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\Desktop\"/>
    </mc:Choice>
  </mc:AlternateContent>
  <bookViews>
    <workbookView xWindow="0" yWindow="0" windowWidth="19725" windowHeight="8565" tabRatio="901" firstSheet="9" activeTab="12"/>
  </bookViews>
  <sheets>
    <sheet name="03_08_18_001" sheetId="1" r:id="rId1"/>
    <sheet name="03_08_18_002" sheetId="2" r:id="rId2"/>
    <sheet name="03_08_18_003" sheetId="3" r:id="rId3"/>
    <sheet name="03_08_18_004" sheetId="4" r:id="rId4"/>
    <sheet name="03_08_18_005" sheetId="5" r:id="rId5"/>
    <sheet name="03_08_18_006" sheetId="6" r:id="rId6"/>
    <sheet name="03_08_18_007" sheetId="7" r:id="rId7"/>
    <sheet name="03_08_18_008" sheetId="8" r:id="rId8"/>
    <sheet name="03_08_18_009" sheetId="9" r:id="rId9"/>
    <sheet name="03_08_18_010" sheetId="10" r:id="rId10"/>
    <sheet name="03_08_18_0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2" sheetId="22" r:id="rId21"/>
    <sheet name="Sheet23" sheetId="23" r:id="rId22"/>
    <sheet name="Sheet24" sheetId="24" r:id="rId23"/>
    <sheet name="Sheet25" sheetId="25" r:id="rId24"/>
    <sheet name="Sheet26" sheetId="26" r:id="rId25"/>
    <sheet name="Sheet27" sheetId="27" r:id="rId26"/>
    <sheet name="Sheet28" sheetId="28" r:id="rId27"/>
    <sheet name="Sheet29" sheetId="29" r:id="rId28"/>
    <sheet name="Sheet30" sheetId="30" r:id="rId29"/>
    <sheet name="Sheet31" sheetId="31" r:id="rId30"/>
    <sheet name="Sheet32" sheetId="32" r:id="rId31"/>
    <sheet name="Sheet33" sheetId="33" r:id="rId32"/>
  </sheets>
  <definedNames>
    <definedName name="ScopeDataRange">'03_08_18_001'!$K$2:$M$1002</definedName>
    <definedName name="ScopeDataRange1">'03_08_18_001'!$O$2:$Q$1002</definedName>
    <definedName name="ScopeDataRange10">'03_08_18_004'!$O$2:$Q$1002</definedName>
    <definedName name="ScopeDataRange11">'03_08_18_004'!$S$2:$U$1002</definedName>
    <definedName name="ScopeDataRange12">'03_08_18_005'!$K$2:$M$1002</definedName>
    <definedName name="ScopeDataRange13">'03_08_18_005'!$O$2:$Q$1002</definedName>
    <definedName name="ScopeDataRange14">'03_08_18_005'!$S$2:$U$1002</definedName>
    <definedName name="ScopeDataRange15">'03_08_18_006'!$K$2:$M$1002</definedName>
    <definedName name="ScopeDataRange16">'03_08_18_006'!$O$2:$Q$1002</definedName>
    <definedName name="ScopeDataRange17">'03_08_18_006'!$S$2:$U$1002</definedName>
    <definedName name="ScopeDataRange18">'03_08_18_007'!$K$2:$M$1002</definedName>
    <definedName name="ScopeDataRange19">'03_08_18_007'!$O$2:$Q$1002</definedName>
    <definedName name="ScopeDataRange2">'03_08_18_001'!$S$2:$U$1002</definedName>
    <definedName name="ScopeDataRange20">'03_08_18_007'!$S$2:$U$1002</definedName>
    <definedName name="ScopeDataRange21">'03_08_18_008'!$K$2:$M$1002</definedName>
    <definedName name="ScopeDataRange22">'03_08_18_008'!$O$2:$Q$1002</definedName>
    <definedName name="ScopeDataRange23">'03_08_18_008'!$S$2:$U$1002</definedName>
    <definedName name="ScopeDataRange24">'03_08_18_009'!$K$2:$M$1002</definedName>
    <definedName name="ScopeDataRange25">'03_08_18_009'!$O$2:$Q$1002</definedName>
    <definedName name="ScopeDataRange26">'03_08_18_009'!$S$2:$U$1002</definedName>
    <definedName name="ScopeDataRange27">'03_08_18_010'!$K$2:$M$1002</definedName>
    <definedName name="ScopeDataRange28">'03_08_18_010'!$O$2:$Q$1002</definedName>
    <definedName name="ScopeDataRange29">'03_08_18_010'!$S$2:$U$1002</definedName>
    <definedName name="ScopeDataRange3">'03_08_18_002'!$K$2:$M$1002</definedName>
    <definedName name="ScopeDataRange30">'03_08_18_011'!$K$2:$M$1002</definedName>
    <definedName name="ScopeDataRange31">'03_08_18_011'!$O$2:$Q$1002</definedName>
    <definedName name="ScopeDataRange32">'03_08_18_011'!$S$2:$U$1002</definedName>
    <definedName name="ScopeDataRange33">Sheet12!$K$2:$M$1002</definedName>
    <definedName name="ScopeDataRange34">Sheet12!$O$2:$Q$1002</definedName>
    <definedName name="ScopeDataRange35">Sheet12!$S$2:$U$1002</definedName>
    <definedName name="ScopeDataRange36">Sheet13!$K$3:$M$1003</definedName>
    <definedName name="ScopeDataRange37">Sheet13!$O$3:$Q$1003</definedName>
    <definedName name="ScopeDataRange38">Sheet13!$S$3:$U$1003</definedName>
    <definedName name="ScopeDataRange39">Sheet14!$K$2:$M$1002</definedName>
    <definedName name="ScopeDataRange4">'03_08_18_002'!$O$2:$Q$1002</definedName>
    <definedName name="ScopeDataRange40">Sheet14!$O$2:$Q$1002</definedName>
    <definedName name="ScopeDataRange41">Sheet14!$S$2:$U$1002</definedName>
    <definedName name="ScopeDataRange42">Sheet15!$K$1:$M$1001</definedName>
    <definedName name="ScopeDataRange43">Sheet15!$O$1:$Q$1001</definedName>
    <definedName name="ScopeDataRange44">Sheet15!$S$1:$U$1001</definedName>
    <definedName name="ScopeDataRange45">Sheet16!$K$1:$M$1001</definedName>
    <definedName name="ScopeDataRange46">Sheet16!$O$1:$Q$1001</definedName>
    <definedName name="ScopeDataRange47">Sheet16!$S$1:$U$1001</definedName>
    <definedName name="ScopeDataRange48">Sheet17!$K$1:$M$1001</definedName>
    <definedName name="ScopeDataRange49">Sheet17!$O$1:$Q$1001</definedName>
    <definedName name="ScopeDataRange5">'03_08_18_002'!$S$2:$U$1002</definedName>
    <definedName name="ScopeDataRange50">Sheet17!$S$1:$U$1001</definedName>
    <definedName name="ScopeDataRange51">Sheet18!$K$1:$M$1001</definedName>
    <definedName name="ScopeDataRange52">Sheet18!$O$1:$Q$1001</definedName>
    <definedName name="ScopeDataRange53">Sheet18!$S$1:$U$1001</definedName>
    <definedName name="ScopeDataRange54">Sheet19!$K$1:$M$1001</definedName>
    <definedName name="ScopeDataRange55">Sheet19!$O$1:$Q$1001</definedName>
    <definedName name="ScopeDataRange56">Sheet19!$S$1:$U$1001</definedName>
    <definedName name="ScopeDataRange57">Sheet20!$K$1:$M$1001</definedName>
    <definedName name="ScopeDataRange58">Sheet20!$O$1:$Q$1001</definedName>
    <definedName name="ScopeDataRange59">Sheet20!$S$1:$U$1001</definedName>
    <definedName name="ScopeDataRange6">'03_08_18_003'!$K$2:$M$1002</definedName>
    <definedName name="ScopeDataRange60">#REF!</definedName>
    <definedName name="ScopeDataRange61">#REF!</definedName>
    <definedName name="ScopeDataRange62">#REF!</definedName>
    <definedName name="ScopeDataRange63">Sheet22!$K$1:$M$1001</definedName>
    <definedName name="ScopeDataRange64">Sheet22!$O$1:$Q$1001</definedName>
    <definedName name="ScopeDataRange65">Sheet22!$S$1:$U$1001</definedName>
    <definedName name="ScopeDataRange66">Sheet23!$K$1:$M$1001</definedName>
    <definedName name="ScopeDataRange67">Sheet23!$O$1:$Q$1001</definedName>
    <definedName name="ScopeDataRange68">Sheet23!$S$1:$U$1001</definedName>
    <definedName name="ScopeDataRange69">Sheet24!$K$1:$M$1001</definedName>
    <definedName name="ScopeDataRange7">'03_08_18_003'!$O$2:$Q$1002</definedName>
    <definedName name="ScopeDataRange70">Sheet24!$O$1:$Q$1001</definedName>
    <definedName name="ScopeDataRange71">Sheet24!$S$1:$U$1001</definedName>
    <definedName name="ScopeDataRange72">Sheet25!$K$1:$M$1001</definedName>
    <definedName name="ScopeDataRange73">Sheet25!$O$1:$Q$1001</definedName>
    <definedName name="ScopeDataRange74">Sheet25!$S$1:$U$1001</definedName>
    <definedName name="ScopeDataRange75">Sheet26!$K$1:$M$1001</definedName>
    <definedName name="ScopeDataRange76">Sheet26!$O$1:$Q$1001</definedName>
    <definedName name="ScopeDataRange77">Sheet26!$S$1:$U$1001</definedName>
    <definedName name="ScopeDataRange78">Sheet27!$K$1:$M$1001</definedName>
    <definedName name="ScopeDataRange79">Sheet27!$O$1:$Q$1001</definedName>
    <definedName name="ScopeDataRange8">'03_08_18_003'!$S$2:$U$1002</definedName>
    <definedName name="ScopeDataRange80">Sheet27!$S$1:$U$1001</definedName>
    <definedName name="ScopeDataRange81">Sheet28!$K$1:$M$1001</definedName>
    <definedName name="ScopeDataRange82">Sheet28!$O$1:$Q$1001</definedName>
    <definedName name="ScopeDataRange83">Sheet28!$S$1:$U$1001</definedName>
    <definedName name="ScopeDataRange84">Sheet29!$K$1:$M$1001</definedName>
    <definedName name="ScopeDataRange85">Sheet29!$O$1:$Q$1001</definedName>
    <definedName name="ScopeDataRange86">Sheet29!$S$1:$U$1001</definedName>
    <definedName name="ScopeDataRange87">Sheet30!$K$1:$M$1001</definedName>
    <definedName name="ScopeDataRange88">Sheet30!$O$1:$Q$1001</definedName>
    <definedName name="ScopeDataRange89">Sheet30!$S$1:$U$1001</definedName>
    <definedName name="ScopeDataRange9">'03_08_18_004'!$K$2:$M$1002</definedName>
    <definedName name="ScopeDataRange90">Sheet31!$K$1:$M$1001</definedName>
    <definedName name="ScopeDataRange91">Sheet31!$O$1:$Q$1001</definedName>
    <definedName name="ScopeDataRange92">Sheet31!$S$1:$U$1001</definedName>
    <definedName name="ScopeDataRange93">Sheet32!$K$1:$M$1001</definedName>
    <definedName name="ScopeDataRange94">Sheet32!$O$1:$Q$1001</definedName>
    <definedName name="ScopeDataRange95">Sheet32!$S$1:$U$1001</definedName>
    <definedName name="ScopeDataRange96">Sheet33!$K$1:$M$1001</definedName>
    <definedName name="ScopeDataRange97">Sheet33!$O$1:$Q$1001</definedName>
    <definedName name="ScopeDataRange98">Sheet33!$S$1:$U$1001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<sst xmlns="http://schemas.openxmlformats.org/spreadsheetml/2006/main" count="906" uniqueCount="62">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</sst>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'03_08_18_001'!$L$3:$L$1002</c:f>
              <c:numCache>
                <c:formatCode>General</c:formatCode>
                <c:ptCount val="1000"/>
                <c:pt idx="0">
                  <c:v>6.875</c:v>
                </c:pt>
                <c:pt idx="1">
                  <c:v>6.875</c:v>
                </c:pt>
                <c:pt idx="2">
                  <c:v>6.875</c:v>
                </c:pt>
                <c:pt idx="3">
                  <c:v>6.71875</c:v>
                </c:pt>
                <c:pt idx="4">
                  <c:v>6.71875</c:v>
                </c:pt>
                <c:pt idx="5">
                  <c:v>6.40625</c:v>
                </c:pt>
                <c:pt idx="6">
                  <c:v>6.40625</c:v>
                </c:pt>
                <c:pt idx="7">
                  <c:v>6.40625</c:v>
                </c:pt>
                <c:pt idx="8">
                  <c:v>6.40625</c:v>
                </c:pt>
                <c:pt idx="9">
                  <c:v>6.25</c:v>
                </c:pt>
                <c:pt idx="10">
                  <c:v>6.25</c:v>
                </c:pt>
                <c:pt idx="11">
                  <c:v>6.09375</c:v>
                </c:pt>
                <c:pt idx="12">
                  <c:v>6.09375</c:v>
                </c:pt>
                <c:pt idx="13">
                  <c:v>6.09375</c:v>
                </c:pt>
                <c:pt idx="14">
                  <c:v>6.09375</c:v>
                </c:pt>
                <c:pt idx="15">
                  <c:v>5.9375</c:v>
                </c:pt>
                <c:pt idx="16">
                  <c:v>5.9375</c:v>
                </c:pt>
                <c:pt idx="17">
                  <c:v>5.78125</c:v>
                </c:pt>
                <c:pt idx="18">
                  <c:v>5.78125</c:v>
                </c:pt>
                <c:pt idx="19">
                  <c:v>5.625</c:v>
                </c:pt>
                <c:pt idx="20">
                  <c:v>5.625</c:v>
                </c:pt>
                <c:pt idx="21">
                  <c:v>5.46875</c:v>
                </c:pt>
                <c:pt idx="22">
                  <c:v>5.46875</c:v>
                </c:pt>
                <c:pt idx="23">
                  <c:v>5.46875</c:v>
                </c:pt>
                <c:pt idx="24">
                  <c:v>5.46875</c:v>
                </c:pt>
                <c:pt idx="25">
                  <c:v>5.3125</c:v>
                </c:pt>
                <c:pt idx="26">
                  <c:v>5.3125</c:v>
                </c:pt>
                <c:pt idx="27">
                  <c:v>5.15625</c:v>
                </c:pt>
                <c:pt idx="28">
                  <c:v>5.15625</c:v>
                </c:pt>
                <c:pt idx="29">
                  <c:v>5</c:v>
                </c:pt>
                <c:pt idx="30">
                  <c:v>5</c:v>
                </c:pt>
                <c:pt idx="31">
                  <c:v>4.84375</c:v>
                </c:pt>
                <c:pt idx="32">
                  <c:v>4.84375</c:v>
                </c:pt>
                <c:pt idx="33">
                  <c:v>4.6875</c:v>
                </c:pt>
                <c:pt idx="34">
                  <c:v>4.6875</c:v>
                </c:pt>
                <c:pt idx="35">
                  <c:v>4.6875</c:v>
                </c:pt>
                <c:pt idx="36">
                  <c:v>4.53125</c:v>
                </c:pt>
                <c:pt idx="37">
                  <c:v>4.53125</c:v>
                </c:pt>
                <c:pt idx="38">
                  <c:v>4.53125</c:v>
                </c:pt>
                <c:pt idx="39">
                  <c:v>4.375</c:v>
                </c:pt>
                <c:pt idx="40">
                  <c:v>4.375</c:v>
                </c:pt>
                <c:pt idx="41">
                  <c:v>4.21875</c:v>
                </c:pt>
                <c:pt idx="42">
                  <c:v>4.21875</c:v>
                </c:pt>
                <c:pt idx="43">
                  <c:v>4.0625</c:v>
                </c:pt>
                <c:pt idx="44">
                  <c:v>4.21875</c:v>
                </c:pt>
                <c:pt idx="45">
                  <c:v>4.0625</c:v>
                </c:pt>
                <c:pt idx="46">
                  <c:v>4.0625</c:v>
                </c:pt>
                <c:pt idx="47">
                  <c:v>3.75</c:v>
                </c:pt>
                <c:pt idx="48">
                  <c:v>3.75</c:v>
                </c:pt>
                <c:pt idx="49">
                  <c:v>3.75</c:v>
                </c:pt>
                <c:pt idx="50">
                  <c:v>3.75</c:v>
                </c:pt>
                <c:pt idx="51">
                  <c:v>3.4375</c:v>
                </c:pt>
                <c:pt idx="52">
                  <c:v>3.59375</c:v>
                </c:pt>
                <c:pt idx="53">
                  <c:v>3.4375</c:v>
                </c:pt>
                <c:pt idx="54">
                  <c:v>3.4375</c:v>
                </c:pt>
                <c:pt idx="55">
                  <c:v>3.28125</c:v>
                </c:pt>
                <c:pt idx="56">
                  <c:v>3.28125</c:v>
                </c:pt>
                <c:pt idx="57">
                  <c:v>3.125</c:v>
                </c:pt>
                <c:pt idx="58">
                  <c:v>3.125</c:v>
                </c:pt>
                <c:pt idx="59">
                  <c:v>2.96875</c:v>
                </c:pt>
                <c:pt idx="60">
                  <c:v>2.96875</c:v>
                </c:pt>
                <c:pt idx="61">
                  <c:v>2.8125</c:v>
                </c:pt>
                <c:pt idx="62">
                  <c:v>2.8125</c:v>
                </c:pt>
                <c:pt idx="63">
                  <c:v>2.8125</c:v>
                </c:pt>
                <c:pt idx="64">
                  <c:v>2.8125</c:v>
                </c:pt>
                <c:pt idx="65">
                  <c:v>2.65625</c:v>
                </c:pt>
                <c:pt idx="66">
                  <c:v>2.65625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2.1875</c:v>
                </c:pt>
                <c:pt idx="72">
                  <c:v>2.1875</c:v>
                </c:pt>
                <c:pt idx="73">
                  <c:v>2.1875</c:v>
                </c:pt>
                <c:pt idx="74">
                  <c:v>2.1875</c:v>
                </c:pt>
                <c:pt idx="75">
                  <c:v>1.875</c:v>
                </c:pt>
                <c:pt idx="76">
                  <c:v>2.03125</c:v>
                </c:pt>
                <c:pt idx="77">
                  <c:v>1.875</c:v>
                </c:pt>
                <c:pt idx="78">
                  <c:v>1.875</c:v>
                </c:pt>
                <c:pt idx="79">
                  <c:v>1.875</c:v>
                </c:pt>
                <c:pt idx="80">
                  <c:v>1.875</c:v>
                </c:pt>
                <c:pt idx="81">
                  <c:v>1.5625</c:v>
                </c:pt>
                <c:pt idx="82">
                  <c:v>1.5625</c:v>
                </c:pt>
                <c:pt idx="83">
                  <c:v>1.5625</c:v>
                </c:pt>
                <c:pt idx="84">
                  <c:v>1.5625</c:v>
                </c:pt>
                <c:pt idx="85">
                  <c:v>1.40625</c:v>
                </c:pt>
                <c:pt idx="86">
                  <c:v>1.40625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0.9375</c:v>
                </c:pt>
                <c:pt idx="92">
                  <c:v>0.9375</c:v>
                </c:pt>
                <c:pt idx="93">
                  <c:v>0.9375</c:v>
                </c:pt>
                <c:pt idx="94">
                  <c:v>0.9375</c:v>
                </c:pt>
                <c:pt idx="95">
                  <c:v>0.78125</c:v>
                </c:pt>
                <c:pt idx="96">
                  <c:v>0.625</c:v>
                </c:pt>
                <c:pt idx="97">
                  <c:v>0.625</c:v>
                </c:pt>
                <c:pt idx="98">
                  <c:v>0.625</c:v>
                </c:pt>
                <c:pt idx="99">
                  <c:v>0.625</c:v>
                </c:pt>
                <c:pt idx="100">
                  <c:v>0.625</c:v>
                </c:pt>
                <c:pt idx="101">
                  <c:v>0.3125</c:v>
                </c:pt>
                <c:pt idx="102">
                  <c:v>0.3125</c:v>
                </c:pt>
                <c:pt idx="103">
                  <c:v>0.3125</c:v>
                </c:pt>
                <c:pt idx="104">
                  <c:v>0.3125</c:v>
                </c:pt>
                <c:pt idx="105">
                  <c:v>0.15625</c:v>
                </c:pt>
                <c:pt idx="106">
                  <c:v>0.15625</c:v>
                </c:pt>
                <c:pt idx="107">
                  <c:v>0</c:v>
                </c:pt>
                <c:pt idx="108">
                  <c:v>0</c:v>
                </c:pt>
                <c:pt idx="109">
                  <c:v>-0.15625</c:v>
                </c:pt>
                <c:pt idx="110">
                  <c:v>-0.15625</c:v>
                </c:pt>
                <c:pt idx="111">
                  <c:v>-0.3125</c:v>
                </c:pt>
                <c:pt idx="112">
                  <c:v>-0.3125</c:v>
                </c:pt>
                <c:pt idx="113">
                  <c:v>-0.46875</c:v>
                </c:pt>
                <c:pt idx="114">
                  <c:v>-0.46875</c:v>
                </c:pt>
                <c:pt idx="115">
                  <c:v>-0.46875</c:v>
                </c:pt>
                <c:pt idx="116">
                  <c:v>-0.46875</c:v>
                </c:pt>
                <c:pt idx="117">
                  <c:v>-0.78125</c:v>
                </c:pt>
                <c:pt idx="118">
                  <c:v>-0.625</c:v>
                </c:pt>
                <c:pt idx="119">
                  <c:v>-0.78125</c:v>
                </c:pt>
                <c:pt idx="120">
                  <c:v>-0.78125</c:v>
                </c:pt>
                <c:pt idx="121">
                  <c:v>-0.9375</c:v>
                </c:pt>
                <c:pt idx="122">
                  <c:v>-0.9375</c:v>
                </c:pt>
                <c:pt idx="123">
                  <c:v>-0.9375</c:v>
                </c:pt>
                <c:pt idx="124">
                  <c:v>-1.09375</c:v>
                </c:pt>
                <c:pt idx="125">
                  <c:v>-1.09375</c:v>
                </c:pt>
                <c:pt idx="126">
                  <c:v>-1.09375</c:v>
                </c:pt>
                <c:pt idx="127">
                  <c:v>-1.25</c:v>
                </c:pt>
                <c:pt idx="128">
                  <c:v>-1.25</c:v>
                </c:pt>
                <c:pt idx="129">
                  <c:v>-1.40625</c:v>
                </c:pt>
                <c:pt idx="130">
                  <c:v>-1.40625</c:v>
                </c:pt>
                <c:pt idx="131">
                  <c:v>-1.5625</c:v>
                </c:pt>
                <c:pt idx="132">
                  <c:v>-1.5625</c:v>
                </c:pt>
                <c:pt idx="133">
                  <c:v>-1.5625</c:v>
                </c:pt>
                <c:pt idx="134">
                  <c:v>-1.71875</c:v>
                </c:pt>
                <c:pt idx="135">
                  <c:v>-1.71875</c:v>
                </c:pt>
                <c:pt idx="136">
                  <c:v>-1.71875</c:v>
                </c:pt>
                <c:pt idx="137">
                  <c:v>-1.875</c:v>
                </c:pt>
                <c:pt idx="138">
                  <c:v>-1.875</c:v>
                </c:pt>
                <c:pt idx="139">
                  <c:v>-2.03125</c:v>
                </c:pt>
                <c:pt idx="140">
                  <c:v>-2.03125</c:v>
                </c:pt>
                <c:pt idx="141">
                  <c:v>-2.1875</c:v>
                </c:pt>
                <c:pt idx="142">
                  <c:v>-2.1875</c:v>
                </c:pt>
                <c:pt idx="143">
                  <c:v>-2.34375</c:v>
                </c:pt>
                <c:pt idx="144">
                  <c:v>-2.34375</c:v>
                </c:pt>
                <c:pt idx="145">
                  <c:v>-2.34375</c:v>
                </c:pt>
                <c:pt idx="146">
                  <c:v>-2.5</c:v>
                </c:pt>
                <c:pt idx="147">
                  <c:v>-2.5</c:v>
                </c:pt>
                <c:pt idx="148">
                  <c:v>-2.5</c:v>
                </c:pt>
                <c:pt idx="149">
                  <c:v>-2.65625</c:v>
                </c:pt>
                <c:pt idx="150">
                  <c:v>-2.65625</c:v>
                </c:pt>
                <c:pt idx="151">
                  <c:v>-2.8125</c:v>
                </c:pt>
                <c:pt idx="152">
                  <c:v>-2.8125</c:v>
                </c:pt>
                <c:pt idx="153">
                  <c:v>-2.96875</c:v>
                </c:pt>
                <c:pt idx="154">
                  <c:v>-2.96875</c:v>
                </c:pt>
                <c:pt idx="155">
                  <c:v>-2.96875</c:v>
                </c:pt>
                <c:pt idx="156">
                  <c:v>-2.96875</c:v>
                </c:pt>
                <c:pt idx="157">
                  <c:v>-3.28125</c:v>
                </c:pt>
                <c:pt idx="158">
                  <c:v>-3.125</c:v>
                </c:pt>
                <c:pt idx="159">
                  <c:v>-3.28125</c:v>
                </c:pt>
                <c:pt idx="160">
                  <c:v>-3.28125</c:v>
                </c:pt>
                <c:pt idx="161">
                  <c:v>-3.4375</c:v>
                </c:pt>
                <c:pt idx="162">
                  <c:v>-3.4375</c:v>
                </c:pt>
                <c:pt idx="163">
                  <c:v>-3.59375</c:v>
                </c:pt>
                <c:pt idx="164">
                  <c:v>-3.59375</c:v>
                </c:pt>
                <c:pt idx="165">
                  <c:v>-3.75</c:v>
                </c:pt>
                <c:pt idx="166">
                  <c:v>-3.75</c:v>
                </c:pt>
                <c:pt idx="167">
                  <c:v>-3.75</c:v>
                </c:pt>
                <c:pt idx="168">
                  <c:v>-3.75</c:v>
                </c:pt>
                <c:pt idx="169">
                  <c:v>-3.90625</c:v>
                </c:pt>
                <c:pt idx="170">
                  <c:v>-3.90625</c:v>
                </c:pt>
                <c:pt idx="171">
                  <c:v>-4.21875</c:v>
                </c:pt>
                <c:pt idx="172">
                  <c:v>-4.21875</c:v>
                </c:pt>
                <c:pt idx="173">
                  <c:v>-4.21875</c:v>
                </c:pt>
                <c:pt idx="174">
                  <c:v>-4.21875</c:v>
                </c:pt>
                <c:pt idx="175">
                  <c:v>-4.21875</c:v>
                </c:pt>
                <c:pt idx="176">
                  <c:v>-4.375</c:v>
                </c:pt>
                <c:pt idx="177">
                  <c:v>-4.53125</c:v>
                </c:pt>
                <c:pt idx="178">
                  <c:v>-4.375</c:v>
                </c:pt>
                <c:pt idx="179">
                  <c:v>-4.53125</c:v>
                </c:pt>
                <c:pt idx="180">
                  <c:v>-4.6875</c:v>
                </c:pt>
                <c:pt idx="181">
                  <c:v>-4.6875</c:v>
                </c:pt>
                <c:pt idx="182">
                  <c:v>-4.6875</c:v>
                </c:pt>
                <c:pt idx="183">
                  <c:v>-4.84375</c:v>
                </c:pt>
                <c:pt idx="184">
                  <c:v>-4.84375</c:v>
                </c:pt>
                <c:pt idx="185">
                  <c:v>-5</c:v>
                </c:pt>
                <c:pt idx="186">
                  <c:v>-5</c:v>
                </c:pt>
                <c:pt idx="187">
                  <c:v>-5.15625</c:v>
                </c:pt>
                <c:pt idx="188">
                  <c:v>-5.15625</c:v>
                </c:pt>
                <c:pt idx="189">
                  <c:v>-5.3125</c:v>
                </c:pt>
                <c:pt idx="190">
                  <c:v>-5.3125</c:v>
                </c:pt>
                <c:pt idx="191">
                  <c:v>-5.3125</c:v>
                </c:pt>
                <c:pt idx="192">
                  <c:v>-5.3125</c:v>
                </c:pt>
                <c:pt idx="193">
                  <c:v>-5.46875</c:v>
                </c:pt>
                <c:pt idx="194">
                  <c:v>-5.46875</c:v>
                </c:pt>
                <c:pt idx="195">
                  <c:v>-5.625</c:v>
                </c:pt>
                <c:pt idx="196">
                  <c:v>-5.625</c:v>
                </c:pt>
                <c:pt idx="197">
                  <c:v>-5.78125</c:v>
                </c:pt>
                <c:pt idx="198">
                  <c:v>-5.78125</c:v>
                </c:pt>
                <c:pt idx="199">
                  <c:v>-5.9375</c:v>
                </c:pt>
                <c:pt idx="200">
                  <c:v>-5.9375</c:v>
                </c:pt>
                <c:pt idx="201">
                  <c:v>-5.9375</c:v>
                </c:pt>
                <c:pt idx="202">
                  <c:v>-5.9375</c:v>
                </c:pt>
                <c:pt idx="203">
                  <c:v>-6.09375</c:v>
                </c:pt>
                <c:pt idx="204">
                  <c:v>-6.09375</c:v>
                </c:pt>
                <c:pt idx="205">
                  <c:v>-6.25</c:v>
                </c:pt>
                <c:pt idx="206">
                  <c:v>-6.25</c:v>
                </c:pt>
                <c:pt idx="207">
                  <c:v>-6.40625</c:v>
                </c:pt>
                <c:pt idx="208">
                  <c:v>-6.40625</c:v>
                </c:pt>
                <c:pt idx="209">
                  <c:v>-6.5625</c:v>
                </c:pt>
                <c:pt idx="210">
                  <c:v>-6.5625</c:v>
                </c:pt>
                <c:pt idx="211">
                  <c:v>-6.71875</c:v>
                </c:pt>
                <c:pt idx="212">
                  <c:v>-6.5625</c:v>
                </c:pt>
                <c:pt idx="213">
                  <c:v>-6.71875</c:v>
                </c:pt>
                <c:pt idx="214">
                  <c:v>-6.71875</c:v>
                </c:pt>
                <c:pt idx="215">
                  <c:v>-6.875</c:v>
                </c:pt>
                <c:pt idx="216">
                  <c:v>-6.875</c:v>
                </c:pt>
                <c:pt idx="217">
                  <c:v>-7.03125</c:v>
                </c:pt>
                <c:pt idx="218">
                  <c:v>-7.03125</c:v>
                </c:pt>
                <c:pt idx="219">
                  <c:v>-7.1875</c:v>
                </c:pt>
                <c:pt idx="220">
                  <c:v>-7.03125</c:v>
                </c:pt>
                <c:pt idx="221">
                  <c:v>-7.34375</c:v>
                </c:pt>
                <c:pt idx="222">
                  <c:v>-7.34375</c:v>
                </c:pt>
                <c:pt idx="223">
                  <c:v>-7.34375</c:v>
                </c:pt>
                <c:pt idx="224">
                  <c:v>-7.34375</c:v>
                </c:pt>
                <c:pt idx="225">
                  <c:v>-7.5</c:v>
                </c:pt>
                <c:pt idx="226">
                  <c:v>-7.5</c:v>
                </c:pt>
                <c:pt idx="227">
                  <c:v>-7.65625</c:v>
                </c:pt>
                <c:pt idx="228">
                  <c:v>-7.5</c:v>
                </c:pt>
                <c:pt idx="229">
                  <c:v>-7.8125</c:v>
                </c:pt>
                <c:pt idx="230">
                  <c:v>-7.8125</c:v>
                </c:pt>
                <c:pt idx="231">
                  <c:v>-7.96875</c:v>
                </c:pt>
                <c:pt idx="232">
                  <c:v>-7.8125</c:v>
                </c:pt>
                <c:pt idx="233">
                  <c:v>-7.96875</c:v>
                </c:pt>
                <c:pt idx="234">
                  <c:v>-7.96875</c:v>
                </c:pt>
                <c:pt idx="235">
                  <c:v>-8.125</c:v>
                </c:pt>
                <c:pt idx="236">
                  <c:v>-8.28125</c:v>
                </c:pt>
                <c:pt idx="237">
                  <c:v>-8.28125</c:v>
                </c:pt>
                <c:pt idx="238">
                  <c:v>-8.28125</c:v>
                </c:pt>
                <c:pt idx="239">
                  <c:v>-8.4375</c:v>
                </c:pt>
                <c:pt idx="240">
                  <c:v>-8.4375</c:v>
                </c:pt>
                <c:pt idx="241">
                  <c:v>-8.59375</c:v>
                </c:pt>
                <c:pt idx="242">
                  <c:v>-8.59375</c:v>
                </c:pt>
                <c:pt idx="243">
                  <c:v>-8.75</c:v>
                </c:pt>
                <c:pt idx="244">
                  <c:v>-8.59375</c:v>
                </c:pt>
                <c:pt idx="245">
                  <c:v>-8.90625</c:v>
                </c:pt>
                <c:pt idx="246">
                  <c:v>-8.90625</c:v>
                </c:pt>
                <c:pt idx="247">
                  <c:v>-8.90625</c:v>
                </c:pt>
                <c:pt idx="248">
                  <c:v>-8.90625</c:v>
                </c:pt>
                <c:pt idx="249">
                  <c:v>-9.0625</c:v>
                </c:pt>
                <c:pt idx="250">
                  <c:v>-9.0625</c:v>
                </c:pt>
                <c:pt idx="251">
                  <c:v>-9.21875</c:v>
                </c:pt>
                <c:pt idx="252">
                  <c:v>-9.21875</c:v>
                </c:pt>
                <c:pt idx="253">
                  <c:v>-9.21875</c:v>
                </c:pt>
                <c:pt idx="254">
                  <c:v>-9.21875</c:v>
                </c:pt>
                <c:pt idx="255">
                  <c:v>-9.375</c:v>
                </c:pt>
                <c:pt idx="256">
                  <c:v>-9.375</c:v>
                </c:pt>
                <c:pt idx="257">
                  <c:v>-9.53125</c:v>
                </c:pt>
                <c:pt idx="258">
                  <c:v>-9.53125</c:v>
                </c:pt>
                <c:pt idx="259">
                  <c:v>-9.6875</c:v>
                </c:pt>
                <c:pt idx="260">
                  <c:v>-9.6875</c:v>
                </c:pt>
                <c:pt idx="261">
                  <c:v>-9.84375</c:v>
                </c:pt>
                <c:pt idx="262">
                  <c:v>-9.84375</c:v>
                </c:pt>
                <c:pt idx="263">
                  <c:v>-9.84375</c:v>
                </c:pt>
                <c:pt idx="264">
                  <c:v>-9.84375</c:v>
                </c:pt>
                <c:pt idx="265">
                  <c:v>-9.84375</c:v>
                </c:pt>
                <c:pt idx="266">
                  <c:v>-9.6875</c:v>
                </c:pt>
                <c:pt idx="267">
                  <c:v>-9.84375</c:v>
                </c:pt>
                <c:pt idx="268">
                  <c:v>-9.53125</c:v>
                </c:pt>
                <c:pt idx="269">
                  <c:v>-9.84375</c:v>
                </c:pt>
                <c:pt idx="270">
                  <c:v>-9.375</c:v>
                </c:pt>
                <c:pt idx="271">
                  <c:v>-9.53125</c:v>
                </c:pt>
                <c:pt idx="272">
                  <c:v>-9.21875</c:v>
                </c:pt>
                <c:pt idx="273">
                  <c:v>-9.375</c:v>
                </c:pt>
                <c:pt idx="274">
                  <c:v>-9.21875</c:v>
                </c:pt>
                <c:pt idx="275">
                  <c:v>-9.375</c:v>
                </c:pt>
                <c:pt idx="276">
                  <c:v>-9.0625</c:v>
                </c:pt>
                <c:pt idx="277">
                  <c:v>-9.21875</c:v>
                </c:pt>
                <c:pt idx="278">
                  <c:v>-8.90625</c:v>
                </c:pt>
                <c:pt idx="279">
                  <c:v>-9.21875</c:v>
                </c:pt>
                <c:pt idx="280">
                  <c:v>-8.90625</c:v>
                </c:pt>
                <c:pt idx="281">
                  <c:v>-8.90625</c:v>
                </c:pt>
                <c:pt idx="282">
                  <c:v>-8.75</c:v>
                </c:pt>
                <c:pt idx="283">
                  <c:v>-8.75</c:v>
                </c:pt>
                <c:pt idx="284">
                  <c:v>-8.59375</c:v>
                </c:pt>
                <c:pt idx="285">
                  <c:v>-8.75</c:v>
                </c:pt>
                <c:pt idx="286">
                  <c:v>-8.4375</c:v>
                </c:pt>
                <c:pt idx="287">
                  <c:v>-8.59375</c:v>
                </c:pt>
                <c:pt idx="288">
                  <c:v>-8.4375</c:v>
                </c:pt>
                <c:pt idx="289">
                  <c:v>-8.4375</c:v>
                </c:pt>
                <c:pt idx="290">
                  <c:v>-8.28125</c:v>
                </c:pt>
                <c:pt idx="291">
                  <c:v>-8.4375</c:v>
                </c:pt>
                <c:pt idx="292">
                  <c:v>-8.125</c:v>
                </c:pt>
                <c:pt idx="293">
                  <c:v>-8.28125</c:v>
                </c:pt>
                <c:pt idx="294">
                  <c:v>-7.96875</c:v>
                </c:pt>
                <c:pt idx="295">
                  <c:v>-8.125</c:v>
                </c:pt>
                <c:pt idx="296">
                  <c:v>-7.8125</c:v>
                </c:pt>
                <c:pt idx="297">
                  <c:v>-7.96875</c:v>
                </c:pt>
                <c:pt idx="298">
                  <c:v>-7.65625</c:v>
                </c:pt>
                <c:pt idx="299">
                  <c:v>-7.8125</c:v>
                </c:pt>
                <c:pt idx="300">
                  <c:v>-7.5</c:v>
                </c:pt>
                <c:pt idx="301">
                  <c:v>-7.8125</c:v>
                </c:pt>
                <c:pt idx="302">
                  <c:v>-7.5</c:v>
                </c:pt>
                <c:pt idx="303">
                  <c:v>-7.5</c:v>
                </c:pt>
                <c:pt idx="304">
                  <c:v>-7.1875</c:v>
                </c:pt>
                <c:pt idx="305">
                  <c:v>-7.5</c:v>
                </c:pt>
                <c:pt idx="306">
                  <c:v>-7.1875</c:v>
                </c:pt>
                <c:pt idx="307">
                  <c:v>-7.34375</c:v>
                </c:pt>
                <c:pt idx="308">
                  <c:v>-7.03125</c:v>
                </c:pt>
                <c:pt idx="309">
                  <c:v>-7.1875</c:v>
                </c:pt>
                <c:pt idx="310">
                  <c:v>-6.875</c:v>
                </c:pt>
                <c:pt idx="311">
                  <c:v>-7.03125</c:v>
                </c:pt>
                <c:pt idx="312">
                  <c:v>-6.875</c:v>
                </c:pt>
                <c:pt idx="313">
                  <c:v>-6.875</c:v>
                </c:pt>
                <c:pt idx="314">
                  <c:v>-6.71875</c:v>
                </c:pt>
                <c:pt idx="315">
                  <c:v>-6.71875</c:v>
                </c:pt>
                <c:pt idx="316">
                  <c:v>-6.5625</c:v>
                </c:pt>
                <c:pt idx="317">
                  <c:v>-6.71875</c:v>
                </c:pt>
                <c:pt idx="318">
                  <c:v>-6.40625</c:v>
                </c:pt>
                <c:pt idx="319">
                  <c:v>-6.5625</c:v>
                </c:pt>
                <c:pt idx="320">
                  <c:v>-6.25</c:v>
                </c:pt>
                <c:pt idx="321">
                  <c:v>-6.40625</c:v>
                </c:pt>
                <c:pt idx="322">
                  <c:v>-6.09375</c:v>
                </c:pt>
                <c:pt idx="323">
                  <c:v>-6.25</c:v>
                </c:pt>
                <c:pt idx="324">
                  <c:v>-6.09375</c:v>
                </c:pt>
                <c:pt idx="325">
                  <c:v>-6.25</c:v>
                </c:pt>
                <c:pt idx="326">
                  <c:v>-5.9375</c:v>
                </c:pt>
                <c:pt idx="327">
                  <c:v>-6.09375</c:v>
                </c:pt>
                <c:pt idx="328">
                  <c:v>-5.78125</c:v>
                </c:pt>
                <c:pt idx="329">
                  <c:v>-5.9375</c:v>
                </c:pt>
                <c:pt idx="330">
                  <c:v>-5.625</c:v>
                </c:pt>
                <c:pt idx="331">
                  <c:v>-5.78125</c:v>
                </c:pt>
                <c:pt idx="332">
                  <c:v>-5.46875</c:v>
                </c:pt>
                <c:pt idx="333">
                  <c:v>-5.625</c:v>
                </c:pt>
                <c:pt idx="334">
                  <c:v>-5.46875</c:v>
                </c:pt>
                <c:pt idx="335">
                  <c:v>-5.46875</c:v>
                </c:pt>
                <c:pt idx="336">
                  <c:v>-5.3125</c:v>
                </c:pt>
                <c:pt idx="337">
                  <c:v>-5.46875</c:v>
                </c:pt>
                <c:pt idx="338">
                  <c:v>-5.15625</c:v>
                </c:pt>
                <c:pt idx="339">
                  <c:v>-5.3125</c:v>
                </c:pt>
                <c:pt idx="340">
                  <c:v>-5</c:v>
                </c:pt>
                <c:pt idx="341">
                  <c:v>-5.15625</c:v>
                </c:pt>
                <c:pt idx="342">
                  <c:v>-4.84375</c:v>
                </c:pt>
                <c:pt idx="343">
                  <c:v>-5</c:v>
                </c:pt>
                <c:pt idx="344">
                  <c:v>-4.84375</c:v>
                </c:pt>
                <c:pt idx="345">
                  <c:v>-4.84375</c:v>
                </c:pt>
                <c:pt idx="346">
                  <c:v>-4.53125</c:v>
                </c:pt>
                <c:pt idx="347">
                  <c:v>-4.84375</c:v>
                </c:pt>
                <c:pt idx="348">
                  <c:v>-4.53125</c:v>
                </c:pt>
                <c:pt idx="349">
                  <c:v>-4.6875</c:v>
                </c:pt>
                <c:pt idx="350">
                  <c:v>-4.375</c:v>
                </c:pt>
                <c:pt idx="351">
                  <c:v>-4.53125</c:v>
                </c:pt>
                <c:pt idx="352">
                  <c:v>-4.21875</c:v>
                </c:pt>
                <c:pt idx="353">
                  <c:v>-4.375</c:v>
                </c:pt>
                <c:pt idx="354">
                  <c:v>-4.21875</c:v>
                </c:pt>
                <c:pt idx="355">
                  <c:v>-4.21875</c:v>
                </c:pt>
                <c:pt idx="356">
                  <c:v>-3.90625</c:v>
                </c:pt>
                <c:pt idx="357">
                  <c:v>-4.0625</c:v>
                </c:pt>
                <c:pt idx="358">
                  <c:v>-3.75</c:v>
                </c:pt>
                <c:pt idx="359">
                  <c:v>-4.0625</c:v>
                </c:pt>
                <c:pt idx="360">
                  <c:v>-3.75</c:v>
                </c:pt>
                <c:pt idx="361">
                  <c:v>-3.75</c:v>
                </c:pt>
                <c:pt idx="362">
                  <c:v>-3.4375</c:v>
                </c:pt>
                <c:pt idx="363">
                  <c:v>-3.75</c:v>
                </c:pt>
                <c:pt idx="364">
                  <c:v>-3.4375</c:v>
                </c:pt>
                <c:pt idx="365">
                  <c:v>-3.4375</c:v>
                </c:pt>
                <c:pt idx="366">
                  <c:v>-3.28125</c:v>
                </c:pt>
                <c:pt idx="367">
                  <c:v>-3.4375</c:v>
                </c:pt>
                <c:pt idx="368">
                  <c:v>-3.125</c:v>
                </c:pt>
                <c:pt idx="369">
                  <c:v>-3.28125</c:v>
                </c:pt>
                <c:pt idx="370">
                  <c:v>-3.125</c:v>
                </c:pt>
                <c:pt idx="371">
                  <c:v>-3.125</c:v>
                </c:pt>
                <c:pt idx="372">
                  <c:v>-2.96875</c:v>
                </c:pt>
                <c:pt idx="373">
                  <c:v>-3.125</c:v>
                </c:pt>
                <c:pt idx="374">
                  <c:v>-2.8125</c:v>
                </c:pt>
                <c:pt idx="375">
                  <c:v>-2.96875</c:v>
                </c:pt>
                <c:pt idx="376">
                  <c:v>-2.65625</c:v>
                </c:pt>
                <c:pt idx="377">
                  <c:v>-2.8125</c:v>
                </c:pt>
                <c:pt idx="378">
                  <c:v>-2.65625</c:v>
                </c:pt>
                <c:pt idx="379">
                  <c:v>-2.8125</c:v>
                </c:pt>
                <c:pt idx="380">
                  <c:v>-2.5</c:v>
                </c:pt>
                <c:pt idx="381">
                  <c:v>-2.5</c:v>
                </c:pt>
                <c:pt idx="382">
                  <c:v>-2.34375</c:v>
                </c:pt>
                <c:pt idx="383">
                  <c:v>-2.5</c:v>
                </c:pt>
                <c:pt idx="384">
                  <c:v>-2.1875</c:v>
                </c:pt>
                <c:pt idx="385">
                  <c:v>-2.34375</c:v>
                </c:pt>
                <c:pt idx="386">
                  <c:v>-2.03125</c:v>
                </c:pt>
                <c:pt idx="387">
                  <c:v>-2.1875</c:v>
                </c:pt>
                <c:pt idx="388">
                  <c:v>-2.03125</c:v>
                </c:pt>
                <c:pt idx="389">
                  <c:v>-2.03125</c:v>
                </c:pt>
                <c:pt idx="390">
                  <c:v>-1.875</c:v>
                </c:pt>
                <c:pt idx="391">
                  <c:v>-2.03125</c:v>
                </c:pt>
                <c:pt idx="392">
                  <c:v>-1.71875</c:v>
                </c:pt>
                <c:pt idx="393">
                  <c:v>-1.71875</c:v>
                </c:pt>
                <c:pt idx="394">
                  <c:v>-1.5625</c:v>
                </c:pt>
                <c:pt idx="395">
                  <c:v>-1.71875</c:v>
                </c:pt>
                <c:pt idx="396">
                  <c:v>-1.40625</c:v>
                </c:pt>
                <c:pt idx="397">
                  <c:v>-1.5625</c:v>
                </c:pt>
                <c:pt idx="398">
                  <c:v>-1.25</c:v>
                </c:pt>
                <c:pt idx="399">
                  <c:v>-1.40625</c:v>
                </c:pt>
                <c:pt idx="400">
                  <c:v>-1.09375</c:v>
                </c:pt>
                <c:pt idx="401">
                  <c:v>-1.25</c:v>
                </c:pt>
                <c:pt idx="402">
                  <c:v>-0.9375</c:v>
                </c:pt>
                <c:pt idx="403">
                  <c:v>-1.25</c:v>
                </c:pt>
                <c:pt idx="404">
                  <c:v>-0.9375</c:v>
                </c:pt>
                <c:pt idx="405">
                  <c:v>-1.09375</c:v>
                </c:pt>
                <c:pt idx="406">
                  <c:v>-0.9375</c:v>
                </c:pt>
                <c:pt idx="407">
                  <c:v>-0.9375</c:v>
                </c:pt>
                <c:pt idx="408">
                  <c:v>-0.625</c:v>
                </c:pt>
                <c:pt idx="409">
                  <c:v>-0.9375</c:v>
                </c:pt>
                <c:pt idx="410">
                  <c:v>-0.625</c:v>
                </c:pt>
                <c:pt idx="411">
                  <c:v>-0.625</c:v>
                </c:pt>
                <c:pt idx="412">
                  <c:v>-0.46875</c:v>
                </c:pt>
                <c:pt idx="413">
                  <c:v>-0.625</c:v>
                </c:pt>
                <c:pt idx="414">
                  <c:v>-0.3125</c:v>
                </c:pt>
                <c:pt idx="415">
                  <c:v>-0.46875</c:v>
                </c:pt>
                <c:pt idx="416">
                  <c:v>-0.15625</c:v>
                </c:pt>
                <c:pt idx="417">
                  <c:v>-0.3125</c:v>
                </c:pt>
                <c:pt idx="418">
                  <c:v>0</c:v>
                </c:pt>
                <c:pt idx="419">
                  <c:v>-0.3125</c:v>
                </c:pt>
                <c:pt idx="420">
                  <c:v>0.15625</c:v>
                </c:pt>
                <c:pt idx="421">
                  <c:v>0</c:v>
                </c:pt>
                <c:pt idx="422">
                  <c:v>0.3125</c:v>
                </c:pt>
                <c:pt idx="423">
                  <c:v>0.15625</c:v>
                </c:pt>
                <c:pt idx="424">
                  <c:v>0.3125</c:v>
                </c:pt>
                <c:pt idx="425">
                  <c:v>0.15625</c:v>
                </c:pt>
                <c:pt idx="426">
                  <c:v>0.625</c:v>
                </c:pt>
                <c:pt idx="427">
                  <c:v>0.3125</c:v>
                </c:pt>
                <c:pt idx="428">
                  <c:v>0.625</c:v>
                </c:pt>
                <c:pt idx="429">
                  <c:v>0.46875</c:v>
                </c:pt>
                <c:pt idx="430">
                  <c:v>0.625</c:v>
                </c:pt>
                <c:pt idx="431">
                  <c:v>0.625</c:v>
                </c:pt>
                <c:pt idx="432">
                  <c:v>0.9375</c:v>
                </c:pt>
                <c:pt idx="433">
                  <c:v>0.625</c:v>
                </c:pt>
                <c:pt idx="434">
                  <c:v>0.9375</c:v>
                </c:pt>
                <c:pt idx="435">
                  <c:v>0.9375</c:v>
                </c:pt>
                <c:pt idx="436">
                  <c:v>1.09375</c:v>
                </c:pt>
                <c:pt idx="437">
                  <c:v>0.9375</c:v>
                </c:pt>
                <c:pt idx="438">
                  <c:v>1.25</c:v>
                </c:pt>
                <c:pt idx="439">
                  <c:v>1.09375</c:v>
                </c:pt>
                <c:pt idx="440">
                  <c:v>1.40625</c:v>
                </c:pt>
                <c:pt idx="441">
                  <c:v>1.25</c:v>
                </c:pt>
                <c:pt idx="442">
                  <c:v>1.40625</c:v>
                </c:pt>
                <c:pt idx="443">
                  <c:v>1.40625</c:v>
                </c:pt>
                <c:pt idx="444">
                  <c:v>1.71875</c:v>
                </c:pt>
                <c:pt idx="445">
                  <c:v>1.5625</c:v>
                </c:pt>
                <c:pt idx="446">
                  <c:v>1.71875</c:v>
                </c:pt>
                <c:pt idx="447">
                  <c:v>1.5625</c:v>
                </c:pt>
                <c:pt idx="448">
                  <c:v>1.875</c:v>
                </c:pt>
                <c:pt idx="449">
                  <c:v>1.71875</c:v>
                </c:pt>
                <c:pt idx="450">
                  <c:v>2.03125</c:v>
                </c:pt>
                <c:pt idx="451">
                  <c:v>1.875</c:v>
                </c:pt>
                <c:pt idx="452">
                  <c:v>2.1875</c:v>
                </c:pt>
                <c:pt idx="453">
                  <c:v>2.03125</c:v>
                </c:pt>
                <c:pt idx="454">
                  <c:v>2.1875</c:v>
                </c:pt>
                <c:pt idx="455">
                  <c:v>2.1875</c:v>
                </c:pt>
                <c:pt idx="456">
                  <c:v>2.34375</c:v>
                </c:pt>
                <c:pt idx="457">
                  <c:v>2.1875</c:v>
                </c:pt>
                <c:pt idx="458">
                  <c:v>2.5</c:v>
                </c:pt>
                <c:pt idx="459">
                  <c:v>2.34375</c:v>
                </c:pt>
                <c:pt idx="460">
                  <c:v>2.65625</c:v>
                </c:pt>
                <c:pt idx="461">
                  <c:v>2.5</c:v>
                </c:pt>
                <c:pt idx="462">
                  <c:v>2.8125</c:v>
                </c:pt>
                <c:pt idx="463">
                  <c:v>2.65625</c:v>
                </c:pt>
                <c:pt idx="464">
                  <c:v>2.96875</c:v>
                </c:pt>
                <c:pt idx="465">
                  <c:v>2.8125</c:v>
                </c:pt>
                <c:pt idx="466">
                  <c:v>3.125</c:v>
                </c:pt>
                <c:pt idx="467">
                  <c:v>2.8125</c:v>
                </c:pt>
                <c:pt idx="468">
                  <c:v>3.125</c:v>
                </c:pt>
                <c:pt idx="469">
                  <c:v>2.96875</c:v>
                </c:pt>
                <c:pt idx="470">
                  <c:v>3.28125</c:v>
                </c:pt>
                <c:pt idx="471">
                  <c:v>3.28125</c:v>
                </c:pt>
                <c:pt idx="472">
                  <c:v>3.4375</c:v>
                </c:pt>
                <c:pt idx="473">
                  <c:v>3.28125</c:v>
                </c:pt>
                <c:pt idx="474">
                  <c:v>3.4375</c:v>
                </c:pt>
                <c:pt idx="475">
                  <c:v>3.4375</c:v>
                </c:pt>
                <c:pt idx="476">
                  <c:v>3.75</c:v>
                </c:pt>
                <c:pt idx="477">
                  <c:v>3.4375</c:v>
                </c:pt>
                <c:pt idx="478">
                  <c:v>3.75</c:v>
                </c:pt>
                <c:pt idx="479">
                  <c:v>3.75</c:v>
                </c:pt>
                <c:pt idx="480">
                  <c:v>3.90625</c:v>
                </c:pt>
                <c:pt idx="481">
                  <c:v>3.75</c:v>
                </c:pt>
                <c:pt idx="482">
                  <c:v>4.0625</c:v>
                </c:pt>
                <c:pt idx="483">
                  <c:v>3.90625</c:v>
                </c:pt>
                <c:pt idx="484">
                  <c:v>4.21875</c:v>
                </c:pt>
                <c:pt idx="485">
                  <c:v>4.0625</c:v>
                </c:pt>
                <c:pt idx="486">
                  <c:v>4.375</c:v>
                </c:pt>
                <c:pt idx="487">
                  <c:v>4.21875</c:v>
                </c:pt>
                <c:pt idx="488">
                  <c:v>4.53125</c:v>
                </c:pt>
                <c:pt idx="489">
                  <c:v>4.375</c:v>
                </c:pt>
                <c:pt idx="490">
                  <c:v>4.6875</c:v>
                </c:pt>
                <c:pt idx="491">
                  <c:v>4.53125</c:v>
                </c:pt>
                <c:pt idx="492">
                  <c:v>4.6875</c:v>
                </c:pt>
                <c:pt idx="493">
                  <c:v>4.6875</c:v>
                </c:pt>
                <c:pt idx="494">
                  <c:v>4.84375</c:v>
                </c:pt>
                <c:pt idx="495">
                  <c:v>4.84375</c:v>
                </c:pt>
                <c:pt idx="496">
                  <c:v>5</c:v>
                </c:pt>
                <c:pt idx="497">
                  <c:v>4.84375</c:v>
                </c:pt>
                <c:pt idx="498">
                  <c:v>5.15625</c:v>
                </c:pt>
                <c:pt idx="499">
                  <c:v>5</c:v>
                </c:pt>
                <c:pt idx="500">
                  <c:v>5.15625</c:v>
                </c:pt>
                <c:pt idx="501">
                  <c:v>5.15625</c:v>
                </c:pt>
                <c:pt idx="502">
                  <c:v>5.46875</c:v>
                </c:pt>
                <c:pt idx="503">
                  <c:v>5.15625</c:v>
                </c:pt>
                <c:pt idx="504">
                  <c:v>5.46875</c:v>
                </c:pt>
                <c:pt idx="505">
                  <c:v>5.46875</c:v>
                </c:pt>
                <c:pt idx="506">
                  <c:v>5.625</c:v>
                </c:pt>
                <c:pt idx="507">
                  <c:v>5.46875</c:v>
                </c:pt>
                <c:pt idx="508">
                  <c:v>5.78125</c:v>
                </c:pt>
                <c:pt idx="509">
                  <c:v>5.625</c:v>
                </c:pt>
                <c:pt idx="510">
                  <c:v>5.9375</c:v>
                </c:pt>
                <c:pt idx="511">
                  <c:v>5.78125</c:v>
                </c:pt>
                <c:pt idx="512">
                  <c:v>6.09375</c:v>
                </c:pt>
                <c:pt idx="513">
                  <c:v>5.78125</c:v>
                </c:pt>
                <c:pt idx="514">
                  <c:v>6.09375</c:v>
                </c:pt>
                <c:pt idx="515">
                  <c:v>6.09375</c:v>
                </c:pt>
                <c:pt idx="516">
                  <c:v>6.25</c:v>
                </c:pt>
                <c:pt idx="517">
                  <c:v>6.09375</c:v>
                </c:pt>
                <c:pt idx="518">
                  <c:v>6.40625</c:v>
                </c:pt>
                <c:pt idx="519">
                  <c:v>6.25</c:v>
                </c:pt>
                <c:pt idx="520">
                  <c:v>6.40625</c:v>
                </c:pt>
                <c:pt idx="521">
                  <c:v>6.40625</c:v>
                </c:pt>
                <c:pt idx="522">
                  <c:v>6.71875</c:v>
                </c:pt>
                <c:pt idx="523">
                  <c:v>6.40625</c:v>
                </c:pt>
                <c:pt idx="524">
                  <c:v>6.71875</c:v>
                </c:pt>
                <c:pt idx="525">
                  <c:v>6.71875</c:v>
                </c:pt>
                <c:pt idx="526">
                  <c:v>6.875</c:v>
                </c:pt>
                <c:pt idx="527">
                  <c:v>6.71875</c:v>
                </c:pt>
                <c:pt idx="528">
                  <c:v>7.03125</c:v>
                </c:pt>
                <c:pt idx="529">
                  <c:v>6.875</c:v>
                </c:pt>
                <c:pt idx="530">
                  <c:v>7.03125</c:v>
                </c:pt>
                <c:pt idx="531">
                  <c:v>7.03125</c:v>
                </c:pt>
                <c:pt idx="532">
                  <c:v>7.34375</c:v>
                </c:pt>
                <c:pt idx="533">
                  <c:v>7.03125</c:v>
                </c:pt>
                <c:pt idx="534">
                  <c:v>7.34375</c:v>
                </c:pt>
                <c:pt idx="535">
                  <c:v>7.1875</c:v>
                </c:pt>
                <c:pt idx="536">
                  <c:v>7.5</c:v>
                </c:pt>
                <c:pt idx="537">
                  <c:v>7.34375</c:v>
                </c:pt>
                <c:pt idx="538">
                  <c:v>7.65625</c:v>
                </c:pt>
                <c:pt idx="539">
                  <c:v>7.5</c:v>
                </c:pt>
                <c:pt idx="540">
                  <c:v>7.8125</c:v>
                </c:pt>
                <c:pt idx="541">
                  <c:v>7.65625</c:v>
                </c:pt>
                <c:pt idx="542">
                  <c:v>7.8125</c:v>
                </c:pt>
                <c:pt idx="543">
                  <c:v>7.8125</c:v>
                </c:pt>
                <c:pt idx="544">
                  <c:v>8.125</c:v>
                </c:pt>
                <c:pt idx="545">
                  <c:v>7.96875</c:v>
                </c:pt>
                <c:pt idx="546">
                  <c:v>8.125</c:v>
                </c:pt>
                <c:pt idx="547">
                  <c:v>7.96875</c:v>
                </c:pt>
                <c:pt idx="548">
                  <c:v>8.28125</c:v>
                </c:pt>
                <c:pt idx="549">
                  <c:v>8.125</c:v>
                </c:pt>
                <c:pt idx="550">
                  <c:v>8.4375</c:v>
                </c:pt>
                <c:pt idx="551">
                  <c:v>8.28125</c:v>
                </c:pt>
                <c:pt idx="552">
                  <c:v>8.59375</c:v>
                </c:pt>
                <c:pt idx="553">
                  <c:v>8.4375</c:v>
                </c:pt>
                <c:pt idx="554">
                  <c:v>8.59375</c:v>
                </c:pt>
                <c:pt idx="555">
                  <c:v>8.4375</c:v>
                </c:pt>
                <c:pt idx="556">
                  <c:v>8.75</c:v>
                </c:pt>
                <c:pt idx="557">
                  <c:v>8.59375</c:v>
                </c:pt>
                <c:pt idx="558">
                  <c:v>8.90625</c:v>
                </c:pt>
                <c:pt idx="559">
                  <c:v>8.59375</c:v>
                </c:pt>
                <c:pt idx="560">
                  <c:v>9.0625</c:v>
                </c:pt>
                <c:pt idx="561">
                  <c:v>8.90625</c:v>
                </c:pt>
                <c:pt idx="562">
                  <c:v>9.0625</c:v>
                </c:pt>
                <c:pt idx="563">
                  <c:v>9.0625</c:v>
                </c:pt>
                <c:pt idx="564">
                  <c:v>9.21875</c:v>
                </c:pt>
                <c:pt idx="565">
                  <c:v>9.21875</c:v>
                </c:pt>
                <c:pt idx="566">
                  <c:v>9.53125</c:v>
                </c:pt>
                <c:pt idx="567">
                  <c:v>9.21875</c:v>
                </c:pt>
                <c:pt idx="568">
                  <c:v>9.53125</c:v>
                </c:pt>
                <c:pt idx="569">
                  <c:v>9.375</c:v>
                </c:pt>
                <c:pt idx="570">
                  <c:v>9.6875</c:v>
                </c:pt>
                <c:pt idx="571">
                  <c:v>9.53125</c:v>
                </c:pt>
                <c:pt idx="572">
                  <c:v>9.84375</c:v>
                </c:pt>
                <c:pt idx="573">
                  <c:v>9.6875</c:v>
                </c:pt>
                <c:pt idx="574">
                  <c:v>9.84375</c:v>
                </c:pt>
                <c:pt idx="575">
                  <c:v>9.6875</c:v>
                </c:pt>
                <c:pt idx="576">
                  <c:v>9.84375</c:v>
                </c:pt>
                <c:pt idx="577">
                  <c:v>9.84375</c:v>
                </c:pt>
                <c:pt idx="578">
                  <c:v>9.84375</c:v>
                </c:pt>
                <c:pt idx="579">
                  <c:v>9.84375</c:v>
                </c:pt>
                <c:pt idx="580">
                  <c:v>9.84375</c:v>
                </c:pt>
                <c:pt idx="581">
                  <c:v>9.53125</c:v>
                </c:pt>
                <c:pt idx="582">
                  <c:v>9.53125</c:v>
                </c:pt>
                <c:pt idx="583">
                  <c:v>9.375</c:v>
                </c:pt>
                <c:pt idx="584">
                  <c:v>9.53125</c:v>
                </c:pt>
                <c:pt idx="585">
                  <c:v>9.375</c:v>
                </c:pt>
                <c:pt idx="586">
                  <c:v>9.375</c:v>
                </c:pt>
                <c:pt idx="587">
                  <c:v>9.21875</c:v>
                </c:pt>
                <c:pt idx="588">
                  <c:v>9.21875</c:v>
                </c:pt>
                <c:pt idx="589">
                  <c:v>9.0625</c:v>
                </c:pt>
                <c:pt idx="590">
                  <c:v>9.0625</c:v>
                </c:pt>
                <c:pt idx="591">
                  <c:v>9.0625</c:v>
                </c:pt>
                <c:pt idx="592">
                  <c:v>9.0625</c:v>
                </c:pt>
                <c:pt idx="593">
                  <c:v>8.90625</c:v>
                </c:pt>
                <c:pt idx="594">
                  <c:v>8.90625</c:v>
                </c:pt>
                <c:pt idx="595">
                  <c:v>8.75</c:v>
                </c:pt>
                <c:pt idx="596">
                  <c:v>8.75</c:v>
                </c:pt>
                <c:pt idx="597">
                  <c:v>8.59375</c:v>
                </c:pt>
                <c:pt idx="598">
                  <c:v>8.59375</c:v>
                </c:pt>
                <c:pt idx="599">
                  <c:v>8.59375</c:v>
                </c:pt>
                <c:pt idx="600">
                  <c:v>8.59375</c:v>
                </c:pt>
                <c:pt idx="601">
                  <c:v>8.4375</c:v>
                </c:pt>
                <c:pt idx="602">
                  <c:v>8.4375</c:v>
                </c:pt>
                <c:pt idx="603">
                  <c:v>8.28125</c:v>
                </c:pt>
                <c:pt idx="604">
                  <c:v>8.28125</c:v>
                </c:pt>
                <c:pt idx="605">
                  <c:v>8.125</c:v>
                </c:pt>
                <c:pt idx="606">
                  <c:v>8.125</c:v>
                </c:pt>
                <c:pt idx="607">
                  <c:v>7.96875</c:v>
                </c:pt>
                <c:pt idx="608">
                  <c:v>7.96875</c:v>
                </c:pt>
                <c:pt idx="609">
                  <c:v>7.96875</c:v>
                </c:pt>
                <c:pt idx="610">
                  <c:v>7.96875</c:v>
                </c:pt>
                <c:pt idx="611">
                  <c:v>7.65625</c:v>
                </c:pt>
                <c:pt idx="612">
                  <c:v>7.65625</c:v>
                </c:pt>
                <c:pt idx="613">
                  <c:v>7.5</c:v>
                </c:pt>
                <c:pt idx="614">
                  <c:v>7.65625</c:v>
                </c:pt>
                <c:pt idx="615">
                  <c:v>7.34375</c:v>
                </c:pt>
                <c:pt idx="616">
                  <c:v>7.34375</c:v>
                </c:pt>
                <c:pt idx="617">
                  <c:v>7.34375</c:v>
                </c:pt>
                <c:pt idx="618">
                  <c:v>7.34375</c:v>
                </c:pt>
                <c:pt idx="619">
                  <c:v>7.1875</c:v>
                </c:pt>
                <c:pt idx="620">
                  <c:v>7.1875</c:v>
                </c:pt>
                <c:pt idx="621">
                  <c:v>7.03125</c:v>
                </c:pt>
                <c:pt idx="622">
                  <c:v>7.03125</c:v>
                </c:pt>
                <c:pt idx="623">
                  <c:v>7.03125</c:v>
                </c:pt>
                <c:pt idx="624">
                  <c:v>7.03125</c:v>
                </c:pt>
                <c:pt idx="625">
                  <c:v>6.875</c:v>
                </c:pt>
                <c:pt idx="626">
                  <c:v>6.71875</c:v>
                </c:pt>
                <c:pt idx="627">
                  <c:v>6.71875</c:v>
                </c:pt>
                <c:pt idx="628">
                  <c:v>6.71875</c:v>
                </c:pt>
                <c:pt idx="629">
                  <c:v>6.5625</c:v>
                </c:pt>
                <c:pt idx="630">
                  <c:v>6.5625</c:v>
                </c:pt>
                <c:pt idx="631">
                  <c:v>6.40625</c:v>
                </c:pt>
                <c:pt idx="632">
                  <c:v>6.40625</c:v>
                </c:pt>
                <c:pt idx="633">
                  <c:v>6.40625</c:v>
                </c:pt>
                <c:pt idx="634">
                  <c:v>6.40625</c:v>
                </c:pt>
                <c:pt idx="635">
                  <c:v>6.25</c:v>
                </c:pt>
                <c:pt idx="636">
                  <c:v>6.25</c:v>
                </c:pt>
                <c:pt idx="637">
                  <c:v>6.09375</c:v>
                </c:pt>
                <c:pt idx="638">
                  <c:v>6.09375</c:v>
                </c:pt>
                <c:pt idx="639">
                  <c:v>5.9375</c:v>
                </c:pt>
                <c:pt idx="640">
                  <c:v>5.9375</c:v>
                </c:pt>
                <c:pt idx="641">
                  <c:v>5.78125</c:v>
                </c:pt>
                <c:pt idx="642">
                  <c:v>5.78125</c:v>
                </c:pt>
                <c:pt idx="643">
                  <c:v>5.78125</c:v>
                </c:pt>
                <c:pt idx="644">
                  <c:v>5.78125</c:v>
                </c:pt>
                <c:pt idx="645">
                  <c:v>5.46875</c:v>
                </c:pt>
                <c:pt idx="646">
                  <c:v>5.46875</c:v>
                </c:pt>
                <c:pt idx="647">
                  <c:v>5.46875</c:v>
                </c:pt>
                <c:pt idx="648">
                  <c:v>5.46875</c:v>
                </c:pt>
                <c:pt idx="649">
                  <c:v>5.3125</c:v>
                </c:pt>
                <c:pt idx="650">
                  <c:v>5.3125</c:v>
                </c:pt>
                <c:pt idx="651">
                  <c:v>5.15625</c:v>
                </c:pt>
                <c:pt idx="652">
                  <c:v>5.15625</c:v>
                </c:pt>
                <c:pt idx="653">
                  <c:v>5</c:v>
                </c:pt>
                <c:pt idx="654">
                  <c:v>5</c:v>
                </c:pt>
                <c:pt idx="655">
                  <c:v>4.84375</c:v>
                </c:pt>
                <c:pt idx="656">
                  <c:v>4.84375</c:v>
                </c:pt>
                <c:pt idx="657">
                  <c:v>4.84375</c:v>
                </c:pt>
                <c:pt idx="658">
                  <c:v>4.84375</c:v>
                </c:pt>
                <c:pt idx="659">
                  <c:v>4.6875</c:v>
                </c:pt>
                <c:pt idx="660">
                  <c:v>4.84375</c:v>
                </c:pt>
                <c:pt idx="661">
                  <c:v>4.53125</c:v>
                </c:pt>
                <c:pt idx="662">
                  <c:v>4.53125</c:v>
                </c:pt>
                <c:pt idx="663">
                  <c:v>4.375</c:v>
                </c:pt>
                <c:pt idx="664">
                  <c:v>4.53125</c:v>
                </c:pt>
                <c:pt idx="665">
                  <c:v>4.375</c:v>
                </c:pt>
                <c:pt idx="666">
                  <c:v>4.21875</c:v>
                </c:pt>
                <c:pt idx="667">
                  <c:v>4.21875</c:v>
                </c:pt>
                <c:pt idx="668">
                  <c:v>4.21875</c:v>
                </c:pt>
                <c:pt idx="669">
                  <c:v>4.0625</c:v>
                </c:pt>
                <c:pt idx="670">
                  <c:v>4.21875</c:v>
                </c:pt>
                <c:pt idx="671">
                  <c:v>4.0625</c:v>
                </c:pt>
                <c:pt idx="672">
                  <c:v>3.90625</c:v>
                </c:pt>
                <c:pt idx="673">
                  <c:v>3.75</c:v>
                </c:pt>
                <c:pt idx="674">
                  <c:v>3.75</c:v>
                </c:pt>
                <c:pt idx="675">
                  <c:v>3.59375</c:v>
                </c:pt>
                <c:pt idx="676">
                  <c:v>3.59375</c:v>
                </c:pt>
                <c:pt idx="677">
                  <c:v>3.4375</c:v>
                </c:pt>
                <c:pt idx="678">
                  <c:v>3.4375</c:v>
                </c:pt>
                <c:pt idx="679">
                  <c:v>3.4375</c:v>
                </c:pt>
                <c:pt idx="680">
                  <c:v>3.4375</c:v>
                </c:pt>
                <c:pt idx="681">
                  <c:v>3.28125</c:v>
                </c:pt>
                <c:pt idx="682">
                  <c:v>3.28125</c:v>
                </c:pt>
                <c:pt idx="683">
                  <c:v>3.125</c:v>
                </c:pt>
                <c:pt idx="684">
                  <c:v>3.125</c:v>
                </c:pt>
                <c:pt idx="685">
                  <c:v>3.125</c:v>
                </c:pt>
                <c:pt idx="686">
                  <c:v>2.96875</c:v>
                </c:pt>
                <c:pt idx="687">
                  <c:v>2.8125</c:v>
                </c:pt>
                <c:pt idx="688">
                  <c:v>2.8125</c:v>
                </c:pt>
                <c:pt idx="689">
                  <c:v>2.8125</c:v>
                </c:pt>
                <c:pt idx="690">
                  <c:v>2.8125</c:v>
                </c:pt>
                <c:pt idx="691">
                  <c:v>2.65625</c:v>
                </c:pt>
                <c:pt idx="692">
                  <c:v>2.65625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2.1875</c:v>
                </c:pt>
                <c:pt idx="698">
                  <c:v>2.34375</c:v>
                </c:pt>
                <c:pt idx="699">
                  <c:v>2.03125</c:v>
                </c:pt>
                <c:pt idx="700">
                  <c:v>2.1875</c:v>
                </c:pt>
                <c:pt idx="701">
                  <c:v>1.875</c:v>
                </c:pt>
                <c:pt idx="702">
                  <c:v>2.03125</c:v>
                </c:pt>
                <c:pt idx="703">
                  <c:v>1.875</c:v>
                </c:pt>
                <c:pt idx="704">
                  <c:v>1.875</c:v>
                </c:pt>
                <c:pt idx="705">
                  <c:v>1.5625</c:v>
                </c:pt>
                <c:pt idx="706">
                  <c:v>1.5625</c:v>
                </c:pt>
                <c:pt idx="707">
                  <c:v>1.5625</c:v>
                </c:pt>
                <c:pt idx="708">
                  <c:v>1.5625</c:v>
                </c:pt>
                <c:pt idx="709">
                  <c:v>1.40625</c:v>
                </c:pt>
                <c:pt idx="710">
                  <c:v>1.5625</c:v>
                </c:pt>
                <c:pt idx="711">
                  <c:v>1.40625</c:v>
                </c:pt>
                <c:pt idx="712">
                  <c:v>1.40625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0.9375</c:v>
                </c:pt>
                <c:pt idx="718">
                  <c:v>0.9375</c:v>
                </c:pt>
                <c:pt idx="719">
                  <c:v>0.78125</c:v>
                </c:pt>
                <c:pt idx="720">
                  <c:v>0.78125</c:v>
                </c:pt>
                <c:pt idx="721">
                  <c:v>0.625</c:v>
                </c:pt>
                <c:pt idx="722">
                  <c:v>0.625</c:v>
                </c:pt>
                <c:pt idx="723">
                  <c:v>0.625</c:v>
                </c:pt>
                <c:pt idx="724">
                  <c:v>0.625</c:v>
                </c:pt>
                <c:pt idx="725">
                  <c:v>0.3125</c:v>
                </c:pt>
                <c:pt idx="726">
                  <c:v>0.3125</c:v>
                </c:pt>
                <c:pt idx="727">
                  <c:v>0.3125</c:v>
                </c:pt>
                <c:pt idx="728">
                  <c:v>0.3125</c:v>
                </c:pt>
                <c:pt idx="729">
                  <c:v>0.15625</c:v>
                </c:pt>
                <c:pt idx="730">
                  <c:v>0.15625</c:v>
                </c:pt>
                <c:pt idx="731">
                  <c:v>0</c:v>
                </c:pt>
                <c:pt idx="732">
                  <c:v>0</c:v>
                </c:pt>
                <c:pt idx="733">
                  <c:v>-0.15625</c:v>
                </c:pt>
                <c:pt idx="734">
                  <c:v>0</c:v>
                </c:pt>
                <c:pt idx="735">
                  <c:v>-0.15625</c:v>
                </c:pt>
                <c:pt idx="736">
                  <c:v>-0.15625</c:v>
                </c:pt>
                <c:pt idx="737">
                  <c:v>-0.3125</c:v>
                </c:pt>
                <c:pt idx="738">
                  <c:v>-0.3125</c:v>
                </c:pt>
                <c:pt idx="739">
                  <c:v>-0.46875</c:v>
                </c:pt>
                <c:pt idx="740">
                  <c:v>-0.46875</c:v>
                </c:pt>
                <c:pt idx="741">
                  <c:v>-0.625</c:v>
                </c:pt>
                <c:pt idx="742">
                  <c:v>-0.625</c:v>
                </c:pt>
                <c:pt idx="743">
                  <c:v>-0.78125</c:v>
                </c:pt>
                <c:pt idx="744">
                  <c:v>-0.625</c:v>
                </c:pt>
                <c:pt idx="745">
                  <c:v>-0.78125</c:v>
                </c:pt>
                <c:pt idx="746">
                  <c:v>-0.78125</c:v>
                </c:pt>
                <c:pt idx="747">
                  <c:v>-0.9375</c:v>
                </c:pt>
                <c:pt idx="748">
                  <c:v>-0.9375</c:v>
                </c:pt>
                <c:pt idx="749">
                  <c:v>-1.09375</c:v>
                </c:pt>
                <c:pt idx="750">
                  <c:v>-1.09375</c:v>
                </c:pt>
                <c:pt idx="751">
                  <c:v>-1.25</c:v>
                </c:pt>
                <c:pt idx="752">
                  <c:v>-1.25</c:v>
                </c:pt>
                <c:pt idx="753">
                  <c:v>-1.25</c:v>
                </c:pt>
                <c:pt idx="754">
                  <c:v>-1.40625</c:v>
                </c:pt>
                <c:pt idx="755">
                  <c:v>-1.40625</c:v>
                </c:pt>
                <c:pt idx="756">
                  <c:v>-1.40625</c:v>
                </c:pt>
                <c:pt idx="757">
                  <c:v>-1.5625</c:v>
                </c:pt>
                <c:pt idx="758">
                  <c:v>-1.5625</c:v>
                </c:pt>
                <c:pt idx="759">
                  <c:v>-1.71875</c:v>
                </c:pt>
                <c:pt idx="760">
                  <c:v>-1.71875</c:v>
                </c:pt>
                <c:pt idx="761">
                  <c:v>-1.875</c:v>
                </c:pt>
                <c:pt idx="762">
                  <c:v>-1.875</c:v>
                </c:pt>
                <c:pt idx="763">
                  <c:v>-1.875</c:v>
                </c:pt>
                <c:pt idx="764">
                  <c:v>-1.875</c:v>
                </c:pt>
                <c:pt idx="765">
                  <c:v>-2.03125</c:v>
                </c:pt>
                <c:pt idx="766">
                  <c:v>-2.1875</c:v>
                </c:pt>
                <c:pt idx="767">
                  <c:v>-2.1875</c:v>
                </c:pt>
                <c:pt idx="768">
                  <c:v>-2.1875</c:v>
                </c:pt>
                <c:pt idx="769">
                  <c:v>-2.34375</c:v>
                </c:pt>
                <c:pt idx="770">
                  <c:v>-2.34375</c:v>
                </c:pt>
                <c:pt idx="771">
                  <c:v>-2.5</c:v>
                </c:pt>
                <c:pt idx="772">
                  <c:v>-2.5</c:v>
                </c:pt>
                <c:pt idx="773">
                  <c:v>-2.65625</c:v>
                </c:pt>
                <c:pt idx="774">
                  <c:v>-2.65625</c:v>
                </c:pt>
                <c:pt idx="775">
                  <c:v>-2.8125</c:v>
                </c:pt>
                <c:pt idx="776">
                  <c:v>-2.65625</c:v>
                </c:pt>
                <c:pt idx="777">
                  <c:v>-2.8125</c:v>
                </c:pt>
                <c:pt idx="778">
                  <c:v>-2.8125</c:v>
                </c:pt>
                <c:pt idx="779">
                  <c:v>-2.96875</c:v>
                </c:pt>
                <c:pt idx="780">
                  <c:v>-2.96875</c:v>
                </c:pt>
                <c:pt idx="781">
                  <c:v>-3.125</c:v>
                </c:pt>
                <c:pt idx="782">
                  <c:v>-3.125</c:v>
                </c:pt>
                <c:pt idx="783">
                  <c:v>-3.28125</c:v>
                </c:pt>
                <c:pt idx="784">
                  <c:v>-3.125</c:v>
                </c:pt>
                <c:pt idx="785">
                  <c:v>-3.4375</c:v>
                </c:pt>
                <c:pt idx="786">
                  <c:v>-3.4375</c:v>
                </c:pt>
                <c:pt idx="787">
                  <c:v>-3.4375</c:v>
                </c:pt>
                <c:pt idx="788">
                  <c:v>-3.4375</c:v>
                </c:pt>
                <c:pt idx="789">
                  <c:v>-3.59375</c:v>
                </c:pt>
                <c:pt idx="790">
                  <c:v>-3.59375</c:v>
                </c:pt>
                <c:pt idx="791">
                  <c:v>-3.75</c:v>
                </c:pt>
                <c:pt idx="792">
                  <c:v>-3.75</c:v>
                </c:pt>
                <c:pt idx="793">
                  <c:v>-3.75</c:v>
                </c:pt>
                <c:pt idx="794">
                  <c:v>-3.75</c:v>
                </c:pt>
                <c:pt idx="795">
                  <c:v>-4.0625</c:v>
                </c:pt>
                <c:pt idx="796">
                  <c:v>-4.0625</c:v>
                </c:pt>
                <c:pt idx="797">
                  <c:v>-4.21875</c:v>
                </c:pt>
                <c:pt idx="798">
                  <c:v>-4.21875</c:v>
                </c:pt>
                <c:pt idx="799">
                  <c:v>-4.21875</c:v>
                </c:pt>
                <c:pt idx="800">
                  <c:v>-4.375</c:v>
                </c:pt>
                <c:pt idx="801">
                  <c:v>-4.375</c:v>
                </c:pt>
                <c:pt idx="802">
                  <c:v>-4.375</c:v>
                </c:pt>
                <c:pt idx="803">
                  <c:v>-4.53125</c:v>
                </c:pt>
                <c:pt idx="804">
                  <c:v>-4.53125</c:v>
                </c:pt>
                <c:pt idx="805">
                  <c:v>-4.6875</c:v>
                </c:pt>
                <c:pt idx="806">
                  <c:v>-4.6875</c:v>
                </c:pt>
                <c:pt idx="807">
                  <c:v>-4.84375</c:v>
                </c:pt>
                <c:pt idx="808">
                  <c:v>-4.6875</c:v>
                </c:pt>
                <c:pt idx="809">
                  <c:v>-4.84375</c:v>
                </c:pt>
                <c:pt idx="810">
                  <c:v>-4.84375</c:v>
                </c:pt>
                <c:pt idx="811">
                  <c:v>-5.15625</c:v>
                </c:pt>
                <c:pt idx="812">
                  <c:v>-5</c:v>
                </c:pt>
                <c:pt idx="813">
                  <c:v>-5.15625</c:v>
                </c:pt>
                <c:pt idx="814">
                  <c:v>-5.15625</c:v>
                </c:pt>
                <c:pt idx="815">
                  <c:v>-5.3125</c:v>
                </c:pt>
                <c:pt idx="816">
                  <c:v>-5.15625</c:v>
                </c:pt>
                <c:pt idx="817">
                  <c:v>-5.3125</c:v>
                </c:pt>
                <c:pt idx="818">
                  <c:v>-5.3125</c:v>
                </c:pt>
                <c:pt idx="819">
                  <c:v>-5.46875</c:v>
                </c:pt>
                <c:pt idx="820">
                  <c:v>-5.625</c:v>
                </c:pt>
                <c:pt idx="821">
                  <c:v>-5.625</c:v>
                </c:pt>
                <c:pt idx="822">
                  <c:v>-5.625</c:v>
                </c:pt>
                <c:pt idx="823">
                  <c:v>-5.78125</c:v>
                </c:pt>
                <c:pt idx="824">
                  <c:v>-5.78125</c:v>
                </c:pt>
                <c:pt idx="825">
                  <c:v>-5.9375</c:v>
                </c:pt>
                <c:pt idx="826">
                  <c:v>-5.9375</c:v>
                </c:pt>
                <c:pt idx="827">
                  <c:v>-6.09375</c:v>
                </c:pt>
                <c:pt idx="828">
                  <c:v>-6.09375</c:v>
                </c:pt>
                <c:pt idx="829">
                  <c:v>-6.25</c:v>
                </c:pt>
                <c:pt idx="830">
                  <c:v>-6.25</c:v>
                </c:pt>
                <c:pt idx="831">
                  <c:v>-6.25</c:v>
                </c:pt>
                <c:pt idx="832">
                  <c:v>-6.25</c:v>
                </c:pt>
                <c:pt idx="833">
                  <c:v>-6.5625</c:v>
                </c:pt>
                <c:pt idx="834">
                  <c:v>-6.5625</c:v>
                </c:pt>
                <c:pt idx="835">
                  <c:v>-6.5625</c:v>
                </c:pt>
                <c:pt idx="836">
                  <c:v>-6.5625</c:v>
                </c:pt>
                <c:pt idx="837">
                  <c:v>-6.71875</c:v>
                </c:pt>
                <c:pt idx="838">
                  <c:v>-6.71875</c:v>
                </c:pt>
                <c:pt idx="839">
                  <c:v>-6.875</c:v>
                </c:pt>
                <c:pt idx="840">
                  <c:v>-6.875</c:v>
                </c:pt>
                <c:pt idx="841">
                  <c:v>-7.03125</c:v>
                </c:pt>
                <c:pt idx="842">
                  <c:v>-7.03125</c:v>
                </c:pt>
                <c:pt idx="843">
                  <c:v>-7.03125</c:v>
                </c:pt>
                <c:pt idx="844">
                  <c:v>-7.03125</c:v>
                </c:pt>
                <c:pt idx="845">
                  <c:v>-7.1875</c:v>
                </c:pt>
                <c:pt idx="846">
                  <c:v>-7.34375</c:v>
                </c:pt>
                <c:pt idx="847">
                  <c:v>-7.34375</c:v>
                </c:pt>
                <c:pt idx="848">
                  <c:v>-7.34375</c:v>
                </c:pt>
                <c:pt idx="849">
                  <c:v>-7.5</c:v>
                </c:pt>
                <c:pt idx="850">
                  <c:v>-7.5</c:v>
                </c:pt>
                <c:pt idx="851">
                  <c:v>-7.65625</c:v>
                </c:pt>
                <c:pt idx="852">
                  <c:v>-7.65625</c:v>
                </c:pt>
                <c:pt idx="853">
                  <c:v>-7.65625</c:v>
                </c:pt>
                <c:pt idx="854">
                  <c:v>-7.65625</c:v>
                </c:pt>
                <c:pt idx="855">
                  <c:v>-7.8125</c:v>
                </c:pt>
                <c:pt idx="856">
                  <c:v>-7.8125</c:v>
                </c:pt>
                <c:pt idx="857">
                  <c:v>-7.96875</c:v>
                </c:pt>
                <c:pt idx="858">
                  <c:v>-7.96875</c:v>
                </c:pt>
                <c:pt idx="859">
                  <c:v>-8.125</c:v>
                </c:pt>
                <c:pt idx="860">
                  <c:v>-8.125</c:v>
                </c:pt>
                <c:pt idx="861">
                  <c:v>-8.28125</c:v>
                </c:pt>
                <c:pt idx="862">
                  <c:v>-8.125</c:v>
                </c:pt>
                <c:pt idx="863">
                  <c:v>-8.4375</c:v>
                </c:pt>
                <c:pt idx="864">
                  <c:v>-8.4375</c:v>
                </c:pt>
                <c:pt idx="865">
                  <c:v>-8.59375</c:v>
                </c:pt>
                <c:pt idx="866">
                  <c:v>-8.59375</c:v>
                </c:pt>
                <c:pt idx="867">
                  <c:v>-8.59375</c:v>
                </c:pt>
                <c:pt idx="868">
                  <c:v>-8.59375</c:v>
                </c:pt>
                <c:pt idx="869">
                  <c:v>-8.75</c:v>
                </c:pt>
                <c:pt idx="870">
                  <c:v>-8.75</c:v>
                </c:pt>
                <c:pt idx="871">
                  <c:v>-8.90625</c:v>
                </c:pt>
                <c:pt idx="872">
                  <c:v>-8.75</c:v>
                </c:pt>
                <c:pt idx="873">
                  <c:v>-9.0625</c:v>
                </c:pt>
                <c:pt idx="874">
                  <c:v>-9.0625</c:v>
                </c:pt>
                <c:pt idx="875">
                  <c:v>-9.0625</c:v>
                </c:pt>
                <c:pt idx="876">
                  <c:v>-9.0625</c:v>
                </c:pt>
                <c:pt idx="877">
                  <c:v>-9.21875</c:v>
                </c:pt>
                <c:pt idx="878">
                  <c:v>-9.21875</c:v>
                </c:pt>
                <c:pt idx="879">
                  <c:v>-9.375</c:v>
                </c:pt>
                <c:pt idx="880">
                  <c:v>-9.375</c:v>
                </c:pt>
                <c:pt idx="881">
                  <c:v>-9.53125</c:v>
                </c:pt>
                <c:pt idx="882">
                  <c:v>-9.53125</c:v>
                </c:pt>
                <c:pt idx="883">
                  <c:v>-9.53125</c:v>
                </c:pt>
                <c:pt idx="884">
                  <c:v>-9.53125</c:v>
                </c:pt>
                <c:pt idx="885">
                  <c:v>-9.6875</c:v>
                </c:pt>
                <c:pt idx="886">
                  <c:v>-9.84375</c:v>
                </c:pt>
                <c:pt idx="887">
                  <c:v>-9.84375</c:v>
                </c:pt>
                <c:pt idx="888">
                  <c:v>-9.84375</c:v>
                </c:pt>
                <c:pt idx="889">
                  <c:v>-10</c:v>
                </c:pt>
                <c:pt idx="890">
                  <c:v>-9.84375</c:v>
                </c:pt>
                <c:pt idx="891">
                  <c:v>-10</c:v>
                </c:pt>
                <c:pt idx="892">
                  <c:v>-9.6875</c:v>
                </c:pt>
                <c:pt idx="893">
                  <c:v>-9.84375</c:v>
                </c:pt>
                <c:pt idx="894">
                  <c:v>-9.53125</c:v>
                </c:pt>
                <c:pt idx="895">
                  <c:v>-9.6875</c:v>
                </c:pt>
                <c:pt idx="896">
                  <c:v>-9.375</c:v>
                </c:pt>
                <c:pt idx="897">
                  <c:v>-9.53125</c:v>
                </c:pt>
                <c:pt idx="898">
                  <c:v>-9.21875</c:v>
                </c:pt>
                <c:pt idx="899">
                  <c:v>-9.375</c:v>
                </c:pt>
                <c:pt idx="900">
                  <c:v>-9.21875</c:v>
                </c:pt>
                <c:pt idx="901">
                  <c:v>-9.21875</c:v>
                </c:pt>
                <c:pt idx="902">
                  <c:v>-9.0625</c:v>
                </c:pt>
                <c:pt idx="903">
                  <c:v>-9.0625</c:v>
                </c:pt>
                <c:pt idx="904">
                  <c:v>-8.90625</c:v>
                </c:pt>
                <c:pt idx="905">
                  <c:v>-9.0625</c:v>
                </c:pt>
                <c:pt idx="906">
                  <c:v>-8.75</c:v>
                </c:pt>
                <c:pt idx="907">
                  <c:v>-8.90625</c:v>
                </c:pt>
                <c:pt idx="908">
                  <c:v>-8.59375</c:v>
                </c:pt>
                <c:pt idx="909">
                  <c:v>-8.75</c:v>
                </c:pt>
                <c:pt idx="910">
                  <c:v>-8.59375</c:v>
                </c:pt>
                <c:pt idx="911">
                  <c:v>-8.59375</c:v>
                </c:pt>
                <c:pt idx="912">
                  <c:v>-8.4375</c:v>
                </c:pt>
                <c:pt idx="913">
                  <c:v>-8.59375</c:v>
                </c:pt>
                <c:pt idx="914">
                  <c:v>-8.28125</c:v>
                </c:pt>
                <c:pt idx="915">
                  <c:v>-8.4375</c:v>
                </c:pt>
                <c:pt idx="916">
                  <c:v>-8.125</c:v>
                </c:pt>
                <c:pt idx="917">
                  <c:v>-8.28125</c:v>
                </c:pt>
                <c:pt idx="918">
                  <c:v>-7.96875</c:v>
                </c:pt>
                <c:pt idx="919">
                  <c:v>-8.125</c:v>
                </c:pt>
                <c:pt idx="920">
                  <c:v>-7.96875</c:v>
                </c:pt>
                <c:pt idx="921">
                  <c:v>-7.96875</c:v>
                </c:pt>
                <c:pt idx="922">
                  <c:v>-7.8125</c:v>
                </c:pt>
                <c:pt idx="923">
                  <c:v>-7.96875</c:v>
                </c:pt>
                <c:pt idx="924">
                  <c:v>-7.65625</c:v>
                </c:pt>
                <c:pt idx="925">
                  <c:v>-7.8125</c:v>
                </c:pt>
                <c:pt idx="926">
                  <c:v>-7.5</c:v>
                </c:pt>
                <c:pt idx="927">
                  <c:v>-7.65625</c:v>
                </c:pt>
                <c:pt idx="928">
                  <c:v>-7.34375</c:v>
                </c:pt>
                <c:pt idx="929">
                  <c:v>-7.5</c:v>
                </c:pt>
                <c:pt idx="930">
                  <c:v>-7.1875</c:v>
                </c:pt>
                <c:pt idx="931">
                  <c:v>-7.34375</c:v>
                </c:pt>
                <c:pt idx="932">
                  <c:v>-7.03125</c:v>
                </c:pt>
                <c:pt idx="933">
                  <c:v>-7.1875</c:v>
                </c:pt>
                <c:pt idx="934">
                  <c:v>-7.03125</c:v>
                </c:pt>
                <c:pt idx="935">
                  <c:v>-7.03125</c:v>
                </c:pt>
                <c:pt idx="936">
                  <c:v>-6.875</c:v>
                </c:pt>
                <c:pt idx="937">
                  <c:v>-7.03125</c:v>
                </c:pt>
                <c:pt idx="938">
                  <c:v>-6.71875</c:v>
                </c:pt>
                <c:pt idx="939">
                  <c:v>-6.875</c:v>
                </c:pt>
                <c:pt idx="940">
                  <c:v>-6.5625</c:v>
                </c:pt>
                <c:pt idx="941">
                  <c:v>-6.71875</c:v>
                </c:pt>
                <c:pt idx="942">
                  <c:v>-6.40625</c:v>
                </c:pt>
                <c:pt idx="943">
                  <c:v>-6.5625</c:v>
                </c:pt>
                <c:pt idx="944">
                  <c:v>-6.40625</c:v>
                </c:pt>
                <c:pt idx="945">
                  <c:v>-6.5625</c:v>
                </c:pt>
                <c:pt idx="946">
                  <c:v>-6.25</c:v>
                </c:pt>
                <c:pt idx="947">
                  <c:v>-6.40625</c:v>
                </c:pt>
                <c:pt idx="948">
                  <c:v>-6.09375</c:v>
                </c:pt>
                <c:pt idx="949">
                  <c:v>-6.25</c:v>
                </c:pt>
                <c:pt idx="950">
                  <c:v>-5.9375</c:v>
                </c:pt>
                <c:pt idx="951">
                  <c:v>-6.09375</c:v>
                </c:pt>
                <c:pt idx="952">
                  <c:v>-5.9375</c:v>
                </c:pt>
                <c:pt idx="953">
                  <c:v>-5.9375</c:v>
                </c:pt>
                <c:pt idx="954">
                  <c:v>-5.625</c:v>
                </c:pt>
                <c:pt idx="955">
                  <c:v>-5.78125</c:v>
                </c:pt>
                <c:pt idx="956">
                  <c:v>-5.625</c:v>
                </c:pt>
                <c:pt idx="957">
                  <c:v>-5.78125</c:v>
                </c:pt>
                <c:pt idx="958">
                  <c:v>-5.46875</c:v>
                </c:pt>
                <c:pt idx="959">
                  <c:v>-5.625</c:v>
                </c:pt>
                <c:pt idx="960">
                  <c:v>-5.3125</c:v>
                </c:pt>
                <c:pt idx="961">
                  <c:v>-5.46875</c:v>
                </c:pt>
                <c:pt idx="962">
                  <c:v>-5.15625</c:v>
                </c:pt>
                <c:pt idx="963">
                  <c:v>-5.46875</c:v>
                </c:pt>
                <c:pt idx="964">
                  <c:v>-5</c:v>
                </c:pt>
                <c:pt idx="965">
                  <c:v>-5.3125</c:v>
                </c:pt>
                <c:pt idx="966">
                  <c:v>-4.84375</c:v>
                </c:pt>
                <c:pt idx="967">
                  <c:v>-5.15625</c:v>
                </c:pt>
                <c:pt idx="968">
                  <c:v>-4.84375</c:v>
                </c:pt>
                <c:pt idx="969">
                  <c:v>-5</c:v>
                </c:pt>
                <c:pt idx="970">
                  <c:v>-4.6875</c:v>
                </c:pt>
                <c:pt idx="971">
                  <c:v>-4.84375</c:v>
                </c:pt>
                <c:pt idx="972">
                  <c:v>-4.53125</c:v>
                </c:pt>
                <c:pt idx="973">
                  <c:v>-4.6875</c:v>
                </c:pt>
                <c:pt idx="974">
                  <c:v>-4.375</c:v>
                </c:pt>
                <c:pt idx="975">
                  <c:v>-4.53125</c:v>
                </c:pt>
                <c:pt idx="976">
                  <c:v>-4.375</c:v>
                </c:pt>
                <c:pt idx="977">
                  <c:v>-4.375</c:v>
                </c:pt>
                <c:pt idx="978">
                  <c:v>-4.21875</c:v>
                </c:pt>
                <c:pt idx="979">
                  <c:v>-4.375</c:v>
                </c:pt>
                <c:pt idx="980">
                  <c:v>-4.21875</c:v>
                </c:pt>
                <c:pt idx="981">
                  <c:v>-4.21875</c:v>
                </c:pt>
                <c:pt idx="982">
                  <c:v>-3.90625</c:v>
                </c:pt>
                <c:pt idx="983">
                  <c:v>-4.0625</c:v>
                </c:pt>
                <c:pt idx="984">
                  <c:v>-3.75</c:v>
                </c:pt>
                <c:pt idx="985">
                  <c:v>-3.90625</c:v>
                </c:pt>
                <c:pt idx="986">
                  <c:v>-3.59375</c:v>
                </c:pt>
                <c:pt idx="987">
                  <c:v>-3.75</c:v>
                </c:pt>
                <c:pt idx="988">
                  <c:v>-3.4375</c:v>
                </c:pt>
                <c:pt idx="989">
                  <c:v>-3.59375</c:v>
                </c:pt>
                <c:pt idx="990">
                  <c:v>-3.4375</c:v>
                </c:pt>
                <c:pt idx="991">
                  <c:v>-3.4375</c:v>
                </c:pt>
                <c:pt idx="992">
                  <c:v>-3.125</c:v>
                </c:pt>
                <c:pt idx="993">
                  <c:v>-3.4375</c:v>
                </c:pt>
                <c:pt idx="994">
                  <c:v>-3.125</c:v>
                </c:pt>
                <c:pt idx="995">
                  <c:v>-3.125</c:v>
                </c:pt>
                <c:pt idx="996">
                  <c:v>-2.96875</c:v>
                </c:pt>
                <c:pt idx="997">
                  <c:v>-3.125</c:v>
                </c:pt>
                <c:pt idx="998">
                  <c:v>-2.96875</c:v>
                </c:pt>
                <c:pt idx="999">
                  <c:v>-2.96875</c:v>
                </c:pt>
              </c:numCache>
            </c:numRef>
          </c:xVal>
          <c:yVal>
            <c:numRef>
              <c:f>'03_08_18_001'!$M$3:$M$1002</c:f>
              <c:numCache>
                <c:formatCode>General</c:formatCode>
                <c:ptCount val="1000"/>
                <c:pt idx="0">
                  <c:v>-5.469125</c:v>
                </c:pt>
                <c:pt idx="1">
                  <c:v>-5.48475</c:v>
                </c:pt>
                <c:pt idx="2">
                  <c:v>-5.469125</c:v>
                </c:pt>
                <c:pt idx="3">
                  <c:v>-5.500375</c:v>
                </c:pt>
                <c:pt idx="4">
                  <c:v>-5.500375</c:v>
                </c:pt>
                <c:pt idx="5">
                  <c:v>-5.516</c:v>
                </c:pt>
                <c:pt idx="6">
                  <c:v>-5.516</c:v>
                </c:pt>
                <c:pt idx="7">
                  <c:v>-5.531625</c:v>
                </c:pt>
                <c:pt idx="8">
                  <c:v>-5.531625</c:v>
                </c:pt>
                <c:pt idx="9">
                  <c:v>-5.54725</c:v>
                </c:pt>
                <c:pt idx="10">
                  <c:v>-5.531625</c:v>
                </c:pt>
                <c:pt idx="11">
                  <c:v>-5.562875</c:v>
                </c:pt>
                <c:pt idx="12">
                  <c:v>-5.562875</c:v>
                </c:pt>
                <c:pt idx="13">
                  <c:v>-5.5785</c:v>
                </c:pt>
                <c:pt idx="14">
                  <c:v>-5.594125</c:v>
                </c:pt>
                <c:pt idx="15">
                  <c:v>-5.594125</c:v>
                </c:pt>
                <c:pt idx="16">
                  <c:v>-5.594125</c:v>
                </c:pt>
                <c:pt idx="17">
                  <c:v>-5.625375</c:v>
                </c:pt>
                <c:pt idx="18">
                  <c:v>-5.641</c:v>
                </c:pt>
                <c:pt idx="19">
                  <c:v>-5.656625</c:v>
                </c:pt>
                <c:pt idx="20">
                  <c:v>-5.656625</c:v>
                </c:pt>
                <c:pt idx="21">
                  <c:v>-5.687875</c:v>
                </c:pt>
                <c:pt idx="22">
                  <c:v>-5.687875</c:v>
                </c:pt>
                <c:pt idx="23">
                  <c:v>-5.73475</c:v>
                </c:pt>
                <c:pt idx="24">
                  <c:v>-5.73475</c:v>
                </c:pt>
                <c:pt idx="25">
                  <c:v>-5.750375</c:v>
                </c:pt>
                <c:pt idx="26">
                  <c:v>-5.750375</c:v>
                </c:pt>
                <c:pt idx="27">
                  <c:v>-5.781625</c:v>
                </c:pt>
                <c:pt idx="28">
                  <c:v>-5.781625</c:v>
                </c:pt>
                <c:pt idx="29">
                  <c:v>-5.812875</c:v>
                </c:pt>
                <c:pt idx="30">
                  <c:v>-5.812875</c:v>
                </c:pt>
                <c:pt idx="31">
                  <c:v>-5.844125</c:v>
                </c:pt>
                <c:pt idx="32">
                  <c:v>-5.844125</c:v>
                </c:pt>
                <c:pt idx="33">
                  <c:v>-5.891</c:v>
                </c:pt>
                <c:pt idx="34">
                  <c:v>-5.891</c:v>
                </c:pt>
                <c:pt idx="35">
                  <c:v>-5.92225</c:v>
                </c:pt>
                <c:pt idx="36">
                  <c:v>-5.92225</c:v>
                </c:pt>
                <c:pt idx="37">
                  <c:v>-5.9535</c:v>
                </c:pt>
                <c:pt idx="38">
                  <c:v>-5.9535</c:v>
                </c:pt>
                <c:pt idx="39">
                  <c:v>-5.969125</c:v>
                </c:pt>
                <c:pt idx="40">
                  <c:v>-5.969125</c:v>
                </c:pt>
                <c:pt idx="41">
                  <c:v>-5.98475</c:v>
                </c:pt>
                <c:pt idx="42">
                  <c:v>-5.969125</c:v>
                </c:pt>
                <c:pt idx="43">
                  <c:v>-5.98475</c:v>
                </c:pt>
                <c:pt idx="44">
                  <c:v>-5.98475</c:v>
                </c:pt>
                <c:pt idx="45">
                  <c:v>-5.98475</c:v>
                </c:pt>
                <c:pt idx="46">
                  <c:v>-5.98475</c:v>
                </c:pt>
                <c:pt idx="47">
                  <c:v>-5.98475</c:v>
                </c:pt>
                <c:pt idx="48">
                  <c:v>-5.98475</c:v>
                </c:pt>
                <c:pt idx="49">
                  <c:v>-5.98475</c:v>
                </c:pt>
                <c:pt idx="50">
                  <c:v>-5.98475</c:v>
                </c:pt>
                <c:pt idx="51">
                  <c:v>-6.000375</c:v>
                </c:pt>
                <c:pt idx="52">
                  <c:v>-5.98475</c:v>
                </c:pt>
                <c:pt idx="53">
                  <c:v>-6.000375</c:v>
                </c:pt>
                <c:pt idx="54">
                  <c:v>-5.98475</c:v>
                </c:pt>
                <c:pt idx="55">
                  <c:v>-6.000375</c:v>
                </c:pt>
                <c:pt idx="56">
                  <c:v>-5.98475</c:v>
                </c:pt>
                <c:pt idx="57">
                  <c:v>-6.000375</c:v>
                </c:pt>
                <c:pt idx="58">
                  <c:v>-6.000375</c:v>
                </c:pt>
                <c:pt idx="59">
                  <c:v>-6.000375</c:v>
                </c:pt>
                <c:pt idx="60">
                  <c:v>-5.98475</c:v>
                </c:pt>
                <c:pt idx="61">
                  <c:v>-6.000375</c:v>
                </c:pt>
                <c:pt idx="62">
                  <c:v>-6.000375</c:v>
                </c:pt>
                <c:pt idx="63">
                  <c:v>-6.000375</c:v>
                </c:pt>
                <c:pt idx="64">
                  <c:v>-5.98475</c:v>
                </c:pt>
                <c:pt idx="65">
                  <c:v>-6.000375</c:v>
                </c:pt>
                <c:pt idx="66">
                  <c:v>-5.98475</c:v>
                </c:pt>
                <c:pt idx="67">
                  <c:v>-6.000375</c:v>
                </c:pt>
                <c:pt idx="68">
                  <c:v>-5.98475</c:v>
                </c:pt>
                <c:pt idx="69">
                  <c:v>-6.000375</c:v>
                </c:pt>
                <c:pt idx="70">
                  <c:v>-5.98475</c:v>
                </c:pt>
                <c:pt idx="71">
                  <c:v>-6.000375</c:v>
                </c:pt>
                <c:pt idx="72">
                  <c:v>-5.98475</c:v>
                </c:pt>
                <c:pt idx="73">
                  <c:v>-6.000375</c:v>
                </c:pt>
                <c:pt idx="74">
                  <c:v>-5.98475</c:v>
                </c:pt>
                <c:pt idx="75">
                  <c:v>-6.000375</c:v>
                </c:pt>
                <c:pt idx="76">
                  <c:v>-6.000375</c:v>
                </c:pt>
                <c:pt idx="77">
                  <c:v>-6.000375</c:v>
                </c:pt>
                <c:pt idx="78">
                  <c:v>-6.000375</c:v>
                </c:pt>
                <c:pt idx="79">
                  <c:v>-6.016</c:v>
                </c:pt>
                <c:pt idx="80">
                  <c:v>-6.000375</c:v>
                </c:pt>
                <c:pt idx="81">
                  <c:v>-6.031625</c:v>
                </c:pt>
                <c:pt idx="82">
                  <c:v>-6.016</c:v>
                </c:pt>
                <c:pt idx="83">
                  <c:v>-6.031625</c:v>
                </c:pt>
                <c:pt idx="84">
                  <c:v>-6.016</c:v>
                </c:pt>
                <c:pt idx="85">
                  <c:v>-6.031625</c:v>
                </c:pt>
                <c:pt idx="86">
                  <c:v>-6.016</c:v>
                </c:pt>
                <c:pt idx="87">
                  <c:v>-6.031625</c:v>
                </c:pt>
                <c:pt idx="88">
                  <c:v>-6.016</c:v>
                </c:pt>
                <c:pt idx="89">
                  <c:v>-6.031625</c:v>
                </c:pt>
                <c:pt idx="90">
                  <c:v>-6.016</c:v>
                </c:pt>
                <c:pt idx="91">
                  <c:v>-6.031625</c:v>
                </c:pt>
                <c:pt idx="92">
                  <c:v>-6.031625</c:v>
                </c:pt>
                <c:pt idx="93">
                  <c:v>-6.031625</c:v>
                </c:pt>
                <c:pt idx="94">
                  <c:v>-6.031625</c:v>
                </c:pt>
                <c:pt idx="95">
                  <c:v>-6.031625</c:v>
                </c:pt>
                <c:pt idx="96">
                  <c:v>-6.031625</c:v>
                </c:pt>
                <c:pt idx="97">
                  <c:v>-6.04725</c:v>
                </c:pt>
                <c:pt idx="98">
                  <c:v>-6.031625</c:v>
                </c:pt>
                <c:pt idx="99">
                  <c:v>-6.04725</c:v>
                </c:pt>
                <c:pt idx="100">
                  <c:v>-6.031625</c:v>
                </c:pt>
                <c:pt idx="101">
                  <c:v>-6.04725</c:v>
                </c:pt>
                <c:pt idx="102">
                  <c:v>-6.04725</c:v>
                </c:pt>
                <c:pt idx="103">
                  <c:v>-6.04725</c:v>
                </c:pt>
                <c:pt idx="104">
                  <c:v>-6.04725</c:v>
                </c:pt>
                <c:pt idx="105">
                  <c:v>-6.04725</c:v>
                </c:pt>
                <c:pt idx="106">
                  <c:v>-6.04725</c:v>
                </c:pt>
                <c:pt idx="107">
                  <c:v>-6.04725</c:v>
                </c:pt>
                <c:pt idx="108">
                  <c:v>-6.04725</c:v>
                </c:pt>
                <c:pt idx="109">
                  <c:v>-6.04725</c:v>
                </c:pt>
                <c:pt idx="110">
                  <c:v>-6.04725</c:v>
                </c:pt>
                <c:pt idx="111">
                  <c:v>-6.04725</c:v>
                </c:pt>
                <c:pt idx="112">
                  <c:v>-6.04725</c:v>
                </c:pt>
                <c:pt idx="113">
                  <c:v>-6.04725</c:v>
                </c:pt>
                <c:pt idx="114">
                  <c:v>-6.04725</c:v>
                </c:pt>
                <c:pt idx="115">
                  <c:v>-6.04725</c:v>
                </c:pt>
                <c:pt idx="116">
                  <c:v>-6.04725</c:v>
                </c:pt>
                <c:pt idx="117">
                  <c:v>-6.04725</c:v>
                </c:pt>
                <c:pt idx="118">
                  <c:v>-6.04725</c:v>
                </c:pt>
                <c:pt idx="119">
                  <c:v>-6.04725</c:v>
                </c:pt>
                <c:pt idx="120">
                  <c:v>-6.04725</c:v>
                </c:pt>
                <c:pt idx="121">
                  <c:v>-6.062875</c:v>
                </c:pt>
                <c:pt idx="122">
                  <c:v>-6.04725</c:v>
                </c:pt>
                <c:pt idx="123">
                  <c:v>-6.062875</c:v>
                </c:pt>
                <c:pt idx="124">
                  <c:v>-6.04725</c:v>
                </c:pt>
                <c:pt idx="125">
                  <c:v>-6.062875</c:v>
                </c:pt>
                <c:pt idx="126">
                  <c:v>-6.04725</c:v>
                </c:pt>
                <c:pt idx="127">
                  <c:v>-6.062875</c:v>
                </c:pt>
                <c:pt idx="128">
                  <c:v>-6.04725</c:v>
                </c:pt>
                <c:pt idx="129">
                  <c:v>-6.062875</c:v>
                </c:pt>
                <c:pt idx="130">
                  <c:v>-6.062875</c:v>
                </c:pt>
                <c:pt idx="131">
                  <c:v>-6.062875</c:v>
                </c:pt>
                <c:pt idx="132">
                  <c:v>-6.062875</c:v>
                </c:pt>
                <c:pt idx="133">
                  <c:v>-6.062875</c:v>
                </c:pt>
                <c:pt idx="134">
                  <c:v>-6.062875</c:v>
                </c:pt>
                <c:pt idx="135">
                  <c:v>-6.0785</c:v>
                </c:pt>
                <c:pt idx="136">
                  <c:v>-6.062875</c:v>
                </c:pt>
                <c:pt idx="137">
                  <c:v>-6.0785</c:v>
                </c:pt>
                <c:pt idx="138">
                  <c:v>-6.062875</c:v>
                </c:pt>
                <c:pt idx="139">
                  <c:v>-6.062875</c:v>
                </c:pt>
                <c:pt idx="140">
                  <c:v>-6.062875</c:v>
                </c:pt>
                <c:pt idx="141">
                  <c:v>-6.0785</c:v>
                </c:pt>
                <c:pt idx="142">
                  <c:v>-6.0785</c:v>
                </c:pt>
                <c:pt idx="143">
                  <c:v>-6.0785</c:v>
                </c:pt>
                <c:pt idx="144">
                  <c:v>-6.0785</c:v>
                </c:pt>
                <c:pt idx="145">
                  <c:v>-6.0785</c:v>
                </c:pt>
                <c:pt idx="146">
                  <c:v>-6.0785</c:v>
                </c:pt>
                <c:pt idx="147">
                  <c:v>-6.0785</c:v>
                </c:pt>
                <c:pt idx="148">
                  <c:v>-6.0785</c:v>
                </c:pt>
                <c:pt idx="149">
                  <c:v>-6.094125</c:v>
                </c:pt>
                <c:pt idx="150">
                  <c:v>-6.0785</c:v>
                </c:pt>
                <c:pt idx="151">
                  <c:v>-6.094125</c:v>
                </c:pt>
                <c:pt idx="152">
                  <c:v>-6.0785</c:v>
                </c:pt>
                <c:pt idx="153">
                  <c:v>-6.094125</c:v>
                </c:pt>
                <c:pt idx="154">
                  <c:v>-6.0785</c:v>
                </c:pt>
                <c:pt idx="155">
                  <c:v>-6.094125</c:v>
                </c:pt>
                <c:pt idx="156">
                  <c:v>-6.094125</c:v>
                </c:pt>
                <c:pt idx="157">
                  <c:v>-6.094125</c:v>
                </c:pt>
                <c:pt idx="158">
                  <c:v>-6.0785</c:v>
                </c:pt>
                <c:pt idx="159">
                  <c:v>-6.10975</c:v>
                </c:pt>
                <c:pt idx="160">
                  <c:v>-6.0785</c:v>
                </c:pt>
                <c:pt idx="161">
                  <c:v>-6.10975</c:v>
                </c:pt>
                <c:pt idx="162">
                  <c:v>-6.0785</c:v>
                </c:pt>
                <c:pt idx="163">
                  <c:v>-6.0785</c:v>
                </c:pt>
                <c:pt idx="164">
                  <c:v>-6.0785</c:v>
                </c:pt>
                <c:pt idx="165">
                  <c:v>-6.094125</c:v>
                </c:pt>
                <c:pt idx="166">
                  <c:v>-6.094125</c:v>
                </c:pt>
                <c:pt idx="167">
                  <c:v>-6.10975</c:v>
                </c:pt>
                <c:pt idx="168">
                  <c:v>-6.094125</c:v>
                </c:pt>
                <c:pt idx="169">
                  <c:v>-6.10975</c:v>
                </c:pt>
                <c:pt idx="170">
                  <c:v>-6.10975</c:v>
                </c:pt>
                <c:pt idx="171">
                  <c:v>-6.10975</c:v>
                </c:pt>
                <c:pt idx="172">
                  <c:v>-6.10975</c:v>
                </c:pt>
                <c:pt idx="173">
                  <c:v>-6.10975</c:v>
                </c:pt>
                <c:pt idx="174">
                  <c:v>-6.10975</c:v>
                </c:pt>
                <c:pt idx="175">
                  <c:v>-6.125375</c:v>
                </c:pt>
                <c:pt idx="176">
                  <c:v>-6.125375</c:v>
                </c:pt>
                <c:pt idx="177">
                  <c:v>-6.141</c:v>
                </c:pt>
                <c:pt idx="178">
                  <c:v>-6.141</c:v>
                </c:pt>
                <c:pt idx="179">
                  <c:v>-6.17225</c:v>
                </c:pt>
                <c:pt idx="180">
                  <c:v>-6.17225</c:v>
                </c:pt>
                <c:pt idx="181">
                  <c:v>-6.2035</c:v>
                </c:pt>
                <c:pt idx="182">
                  <c:v>-6.2035</c:v>
                </c:pt>
                <c:pt idx="183">
                  <c:v>-6.23475</c:v>
                </c:pt>
                <c:pt idx="184">
                  <c:v>-6.23475</c:v>
                </c:pt>
                <c:pt idx="185">
                  <c:v>-6.266</c:v>
                </c:pt>
                <c:pt idx="186">
                  <c:v>-6.266</c:v>
                </c:pt>
                <c:pt idx="187">
                  <c:v>-6.29725</c:v>
                </c:pt>
                <c:pt idx="188">
                  <c:v>-6.29725</c:v>
                </c:pt>
                <c:pt idx="189">
                  <c:v>-6.312875</c:v>
                </c:pt>
                <c:pt idx="190">
                  <c:v>-6.312875</c:v>
                </c:pt>
                <c:pt idx="191">
                  <c:v>-6.344125</c:v>
                </c:pt>
                <c:pt idx="192">
                  <c:v>-6.344125</c:v>
                </c:pt>
                <c:pt idx="193">
                  <c:v>-6.35975</c:v>
                </c:pt>
                <c:pt idx="194">
                  <c:v>-6.375375</c:v>
                </c:pt>
                <c:pt idx="195">
                  <c:v>-6.406625</c:v>
                </c:pt>
                <c:pt idx="196">
                  <c:v>-6.42225</c:v>
                </c:pt>
                <c:pt idx="197">
                  <c:v>-6.4535</c:v>
                </c:pt>
                <c:pt idx="198">
                  <c:v>-6.469125</c:v>
                </c:pt>
                <c:pt idx="199">
                  <c:v>-6.48475</c:v>
                </c:pt>
                <c:pt idx="200">
                  <c:v>-6.48475</c:v>
                </c:pt>
                <c:pt idx="201">
                  <c:v>-6.500375</c:v>
                </c:pt>
                <c:pt idx="202">
                  <c:v>-6.500375</c:v>
                </c:pt>
                <c:pt idx="203">
                  <c:v>-6.531625</c:v>
                </c:pt>
                <c:pt idx="204">
                  <c:v>-6.531625</c:v>
                </c:pt>
                <c:pt idx="205">
                  <c:v>-6.54725</c:v>
                </c:pt>
                <c:pt idx="206">
                  <c:v>-6.54725</c:v>
                </c:pt>
                <c:pt idx="207">
                  <c:v>-6.54725</c:v>
                </c:pt>
                <c:pt idx="208">
                  <c:v>-6.54725</c:v>
                </c:pt>
                <c:pt idx="209">
                  <c:v>-6.562875</c:v>
                </c:pt>
                <c:pt idx="210">
                  <c:v>-6.562875</c:v>
                </c:pt>
                <c:pt idx="211">
                  <c:v>-6.594125</c:v>
                </c:pt>
                <c:pt idx="212">
                  <c:v>-6.594125</c:v>
                </c:pt>
                <c:pt idx="213">
                  <c:v>-6.60975</c:v>
                </c:pt>
                <c:pt idx="214">
                  <c:v>-6.60975</c:v>
                </c:pt>
                <c:pt idx="215">
                  <c:v>-6.625375</c:v>
                </c:pt>
                <c:pt idx="216">
                  <c:v>-6.625375</c:v>
                </c:pt>
                <c:pt idx="217">
                  <c:v>-6.641</c:v>
                </c:pt>
                <c:pt idx="218">
                  <c:v>-6.656625</c:v>
                </c:pt>
                <c:pt idx="219">
                  <c:v>-6.67225</c:v>
                </c:pt>
                <c:pt idx="220">
                  <c:v>-6.67225</c:v>
                </c:pt>
                <c:pt idx="221">
                  <c:v>-6.687875</c:v>
                </c:pt>
                <c:pt idx="222">
                  <c:v>-6.687875</c:v>
                </c:pt>
                <c:pt idx="223">
                  <c:v>-6.719125</c:v>
                </c:pt>
                <c:pt idx="224">
                  <c:v>-6.719125</c:v>
                </c:pt>
                <c:pt idx="225">
                  <c:v>-6.73475</c:v>
                </c:pt>
                <c:pt idx="226">
                  <c:v>-6.73475</c:v>
                </c:pt>
                <c:pt idx="227">
                  <c:v>-6.766</c:v>
                </c:pt>
                <c:pt idx="228">
                  <c:v>-6.750375</c:v>
                </c:pt>
                <c:pt idx="229">
                  <c:v>-6.766</c:v>
                </c:pt>
                <c:pt idx="230">
                  <c:v>-6.766</c:v>
                </c:pt>
                <c:pt idx="231">
                  <c:v>-6.781625</c:v>
                </c:pt>
                <c:pt idx="232">
                  <c:v>-6.781625</c:v>
                </c:pt>
                <c:pt idx="233">
                  <c:v>-6.79725</c:v>
                </c:pt>
                <c:pt idx="234">
                  <c:v>-6.79725</c:v>
                </c:pt>
                <c:pt idx="235">
                  <c:v>-6.812875</c:v>
                </c:pt>
                <c:pt idx="236">
                  <c:v>-6.8285</c:v>
                </c:pt>
                <c:pt idx="237">
                  <c:v>-6.8285</c:v>
                </c:pt>
                <c:pt idx="238">
                  <c:v>-6.8285</c:v>
                </c:pt>
                <c:pt idx="239">
                  <c:v>-6.844125</c:v>
                </c:pt>
                <c:pt idx="240">
                  <c:v>-6.85975</c:v>
                </c:pt>
                <c:pt idx="241">
                  <c:v>-6.85975</c:v>
                </c:pt>
                <c:pt idx="242">
                  <c:v>-6.85975</c:v>
                </c:pt>
                <c:pt idx="243">
                  <c:v>-6.891</c:v>
                </c:pt>
                <c:pt idx="244">
                  <c:v>-6.891</c:v>
                </c:pt>
                <c:pt idx="245">
                  <c:v>-6.906625</c:v>
                </c:pt>
                <c:pt idx="246">
                  <c:v>-6.92225</c:v>
                </c:pt>
                <c:pt idx="247">
                  <c:v>-6.92225</c:v>
                </c:pt>
                <c:pt idx="248">
                  <c:v>-6.937875</c:v>
                </c:pt>
                <c:pt idx="249">
                  <c:v>-6.9535</c:v>
                </c:pt>
                <c:pt idx="250">
                  <c:v>-6.9535</c:v>
                </c:pt>
                <c:pt idx="251">
                  <c:v>-6.969125</c:v>
                </c:pt>
                <c:pt idx="252">
                  <c:v>-6.969125</c:v>
                </c:pt>
                <c:pt idx="253">
                  <c:v>-6.969125</c:v>
                </c:pt>
                <c:pt idx="254">
                  <c:v>-6.969125</c:v>
                </c:pt>
                <c:pt idx="255">
                  <c:v>-6.98475</c:v>
                </c:pt>
                <c:pt idx="256">
                  <c:v>-6.98475</c:v>
                </c:pt>
                <c:pt idx="257">
                  <c:v>-7.016</c:v>
                </c:pt>
                <c:pt idx="258">
                  <c:v>-7.016</c:v>
                </c:pt>
                <c:pt idx="259">
                  <c:v>-7.04725</c:v>
                </c:pt>
                <c:pt idx="260">
                  <c:v>-7.04725</c:v>
                </c:pt>
                <c:pt idx="261">
                  <c:v>-7.062875</c:v>
                </c:pt>
                <c:pt idx="262">
                  <c:v>-7.04725</c:v>
                </c:pt>
                <c:pt idx="263">
                  <c:v>-7.094125</c:v>
                </c:pt>
                <c:pt idx="264">
                  <c:v>-7.0785</c:v>
                </c:pt>
                <c:pt idx="265">
                  <c:v>-7.10975</c:v>
                </c:pt>
                <c:pt idx="266">
                  <c:v>-7.0785</c:v>
                </c:pt>
                <c:pt idx="267">
                  <c:v>-7.094125</c:v>
                </c:pt>
                <c:pt idx="268">
                  <c:v>-7.062875</c:v>
                </c:pt>
                <c:pt idx="269">
                  <c:v>-7.0785</c:v>
                </c:pt>
                <c:pt idx="270">
                  <c:v>-7.031625</c:v>
                </c:pt>
                <c:pt idx="271">
                  <c:v>-7.04725</c:v>
                </c:pt>
                <c:pt idx="272">
                  <c:v>-7.016</c:v>
                </c:pt>
                <c:pt idx="273">
                  <c:v>-7.031625</c:v>
                </c:pt>
                <c:pt idx="274">
                  <c:v>-6.98475</c:v>
                </c:pt>
                <c:pt idx="275">
                  <c:v>-7.016</c:v>
                </c:pt>
                <c:pt idx="276">
                  <c:v>-6.98475</c:v>
                </c:pt>
                <c:pt idx="277">
                  <c:v>-6.98475</c:v>
                </c:pt>
                <c:pt idx="278">
                  <c:v>-6.9535</c:v>
                </c:pt>
                <c:pt idx="279">
                  <c:v>-6.98475</c:v>
                </c:pt>
                <c:pt idx="280">
                  <c:v>-6.937875</c:v>
                </c:pt>
                <c:pt idx="281">
                  <c:v>-6.9535</c:v>
                </c:pt>
                <c:pt idx="282">
                  <c:v>-6.92225</c:v>
                </c:pt>
                <c:pt idx="283">
                  <c:v>-6.937875</c:v>
                </c:pt>
                <c:pt idx="284">
                  <c:v>-6.906625</c:v>
                </c:pt>
                <c:pt idx="285">
                  <c:v>-6.906625</c:v>
                </c:pt>
                <c:pt idx="286">
                  <c:v>-6.875375</c:v>
                </c:pt>
                <c:pt idx="287">
                  <c:v>-6.906625</c:v>
                </c:pt>
                <c:pt idx="288">
                  <c:v>-6.85975</c:v>
                </c:pt>
                <c:pt idx="289">
                  <c:v>-6.875375</c:v>
                </c:pt>
                <c:pt idx="290">
                  <c:v>-6.844125</c:v>
                </c:pt>
                <c:pt idx="291">
                  <c:v>-6.85975</c:v>
                </c:pt>
                <c:pt idx="292">
                  <c:v>-6.8285</c:v>
                </c:pt>
                <c:pt idx="293">
                  <c:v>-6.844125</c:v>
                </c:pt>
                <c:pt idx="294">
                  <c:v>-6.812875</c:v>
                </c:pt>
                <c:pt idx="295">
                  <c:v>-6.8285</c:v>
                </c:pt>
                <c:pt idx="296">
                  <c:v>-6.781625</c:v>
                </c:pt>
                <c:pt idx="297">
                  <c:v>-6.812875</c:v>
                </c:pt>
                <c:pt idx="298">
                  <c:v>-6.766</c:v>
                </c:pt>
                <c:pt idx="299">
                  <c:v>-6.781625</c:v>
                </c:pt>
                <c:pt idx="300">
                  <c:v>-6.750375</c:v>
                </c:pt>
                <c:pt idx="301">
                  <c:v>-6.766</c:v>
                </c:pt>
                <c:pt idx="302">
                  <c:v>-6.719125</c:v>
                </c:pt>
                <c:pt idx="303">
                  <c:v>-6.750375</c:v>
                </c:pt>
                <c:pt idx="304">
                  <c:v>-6.7035</c:v>
                </c:pt>
                <c:pt idx="305">
                  <c:v>-6.73475</c:v>
                </c:pt>
                <c:pt idx="306">
                  <c:v>-6.687875</c:v>
                </c:pt>
                <c:pt idx="307">
                  <c:v>-6.719125</c:v>
                </c:pt>
                <c:pt idx="308">
                  <c:v>-6.67225</c:v>
                </c:pt>
                <c:pt idx="309">
                  <c:v>-6.687875</c:v>
                </c:pt>
                <c:pt idx="310">
                  <c:v>-6.656625</c:v>
                </c:pt>
                <c:pt idx="311">
                  <c:v>-6.67225</c:v>
                </c:pt>
                <c:pt idx="312">
                  <c:v>-6.641</c:v>
                </c:pt>
                <c:pt idx="313">
                  <c:v>-6.656625</c:v>
                </c:pt>
                <c:pt idx="314">
                  <c:v>-6.60975</c:v>
                </c:pt>
                <c:pt idx="315">
                  <c:v>-6.625375</c:v>
                </c:pt>
                <c:pt idx="316">
                  <c:v>-6.594125</c:v>
                </c:pt>
                <c:pt idx="317">
                  <c:v>-6.60975</c:v>
                </c:pt>
                <c:pt idx="318">
                  <c:v>-6.5785</c:v>
                </c:pt>
                <c:pt idx="319">
                  <c:v>-6.594125</c:v>
                </c:pt>
                <c:pt idx="320">
                  <c:v>-6.562875</c:v>
                </c:pt>
                <c:pt idx="321">
                  <c:v>-6.5785</c:v>
                </c:pt>
                <c:pt idx="322">
                  <c:v>-6.54725</c:v>
                </c:pt>
                <c:pt idx="323">
                  <c:v>-6.562875</c:v>
                </c:pt>
                <c:pt idx="324">
                  <c:v>-6.531625</c:v>
                </c:pt>
                <c:pt idx="325">
                  <c:v>-6.54725</c:v>
                </c:pt>
                <c:pt idx="326">
                  <c:v>-6.500375</c:v>
                </c:pt>
                <c:pt idx="327">
                  <c:v>-6.531625</c:v>
                </c:pt>
                <c:pt idx="328">
                  <c:v>-6.469125</c:v>
                </c:pt>
                <c:pt idx="329">
                  <c:v>-6.500375</c:v>
                </c:pt>
                <c:pt idx="330">
                  <c:v>-6.437875</c:v>
                </c:pt>
                <c:pt idx="331">
                  <c:v>-6.469125</c:v>
                </c:pt>
                <c:pt idx="332">
                  <c:v>-6.4535</c:v>
                </c:pt>
                <c:pt idx="333">
                  <c:v>-6.4535</c:v>
                </c:pt>
                <c:pt idx="334">
                  <c:v>-6.406625</c:v>
                </c:pt>
                <c:pt idx="335">
                  <c:v>-6.437875</c:v>
                </c:pt>
                <c:pt idx="336">
                  <c:v>-6.375375</c:v>
                </c:pt>
                <c:pt idx="337">
                  <c:v>-6.406625</c:v>
                </c:pt>
                <c:pt idx="338">
                  <c:v>-6.3285</c:v>
                </c:pt>
                <c:pt idx="339">
                  <c:v>-6.375375</c:v>
                </c:pt>
                <c:pt idx="340">
                  <c:v>-6.312875</c:v>
                </c:pt>
                <c:pt idx="341">
                  <c:v>-6.3285</c:v>
                </c:pt>
                <c:pt idx="342">
                  <c:v>-6.281625</c:v>
                </c:pt>
                <c:pt idx="343">
                  <c:v>-6.29725</c:v>
                </c:pt>
                <c:pt idx="344">
                  <c:v>-6.250375</c:v>
                </c:pt>
                <c:pt idx="345">
                  <c:v>-6.281625</c:v>
                </c:pt>
                <c:pt idx="346">
                  <c:v>-6.219125</c:v>
                </c:pt>
                <c:pt idx="347">
                  <c:v>-6.250375</c:v>
                </c:pt>
                <c:pt idx="348">
                  <c:v>-6.187875</c:v>
                </c:pt>
                <c:pt idx="349">
                  <c:v>-6.219125</c:v>
                </c:pt>
                <c:pt idx="350">
                  <c:v>-6.141</c:v>
                </c:pt>
                <c:pt idx="351">
                  <c:v>-6.187875</c:v>
                </c:pt>
                <c:pt idx="352">
                  <c:v>-6.125375</c:v>
                </c:pt>
                <c:pt idx="353">
                  <c:v>-6.141</c:v>
                </c:pt>
                <c:pt idx="354">
                  <c:v>-6.10975</c:v>
                </c:pt>
                <c:pt idx="355">
                  <c:v>-6.125375</c:v>
                </c:pt>
                <c:pt idx="356">
                  <c:v>-6.10975</c:v>
                </c:pt>
                <c:pt idx="357">
                  <c:v>-6.10975</c:v>
                </c:pt>
                <c:pt idx="358">
                  <c:v>-6.10975</c:v>
                </c:pt>
                <c:pt idx="359">
                  <c:v>-6.10975</c:v>
                </c:pt>
                <c:pt idx="360">
                  <c:v>-6.094125</c:v>
                </c:pt>
                <c:pt idx="361">
                  <c:v>-6.094125</c:v>
                </c:pt>
                <c:pt idx="362">
                  <c:v>-6.094125</c:v>
                </c:pt>
                <c:pt idx="363">
                  <c:v>-6.10975</c:v>
                </c:pt>
                <c:pt idx="364">
                  <c:v>-6.0785</c:v>
                </c:pt>
                <c:pt idx="365">
                  <c:v>-6.10975</c:v>
                </c:pt>
                <c:pt idx="366">
                  <c:v>-6.094125</c:v>
                </c:pt>
                <c:pt idx="367">
                  <c:v>-6.10975</c:v>
                </c:pt>
                <c:pt idx="368">
                  <c:v>-6.094125</c:v>
                </c:pt>
                <c:pt idx="369">
                  <c:v>-6.10975</c:v>
                </c:pt>
                <c:pt idx="370">
                  <c:v>-6.10975</c:v>
                </c:pt>
                <c:pt idx="371">
                  <c:v>-6.10975</c:v>
                </c:pt>
                <c:pt idx="372">
                  <c:v>-6.094125</c:v>
                </c:pt>
                <c:pt idx="373">
                  <c:v>-6.10975</c:v>
                </c:pt>
                <c:pt idx="374">
                  <c:v>-6.094125</c:v>
                </c:pt>
                <c:pt idx="375">
                  <c:v>-6.10975</c:v>
                </c:pt>
                <c:pt idx="376">
                  <c:v>-6.094125</c:v>
                </c:pt>
                <c:pt idx="377">
                  <c:v>-6.10975</c:v>
                </c:pt>
                <c:pt idx="378">
                  <c:v>-6.094125</c:v>
                </c:pt>
                <c:pt idx="379">
                  <c:v>-6.094125</c:v>
                </c:pt>
                <c:pt idx="380">
                  <c:v>-6.094125</c:v>
                </c:pt>
                <c:pt idx="381">
                  <c:v>-6.094125</c:v>
                </c:pt>
                <c:pt idx="382">
                  <c:v>-6.094125</c:v>
                </c:pt>
                <c:pt idx="383">
                  <c:v>-6.094125</c:v>
                </c:pt>
                <c:pt idx="384">
                  <c:v>-6.0785</c:v>
                </c:pt>
                <c:pt idx="385">
                  <c:v>-6.094125</c:v>
                </c:pt>
                <c:pt idx="386">
                  <c:v>-6.0785</c:v>
                </c:pt>
                <c:pt idx="387">
                  <c:v>-6.094125</c:v>
                </c:pt>
                <c:pt idx="388">
                  <c:v>-6.0785</c:v>
                </c:pt>
                <c:pt idx="389">
                  <c:v>-6.0785</c:v>
                </c:pt>
                <c:pt idx="390">
                  <c:v>-6.0785</c:v>
                </c:pt>
                <c:pt idx="391">
                  <c:v>-6.094125</c:v>
                </c:pt>
                <c:pt idx="392">
                  <c:v>-6.0785</c:v>
                </c:pt>
                <c:pt idx="393">
                  <c:v>-6.094125</c:v>
                </c:pt>
                <c:pt idx="394">
                  <c:v>-6.0785</c:v>
                </c:pt>
                <c:pt idx="395">
                  <c:v>-6.0785</c:v>
                </c:pt>
                <c:pt idx="396">
                  <c:v>-6.062875</c:v>
                </c:pt>
                <c:pt idx="397">
                  <c:v>-6.0785</c:v>
                </c:pt>
                <c:pt idx="398">
                  <c:v>-6.04725</c:v>
                </c:pt>
                <c:pt idx="399">
                  <c:v>-6.0785</c:v>
                </c:pt>
                <c:pt idx="400">
                  <c:v>-6.04725</c:v>
                </c:pt>
                <c:pt idx="401">
                  <c:v>-6.062875</c:v>
                </c:pt>
                <c:pt idx="402">
                  <c:v>-6.04725</c:v>
                </c:pt>
                <c:pt idx="403">
                  <c:v>-6.062875</c:v>
                </c:pt>
                <c:pt idx="404">
                  <c:v>-6.04725</c:v>
                </c:pt>
                <c:pt idx="405">
                  <c:v>-6.04725</c:v>
                </c:pt>
                <c:pt idx="406">
                  <c:v>-6.04725</c:v>
                </c:pt>
                <c:pt idx="407">
                  <c:v>-6.062875</c:v>
                </c:pt>
                <c:pt idx="408">
                  <c:v>-6.04725</c:v>
                </c:pt>
                <c:pt idx="409">
                  <c:v>-6.04725</c:v>
                </c:pt>
                <c:pt idx="410">
                  <c:v>-6.04725</c:v>
                </c:pt>
                <c:pt idx="411">
                  <c:v>-6.04725</c:v>
                </c:pt>
                <c:pt idx="412">
                  <c:v>-6.04725</c:v>
                </c:pt>
                <c:pt idx="413">
                  <c:v>-6.04725</c:v>
                </c:pt>
                <c:pt idx="414">
                  <c:v>-6.04725</c:v>
                </c:pt>
                <c:pt idx="415">
                  <c:v>-6.04725</c:v>
                </c:pt>
                <c:pt idx="416">
                  <c:v>-6.04725</c:v>
                </c:pt>
                <c:pt idx="417">
                  <c:v>-6.04725</c:v>
                </c:pt>
                <c:pt idx="418">
                  <c:v>-6.04725</c:v>
                </c:pt>
                <c:pt idx="419">
                  <c:v>-6.04725</c:v>
                </c:pt>
                <c:pt idx="420">
                  <c:v>-6.04725</c:v>
                </c:pt>
                <c:pt idx="421">
                  <c:v>-6.04725</c:v>
                </c:pt>
                <c:pt idx="422">
                  <c:v>-6.04725</c:v>
                </c:pt>
                <c:pt idx="423">
                  <c:v>-6.04725</c:v>
                </c:pt>
                <c:pt idx="424">
                  <c:v>-6.031625</c:v>
                </c:pt>
                <c:pt idx="425">
                  <c:v>-6.04725</c:v>
                </c:pt>
                <c:pt idx="426">
                  <c:v>-6.031625</c:v>
                </c:pt>
                <c:pt idx="427">
                  <c:v>-6.04725</c:v>
                </c:pt>
                <c:pt idx="428">
                  <c:v>-6.031625</c:v>
                </c:pt>
                <c:pt idx="429">
                  <c:v>-6.04725</c:v>
                </c:pt>
                <c:pt idx="430">
                  <c:v>-6.031625</c:v>
                </c:pt>
                <c:pt idx="431">
                  <c:v>-6.031625</c:v>
                </c:pt>
                <c:pt idx="432">
                  <c:v>-6.031625</c:v>
                </c:pt>
                <c:pt idx="433">
                  <c:v>-6.031625</c:v>
                </c:pt>
                <c:pt idx="434">
                  <c:v>-6.031625</c:v>
                </c:pt>
                <c:pt idx="435">
                  <c:v>-6.031625</c:v>
                </c:pt>
                <c:pt idx="436">
                  <c:v>-6.031625</c:v>
                </c:pt>
                <c:pt idx="437">
                  <c:v>-6.04725</c:v>
                </c:pt>
                <c:pt idx="438">
                  <c:v>-6.016</c:v>
                </c:pt>
                <c:pt idx="439">
                  <c:v>-6.04725</c:v>
                </c:pt>
                <c:pt idx="440">
                  <c:v>-6.031625</c:v>
                </c:pt>
                <c:pt idx="441">
                  <c:v>-6.031625</c:v>
                </c:pt>
                <c:pt idx="442">
                  <c:v>-6.031625</c:v>
                </c:pt>
                <c:pt idx="443">
                  <c:v>-6.031625</c:v>
                </c:pt>
                <c:pt idx="444">
                  <c:v>-6.016</c:v>
                </c:pt>
                <c:pt idx="445">
                  <c:v>-6.031625</c:v>
                </c:pt>
                <c:pt idx="446">
                  <c:v>-6.016</c:v>
                </c:pt>
                <c:pt idx="447">
                  <c:v>-6.016</c:v>
                </c:pt>
                <c:pt idx="448">
                  <c:v>-6.000375</c:v>
                </c:pt>
                <c:pt idx="449">
                  <c:v>-6.016</c:v>
                </c:pt>
                <c:pt idx="450">
                  <c:v>-6.000375</c:v>
                </c:pt>
                <c:pt idx="451">
                  <c:v>-6.016</c:v>
                </c:pt>
                <c:pt idx="452">
                  <c:v>-6.000375</c:v>
                </c:pt>
                <c:pt idx="453">
                  <c:v>-6.016</c:v>
                </c:pt>
                <c:pt idx="454">
                  <c:v>-6.000375</c:v>
                </c:pt>
                <c:pt idx="455">
                  <c:v>-6.016</c:v>
                </c:pt>
                <c:pt idx="456">
                  <c:v>-6.000375</c:v>
                </c:pt>
                <c:pt idx="457">
                  <c:v>-6.016</c:v>
                </c:pt>
                <c:pt idx="458">
                  <c:v>-5.98475</c:v>
                </c:pt>
                <c:pt idx="459">
                  <c:v>-6.000375</c:v>
                </c:pt>
                <c:pt idx="460">
                  <c:v>-6.000375</c:v>
                </c:pt>
                <c:pt idx="461">
                  <c:v>-6.000375</c:v>
                </c:pt>
                <c:pt idx="462">
                  <c:v>-5.98475</c:v>
                </c:pt>
                <c:pt idx="463">
                  <c:v>-6.000375</c:v>
                </c:pt>
                <c:pt idx="464">
                  <c:v>-5.98475</c:v>
                </c:pt>
                <c:pt idx="465">
                  <c:v>-6.000375</c:v>
                </c:pt>
                <c:pt idx="466">
                  <c:v>-5.98475</c:v>
                </c:pt>
                <c:pt idx="467">
                  <c:v>-6.000375</c:v>
                </c:pt>
                <c:pt idx="468">
                  <c:v>-5.98475</c:v>
                </c:pt>
                <c:pt idx="469">
                  <c:v>-5.98475</c:v>
                </c:pt>
                <c:pt idx="470">
                  <c:v>-5.98475</c:v>
                </c:pt>
                <c:pt idx="471">
                  <c:v>-6.000375</c:v>
                </c:pt>
                <c:pt idx="472">
                  <c:v>-5.98475</c:v>
                </c:pt>
                <c:pt idx="473">
                  <c:v>-5.98475</c:v>
                </c:pt>
                <c:pt idx="474">
                  <c:v>-5.98475</c:v>
                </c:pt>
                <c:pt idx="475">
                  <c:v>-5.98475</c:v>
                </c:pt>
                <c:pt idx="476">
                  <c:v>-5.98475</c:v>
                </c:pt>
                <c:pt idx="477">
                  <c:v>-5.98475</c:v>
                </c:pt>
                <c:pt idx="478">
                  <c:v>-5.98475</c:v>
                </c:pt>
                <c:pt idx="479">
                  <c:v>-5.98475</c:v>
                </c:pt>
                <c:pt idx="480">
                  <c:v>-5.98475</c:v>
                </c:pt>
                <c:pt idx="481">
                  <c:v>-5.98475</c:v>
                </c:pt>
                <c:pt idx="482">
                  <c:v>-5.969125</c:v>
                </c:pt>
                <c:pt idx="483">
                  <c:v>-5.98475</c:v>
                </c:pt>
                <c:pt idx="484">
                  <c:v>-5.969125</c:v>
                </c:pt>
                <c:pt idx="485">
                  <c:v>-5.98475</c:v>
                </c:pt>
                <c:pt idx="486">
                  <c:v>-5.969125</c:v>
                </c:pt>
                <c:pt idx="487">
                  <c:v>-5.98475</c:v>
                </c:pt>
                <c:pt idx="488">
                  <c:v>-5.969125</c:v>
                </c:pt>
                <c:pt idx="489">
                  <c:v>-5.98475</c:v>
                </c:pt>
                <c:pt idx="490">
                  <c:v>-5.9535</c:v>
                </c:pt>
                <c:pt idx="491">
                  <c:v>-5.969125</c:v>
                </c:pt>
                <c:pt idx="492">
                  <c:v>-5.937875</c:v>
                </c:pt>
                <c:pt idx="493">
                  <c:v>-5.9535</c:v>
                </c:pt>
                <c:pt idx="494">
                  <c:v>-5.891</c:v>
                </c:pt>
                <c:pt idx="495">
                  <c:v>-5.937875</c:v>
                </c:pt>
                <c:pt idx="496">
                  <c:v>-5.85975</c:v>
                </c:pt>
                <c:pt idx="497">
                  <c:v>-5.891</c:v>
                </c:pt>
                <c:pt idx="498">
                  <c:v>-5.8285</c:v>
                </c:pt>
                <c:pt idx="499">
                  <c:v>-5.844125</c:v>
                </c:pt>
                <c:pt idx="500">
                  <c:v>-5.812875</c:v>
                </c:pt>
                <c:pt idx="501">
                  <c:v>-5.8285</c:v>
                </c:pt>
                <c:pt idx="502">
                  <c:v>-5.781625</c:v>
                </c:pt>
                <c:pt idx="503">
                  <c:v>-5.79725</c:v>
                </c:pt>
                <c:pt idx="504">
                  <c:v>-5.750375</c:v>
                </c:pt>
                <c:pt idx="505">
                  <c:v>-5.766</c:v>
                </c:pt>
                <c:pt idx="506">
                  <c:v>-5.719125</c:v>
                </c:pt>
                <c:pt idx="507">
                  <c:v>-5.750375</c:v>
                </c:pt>
                <c:pt idx="508">
                  <c:v>-5.687875</c:v>
                </c:pt>
                <c:pt idx="509">
                  <c:v>-5.719125</c:v>
                </c:pt>
                <c:pt idx="510">
                  <c:v>-5.656625</c:v>
                </c:pt>
                <c:pt idx="511">
                  <c:v>-5.687875</c:v>
                </c:pt>
                <c:pt idx="512">
                  <c:v>-5.625375</c:v>
                </c:pt>
                <c:pt idx="513">
                  <c:v>-5.641</c:v>
                </c:pt>
                <c:pt idx="514">
                  <c:v>-5.594125</c:v>
                </c:pt>
                <c:pt idx="515">
                  <c:v>-5.625375</c:v>
                </c:pt>
                <c:pt idx="516">
                  <c:v>-5.562875</c:v>
                </c:pt>
                <c:pt idx="517">
                  <c:v>-5.594125</c:v>
                </c:pt>
                <c:pt idx="518">
                  <c:v>-5.531625</c:v>
                </c:pt>
                <c:pt idx="519">
                  <c:v>-5.562875</c:v>
                </c:pt>
                <c:pt idx="520">
                  <c:v>-5.531625</c:v>
                </c:pt>
                <c:pt idx="521">
                  <c:v>-5.54725</c:v>
                </c:pt>
                <c:pt idx="522">
                  <c:v>-5.531625</c:v>
                </c:pt>
                <c:pt idx="523">
                  <c:v>-5.531625</c:v>
                </c:pt>
                <c:pt idx="524">
                  <c:v>-5.500375</c:v>
                </c:pt>
                <c:pt idx="525">
                  <c:v>-5.531625</c:v>
                </c:pt>
                <c:pt idx="526">
                  <c:v>-5.469125</c:v>
                </c:pt>
                <c:pt idx="527">
                  <c:v>-5.500375</c:v>
                </c:pt>
                <c:pt idx="528">
                  <c:v>-5.469125</c:v>
                </c:pt>
                <c:pt idx="529">
                  <c:v>-5.48475</c:v>
                </c:pt>
                <c:pt idx="530">
                  <c:v>-5.437875</c:v>
                </c:pt>
                <c:pt idx="531">
                  <c:v>-5.469125</c:v>
                </c:pt>
                <c:pt idx="532">
                  <c:v>-5.437875</c:v>
                </c:pt>
                <c:pt idx="533">
                  <c:v>-5.4535</c:v>
                </c:pt>
                <c:pt idx="534">
                  <c:v>-5.42225</c:v>
                </c:pt>
                <c:pt idx="535">
                  <c:v>-5.437875</c:v>
                </c:pt>
                <c:pt idx="536">
                  <c:v>-5.391</c:v>
                </c:pt>
                <c:pt idx="537">
                  <c:v>-5.42225</c:v>
                </c:pt>
                <c:pt idx="538">
                  <c:v>-5.375375</c:v>
                </c:pt>
                <c:pt idx="539">
                  <c:v>-5.406625</c:v>
                </c:pt>
                <c:pt idx="540">
                  <c:v>-5.35975</c:v>
                </c:pt>
                <c:pt idx="541">
                  <c:v>-5.375375</c:v>
                </c:pt>
                <c:pt idx="542">
                  <c:v>-5.344125</c:v>
                </c:pt>
                <c:pt idx="543">
                  <c:v>-5.375375</c:v>
                </c:pt>
                <c:pt idx="544">
                  <c:v>-5.312875</c:v>
                </c:pt>
                <c:pt idx="545">
                  <c:v>-5.344125</c:v>
                </c:pt>
                <c:pt idx="546">
                  <c:v>-5.29725</c:v>
                </c:pt>
                <c:pt idx="547">
                  <c:v>-5.312875</c:v>
                </c:pt>
                <c:pt idx="548">
                  <c:v>-5.281625</c:v>
                </c:pt>
                <c:pt idx="549">
                  <c:v>-5.29725</c:v>
                </c:pt>
                <c:pt idx="550">
                  <c:v>-5.266</c:v>
                </c:pt>
                <c:pt idx="551">
                  <c:v>-5.266</c:v>
                </c:pt>
                <c:pt idx="552">
                  <c:v>-5.23475</c:v>
                </c:pt>
                <c:pt idx="553">
                  <c:v>-5.266</c:v>
                </c:pt>
                <c:pt idx="554">
                  <c:v>-5.23475</c:v>
                </c:pt>
                <c:pt idx="555">
                  <c:v>-5.23475</c:v>
                </c:pt>
                <c:pt idx="556">
                  <c:v>-5.219125</c:v>
                </c:pt>
                <c:pt idx="557">
                  <c:v>-5.23475</c:v>
                </c:pt>
                <c:pt idx="558">
                  <c:v>-5.187875</c:v>
                </c:pt>
                <c:pt idx="559">
                  <c:v>-5.219125</c:v>
                </c:pt>
                <c:pt idx="560">
                  <c:v>-5.17225</c:v>
                </c:pt>
                <c:pt idx="561">
                  <c:v>-5.187875</c:v>
                </c:pt>
                <c:pt idx="562">
                  <c:v>-5.141</c:v>
                </c:pt>
                <c:pt idx="563">
                  <c:v>-5.17225</c:v>
                </c:pt>
                <c:pt idx="564">
                  <c:v>-5.125375</c:v>
                </c:pt>
                <c:pt idx="565">
                  <c:v>-5.141</c:v>
                </c:pt>
                <c:pt idx="566">
                  <c:v>-5.10975</c:v>
                </c:pt>
                <c:pt idx="567">
                  <c:v>-5.141</c:v>
                </c:pt>
                <c:pt idx="568">
                  <c:v>-5.0785</c:v>
                </c:pt>
                <c:pt idx="569">
                  <c:v>-5.10975</c:v>
                </c:pt>
                <c:pt idx="570">
                  <c:v>-5.0785</c:v>
                </c:pt>
                <c:pt idx="571">
                  <c:v>-5.094125</c:v>
                </c:pt>
                <c:pt idx="572">
                  <c:v>-5.04725</c:v>
                </c:pt>
                <c:pt idx="573">
                  <c:v>-5.0785</c:v>
                </c:pt>
                <c:pt idx="574">
                  <c:v>-5.016</c:v>
                </c:pt>
                <c:pt idx="575">
                  <c:v>-5.04725</c:v>
                </c:pt>
                <c:pt idx="576">
                  <c:v>-5.016</c:v>
                </c:pt>
                <c:pt idx="577">
                  <c:v>-5.016</c:v>
                </c:pt>
                <c:pt idx="578">
                  <c:v>-5.000375</c:v>
                </c:pt>
                <c:pt idx="579">
                  <c:v>-5.016</c:v>
                </c:pt>
                <c:pt idx="580">
                  <c:v>-5.016</c:v>
                </c:pt>
                <c:pt idx="581">
                  <c:v>-5.04725</c:v>
                </c:pt>
                <c:pt idx="582">
                  <c:v>-5.04725</c:v>
                </c:pt>
                <c:pt idx="583">
                  <c:v>-5.0785</c:v>
                </c:pt>
                <c:pt idx="584">
                  <c:v>-5.0785</c:v>
                </c:pt>
                <c:pt idx="585">
                  <c:v>-5.094125</c:v>
                </c:pt>
                <c:pt idx="586">
                  <c:v>-5.094125</c:v>
                </c:pt>
                <c:pt idx="587">
                  <c:v>-5.10975</c:v>
                </c:pt>
                <c:pt idx="588">
                  <c:v>-5.10975</c:v>
                </c:pt>
                <c:pt idx="589">
                  <c:v>-5.125375</c:v>
                </c:pt>
                <c:pt idx="590">
                  <c:v>-5.141</c:v>
                </c:pt>
                <c:pt idx="591">
                  <c:v>-5.141</c:v>
                </c:pt>
                <c:pt idx="592">
                  <c:v>-5.141</c:v>
                </c:pt>
                <c:pt idx="593">
                  <c:v>-5.156625</c:v>
                </c:pt>
                <c:pt idx="594">
                  <c:v>-5.17225</c:v>
                </c:pt>
                <c:pt idx="595">
                  <c:v>-5.17225</c:v>
                </c:pt>
                <c:pt idx="596">
                  <c:v>-5.17225</c:v>
                </c:pt>
                <c:pt idx="597">
                  <c:v>-5.2035</c:v>
                </c:pt>
                <c:pt idx="598">
                  <c:v>-5.2035</c:v>
                </c:pt>
                <c:pt idx="599">
                  <c:v>-5.219125</c:v>
                </c:pt>
                <c:pt idx="600">
                  <c:v>-5.219125</c:v>
                </c:pt>
                <c:pt idx="601">
                  <c:v>-5.23475</c:v>
                </c:pt>
                <c:pt idx="602">
                  <c:v>-5.23475</c:v>
                </c:pt>
                <c:pt idx="603">
                  <c:v>-5.266</c:v>
                </c:pt>
                <c:pt idx="604">
                  <c:v>-5.266</c:v>
                </c:pt>
                <c:pt idx="605">
                  <c:v>-5.281625</c:v>
                </c:pt>
                <c:pt idx="606">
                  <c:v>-5.266</c:v>
                </c:pt>
                <c:pt idx="607">
                  <c:v>-5.29725</c:v>
                </c:pt>
                <c:pt idx="608">
                  <c:v>-5.312875</c:v>
                </c:pt>
                <c:pt idx="609">
                  <c:v>-5.3285</c:v>
                </c:pt>
                <c:pt idx="610">
                  <c:v>-5.3285</c:v>
                </c:pt>
                <c:pt idx="611">
                  <c:v>-5.344125</c:v>
                </c:pt>
                <c:pt idx="612">
                  <c:v>-5.344125</c:v>
                </c:pt>
                <c:pt idx="613">
                  <c:v>-5.35975</c:v>
                </c:pt>
                <c:pt idx="614">
                  <c:v>-5.35975</c:v>
                </c:pt>
                <c:pt idx="615">
                  <c:v>-5.35975</c:v>
                </c:pt>
                <c:pt idx="616">
                  <c:v>-5.35975</c:v>
                </c:pt>
                <c:pt idx="617">
                  <c:v>-5.406625</c:v>
                </c:pt>
                <c:pt idx="618">
                  <c:v>-5.406625</c:v>
                </c:pt>
                <c:pt idx="619">
                  <c:v>-5.406625</c:v>
                </c:pt>
                <c:pt idx="620">
                  <c:v>-5.406625</c:v>
                </c:pt>
                <c:pt idx="621">
                  <c:v>-5.42225</c:v>
                </c:pt>
                <c:pt idx="622">
                  <c:v>-5.42225</c:v>
                </c:pt>
                <c:pt idx="623">
                  <c:v>-5.4535</c:v>
                </c:pt>
                <c:pt idx="624">
                  <c:v>-5.4535</c:v>
                </c:pt>
                <c:pt idx="625">
                  <c:v>-5.469125</c:v>
                </c:pt>
                <c:pt idx="626">
                  <c:v>-5.469125</c:v>
                </c:pt>
                <c:pt idx="627">
                  <c:v>-5.469125</c:v>
                </c:pt>
                <c:pt idx="628">
                  <c:v>-5.48475</c:v>
                </c:pt>
                <c:pt idx="629">
                  <c:v>-5.500375</c:v>
                </c:pt>
                <c:pt idx="630">
                  <c:v>-5.500375</c:v>
                </c:pt>
                <c:pt idx="631">
                  <c:v>-5.516</c:v>
                </c:pt>
                <c:pt idx="632">
                  <c:v>-5.531625</c:v>
                </c:pt>
                <c:pt idx="633">
                  <c:v>-5.531625</c:v>
                </c:pt>
                <c:pt idx="634">
                  <c:v>-5.531625</c:v>
                </c:pt>
                <c:pt idx="635">
                  <c:v>-5.531625</c:v>
                </c:pt>
                <c:pt idx="636">
                  <c:v>-5.531625</c:v>
                </c:pt>
                <c:pt idx="637">
                  <c:v>-5.562875</c:v>
                </c:pt>
                <c:pt idx="638">
                  <c:v>-5.562875</c:v>
                </c:pt>
                <c:pt idx="639">
                  <c:v>-5.594125</c:v>
                </c:pt>
                <c:pt idx="640">
                  <c:v>-5.594125</c:v>
                </c:pt>
                <c:pt idx="641">
                  <c:v>-5.60975</c:v>
                </c:pt>
                <c:pt idx="642">
                  <c:v>-5.60975</c:v>
                </c:pt>
                <c:pt idx="643">
                  <c:v>-5.625375</c:v>
                </c:pt>
                <c:pt idx="644">
                  <c:v>-5.641</c:v>
                </c:pt>
                <c:pt idx="645">
                  <c:v>-5.687875</c:v>
                </c:pt>
                <c:pt idx="646">
                  <c:v>-5.687875</c:v>
                </c:pt>
                <c:pt idx="647">
                  <c:v>-5.719125</c:v>
                </c:pt>
                <c:pt idx="648">
                  <c:v>-5.719125</c:v>
                </c:pt>
                <c:pt idx="649">
                  <c:v>-5.750375</c:v>
                </c:pt>
                <c:pt idx="650">
                  <c:v>-5.750375</c:v>
                </c:pt>
                <c:pt idx="651">
                  <c:v>-5.781625</c:v>
                </c:pt>
                <c:pt idx="652">
                  <c:v>-5.781625</c:v>
                </c:pt>
                <c:pt idx="653">
                  <c:v>-5.79725</c:v>
                </c:pt>
                <c:pt idx="654">
                  <c:v>-5.79725</c:v>
                </c:pt>
                <c:pt idx="655">
                  <c:v>-5.8285</c:v>
                </c:pt>
                <c:pt idx="656">
                  <c:v>-5.8285</c:v>
                </c:pt>
                <c:pt idx="657">
                  <c:v>-5.85975</c:v>
                </c:pt>
                <c:pt idx="658">
                  <c:v>-5.85975</c:v>
                </c:pt>
                <c:pt idx="659">
                  <c:v>-5.92225</c:v>
                </c:pt>
                <c:pt idx="660">
                  <c:v>-5.92225</c:v>
                </c:pt>
                <c:pt idx="661">
                  <c:v>-5.937875</c:v>
                </c:pt>
                <c:pt idx="662">
                  <c:v>-5.92225</c:v>
                </c:pt>
                <c:pt idx="663">
                  <c:v>-5.937875</c:v>
                </c:pt>
                <c:pt idx="664">
                  <c:v>-5.9535</c:v>
                </c:pt>
                <c:pt idx="665">
                  <c:v>-5.9535</c:v>
                </c:pt>
                <c:pt idx="666">
                  <c:v>-5.9535</c:v>
                </c:pt>
                <c:pt idx="667">
                  <c:v>-5.969125</c:v>
                </c:pt>
                <c:pt idx="668">
                  <c:v>-5.98475</c:v>
                </c:pt>
                <c:pt idx="669">
                  <c:v>-5.98475</c:v>
                </c:pt>
                <c:pt idx="670">
                  <c:v>-5.969125</c:v>
                </c:pt>
                <c:pt idx="671">
                  <c:v>-5.98475</c:v>
                </c:pt>
                <c:pt idx="672">
                  <c:v>-5.969125</c:v>
                </c:pt>
                <c:pt idx="673">
                  <c:v>-5.98475</c:v>
                </c:pt>
                <c:pt idx="674">
                  <c:v>-5.969125</c:v>
                </c:pt>
                <c:pt idx="675">
                  <c:v>-5.98475</c:v>
                </c:pt>
                <c:pt idx="676">
                  <c:v>-5.98475</c:v>
                </c:pt>
                <c:pt idx="677">
                  <c:v>-5.98475</c:v>
                </c:pt>
                <c:pt idx="678">
                  <c:v>-5.98475</c:v>
                </c:pt>
                <c:pt idx="679">
                  <c:v>-5.98475</c:v>
                </c:pt>
                <c:pt idx="680">
                  <c:v>-5.98475</c:v>
                </c:pt>
                <c:pt idx="681">
                  <c:v>-5.98475</c:v>
                </c:pt>
                <c:pt idx="682">
                  <c:v>-5.98475</c:v>
                </c:pt>
                <c:pt idx="683">
                  <c:v>-6.000375</c:v>
                </c:pt>
                <c:pt idx="684">
                  <c:v>-5.98475</c:v>
                </c:pt>
                <c:pt idx="685">
                  <c:v>-6.000375</c:v>
                </c:pt>
                <c:pt idx="686">
                  <c:v>-5.98475</c:v>
                </c:pt>
                <c:pt idx="687">
                  <c:v>-6.000375</c:v>
                </c:pt>
                <c:pt idx="688">
                  <c:v>-5.98475</c:v>
                </c:pt>
                <c:pt idx="689">
                  <c:v>-6.000375</c:v>
                </c:pt>
                <c:pt idx="690">
                  <c:v>-5.98475</c:v>
                </c:pt>
                <c:pt idx="691">
                  <c:v>-6.000375</c:v>
                </c:pt>
                <c:pt idx="692">
                  <c:v>-5.98475</c:v>
                </c:pt>
                <c:pt idx="693">
                  <c:v>-6.000375</c:v>
                </c:pt>
                <c:pt idx="694">
                  <c:v>-5.98475</c:v>
                </c:pt>
                <c:pt idx="695">
                  <c:v>-6.000375</c:v>
                </c:pt>
                <c:pt idx="696">
                  <c:v>-5.98475</c:v>
                </c:pt>
                <c:pt idx="697">
                  <c:v>-6.000375</c:v>
                </c:pt>
                <c:pt idx="698">
                  <c:v>-6.000375</c:v>
                </c:pt>
                <c:pt idx="699">
                  <c:v>-6.016</c:v>
                </c:pt>
                <c:pt idx="700">
                  <c:v>-6.000375</c:v>
                </c:pt>
                <c:pt idx="701">
                  <c:v>-6.016</c:v>
                </c:pt>
                <c:pt idx="702">
                  <c:v>-6.016</c:v>
                </c:pt>
                <c:pt idx="703">
                  <c:v>-6.031625</c:v>
                </c:pt>
                <c:pt idx="704">
                  <c:v>-6.016</c:v>
                </c:pt>
                <c:pt idx="705">
                  <c:v>-6.031625</c:v>
                </c:pt>
                <c:pt idx="706">
                  <c:v>-6.000375</c:v>
                </c:pt>
                <c:pt idx="707">
                  <c:v>-6.031625</c:v>
                </c:pt>
                <c:pt idx="708">
                  <c:v>-6.016</c:v>
                </c:pt>
                <c:pt idx="709">
                  <c:v>-6.031625</c:v>
                </c:pt>
                <c:pt idx="710">
                  <c:v>-6.016</c:v>
                </c:pt>
                <c:pt idx="711">
                  <c:v>-6.031625</c:v>
                </c:pt>
                <c:pt idx="712">
                  <c:v>-6.016</c:v>
                </c:pt>
                <c:pt idx="713">
                  <c:v>-6.031625</c:v>
                </c:pt>
                <c:pt idx="714">
                  <c:v>-6.031625</c:v>
                </c:pt>
                <c:pt idx="715">
                  <c:v>-6.031625</c:v>
                </c:pt>
                <c:pt idx="716">
                  <c:v>-6.031625</c:v>
                </c:pt>
                <c:pt idx="717">
                  <c:v>-6.04725</c:v>
                </c:pt>
                <c:pt idx="718">
                  <c:v>-6.031625</c:v>
                </c:pt>
                <c:pt idx="719">
                  <c:v>-6.04725</c:v>
                </c:pt>
                <c:pt idx="720">
                  <c:v>-6.04725</c:v>
                </c:pt>
                <c:pt idx="721">
                  <c:v>-6.04725</c:v>
                </c:pt>
                <c:pt idx="722">
                  <c:v>-6.04725</c:v>
                </c:pt>
                <c:pt idx="723">
                  <c:v>-6.04725</c:v>
                </c:pt>
                <c:pt idx="724">
                  <c:v>-6.04725</c:v>
                </c:pt>
                <c:pt idx="725">
                  <c:v>-6.04725</c:v>
                </c:pt>
                <c:pt idx="726">
                  <c:v>-6.04725</c:v>
                </c:pt>
                <c:pt idx="727">
                  <c:v>-6.04725</c:v>
                </c:pt>
                <c:pt idx="728">
                  <c:v>-6.031625</c:v>
                </c:pt>
                <c:pt idx="729">
                  <c:v>-6.04725</c:v>
                </c:pt>
                <c:pt idx="730">
                  <c:v>-6.031625</c:v>
                </c:pt>
                <c:pt idx="731">
                  <c:v>-6.04725</c:v>
                </c:pt>
                <c:pt idx="732">
                  <c:v>-6.04725</c:v>
                </c:pt>
                <c:pt idx="733">
                  <c:v>-6.04725</c:v>
                </c:pt>
                <c:pt idx="734">
                  <c:v>-6.031625</c:v>
                </c:pt>
                <c:pt idx="735">
                  <c:v>-6.04725</c:v>
                </c:pt>
                <c:pt idx="736">
                  <c:v>-6.04725</c:v>
                </c:pt>
                <c:pt idx="737">
                  <c:v>-6.04725</c:v>
                </c:pt>
                <c:pt idx="738">
                  <c:v>-6.031625</c:v>
                </c:pt>
                <c:pt idx="739">
                  <c:v>-6.04725</c:v>
                </c:pt>
                <c:pt idx="740">
                  <c:v>-6.04725</c:v>
                </c:pt>
                <c:pt idx="741">
                  <c:v>-6.04725</c:v>
                </c:pt>
                <c:pt idx="742">
                  <c:v>-6.04725</c:v>
                </c:pt>
                <c:pt idx="743">
                  <c:v>-6.04725</c:v>
                </c:pt>
                <c:pt idx="744">
                  <c:v>-6.04725</c:v>
                </c:pt>
                <c:pt idx="745">
                  <c:v>-6.04725</c:v>
                </c:pt>
                <c:pt idx="746">
                  <c:v>-6.04725</c:v>
                </c:pt>
                <c:pt idx="747">
                  <c:v>-6.04725</c:v>
                </c:pt>
                <c:pt idx="748">
                  <c:v>-6.04725</c:v>
                </c:pt>
                <c:pt idx="749">
                  <c:v>-6.062875</c:v>
                </c:pt>
                <c:pt idx="750">
                  <c:v>-6.04725</c:v>
                </c:pt>
                <c:pt idx="751">
                  <c:v>-6.04725</c:v>
                </c:pt>
                <c:pt idx="752">
                  <c:v>-6.04725</c:v>
                </c:pt>
                <c:pt idx="753">
                  <c:v>-6.062875</c:v>
                </c:pt>
                <c:pt idx="754">
                  <c:v>-6.062875</c:v>
                </c:pt>
                <c:pt idx="755">
                  <c:v>-6.062875</c:v>
                </c:pt>
                <c:pt idx="756">
                  <c:v>-6.062875</c:v>
                </c:pt>
                <c:pt idx="757">
                  <c:v>-6.062875</c:v>
                </c:pt>
                <c:pt idx="758">
                  <c:v>-6.062875</c:v>
                </c:pt>
                <c:pt idx="759">
                  <c:v>-6.062875</c:v>
                </c:pt>
                <c:pt idx="760">
                  <c:v>-6.062875</c:v>
                </c:pt>
                <c:pt idx="761">
                  <c:v>-6.0785</c:v>
                </c:pt>
                <c:pt idx="762">
                  <c:v>-6.062875</c:v>
                </c:pt>
                <c:pt idx="763">
                  <c:v>-6.062875</c:v>
                </c:pt>
                <c:pt idx="764">
                  <c:v>-6.062875</c:v>
                </c:pt>
                <c:pt idx="765">
                  <c:v>-6.062875</c:v>
                </c:pt>
                <c:pt idx="766">
                  <c:v>-6.062875</c:v>
                </c:pt>
                <c:pt idx="767">
                  <c:v>-6.0785</c:v>
                </c:pt>
                <c:pt idx="768">
                  <c:v>-6.062875</c:v>
                </c:pt>
                <c:pt idx="769">
                  <c:v>-6.0785</c:v>
                </c:pt>
                <c:pt idx="770">
                  <c:v>-6.062875</c:v>
                </c:pt>
                <c:pt idx="771">
                  <c:v>-6.094125</c:v>
                </c:pt>
                <c:pt idx="772">
                  <c:v>-6.0785</c:v>
                </c:pt>
                <c:pt idx="773">
                  <c:v>-6.0785</c:v>
                </c:pt>
                <c:pt idx="774">
                  <c:v>-6.0785</c:v>
                </c:pt>
                <c:pt idx="775">
                  <c:v>-6.094125</c:v>
                </c:pt>
                <c:pt idx="776">
                  <c:v>-6.0785</c:v>
                </c:pt>
                <c:pt idx="777">
                  <c:v>-6.094125</c:v>
                </c:pt>
                <c:pt idx="778">
                  <c:v>-6.0785</c:v>
                </c:pt>
                <c:pt idx="779">
                  <c:v>-6.094125</c:v>
                </c:pt>
                <c:pt idx="780">
                  <c:v>-6.0785</c:v>
                </c:pt>
                <c:pt idx="781">
                  <c:v>-6.094125</c:v>
                </c:pt>
                <c:pt idx="782">
                  <c:v>-6.0785</c:v>
                </c:pt>
                <c:pt idx="783">
                  <c:v>-6.094125</c:v>
                </c:pt>
                <c:pt idx="784">
                  <c:v>-6.094125</c:v>
                </c:pt>
                <c:pt idx="785">
                  <c:v>-6.094125</c:v>
                </c:pt>
                <c:pt idx="786">
                  <c:v>-6.094125</c:v>
                </c:pt>
                <c:pt idx="787">
                  <c:v>-6.094125</c:v>
                </c:pt>
                <c:pt idx="788">
                  <c:v>-6.094125</c:v>
                </c:pt>
                <c:pt idx="789">
                  <c:v>-6.10975</c:v>
                </c:pt>
                <c:pt idx="790">
                  <c:v>-6.0785</c:v>
                </c:pt>
                <c:pt idx="791">
                  <c:v>-6.094125</c:v>
                </c:pt>
                <c:pt idx="792">
                  <c:v>-6.094125</c:v>
                </c:pt>
                <c:pt idx="793">
                  <c:v>-6.10975</c:v>
                </c:pt>
                <c:pt idx="794">
                  <c:v>-6.094125</c:v>
                </c:pt>
                <c:pt idx="795">
                  <c:v>-6.10975</c:v>
                </c:pt>
                <c:pt idx="796">
                  <c:v>-6.094125</c:v>
                </c:pt>
                <c:pt idx="797">
                  <c:v>-6.10975</c:v>
                </c:pt>
                <c:pt idx="798">
                  <c:v>-6.10975</c:v>
                </c:pt>
                <c:pt idx="799">
                  <c:v>-6.10975</c:v>
                </c:pt>
                <c:pt idx="800">
                  <c:v>-6.10975</c:v>
                </c:pt>
                <c:pt idx="801">
                  <c:v>-6.10975</c:v>
                </c:pt>
                <c:pt idx="802">
                  <c:v>-6.10975</c:v>
                </c:pt>
                <c:pt idx="803">
                  <c:v>-6.156625</c:v>
                </c:pt>
                <c:pt idx="804">
                  <c:v>-6.156625</c:v>
                </c:pt>
                <c:pt idx="805">
                  <c:v>-6.187875</c:v>
                </c:pt>
                <c:pt idx="806">
                  <c:v>-6.187875</c:v>
                </c:pt>
                <c:pt idx="807">
                  <c:v>-6.219125</c:v>
                </c:pt>
                <c:pt idx="808">
                  <c:v>-6.219125</c:v>
                </c:pt>
                <c:pt idx="809">
                  <c:v>-6.250375</c:v>
                </c:pt>
                <c:pt idx="810">
                  <c:v>-6.266</c:v>
                </c:pt>
                <c:pt idx="811">
                  <c:v>-6.281625</c:v>
                </c:pt>
                <c:pt idx="812">
                  <c:v>-6.281625</c:v>
                </c:pt>
                <c:pt idx="813">
                  <c:v>-6.29725</c:v>
                </c:pt>
                <c:pt idx="814">
                  <c:v>-6.29725</c:v>
                </c:pt>
                <c:pt idx="815">
                  <c:v>-6.344125</c:v>
                </c:pt>
                <c:pt idx="816">
                  <c:v>-6.3285</c:v>
                </c:pt>
                <c:pt idx="817">
                  <c:v>-6.35975</c:v>
                </c:pt>
                <c:pt idx="818">
                  <c:v>-6.375375</c:v>
                </c:pt>
                <c:pt idx="819">
                  <c:v>-6.391</c:v>
                </c:pt>
                <c:pt idx="820">
                  <c:v>-6.406625</c:v>
                </c:pt>
                <c:pt idx="821">
                  <c:v>-6.437875</c:v>
                </c:pt>
                <c:pt idx="822">
                  <c:v>-6.437875</c:v>
                </c:pt>
                <c:pt idx="823">
                  <c:v>-6.469125</c:v>
                </c:pt>
                <c:pt idx="824">
                  <c:v>-6.469125</c:v>
                </c:pt>
                <c:pt idx="825">
                  <c:v>-6.48475</c:v>
                </c:pt>
                <c:pt idx="826">
                  <c:v>-6.48475</c:v>
                </c:pt>
                <c:pt idx="827">
                  <c:v>-6.516</c:v>
                </c:pt>
                <c:pt idx="828">
                  <c:v>-6.500375</c:v>
                </c:pt>
                <c:pt idx="829">
                  <c:v>-6.516</c:v>
                </c:pt>
                <c:pt idx="830">
                  <c:v>-6.516</c:v>
                </c:pt>
                <c:pt idx="831">
                  <c:v>-6.531625</c:v>
                </c:pt>
                <c:pt idx="832">
                  <c:v>-6.531625</c:v>
                </c:pt>
                <c:pt idx="833">
                  <c:v>-6.562875</c:v>
                </c:pt>
                <c:pt idx="834">
                  <c:v>-6.562875</c:v>
                </c:pt>
                <c:pt idx="835">
                  <c:v>-6.5785</c:v>
                </c:pt>
                <c:pt idx="836">
                  <c:v>-6.5785</c:v>
                </c:pt>
                <c:pt idx="837">
                  <c:v>-6.594125</c:v>
                </c:pt>
                <c:pt idx="838">
                  <c:v>-6.594125</c:v>
                </c:pt>
                <c:pt idx="839">
                  <c:v>-6.60975</c:v>
                </c:pt>
                <c:pt idx="840">
                  <c:v>-6.594125</c:v>
                </c:pt>
                <c:pt idx="841">
                  <c:v>-6.625375</c:v>
                </c:pt>
                <c:pt idx="842">
                  <c:v>-6.625375</c:v>
                </c:pt>
                <c:pt idx="843">
                  <c:v>-6.641</c:v>
                </c:pt>
                <c:pt idx="844">
                  <c:v>-6.656625</c:v>
                </c:pt>
                <c:pt idx="845">
                  <c:v>-6.67225</c:v>
                </c:pt>
                <c:pt idx="846">
                  <c:v>-6.687875</c:v>
                </c:pt>
                <c:pt idx="847">
                  <c:v>-6.7035</c:v>
                </c:pt>
                <c:pt idx="848">
                  <c:v>-6.7035</c:v>
                </c:pt>
                <c:pt idx="849">
                  <c:v>-6.7035</c:v>
                </c:pt>
                <c:pt idx="850">
                  <c:v>-6.7035</c:v>
                </c:pt>
                <c:pt idx="851">
                  <c:v>-6.73475</c:v>
                </c:pt>
                <c:pt idx="852">
                  <c:v>-6.73475</c:v>
                </c:pt>
                <c:pt idx="853">
                  <c:v>-6.766</c:v>
                </c:pt>
                <c:pt idx="854">
                  <c:v>-6.750375</c:v>
                </c:pt>
                <c:pt idx="855">
                  <c:v>-6.766</c:v>
                </c:pt>
                <c:pt idx="856">
                  <c:v>-6.766</c:v>
                </c:pt>
                <c:pt idx="857">
                  <c:v>-6.79725</c:v>
                </c:pt>
                <c:pt idx="858">
                  <c:v>-6.79725</c:v>
                </c:pt>
                <c:pt idx="859">
                  <c:v>-6.812875</c:v>
                </c:pt>
                <c:pt idx="860">
                  <c:v>-6.812875</c:v>
                </c:pt>
                <c:pt idx="861">
                  <c:v>-6.8285</c:v>
                </c:pt>
                <c:pt idx="862">
                  <c:v>-6.8285</c:v>
                </c:pt>
                <c:pt idx="863">
                  <c:v>-6.844125</c:v>
                </c:pt>
                <c:pt idx="864">
                  <c:v>-6.844125</c:v>
                </c:pt>
                <c:pt idx="865">
                  <c:v>-6.85975</c:v>
                </c:pt>
                <c:pt idx="866">
                  <c:v>-6.875375</c:v>
                </c:pt>
                <c:pt idx="867">
                  <c:v>-6.891</c:v>
                </c:pt>
                <c:pt idx="868">
                  <c:v>-6.891</c:v>
                </c:pt>
                <c:pt idx="869">
                  <c:v>-6.906625</c:v>
                </c:pt>
                <c:pt idx="870">
                  <c:v>-6.906625</c:v>
                </c:pt>
                <c:pt idx="871">
                  <c:v>-6.92225</c:v>
                </c:pt>
                <c:pt idx="872">
                  <c:v>-6.92225</c:v>
                </c:pt>
                <c:pt idx="873">
                  <c:v>-6.9535</c:v>
                </c:pt>
                <c:pt idx="874">
                  <c:v>-6.9535</c:v>
                </c:pt>
                <c:pt idx="875">
                  <c:v>-6.969125</c:v>
                </c:pt>
                <c:pt idx="876">
                  <c:v>-6.9535</c:v>
                </c:pt>
                <c:pt idx="877">
                  <c:v>-6.969125</c:v>
                </c:pt>
                <c:pt idx="878">
                  <c:v>-6.98475</c:v>
                </c:pt>
                <c:pt idx="879">
                  <c:v>-7.000375</c:v>
                </c:pt>
                <c:pt idx="880">
                  <c:v>-7.000375</c:v>
                </c:pt>
                <c:pt idx="881">
                  <c:v>-7.016</c:v>
                </c:pt>
                <c:pt idx="882">
                  <c:v>-7.016</c:v>
                </c:pt>
                <c:pt idx="883">
                  <c:v>-7.031625</c:v>
                </c:pt>
                <c:pt idx="884">
                  <c:v>-7.04725</c:v>
                </c:pt>
                <c:pt idx="885">
                  <c:v>-7.062875</c:v>
                </c:pt>
                <c:pt idx="886">
                  <c:v>-7.0785</c:v>
                </c:pt>
                <c:pt idx="887">
                  <c:v>-7.094125</c:v>
                </c:pt>
                <c:pt idx="888">
                  <c:v>-7.094125</c:v>
                </c:pt>
                <c:pt idx="889">
                  <c:v>-7.125375</c:v>
                </c:pt>
                <c:pt idx="890">
                  <c:v>-7.10975</c:v>
                </c:pt>
                <c:pt idx="891">
                  <c:v>-7.125375</c:v>
                </c:pt>
                <c:pt idx="892">
                  <c:v>-7.062875</c:v>
                </c:pt>
                <c:pt idx="893">
                  <c:v>-7.10975</c:v>
                </c:pt>
                <c:pt idx="894">
                  <c:v>-7.04725</c:v>
                </c:pt>
                <c:pt idx="895">
                  <c:v>-7.062875</c:v>
                </c:pt>
                <c:pt idx="896">
                  <c:v>-7.016</c:v>
                </c:pt>
                <c:pt idx="897">
                  <c:v>-7.04725</c:v>
                </c:pt>
                <c:pt idx="898">
                  <c:v>-7.000375</c:v>
                </c:pt>
                <c:pt idx="899">
                  <c:v>-7.016</c:v>
                </c:pt>
                <c:pt idx="900">
                  <c:v>-6.969125</c:v>
                </c:pt>
                <c:pt idx="901">
                  <c:v>-6.98475</c:v>
                </c:pt>
                <c:pt idx="902">
                  <c:v>-6.9535</c:v>
                </c:pt>
                <c:pt idx="903">
                  <c:v>-6.969125</c:v>
                </c:pt>
                <c:pt idx="904">
                  <c:v>-6.937875</c:v>
                </c:pt>
                <c:pt idx="905">
                  <c:v>-6.9535</c:v>
                </c:pt>
                <c:pt idx="906">
                  <c:v>-6.92225</c:v>
                </c:pt>
                <c:pt idx="907">
                  <c:v>-6.937875</c:v>
                </c:pt>
                <c:pt idx="908">
                  <c:v>-6.906625</c:v>
                </c:pt>
                <c:pt idx="909">
                  <c:v>-6.92225</c:v>
                </c:pt>
                <c:pt idx="910">
                  <c:v>-6.891</c:v>
                </c:pt>
                <c:pt idx="911">
                  <c:v>-6.906625</c:v>
                </c:pt>
                <c:pt idx="912">
                  <c:v>-6.875375</c:v>
                </c:pt>
                <c:pt idx="913">
                  <c:v>-6.891</c:v>
                </c:pt>
                <c:pt idx="914">
                  <c:v>-6.844125</c:v>
                </c:pt>
                <c:pt idx="915">
                  <c:v>-6.875375</c:v>
                </c:pt>
                <c:pt idx="916">
                  <c:v>-6.844125</c:v>
                </c:pt>
                <c:pt idx="917">
                  <c:v>-6.85975</c:v>
                </c:pt>
                <c:pt idx="918">
                  <c:v>-6.8285</c:v>
                </c:pt>
                <c:pt idx="919">
                  <c:v>-6.844125</c:v>
                </c:pt>
                <c:pt idx="920">
                  <c:v>-6.79725</c:v>
                </c:pt>
                <c:pt idx="921">
                  <c:v>-6.8285</c:v>
                </c:pt>
                <c:pt idx="922">
                  <c:v>-6.781625</c:v>
                </c:pt>
                <c:pt idx="923">
                  <c:v>-6.79725</c:v>
                </c:pt>
                <c:pt idx="924">
                  <c:v>-6.766</c:v>
                </c:pt>
                <c:pt idx="925">
                  <c:v>-6.781625</c:v>
                </c:pt>
                <c:pt idx="926">
                  <c:v>-6.73475</c:v>
                </c:pt>
                <c:pt idx="927">
                  <c:v>-6.766</c:v>
                </c:pt>
                <c:pt idx="928">
                  <c:v>-6.719125</c:v>
                </c:pt>
                <c:pt idx="929">
                  <c:v>-6.73475</c:v>
                </c:pt>
                <c:pt idx="930">
                  <c:v>-6.7035</c:v>
                </c:pt>
                <c:pt idx="931">
                  <c:v>-6.719125</c:v>
                </c:pt>
                <c:pt idx="932">
                  <c:v>-6.687875</c:v>
                </c:pt>
                <c:pt idx="933">
                  <c:v>-6.7035</c:v>
                </c:pt>
                <c:pt idx="934">
                  <c:v>-6.67225</c:v>
                </c:pt>
                <c:pt idx="935">
                  <c:v>-6.687875</c:v>
                </c:pt>
                <c:pt idx="936">
                  <c:v>-6.641</c:v>
                </c:pt>
                <c:pt idx="937">
                  <c:v>-6.67225</c:v>
                </c:pt>
                <c:pt idx="938">
                  <c:v>-6.625375</c:v>
                </c:pt>
                <c:pt idx="939">
                  <c:v>-6.641</c:v>
                </c:pt>
                <c:pt idx="940">
                  <c:v>-6.60975</c:v>
                </c:pt>
                <c:pt idx="941">
                  <c:v>-6.625375</c:v>
                </c:pt>
                <c:pt idx="942">
                  <c:v>-6.594125</c:v>
                </c:pt>
                <c:pt idx="943">
                  <c:v>-6.594125</c:v>
                </c:pt>
                <c:pt idx="944">
                  <c:v>-6.562875</c:v>
                </c:pt>
                <c:pt idx="945">
                  <c:v>-6.594125</c:v>
                </c:pt>
                <c:pt idx="946">
                  <c:v>-6.54725</c:v>
                </c:pt>
                <c:pt idx="947">
                  <c:v>-6.562875</c:v>
                </c:pt>
                <c:pt idx="948">
                  <c:v>-6.531625</c:v>
                </c:pt>
                <c:pt idx="949">
                  <c:v>-6.54725</c:v>
                </c:pt>
                <c:pt idx="950">
                  <c:v>-6.516</c:v>
                </c:pt>
                <c:pt idx="951">
                  <c:v>-6.531625</c:v>
                </c:pt>
                <c:pt idx="952">
                  <c:v>-6.516</c:v>
                </c:pt>
                <c:pt idx="953">
                  <c:v>-6.516</c:v>
                </c:pt>
                <c:pt idx="954">
                  <c:v>-6.48475</c:v>
                </c:pt>
                <c:pt idx="955">
                  <c:v>-6.516</c:v>
                </c:pt>
                <c:pt idx="956">
                  <c:v>-6.4535</c:v>
                </c:pt>
                <c:pt idx="957">
                  <c:v>-6.469125</c:v>
                </c:pt>
                <c:pt idx="958">
                  <c:v>-6.406625</c:v>
                </c:pt>
                <c:pt idx="959">
                  <c:v>-6.4535</c:v>
                </c:pt>
                <c:pt idx="960">
                  <c:v>-6.375375</c:v>
                </c:pt>
                <c:pt idx="961">
                  <c:v>-6.406625</c:v>
                </c:pt>
                <c:pt idx="962">
                  <c:v>-6.3285</c:v>
                </c:pt>
                <c:pt idx="963">
                  <c:v>-6.375375</c:v>
                </c:pt>
                <c:pt idx="964">
                  <c:v>-6.312875</c:v>
                </c:pt>
                <c:pt idx="965">
                  <c:v>-6.3285</c:v>
                </c:pt>
                <c:pt idx="966">
                  <c:v>-6.29725</c:v>
                </c:pt>
                <c:pt idx="967">
                  <c:v>-6.312875</c:v>
                </c:pt>
                <c:pt idx="968">
                  <c:v>-6.266</c:v>
                </c:pt>
                <c:pt idx="969">
                  <c:v>-6.29725</c:v>
                </c:pt>
                <c:pt idx="970">
                  <c:v>-6.250375</c:v>
                </c:pt>
                <c:pt idx="971">
                  <c:v>-6.266</c:v>
                </c:pt>
                <c:pt idx="972">
                  <c:v>-6.2035</c:v>
                </c:pt>
                <c:pt idx="973">
                  <c:v>-6.23475</c:v>
                </c:pt>
                <c:pt idx="974">
                  <c:v>-6.17225</c:v>
                </c:pt>
                <c:pt idx="975">
                  <c:v>-6.2035</c:v>
                </c:pt>
                <c:pt idx="976">
                  <c:v>-6.141</c:v>
                </c:pt>
                <c:pt idx="977">
                  <c:v>-6.17225</c:v>
                </c:pt>
                <c:pt idx="978">
                  <c:v>-6.125375</c:v>
                </c:pt>
                <c:pt idx="979">
                  <c:v>-6.141</c:v>
                </c:pt>
                <c:pt idx="980">
                  <c:v>-6.10975</c:v>
                </c:pt>
                <c:pt idx="981">
                  <c:v>-6.125375</c:v>
                </c:pt>
                <c:pt idx="982">
                  <c:v>-6.10975</c:v>
                </c:pt>
                <c:pt idx="983">
                  <c:v>-6.10975</c:v>
                </c:pt>
                <c:pt idx="984">
                  <c:v>-6.10975</c:v>
                </c:pt>
                <c:pt idx="985">
                  <c:v>-6.10975</c:v>
                </c:pt>
                <c:pt idx="986">
                  <c:v>-6.10975</c:v>
                </c:pt>
                <c:pt idx="987">
                  <c:v>-6.10975</c:v>
                </c:pt>
                <c:pt idx="988">
                  <c:v>-6.10975</c:v>
                </c:pt>
                <c:pt idx="989">
                  <c:v>-6.10975</c:v>
                </c:pt>
                <c:pt idx="990">
                  <c:v>-6.094125</c:v>
                </c:pt>
                <c:pt idx="991">
                  <c:v>-6.10975</c:v>
                </c:pt>
                <c:pt idx="992">
                  <c:v>-6.094125</c:v>
                </c:pt>
                <c:pt idx="993">
                  <c:v>-6.10975</c:v>
                </c:pt>
                <c:pt idx="994">
                  <c:v>-6.0785</c:v>
                </c:pt>
                <c:pt idx="995">
                  <c:v>-6.10975</c:v>
                </c:pt>
                <c:pt idx="996">
                  <c:v>-6.062875</c:v>
                </c:pt>
                <c:pt idx="997">
                  <c:v>-6.0785</c:v>
                </c:pt>
                <c:pt idx="998">
                  <c:v>-6.0785</c:v>
                </c:pt>
                <c:pt idx="999">
                  <c:v>-6.0785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5-4EF4-8063-04DB40CD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85096"/>
        <c:axId val="378384768"/>
      </c:scatterChart>
      <c:valAx>
        <c:axId val="378385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84768"/>
        <c:crosses val="autoZero"/>
        <c:crossBetween val="midCat"/>
      </c:valAx>
      <c:valAx>
        <c:axId val="378384768"/>
        <c:scaling>
          <c:orientation val="minMax"/>
          <c:max val="-4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85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'03_08_18_002'!$M$1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'03_08_18_002'!$M$2:$M$1002</c:f>
              <c:numCache>
                <c:formatCode>General</c:formatCode>
                <c:ptCount val="1001"/>
                <c:pt idx="0">
                  <c:v>0</c:v>
                </c:pt>
                <c:pt idx="1">
                  <c:v>0.84375</c:v>
                </c:pt>
                <c:pt idx="2">
                  <c:v>0.8125</c:v>
                </c:pt>
                <c:pt idx="3">
                  <c:v>0.828125</c:v>
                </c:pt>
                <c:pt idx="4">
                  <c:v>0.796875</c:v>
                </c:pt>
                <c:pt idx="5">
                  <c:v>0.796875</c:v>
                </c:pt>
                <c:pt idx="6">
                  <c:v>0.78125</c:v>
                </c:pt>
                <c:pt idx="7">
                  <c:v>0.78125</c:v>
                </c:pt>
                <c:pt idx="8">
                  <c:v>0.75</c:v>
                </c:pt>
                <c:pt idx="9">
                  <c:v>0.75</c:v>
                </c:pt>
                <c:pt idx="10">
                  <c:v>0.734375</c:v>
                </c:pt>
                <c:pt idx="11">
                  <c:v>0.734375</c:v>
                </c:pt>
                <c:pt idx="12">
                  <c:v>0.71875</c:v>
                </c:pt>
                <c:pt idx="13">
                  <c:v>0.71875</c:v>
                </c:pt>
                <c:pt idx="14">
                  <c:v>0.703125</c:v>
                </c:pt>
                <c:pt idx="15">
                  <c:v>0.71875</c:v>
                </c:pt>
                <c:pt idx="16">
                  <c:v>0.6875</c:v>
                </c:pt>
                <c:pt idx="17">
                  <c:v>0.6875</c:v>
                </c:pt>
                <c:pt idx="18">
                  <c:v>0.671875</c:v>
                </c:pt>
                <c:pt idx="19">
                  <c:v>0.671875</c:v>
                </c:pt>
                <c:pt idx="20">
                  <c:v>0.65625</c:v>
                </c:pt>
                <c:pt idx="21">
                  <c:v>0.65625</c:v>
                </c:pt>
                <c:pt idx="22">
                  <c:v>0.625</c:v>
                </c:pt>
                <c:pt idx="23">
                  <c:v>0.625</c:v>
                </c:pt>
                <c:pt idx="24">
                  <c:v>0.609375</c:v>
                </c:pt>
                <c:pt idx="25">
                  <c:v>0.609375</c:v>
                </c:pt>
                <c:pt idx="26">
                  <c:v>0.59375</c:v>
                </c:pt>
                <c:pt idx="27">
                  <c:v>0.59375</c:v>
                </c:pt>
                <c:pt idx="28">
                  <c:v>0.578125</c:v>
                </c:pt>
                <c:pt idx="29">
                  <c:v>0.5625</c:v>
                </c:pt>
                <c:pt idx="30">
                  <c:v>0.546875</c:v>
                </c:pt>
                <c:pt idx="31">
                  <c:v>0.546875</c:v>
                </c:pt>
                <c:pt idx="32">
                  <c:v>0.546875</c:v>
                </c:pt>
                <c:pt idx="33">
                  <c:v>0.546875</c:v>
                </c:pt>
                <c:pt idx="34">
                  <c:v>0.546875</c:v>
                </c:pt>
                <c:pt idx="35">
                  <c:v>0.546875</c:v>
                </c:pt>
                <c:pt idx="36">
                  <c:v>0.53125</c:v>
                </c:pt>
                <c:pt idx="37">
                  <c:v>0.515625</c:v>
                </c:pt>
                <c:pt idx="38">
                  <c:v>0.5</c:v>
                </c:pt>
                <c:pt idx="39">
                  <c:v>0.5</c:v>
                </c:pt>
                <c:pt idx="40">
                  <c:v>0.484375</c:v>
                </c:pt>
                <c:pt idx="41">
                  <c:v>0.484375</c:v>
                </c:pt>
                <c:pt idx="42">
                  <c:v>0.46875</c:v>
                </c:pt>
                <c:pt idx="43">
                  <c:v>0.453125</c:v>
                </c:pt>
                <c:pt idx="44">
                  <c:v>0.4375</c:v>
                </c:pt>
                <c:pt idx="45">
                  <c:v>0.4375</c:v>
                </c:pt>
                <c:pt idx="46">
                  <c:v>0.421875</c:v>
                </c:pt>
                <c:pt idx="47">
                  <c:v>0.40625</c:v>
                </c:pt>
                <c:pt idx="48">
                  <c:v>0.359375</c:v>
                </c:pt>
                <c:pt idx="49">
                  <c:v>0.359375</c:v>
                </c:pt>
                <c:pt idx="50">
                  <c:v>0.359375</c:v>
                </c:pt>
                <c:pt idx="51">
                  <c:v>0.34375</c:v>
                </c:pt>
                <c:pt idx="52">
                  <c:v>0.328125</c:v>
                </c:pt>
                <c:pt idx="53">
                  <c:v>0.328125</c:v>
                </c:pt>
                <c:pt idx="54">
                  <c:v>0.296875</c:v>
                </c:pt>
                <c:pt idx="55">
                  <c:v>0.296875</c:v>
                </c:pt>
                <c:pt idx="56">
                  <c:v>0.28125</c:v>
                </c:pt>
                <c:pt idx="57">
                  <c:v>0.28125</c:v>
                </c:pt>
                <c:pt idx="58">
                  <c:v>0.25</c:v>
                </c:pt>
                <c:pt idx="59">
                  <c:v>0.234375</c:v>
                </c:pt>
                <c:pt idx="60">
                  <c:v>0.203125</c:v>
                </c:pt>
                <c:pt idx="61">
                  <c:v>0.203125</c:v>
                </c:pt>
                <c:pt idx="62">
                  <c:v>0.171875</c:v>
                </c:pt>
                <c:pt idx="63">
                  <c:v>0.171875</c:v>
                </c:pt>
                <c:pt idx="64">
                  <c:v>0.140625</c:v>
                </c:pt>
                <c:pt idx="65">
                  <c:v>0.140625</c:v>
                </c:pt>
                <c:pt idx="66">
                  <c:v>0.125</c:v>
                </c:pt>
                <c:pt idx="67">
                  <c:v>0.125</c:v>
                </c:pt>
                <c:pt idx="68">
                  <c:v>0.109375</c:v>
                </c:pt>
                <c:pt idx="69">
                  <c:v>0.125</c:v>
                </c:pt>
                <c:pt idx="70">
                  <c:v>0.109375</c:v>
                </c:pt>
                <c:pt idx="71">
                  <c:v>0.109375</c:v>
                </c:pt>
                <c:pt idx="72">
                  <c:v>0.109375</c:v>
                </c:pt>
                <c:pt idx="73">
                  <c:v>0.109375</c:v>
                </c:pt>
                <c:pt idx="74">
                  <c:v>9.375E-2</c:v>
                </c:pt>
                <c:pt idx="75">
                  <c:v>9.375E-2</c:v>
                </c:pt>
                <c:pt idx="76">
                  <c:v>9.375E-2</c:v>
                </c:pt>
                <c:pt idx="77">
                  <c:v>9.375E-2</c:v>
                </c:pt>
                <c:pt idx="78">
                  <c:v>9.375E-2</c:v>
                </c:pt>
                <c:pt idx="79">
                  <c:v>9.375E-2</c:v>
                </c:pt>
                <c:pt idx="80">
                  <c:v>9.375E-2</c:v>
                </c:pt>
                <c:pt idx="81">
                  <c:v>9.375E-2</c:v>
                </c:pt>
                <c:pt idx="82">
                  <c:v>9.375E-2</c:v>
                </c:pt>
                <c:pt idx="83">
                  <c:v>9.375E-2</c:v>
                </c:pt>
                <c:pt idx="84">
                  <c:v>9.375E-2</c:v>
                </c:pt>
                <c:pt idx="85">
                  <c:v>9.375E-2</c:v>
                </c:pt>
                <c:pt idx="86">
                  <c:v>9.375E-2</c:v>
                </c:pt>
                <c:pt idx="87">
                  <c:v>9.375E-2</c:v>
                </c:pt>
                <c:pt idx="88">
                  <c:v>9.375E-2</c:v>
                </c:pt>
                <c:pt idx="89">
                  <c:v>9.375E-2</c:v>
                </c:pt>
                <c:pt idx="90">
                  <c:v>9.375E-2</c:v>
                </c:pt>
                <c:pt idx="91">
                  <c:v>9.375E-2</c:v>
                </c:pt>
                <c:pt idx="92">
                  <c:v>9.375E-2</c:v>
                </c:pt>
                <c:pt idx="93">
                  <c:v>9.375E-2</c:v>
                </c:pt>
                <c:pt idx="94">
                  <c:v>9.375E-2</c:v>
                </c:pt>
                <c:pt idx="95">
                  <c:v>9.375E-2</c:v>
                </c:pt>
                <c:pt idx="96">
                  <c:v>7.8125E-2</c:v>
                </c:pt>
                <c:pt idx="97">
                  <c:v>9.375E-2</c:v>
                </c:pt>
                <c:pt idx="98">
                  <c:v>7.8125E-2</c:v>
                </c:pt>
                <c:pt idx="99">
                  <c:v>9.375E-2</c:v>
                </c:pt>
                <c:pt idx="100">
                  <c:v>7.8125E-2</c:v>
                </c:pt>
                <c:pt idx="101">
                  <c:v>9.375E-2</c:v>
                </c:pt>
                <c:pt idx="102">
                  <c:v>7.8125E-2</c:v>
                </c:pt>
                <c:pt idx="103">
                  <c:v>7.8125E-2</c:v>
                </c:pt>
                <c:pt idx="104">
                  <c:v>7.8125E-2</c:v>
                </c:pt>
                <c:pt idx="105">
                  <c:v>6.25E-2</c:v>
                </c:pt>
                <c:pt idx="106">
                  <c:v>6.25E-2</c:v>
                </c:pt>
                <c:pt idx="107">
                  <c:v>7.8125E-2</c:v>
                </c:pt>
                <c:pt idx="108">
                  <c:v>6.25E-2</c:v>
                </c:pt>
                <c:pt idx="109">
                  <c:v>6.25E-2</c:v>
                </c:pt>
                <c:pt idx="110">
                  <c:v>6.25E-2</c:v>
                </c:pt>
                <c:pt idx="111">
                  <c:v>7.8125E-2</c:v>
                </c:pt>
                <c:pt idx="112">
                  <c:v>6.25E-2</c:v>
                </c:pt>
                <c:pt idx="113">
                  <c:v>6.25E-2</c:v>
                </c:pt>
                <c:pt idx="114">
                  <c:v>6.25E-2</c:v>
                </c:pt>
                <c:pt idx="115">
                  <c:v>6.25E-2</c:v>
                </c:pt>
                <c:pt idx="116">
                  <c:v>4.6875E-2</c:v>
                </c:pt>
                <c:pt idx="117">
                  <c:v>6.25E-2</c:v>
                </c:pt>
                <c:pt idx="118">
                  <c:v>4.6875E-2</c:v>
                </c:pt>
                <c:pt idx="119">
                  <c:v>6.25E-2</c:v>
                </c:pt>
                <c:pt idx="120">
                  <c:v>4.6875E-2</c:v>
                </c:pt>
                <c:pt idx="121">
                  <c:v>6.25E-2</c:v>
                </c:pt>
                <c:pt idx="122">
                  <c:v>4.6875E-2</c:v>
                </c:pt>
                <c:pt idx="123">
                  <c:v>6.25E-2</c:v>
                </c:pt>
                <c:pt idx="124">
                  <c:v>4.6875E-2</c:v>
                </c:pt>
                <c:pt idx="125">
                  <c:v>7.8125E-2</c:v>
                </c:pt>
                <c:pt idx="126">
                  <c:v>6.25E-2</c:v>
                </c:pt>
                <c:pt idx="127">
                  <c:v>6.25E-2</c:v>
                </c:pt>
                <c:pt idx="128">
                  <c:v>6.25E-2</c:v>
                </c:pt>
                <c:pt idx="129">
                  <c:v>6.25E-2</c:v>
                </c:pt>
                <c:pt idx="130">
                  <c:v>4.6875E-2</c:v>
                </c:pt>
                <c:pt idx="131">
                  <c:v>4.6875E-2</c:v>
                </c:pt>
                <c:pt idx="132">
                  <c:v>3.125E-2</c:v>
                </c:pt>
                <c:pt idx="133">
                  <c:v>3.125E-2</c:v>
                </c:pt>
                <c:pt idx="134">
                  <c:v>3.125E-2</c:v>
                </c:pt>
                <c:pt idx="135">
                  <c:v>4.6875E-2</c:v>
                </c:pt>
                <c:pt idx="136">
                  <c:v>3.125E-2</c:v>
                </c:pt>
                <c:pt idx="137">
                  <c:v>4.6875E-2</c:v>
                </c:pt>
                <c:pt idx="138">
                  <c:v>3.125E-2</c:v>
                </c:pt>
                <c:pt idx="139">
                  <c:v>3.125E-2</c:v>
                </c:pt>
                <c:pt idx="140">
                  <c:v>3.125E-2</c:v>
                </c:pt>
                <c:pt idx="141">
                  <c:v>3.125E-2</c:v>
                </c:pt>
                <c:pt idx="142">
                  <c:v>3.125E-2</c:v>
                </c:pt>
                <c:pt idx="143">
                  <c:v>3.125E-2</c:v>
                </c:pt>
                <c:pt idx="144">
                  <c:v>3.125E-2</c:v>
                </c:pt>
                <c:pt idx="145">
                  <c:v>3.125E-2</c:v>
                </c:pt>
                <c:pt idx="146">
                  <c:v>3.125E-2</c:v>
                </c:pt>
                <c:pt idx="147">
                  <c:v>3.125E-2</c:v>
                </c:pt>
                <c:pt idx="148">
                  <c:v>3.125E-2</c:v>
                </c:pt>
                <c:pt idx="149">
                  <c:v>3.125E-2</c:v>
                </c:pt>
                <c:pt idx="150">
                  <c:v>1.5625E-2</c:v>
                </c:pt>
                <c:pt idx="151">
                  <c:v>3.125E-2</c:v>
                </c:pt>
                <c:pt idx="152">
                  <c:v>1.5625E-2</c:v>
                </c:pt>
                <c:pt idx="153">
                  <c:v>3.125E-2</c:v>
                </c:pt>
                <c:pt idx="154">
                  <c:v>1.5625E-2</c:v>
                </c:pt>
                <c:pt idx="155">
                  <c:v>3.125E-2</c:v>
                </c:pt>
                <c:pt idx="156">
                  <c:v>1.5625E-2</c:v>
                </c:pt>
                <c:pt idx="157">
                  <c:v>3.125E-2</c:v>
                </c:pt>
                <c:pt idx="158">
                  <c:v>1.5625E-2</c:v>
                </c:pt>
                <c:pt idx="159">
                  <c:v>3.125E-2</c:v>
                </c:pt>
                <c:pt idx="160">
                  <c:v>1.5625E-2</c:v>
                </c:pt>
                <c:pt idx="161">
                  <c:v>3.125E-2</c:v>
                </c:pt>
                <c:pt idx="162">
                  <c:v>1.5625E-2</c:v>
                </c:pt>
                <c:pt idx="163">
                  <c:v>1.5625E-2</c:v>
                </c:pt>
                <c:pt idx="164">
                  <c:v>1.5625E-2</c:v>
                </c:pt>
                <c:pt idx="165">
                  <c:v>1.5625E-2</c:v>
                </c:pt>
                <c:pt idx="166">
                  <c:v>1.5625E-2</c:v>
                </c:pt>
                <c:pt idx="167">
                  <c:v>1.5625E-2</c:v>
                </c:pt>
                <c:pt idx="168">
                  <c:v>0</c:v>
                </c:pt>
                <c:pt idx="169">
                  <c:v>1.5625E-2</c:v>
                </c:pt>
                <c:pt idx="170">
                  <c:v>0</c:v>
                </c:pt>
                <c:pt idx="171">
                  <c:v>0</c:v>
                </c:pt>
                <c:pt idx="172">
                  <c:v>-1.5625E-2</c:v>
                </c:pt>
                <c:pt idx="173">
                  <c:v>0</c:v>
                </c:pt>
                <c:pt idx="174">
                  <c:v>0</c:v>
                </c:pt>
                <c:pt idx="175">
                  <c:v>1.5625E-2</c:v>
                </c:pt>
                <c:pt idx="176">
                  <c:v>-1.5625E-2</c:v>
                </c:pt>
                <c:pt idx="177">
                  <c:v>-1.5625E-2</c:v>
                </c:pt>
                <c:pt idx="178">
                  <c:v>-1.5625E-2</c:v>
                </c:pt>
                <c:pt idx="179">
                  <c:v>-1.5625E-2</c:v>
                </c:pt>
                <c:pt idx="180">
                  <c:v>-1.5625E-2</c:v>
                </c:pt>
                <c:pt idx="181">
                  <c:v>-1.5625E-2</c:v>
                </c:pt>
                <c:pt idx="182">
                  <c:v>-1.5625E-2</c:v>
                </c:pt>
                <c:pt idx="183">
                  <c:v>-1.5625E-2</c:v>
                </c:pt>
                <c:pt idx="184">
                  <c:v>-3.125E-2</c:v>
                </c:pt>
                <c:pt idx="185">
                  <c:v>-1.5625E-2</c:v>
                </c:pt>
                <c:pt idx="186">
                  <c:v>-3.125E-2</c:v>
                </c:pt>
                <c:pt idx="187">
                  <c:v>-3.125E-2</c:v>
                </c:pt>
                <c:pt idx="188">
                  <c:v>-3.125E-2</c:v>
                </c:pt>
                <c:pt idx="189">
                  <c:v>-3.125E-2</c:v>
                </c:pt>
                <c:pt idx="190">
                  <c:v>-4.6875E-2</c:v>
                </c:pt>
                <c:pt idx="191">
                  <c:v>-4.6875E-2</c:v>
                </c:pt>
                <c:pt idx="192">
                  <c:v>-6.25E-2</c:v>
                </c:pt>
                <c:pt idx="193">
                  <c:v>-7.8125E-2</c:v>
                </c:pt>
                <c:pt idx="194">
                  <c:v>-0.109375</c:v>
                </c:pt>
                <c:pt idx="195">
                  <c:v>-0.109375</c:v>
                </c:pt>
                <c:pt idx="196">
                  <c:v>-0.125</c:v>
                </c:pt>
                <c:pt idx="197">
                  <c:v>-0.125</c:v>
                </c:pt>
                <c:pt idx="198">
                  <c:v>-0.15625</c:v>
                </c:pt>
                <c:pt idx="199">
                  <c:v>-0.15625</c:v>
                </c:pt>
                <c:pt idx="200">
                  <c:v>-0.1875</c:v>
                </c:pt>
                <c:pt idx="201">
                  <c:v>-0.1875</c:v>
                </c:pt>
                <c:pt idx="202">
                  <c:v>-0.1875</c:v>
                </c:pt>
                <c:pt idx="203">
                  <c:v>-0.1875</c:v>
                </c:pt>
                <c:pt idx="204">
                  <c:v>-0.234375</c:v>
                </c:pt>
                <c:pt idx="205">
                  <c:v>-0.234375</c:v>
                </c:pt>
                <c:pt idx="206">
                  <c:v>-0.234375</c:v>
                </c:pt>
                <c:pt idx="207">
                  <c:v>-0.234375</c:v>
                </c:pt>
                <c:pt idx="208">
                  <c:v>-0.265625</c:v>
                </c:pt>
                <c:pt idx="209">
                  <c:v>-0.265625</c:v>
                </c:pt>
                <c:pt idx="210">
                  <c:v>-0.296875</c:v>
                </c:pt>
                <c:pt idx="211">
                  <c:v>-0.3125</c:v>
                </c:pt>
                <c:pt idx="212">
                  <c:v>-0.34375</c:v>
                </c:pt>
                <c:pt idx="213">
                  <c:v>-0.34375</c:v>
                </c:pt>
                <c:pt idx="214">
                  <c:v>-0.375</c:v>
                </c:pt>
                <c:pt idx="215">
                  <c:v>-0.375</c:v>
                </c:pt>
                <c:pt idx="216">
                  <c:v>-0.390625</c:v>
                </c:pt>
                <c:pt idx="217">
                  <c:v>-0.390625</c:v>
                </c:pt>
                <c:pt idx="218">
                  <c:v>-0.40625</c:v>
                </c:pt>
                <c:pt idx="219">
                  <c:v>-0.421875</c:v>
                </c:pt>
                <c:pt idx="220">
                  <c:v>-0.4375</c:v>
                </c:pt>
                <c:pt idx="221">
                  <c:v>-0.4375</c:v>
                </c:pt>
                <c:pt idx="222">
                  <c:v>-0.453125</c:v>
                </c:pt>
                <c:pt idx="223">
                  <c:v>-0.453125</c:v>
                </c:pt>
                <c:pt idx="224">
                  <c:v>-0.453125</c:v>
                </c:pt>
                <c:pt idx="225">
                  <c:v>-0.453125</c:v>
                </c:pt>
                <c:pt idx="226">
                  <c:v>-0.484375</c:v>
                </c:pt>
                <c:pt idx="227">
                  <c:v>-0.484375</c:v>
                </c:pt>
                <c:pt idx="228">
                  <c:v>-0.5</c:v>
                </c:pt>
                <c:pt idx="229">
                  <c:v>-0.5</c:v>
                </c:pt>
                <c:pt idx="230">
                  <c:v>-0.53125</c:v>
                </c:pt>
                <c:pt idx="231">
                  <c:v>-0.5</c:v>
                </c:pt>
                <c:pt idx="232">
                  <c:v>-0.546875</c:v>
                </c:pt>
                <c:pt idx="233">
                  <c:v>-0.53125</c:v>
                </c:pt>
                <c:pt idx="234">
                  <c:v>-0.546875</c:v>
                </c:pt>
                <c:pt idx="235">
                  <c:v>-0.546875</c:v>
                </c:pt>
                <c:pt idx="236">
                  <c:v>-0.578125</c:v>
                </c:pt>
                <c:pt idx="237">
                  <c:v>-0.578125</c:v>
                </c:pt>
                <c:pt idx="238">
                  <c:v>-0.59375</c:v>
                </c:pt>
                <c:pt idx="239">
                  <c:v>-0.59375</c:v>
                </c:pt>
                <c:pt idx="240">
                  <c:v>-0.609375</c:v>
                </c:pt>
                <c:pt idx="241">
                  <c:v>-0.609375</c:v>
                </c:pt>
                <c:pt idx="242">
                  <c:v>-0.625</c:v>
                </c:pt>
                <c:pt idx="243">
                  <c:v>-0.640625</c:v>
                </c:pt>
                <c:pt idx="244">
                  <c:v>-0.65625</c:v>
                </c:pt>
                <c:pt idx="245">
                  <c:v>-0.65625</c:v>
                </c:pt>
                <c:pt idx="246">
                  <c:v>-0.671875</c:v>
                </c:pt>
                <c:pt idx="247">
                  <c:v>-0.671875</c:v>
                </c:pt>
                <c:pt idx="248">
                  <c:v>-0.703125</c:v>
                </c:pt>
                <c:pt idx="249">
                  <c:v>-0.703125</c:v>
                </c:pt>
                <c:pt idx="250">
                  <c:v>-0.71875</c:v>
                </c:pt>
                <c:pt idx="251">
                  <c:v>-0.71875</c:v>
                </c:pt>
                <c:pt idx="252">
                  <c:v>-0.734375</c:v>
                </c:pt>
                <c:pt idx="253">
                  <c:v>-0.734375</c:v>
                </c:pt>
                <c:pt idx="254">
                  <c:v>-0.75</c:v>
                </c:pt>
                <c:pt idx="255">
                  <c:v>-0.75</c:v>
                </c:pt>
                <c:pt idx="256">
                  <c:v>-0.765625</c:v>
                </c:pt>
                <c:pt idx="257">
                  <c:v>-0.765625</c:v>
                </c:pt>
                <c:pt idx="258">
                  <c:v>-0.78125</c:v>
                </c:pt>
                <c:pt idx="259">
                  <c:v>-0.78125</c:v>
                </c:pt>
                <c:pt idx="260">
                  <c:v>-0.796875</c:v>
                </c:pt>
                <c:pt idx="261">
                  <c:v>-0.796875</c:v>
                </c:pt>
                <c:pt idx="262">
                  <c:v>-0.8125</c:v>
                </c:pt>
                <c:pt idx="263">
                  <c:v>-0.8125</c:v>
                </c:pt>
                <c:pt idx="264">
                  <c:v>-0.828125</c:v>
                </c:pt>
                <c:pt idx="265">
                  <c:v>-0.8125</c:v>
                </c:pt>
                <c:pt idx="266">
                  <c:v>-0.84375</c:v>
                </c:pt>
                <c:pt idx="267">
                  <c:v>-0.84375</c:v>
                </c:pt>
                <c:pt idx="268">
                  <c:v>-0.859375</c:v>
                </c:pt>
                <c:pt idx="269">
                  <c:v>-0.859375</c:v>
                </c:pt>
                <c:pt idx="270">
                  <c:v>-0.890625</c:v>
                </c:pt>
                <c:pt idx="271">
                  <c:v>-0.875</c:v>
                </c:pt>
                <c:pt idx="272">
                  <c:v>-0.890625</c:v>
                </c:pt>
                <c:pt idx="273">
                  <c:v>-0.890625</c:v>
                </c:pt>
                <c:pt idx="274">
                  <c:v>-0.921875</c:v>
                </c:pt>
                <c:pt idx="275">
                  <c:v>-0.921875</c:v>
                </c:pt>
                <c:pt idx="276">
                  <c:v>-0.9375</c:v>
                </c:pt>
                <c:pt idx="277">
                  <c:v>-0.9375</c:v>
                </c:pt>
                <c:pt idx="278">
                  <c:v>-0.96875</c:v>
                </c:pt>
                <c:pt idx="279">
                  <c:v>-0.96875</c:v>
                </c:pt>
                <c:pt idx="280">
                  <c:v>-0.984375</c:v>
                </c:pt>
                <c:pt idx="281">
                  <c:v>-0.96875</c:v>
                </c:pt>
                <c:pt idx="282">
                  <c:v>-0.984375</c:v>
                </c:pt>
                <c:pt idx="283">
                  <c:v>-0.953125</c:v>
                </c:pt>
                <c:pt idx="284">
                  <c:v>-0.96875</c:v>
                </c:pt>
                <c:pt idx="285">
                  <c:v>-0.9375</c:v>
                </c:pt>
                <c:pt idx="286">
                  <c:v>-0.9375</c:v>
                </c:pt>
                <c:pt idx="287">
                  <c:v>-0.90625</c:v>
                </c:pt>
                <c:pt idx="288">
                  <c:v>-0.921875</c:v>
                </c:pt>
                <c:pt idx="289">
                  <c:v>-0.890625</c:v>
                </c:pt>
                <c:pt idx="290">
                  <c:v>-0.90625</c:v>
                </c:pt>
                <c:pt idx="291">
                  <c:v>-0.84375</c:v>
                </c:pt>
                <c:pt idx="292">
                  <c:v>-0.890625</c:v>
                </c:pt>
                <c:pt idx="293">
                  <c:v>-0.84375</c:v>
                </c:pt>
                <c:pt idx="294">
                  <c:v>-0.859375</c:v>
                </c:pt>
                <c:pt idx="295">
                  <c:v>-0.828125</c:v>
                </c:pt>
                <c:pt idx="296">
                  <c:v>-0.84375</c:v>
                </c:pt>
                <c:pt idx="297">
                  <c:v>-0.828125</c:v>
                </c:pt>
                <c:pt idx="298">
                  <c:v>-0.84375</c:v>
                </c:pt>
                <c:pt idx="299">
                  <c:v>-0.796875</c:v>
                </c:pt>
                <c:pt idx="300">
                  <c:v>-0.828125</c:v>
                </c:pt>
                <c:pt idx="301">
                  <c:v>-0.796875</c:v>
                </c:pt>
                <c:pt idx="302">
                  <c:v>-0.8125</c:v>
                </c:pt>
                <c:pt idx="303">
                  <c:v>-0.765625</c:v>
                </c:pt>
                <c:pt idx="304">
                  <c:v>-0.78125</c:v>
                </c:pt>
                <c:pt idx="305">
                  <c:v>-0.75</c:v>
                </c:pt>
                <c:pt idx="306">
                  <c:v>-0.765625</c:v>
                </c:pt>
                <c:pt idx="307">
                  <c:v>-0.734375</c:v>
                </c:pt>
                <c:pt idx="308">
                  <c:v>-0.765625</c:v>
                </c:pt>
                <c:pt idx="309">
                  <c:v>-0.71875</c:v>
                </c:pt>
                <c:pt idx="310">
                  <c:v>-0.734375</c:v>
                </c:pt>
                <c:pt idx="311">
                  <c:v>-0.703125</c:v>
                </c:pt>
                <c:pt idx="312">
                  <c:v>-0.71875</c:v>
                </c:pt>
                <c:pt idx="313">
                  <c:v>-0.6875</c:v>
                </c:pt>
                <c:pt idx="314">
                  <c:v>-0.6875</c:v>
                </c:pt>
                <c:pt idx="315">
                  <c:v>-0.65625</c:v>
                </c:pt>
                <c:pt idx="316">
                  <c:v>-0.671875</c:v>
                </c:pt>
                <c:pt idx="317">
                  <c:v>-0.640625</c:v>
                </c:pt>
                <c:pt idx="318">
                  <c:v>-0.671875</c:v>
                </c:pt>
                <c:pt idx="319">
                  <c:v>-0.625</c:v>
                </c:pt>
                <c:pt idx="320">
                  <c:v>-0.640625</c:v>
                </c:pt>
                <c:pt idx="321">
                  <c:v>-0.59375</c:v>
                </c:pt>
                <c:pt idx="322">
                  <c:v>-0.609375</c:v>
                </c:pt>
                <c:pt idx="323">
                  <c:v>-0.578125</c:v>
                </c:pt>
                <c:pt idx="324">
                  <c:v>-0.59375</c:v>
                </c:pt>
                <c:pt idx="325">
                  <c:v>-0.546875</c:v>
                </c:pt>
                <c:pt idx="326">
                  <c:v>-0.578125</c:v>
                </c:pt>
                <c:pt idx="327">
                  <c:v>-0.53125</c:v>
                </c:pt>
                <c:pt idx="328">
                  <c:v>-0.546875</c:v>
                </c:pt>
                <c:pt idx="329">
                  <c:v>-0.515625</c:v>
                </c:pt>
                <c:pt idx="330">
                  <c:v>-0.53125</c:v>
                </c:pt>
                <c:pt idx="331">
                  <c:v>-0.5</c:v>
                </c:pt>
                <c:pt idx="332">
                  <c:v>-0.53125</c:v>
                </c:pt>
                <c:pt idx="333">
                  <c:v>-0.484375</c:v>
                </c:pt>
                <c:pt idx="334">
                  <c:v>-0.5</c:v>
                </c:pt>
                <c:pt idx="335">
                  <c:v>-0.46875</c:v>
                </c:pt>
                <c:pt idx="336">
                  <c:v>-0.484375</c:v>
                </c:pt>
                <c:pt idx="337">
                  <c:v>-0.453125</c:v>
                </c:pt>
                <c:pt idx="338">
                  <c:v>-0.46875</c:v>
                </c:pt>
                <c:pt idx="339">
                  <c:v>-0.453125</c:v>
                </c:pt>
                <c:pt idx="340">
                  <c:v>-0.46875</c:v>
                </c:pt>
                <c:pt idx="341">
                  <c:v>-0.4375</c:v>
                </c:pt>
                <c:pt idx="342">
                  <c:v>-0.453125</c:v>
                </c:pt>
                <c:pt idx="343">
                  <c:v>-0.421875</c:v>
                </c:pt>
                <c:pt idx="344">
                  <c:v>-0.4375</c:v>
                </c:pt>
                <c:pt idx="345">
                  <c:v>-0.390625</c:v>
                </c:pt>
                <c:pt idx="346">
                  <c:v>-0.421875</c:v>
                </c:pt>
                <c:pt idx="347">
                  <c:v>-0.359375</c:v>
                </c:pt>
                <c:pt idx="348">
                  <c:v>-0.390625</c:v>
                </c:pt>
                <c:pt idx="349">
                  <c:v>-0.328125</c:v>
                </c:pt>
                <c:pt idx="350">
                  <c:v>-0.359375</c:v>
                </c:pt>
                <c:pt idx="351">
                  <c:v>-0.296875</c:v>
                </c:pt>
                <c:pt idx="352">
                  <c:v>-0.328125</c:v>
                </c:pt>
                <c:pt idx="353">
                  <c:v>-0.265625</c:v>
                </c:pt>
                <c:pt idx="354">
                  <c:v>-0.28125</c:v>
                </c:pt>
                <c:pt idx="355">
                  <c:v>-0.234375</c:v>
                </c:pt>
                <c:pt idx="356">
                  <c:v>-0.265625</c:v>
                </c:pt>
                <c:pt idx="357">
                  <c:v>-0.21875</c:v>
                </c:pt>
                <c:pt idx="358">
                  <c:v>-0.25</c:v>
                </c:pt>
                <c:pt idx="359">
                  <c:v>-0.1875</c:v>
                </c:pt>
                <c:pt idx="360">
                  <c:v>-0.21875</c:v>
                </c:pt>
                <c:pt idx="361">
                  <c:v>-0.171875</c:v>
                </c:pt>
                <c:pt idx="362">
                  <c:v>-0.1875</c:v>
                </c:pt>
                <c:pt idx="363">
                  <c:v>-0.140625</c:v>
                </c:pt>
                <c:pt idx="364">
                  <c:v>-0.15625</c:v>
                </c:pt>
                <c:pt idx="365">
                  <c:v>-9.375E-2</c:v>
                </c:pt>
                <c:pt idx="366">
                  <c:v>-0.140625</c:v>
                </c:pt>
                <c:pt idx="367">
                  <c:v>-6.25E-2</c:v>
                </c:pt>
                <c:pt idx="368">
                  <c:v>-9.375E-2</c:v>
                </c:pt>
                <c:pt idx="369">
                  <c:v>-3.125E-2</c:v>
                </c:pt>
                <c:pt idx="370">
                  <c:v>-6.25E-2</c:v>
                </c:pt>
                <c:pt idx="371">
                  <c:v>-1.5625E-2</c:v>
                </c:pt>
                <c:pt idx="372">
                  <c:v>-3.125E-2</c:v>
                </c:pt>
                <c:pt idx="373">
                  <c:v>0</c:v>
                </c:pt>
                <c:pt idx="374">
                  <c:v>-3.125E-2</c:v>
                </c:pt>
                <c:pt idx="375">
                  <c:v>1.5625E-2</c:v>
                </c:pt>
                <c:pt idx="376">
                  <c:v>0</c:v>
                </c:pt>
                <c:pt idx="377">
                  <c:v>0</c:v>
                </c:pt>
                <c:pt idx="378">
                  <c:v>-1.5625E-2</c:v>
                </c:pt>
                <c:pt idx="379">
                  <c:v>0</c:v>
                </c:pt>
                <c:pt idx="380">
                  <c:v>-1.5625E-2</c:v>
                </c:pt>
                <c:pt idx="381">
                  <c:v>0</c:v>
                </c:pt>
                <c:pt idx="382">
                  <c:v>-1.5625E-2</c:v>
                </c:pt>
                <c:pt idx="383">
                  <c:v>1.5625E-2</c:v>
                </c:pt>
                <c:pt idx="384">
                  <c:v>-1.5625E-2</c:v>
                </c:pt>
                <c:pt idx="385">
                  <c:v>1.5625E-2</c:v>
                </c:pt>
                <c:pt idx="386">
                  <c:v>0</c:v>
                </c:pt>
                <c:pt idx="387">
                  <c:v>0</c:v>
                </c:pt>
                <c:pt idx="388">
                  <c:v>-1.5625E-2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-1.5625E-2</c:v>
                </c:pt>
                <c:pt idx="393">
                  <c:v>3.125E-2</c:v>
                </c:pt>
                <c:pt idx="394">
                  <c:v>0</c:v>
                </c:pt>
                <c:pt idx="395">
                  <c:v>1.5625E-2</c:v>
                </c:pt>
                <c:pt idx="396">
                  <c:v>0</c:v>
                </c:pt>
                <c:pt idx="397">
                  <c:v>1.5625E-2</c:v>
                </c:pt>
                <c:pt idx="398">
                  <c:v>0</c:v>
                </c:pt>
                <c:pt idx="399">
                  <c:v>1.5625E-2</c:v>
                </c:pt>
                <c:pt idx="400">
                  <c:v>0</c:v>
                </c:pt>
                <c:pt idx="401">
                  <c:v>3.125E-2</c:v>
                </c:pt>
                <c:pt idx="402">
                  <c:v>1.5625E-2</c:v>
                </c:pt>
                <c:pt idx="403">
                  <c:v>3.125E-2</c:v>
                </c:pt>
                <c:pt idx="404">
                  <c:v>1.5625E-2</c:v>
                </c:pt>
                <c:pt idx="405">
                  <c:v>3.125E-2</c:v>
                </c:pt>
                <c:pt idx="406">
                  <c:v>1.5625E-2</c:v>
                </c:pt>
                <c:pt idx="407">
                  <c:v>3.125E-2</c:v>
                </c:pt>
                <c:pt idx="408">
                  <c:v>1.5625E-2</c:v>
                </c:pt>
                <c:pt idx="409">
                  <c:v>3.125E-2</c:v>
                </c:pt>
                <c:pt idx="410">
                  <c:v>0</c:v>
                </c:pt>
                <c:pt idx="411">
                  <c:v>3.125E-2</c:v>
                </c:pt>
                <c:pt idx="412">
                  <c:v>1.5625E-2</c:v>
                </c:pt>
                <c:pt idx="413">
                  <c:v>3.125E-2</c:v>
                </c:pt>
                <c:pt idx="414">
                  <c:v>1.5625E-2</c:v>
                </c:pt>
                <c:pt idx="415">
                  <c:v>3.125E-2</c:v>
                </c:pt>
                <c:pt idx="416">
                  <c:v>3.125E-2</c:v>
                </c:pt>
                <c:pt idx="417">
                  <c:v>3.125E-2</c:v>
                </c:pt>
                <c:pt idx="418">
                  <c:v>3.125E-2</c:v>
                </c:pt>
                <c:pt idx="419">
                  <c:v>4.6875E-2</c:v>
                </c:pt>
                <c:pt idx="420">
                  <c:v>3.125E-2</c:v>
                </c:pt>
                <c:pt idx="421">
                  <c:v>4.6875E-2</c:v>
                </c:pt>
                <c:pt idx="422">
                  <c:v>3.125E-2</c:v>
                </c:pt>
                <c:pt idx="423">
                  <c:v>4.6875E-2</c:v>
                </c:pt>
                <c:pt idx="424">
                  <c:v>3.125E-2</c:v>
                </c:pt>
                <c:pt idx="425">
                  <c:v>6.25E-2</c:v>
                </c:pt>
                <c:pt idx="426">
                  <c:v>3.125E-2</c:v>
                </c:pt>
                <c:pt idx="427">
                  <c:v>6.25E-2</c:v>
                </c:pt>
                <c:pt idx="428">
                  <c:v>4.6875E-2</c:v>
                </c:pt>
                <c:pt idx="429">
                  <c:v>4.6875E-2</c:v>
                </c:pt>
                <c:pt idx="430">
                  <c:v>3.125E-2</c:v>
                </c:pt>
                <c:pt idx="431">
                  <c:v>6.25E-2</c:v>
                </c:pt>
                <c:pt idx="432">
                  <c:v>4.6875E-2</c:v>
                </c:pt>
                <c:pt idx="433">
                  <c:v>6.25E-2</c:v>
                </c:pt>
                <c:pt idx="434">
                  <c:v>4.6875E-2</c:v>
                </c:pt>
                <c:pt idx="435">
                  <c:v>6.25E-2</c:v>
                </c:pt>
                <c:pt idx="436">
                  <c:v>4.6875E-2</c:v>
                </c:pt>
                <c:pt idx="437">
                  <c:v>6.25E-2</c:v>
                </c:pt>
                <c:pt idx="438">
                  <c:v>6.25E-2</c:v>
                </c:pt>
                <c:pt idx="439">
                  <c:v>6.25E-2</c:v>
                </c:pt>
                <c:pt idx="440">
                  <c:v>4.6875E-2</c:v>
                </c:pt>
                <c:pt idx="441">
                  <c:v>6.25E-2</c:v>
                </c:pt>
                <c:pt idx="442">
                  <c:v>4.6875E-2</c:v>
                </c:pt>
                <c:pt idx="443">
                  <c:v>6.25E-2</c:v>
                </c:pt>
                <c:pt idx="444">
                  <c:v>4.6875E-2</c:v>
                </c:pt>
                <c:pt idx="445">
                  <c:v>6.25E-2</c:v>
                </c:pt>
                <c:pt idx="446">
                  <c:v>6.25E-2</c:v>
                </c:pt>
                <c:pt idx="447">
                  <c:v>6.25E-2</c:v>
                </c:pt>
                <c:pt idx="448">
                  <c:v>6.25E-2</c:v>
                </c:pt>
                <c:pt idx="449">
                  <c:v>6.25E-2</c:v>
                </c:pt>
                <c:pt idx="450">
                  <c:v>6.25E-2</c:v>
                </c:pt>
                <c:pt idx="451">
                  <c:v>7.8125E-2</c:v>
                </c:pt>
                <c:pt idx="452">
                  <c:v>6.25E-2</c:v>
                </c:pt>
                <c:pt idx="453">
                  <c:v>7.8125E-2</c:v>
                </c:pt>
                <c:pt idx="454">
                  <c:v>6.25E-2</c:v>
                </c:pt>
                <c:pt idx="455">
                  <c:v>6.25E-2</c:v>
                </c:pt>
                <c:pt idx="456">
                  <c:v>6.25E-2</c:v>
                </c:pt>
                <c:pt idx="457">
                  <c:v>9.375E-2</c:v>
                </c:pt>
                <c:pt idx="458">
                  <c:v>6.25E-2</c:v>
                </c:pt>
                <c:pt idx="459">
                  <c:v>9.375E-2</c:v>
                </c:pt>
                <c:pt idx="460">
                  <c:v>7.8125E-2</c:v>
                </c:pt>
                <c:pt idx="461">
                  <c:v>9.375E-2</c:v>
                </c:pt>
                <c:pt idx="462">
                  <c:v>7.8125E-2</c:v>
                </c:pt>
                <c:pt idx="463">
                  <c:v>7.8125E-2</c:v>
                </c:pt>
                <c:pt idx="464">
                  <c:v>6.25E-2</c:v>
                </c:pt>
                <c:pt idx="465">
                  <c:v>7.8125E-2</c:v>
                </c:pt>
                <c:pt idx="466">
                  <c:v>7.8125E-2</c:v>
                </c:pt>
                <c:pt idx="467">
                  <c:v>9.375E-2</c:v>
                </c:pt>
                <c:pt idx="468">
                  <c:v>7.8125E-2</c:v>
                </c:pt>
                <c:pt idx="469">
                  <c:v>7.8125E-2</c:v>
                </c:pt>
                <c:pt idx="470">
                  <c:v>7.8125E-2</c:v>
                </c:pt>
                <c:pt idx="471">
                  <c:v>9.375E-2</c:v>
                </c:pt>
                <c:pt idx="472">
                  <c:v>7.8125E-2</c:v>
                </c:pt>
                <c:pt idx="473">
                  <c:v>9.375E-2</c:v>
                </c:pt>
                <c:pt idx="474">
                  <c:v>7.8125E-2</c:v>
                </c:pt>
                <c:pt idx="475">
                  <c:v>9.375E-2</c:v>
                </c:pt>
                <c:pt idx="476">
                  <c:v>7.8125E-2</c:v>
                </c:pt>
                <c:pt idx="477">
                  <c:v>9.375E-2</c:v>
                </c:pt>
                <c:pt idx="478">
                  <c:v>7.8125E-2</c:v>
                </c:pt>
                <c:pt idx="479">
                  <c:v>9.375E-2</c:v>
                </c:pt>
                <c:pt idx="480">
                  <c:v>9.375E-2</c:v>
                </c:pt>
                <c:pt idx="481">
                  <c:v>9.375E-2</c:v>
                </c:pt>
                <c:pt idx="482">
                  <c:v>9.375E-2</c:v>
                </c:pt>
                <c:pt idx="483">
                  <c:v>9.375E-2</c:v>
                </c:pt>
                <c:pt idx="484">
                  <c:v>9.375E-2</c:v>
                </c:pt>
                <c:pt idx="485">
                  <c:v>0.109375</c:v>
                </c:pt>
                <c:pt idx="486">
                  <c:v>9.375E-2</c:v>
                </c:pt>
                <c:pt idx="487">
                  <c:v>0.109375</c:v>
                </c:pt>
                <c:pt idx="488">
                  <c:v>9.375E-2</c:v>
                </c:pt>
                <c:pt idx="489">
                  <c:v>0.125</c:v>
                </c:pt>
                <c:pt idx="490">
                  <c:v>9.375E-2</c:v>
                </c:pt>
                <c:pt idx="491">
                  <c:v>0.125</c:v>
                </c:pt>
                <c:pt idx="492">
                  <c:v>0.109375</c:v>
                </c:pt>
                <c:pt idx="493">
                  <c:v>0.125</c:v>
                </c:pt>
                <c:pt idx="494">
                  <c:v>0.125</c:v>
                </c:pt>
                <c:pt idx="495">
                  <c:v>0.140625</c:v>
                </c:pt>
                <c:pt idx="496">
                  <c:v>0.125</c:v>
                </c:pt>
                <c:pt idx="497">
                  <c:v>0.171875</c:v>
                </c:pt>
                <c:pt idx="498">
                  <c:v>0.125</c:v>
                </c:pt>
                <c:pt idx="499">
                  <c:v>0.1875</c:v>
                </c:pt>
                <c:pt idx="500">
                  <c:v>0.171875</c:v>
                </c:pt>
                <c:pt idx="501">
                  <c:v>0.234375</c:v>
                </c:pt>
                <c:pt idx="502">
                  <c:v>0.203125</c:v>
                </c:pt>
                <c:pt idx="503">
                  <c:v>0.265625</c:v>
                </c:pt>
                <c:pt idx="504">
                  <c:v>0.234375</c:v>
                </c:pt>
                <c:pt idx="505">
                  <c:v>0.28125</c:v>
                </c:pt>
                <c:pt idx="506">
                  <c:v>0.265625</c:v>
                </c:pt>
                <c:pt idx="507">
                  <c:v>0.3125</c:v>
                </c:pt>
                <c:pt idx="508">
                  <c:v>0.28125</c:v>
                </c:pt>
                <c:pt idx="509">
                  <c:v>0.328125</c:v>
                </c:pt>
                <c:pt idx="510">
                  <c:v>0.3125</c:v>
                </c:pt>
                <c:pt idx="511">
                  <c:v>0.359375</c:v>
                </c:pt>
                <c:pt idx="512">
                  <c:v>0.328125</c:v>
                </c:pt>
                <c:pt idx="513">
                  <c:v>0.375</c:v>
                </c:pt>
                <c:pt idx="514">
                  <c:v>0.359375</c:v>
                </c:pt>
                <c:pt idx="515">
                  <c:v>0.40625</c:v>
                </c:pt>
                <c:pt idx="516">
                  <c:v>0.375</c:v>
                </c:pt>
                <c:pt idx="517">
                  <c:v>0.453125</c:v>
                </c:pt>
                <c:pt idx="518">
                  <c:v>0.40625</c:v>
                </c:pt>
                <c:pt idx="519">
                  <c:v>0.484375</c:v>
                </c:pt>
                <c:pt idx="520">
                  <c:v>0.453125</c:v>
                </c:pt>
                <c:pt idx="521">
                  <c:v>0.484375</c:v>
                </c:pt>
                <c:pt idx="522">
                  <c:v>0.46875</c:v>
                </c:pt>
                <c:pt idx="523">
                  <c:v>0.515625</c:v>
                </c:pt>
                <c:pt idx="524">
                  <c:v>0.484375</c:v>
                </c:pt>
                <c:pt idx="525">
                  <c:v>0.53125</c:v>
                </c:pt>
                <c:pt idx="526">
                  <c:v>0.5</c:v>
                </c:pt>
                <c:pt idx="527">
                  <c:v>0.546875</c:v>
                </c:pt>
                <c:pt idx="528">
                  <c:v>0.515625</c:v>
                </c:pt>
                <c:pt idx="529">
                  <c:v>0.5625</c:v>
                </c:pt>
                <c:pt idx="530">
                  <c:v>0.546875</c:v>
                </c:pt>
                <c:pt idx="531">
                  <c:v>0.578125</c:v>
                </c:pt>
                <c:pt idx="532">
                  <c:v>0.5625</c:v>
                </c:pt>
                <c:pt idx="533">
                  <c:v>0.59375</c:v>
                </c:pt>
                <c:pt idx="534">
                  <c:v>0.578125</c:v>
                </c:pt>
                <c:pt idx="535">
                  <c:v>0.609375</c:v>
                </c:pt>
                <c:pt idx="536">
                  <c:v>0.59375</c:v>
                </c:pt>
                <c:pt idx="537">
                  <c:v>0.640625</c:v>
                </c:pt>
                <c:pt idx="538">
                  <c:v>0.609375</c:v>
                </c:pt>
                <c:pt idx="539">
                  <c:v>0.65625</c:v>
                </c:pt>
                <c:pt idx="540">
                  <c:v>0.640625</c:v>
                </c:pt>
                <c:pt idx="541">
                  <c:v>0.6875</c:v>
                </c:pt>
                <c:pt idx="542">
                  <c:v>0.65625</c:v>
                </c:pt>
                <c:pt idx="543">
                  <c:v>0.6875</c:v>
                </c:pt>
                <c:pt idx="544">
                  <c:v>0.6875</c:v>
                </c:pt>
                <c:pt idx="545">
                  <c:v>0.703125</c:v>
                </c:pt>
                <c:pt idx="546">
                  <c:v>0.6875</c:v>
                </c:pt>
                <c:pt idx="547">
                  <c:v>0.734375</c:v>
                </c:pt>
                <c:pt idx="548">
                  <c:v>0.703125</c:v>
                </c:pt>
                <c:pt idx="549">
                  <c:v>0.75</c:v>
                </c:pt>
                <c:pt idx="550">
                  <c:v>0.734375</c:v>
                </c:pt>
                <c:pt idx="551">
                  <c:v>0.75</c:v>
                </c:pt>
                <c:pt idx="552">
                  <c:v>0.75</c:v>
                </c:pt>
                <c:pt idx="553">
                  <c:v>0.78125</c:v>
                </c:pt>
                <c:pt idx="554">
                  <c:v>0.75</c:v>
                </c:pt>
                <c:pt idx="555">
                  <c:v>0.8125</c:v>
                </c:pt>
                <c:pt idx="556">
                  <c:v>0.78125</c:v>
                </c:pt>
                <c:pt idx="557">
                  <c:v>0.8125</c:v>
                </c:pt>
                <c:pt idx="558">
                  <c:v>0.796875</c:v>
                </c:pt>
                <c:pt idx="559">
                  <c:v>0.84375</c:v>
                </c:pt>
                <c:pt idx="560">
                  <c:v>0.8125</c:v>
                </c:pt>
                <c:pt idx="561">
                  <c:v>0.859375</c:v>
                </c:pt>
                <c:pt idx="562">
                  <c:v>0.828125</c:v>
                </c:pt>
                <c:pt idx="563">
                  <c:v>0.875</c:v>
                </c:pt>
                <c:pt idx="564">
                  <c:v>0.859375</c:v>
                </c:pt>
                <c:pt idx="565">
                  <c:v>0.875</c:v>
                </c:pt>
                <c:pt idx="566">
                  <c:v>0.875</c:v>
                </c:pt>
                <c:pt idx="567">
                  <c:v>0.90625</c:v>
                </c:pt>
                <c:pt idx="568">
                  <c:v>0.875</c:v>
                </c:pt>
                <c:pt idx="569">
                  <c:v>0.921875</c:v>
                </c:pt>
                <c:pt idx="570">
                  <c:v>0.90625</c:v>
                </c:pt>
                <c:pt idx="571">
                  <c:v>0.9375</c:v>
                </c:pt>
                <c:pt idx="572">
                  <c:v>0.921875</c:v>
                </c:pt>
                <c:pt idx="573">
                  <c:v>0.9375</c:v>
                </c:pt>
                <c:pt idx="574">
                  <c:v>0.9375</c:v>
                </c:pt>
                <c:pt idx="575">
                  <c:v>0.96875</c:v>
                </c:pt>
                <c:pt idx="576">
                  <c:v>0.9375</c:v>
                </c:pt>
                <c:pt idx="577">
                  <c:v>0.984375</c:v>
                </c:pt>
                <c:pt idx="578">
                  <c:v>0.96875</c:v>
                </c:pt>
                <c:pt idx="579">
                  <c:v>1</c:v>
                </c:pt>
                <c:pt idx="580">
                  <c:v>0.984375</c:v>
                </c:pt>
                <c:pt idx="581">
                  <c:v>1.015625</c:v>
                </c:pt>
                <c:pt idx="582">
                  <c:v>1</c:v>
                </c:pt>
                <c:pt idx="583">
                  <c:v>1.03125</c:v>
                </c:pt>
                <c:pt idx="584">
                  <c:v>1.015625</c:v>
                </c:pt>
                <c:pt idx="585">
                  <c:v>1.0625</c:v>
                </c:pt>
                <c:pt idx="586">
                  <c:v>1.046875</c:v>
                </c:pt>
                <c:pt idx="587">
                  <c:v>1.09375</c:v>
                </c:pt>
                <c:pt idx="588">
                  <c:v>1.078125</c:v>
                </c:pt>
                <c:pt idx="589">
                  <c:v>1.109375</c:v>
                </c:pt>
                <c:pt idx="590">
                  <c:v>1.09375</c:v>
                </c:pt>
                <c:pt idx="591">
                  <c:v>1.125</c:v>
                </c:pt>
                <c:pt idx="592">
                  <c:v>1.109375</c:v>
                </c:pt>
                <c:pt idx="593">
                  <c:v>1.140625</c:v>
                </c:pt>
                <c:pt idx="594">
                  <c:v>1.125</c:v>
                </c:pt>
                <c:pt idx="595">
                  <c:v>1.125</c:v>
                </c:pt>
                <c:pt idx="596">
                  <c:v>1.109375</c:v>
                </c:pt>
                <c:pt idx="597">
                  <c:v>1.109375</c:v>
                </c:pt>
                <c:pt idx="598">
                  <c:v>1.09375</c:v>
                </c:pt>
                <c:pt idx="599">
                  <c:v>1.09375</c:v>
                </c:pt>
                <c:pt idx="600">
                  <c:v>1.0625</c:v>
                </c:pt>
                <c:pt idx="601">
                  <c:v>1.0625</c:v>
                </c:pt>
                <c:pt idx="602">
                  <c:v>1.03125</c:v>
                </c:pt>
                <c:pt idx="603">
                  <c:v>1.03125</c:v>
                </c:pt>
                <c:pt idx="604">
                  <c:v>1.015625</c:v>
                </c:pt>
                <c:pt idx="605">
                  <c:v>1.015625</c:v>
                </c:pt>
                <c:pt idx="606">
                  <c:v>1</c:v>
                </c:pt>
                <c:pt idx="607">
                  <c:v>1</c:v>
                </c:pt>
                <c:pt idx="608">
                  <c:v>0.984375</c:v>
                </c:pt>
                <c:pt idx="609">
                  <c:v>0.984375</c:v>
                </c:pt>
                <c:pt idx="610">
                  <c:v>0.96875</c:v>
                </c:pt>
                <c:pt idx="611">
                  <c:v>0.96875</c:v>
                </c:pt>
                <c:pt idx="612">
                  <c:v>0.9375</c:v>
                </c:pt>
                <c:pt idx="613">
                  <c:v>0.9375</c:v>
                </c:pt>
                <c:pt idx="614">
                  <c:v>0.921875</c:v>
                </c:pt>
                <c:pt idx="615">
                  <c:v>0.9375</c:v>
                </c:pt>
                <c:pt idx="616">
                  <c:v>0.90625</c:v>
                </c:pt>
                <c:pt idx="617">
                  <c:v>0.90625</c:v>
                </c:pt>
                <c:pt idx="618">
                  <c:v>0.90625</c:v>
                </c:pt>
                <c:pt idx="619">
                  <c:v>0.90625</c:v>
                </c:pt>
                <c:pt idx="620">
                  <c:v>0.875</c:v>
                </c:pt>
                <c:pt idx="621">
                  <c:v>0.875</c:v>
                </c:pt>
                <c:pt idx="622">
                  <c:v>0.875</c:v>
                </c:pt>
                <c:pt idx="623">
                  <c:v>0.875</c:v>
                </c:pt>
                <c:pt idx="624">
                  <c:v>0.859375</c:v>
                </c:pt>
                <c:pt idx="625">
                  <c:v>0.859375</c:v>
                </c:pt>
                <c:pt idx="626">
                  <c:v>0.84375</c:v>
                </c:pt>
                <c:pt idx="627">
                  <c:v>0.859375</c:v>
                </c:pt>
                <c:pt idx="628">
                  <c:v>0.828125</c:v>
                </c:pt>
                <c:pt idx="629">
                  <c:v>0.8125</c:v>
                </c:pt>
                <c:pt idx="630">
                  <c:v>0.796875</c:v>
                </c:pt>
                <c:pt idx="631">
                  <c:v>0.796875</c:v>
                </c:pt>
                <c:pt idx="632">
                  <c:v>0.78125</c:v>
                </c:pt>
                <c:pt idx="633">
                  <c:v>0.765625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0.71875</c:v>
                </c:pt>
                <c:pt idx="639">
                  <c:v>0.71875</c:v>
                </c:pt>
                <c:pt idx="640">
                  <c:v>0.703125</c:v>
                </c:pt>
                <c:pt idx="641">
                  <c:v>0.703125</c:v>
                </c:pt>
                <c:pt idx="642">
                  <c:v>0.6875</c:v>
                </c:pt>
                <c:pt idx="643">
                  <c:v>0.6875</c:v>
                </c:pt>
                <c:pt idx="644">
                  <c:v>0.671875</c:v>
                </c:pt>
                <c:pt idx="645">
                  <c:v>0.65625</c:v>
                </c:pt>
                <c:pt idx="646">
                  <c:v>0.65625</c:v>
                </c:pt>
                <c:pt idx="647">
                  <c:v>0.65625</c:v>
                </c:pt>
                <c:pt idx="648">
                  <c:v>0.625</c:v>
                </c:pt>
                <c:pt idx="649">
                  <c:v>0.625</c:v>
                </c:pt>
                <c:pt idx="650">
                  <c:v>0.609375</c:v>
                </c:pt>
                <c:pt idx="651">
                  <c:v>0.609375</c:v>
                </c:pt>
                <c:pt idx="652">
                  <c:v>0.578125</c:v>
                </c:pt>
                <c:pt idx="653">
                  <c:v>0.59375</c:v>
                </c:pt>
                <c:pt idx="654">
                  <c:v>0.578125</c:v>
                </c:pt>
                <c:pt idx="655">
                  <c:v>0.578125</c:v>
                </c:pt>
                <c:pt idx="656">
                  <c:v>0.5625</c:v>
                </c:pt>
                <c:pt idx="657">
                  <c:v>0.5625</c:v>
                </c:pt>
                <c:pt idx="658">
                  <c:v>0.546875</c:v>
                </c:pt>
                <c:pt idx="659">
                  <c:v>0.546875</c:v>
                </c:pt>
                <c:pt idx="660">
                  <c:v>0.546875</c:v>
                </c:pt>
                <c:pt idx="661">
                  <c:v>0.53125</c:v>
                </c:pt>
                <c:pt idx="662">
                  <c:v>0.515625</c:v>
                </c:pt>
                <c:pt idx="663">
                  <c:v>0.515625</c:v>
                </c:pt>
                <c:pt idx="664">
                  <c:v>0.5</c:v>
                </c:pt>
                <c:pt idx="665">
                  <c:v>0.484375</c:v>
                </c:pt>
                <c:pt idx="666">
                  <c:v>0.484375</c:v>
                </c:pt>
                <c:pt idx="667">
                  <c:v>0.484375</c:v>
                </c:pt>
                <c:pt idx="668">
                  <c:v>0.4375</c:v>
                </c:pt>
                <c:pt idx="669">
                  <c:v>0.4375</c:v>
                </c:pt>
                <c:pt idx="670">
                  <c:v>0.40625</c:v>
                </c:pt>
                <c:pt idx="671">
                  <c:v>0.40625</c:v>
                </c:pt>
                <c:pt idx="672">
                  <c:v>0.390625</c:v>
                </c:pt>
                <c:pt idx="673">
                  <c:v>0.375</c:v>
                </c:pt>
                <c:pt idx="674">
                  <c:v>0.359375</c:v>
                </c:pt>
                <c:pt idx="675">
                  <c:v>0.34375</c:v>
                </c:pt>
                <c:pt idx="676">
                  <c:v>0.328125</c:v>
                </c:pt>
                <c:pt idx="677">
                  <c:v>0.328125</c:v>
                </c:pt>
                <c:pt idx="678">
                  <c:v>0.296875</c:v>
                </c:pt>
                <c:pt idx="679">
                  <c:v>0.296875</c:v>
                </c:pt>
                <c:pt idx="680">
                  <c:v>0.28125</c:v>
                </c:pt>
                <c:pt idx="681">
                  <c:v>0.265625</c:v>
                </c:pt>
                <c:pt idx="682">
                  <c:v>0.25</c:v>
                </c:pt>
                <c:pt idx="683">
                  <c:v>0.25</c:v>
                </c:pt>
                <c:pt idx="684">
                  <c:v>0.21875</c:v>
                </c:pt>
                <c:pt idx="685">
                  <c:v>0.21875</c:v>
                </c:pt>
                <c:pt idx="686">
                  <c:v>0.1875</c:v>
                </c:pt>
                <c:pt idx="687">
                  <c:v>0.171875</c:v>
                </c:pt>
                <c:pt idx="688">
                  <c:v>0.140625</c:v>
                </c:pt>
                <c:pt idx="689">
                  <c:v>0.140625</c:v>
                </c:pt>
                <c:pt idx="690">
                  <c:v>0.125</c:v>
                </c:pt>
                <c:pt idx="691">
                  <c:v>0.125</c:v>
                </c:pt>
                <c:pt idx="692">
                  <c:v>9.375E-2</c:v>
                </c:pt>
                <c:pt idx="693">
                  <c:v>0.109375</c:v>
                </c:pt>
                <c:pt idx="694">
                  <c:v>9.375E-2</c:v>
                </c:pt>
                <c:pt idx="695">
                  <c:v>0.109375</c:v>
                </c:pt>
                <c:pt idx="696">
                  <c:v>9.375E-2</c:v>
                </c:pt>
                <c:pt idx="697">
                  <c:v>9.375E-2</c:v>
                </c:pt>
                <c:pt idx="698">
                  <c:v>9.375E-2</c:v>
                </c:pt>
                <c:pt idx="699">
                  <c:v>9.375E-2</c:v>
                </c:pt>
                <c:pt idx="700">
                  <c:v>9.375E-2</c:v>
                </c:pt>
                <c:pt idx="701">
                  <c:v>0.109375</c:v>
                </c:pt>
                <c:pt idx="702">
                  <c:v>9.375E-2</c:v>
                </c:pt>
                <c:pt idx="703">
                  <c:v>0.109375</c:v>
                </c:pt>
                <c:pt idx="704">
                  <c:v>9.375E-2</c:v>
                </c:pt>
                <c:pt idx="705">
                  <c:v>0.109375</c:v>
                </c:pt>
                <c:pt idx="706">
                  <c:v>9.375E-2</c:v>
                </c:pt>
                <c:pt idx="707">
                  <c:v>0.109375</c:v>
                </c:pt>
                <c:pt idx="708">
                  <c:v>9.375E-2</c:v>
                </c:pt>
                <c:pt idx="709">
                  <c:v>9.375E-2</c:v>
                </c:pt>
                <c:pt idx="710">
                  <c:v>9.375E-2</c:v>
                </c:pt>
                <c:pt idx="711">
                  <c:v>0.109375</c:v>
                </c:pt>
                <c:pt idx="712">
                  <c:v>9.375E-2</c:v>
                </c:pt>
                <c:pt idx="713">
                  <c:v>9.375E-2</c:v>
                </c:pt>
                <c:pt idx="714">
                  <c:v>7.8125E-2</c:v>
                </c:pt>
                <c:pt idx="715">
                  <c:v>9.375E-2</c:v>
                </c:pt>
                <c:pt idx="716">
                  <c:v>9.375E-2</c:v>
                </c:pt>
                <c:pt idx="717">
                  <c:v>9.375E-2</c:v>
                </c:pt>
                <c:pt idx="718">
                  <c:v>7.8125E-2</c:v>
                </c:pt>
                <c:pt idx="719">
                  <c:v>9.375E-2</c:v>
                </c:pt>
                <c:pt idx="720">
                  <c:v>7.8125E-2</c:v>
                </c:pt>
                <c:pt idx="721">
                  <c:v>9.375E-2</c:v>
                </c:pt>
                <c:pt idx="722">
                  <c:v>7.8125E-2</c:v>
                </c:pt>
                <c:pt idx="723">
                  <c:v>9.375E-2</c:v>
                </c:pt>
                <c:pt idx="724">
                  <c:v>7.8125E-2</c:v>
                </c:pt>
                <c:pt idx="725">
                  <c:v>7.8125E-2</c:v>
                </c:pt>
                <c:pt idx="726">
                  <c:v>7.8125E-2</c:v>
                </c:pt>
                <c:pt idx="727">
                  <c:v>7.8125E-2</c:v>
                </c:pt>
                <c:pt idx="728">
                  <c:v>6.25E-2</c:v>
                </c:pt>
                <c:pt idx="729">
                  <c:v>7.8125E-2</c:v>
                </c:pt>
                <c:pt idx="730">
                  <c:v>6.25E-2</c:v>
                </c:pt>
                <c:pt idx="731">
                  <c:v>7.8125E-2</c:v>
                </c:pt>
                <c:pt idx="732">
                  <c:v>6.25E-2</c:v>
                </c:pt>
                <c:pt idx="733">
                  <c:v>7.8125E-2</c:v>
                </c:pt>
                <c:pt idx="734">
                  <c:v>6.25E-2</c:v>
                </c:pt>
                <c:pt idx="735">
                  <c:v>7.8125E-2</c:v>
                </c:pt>
                <c:pt idx="736">
                  <c:v>6.25E-2</c:v>
                </c:pt>
                <c:pt idx="737">
                  <c:v>6.25E-2</c:v>
                </c:pt>
                <c:pt idx="738">
                  <c:v>6.25E-2</c:v>
                </c:pt>
                <c:pt idx="739">
                  <c:v>6.25E-2</c:v>
                </c:pt>
                <c:pt idx="740">
                  <c:v>6.25E-2</c:v>
                </c:pt>
                <c:pt idx="741">
                  <c:v>6.25E-2</c:v>
                </c:pt>
                <c:pt idx="742">
                  <c:v>6.25E-2</c:v>
                </c:pt>
                <c:pt idx="743">
                  <c:v>6.25E-2</c:v>
                </c:pt>
                <c:pt idx="744">
                  <c:v>6.25E-2</c:v>
                </c:pt>
                <c:pt idx="745">
                  <c:v>6.25E-2</c:v>
                </c:pt>
                <c:pt idx="746">
                  <c:v>4.6875E-2</c:v>
                </c:pt>
                <c:pt idx="747">
                  <c:v>6.25E-2</c:v>
                </c:pt>
                <c:pt idx="748">
                  <c:v>4.6875E-2</c:v>
                </c:pt>
                <c:pt idx="749">
                  <c:v>6.25E-2</c:v>
                </c:pt>
                <c:pt idx="750">
                  <c:v>4.6875E-2</c:v>
                </c:pt>
                <c:pt idx="751">
                  <c:v>4.6875E-2</c:v>
                </c:pt>
                <c:pt idx="752">
                  <c:v>4.6875E-2</c:v>
                </c:pt>
                <c:pt idx="753">
                  <c:v>6.25E-2</c:v>
                </c:pt>
                <c:pt idx="754">
                  <c:v>6.25E-2</c:v>
                </c:pt>
                <c:pt idx="755">
                  <c:v>6.25E-2</c:v>
                </c:pt>
                <c:pt idx="756">
                  <c:v>4.6875E-2</c:v>
                </c:pt>
                <c:pt idx="757">
                  <c:v>4.6875E-2</c:v>
                </c:pt>
                <c:pt idx="758">
                  <c:v>4.6875E-2</c:v>
                </c:pt>
                <c:pt idx="759">
                  <c:v>4.6875E-2</c:v>
                </c:pt>
                <c:pt idx="760">
                  <c:v>3.125E-2</c:v>
                </c:pt>
                <c:pt idx="761">
                  <c:v>3.125E-2</c:v>
                </c:pt>
                <c:pt idx="762">
                  <c:v>3.125E-2</c:v>
                </c:pt>
                <c:pt idx="763">
                  <c:v>4.6875E-2</c:v>
                </c:pt>
                <c:pt idx="764">
                  <c:v>3.125E-2</c:v>
                </c:pt>
                <c:pt idx="765">
                  <c:v>4.6875E-2</c:v>
                </c:pt>
                <c:pt idx="766">
                  <c:v>3.125E-2</c:v>
                </c:pt>
                <c:pt idx="767">
                  <c:v>3.125E-2</c:v>
                </c:pt>
                <c:pt idx="768">
                  <c:v>3.125E-2</c:v>
                </c:pt>
                <c:pt idx="769">
                  <c:v>3.125E-2</c:v>
                </c:pt>
                <c:pt idx="770">
                  <c:v>3.125E-2</c:v>
                </c:pt>
                <c:pt idx="771">
                  <c:v>3.125E-2</c:v>
                </c:pt>
                <c:pt idx="772">
                  <c:v>3.125E-2</c:v>
                </c:pt>
                <c:pt idx="773">
                  <c:v>4.6875E-2</c:v>
                </c:pt>
                <c:pt idx="774">
                  <c:v>3.125E-2</c:v>
                </c:pt>
                <c:pt idx="775">
                  <c:v>3.125E-2</c:v>
                </c:pt>
                <c:pt idx="776">
                  <c:v>3.125E-2</c:v>
                </c:pt>
                <c:pt idx="777">
                  <c:v>3.125E-2</c:v>
                </c:pt>
                <c:pt idx="778">
                  <c:v>3.125E-2</c:v>
                </c:pt>
                <c:pt idx="779">
                  <c:v>3.125E-2</c:v>
                </c:pt>
                <c:pt idx="780">
                  <c:v>1.5625E-2</c:v>
                </c:pt>
                <c:pt idx="781">
                  <c:v>3.125E-2</c:v>
                </c:pt>
                <c:pt idx="782">
                  <c:v>1.5625E-2</c:v>
                </c:pt>
                <c:pt idx="783">
                  <c:v>3.125E-2</c:v>
                </c:pt>
                <c:pt idx="784">
                  <c:v>1.5625E-2</c:v>
                </c:pt>
                <c:pt idx="785">
                  <c:v>1.5625E-2</c:v>
                </c:pt>
                <c:pt idx="786">
                  <c:v>0</c:v>
                </c:pt>
                <c:pt idx="787">
                  <c:v>3.125E-2</c:v>
                </c:pt>
                <c:pt idx="788">
                  <c:v>1.5625E-2</c:v>
                </c:pt>
                <c:pt idx="789">
                  <c:v>1.5625E-2</c:v>
                </c:pt>
                <c:pt idx="790">
                  <c:v>1.5625E-2</c:v>
                </c:pt>
                <c:pt idx="791">
                  <c:v>3.125E-2</c:v>
                </c:pt>
                <c:pt idx="792">
                  <c:v>0</c:v>
                </c:pt>
                <c:pt idx="793">
                  <c:v>3.125E-2</c:v>
                </c:pt>
                <c:pt idx="794">
                  <c:v>3.125E-2</c:v>
                </c:pt>
                <c:pt idx="795">
                  <c:v>3.125E-2</c:v>
                </c:pt>
                <c:pt idx="796">
                  <c:v>1.5625E-2</c:v>
                </c:pt>
                <c:pt idx="797">
                  <c:v>3.125E-2</c:v>
                </c:pt>
                <c:pt idx="798">
                  <c:v>0</c:v>
                </c:pt>
                <c:pt idx="799">
                  <c:v>0</c:v>
                </c:pt>
                <c:pt idx="800">
                  <c:v>-1.5625E-2</c:v>
                </c:pt>
                <c:pt idx="801">
                  <c:v>1.5625E-2</c:v>
                </c:pt>
                <c:pt idx="802">
                  <c:v>-1.5625E-2</c:v>
                </c:pt>
                <c:pt idx="803">
                  <c:v>-1.5625E-2</c:v>
                </c:pt>
                <c:pt idx="804">
                  <c:v>-1.5625E-2</c:v>
                </c:pt>
                <c:pt idx="805">
                  <c:v>-1.5625E-2</c:v>
                </c:pt>
                <c:pt idx="806">
                  <c:v>-1.5625E-2</c:v>
                </c:pt>
                <c:pt idx="807">
                  <c:v>0</c:v>
                </c:pt>
                <c:pt idx="808">
                  <c:v>-1.5625E-2</c:v>
                </c:pt>
                <c:pt idx="809">
                  <c:v>0</c:v>
                </c:pt>
                <c:pt idx="810">
                  <c:v>-3.125E-2</c:v>
                </c:pt>
                <c:pt idx="811">
                  <c:v>-3.125E-2</c:v>
                </c:pt>
                <c:pt idx="812">
                  <c:v>-3.125E-2</c:v>
                </c:pt>
                <c:pt idx="813">
                  <c:v>-1.5625E-2</c:v>
                </c:pt>
                <c:pt idx="814">
                  <c:v>-3.125E-2</c:v>
                </c:pt>
                <c:pt idx="815">
                  <c:v>-3.125E-2</c:v>
                </c:pt>
                <c:pt idx="816">
                  <c:v>-6.25E-2</c:v>
                </c:pt>
                <c:pt idx="817">
                  <c:v>-6.25E-2</c:v>
                </c:pt>
                <c:pt idx="818">
                  <c:v>-7.8125E-2</c:v>
                </c:pt>
                <c:pt idx="819">
                  <c:v>-9.375E-2</c:v>
                </c:pt>
                <c:pt idx="820">
                  <c:v>-0.109375</c:v>
                </c:pt>
                <c:pt idx="821">
                  <c:v>-0.109375</c:v>
                </c:pt>
                <c:pt idx="822">
                  <c:v>-0.140625</c:v>
                </c:pt>
                <c:pt idx="823">
                  <c:v>-0.140625</c:v>
                </c:pt>
                <c:pt idx="824">
                  <c:v>-0.15625</c:v>
                </c:pt>
                <c:pt idx="825">
                  <c:v>-0.15625</c:v>
                </c:pt>
                <c:pt idx="826">
                  <c:v>-0.1875</c:v>
                </c:pt>
                <c:pt idx="827">
                  <c:v>-0.1875</c:v>
                </c:pt>
                <c:pt idx="828">
                  <c:v>-0.203125</c:v>
                </c:pt>
                <c:pt idx="829">
                  <c:v>-0.203125</c:v>
                </c:pt>
                <c:pt idx="830">
                  <c:v>-0.234375</c:v>
                </c:pt>
                <c:pt idx="831">
                  <c:v>-0.234375</c:v>
                </c:pt>
                <c:pt idx="832">
                  <c:v>-0.265625</c:v>
                </c:pt>
                <c:pt idx="833">
                  <c:v>-0.265625</c:v>
                </c:pt>
                <c:pt idx="834">
                  <c:v>-0.296875</c:v>
                </c:pt>
                <c:pt idx="835">
                  <c:v>-0.296875</c:v>
                </c:pt>
                <c:pt idx="836">
                  <c:v>-0.34375</c:v>
                </c:pt>
                <c:pt idx="837">
                  <c:v>-0.359375</c:v>
                </c:pt>
                <c:pt idx="838">
                  <c:v>-0.359375</c:v>
                </c:pt>
                <c:pt idx="839">
                  <c:v>-0.359375</c:v>
                </c:pt>
                <c:pt idx="840">
                  <c:v>-0.390625</c:v>
                </c:pt>
                <c:pt idx="841">
                  <c:v>-0.390625</c:v>
                </c:pt>
                <c:pt idx="842">
                  <c:v>-0.421875</c:v>
                </c:pt>
                <c:pt idx="843">
                  <c:v>-0.421875</c:v>
                </c:pt>
                <c:pt idx="844">
                  <c:v>-0.453125</c:v>
                </c:pt>
                <c:pt idx="845">
                  <c:v>-0.4375</c:v>
                </c:pt>
                <c:pt idx="846">
                  <c:v>-0.453125</c:v>
                </c:pt>
                <c:pt idx="847">
                  <c:v>-0.4375</c:v>
                </c:pt>
                <c:pt idx="848">
                  <c:v>-0.484375</c:v>
                </c:pt>
                <c:pt idx="849">
                  <c:v>-0.453125</c:v>
                </c:pt>
                <c:pt idx="850">
                  <c:v>-0.484375</c:v>
                </c:pt>
                <c:pt idx="851">
                  <c:v>-0.484375</c:v>
                </c:pt>
                <c:pt idx="852">
                  <c:v>-0.5</c:v>
                </c:pt>
                <c:pt idx="853">
                  <c:v>-0.484375</c:v>
                </c:pt>
                <c:pt idx="854">
                  <c:v>-0.515625</c:v>
                </c:pt>
                <c:pt idx="855">
                  <c:v>-0.5</c:v>
                </c:pt>
                <c:pt idx="856">
                  <c:v>-0.515625</c:v>
                </c:pt>
                <c:pt idx="857">
                  <c:v>-0.53125</c:v>
                </c:pt>
                <c:pt idx="858">
                  <c:v>-0.546875</c:v>
                </c:pt>
                <c:pt idx="859">
                  <c:v>-0.546875</c:v>
                </c:pt>
                <c:pt idx="860">
                  <c:v>-0.578125</c:v>
                </c:pt>
                <c:pt idx="861">
                  <c:v>-0.578125</c:v>
                </c:pt>
                <c:pt idx="862">
                  <c:v>-0.59375</c:v>
                </c:pt>
                <c:pt idx="863">
                  <c:v>-0.59375</c:v>
                </c:pt>
                <c:pt idx="864">
                  <c:v>-0.609375</c:v>
                </c:pt>
                <c:pt idx="865">
                  <c:v>-0.609375</c:v>
                </c:pt>
                <c:pt idx="866">
                  <c:v>-0.625</c:v>
                </c:pt>
                <c:pt idx="867">
                  <c:v>-0.625</c:v>
                </c:pt>
                <c:pt idx="868">
                  <c:v>-0.65625</c:v>
                </c:pt>
                <c:pt idx="869">
                  <c:v>-0.640625</c:v>
                </c:pt>
                <c:pt idx="870">
                  <c:v>-0.65625</c:v>
                </c:pt>
                <c:pt idx="871">
                  <c:v>-0.65625</c:v>
                </c:pt>
                <c:pt idx="872">
                  <c:v>-0.671875</c:v>
                </c:pt>
                <c:pt idx="873">
                  <c:v>-0.6875</c:v>
                </c:pt>
                <c:pt idx="874">
                  <c:v>-0.6875</c:v>
                </c:pt>
                <c:pt idx="875">
                  <c:v>-0.6875</c:v>
                </c:pt>
                <c:pt idx="876">
                  <c:v>-0.71875</c:v>
                </c:pt>
                <c:pt idx="877">
                  <c:v>-0.703125</c:v>
                </c:pt>
                <c:pt idx="878">
                  <c:v>-0.734375</c:v>
                </c:pt>
                <c:pt idx="879">
                  <c:v>-0.734375</c:v>
                </c:pt>
                <c:pt idx="880">
                  <c:v>-0.75</c:v>
                </c:pt>
                <c:pt idx="881">
                  <c:v>-0.75</c:v>
                </c:pt>
                <c:pt idx="882">
                  <c:v>-0.765625</c:v>
                </c:pt>
                <c:pt idx="883">
                  <c:v>-0.78125</c:v>
                </c:pt>
                <c:pt idx="884">
                  <c:v>-0.796875</c:v>
                </c:pt>
                <c:pt idx="885">
                  <c:v>-0.796875</c:v>
                </c:pt>
                <c:pt idx="886">
                  <c:v>-0.796875</c:v>
                </c:pt>
                <c:pt idx="887">
                  <c:v>-0.796875</c:v>
                </c:pt>
                <c:pt idx="888">
                  <c:v>-0.828125</c:v>
                </c:pt>
                <c:pt idx="889">
                  <c:v>-0.828125</c:v>
                </c:pt>
                <c:pt idx="890">
                  <c:v>-0.828125</c:v>
                </c:pt>
                <c:pt idx="891">
                  <c:v>-0.84375</c:v>
                </c:pt>
                <c:pt idx="892">
                  <c:v>-0.859375</c:v>
                </c:pt>
                <c:pt idx="893">
                  <c:v>-0.859375</c:v>
                </c:pt>
                <c:pt idx="894">
                  <c:v>-0.875</c:v>
                </c:pt>
                <c:pt idx="895">
                  <c:v>-0.875</c:v>
                </c:pt>
                <c:pt idx="896">
                  <c:v>-0.890625</c:v>
                </c:pt>
                <c:pt idx="897">
                  <c:v>-0.890625</c:v>
                </c:pt>
                <c:pt idx="898">
                  <c:v>-0.90625</c:v>
                </c:pt>
                <c:pt idx="899">
                  <c:v>-0.90625</c:v>
                </c:pt>
                <c:pt idx="900">
                  <c:v>-0.9375</c:v>
                </c:pt>
                <c:pt idx="901">
                  <c:v>-0.921875</c:v>
                </c:pt>
                <c:pt idx="902">
                  <c:v>-0.953125</c:v>
                </c:pt>
                <c:pt idx="903">
                  <c:v>-0.953125</c:v>
                </c:pt>
                <c:pt idx="904">
                  <c:v>-0.984375</c:v>
                </c:pt>
                <c:pt idx="905">
                  <c:v>-0.984375</c:v>
                </c:pt>
                <c:pt idx="906">
                  <c:v>-0.984375</c:v>
                </c:pt>
                <c:pt idx="907">
                  <c:v>-0.96875</c:v>
                </c:pt>
                <c:pt idx="908">
                  <c:v>-0.984375</c:v>
                </c:pt>
                <c:pt idx="909">
                  <c:v>-0.9375</c:v>
                </c:pt>
                <c:pt idx="910">
                  <c:v>-0.96875</c:v>
                </c:pt>
                <c:pt idx="911">
                  <c:v>-0.921875</c:v>
                </c:pt>
                <c:pt idx="912">
                  <c:v>-0.9375</c:v>
                </c:pt>
                <c:pt idx="913">
                  <c:v>-0.90625</c:v>
                </c:pt>
                <c:pt idx="914">
                  <c:v>-0.921875</c:v>
                </c:pt>
                <c:pt idx="915">
                  <c:v>-0.875</c:v>
                </c:pt>
                <c:pt idx="916">
                  <c:v>-0.90625</c:v>
                </c:pt>
                <c:pt idx="917">
                  <c:v>-0.859375</c:v>
                </c:pt>
                <c:pt idx="918">
                  <c:v>-0.890625</c:v>
                </c:pt>
                <c:pt idx="919">
                  <c:v>-0.84375</c:v>
                </c:pt>
                <c:pt idx="920">
                  <c:v>-0.859375</c:v>
                </c:pt>
                <c:pt idx="921">
                  <c:v>-0.828125</c:v>
                </c:pt>
                <c:pt idx="922">
                  <c:v>-0.84375</c:v>
                </c:pt>
                <c:pt idx="923">
                  <c:v>-0.796875</c:v>
                </c:pt>
                <c:pt idx="924">
                  <c:v>-0.828125</c:v>
                </c:pt>
                <c:pt idx="925">
                  <c:v>-0.78125</c:v>
                </c:pt>
                <c:pt idx="926">
                  <c:v>-0.796875</c:v>
                </c:pt>
                <c:pt idx="927">
                  <c:v>-0.78125</c:v>
                </c:pt>
                <c:pt idx="928">
                  <c:v>-0.78125</c:v>
                </c:pt>
                <c:pt idx="929">
                  <c:v>-0.75</c:v>
                </c:pt>
                <c:pt idx="930">
                  <c:v>-0.78125</c:v>
                </c:pt>
                <c:pt idx="931">
                  <c:v>-0.75</c:v>
                </c:pt>
                <c:pt idx="932">
                  <c:v>-0.75</c:v>
                </c:pt>
                <c:pt idx="933">
                  <c:v>-0.734375</c:v>
                </c:pt>
                <c:pt idx="934">
                  <c:v>-0.75</c:v>
                </c:pt>
                <c:pt idx="935">
                  <c:v>-0.71875</c:v>
                </c:pt>
                <c:pt idx="936">
                  <c:v>-0.734375</c:v>
                </c:pt>
                <c:pt idx="937">
                  <c:v>-0.6875</c:v>
                </c:pt>
                <c:pt idx="938">
                  <c:v>-0.703125</c:v>
                </c:pt>
                <c:pt idx="939">
                  <c:v>-0.65625</c:v>
                </c:pt>
                <c:pt idx="940">
                  <c:v>-0.6875</c:v>
                </c:pt>
                <c:pt idx="941">
                  <c:v>-0.65625</c:v>
                </c:pt>
                <c:pt idx="942">
                  <c:v>-0.671875</c:v>
                </c:pt>
                <c:pt idx="943">
                  <c:v>-0.609375</c:v>
                </c:pt>
                <c:pt idx="944">
                  <c:v>-0.65625</c:v>
                </c:pt>
                <c:pt idx="945">
                  <c:v>-0.609375</c:v>
                </c:pt>
                <c:pt idx="946">
                  <c:v>-0.625</c:v>
                </c:pt>
                <c:pt idx="947">
                  <c:v>-0.578125</c:v>
                </c:pt>
                <c:pt idx="948">
                  <c:v>-0.609375</c:v>
                </c:pt>
                <c:pt idx="949">
                  <c:v>-0.578125</c:v>
                </c:pt>
                <c:pt idx="950">
                  <c:v>-0.578125</c:v>
                </c:pt>
                <c:pt idx="951">
                  <c:v>-0.546875</c:v>
                </c:pt>
                <c:pt idx="952">
                  <c:v>-0.578125</c:v>
                </c:pt>
                <c:pt idx="953">
                  <c:v>-0.53125</c:v>
                </c:pt>
                <c:pt idx="954">
                  <c:v>-0.546875</c:v>
                </c:pt>
                <c:pt idx="955">
                  <c:v>-0.5</c:v>
                </c:pt>
                <c:pt idx="956">
                  <c:v>-0.53125</c:v>
                </c:pt>
                <c:pt idx="957">
                  <c:v>-0.484375</c:v>
                </c:pt>
                <c:pt idx="958">
                  <c:v>-0.5</c:v>
                </c:pt>
                <c:pt idx="959">
                  <c:v>-0.453125</c:v>
                </c:pt>
                <c:pt idx="960">
                  <c:v>-0.484375</c:v>
                </c:pt>
                <c:pt idx="961">
                  <c:v>-0.4375</c:v>
                </c:pt>
                <c:pt idx="962">
                  <c:v>-0.46875</c:v>
                </c:pt>
                <c:pt idx="963">
                  <c:v>-0.453125</c:v>
                </c:pt>
                <c:pt idx="964">
                  <c:v>-0.453125</c:v>
                </c:pt>
                <c:pt idx="965">
                  <c:v>-0.4375</c:v>
                </c:pt>
                <c:pt idx="966">
                  <c:v>-0.453125</c:v>
                </c:pt>
                <c:pt idx="967">
                  <c:v>-0.421875</c:v>
                </c:pt>
                <c:pt idx="968">
                  <c:v>-0.4375</c:v>
                </c:pt>
                <c:pt idx="969">
                  <c:v>-0.390625</c:v>
                </c:pt>
                <c:pt idx="970">
                  <c:v>-0.421875</c:v>
                </c:pt>
                <c:pt idx="971">
                  <c:v>-0.375</c:v>
                </c:pt>
                <c:pt idx="972">
                  <c:v>-0.390625</c:v>
                </c:pt>
                <c:pt idx="973">
                  <c:v>-0.34375</c:v>
                </c:pt>
                <c:pt idx="974">
                  <c:v>-0.359375</c:v>
                </c:pt>
                <c:pt idx="975">
                  <c:v>-0.296875</c:v>
                </c:pt>
                <c:pt idx="976">
                  <c:v>-0.34375</c:v>
                </c:pt>
                <c:pt idx="977">
                  <c:v>-0.265625</c:v>
                </c:pt>
                <c:pt idx="978">
                  <c:v>-0.3125</c:v>
                </c:pt>
                <c:pt idx="979">
                  <c:v>-0.234375</c:v>
                </c:pt>
                <c:pt idx="980">
                  <c:v>-0.265625</c:v>
                </c:pt>
                <c:pt idx="981">
                  <c:v>-0.21875</c:v>
                </c:pt>
                <c:pt idx="982">
                  <c:v>-0.234375</c:v>
                </c:pt>
                <c:pt idx="983">
                  <c:v>-0.1875</c:v>
                </c:pt>
                <c:pt idx="984">
                  <c:v>-0.21875</c:v>
                </c:pt>
                <c:pt idx="985">
                  <c:v>-0.171875</c:v>
                </c:pt>
                <c:pt idx="986">
                  <c:v>-0.1875</c:v>
                </c:pt>
                <c:pt idx="987">
                  <c:v>-0.140625</c:v>
                </c:pt>
                <c:pt idx="988">
                  <c:v>-0.15625</c:v>
                </c:pt>
                <c:pt idx="989">
                  <c:v>-0.125</c:v>
                </c:pt>
                <c:pt idx="990">
                  <c:v>-0.140625</c:v>
                </c:pt>
                <c:pt idx="991">
                  <c:v>-7.8125E-2</c:v>
                </c:pt>
                <c:pt idx="992">
                  <c:v>-0.125</c:v>
                </c:pt>
                <c:pt idx="993">
                  <c:v>-4.6875E-2</c:v>
                </c:pt>
                <c:pt idx="994">
                  <c:v>-7.8125E-2</c:v>
                </c:pt>
                <c:pt idx="995">
                  <c:v>-3.125E-2</c:v>
                </c:pt>
                <c:pt idx="996">
                  <c:v>-4.6875E-2</c:v>
                </c:pt>
                <c:pt idx="997">
                  <c:v>-1.5625E-2</c:v>
                </c:pt>
                <c:pt idx="998">
                  <c:v>-3.125E-2</c:v>
                </c:pt>
                <c:pt idx="999">
                  <c:v>-1.5625E-2</c:v>
                </c:pt>
                <c:pt idx="1000">
                  <c:v>-1.5625E-2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ED-4AB5-8112-3BD3AC1FB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255488"/>
        <c:axId val="259256144"/>
      </c:lineChart>
      <c:catAx>
        <c:axId val="25925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56144"/>
        <c:crosses val="autoZero"/>
        <c:auto val="1"/>
        <c:lblAlgn val="ctr"/>
        <c:lblOffset val="100"/>
        <c:noMultiLvlLbl val="0"/>
      </c:catAx>
      <c:valAx>
        <c:axId val="2592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5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'03_08_18_002'!$L$3:$L$1002</c:f>
              <c:numCache>
                <c:formatCode>General</c:formatCode>
                <c:ptCount val="1000"/>
                <c:pt idx="0">
                  <c:v>7.65625</c:v>
                </c:pt>
                <c:pt idx="1">
                  <c:v>7.65625</c:v>
                </c:pt>
                <c:pt idx="2">
                  <c:v>7.65625</c:v>
                </c:pt>
                <c:pt idx="3">
                  <c:v>7.5</c:v>
                </c:pt>
                <c:pt idx="4">
                  <c:v>7.5</c:v>
                </c:pt>
                <c:pt idx="5">
                  <c:v>7.34375</c:v>
                </c:pt>
                <c:pt idx="6">
                  <c:v>7.65625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7.1875</c:v>
                </c:pt>
                <c:pt idx="11">
                  <c:v>7.03125</c:v>
                </c:pt>
                <c:pt idx="12">
                  <c:v>7.03125</c:v>
                </c:pt>
                <c:pt idx="13">
                  <c:v>6.875</c:v>
                </c:pt>
                <c:pt idx="14">
                  <c:v>7.03125</c:v>
                </c:pt>
                <c:pt idx="15">
                  <c:v>6.875</c:v>
                </c:pt>
                <c:pt idx="16">
                  <c:v>6.875</c:v>
                </c:pt>
                <c:pt idx="17">
                  <c:v>6.71875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6.25</c:v>
                </c:pt>
                <c:pt idx="24">
                  <c:v>6.25</c:v>
                </c:pt>
                <c:pt idx="25">
                  <c:v>6.09375</c:v>
                </c:pt>
                <c:pt idx="26">
                  <c:v>6.09375</c:v>
                </c:pt>
                <c:pt idx="27">
                  <c:v>6.09375</c:v>
                </c:pt>
                <c:pt idx="28">
                  <c:v>6.09375</c:v>
                </c:pt>
                <c:pt idx="29">
                  <c:v>5.78125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5.78125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5.15625</c:v>
                </c:pt>
                <c:pt idx="40">
                  <c:v>5.3125</c:v>
                </c:pt>
                <c:pt idx="41">
                  <c:v>5.15625</c:v>
                </c:pt>
                <c:pt idx="42">
                  <c:v>5.15625</c:v>
                </c:pt>
                <c:pt idx="43">
                  <c:v>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4.53125</c:v>
                </c:pt>
                <c:pt idx="54">
                  <c:v>4.53125</c:v>
                </c:pt>
                <c:pt idx="55">
                  <c:v>4.375</c:v>
                </c:pt>
                <c:pt idx="56">
                  <c:v>4.375</c:v>
                </c:pt>
                <c:pt idx="57">
                  <c:v>4.21875</c:v>
                </c:pt>
                <c:pt idx="58">
                  <c:v>4.21875</c:v>
                </c:pt>
                <c:pt idx="59">
                  <c:v>4.0625</c:v>
                </c:pt>
                <c:pt idx="60">
                  <c:v>4.0625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3.59375</c:v>
                </c:pt>
                <c:pt idx="66">
                  <c:v>3.4375</c:v>
                </c:pt>
                <c:pt idx="67">
                  <c:v>3.4375</c:v>
                </c:pt>
                <c:pt idx="68">
                  <c:v>3.4375</c:v>
                </c:pt>
                <c:pt idx="69">
                  <c:v>3.28125</c:v>
                </c:pt>
                <c:pt idx="70">
                  <c:v>3.28125</c:v>
                </c:pt>
                <c:pt idx="71">
                  <c:v>3.125</c:v>
                </c:pt>
                <c:pt idx="72">
                  <c:v>3.28125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2.96875</c:v>
                </c:pt>
                <c:pt idx="77">
                  <c:v>2.8125</c:v>
                </c:pt>
                <c:pt idx="78">
                  <c:v>2.8125</c:v>
                </c:pt>
                <c:pt idx="79">
                  <c:v>2.8125</c:v>
                </c:pt>
                <c:pt idx="80">
                  <c:v>2.8125</c:v>
                </c:pt>
                <c:pt idx="81">
                  <c:v>2.65625</c:v>
                </c:pt>
                <c:pt idx="82">
                  <c:v>2.65625</c:v>
                </c:pt>
                <c:pt idx="83">
                  <c:v>2.5</c:v>
                </c:pt>
                <c:pt idx="84">
                  <c:v>2.5</c:v>
                </c:pt>
                <c:pt idx="85">
                  <c:v>2.34375</c:v>
                </c:pt>
                <c:pt idx="86">
                  <c:v>2.34375</c:v>
                </c:pt>
                <c:pt idx="87">
                  <c:v>2.1875</c:v>
                </c:pt>
                <c:pt idx="88">
                  <c:v>2.1875</c:v>
                </c:pt>
                <c:pt idx="89">
                  <c:v>2.1875</c:v>
                </c:pt>
                <c:pt idx="90">
                  <c:v>2.1875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1.875</c:v>
                </c:pt>
                <c:pt idx="95">
                  <c:v>1.5625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1.5625</c:v>
                </c:pt>
                <c:pt idx="100">
                  <c:v>1.40625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1.09375</c:v>
                </c:pt>
                <c:pt idx="105">
                  <c:v>0.9375</c:v>
                </c:pt>
                <c:pt idx="106">
                  <c:v>1.09375</c:v>
                </c:pt>
                <c:pt idx="107">
                  <c:v>0.9375</c:v>
                </c:pt>
                <c:pt idx="108">
                  <c:v>0.9375</c:v>
                </c:pt>
                <c:pt idx="109">
                  <c:v>0.78125</c:v>
                </c:pt>
                <c:pt idx="110">
                  <c:v>0.78125</c:v>
                </c:pt>
                <c:pt idx="111">
                  <c:v>0.625</c:v>
                </c:pt>
                <c:pt idx="112">
                  <c:v>0.625</c:v>
                </c:pt>
                <c:pt idx="113">
                  <c:v>0.625</c:v>
                </c:pt>
                <c:pt idx="114">
                  <c:v>0.46875</c:v>
                </c:pt>
                <c:pt idx="115">
                  <c:v>0.3125</c:v>
                </c:pt>
                <c:pt idx="116">
                  <c:v>0.46875</c:v>
                </c:pt>
                <c:pt idx="117">
                  <c:v>0.3125</c:v>
                </c:pt>
                <c:pt idx="118">
                  <c:v>0.3125</c:v>
                </c:pt>
                <c:pt idx="119">
                  <c:v>0.15625</c:v>
                </c:pt>
                <c:pt idx="120">
                  <c:v>0.15625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-0.3125</c:v>
                </c:pt>
                <c:pt idx="126">
                  <c:v>-0.15625</c:v>
                </c:pt>
                <c:pt idx="127">
                  <c:v>-0.46875</c:v>
                </c:pt>
                <c:pt idx="128">
                  <c:v>-0.46875</c:v>
                </c:pt>
                <c:pt idx="129">
                  <c:v>-0.46875</c:v>
                </c:pt>
                <c:pt idx="130">
                  <c:v>-0.46875</c:v>
                </c:pt>
                <c:pt idx="131">
                  <c:v>-0.625</c:v>
                </c:pt>
                <c:pt idx="132">
                  <c:v>-0.625</c:v>
                </c:pt>
                <c:pt idx="133">
                  <c:v>-0.78125</c:v>
                </c:pt>
                <c:pt idx="134">
                  <c:v>-0.78125</c:v>
                </c:pt>
                <c:pt idx="135">
                  <c:v>-0.78125</c:v>
                </c:pt>
                <c:pt idx="136">
                  <c:v>-0.78125</c:v>
                </c:pt>
                <c:pt idx="137">
                  <c:v>-0.9375</c:v>
                </c:pt>
                <c:pt idx="138">
                  <c:v>-0.9375</c:v>
                </c:pt>
                <c:pt idx="139">
                  <c:v>-1.09375</c:v>
                </c:pt>
                <c:pt idx="140">
                  <c:v>-1.09375</c:v>
                </c:pt>
                <c:pt idx="141">
                  <c:v>-1.25</c:v>
                </c:pt>
                <c:pt idx="142">
                  <c:v>-1.25</c:v>
                </c:pt>
                <c:pt idx="143">
                  <c:v>-1.25</c:v>
                </c:pt>
                <c:pt idx="144">
                  <c:v>-1.25</c:v>
                </c:pt>
                <c:pt idx="145">
                  <c:v>-1.5625</c:v>
                </c:pt>
                <c:pt idx="146">
                  <c:v>-1.5625</c:v>
                </c:pt>
                <c:pt idx="147">
                  <c:v>-1.5625</c:v>
                </c:pt>
                <c:pt idx="148">
                  <c:v>-1.5625</c:v>
                </c:pt>
                <c:pt idx="149">
                  <c:v>-1.71875</c:v>
                </c:pt>
                <c:pt idx="150">
                  <c:v>-1.71875</c:v>
                </c:pt>
                <c:pt idx="151">
                  <c:v>-1.875</c:v>
                </c:pt>
                <c:pt idx="152">
                  <c:v>-1.875</c:v>
                </c:pt>
                <c:pt idx="153">
                  <c:v>-1.875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-2.1875</c:v>
                </c:pt>
                <c:pt idx="158">
                  <c:v>-2.1875</c:v>
                </c:pt>
                <c:pt idx="159">
                  <c:v>-2.34375</c:v>
                </c:pt>
                <c:pt idx="160">
                  <c:v>-2.34375</c:v>
                </c:pt>
                <c:pt idx="161">
                  <c:v>-2.5</c:v>
                </c:pt>
                <c:pt idx="162">
                  <c:v>-2.5</c:v>
                </c:pt>
                <c:pt idx="163">
                  <c:v>-2.5</c:v>
                </c:pt>
                <c:pt idx="164">
                  <c:v>-2.5</c:v>
                </c:pt>
                <c:pt idx="165">
                  <c:v>-2.8125</c:v>
                </c:pt>
                <c:pt idx="166">
                  <c:v>-2.8125</c:v>
                </c:pt>
                <c:pt idx="167">
                  <c:v>-2.8125</c:v>
                </c:pt>
                <c:pt idx="168">
                  <c:v>-2.8125</c:v>
                </c:pt>
                <c:pt idx="169">
                  <c:v>-2.96875</c:v>
                </c:pt>
                <c:pt idx="170">
                  <c:v>-2.96875</c:v>
                </c:pt>
                <c:pt idx="171">
                  <c:v>-3.125</c:v>
                </c:pt>
                <c:pt idx="172">
                  <c:v>-3.125</c:v>
                </c:pt>
                <c:pt idx="173">
                  <c:v>-3.28125</c:v>
                </c:pt>
                <c:pt idx="174">
                  <c:v>-3.28125</c:v>
                </c:pt>
                <c:pt idx="175">
                  <c:v>-3.28125</c:v>
                </c:pt>
                <c:pt idx="176">
                  <c:v>-3.28125</c:v>
                </c:pt>
                <c:pt idx="177">
                  <c:v>-3.4375</c:v>
                </c:pt>
                <c:pt idx="178">
                  <c:v>-3.4375</c:v>
                </c:pt>
                <c:pt idx="179">
                  <c:v>-3.59375</c:v>
                </c:pt>
                <c:pt idx="180">
                  <c:v>-3.75</c:v>
                </c:pt>
                <c:pt idx="181">
                  <c:v>-3.75</c:v>
                </c:pt>
                <c:pt idx="182">
                  <c:v>-3.75</c:v>
                </c:pt>
                <c:pt idx="183">
                  <c:v>-3.75</c:v>
                </c:pt>
                <c:pt idx="184">
                  <c:v>-3.75</c:v>
                </c:pt>
                <c:pt idx="185">
                  <c:v>-4.0625</c:v>
                </c:pt>
                <c:pt idx="186">
                  <c:v>-4.0625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-4.375</c:v>
                </c:pt>
                <c:pt idx="190">
                  <c:v>-4.21875</c:v>
                </c:pt>
                <c:pt idx="191">
                  <c:v>-4.375</c:v>
                </c:pt>
                <c:pt idx="192">
                  <c:v>-4.53125</c:v>
                </c:pt>
                <c:pt idx="193">
                  <c:v>-4.53125</c:v>
                </c:pt>
                <c:pt idx="194">
                  <c:v>-4.53125</c:v>
                </c:pt>
                <c:pt idx="195">
                  <c:v>-4.6875</c:v>
                </c:pt>
                <c:pt idx="196">
                  <c:v>-4.84375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-5.15625</c:v>
                </c:pt>
                <c:pt idx="204">
                  <c:v>-5.15625</c:v>
                </c:pt>
                <c:pt idx="205">
                  <c:v>-5.3125</c:v>
                </c:pt>
                <c:pt idx="206">
                  <c:v>-5.3125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-5.625</c:v>
                </c:pt>
                <c:pt idx="212">
                  <c:v>-5.625</c:v>
                </c:pt>
                <c:pt idx="213">
                  <c:v>-5.78125</c:v>
                </c:pt>
                <c:pt idx="214">
                  <c:v>-5.9375</c:v>
                </c:pt>
                <c:pt idx="215">
                  <c:v>-6.09375</c:v>
                </c:pt>
                <c:pt idx="216">
                  <c:v>-5.9375</c:v>
                </c:pt>
                <c:pt idx="217">
                  <c:v>-6.09375</c:v>
                </c:pt>
                <c:pt idx="218">
                  <c:v>-6.09375</c:v>
                </c:pt>
                <c:pt idx="219">
                  <c:v>-6.09375</c:v>
                </c:pt>
                <c:pt idx="220">
                  <c:v>-6.25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-6.5625</c:v>
                </c:pt>
                <c:pt idx="226">
                  <c:v>-6.5625</c:v>
                </c:pt>
                <c:pt idx="227">
                  <c:v>-6.71875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-6.71875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-7.03125</c:v>
                </c:pt>
                <c:pt idx="234">
                  <c:v>-7.1875</c:v>
                </c:pt>
                <c:pt idx="235">
                  <c:v>-7.1875</c:v>
                </c:pt>
                <c:pt idx="236">
                  <c:v>-7.1875</c:v>
                </c:pt>
                <c:pt idx="237">
                  <c:v>-7.34375</c:v>
                </c:pt>
                <c:pt idx="238">
                  <c:v>-7.34375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-7.65625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-7.96875</c:v>
                </c:pt>
                <c:pt idx="248">
                  <c:v>-7.96875</c:v>
                </c:pt>
                <c:pt idx="249">
                  <c:v>-8.28125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-8.4375</c:v>
                </c:pt>
                <c:pt idx="254">
                  <c:v>-8.4375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-8.75</c:v>
                </c:pt>
                <c:pt idx="260">
                  <c:v>-8.75</c:v>
                </c:pt>
                <c:pt idx="261">
                  <c:v>-8.90625</c:v>
                </c:pt>
                <c:pt idx="262">
                  <c:v>-8.90625</c:v>
                </c:pt>
                <c:pt idx="263">
                  <c:v>-8.90625</c:v>
                </c:pt>
                <c:pt idx="264">
                  <c:v>-8.90625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-9.53125</c:v>
                </c:pt>
                <c:pt idx="270">
                  <c:v>-9.375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-9.53125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-10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-9.6875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-9.375</c:v>
                </c:pt>
                <c:pt idx="287">
                  <c:v>-9.53125</c:v>
                </c:pt>
                <c:pt idx="288">
                  <c:v>-9.21875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-9.375</c:v>
                </c:pt>
                <c:pt idx="292">
                  <c:v>-9.0625</c:v>
                </c:pt>
                <c:pt idx="293">
                  <c:v>-9.21875</c:v>
                </c:pt>
                <c:pt idx="294">
                  <c:v>-8.90625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-8.59375</c:v>
                </c:pt>
                <c:pt idx="299">
                  <c:v>-8.75</c:v>
                </c:pt>
                <c:pt idx="300">
                  <c:v>-8.59375</c:v>
                </c:pt>
                <c:pt idx="301">
                  <c:v>-8.59375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-8.125</c:v>
                </c:pt>
                <c:pt idx="307">
                  <c:v>-8.28125</c:v>
                </c:pt>
                <c:pt idx="308">
                  <c:v>-7.96875</c:v>
                </c:pt>
                <c:pt idx="309">
                  <c:v>-8.125</c:v>
                </c:pt>
                <c:pt idx="310">
                  <c:v>-7.96875</c:v>
                </c:pt>
                <c:pt idx="311">
                  <c:v>-7.96875</c:v>
                </c:pt>
                <c:pt idx="312">
                  <c:v>-7.8125</c:v>
                </c:pt>
                <c:pt idx="313">
                  <c:v>-7.96875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-7.5</c:v>
                </c:pt>
                <c:pt idx="320">
                  <c:v>-7.1875</c:v>
                </c:pt>
                <c:pt idx="321">
                  <c:v>-7.34375</c:v>
                </c:pt>
                <c:pt idx="322">
                  <c:v>-7.1875</c:v>
                </c:pt>
                <c:pt idx="323">
                  <c:v>-7.1875</c:v>
                </c:pt>
                <c:pt idx="324">
                  <c:v>-7.03125</c:v>
                </c:pt>
                <c:pt idx="325">
                  <c:v>-7.1875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-6.5625</c:v>
                </c:pt>
                <c:pt idx="331">
                  <c:v>-6.71875</c:v>
                </c:pt>
                <c:pt idx="332">
                  <c:v>-6.5625</c:v>
                </c:pt>
                <c:pt idx="333">
                  <c:v>-6.5625</c:v>
                </c:pt>
                <c:pt idx="334">
                  <c:v>-6.40625</c:v>
                </c:pt>
                <c:pt idx="335">
                  <c:v>-6.5625</c:v>
                </c:pt>
                <c:pt idx="336">
                  <c:v>-6.25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-6.09375</c:v>
                </c:pt>
                <c:pt idx="344">
                  <c:v>-5.78125</c:v>
                </c:pt>
                <c:pt idx="345">
                  <c:v>-5.9375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-5.3125</c:v>
                </c:pt>
                <c:pt idx="351">
                  <c:v>-5.46875</c:v>
                </c:pt>
                <c:pt idx="352">
                  <c:v>-5.15625</c:v>
                </c:pt>
                <c:pt idx="353">
                  <c:v>-5.3125</c:v>
                </c:pt>
                <c:pt idx="354">
                  <c:v>-5.15625</c:v>
                </c:pt>
                <c:pt idx="355">
                  <c:v>-5.15625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-4.53125</c:v>
                </c:pt>
                <c:pt idx="363">
                  <c:v>-4.6875</c:v>
                </c:pt>
                <c:pt idx="364">
                  <c:v>-4.375</c:v>
                </c:pt>
                <c:pt idx="365">
                  <c:v>-4.53125</c:v>
                </c:pt>
                <c:pt idx="366">
                  <c:v>-4.21875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-4.375</c:v>
                </c:pt>
                <c:pt idx="370">
                  <c:v>-4.0625</c:v>
                </c:pt>
                <c:pt idx="371">
                  <c:v>-4.21875</c:v>
                </c:pt>
                <c:pt idx="372">
                  <c:v>-3.90625</c:v>
                </c:pt>
                <c:pt idx="373">
                  <c:v>-4.0625</c:v>
                </c:pt>
                <c:pt idx="374">
                  <c:v>-3.75</c:v>
                </c:pt>
                <c:pt idx="375">
                  <c:v>-3.90625</c:v>
                </c:pt>
                <c:pt idx="376">
                  <c:v>-3.59375</c:v>
                </c:pt>
                <c:pt idx="377">
                  <c:v>-3.75</c:v>
                </c:pt>
                <c:pt idx="378">
                  <c:v>-3.4375</c:v>
                </c:pt>
                <c:pt idx="379">
                  <c:v>-3.59375</c:v>
                </c:pt>
                <c:pt idx="380">
                  <c:v>-3.4375</c:v>
                </c:pt>
                <c:pt idx="381">
                  <c:v>-3.4375</c:v>
                </c:pt>
                <c:pt idx="382">
                  <c:v>-3.125</c:v>
                </c:pt>
                <c:pt idx="383">
                  <c:v>-3.4375</c:v>
                </c:pt>
                <c:pt idx="384">
                  <c:v>-3.125</c:v>
                </c:pt>
                <c:pt idx="385">
                  <c:v>-3.125</c:v>
                </c:pt>
                <c:pt idx="386">
                  <c:v>-2.96875</c:v>
                </c:pt>
                <c:pt idx="387">
                  <c:v>-3.125</c:v>
                </c:pt>
                <c:pt idx="388">
                  <c:v>-2.8125</c:v>
                </c:pt>
                <c:pt idx="389">
                  <c:v>-2.96875</c:v>
                </c:pt>
                <c:pt idx="390">
                  <c:v>-2.8125</c:v>
                </c:pt>
                <c:pt idx="391">
                  <c:v>-2.8125</c:v>
                </c:pt>
                <c:pt idx="392">
                  <c:v>-2.5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-2.34375</c:v>
                </c:pt>
                <c:pt idx="397">
                  <c:v>-2.5</c:v>
                </c:pt>
                <c:pt idx="398">
                  <c:v>-2.1875</c:v>
                </c:pt>
                <c:pt idx="399">
                  <c:v>-2.34375</c:v>
                </c:pt>
                <c:pt idx="400">
                  <c:v>-2.1875</c:v>
                </c:pt>
                <c:pt idx="401">
                  <c:v>-2.1875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-2.03125</c:v>
                </c:pt>
                <c:pt idx="406">
                  <c:v>-1.875</c:v>
                </c:pt>
                <c:pt idx="407">
                  <c:v>-1.875</c:v>
                </c:pt>
                <c:pt idx="408">
                  <c:v>-1.5625</c:v>
                </c:pt>
                <c:pt idx="409">
                  <c:v>-1.71875</c:v>
                </c:pt>
                <c:pt idx="410">
                  <c:v>-1.5625</c:v>
                </c:pt>
                <c:pt idx="411">
                  <c:v>-1.5625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-1.25</c:v>
                </c:pt>
                <c:pt idx="416">
                  <c:v>-1.09375</c:v>
                </c:pt>
                <c:pt idx="417">
                  <c:v>-1.25</c:v>
                </c:pt>
                <c:pt idx="418">
                  <c:v>-1.09375</c:v>
                </c:pt>
                <c:pt idx="419">
                  <c:v>-1.09375</c:v>
                </c:pt>
                <c:pt idx="420">
                  <c:v>-0.9375</c:v>
                </c:pt>
                <c:pt idx="421">
                  <c:v>-1.09375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-0.78125</c:v>
                </c:pt>
                <c:pt idx="426">
                  <c:v>-0.46875</c:v>
                </c:pt>
                <c:pt idx="427">
                  <c:v>-0.625</c:v>
                </c:pt>
                <c:pt idx="428">
                  <c:v>-0.3125</c:v>
                </c:pt>
                <c:pt idx="429">
                  <c:v>-0.46875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0.15625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0.46875</c:v>
                </c:pt>
                <c:pt idx="441">
                  <c:v>0.3125</c:v>
                </c:pt>
                <c:pt idx="442">
                  <c:v>0.625</c:v>
                </c:pt>
                <c:pt idx="443">
                  <c:v>0.46875</c:v>
                </c:pt>
                <c:pt idx="444">
                  <c:v>0.625</c:v>
                </c:pt>
                <c:pt idx="445">
                  <c:v>0.625</c:v>
                </c:pt>
                <c:pt idx="446">
                  <c:v>0.78125</c:v>
                </c:pt>
                <c:pt idx="447">
                  <c:v>0.625</c:v>
                </c:pt>
                <c:pt idx="448">
                  <c:v>0.9375</c:v>
                </c:pt>
                <c:pt idx="449">
                  <c:v>0.625</c:v>
                </c:pt>
                <c:pt idx="450">
                  <c:v>0.9375</c:v>
                </c:pt>
                <c:pt idx="451">
                  <c:v>0.9375</c:v>
                </c:pt>
                <c:pt idx="452">
                  <c:v>1.25</c:v>
                </c:pt>
                <c:pt idx="453">
                  <c:v>1.09375</c:v>
                </c:pt>
                <c:pt idx="454">
                  <c:v>1.25</c:v>
                </c:pt>
                <c:pt idx="455">
                  <c:v>1.09375</c:v>
                </c:pt>
                <c:pt idx="456">
                  <c:v>1.40625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1.875</c:v>
                </c:pt>
                <c:pt idx="463">
                  <c:v>1.71875</c:v>
                </c:pt>
                <c:pt idx="464">
                  <c:v>1.875</c:v>
                </c:pt>
                <c:pt idx="465">
                  <c:v>1.875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2.03125</c:v>
                </c:pt>
                <c:pt idx="470">
                  <c:v>2.34375</c:v>
                </c:pt>
                <c:pt idx="471">
                  <c:v>2.1875</c:v>
                </c:pt>
                <c:pt idx="472">
                  <c:v>2.5</c:v>
                </c:pt>
                <c:pt idx="473">
                  <c:v>2.34375</c:v>
                </c:pt>
                <c:pt idx="474">
                  <c:v>2.5</c:v>
                </c:pt>
                <c:pt idx="475">
                  <c:v>2.5</c:v>
                </c:pt>
                <c:pt idx="476">
                  <c:v>2.8125</c:v>
                </c:pt>
                <c:pt idx="477">
                  <c:v>2.5</c:v>
                </c:pt>
                <c:pt idx="478">
                  <c:v>2.8125</c:v>
                </c:pt>
                <c:pt idx="479">
                  <c:v>2.8125</c:v>
                </c:pt>
                <c:pt idx="480">
                  <c:v>2.96875</c:v>
                </c:pt>
                <c:pt idx="481">
                  <c:v>2.8125</c:v>
                </c:pt>
                <c:pt idx="482">
                  <c:v>3.125</c:v>
                </c:pt>
                <c:pt idx="483">
                  <c:v>2.96875</c:v>
                </c:pt>
                <c:pt idx="484">
                  <c:v>3.125</c:v>
                </c:pt>
                <c:pt idx="485">
                  <c:v>3.125</c:v>
                </c:pt>
                <c:pt idx="486">
                  <c:v>3.28125</c:v>
                </c:pt>
                <c:pt idx="487">
                  <c:v>3.125</c:v>
                </c:pt>
                <c:pt idx="488">
                  <c:v>3.4375</c:v>
                </c:pt>
                <c:pt idx="489">
                  <c:v>3.28125</c:v>
                </c:pt>
                <c:pt idx="490">
                  <c:v>3.4375</c:v>
                </c:pt>
                <c:pt idx="491">
                  <c:v>3.4375</c:v>
                </c:pt>
                <c:pt idx="492">
                  <c:v>3.75</c:v>
                </c:pt>
                <c:pt idx="493">
                  <c:v>3.4375</c:v>
                </c:pt>
                <c:pt idx="494">
                  <c:v>3.75</c:v>
                </c:pt>
                <c:pt idx="495">
                  <c:v>3.75</c:v>
                </c:pt>
                <c:pt idx="496">
                  <c:v>3.90625</c:v>
                </c:pt>
                <c:pt idx="497">
                  <c:v>3.75</c:v>
                </c:pt>
                <c:pt idx="498">
                  <c:v>4.21875</c:v>
                </c:pt>
                <c:pt idx="499">
                  <c:v>4.0625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4.375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4.6875</c:v>
                </c:pt>
                <c:pt idx="507">
                  <c:v>4.53125</c:v>
                </c:pt>
                <c:pt idx="508">
                  <c:v>4.84375</c:v>
                </c:pt>
                <c:pt idx="509">
                  <c:v>4.6875</c:v>
                </c:pt>
                <c:pt idx="510">
                  <c:v>4.84375</c:v>
                </c:pt>
                <c:pt idx="511">
                  <c:v>4.84375</c:v>
                </c:pt>
                <c:pt idx="512">
                  <c:v>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5.15625</c:v>
                </c:pt>
                <c:pt idx="517">
                  <c:v>5.15625</c:v>
                </c:pt>
                <c:pt idx="518">
                  <c:v>5.46875</c:v>
                </c:pt>
                <c:pt idx="519">
                  <c:v>5.15625</c:v>
                </c:pt>
                <c:pt idx="520">
                  <c:v>5.46875</c:v>
                </c:pt>
                <c:pt idx="521">
                  <c:v>5.46875</c:v>
                </c:pt>
                <c:pt idx="522">
                  <c:v>5.625</c:v>
                </c:pt>
                <c:pt idx="523">
                  <c:v>5.46875</c:v>
                </c:pt>
                <c:pt idx="524">
                  <c:v>5.78125</c:v>
                </c:pt>
                <c:pt idx="525">
                  <c:v>5.625</c:v>
                </c:pt>
                <c:pt idx="526">
                  <c:v>5.9375</c:v>
                </c:pt>
                <c:pt idx="527">
                  <c:v>5.78125</c:v>
                </c:pt>
                <c:pt idx="528">
                  <c:v>6.09375</c:v>
                </c:pt>
                <c:pt idx="529">
                  <c:v>5.78125</c:v>
                </c:pt>
                <c:pt idx="530">
                  <c:v>6.09375</c:v>
                </c:pt>
                <c:pt idx="531">
                  <c:v>6.09375</c:v>
                </c:pt>
                <c:pt idx="532">
                  <c:v>6.40625</c:v>
                </c:pt>
                <c:pt idx="533">
                  <c:v>6.09375</c:v>
                </c:pt>
                <c:pt idx="534">
                  <c:v>6.40625</c:v>
                </c:pt>
                <c:pt idx="535">
                  <c:v>6.25</c:v>
                </c:pt>
                <c:pt idx="536">
                  <c:v>6.40625</c:v>
                </c:pt>
                <c:pt idx="537">
                  <c:v>6.40625</c:v>
                </c:pt>
                <c:pt idx="538">
                  <c:v>6.5625</c:v>
                </c:pt>
                <c:pt idx="539">
                  <c:v>6.40625</c:v>
                </c:pt>
                <c:pt idx="540">
                  <c:v>6.875</c:v>
                </c:pt>
                <c:pt idx="541">
                  <c:v>6.5625</c:v>
                </c:pt>
                <c:pt idx="542">
                  <c:v>7.03125</c:v>
                </c:pt>
                <c:pt idx="543">
                  <c:v>6.875</c:v>
                </c:pt>
                <c:pt idx="544">
                  <c:v>7.03125</c:v>
                </c:pt>
                <c:pt idx="545">
                  <c:v>7.03125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7.34375</c:v>
                </c:pt>
                <c:pt idx="552">
                  <c:v>7.65625</c:v>
                </c:pt>
                <c:pt idx="553">
                  <c:v>7.34375</c:v>
                </c:pt>
                <c:pt idx="554">
                  <c:v>7.65625</c:v>
                </c:pt>
                <c:pt idx="555">
                  <c:v>7.65625</c:v>
                </c:pt>
                <c:pt idx="556">
                  <c:v>7.8125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8.125</c:v>
                </c:pt>
                <c:pt idx="561">
                  <c:v>7.96875</c:v>
                </c:pt>
                <c:pt idx="562">
                  <c:v>8.28125</c:v>
                </c:pt>
                <c:pt idx="563">
                  <c:v>8.125</c:v>
                </c:pt>
                <c:pt idx="564">
                  <c:v>8.28125</c:v>
                </c:pt>
                <c:pt idx="565">
                  <c:v>8.28125</c:v>
                </c:pt>
                <c:pt idx="566">
                  <c:v>8.4375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8.59375</c:v>
                </c:pt>
                <c:pt idx="571">
                  <c:v>8.59375</c:v>
                </c:pt>
                <c:pt idx="572">
                  <c:v>8.90625</c:v>
                </c:pt>
                <c:pt idx="573">
                  <c:v>8.59375</c:v>
                </c:pt>
                <c:pt idx="574">
                  <c:v>8.90625</c:v>
                </c:pt>
                <c:pt idx="575">
                  <c:v>8.90625</c:v>
                </c:pt>
                <c:pt idx="576">
                  <c:v>8.90625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9.375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9.375</c:v>
                </c:pt>
                <c:pt idx="586">
                  <c:v>9.6875</c:v>
                </c:pt>
                <c:pt idx="587">
                  <c:v>9.53125</c:v>
                </c:pt>
                <c:pt idx="588">
                  <c:v>9.84375</c:v>
                </c:pt>
                <c:pt idx="589">
                  <c:v>9.6875</c:v>
                </c:pt>
                <c:pt idx="590">
                  <c:v>9.84375</c:v>
                </c:pt>
                <c:pt idx="591">
                  <c:v>9.84375</c:v>
                </c:pt>
                <c:pt idx="592">
                  <c:v>9.84375</c:v>
                </c:pt>
                <c:pt idx="593">
                  <c:v>9.84375</c:v>
                </c:pt>
                <c:pt idx="594">
                  <c:v>9.84375</c:v>
                </c:pt>
                <c:pt idx="595">
                  <c:v>9.53125</c:v>
                </c:pt>
                <c:pt idx="596">
                  <c:v>9.53125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9.21875</c:v>
                </c:pt>
                <c:pt idx="604">
                  <c:v>9.0625</c:v>
                </c:pt>
                <c:pt idx="605">
                  <c:v>8.90625</c:v>
                </c:pt>
                <c:pt idx="606">
                  <c:v>9.0625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8.90625</c:v>
                </c:pt>
                <c:pt idx="610">
                  <c:v>8.75</c:v>
                </c:pt>
                <c:pt idx="611">
                  <c:v>8.59375</c:v>
                </c:pt>
                <c:pt idx="612">
                  <c:v>8.59375</c:v>
                </c:pt>
                <c:pt idx="613">
                  <c:v>8.59375</c:v>
                </c:pt>
                <c:pt idx="614">
                  <c:v>8.59375</c:v>
                </c:pt>
                <c:pt idx="615">
                  <c:v>8.4375</c:v>
                </c:pt>
                <c:pt idx="616">
                  <c:v>8.4375</c:v>
                </c:pt>
                <c:pt idx="617">
                  <c:v>8.28125</c:v>
                </c:pt>
                <c:pt idx="618">
                  <c:v>8.28125</c:v>
                </c:pt>
                <c:pt idx="619">
                  <c:v>8.125</c:v>
                </c:pt>
                <c:pt idx="620">
                  <c:v>8.125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7.96875</c:v>
                </c:pt>
                <c:pt idx="625">
                  <c:v>7.8125</c:v>
                </c:pt>
                <c:pt idx="626">
                  <c:v>7.65625</c:v>
                </c:pt>
                <c:pt idx="627">
                  <c:v>7.65625</c:v>
                </c:pt>
                <c:pt idx="628">
                  <c:v>7.65625</c:v>
                </c:pt>
                <c:pt idx="629">
                  <c:v>7.5</c:v>
                </c:pt>
                <c:pt idx="630">
                  <c:v>7.34375</c:v>
                </c:pt>
                <c:pt idx="631">
                  <c:v>7.34375</c:v>
                </c:pt>
                <c:pt idx="632">
                  <c:v>7.34375</c:v>
                </c:pt>
                <c:pt idx="633">
                  <c:v>7.34375</c:v>
                </c:pt>
                <c:pt idx="634">
                  <c:v>7.34375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6.875</c:v>
                </c:pt>
                <c:pt idx="640">
                  <c:v>6.875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6.5625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6.25</c:v>
                </c:pt>
                <c:pt idx="650">
                  <c:v>6.09375</c:v>
                </c:pt>
                <c:pt idx="651">
                  <c:v>6.09375</c:v>
                </c:pt>
                <c:pt idx="652">
                  <c:v>6.09375</c:v>
                </c:pt>
                <c:pt idx="653">
                  <c:v>6.09375</c:v>
                </c:pt>
                <c:pt idx="654">
                  <c:v>6.09375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5.78125</c:v>
                </c:pt>
                <c:pt idx="658">
                  <c:v>5.78125</c:v>
                </c:pt>
                <c:pt idx="659">
                  <c:v>5.625</c:v>
                </c:pt>
                <c:pt idx="660">
                  <c:v>5.625</c:v>
                </c:pt>
                <c:pt idx="661">
                  <c:v>5.46875</c:v>
                </c:pt>
                <c:pt idx="662">
                  <c:v>5.46875</c:v>
                </c:pt>
                <c:pt idx="663">
                  <c:v>5.46875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5.15625</c:v>
                </c:pt>
                <c:pt idx="669">
                  <c:v>4.84375</c:v>
                </c:pt>
                <c:pt idx="670">
                  <c:v>5</c:v>
                </c:pt>
                <c:pt idx="671">
                  <c:v>4.84375</c:v>
                </c:pt>
                <c:pt idx="672">
                  <c:v>4.84375</c:v>
                </c:pt>
                <c:pt idx="673">
                  <c:v>4.84375</c:v>
                </c:pt>
                <c:pt idx="674">
                  <c:v>4.6875</c:v>
                </c:pt>
                <c:pt idx="675">
                  <c:v>4.53125</c:v>
                </c:pt>
                <c:pt idx="676">
                  <c:v>4.53125</c:v>
                </c:pt>
                <c:pt idx="677">
                  <c:v>4.53125</c:v>
                </c:pt>
                <c:pt idx="678">
                  <c:v>4.53125</c:v>
                </c:pt>
                <c:pt idx="679">
                  <c:v>4.375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3.90625</c:v>
                </c:pt>
                <c:pt idx="684">
                  <c:v>4.0625</c:v>
                </c:pt>
                <c:pt idx="685">
                  <c:v>3.90625</c:v>
                </c:pt>
                <c:pt idx="686">
                  <c:v>3.90625</c:v>
                </c:pt>
                <c:pt idx="687">
                  <c:v>3.75</c:v>
                </c:pt>
                <c:pt idx="688">
                  <c:v>3.75</c:v>
                </c:pt>
                <c:pt idx="689">
                  <c:v>3.75</c:v>
                </c:pt>
                <c:pt idx="690">
                  <c:v>3.75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3.125</c:v>
                </c:pt>
                <c:pt idx="700">
                  <c:v>3.125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2.65625</c:v>
                </c:pt>
                <c:pt idx="706">
                  <c:v>2.65625</c:v>
                </c:pt>
                <c:pt idx="707">
                  <c:v>2.5</c:v>
                </c:pt>
                <c:pt idx="708">
                  <c:v>2.5</c:v>
                </c:pt>
                <c:pt idx="709">
                  <c:v>2.34375</c:v>
                </c:pt>
                <c:pt idx="710">
                  <c:v>2.5</c:v>
                </c:pt>
                <c:pt idx="711">
                  <c:v>2.1875</c:v>
                </c:pt>
                <c:pt idx="712">
                  <c:v>2.1875</c:v>
                </c:pt>
                <c:pt idx="713">
                  <c:v>2.03125</c:v>
                </c:pt>
                <c:pt idx="714">
                  <c:v>2.03125</c:v>
                </c:pt>
                <c:pt idx="715">
                  <c:v>2.03125</c:v>
                </c:pt>
                <c:pt idx="716">
                  <c:v>2.03125</c:v>
                </c:pt>
                <c:pt idx="717">
                  <c:v>1.875</c:v>
                </c:pt>
                <c:pt idx="718">
                  <c:v>1.875</c:v>
                </c:pt>
                <c:pt idx="719">
                  <c:v>1.875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1.5625</c:v>
                </c:pt>
                <c:pt idx="724">
                  <c:v>1.40625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1.09375</c:v>
                </c:pt>
                <c:pt idx="731">
                  <c:v>0.9375</c:v>
                </c:pt>
                <c:pt idx="732">
                  <c:v>0.9375</c:v>
                </c:pt>
                <c:pt idx="733">
                  <c:v>0.9375</c:v>
                </c:pt>
                <c:pt idx="734">
                  <c:v>0.9375</c:v>
                </c:pt>
                <c:pt idx="735">
                  <c:v>0.78125</c:v>
                </c:pt>
                <c:pt idx="736">
                  <c:v>0.78125</c:v>
                </c:pt>
                <c:pt idx="737">
                  <c:v>0.625</c:v>
                </c:pt>
                <c:pt idx="738">
                  <c:v>0.625</c:v>
                </c:pt>
                <c:pt idx="739">
                  <c:v>0.46875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0.3125</c:v>
                </c:pt>
                <c:pt idx="744">
                  <c:v>0.3125</c:v>
                </c:pt>
                <c:pt idx="745">
                  <c:v>0.15625</c:v>
                </c:pt>
                <c:pt idx="746">
                  <c:v>0.15625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-0.46875</c:v>
                </c:pt>
                <c:pt idx="754">
                  <c:v>-0.46875</c:v>
                </c:pt>
                <c:pt idx="755">
                  <c:v>-0.625</c:v>
                </c:pt>
                <c:pt idx="756">
                  <c:v>-0.625</c:v>
                </c:pt>
                <c:pt idx="757">
                  <c:v>-0.78125</c:v>
                </c:pt>
                <c:pt idx="758">
                  <c:v>-0.78125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-1.25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-1.875</c:v>
                </c:pt>
                <c:pt idx="776">
                  <c:v>-1.71875</c:v>
                </c:pt>
                <c:pt idx="777">
                  <c:v>-1.875</c:v>
                </c:pt>
                <c:pt idx="778">
                  <c:v>-1.875</c:v>
                </c:pt>
                <c:pt idx="779">
                  <c:v>-2.03125</c:v>
                </c:pt>
                <c:pt idx="780">
                  <c:v>-2.03125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-2.65625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-2.8125</c:v>
                </c:pt>
                <c:pt idx="793">
                  <c:v>-2.96875</c:v>
                </c:pt>
                <c:pt idx="794">
                  <c:v>-2.96875</c:v>
                </c:pt>
                <c:pt idx="795">
                  <c:v>-2.96875</c:v>
                </c:pt>
                <c:pt idx="796">
                  <c:v>-3.125</c:v>
                </c:pt>
                <c:pt idx="797">
                  <c:v>-3.125</c:v>
                </c:pt>
                <c:pt idx="798">
                  <c:v>-3.28125</c:v>
                </c:pt>
                <c:pt idx="799">
                  <c:v>-3.28125</c:v>
                </c:pt>
                <c:pt idx="800">
                  <c:v>-3.28125</c:v>
                </c:pt>
                <c:pt idx="801">
                  <c:v>-3.4375</c:v>
                </c:pt>
                <c:pt idx="802">
                  <c:v>-3.4375</c:v>
                </c:pt>
                <c:pt idx="803">
                  <c:v>-3.4375</c:v>
                </c:pt>
                <c:pt idx="804">
                  <c:v>-3.4375</c:v>
                </c:pt>
                <c:pt idx="805">
                  <c:v>-3.75</c:v>
                </c:pt>
                <c:pt idx="806">
                  <c:v>-3.75</c:v>
                </c:pt>
                <c:pt idx="807">
                  <c:v>-3.90625</c:v>
                </c:pt>
                <c:pt idx="808">
                  <c:v>-3.75</c:v>
                </c:pt>
                <c:pt idx="809">
                  <c:v>-4.0625</c:v>
                </c:pt>
                <c:pt idx="810">
                  <c:v>-3.90625</c:v>
                </c:pt>
                <c:pt idx="811">
                  <c:v>-4.21875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-4.375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-4.6875</c:v>
                </c:pt>
                <c:pt idx="823">
                  <c:v>-4.84375</c:v>
                </c:pt>
                <c:pt idx="824">
                  <c:v>-4.84375</c:v>
                </c:pt>
                <c:pt idx="825">
                  <c:v>-5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-5.3125</c:v>
                </c:pt>
                <c:pt idx="830">
                  <c:v>-5.3125</c:v>
                </c:pt>
                <c:pt idx="831">
                  <c:v>-5.46875</c:v>
                </c:pt>
                <c:pt idx="832">
                  <c:v>-5.46875</c:v>
                </c:pt>
                <c:pt idx="833">
                  <c:v>-5.46875</c:v>
                </c:pt>
                <c:pt idx="834">
                  <c:v>-5.46875</c:v>
                </c:pt>
                <c:pt idx="835">
                  <c:v>-5.625</c:v>
                </c:pt>
                <c:pt idx="836">
                  <c:v>-5.46875</c:v>
                </c:pt>
                <c:pt idx="837">
                  <c:v>-5.78125</c:v>
                </c:pt>
                <c:pt idx="838">
                  <c:v>-5.78125</c:v>
                </c:pt>
                <c:pt idx="839">
                  <c:v>-5.78125</c:v>
                </c:pt>
                <c:pt idx="840">
                  <c:v>-5.78125</c:v>
                </c:pt>
                <c:pt idx="841">
                  <c:v>-6.09375</c:v>
                </c:pt>
                <c:pt idx="842">
                  <c:v>-6.09375</c:v>
                </c:pt>
                <c:pt idx="843">
                  <c:v>-6.09375</c:v>
                </c:pt>
                <c:pt idx="844">
                  <c:v>-6.09375</c:v>
                </c:pt>
                <c:pt idx="845">
                  <c:v>-6.40625</c:v>
                </c:pt>
                <c:pt idx="846">
                  <c:v>-6.40625</c:v>
                </c:pt>
                <c:pt idx="847">
                  <c:v>-6.40625</c:v>
                </c:pt>
                <c:pt idx="848">
                  <c:v>-6.40625</c:v>
                </c:pt>
                <c:pt idx="849">
                  <c:v>-6.5625</c:v>
                </c:pt>
                <c:pt idx="850">
                  <c:v>-6.5625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-6.71875</c:v>
                </c:pt>
                <c:pt idx="854">
                  <c:v>-6.71875</c:v>
                </c:pt>
                <c:pt idx="855">
                  <c:v>-6.875</c:v>
                </c:pt>
                <c:pt idx="856">
                  <c:v>-6.875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-7.03125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-7.5</c:v>
                </c:pt>
                <c:pt idx="865">
                  <c:v>-7.5</c:v>
                </c:pt>
                <c:pt idx="866">
                  <c:v>-7.5</c:v>
                </c:pt>
                <c:pt idx="867">
                  <c:v>-7.8125</c:v>
                </c:pt>
                <c:pt idx="868">
                  <c:v>-7.8125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-8.125</c:v>
                </c:pt>
                <c:pt idx="875">
                  <c:v>-8.28125</c:v>
                </c:pt>
                <c:pt idx="876">
                  <c:v>-8.28125</c:v>
                </c:pt>
                <c:pt idx="877">
                  <c:v>-8.28125</c:v>
                </c:pt>
                <c:pt idx="878">
                  <c:v>-8.28125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-8.59375</c:v>
                </c:pt>
                <c:pt idx="884">
                  <c:v>-8.59375</c:v>
                </c:pt>
                <c:pt idx="885">
                  <c:v>-8.90625</c:v>
                </c:pt>
                <c:pt idx="886">
                  <c:v>-8.90625</c:v>
                </c:pt>
                <c:pt idx="887">
                  <c:v>-9.0625</c:v>
                </c:pt>
                <c:pt idx="888">
                  <c:v>-9.0625</c:v>
                </c:pt>
                <c:pt idx="889">
                  <c:v>-9.21875</c:v>
                </c:pt>
                <c:pt idx="890">
                  <c:v>-9.0625</c:v>
                </c:pt>
                <c:pt idx="891">
                  <c:v>-9.21875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-9.21875</c:v>
                </c:pt>
                <c:pt idx="895">
                  <c:v>-9.53125</c:v>
                </c:pt>
                <c:pt idx="896">
                  <c:v>-9.375</c:v>
                </c:pt>
                <c:pt idx="897">
                  <c:v>-9.53125</c:v>
                </c:pt>
                <c:pt idx="898">
                  <c:v>-9.53125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-10</c:v>
                </c:pt>
                <c:pt idx="904">
                  <c:v>-9.84375</c:v>
                </c:pt>
                <c:pt idx="905">
                  <c:v>-10</c:v>
                </c:pt>
                <c:pt idx="906">
                  <c:v>-9.6875</c:v>
                </c:pt>
                <c:pt idx="907">
                  <c:v>-9.84375</c:v>
                </c:pt>
                <c:pt idx="908">
                  <c:v>-9.53125</c:v>
                </c:pt>
                <c:pt idx="909">
                  <c:v>-9.6875</c:v>
                </c:pt>
                <c:pt idx="910">
                  <c:v>-9.53125</c:v>
                </c:pt>
                <c:pt idx="911">
                  <c:v>-9.53125</c:v>
                </c:pt>
                <c:pt idx="912">
                  <c:v>-9.375</c:v>
                </c:pt>
                <c:pt idx="913">
                  <c:v>-9.53125</c:v>
                </c:pt>
                <c:pt idx="914">
                  <c:v>-9.21875</c:v>
                </c:pt>
                <c:pt idx="915">
                  <c:v>-9.375</c:v>
                </c:pt>
                <c:pt idx="916">
                  <c:v>-9.0625</c:v>
                </c:pt>
                <c:pt idx="917">
                  <c:v>-9.21875</c:v>
                </c:pt>
                <c:pt idx="918">
                  <c:v>-9.0625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-8.90625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-8.59375</c:v>
                </c:pt>
                <c:pt idx="927">
                  <c:v>-8.59375</c:v>
                </c:pt>
                <c:pt idx="928">
                  <c:v>-8.4375</c:v>
                </c:pt>
                <c:pt idx="929">
                  <c:v>-8.59375</c:v>
                </c:pt>
                <c:pt idx="930">
                  <c:v>-8.28125</c:v>
                </c:pt>
                <c:pt idx="931">
                  <c:v>-8.4375</c:v>
                </c:pt>
                <c:pt idx="932">
                  <c:v>-8.125</c:v>
                </c:pt>
                <c:pt idx="933">
                  <c:v>-8.28125</c:v>
                </c:pt>
                <c:pt idx="934">
                  <c:v>-7.96875</c:v>
                </c:pt>
                <c:pt idx="935">
                  <c:v>-8.125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-7.8125</c:v>
                </c:pt>
                <c:pt idx="939">
                  <c:v>-7.8125</c:v>
                </c:pt>
                <c:pt idx="940">
                  <c:v>-7.65625</c:v>
                </c:pt>
                <c:pt idx="941">
                  <c:v>-7.65625</c:v>
                </c:pt>
                <c:pt idx="942">
                  <c:v>-7.34375</c:v>
                </c:pt>
                <c:pt idx="943">
                  <c:v>-7.5</c:v>
                </c:pt>
                <c:pt idx="944">
                  <c:v>-7.34375</c:v>
                </c:pt>
                <c:pt idx="945">
                  <c:v>-7.34375</c:v>
                </c:pt>
                <c:pt idx="946">
                  <c:v>-7.03125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-7.03125</c:v>
                </c:pt>
                <c:pt idx="950">
                  <c:v>-6.875</c:v>
                </c:pt>
                <c:pt idx="951">
                  <c:v>-7.03125</c:v>
                </c:pt>
                <c:pt idx="952">
                  <c:v>-6.71875</c:v>
                </c:pt>
                <c:pt idx="953">
                  <c:v>-6.875</c:v>
                </c:pt>
                <c:pt idx="954">
                  <c:v>-6.71875</c:v>
                </c:pt>
                <c:pt idx="955">
                  <c:v>-6.875</c:v>
                </c:pt>
                <c:pt idx="956">
                  <c:v>-6.5625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-6.5625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-6.09375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-6.09375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-5.78125</c:v>
                </c:pt>
                <c:pt idx="969">
                  <c:v>-5.9375</c:v>
                </c:pt>
                <c:pt idx="970">
                  <c:v>-5.625</c:v>
                </c:pt>
                <c:pt idx="971">
                  <c:v>-5.78125</c:v>
                </c:pt>
                <c:pt idx="972">
                  <c:v>-5.625</c:v>
                </c:pt>
                <c:pt idx="973">
                  <c:v>-5.625</c:v>
                </c:pt>
                <c:pt idx="974">
                  <c:v>-5.46875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</c:v>
                </c:pt>
                <c:pt idx="984">
                  <c:v>-4.84375</c:v>
                </c:pt>
                <c:pt idx="985">
                  <c:v>-4.84375</c:v>
                </c:pt>
                <c:pt idx="986">
                  <c:v>-4.6875</c:v>
                </c:pt>
                <c:pt idx="987">
                  <c:v>-4.84375</c:v>
                </c:pt>
                <c:pt idx="988">
                  <c:v>-4.53125</c:v>
                </c:pt>
                <c:pt idx="989">
                  <c:v>-4.6875</c:v>
                </c:pt>
                <c:pt idx="990">
                  <c:v>-4.375</c:v>
                </c:pt>
                <c:pt idx="991">
                  <c:v>-4.53125</c:v>
                </c:pt>
                <c:pt idx="992">
                  <c:v>-4.21875</c:v>
                </c:pt>
                <c:pt idx="993">
                  <c:v>-4.375</c:v>
                </c:pt>
                <c:pt idx="994">
                  <c:v>-4.0625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-4.21875</c:v>
                </c:pt>
                <c:pt idx="998">
                  <c:v>-3.75</c:v>
                </c:pt>
                <c:pt idx="999">
                  <c:v>-3.90625</c:v>
                </c:pt>
              </c:numCache>
            </c:numRef>
          </c:xVal>
          <c:yVal>
            <c:numRef>
              <c:f>'03_08_18_002'!$M$3:$M$1002</c:f>
              <c:numCache>
                <c:formatCode>General</c:formatCode>
                <c:ptCount val="1000"/>
                <c:pt idx="0">
                  <c:v>0.84375</c:v>
                </c:pt>
                <c:pt idx="1">
                  <c:v>0.8125</c:v>
                </c:pt>
                <c:pt idx="2">
                  <c:v>0.828125</c:v>
                </c:pt>
                <c:pt idx="3">
                  <c:v>0.796875</c:v>
                </c:pt>
                <c:pt idx="4">
                  <c:v>0.796875</c:v>
                </c:pt>
                <c:pt idx="5">
                  <c:v>0.78125</c:v>
                </c:pt>
                <c:pt idx="6">
                  <c:v>0.78125</c:v>
                </c:pt>
                <c:pt idx="7">
                  <c:v>0.75</c:v>
                </c:pt>
                <c:pt idx="8">
                  <c:v>0.75</c:v>
                </c:pt>
                <c:pt idx="9">
                  <c:v>0.734375</c:v>
                </c:pt>
                <c:pt idx="10">
                  <c:v>0.734375</c:v>
                </c:pt>
                <c:pt idx="11">
                  <c:v>0.71875</c:v>
                </c:pt>
                <c:pt idx="12">
                  <c:v>0.71875</c:v>
                </c:pt>
                <c:pt idx="13">
                  <c:v>0.703125</c:v>
                </c:pt>
                <c:pt idx="14">
                  <c:v>0.71875</c:v>
                </c:pt>
                <c:pt idx="15">
                  <c:v>0.6875</c:v>
                </c:pt>
                <c:pt idx="16">
                  <c:v>0.6875</c:v>
                </c:pt>
                <c:pt idx="17">
                  <c:v>0.671875</c:v>
                </c:pt>
                <c:pt idx="18">
                  <c:v>0.671875</c:v>
                </c:pt>
                <c:pt idx="19">
                  <c:v>0.65625</c:v>
                </c:pt>
                <c:pt idx="20">
                  <c:v>0.65625</c:v>
                </c:pt>
                <c:pt idx="21">
                  <c:v>0.625</c:v>
                </c:pt>
                <c:pt idx="22">
                  <c:v>0.625</c:v>
                </c:pt>
                <c:pt idx="23">
                  <c:v>0.609375</c:v>
                </c:pt>
                <c:pt idx="24">
                  <c:v>0.609375</c:v>
                </c:pt>
                <c:pt idx="25">
                  <c:v>0.59375</c:v>
                </c:pt>
                <c:pt idx="26">
                  <c:v>0.59375</c:v>
                </c:pt>
                <c:pt idx="27">
                  <c:v>0.578125</c:v>
                </c:pt>
                <c:pt idx="28">
                  <c:v>0.5625</c:v>
                </c:pt>
                <c:pt idx="29">
                  <c:v>0.546875</c:v>
                </c:pt>
                <c:pt idx="30">
                  <c:v>0.546875</c:v>
                </c:pt>
                <c:pt idx="31">
                  <c:v>0.546875</c:v>
                </c:pt>
                <c:pt idx="32">
                  <c:v>0.546875</c:v>
                </c:pt>
                <c:pt idx="33">
                  <c:v>0.546875</c:v>
                </c:pt>
                <c:pt idx="34">
                  <c:v>0.546875</c:v>
                </c:pt>
                <c:pt idx="35">
                  <c:v>0.53125</c:v>
                </c:pt>
                <c:pt idx="36">
                  <c:v>0.515625</c:v>
                </c:pt>
                <c:pt idx="37">
                  <c:v>0.5</c:v>
                </c:pt>
                <c:pt idx="38">
                  <c:v>0.5</c:v>
                </c:pt>
                <c:pt idx="39">
                  <c:v>0.484375</c:v>
                </c:pt>
                <c:pt idx="40">
                  <c:v>0.484375</c:v>
                </c:pt>
                <c:pt idx="41">
                  <c:v>0.46875</c:v>
                </c:pt>
                <c:pt idx="42">
                  <c:v>0.453125</c:v>
                </c:pt>
                <c:pt idx="43">
                  <c:v>0.4375</c:v>
                </c:pt>
                <c:pt idx="44">
                  <c:v>0.4375</c:v>
                </c:pt>
                <c:pt idx="45">
                  <c:v>0.421875</c:v>
                </c:pt>
                <c:pt idx="46">
                  <c:v>0.40625</c:v>
                </c:pt>
                <c:pt idx="47">
                  <c:v>0.359375</c:v>
                </c:pt>
                <c:pt idx="48">
                  <c:v>0.359375</c:v>
                </c:pt>
                <c:pt idx="49">
                  <c:v>0.359375</c:v>
                </c:pt>
                <c:pt idx="50">
                  <c:v>0.34375</c:v>
                </c:pt>
                <c:pt idx="51">
                  <c:v>0.328125</c:v>
                </c:pt>
                <c:pt idx="52">
                  <c:v>0.328125</c:v>
                </c:pt>
                <c:pt idx="53">
                  <c:v>0.296875</c:v>
                </c:pt>
                <c:pt idx="54">
                  <c:v>0.296875</c:v>
                </c:pt>
                <c:pt idx="55">
                  <c:v>0.28125</c:v>
                </c:pt>
                <c:pt idx="56">
                  <c:v>0.28125</c:v>
                </c:pt>
                <c:pt idx="57">
                  <c:v>0.25</c:v>
                </c:pt>
                <c:pt idx="58">
                  <c:v>0.234375</c:v>
                </c:pt>
                <c:pt idx="59">
                  <c:v>0.203125</c:v>
                </c:pt>
                <c:pt idx="60">
                  <c:v>0.203125</c:v>
                </c:pt>
                <c:pt idx="61">
                  <c:v>0.171875</c:v>
                </c:pt>
                <c:pt idx="62">
                  <c:v>0.171875</c:v>
                </c:pt>
                <c:pt idx="63">
                  <c:v>0.140625</c:v>
                </c:pt>
                <c:pt idx="64">
                  <c:v>0.140625</c:v>
                </c:pt>
                <c:pt idx="65">
                  <c:v>0.125</c:v>
                </c:pt>
                <c:pt idx="66">
                  <c:v>0.125</c:v>
                </c:pt>
                <c:pt idx="67">
                  <c:v>0.109375</c:v>
                </c:pt>
                <c:pt idx="68">
                  <c:v>0.125</c:v>
                </c:pt>
                <c:pt idx="69">
                  <c:v>0.109375</c:v>
                </c:pt>
                <c:pt idx="70">
                  <c:v>0.109375</c:v>
                </c:pt>
                <c:pt idx="71">
                  <c:v>0.109375</c:v>
                </c:pt>
                <c:pt idx="72">
                  <c:v>0.109375</c:v>
                </c:pt>
                <c:pt idx="73">
                  <c:v>9.375E-2</c:v>
                </c:pt>
                <c:pt idx="74">
                  <c:v>9.375E-2</c:v>
                </c:pt>
                <c:pt idx="75">
                  <c:v>9.375E-2</c:v>
                </c:pt>
                <c:pt idx="76">
                  <c:v>9.375E-2</c:v>
                </c:pt>
                <c:pt idx="77">
                  <c:v>9.375E-2</c:v>
                </c:pt>
                <c:pt idx="78">
                  <c:v>9.375E-2</c:v>
                </c:pt>
                <c:pt idx="79">
                  <c:v>9.375E-2</c:v>
                </c:pt>
                <c:pt idx="80">
                  <c:v>9.375E-2</c:v>
                </c:pt>
                <c:pt idx="81">
                  <c:v>9.375E-2</c:v>
                </c:pt>
                <c:pt idx="82">
                  <c:v>9.375E-2</c:v>
                </c:pt>
                <c:pt idx="83">
                  <c:v>9.375E-2</c:v>
                </c:pt>
                <c:pt idx="84">
                  <c:v>9.375E-2</c:v>
                </c:pt>
                <c:pt idx="85">
                  <c:v>9.375E-2</c:v>
                </c:pt>
                <c:pt idx="86">
                  <c:v>9.375E-2</c:v>
                </c:pt>
                <c:pt idx="87">
                  <c:v>9.375E-2</c:v>
                </c:pt>
                <c:pt idx="88">
                  <c:v>9.375E-2</c:v>
                </c:pt>
                <c:pt idx="89">
                  <c:v>9.375E-2</c:v>
                </c:pt>
                <c:pt idx="90">
                  <c:v>9.375E-2</c:v>
                </c:pt>
                <c:pt idx="91">
                  <c:v>9.375E-2</c:v>
                </c:pt>
                <c:pt idx="92">
                  <c:v>9.375E-2</c:v>
                </c:pt>
                <c:pt idx="93">
                  <c:v>9.375E-2</c:v>
                </c:pt>
                <c:pt idx="94">
                  <c:v>9.375E-2</c:v>
                </c:pt>
                <c:pt idx="95">
                  <c:v>7.8125E-2</c:v>
                </c:pt>
                <c:pt idx="96">
                  <c:v>9.375E-2</c:v>
                </c:pt>
                <c:pt idx="97">
                  <c:v>7.8125E-2</c:v>
                </c:pt>
                <c:pt idx="98">
                  <c:v>9.375E-2</c:v>
                </c:pt>
                <c:pt idx="99">
                  <c:v>7.8125E-2</c:v>
                </c:pt>
                <c:pt idx="100">
                  <c:v>9.375E-2</c:v>
                </c:pt>
                <c:pt idx="101">
                  <c:v>7.8125E-2</c:v>
                </c:pt>
                <c:pt idx="102">
                  <c:v>7.8125E-2</c:v>
                </c:pt>
                <c:pt idx="103">
                  <c:v>7.8125E-2</c:v>
                </c:pt>
                <c:pt idx="104">
                  <c:v>6.25E-2</c:v>
                </c:pt>
                <c:pt idx="105">
                  <c:v>6.25E-2</c:v>
                </c:pt>
                <c:pt idx="106">
                  <c:v>7.8125E-2</c:v>
                </c:pt>
                <c:pt idx="107">
                  <c:v>6.25E-2</c:v>
                </c:pt>
                <c:pt idx="108">
                  <c:v>6.25E-2</c:v>
                </c:pt>
                <c:pt idx="109">
                  <c:v>6.25E-2</c:v>
                </c:pt>
                <c:pt idx="110">
                  <c:v>7.8125E-2</c:v>
                </c:pt>
                <c:pt idx="111">
                  <c:v>6.25E-2</c:v>
                </c:pt>
                <c:pt idx="112">
                  <c:v>6.25E-2</c:v>
                </c:pt>
                <c:pt idx="113">
                  <c:v>6.25E-2</c:v>
                </c:pt>
                <c:pt idx="114">
                  <c:v>6.25E-2</c:v>
                </c:pt>
                <c:pt idx="115">
                  <c:v>4.6875E-2</c:v>
                </c:pt>
                <c:pt idx="116">
                  <c:v>6.25E-2</c:v>
                </c:pt>
                <c:pt idx="117">
                  <c:v>4.6875E-2</c:v>
                </c:pt>
                <c:pt idx="118">
                  <c:v>6.25E-2</c:v>
                </c:pt>
                <c:pt idx="119">
                  <c:v>4.6875E-2</c:v>
                </c:pt>
                <c:pt idx="120">
                  <c:v>6.25E-2</c:v>
                </c:pt>
                <c:pt idx="121">
                  <c:v>4.6875E-2</c:v>
                </c:pt>
                <c:pt idx="122">
                  <c:v>6.25E-2</c:v>
                </c:pt>
                <c:pt idx="123">
                  <c:v>4.6875E-2</c:v>
                </c:pt>
                <c:pt idx="124">
                  <c:v>7.8125E-2</c:v>
                </c:pt>
                <c:pt idx="125">
                  <c:v>6.25E-2</c:v>
                </c:pt>
                <c:pt idx="126">
                  <c:v>6.25E-2</c:v>
                </c:pt>
                <c:pt idx="127">
                  <c:v>6.25E-2</c:v>
                </c:pt>
                <c:pt idx="128">
                  <c:v>6.25E-2</c:v>
                </c:pt>
                <c:pt idx="129">
                  <c:v>4.6875E-2</c:v>
                </c:pt>
                <c:pt idx="130">
                  <c:v>4.6875E-2</c:v>
                </c:pt>
                <c:pt idx="131">
                  <c:v>3.125E-2</c:v>
                </c:pt>
                <c:pt idx="132">
                  <c:v>3.125E-2</c:v>
                </c:pt>
                <c:pt idx="133">
                  <c:v>3.125E-2</c:v>
                </c:pt>
                <c:pt idx="134">
                  <c:v>4.6875E-2</c:v>
                </c:pt>
                <c:pt idx="135">
                  <c:v>3.125E-2</c:v>
                </c:pt>
                <c:pt idx="136">
                  <c:v>4.6875E-2</c:v>
                </c:pt>
                <c:pt idx="137">
                  <c:v>3.125E-2</c:v>
                </c:pt>
                <c:pt idx="138">
                  <c:v>3.125E-2</c:v>
                </c:pt>
                <c:pt idx="139">
                  <c:v>3.125E-2</c:v>
                </c:pt>
                <c:pt idx="140">
                  <c:v>3.125E-2</c:v>
                </c:pt>
                <c:pt idx="141">
                  <c:v>3.125E-2</c:v>
                </c:pt>
                <c:pt idx="142">
                  <c:v>3.125E-2</c:v>
                </c:pt>
                <c:pt idx="143">
                  <c:v>3.125E-2</c:v>
                </c:pt>
                <c:pt idx="144">
                  <c:v>3.125E-2</c:v>
                </c:pt>
                <c:pt idx="145">
                  <c:v>3.125E-2</c:v>
                </c:pt>
                <c:pt idx="146">
                  <c:v>3.125E-2</c:v>
                </c:pt>
                <c:pt idx="147">
                  <c:v>3.125E-2</c:v>
                </c:pt>
                <c:pt idx="148">
                  <c:v>3.125E-2</c:v>
                </c:pt>
                <c:pt idx="149">
                  <c:v>1.5625E-2</c:v>
                </c:pt>
                <c:pt idx="150">
                  <c:v>3.125E-2</c:v>
                </c:pt>
                <c:pt idx="151">
                  <c:v>1.5625E-2</c:v>
                </c:pt>
                <c:pt idx="152">
                  <c:v>3.125E-2</c:v>
                </c:pt>
                <c:pt idx="153">
                  <c:v>1.5625E-2</c:v>
                </c:pt>
                <c:pt idx="154">
                  <c:v>3.125E-2</c:v>
                </c:pt>
                <c:pt idx="155">
                  <c:v>1.5625E-2</c:v>
                </c:pt>
                <c:pt idx="156">
                  <c:v>3.125E-2</c:v>
                </c:pt>
                <c:pt idx="157">
                  <c:v>1.5625E-2</c:v>
                </c:pt>
                <c:pt idx="158">
                  <c:v>3.125E-2</c:v>
                </c:pt>
                <c:pt idx="159">
                  <c:v>1.5625E-2</c:v>
                </c:pt>
                <c:pt idx="160">
                  <c:v>3.125E-2</c:v>
                </c:pt>
                <c:pt idx="161">
                  <c:v>1.5625E-2</c:v>
                </c:pt>
                <c:pt idx="162">
                  <c:v>1.5625E-2</c:v>
                </c:pt>
                <c:pt idx="163">
                  <c:v>1.5625E-2</c:v>
                </c:pt>
                <c:pt idx="164">
                  <c:v>1.5625E-2</c:v>
                </c:pt>
                <c:pt idx="165">
                  <c:v>1.5625E-2</c:v>
                </c:pt>
                <c:pt idx="166">
                  <c:v>1.5625E-2</c:v>
                </c:pt>
                <c:pt idx="167">
                  <c:v>0</c:v>
                </c:pt>
                <c:pt idx="168">
                  <c:v>1.5625E-2</c:v>
                </c:pt>
                <c:pt idx="169">
                  <c:v>0</c:v>
                </c:pt>
                <c:pt idx="170">
                  <c:v>0</c:v>
                </c:pt>
                <c:pt idx="171">
                  <c:v>-1.5625E-2</c:v>
                </c:pt>
                <c:pt idx="172">
                  <c:v>0</c:v>
                </c:pt>
                <c:pt idx="173">
                  <c:v>0</c:v>
                </c:pt>
                <c:pt idx="174">
                  <c:v>1.5625E-2</c:v>
                </c:pt>
                <c:pt idx="175">
                  <c:v>-1.5625E-2</c:v>
                </c:pt>
                <c:pt idx="176">
                  <c:v>-1.5625E-2</c:v>
                </c:pt>
                <c:pt idx="177">
                  <c:v>-1.5625E-2</c:v>
                </c:pt>
                <c:pt idx="178">
                  <c:v>-1.5625E-2</c:v>
                </c:pt>
                <c:pt idx="179">
                  <c:v>-1.5625E-2</c:v>
                </c:pt>
                <c:pt idx="180">
                  <c:v>-1.5625E-2</c:v>
                </c:pt>
                <c:pt idx="181">
                  <c:v>-1.5625E-2</c:v>
                </c:pt>
                <c:pt idx="182">
                  <c:v>-1.5625E-2</c:v>
                </c:pt>
                <c:pt idx="183">
                  <c:v>-3.125E-2</c:v>
                </c:pt>
                <c:pt idx="184">
                  <c:v>-1.5625E-2</c:v>
                </c:pt>
                <c:pt idx="185">
                  <c:v>-3.125E-2</c:v>
                </c:pt>
                <c:pt idx="186">
                  <c:v>-3.125E-2</c:v>
                </c:pt>
                <c:pt idx="187">
                  <c:v>-3.125E-2</c:v>
                </c:pt>
                <c:pt idx="188">
                  <c:v>-3.125E-2</c:v>
                </c:pt>
                <c:pt idx="189">
                  <c:v>-4.6875E-2</c:v>
                </c:pt>
                <c:pt idx="190">
                  <c:v>-4.6875E-2</c:v>
                </c:pt>
                <c:pt idx="191">
                  <c:v>-6.25E-2</c:v>
                </c:pt>
                <c:pt idx="192">
                  <c:v>-7.8125E-2</c:v>
                </c:pt>
                <c:pt idx="193">
                  <c:v>-0.109375</c:v>
                </c:pt>
                <c:pt idx="194">
                  <c:v>-0.109375</c:v>
                </c:pt>
                <c:pt idx="195">
                  <c:v>-0.125</c:v>
                </c:pt>
                <c:pt idx="196">
                  <c:v>-0.125</c:v>
                </c:pt>
                <c:pt idx="197">
                  <c:v>-0.15625</c:v>
                </c:pt>
                <c:pt idx="198">
                  <c:v>-0.15625</c:v>
                </c:pt>
                <c:pt idx="199">
                  <c:v>-0.1875</c:v>
                </c:pt>
                <c:pt idx="200">
                  <c:v>-0.1875</c:v>
                </c:pt>
                <c:pt idx="201">
                  <c:v>-0.1875</c:v>
                </c:pt>
                <c:pt idx="202">
                  <c:v>-0.1875</c:v>
                </c:pt>
                <c:pt idx="203">
                  <c:v>-0.234375</c:v>
                </c:pt>
                <c:pt idx="204">
                  <c:v>-0.234375</c:v>
                </c:pt>
                <c:pt idx="205">
                  <c:v>-0.234375</c:v>
                </c:pt>
                <c:pt idx="206">
                  <c:v>-0.234375</c:v>
                </c:pt>
                <c:pt idx="207">
                  <c:v>-0.265625</c:v>
                </c:pt>
                <c:pt idx="208">
                  <c:v>-0.265625</c:v>
                </c:pt>
                <c:pt idx="209">
                  <c:v>-0.296875</c:v>
                </c:pt>
                <c:pt idx="210">
                  <c:v>-0.3125</c:v>
                </c:pt>
                <c:pt idx="211">
                  <c:v>-0.34375</c:v>
                </c:pt>
                <c:pt idx="212">
                  <c:v>-0.34375</c:v>
                </c:pt>
                <c:pt idx="213">
                  <c:v>-0.375</c:v>
                </c:pt>
                <c:pt idx="214">
                  <c:v>-0.375</c:v>
                </c:pt>
                <c:pt idx="215">
                  <c:v>-0.390625</c:v>
                </c:pt>
                <c:pt idx="216">
                  <c:v>-0.390625</c:v>
                </c:pt>
                <c:pt idx="217">
                  <c:v>-0.40625</c:v>
                </c:pt>
                <c:pt idx="218">
                  <c:v>-0.421875</c:v>
                </c:pt>
                <c:pt idx="219">
                  <c:v>-0.4375</c:v>
                </c:pt>
                <c:pt idx="220">
                  <c:v>-0.4375</c:v>
                </c:pt>
                <c:pt idx="221">
                  <c:v>-0.453125</c:v>
                </c:pt>
                <c:pt idx="222">
                  <c:v>-0.453125</c:v>
                </c:pt>
                <c:pt idx="223">
                  <c:v>-0.453125</c:v>
                </c:pt>
                <c:pt idx="224">
                  <c:v>-0.453125</c:v>
                </c:pt>
                <c:pt idx="225">
                  <c:v>-0.484375</c:v>
                </c:pt>
                <c:pt idx="226">
                  <c:v>-0.484375</c:v>
                </c:pt>
                <c:pt idx="227">
                  <c:v>-0.5</c:v>
                </c:pt>
                <c:pt idx="228">
                  <c:v>-0.5</c:v>
                </c:pt>
                <c:pt idx="229">
                  <c:v>-0.53125</c:v>
                </c:pt>
                <c:pt idx="230">
                  <c:v>-0.5</c:v>
                </c:pt>
                <c:pt idx="231">
                  <c:v>-0.546875</c:v>
                </c:pt>
                <c:pt idx="232">
                  <c:v>-0.53125</c:v>
                </c:pt>
                <c:pt idx="233">
                  <c:v>-0.546875</c:v>
                </c:pt>
                <c:pt idx="234">
                  <c:v>-0.546875</c:v>
                </c:pt>
                <c:pt idx="235">
                  <c:v>-0.578125</c:v>
                </c:pt>
                <c:pt idx="236">
                  <c:v>-0.578125</c:v>
                </c:pt>
                <c:pt idx="237">
                  <c:v>-0.59375</c:v>
                </c:pt>
                <c:pt idx="238">
                  <c:v>-0.59375</c:v>
                </c:pt>
                <c:pt idx="239">
                  <c:v>-0.609375</c:v>
                </c:pt>
                <c:pt idx="240">
                  <c:v>-0.609375</c:v>
                </c:pt>
                <c:pt idx="241">
                  <c:v>-0.625</c:v>
                </c:pt>
                <c:pt idx="242">
                  <c:v>-0.640625</c:v>
                </c:pt>
                <c:pt idx="243">
                  <c:v>-0.65625</c:v>
                </c:pt>
                <c:pt idx="244">
                  <c:v>-0.65625</c:v>
                </c:pt>
                <c:pt idx="245">
                  <c:v>-0.671875</c:v>
                </c:pt>
                <c:pt idx="246">
                  <c:v>-0.671875</c:v>
                </c:pt>
                <c:pt idx="247">
                  <c:v>-0.703125</c:v>
                </c:pt>
                <c:pt idx="248">
                  <c:v>-0.703125</c:v>
                </c:pt>
                <c:pt idx="249">
                  <c:v>-0.71875</c:v>
                </c:pt>
                <c:pt idx="250">
                  <c:v>-0.71875</c:v>
                </c:pt>
                <c:pt idx="251">
                  <c:v>-0.734375</c:v>
                </c:pt>
                <c:pt idx="252">
                  <c:v>-0.734375</c:v>
                </c:pt>
                <c:pt idx="253">
                  <c:v>-0.75</c:v>
                </c:pt>
                <c:pt idx="254">
                  <c:v>-0.75</c:v>
                </c:pt>
                <c:pt idx="255">
                  <c:v>-0.765625</c:v>
                </c:pt>
                <c:pt idx="256">
                  <c:v>-0.765625</c:v>
                </c:pt>
                <c:pt idx="257">
                  <c:v>-0.78125</c:v>
                </c:pt>
                <c:pt idx="258">
                  <c:v>-0.78125</c:v>
                </c:pt>
                <c:pt idx="259">
                  <c:v>-0.796875</c:v>
                </c:pt>
                <c:pt idx="260">
                  <c:v>-0.796875</c:v>
                </c:pt>
                <c:pt idx="261">
                  <c:v>-0.8125</c:v>
                </c:pt>
                <c:pt idx="262">
                  <c:v>-0.8125</c:v>
                </c:pt>
                <c:pt idx="263">
                  <c:v>-0.828125</c:v>
                </c:pt>
                <c:pt idx="264">
                  <c:v>-0.8125</c:v>
                </c:pt>
                <c:pt idx="265">
                  <c:v>-0.84375</c:v>
                </c:pt>
                <c:pt idx="266">
                  <c:v>-0.84375</c:v>
                </c:pt>
                <c:pt idx="267">
                  <c:v>-0.859375</c:v>
                </c:pt>
                <c:pt idx="268">
                  <c:v>-0.859375</c:v>
                </c:pt>
                <c:pt idx="269">
                  <c:v>-0.890625</c:v>
                </c:pt>
                <c:pt idx="270">
                  <c:v>-0.875</c:v>
                </c:pt>
                <c:pt idx="271">
                  <c:v>-0.890625</c:v>
                </c:pt>
                <c:pt idx="272">
                  <c:v>-0.890625</c:v>
                </c:pt>
                <c:pt idx="273">
                  <c:v>-0.921875</c:v>
                </c:pt>
                <c:pt idx="274">
                  <c:v>-0.921875</c:v>
                </c:pt>
                <c:pt idx="275">
                  <c:v>-0.9375</c:v>
                </c:pt>
                <c:pt idx="276">
                  <c:v>-0.9375</c:v>
                </c:pt>
                <c:pt idx="277">
                  <c:v>-0.96875</c:v>
                </c:pt>
                <c:pt idx="278">
                  <c:v>-0.96875</c:v>
                </c:pt>
                <c:pt idx="279">
                  <c:v>-0.984375</c:v>
                </c:pt>
                <c:pt idx="280">
                  <c:v>-0.96875</c:v>
                </c:pt>
                <c:pt idx="281">
                  <c:v>-0.984375</c:v>
                </c:pt>
                <c:pt idx="282">
                  <c:v>-0.953125</c:v>
                </c:pt>
                <c:pt idx="283">
                  <c:v>-0.96875</c:v>
                </c:pt>
                <c:pt idx="284">
                  <c:v>-0.9375</c:v>
                </c:pt>
                <c:pt idx="285">
                  <c:v>-0.9375</c:v>
                </c:pt>
                <c:pt idx="286">
                  <c:v>-0.90625</c:v>
                </c:pt>
                <c:pt idx="287">
                  <c:v>-0.921875</c:v>
                </c:pt>
                <c:pt idx="288">
                  <c:v>-0.890625</c:v>
                </c:pt>
                <c:pt idx="289">
                  <c:v>-0.90625</c:v>
                </c:pt>
                <c:pt idx="290">
                  <c:v>-0.84375</c:v>
                </c:pt>
                <c:pt idx="291">
                  <c:v>-0.890625</c:v>
                </c:pt>
                <c:pt idx="292">
                  <c:v>-0.84375</c:v>
                </c:pt>
                <c:pt idx="293">
                  <c:v>-0.859375</c:v>
                </c:pt>
                <c:pt idx="294">
                  <c:v>-0.828125</c:v>
                </c:pt>
                <c:pt idx="295">
                  <c:v>-0.84375</c:v>
                </c:pt>
                <c:pt idx="296">
                  <c:v>-0.828125</c:v>
                </c:pt>
                <c:pt idx="297">
                  <c:v>-0.84375</c:v>
                </c:pt>
                <c:pt idx="298">
                  <c:v>-0.796875</c:v>
                </c:pt>
                <c:pt idx="299">
                  <c:v>-0.828125</c:v>
                </c:pt>
                <c:pt idx="300">
                  <c:v>-0.796875</c:v>
                </c:pt>
                <c:pt idx="301">
                  <c:v>-0.8125</c:v>
                </c:pt>
                <c:pt idx="302">
                  <c:v>-0.765625</c:v>
                </c:pt>
                <c:pt idx="303">
                  <c:v>-0.78125</c:v>
                </c:pt>
                <c:pt idx="304">
                  <c:v>-0.75</c:v>
                </c:pt>
                <c:pt idx="305">
                  <c:v>-0.765625</c:v>
                </c:pt>
                <c:pt idx="306">
                  <c:v>-0.734375</c:v>
                </c:pt>
                <c:pt idx="307">
                  <c:v>-0.765625</c:v>
                </c:pt>
                <c:pt idx="308">
                  <c:v>-0.71875</c:v>
                </c:pt>
                <c:pt idx="309">
                  <c:v>-0.734375</c:v>
                </c:pt>
                <c:pt idx="310">
                  <c:v>-0.703125</c:v>
                </c:pt>
                <c:pt idx="311">
                  <c:v>-0.71875</c:v>
                </c:pt>
                <c:pt idx="312">
                  <c:v>-0.6875</c:v>
                </c:pt>
                <c:pt idx="313">
                  <c:v>-0.6875</c:v>
                </c:pt>
                <c:pt idx="314">
                  <c:v>-0.65625</c:v>
                </c:pt>
                <c:pt idx="315">
                  <c:v>-0.671875</c:v>
                </c:pt>
                <c:pt idx="316">
                  <c:v>-0.640625</c:v>
                </c:pt>
                <c:pt idx="317">
                  <c:v>-0.671875</c:v>
                </c:pt>
                <c:pt idx="318">
                  <c:v>-0.625</c:v>
                </c:pt>
                <c:pt idx="319">
                  <c:v>-0.640625</c:v>
                </c:pt>
                <c:pt idx="320">
                  <c:v>-0.59375</c:v>
                </c:pt>
                <c:pt idx="321">
                  <c:v>-0.609375</c:v>
                </c:pt>
                <c:pt idx="322">
                  <c:v>-0.578125</c:v>
                </c:pt>
                <c:pt idx="323">
                  <c:v>-0.59375</c:v>
                </c:pt>
                <c:pt idx="324">
                  <c:v>-0.546875</c:v>
                </c:pt>
                <c:pt idx="325">
                  <c:v>-0.578125</c:v>
                </c:pt>
                <c:pt idx="326">
                  <c:v>-0.53125</c:v>
                </c:pt>
                <c:pt idx="327">
                  <c:v>-0.546875</c:v>
                </c:pt>
                <c:pt idx="328">
                  <c:v>-0.515625</c:v>
                </c:pt>
                <c:pt idx="329">
                  <c:v>-0.53125</c:v>
                </c:pt>
                <c:pt idx="330">
                  <c:v>-0.5</c:v>
                </c:pt>
                <c:pt idx="331">
                  <c:v>-0.53125</c:v>
                </c:pt>
                <c:pt idx="332">
                  <c:v>-0.484375</c:v>
                </c:pt>
                <c:pt idx="333">
                  <c:v>-0.5</c:v>
                </c:pt>
                <c:pt idx="334">
                  <c:v>-0.46875</c:v>
                </c:pt>
                <c:pt idx="335">
                  <c:v>-0.484375</c:v>
                </c:pt>
                <c:pt idx="336">
                  <c:v>-0.453125</c:v>
                </c:pt>
                <c:pt idx="337">
                  <c:v>-0.46875</c:v>
                </c:pt>
                <c:pt idx="338">
                  <c:v>-0.453125</c:v>
                </c:pt>
                <c:pt idx="339">
                  <c:v>-0.46875</c:v>
                </c:pt>
                <c:pt idx="340">
                  <c:v>-0.4375</c:v>
                </c:pt>
                <c:pt idx="341">
                  <c:v>-0.453125</c:v>
                </c:pt>
                <c:pt idx="342">
                  <c:v>-0.421875</c:v>
                </c:pt>
                <c:pt idx="343">
                  <c:v>-0.4375</c:v>
                </c:pt>
                <c:pt idx="344">
                  <c:v>-0.390625</c:v>
                </c:pt>
                <c:pt idx="345">
                  <c:v>-0.421875</c:v>
                </c:pt>
                <c:pt idx="346">
                  <c:v>-0.359375</c:v>
                </c:pt>
                <c:pt idx="347">
                  <c:v>-0.390625</c:v>
                </c:pt>
                <c:pt idx="348">
                  <c:v>-0.328125</c:v>
                </c:pt>
                <c:pt idx="349">
                  <c:v>-0.359375</c:v>
                </c:pt>
                <c:pt idx="350">
                  <c:v>-0.296875</c:v>
                </c:pt>
                <c:pt idx="351">
                  <c:v>-0.328125</c:v>
                </c:pt>
                <c:pt idx="352">
                  <c:v>-0.265625</c:v>
                </c:pt>
                <c:pt idx="353">
                  <c:v>-0.28125</c:v>
                </c:pt>
                <c:pt idx="354">
                  <c:v>-0.234375</c:v>
                </c:pt>
                <c:pt idx="355">
                  <c:v>-0.265625</c:v>
                </c:pt>
                <c:pt idx="356">
                  <c:v>-0.21875</c:v>
                </c:pt>
                <c:pt idx="357">
                  <c:v>-0.25</c:v>
                </c:pt>
                <c:pt idx="358">
                  <c:v>-0.1875</c:v>
                </c:pt>
                <c:pt idx="359">
                  <c:v>-0.21875</c:v>
                </c:pt>
                <c:pt idx="360">
                  <c:v>-0.171875</c:v>
                </c:pt>
                <c:pt idx="361">
                  <c:v>-0.1875</c:v>
                </c:pt>
                <c:pt idx="362">
                  <c:v>-0.140625</c:v>
                </c:pt>
                <c:pt idx="363">
                  <c:v>-0.15625</c:v>
                </c:pt>
                <c:pt idx="364">
                  <c:v>-9.375E-2</c:v>
                </c:pt>
                <c:pt idx="365">
                  <c:v>-0.140625</c:v>
                </c:pt>
                <c:pt idx="366">
                  <c:v>-6.25E-2</c:v>
                </c:pt>
                <c:pt idx="367">
                  <c:v>-9.375E-2</c:v>
                </c:pt>
                <c:pt idx="368">
                  <c:v>-3.125E-2</c:v>
                </c:pt>
                <c:pt idx="369">
                  <c:v>-6.25E-2</c:v>
                </c:pt>
                <c:pt idx="370">
                  <c:v>-1.5625E-2</c:v>
                </c:pt>
                <c:pt idx="371">
                  <c:v>-3.125E-2</c:v>
                </c:pt>
                <c:pt idx="372">
                  <c:v>0</c:v>
                </c:pt>
                <c:pt idx="373">
                  <c:v>-3.125E-2</c:v>
                </c:pt>
                <c:pt idx="374">
                  <c:v>1.5625E-2</c:v>
                </c:pt>
                <c:pt idx="375">
                  <c:v>0</c:v>
                </c:pt>
                <c:pt idx="376">
                  <c:v>0</c:v>
                </c:pt>
                <c:pt idx="377">
                  <c:v>-1.5625E-2</c:v>
                </c:pt>
                <c:pt idx="378">
                  <c:v>0</c:v>
                </c:pt>
                <c:pt idx="379">
                  <c:v>-1.5625E-2</c:v>
                </c:pt>
                <c:pt idx="380">
                  <c:v>0</c:v>
                </c:pt>
                <c:pt idx="381">
                  <c:v>-1.5625E-2</c:v>
                </c:pt>
                <c:pt idx="382">
                  <c:v>1.5625E-2</c:v>
                </c:pt>
                <c:pt idx="383">
                  <c:v>-1.5625E-2</c:v>
                </c:pt>
                <c:pt idx="384">
                  <c:v>1.5625E-2</c:v>
                </c:pt>
                <c:pt idx="385">
                  <c:v>0</c:v>
                </c:pt>
                <c:pt idx="386">
                  <c:v>0</c:v>
                </c:pt>
                <c:pt idx="387">
                  <c:v>-1.5625E-2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-1.5625E-2</c:v>
                </c:pt>
                <c:pt idx="392">
                  <c:v>3.125E-2</c:v>
                </c:pt>
                <c:pt idx="393">
                  <c:v>0</c:v>
                </c:pt>
                <c:pt idx="394">
                  <c:v>1.5625E-2</c:v>
                </c:pt>
                <c:pt idx="395">
                  <c:v>0</c:v>
                </c:pt>
                <c:pt idx="396">
                  <c:v>1.5625E-2</c:v>
                </c:pt>
                <c:pt idx="397">
                  <c:v>0</c:v>
                </c:pt>
                <c:pt idx="398">
                  <c:v>1.5625E-2</c:v>
                </c:pt>
                <c:pt idx="399">
                  <c:v>0</c:v>
                </c:pt>
                <c:pt idx="400">
                  <c:v>3.125E-2</c:v>
                </c:pt>
                <c:pt idx="401">
                  <c:v>1.5625E-2</c:v>
                </c:pt>
                <c:pt idx="402">
                  <c:v>3.125E-2</c:v>
                </c:pt>
                <c:pt idx="403">
                  <c:v>1.5625E-2</c:v>
                </c:pt>
                <c:pt idx="404">
                  <c:v>3.125E-2</c:v>
                </c:pt>
                <c:pt idx="405">
                  <c:v>1.5625E-2</c:v>
                </c:pt>
                <c:pt idx="406">
                  <c:v>3.125E-2</c:v>
                </c:pt>
                <c:pt idx="407">
                  <c:v>1.5625E-2</c:v>
                </c:pt>
                <c:pt idx="408">
                  <c:v>3.125E-2</c:v>
                </c:pt>
                <c:pt idx="409">
                  <c:v>0</c:v>
                </c:pt>
                <c:pt idx="410">
                  <c:v>3.125E-2</c:v>
                </c:pt>
                <c:pt idx="411">
                  <c:v>1.5625E-2</c:v>
                </c:pt>
                <c:pt idx="412">
                  <c:v>3.125E-2</c:v>
                </c:pt>
                <c:pt idx="413">
                  <c:v>1.5625E-2</c:v>
                </c:pt>
                <c:pt idx="414">
                  <c:v>3.125E-2</c:v>
                </c:pt>
                <c:pt idx="415">
                  <c:v>3.125E-2</c:v>
                </c:pt>
                <c:pt idx="416">
                  <c:v>3.125E-2</c:v>
                </c:pt>
                <c:pt idx="417">
                  <c:v>3.125E-2</c:v>
                </c:pt>
                <c:pt idx="418">
                  <c:v>4.6875E-2</c:v>
                </c:pt>
                <c:pt idx="419">
                  <c:v>3.125E-2</c:v>
                </c:pt>
                <c:pt idx="420">
                  <c:v>4.6875E-2</c:v>
                </c:pt>
                <c:pt idx="421">
                  <c:v>3.125E-2</c:v>
                </c:pt>
                <c:pt idx="422">
                  <c:v>4.6875E-2</c:v>
                </c:pt>
                <c:pt idx="423">
                  <c:v>3.125E-2</c:v>
                </c:pt>
                <c:pt idx="424">
                  <c:v>6.25E-2</c:v>
                </c:pt>
                <c:pt idx="425">
                  <c:v>3.125E-2</c:v>
                </c:pt>
                <c:pt idx="426">
                  <c:v>6.25E-2</c:v>
                </c:pt>
                <c:pt idx="427">
                  <c:v>4.6875E-2</c:v>
                </c:pt>
                <c:pt idx="428">
                  <c:v>4.6875E-2</c:v>
                </c:pt>
                <c:pt idx="429">
                  <c:v>3.125E-2</c:v>
                </c:pt>
                <c:pt idx="430">
                  <c:v>6.25E-2</c:v>
                </c:pt>
                <c:pt idx="431">
                  <c:v>4.6875E-2</c:v>
                </c:pt>
                <c:pt idx="432">
                  <c:v>6.25E-2</c:v>
                </c:pt>
                <c:pt idx="433">
                  <c:v>4.6875E-2</c:v>
                </c:pt>
                <c:pt idx="434">
                  <c:v>6.25E-2</c:v>
                </c:pt>
                <c:pt idx="435">
                  <c:v>4.6875E-2</c:v>
                </c:pt>
                <c:pt idx="436">
                  <c:v>6.25E-2</c:v>
                </c:pt>
                <c:pt idx="437">
                  <c:v>6.25E-2</c:v>
                </c:pt>
                <c:pt idx="438">
                  <c:v>6.25E-2</c:v>
                </c:pt>
                <c:pt idx="439">
                  <c:v>4.6875E-2</c:v>
                </c:pt>
                <c:pt idx="440">
                  <c:v>6.25E-2</c:v>
                </c:pt>
                <c:pt idx="441">
                  <c:v>4.6875E-2</c:v>
                </c:pt>
                <c:pt idx="442">
                  <c:v>6.25E-2</c:v>
                </c:pt>
                <c:pt idx="443">
                  <c:v>4.6875E-2</c:v>
                </c:pt>
                <c:pt idx="444">
                  <c:v>6.25E-2</c:v>
                </c:pt>
                <c:pt idx="445">
                  <c:v>6.25E-2</c:v>
                </c:pt>
                <c:pt idx="446">
                  <c:v>6.25E-2</c:v>
                </c:pt>
                <c:pt idx="447">
                  <c:v>6.25E-2</c:v>
                </c:pt>
                <c:pt idx="448">
                  <c:v>6.25E-2</c:v>
                </c:pt>
                <c:pt idx="449">
                  <c:v>6.25E-2</c:v>
                </c:pt>
                <c:pt idx="450">
                  <c:v>7.8125E-2</c:v>
                </c:pt>
                <c:pt idx="451">
                  <c:v>6.25E-2</c:v>
                </c:pt>
                <c:pt idx="452">
                  <c:v>7.8125E-2</c:v>
                </c:pt>
                <c:pt idx="453">
                  <c:v>6.25E-2</c:v>
                </c:pt>
                <c:pt idx="454">
                  <c:v>6.25E-2</c:v>
                </c:pt>
                <c:pt idx="455">
                  <c:v>6.25E-2</c:v>
                </c:pt>
                <c:pt idx="456">
                  <c:v>9.375E-2</c:v>
                </c:pt>
                <c:pt idx="457">
                  <c:v>6.25E-2</c:v>
                </c:pt>
                <c:pt idx="458">
                  <c:v>9.375E-2</c:v>
                </c:pt>
                <c:pt idx="459">
                  <c:v>7.8125E-2</c:v>
                </c:pt>
                <c:pt idx="460">
                  <c:v>9.375E-2</c:v>
                </c:pt>
                <c:pt idx="461">
                  <c:v>7.8125E-2</c:v>
                </c:pt>
                <c:pt idx="462">
                  <c:v>7.8125E-2</c:v>
                </c:pt>
                <c:pt idx="463">
                  <c:v>6.25E-2</c:v>
                </c:pt>
                <c:pt idx="464">
                  <c:v>7.8125E-2</c:v>
                </c:pt>
                <c:pt idx="465">
                  <c:v>7.8125E-2</c:v>
                </c:pt>
                <c:pt idx="466">
                  <c:v>9.375E-2</c:v>
                </c:pt>
                <c:pt idx="467">
                  <c:v>7.8125E-2</c:v>
                </c:pt>
                <c:pt idx="468">
                  <c:v>7.8125E-2</c:v>
                </c:pt>
                <c:pt idx="469">
                  <c:v>7.8125E-2</c:v>
                </c:pt>
                <c:pt idx="470">
                  <c:v>9.375E-2</c:v>
                </c:pt>
                <c:pt idx="471">
                  <c:v>7.8125E-2</c:v>
                </c:pt>
                <c:pt idx="472">
                  <c:v>9.375E-2</c:v>
                </c:pt>
                <c:pt idx="473">
                  <c:v>7.8125E-2</c:v>
                </c:pt>
                <c:pt idx="474">
                  <c:v>9.375E-2</c:v>
                </c:pt>
                <c:pt idx="475">
                  <c:v>7.8125E-2</c:v>
                </c:pt>
                <c:pt idx="476">
                  <c:v>9.375E-2</c:v>
                </c:pt>
                <c:pt idx="477">
                  <c:v>7.8125E-2</c:v>
                </c:pt>
                <c:pt idx="478">
                  <c:v>9.375E-2</c:v>
                </c:pt>
                <c:pt idx="479">
                  <c:v>9.375E-2</c:v>
                </c:pt>
                <c:pt idx="480">
                  <c:v>9.375E-2</c:v>
                </c:pt>
                <c:pt idx="481">
                  <c:v>9.375E-2</c:v>
                </c:pt>
                <c:pt idx="482">
                  <c:v>9.375E-2</c:v>
                </c:pt>
                <c:pt idx="483">
                  <c:v>9.375E-2</c:v>
                </c:pt>
                <c:pt idx="484">
                  <c:v>0.109375</c:v>
                </c:pt>
                <c:pt idx="485">
                  <c:v>9.375E-2</c:v>
                </c:pt>
                <c:pt idx="486">
                  <c:v>0.109375</c:v>
                </c:pt>
                <c:pt idx="487">
                  <c:v>9.375E-2</c:v>
                </c:pt>
                <c:pt idx="488">
                  <c:v>0.125</c:v>
                </c:pt>
                <c:pt idx="489">
                  <c:v>9.375E-2</c:v>
                </c:pt>
                <c:pt idx="490">
                  <c:v>0.125</c:v>
                </c:pt>
                <c:pt idx="491">
                  <c:v>0.109375</c:v>
                </c:pt>
                <c:pt idx="492">
                  <c:v>0.125</c:v>
                </c:pt>
                <c:pt idx="493">
                  <c:v>0.125</c:v>
                </c:pt>
                <c:pt idx="494">
                  <c:v>0.140625</c:v>
                </c:pt>
                <c:pt idx="495">
                  <c:v>0.125</c:v>
                </c:pt>
                <c:pt idx="496">
                  <c:v>0.171875</c:v>
                </c:pt>
                <c:pt idx="497">
                  <c:v>0.125</c:v>
                </c:pt>
                <c:pt idx="498">
                  <c:v>0.1875</c:v>
                </c:pt>
                <c:pt idx="499">
                  <c:v>0.171875</c:v>
                </c:pt>
                <c:pt idx="500">
                  <c:v>0.234375</c:v>
                </c:pt>
                <c:pt idx="501">
                  <c:v>0.203125</c:v>
                </c:pt>
                <c:pt idx="502">
                  <c:v>0.265625</c:v>
                </c:pt>
                <c:pt idx="503">
                  <c:v>0.234375</c:v>
                </c:pt>
                <c:pt idx="504">
                  <c:v>0.28125</c:v>
                </c:pt>
                <c:pt idx="505">
                  <c:v>0.265625</c:v>
                </c:pt>
                <c:pt idx="506">
                  <c:v>0.3125</c:v>
                </c:pt>
                <c:pt idx="507">
                  <c:v>0.28125</c:v>
                </c:pt>
                <c:pt idx="508">
                  <c:v>0.328125</c:v>
                </c:pt>
                <c:pt idx="509">
                  <c:v>0.3125</c:v>
                </c:pt>
                <c:pt idx="510">
                  <c:v>0.359375</c:v>
                </c:pt>
                <c:pt idx="511">
                  <c:v>0.328125</c:v>
                </c:pt>
                <c:pt idx="512">
                  <c:v>0.375</c:v>
                </c:pt>
                <c:pt idx="513">
                  <c:v>0.359375</c:v>
                </c:pt>
                <c:pt idx="514">
                  <c:v>0.40625</c:v>
                </c:pt>
                <c:pt idx="515">
                  <c:v>0.375</c:v>
                </c:pt>
                <c:pt idx="516">
                  <c:v>0.453125</c:v>
                </c:pt>
                <c:pt idx="517">
                  <c:v>0.40625</c:v>
                </c:pt>
                <c:pt idx="518">
                  <c:v>0.484375</c:v>
                </c:pt>
                <c:pt idx="519">
                  <c:v>0.453125</c:v>
                </c:pt>
                <c:pt idx="520">
                  <c:v>0.484375</c:v>
                </c:pt>
                <c:pt idx="521">
                  <c:v>0.46875</c:v>
                </c:pt>
                <c:pt idx="522">
                  <c:v>0.515625</c:v>
                </c:pt>
                <c:pt idx="523">
                  <c:v>0.484375</c:v>
                </c:pt>
                <c:pt idx="524">
                  <c:v>0.53125</c:v>
                </c:pt>
                <c:pt idx="525">
                  <c:v>0.5</c:v>
                </c:pt>
                <c:pt idx="526">
                  <c:v>0.546875</c:v>
                </c:pt>
                <c:pt idx="527">
                  <c:v>0.515625</c:v>
                </c:pt>
                <c:pt idx="528">
                  <c:v>0.5625</c:v>
                </c:pt>
                <c:pt idx="529">
                  <c:v>0.546875</c:v>
                </c:pt>
                <c:pt idx="530">
                  <c:v>0.578125</c:v>
                </c:pt>
                <c:pt idx="531">
                  <c:v>0.5625</c:v>
                </c:pt>
                <c:pt idx="532">
                  <c:v>0.59375</c:v>
                </c:pt>
                <c:pt idx="533">
                  <c:v>0.578125</c:v>
                </c:pt>
                <c:pt idx="534">
                  <c:v>0.609375</c:v>
                </c:pt>
                <c:pt idx="535">
                  <c:v>0.59375</c:v>
                </c:pt>
                <c:pt idx="536">
                  <c:v>0.640625</c:v>
                </c:pt>
                <c:pt idx="537">
                  <c:v>0.609375</c:v>
                </c:pt>
                <c:pt idx="538">
                  <c:v>0.65625</c:v>
                </c:pt>
                <c:pt idx="539">
                  <c:v>0.640625</c:v>
                </c:pt>
                <c:pt idx="540">
                  <c:v>0.6875</c:v>
                </c:pt>
                <c:pt idx="541">
                  <c:v>0.65625</c:v>
                </c:pt>
                <c:pt idx="542">
                  <c:v>0.6875</c:v>
                </c:pt>
                <c:pt idx="543">
                  <c:v>0.6875</c:v>
                </c:pt>
                <c:pt idx="544">
                  <c:v>0.703125</c:v>
                </c:pt>
                <c:pt idx="545">
                  <c:v>0.6875</c:v>
                </c:pt>
                <c:pt idx="546">
                  <c:v>0.734375</c:v>
                </c:pt>
                <c:pt idx="547">
                  <c:v>0.703125</c:v>
                </c:pt>
                <c:pt idx="548">
                  <c:v>0.75</c:v>
                </c:pt>
                <c:pt idx="549">
                  <c:v>0.734375</c:v>
                </c:pt>
                <c:pt idx="550">
                  <c:v>0.75</c:v>
                </c:pt>
                <c:pt idx="551">
                  <c:v>0.75</c:v>
                </c:pt>
                <c:pt idx="552">
                  <c:v>0.78125</c:v>
                </c:pt>
                <c:pt idx="553">
                  <c:v>0.75</c:v>
                </c:pt>
                <c:pt idx="554">
                  <c:v>0.8125</c:v>
                </c:pt>
                <c:pt idx="555">
                  <c:v>0.78125</c:v>
                </c:pt>
                <c:pt idx="556">
                  <c:v>0.8125</c:v>
                </c:pt>
                <c:pt idx="557">
                  <c:v>0.796875</c:v>
                </c:pt>
                <c:pt idx="558">
                  <c:v>0.84375</c:v>
                </c:pt>
                <c:pt idx="559">
                  <c:v>0.8125</c:v>
                </c:pt>
                <c:pt idx="560">
                  <c:v>0.859375</c:v>
                </c:pt>
                <c:pt idx="561">
                  <c:v>0.828125</c:v>
                </c:pt>
                <c:pt idx="562">
                  <c:v>0.875</c:v>
                </c:pt>
                <c:pt idx="563">
                  <c:v>0.859375</c:v>
                </c:pt>
                <c:pt idx="564">
                  <c:v>0.875</c:v>
                </c:pt>
                <c:pt idx="565">
                  <c:v>0.875</c:v>
                </c:pt>
                <c:pt idx="566">
                  <c:v>0.90625</c:v>
                </c:pt>
                <c:pt idx="567">
                  <c:v>0.875</c:v>
                </c:pt>
                <c:pt idx="568">
                  <c:v>0.921875</c:v>
                </c:pt>
                <c:pt idx="569">
                  <c:v>0.90625</c:v>
                </c:pt>
                <c:pt idx="570">
                  <c:v>0.9375</c:v>
                </c:pt>
                <c:pt idx="571">
                  <c:v>0.921875</c:v>
                </c:pt>
                <c:pt idx="572">
                  <c:v>0.9375</c:v>
                </c:pt>
                <c:pt idx="573">
                  <c:v>0.9375</c:v>
                </c:pt>
                <c:pt idx="574">
                  <c:v>0.96875</c:v>
                </c:pt>
                <c:pt idx="575">
                  <c:v>0.9375</c:v>
                </c:pt>
                <c:pt idx="576">
                  <c:v>0.984375</c:v>
                </c:pt>
                <c:pt idx="577">
                  <c:v>0.96875</c:v>
                </c:pt>
                <c:pt idx="578">
                  <c:v>1</c:v>
                </c:pt>
                <c:pt idx="579">
                  <c:v>0.984375</c:v>
                </c:pt>
                <c:pt idx="580">
                  <c:v>1.015625</c:v>
                </c:pt>
                <c:pt idx="581">
                  <c:v>1</c:v>
                </c:pt>
                <c:pt idx="582">
                  <c:v>1.03125</c:v>
                </c:pt>
                <c:pt idx="583">
                  <c:v>1.015625</c:v>
                </c:pt>
                <c:pt idx="584">
                  <c:v>1.0625</c:v>
                </c:pt>
                <c:pt idx="585">
                  <c:v>1.046875</c:v>
                </c:pt>
                <c:pt idx="586">
                  <c:v>1.09375</c:v>
                </c:pt>
                <c:pt idx="587">
                  <c:v>1.078125</c:v>
                </c:pt>
                <c:pt idx="588">
                  <c:v>1.109375</c:v>
                </c:pt>
                <c:pt idx="589">
                  <c:v>1.09375</c:v>
                </c:pt>
                <c:pt idx="590">
                  <c:v>1.125</c:v>
                </c:pt>
                <c:pt idx="591">
                  <c:v>1.109375</c:v>
                </c:pt>
                <c:pt idx="592">
                  <c:v>1.140625</c:v>
                </c:pt>
                <c:pt idx="593">
                  <c:v>1.125</c:v>
                </c:pt>
                <c:pt idx="594">
                  <c:v>1.125</c:v>
                </c:pt>
                <c:pt idx="595">
                  <c:v>1.109375</c:v>
                </c:pt>
                <c:pt idx="596">
                  <c:v>1.109375</c:v>
                </c:pt>
                <c:pt idx="597">
                  <c:v>1.09375</c:v>
                </c:pt>
                <c:pt idx="598">
                  <c:v>1.09375</c:v>
                </c:pt>
                <c:pt idx="599">
                  <c:v>1.0625</c:v>
                </c:pt>
                <c:pt idx="600">
                  <c:v>1.0625</c:v>
                </c:pt>
                <c:pt idx="601">
                  <c:v>1.03125</c:v>
                </c:pt>
                <c:pt idx="602">
                  <c:v>1.03125</c:v>
                </c:pt>
                <c:pt idx="603">
                  <c:v>1.015625</c:v>
                </c:pt>
                <c:pt idx="604">
                  <c:v>1.015625</c:v>
                </c:pt>
                <c:pt idx="605">
                  <c:v>1</c:v>
                </c:pt>
                <c:pt idx="606">
                  <c:v>1</c:v>
                </c:pt>
                <c:pt idx="607">
                  <c:v>0.984375</c:v>
                </c:pt>
                <c:pt idx="608">
                  <c:v>0.984375</c:v>
                </c:pt>
                <c:pt idx="609">
                  <c:v>0.96875</c:v>
                </c:pt>
                <c:pt idx="610">
                  <c:v>0.96875</c:v>
                </c:pt>
                <c:pt idx="611">
                  <c:v>0.9375</c:v>
                </c:pt>
                <c:pt idx="612">
                  <c:v>0.9375</c:v>
                </c:pt>
                <c:pt idx="613">
                  <c:v>0.921875</c:v>
                </c:pt>
                <c:pt idx="614">
                  <c:v>0.9375</c:v>
                </c:pt>
                <c:pt idx="615">
                  <c:v>0.90625</c:v>
                </c:pt>
                <c:pt idx="616">
                  <c:v>0.90625</c:v>
                </c:pt>
                <c:pt idx="617">
                  <c:v>0.90625</c:v>
                </c:pt>
                <c:pt idx="618">
                  <c:v>0.90625</c:v>
                </c:pt>
                <c:pt idx="619">
                  <c:v>0.875</c:v>
                </c:pt>
                <c:pt idx="620">
                  <c:v>0.875</c:v>
                </c:pt>
                <c:pt idx="621">
                  <c:v>0.875</c:v>
                </c:pt>
                <c:pt idx="622">
                  <c:v>0.875</c:v>
                </c:pt>
                <c:pt idx="623">
                  <c:v>0.859375</c:v>
                </c:pt>
                <c:pt idx="624">
                  <c:v>0.859375</c:v>
                </c:pt>
                <c:pt idx="625">
                  <c:v>0.84375</c:v>
                </c:pt>
                <c:pt idx="626">
                  <c:v>0.859375</c:v>
                </c:pt>
                <c:pt idx="627">
                  <c:v>0.828125</c:v>
                </c:pt>
                <c:pt idx="628">
                  <c:v>0.8125</c:v>
                </c:pt>
                <c:pt idx="629">
                  <c:v>0.796875</c:v>
                </c:pt>
                <c:pt idx="630">
                  <c:v>0.796875</c:v>
                </c:pt>
                <c:pt idx="631">
                  <c:v>0.78125</c:v>
                </c:pt>
                <c:pt idx="632">
                  <c:v>0.765625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0.71875</c:v>
                </c:pt>
                <c:pt idx="638">
                  <c:v>0.71875</c:v>
                </c:pt>
                <c:pt idx="639">
                  <c:v>0.703125</c:v>
                </c:pt>
                <c:pt idx="640">
                  <c:v>0.703125</c:v>
                </c:pt>
                <c:pt idx="641">
                  <c:v>0.6875</c:v>
                </c:pt>
                <c:pt idx="642">
                  <c:v>0.6875</c:v>
                </c:pt>
                <c:pt idx="643">
                  <c:v>0.671875</c:v>
                </c:pt>
                <c:pt idx="644">
                  <c:v>0.65625</c:v>
                </c:pt>
                <c:pt idx="645">
                  <c:v>0.65625</c:v>
                </c:pt>
                <c:pt idx="646">
                  <c:v>0.65625</c:v>
                </c:pt>
                <c:pt idx="647">
                  <c:v>0.625</c:v>
                </c:pt>
                <c:pt idx="648">
                  <c:v>0.625</c:v>
                </c:pt>
                <c:pt idx="649">
                  <c:v>0.609375</c:v>
                </c:pt>
                <c:pt idx="650">
                  <c:v>0.609375</c:v>
                </c:pt>
                <c:pt idx="651">
                  <c:v>0.578125</c:v>
                </c:pt>
                <c:pt idx="652">
                  <c:v>0.59375</c:v>
                </c:pt>
                <c:pt idx="653">
                  <c:v>0.578125</c:v>
                </c:pt>
                <c:pt idx="654">
                  <c:v>0.578125</c:v>
                </c:pt>
                <c:pt idx="655">
                  <c:v>0.5625</c:v>
                </c:pt>
                <c:pt idx="656">
                  <c:v>0.5625</c:v>
                </c:pt>
                <c:pt idx="657">
                  <c:v>0.546875</c:v>
                </c:pt>
                <c:pt idx="658">
                  <c:v>0.546875</c:v>
                </c:pt>
                <c:pt idx="659">
                  <c:v>0.546875</c:v>
                </c:pt>
                <c:pt idx="660">
                  <c:v>0.53125</c:v>
                </c:pt>
                <c:pt idx="661">
                  <c:v>0.515625</c:v>
                </c:pt>
                <c:pt idx="662">
                  <c:v>0.515625</c:v>
                </c:pt>
                <c:pt idx="663">
                  <c:v>0.5</c:v>
                </c:pt>
                <c:pt idx="664">
                  <c:v>0.484375</c:v>
                </c:pt>
                <c:pt idx="665">
                  <c:v>0.484375</c:v>
                </c:pt>
                <c:pt idx="666">
                  <c:v>0.484375</c:v>
                </c:pt>
                <c:pt idx="667">
                  <c:v>0.4375</c:v>
                </c:pt>
                <c:pt idx="668">
                  <c:v>0.4375</c:v>
                </c:pt>
                <c:pt idx="669">
                  <c:v>0.40625</c:v>
                </c:pt>
                <c:pt idx="670">
                  <c:v>0.40625</c:v>
                </c:pt>
                <c:pt idx="671">
                  <c:v>0.390625</c:v>
                </c:pt>
                <c:pt idx="672">
                  <c:v>0.375</c:v>
                </c:pt>
                <c:pt idx="673">
                  <c:v>0.359375</c:v>
                </c:pt>
                <c:pt idx="674">
                  <c:v>0.34375</c:v>
                </c:pt>
                <c:pt idx="675">
                  <c:v>0.328125</c:v>
                </c:pt>
                <c:pt idx="676">
                  <c:v>0.328125</c:v>
                </c:pt>
                <c:pt idx="677">
                  <c:v>0.296875</c:v>
                </c:pt>
                <c:pt idx="678">
                  <c:v>0.296875</c:v>
                </c:pt>
                <c:pt idx="679">
                  <c:v>0.28125</c:v>
                </c:pt>
                <c:pt idx="680">
                  <c:v>0.265625</c:v>
                </c:pt>
                <c:pt idx="681">
                  <c:v>0.25</c:v>
                </c:pt>
                <c:pt idx="682">
                  <c:v>0.25</c:v>
                </c:pt>
                <c:pt idx="683">
                  <c:v>0.21875</c:v>
                </c:pt>
                <c:pt idx="684">
                  <c:v>0.21875</c:v>
                </c:pt>
                <c:pt idx="685">
                  <c:v>0.1875</c:v>
                </c:pt>
                <c:pt idx="686">
                  <c:v>0.171875</c:v>
                </c:pt>
                <c:pt idx="687">
                  <c:v>0.140625</c:v>
                </c:pt>
                <c:pt idx="688">
                  <c:v>0.140625</c:v>
                </c:pt>
                <c:pt idx="689">
                  <c:v>0.125</c:v>
                </c:pt>
                <c:pt idx="690">
                  <c:v>0.125</c:v>
                </c:pt>
                <c:pt idx="691">
                  <c:v>9.375E-2</c:v>
                </c:pt>
                <c:pt idx="692">
                  <c:v>0.109375</c:v>
                </c:pt>
                <c:pt idx="693">
                  <c:v>9.375E-2</c:v>
                </c:pt>
                <c:pt idx="694">
                  <c:v>0.109375</c:v>
                </c:pt>
                <c:pt idx="695">
                  <c:v>9.375E-2</c:v>
                </c:pt>
                <c:pt idx="696">
                  <c:v>9.375E-2</c:v>
                </c:pt>
                <c:pt idx="697">
                  <c:v>9.375E-2</c:v>
                </c:pt>
                <c:pt idx="698">
                  <c:v>9.375E-2</c:v>
                </c:pt>
                <c:pt idx="699">
                  <c:v>9.375E-2</c:v>
                </c:pt>
                <c:pt idx="700">
                  <c:v>0.109375</c:v>
                </c:pt>
                <c:pt idx="701">
                  <c:v>9.375E-2</c:v>
                </c:pt>
                <c:pt idx="702">
                  <c:v>0.109375</c:v>
                </c:pt>
                <c:pt idx="703">
                  <c:v>9.375E-2</c:v>
                </c:pt>
                <c:pt idx="704">
                  <c:v>0.109375</c:v>
                </c:pt>
                <c:pt idx="705">
                  <c:v>9.375E-2</c:v>
                </c:pt>
                <c:pt idx="706">
                  <c:v>0.109375</c:v>
                </c:pt>
                <c:pt idx="707">
                  <c:v>9.375E-2</c:v>
                </c:pt>
                <c:pt idx="708">
                  <c:v>9.375E-2</c:v>
                </c:pt>
                <c:pt idx="709">
                  <c:v>9.375E-2</c:v>
                </c:pt>
                <c:pt idx="710">
                  <c:v>0.109375</c:v>
                </c:pt>
                <c:pt idx="711">
                  <c:v>9.375E-2</c:v>
                </c:pt>
                <c:pt idx="712">
                  <c:v>9.375E-2</c:v>
                </c:pt>
                <c:pt idx="713">
                  <c:v>7.8125E-2</c:v>
                </c:pt>
                <c:pt idx="714">
                  <c:v>9.375E-2</c:v>
                </c:pt>
                <c:pt idx="715">
                  <c:v>9.375E-2</c:v>
                </c:pt>
                <c:pt idx="716">
                  <c:v>9.375E-2</c:v>
                </c:pt>
                <c:pt idx="717">
                  <c:v>7.8125E-2</c:v>
                </c:pt>
                <c:pt idx="718">
                  <c:v>9.375E-2</c:v>
                </c:pt>
                <c:pt idx="719">
                  <c:v>7.8125E-2</c:v>
                </c:pt>
                <c:pt idx="720">
                  <c:v>9.375E-2</c:v>
                </c:pt>
                <c:pt idx="721">
                  <c:v>7.8125E-2</c:v>
                </c:pt>
                <c:pt idx="722">
                  <c:v>9.375E-2</c:v>
                </c:pt>
                <c:pt idx="723">
                  <c:v>7.8125E-2</c:v>
                </c:pt>
                <c:pt idx="724">
                  <c:v>7.8125E-2</c:v>
                </c:pt>
                <c:pt idx="725">
                  <c:v>7.8125E-2</c:v>
                </c:pt>
                <c:pt idx="726">
                  <c:v>7.8125E-2</c:v>
                </c:pt>
                <c:pt idx="727">
                  <c:v>6.25E-2</c:v>
                </c:pt>
                <c:pt idx="728">
                  <c:v>7.8125E-2</c:v>
                </c:pt>
                <c:pt idx="729">
                  <c:v>6.25E-2</c:v>
                </c:pt>
                <c:pt idx="730">
                  <c:v>7.8125E-2</c:v>
                </c:pt>
                <c:pt idx="731">
                  <c:v>6.25E-2</c:v>
                </c:pt>
                <c:pt idx="732">
                  <c:v>7.8125E-2</c:v>
                </c:pt>
                <c:pt idx="733">
                  <c:v>6.25E-2</c:v>
                </c:pt>
                <c:pt idx="734">
                  <c:v>7.8125E-2</c:v>
                </c:pt>
                <c:pt idx="735">
                  <c:v>6.25E-2</c:v>
                </c:pt>
                <c:pt idx="736">
                  <c:v>6.25E-2</c:v>
                </c:pt>
                <c:pt idx="737">
                  <c:v>6.25E-2</c:v>
                </c:pt>
                <c:pt idx="738">
                  <c:v>6.25E-2</c:v>
                </c:pt>
                <c:pt idx="739">
                  <c:v>6.25E-2</c:v>
                </c:pt>
                <c:pt idx="740">
                  <c:v>6.25E-2</c:v>
                </c:pt>
                <c:pt idx="741">
                  <c:v>6.25E-2</c:v>
                </c:pt>
                <c:pt idx="742">
                  <c:v>6.25E-2</c:v>
                </c:pt>
                <c:pt idx="743">
                  <c:v>6.25E-2</c:v>
                </c:pt>
                <c:pt idx="744">
                  <c:v>6.25E-2</c:v>
                </c:pt>
                <c:pt idx="745">
                  <c:v>4.6875E-2</c:v>
                </c:pt>
                <c:pt idx="746">
                  <c:v>6.25E-2</c:v>
                </c:pt>
                <c:pt idx="747">
                  <c:v>4.6875E-2</c:v>
                </c:pt>
                <c:pt idx="748">
                  <c:v>6.25E-2</c:v>
                </c:pt>
                <c:pt idx="749">
                  <c:v>4.6875E-2</c:v>
                </c:pt>
                <c:pt idx="750">
                  <c:v>4.6875E-2</c:v>
                </c:pt>
                <c:pt idx="751">
                  <c:v>4.6875E-2</c:v>
                </c:pt>
                <c:pt idx="752">
                  <c:v>6.25E-2</c:v>
                </c:pt>
                <c:pt idx="753">
                  <c:v>6.25E-2</c:v>
                </c:pt>
                <c:pt idx="754">
                  <c:v>6.25E-2</c:v>
                </c:pt>
                <c:pt idx="755">
                  <c:v>4.6875E-2</c:v>
                </c:pt>
                <c:pt idx="756">
                  <c:v>4.6875E-2</c:v>
                </c:pt>
                <c:pt idx="757">
                  <c:v>4.6875E-2</c:v>
                </c:pt>
                <c:pt idx="758">
                  <c:v>4.6875E-2</c:v>
                </c:pt>
                <c:pt idx="759">
                  <c:v>3.125E-2</c:v>
                </c:pt>
                <c:pt idx="760">
                  <c:v>3.125E-2</c:v>
                </c:pt>
                <c:pt idx="761">
                  <c:v>3.125E-2</c:v>
                </c:pt>
                <c:pt idx="762">
                  <c:v>4.6875E-2</c:v>
                </c:pt>
                <c:pt idx="763">
                  <c:v>3.125E-2</c:v>
                </c:pt>
                <c:pt idx="764">
                  <c:v>4.6875E-2</c:v>
                </c:pt>
                <c:pt idx="765">
                  <c:v>3.125E-2</c:v>
                </c:pt>
                <c:pt idx="766">
                  <c:v>3.125E-2</c:v>
                </c:pt>
                <c:pt idx="767">
                  <c:v>3.125E-2</c:v>
                </c:pt>
                <c:pt idx="768">
                  <c:v>3.125E-2</c:v>
                </c:pt>
                <c:pt idx="769">
                  <c:v>3.125E-2</c:v>
                </c:pt>
                <c:pt idx="770">
                  <c:v>3.125E-2</c:v>
                </c:pt>
                <c:pt idx="771">
                  <c:v>3.125E-2</c:v>
                </c:pt>
                <c:pt idx="772">
                  <c:v>4.6875E-2</c:v>
                </c:pt>
                <c:pt idx="773">
                  <c:v>3.125E-2</c:v>
                </c:pt>
                <c:pt idx="774">
                  <c:v>3.125E-2</c:v>
                </c:pt>
                <c:pt idx="775">
                  <c:v>3.125E-2</c:v>
                </c:pt>
                <c:pt idx="776">
                  <c:v>3.125E-2</c:v>
                </c:pt>
                <c:pt idx="777">
                  <c:v>3.125E-2</c:v>
                </c:pt>
                <c:pt idx="778">
                  <c:v>3.125E-2</c:v>
                </c:pt>
                <c:pt idx="779">
                  <c:v>1.5625E-2</c:v>
                </c:pt>
                <c:pt idx="780">
                  <c:v>3.125E-2</c:v>
                </c:pt>
                <c:pt idx="781">
                  <c:v>1.5625E-2</c:v>
                </c:pt>
                <c:pt idx="782">
                  <c:v>3.125E-2</c:v>
                </c:pt>
                <c:pt idx="783">
                  <c:v>1.5625E-2</c:v>
                </c:pt>
                <c:pt idx="784">
                  <c:v>1.5625E-2</c:v>
                </c:pt>
                <c:pt idx="785">
                  <c:v>0</c:v>
                </c:pt>
                <c:pt idx="786">
                  <c:v>3.125E-2</c:v>
                </c:pt>
                <c:pt idx="787">
                  <c:v>1.5625E-2</c:v>
                </c:pt>
                <c:pt idx="788">
                  <c:v>1.5625E-2</c:v>
                </c:pt>
                <c:pt idx="789">
                  <c:v>1.5625E-2</c:v>
                </c:pt>
                <c:pt idx="790">
                  <c:v>3.125E-2</c:v>
                </c:pt>
                <c:pt idx="791">
                  <c:v>0</c:v>
                </c:pt>
                <c:pt idx="792">
                  <c:v>3.125E-2</c:v>
                </c:pt>
                <c:pt idx="793">
                  <c:v>3.125E-2</c:v>
                </c:pt>
                <c:pt idx="794">
                  <c:v>3.125E-2</c:v>
                </c:pt>
                <c:pt idx="795">
                  <c:v>1.5625E-2</c:v>
                </c:pt>
                <c:pt idx="796">
                  <c:v>3.125E-2</c:v>
                </c:pt>
                <c:pt idx="797">
                  <c:v>0</c:v>
                </c:pt>
                <c:pt idx="798">
                  <c:v>0</c:v>
                </c:pt>
                <c:pt idx="799">
                  <c:v>-1.5625E-2</c:v>
                </c:pt>
                <c:pt idx="800">
                  <c:v>1.5625E-2</c:v>
                </c:pt>
                <c:pt idx="801">
                  <c:v>-1.5625E-2</c:v>
                </c:pt>
                <c:pt idx="802">
                  <c:v>-1.5625E-2</c:v>
                </c:pt>
                <c:pt idx="803">
                  <c:v>-1.5625E-2</c:v>
                </c:pt>
                <c:pt idx="804">
                  <c:v>-1.5625E-2</c:v>
                </c:pt>
                <c:pt idx="805">
                  <c:v>-1.5625E-2</c:v>
                </c:pt>
                <c:pt idx="806">
                  <c:v>0</c:v>
                </c:pt>
                <c:pt idx="807">
                  <c:v>-1.5625E-2</c:v>
                </c:pt>
                <c:pt idx="808">
                  <c:v>0</c:v>
                </c:pt>
                <c:pt idx="809">
                  <c:v>-3.125E-2</c:v>
                </c:pt>
                <c:pt idx="810">
                  <c:v>-3.125E-2</c:v>
                </c:pt>
                <c:pt idx="811">
                  <c:v>-3.125E-2</c:v>
                </c:pt>
                <c:pt idx="812">
                  <c:v>-1.5625E-2</c:v>
                </c:pt>
                <c:pt idx="813">
                  <c:v>-3.125E-2</c:v>
                </c:pt>
                <c:pt idx="814">
                  <c:v>-3.125E-2</c:v>
                </c:pt>
                <c:pt idx="815">
                  <c:v>-6.25E-2</c:v>
                </c:pt>
                <c:pt idx="816">
                  <c:v>-6.25E-2</c:v>
                </c:pt>
                <c:pt idx="817">
                  <c:v>-7.8125E-2</c:v>
                </c:pt>
                <c:pt idx="818">
                  <c:v>-9.375E-2</c:v>
                </c:pt>
                <c:pt idx="819">
                  <c:v>-0.109375</c:v>
                </c:pt>
                <c:pt idx="820">
                  <c:v>-0.109375</c:v>
                </c:pt>
                <c:pt idx="821">
                  <c:v>-0.140625</c:v>
                </c:pt>
                <c:pt idx="822">
                  <c:v>-0.140625</c:v>
                </c:pt>
                <c:pt idx="823">
                  <c:v>-0.15625</c:v>
                </c:pt>
                <c:pt idx="824">
                  <c:v>-0.15625</c:v>
                </c:pt>
                <c:pt idx="825">
                  <c:v>-0.1875</c:v>
                </c:pt>
                <c:pt idx="826">
                  <c:v>-0.1875</c:v>
                </c:pt>
                <c:pt idx="827">
                  <c:v>-0.203125</c:v>
                </c:pt>
                <c:pt idx="828">
                  <c:v>-0.203125</c:v>
                </c:pt>
                <c:pt idx="829">
                  <c:v>-0.234375</c:v>
                </c:pt>
                <c:pt idx="830">
                  <c:v>-0.234375</c:v>
                </c:pt>
                <c:pt idx="831">
                  <c:v>-0.265625</c:v>
                </c:pt>
                <c:pt idx="832">
                  <c:v>-0.265625</c:v>
                </c:pt>
                <c:pt idx="833">
                  <c:v>-0.296875</c:v>
                </c:pt>
                <c:pt idx="834">
                  <c:v>-0.296875</c:v>
                </c:pt>
                <c:pt idx="835">
                  <c:v>-0.34375</c:v>
                </c:pt>
                <c:pt idx="836">
                  <c:v>-0.359375</c:v>
                </c:pt>
                <c:pt idx="837">
                  <c:v>-0.359375</c:v>
                </c:pt>
                <c:pt idx="838">
                  <c:v>-0.359375</c:v>
                </c:pt>
                <c:pt idx="839">
                  <c:v>-0.390625</c:v>
                </c:pt>
                <c:pt idx="840">
                  <c:v>-0.390625</c:v>
                </c:pt>
                <c:pt idx="841">
                  <c:v>-0.421875</c:v>
                </c:pt>
                <c:pt idx="842">
                  <c:v>-0.421875</c:v>
                </c:pt>
                <c:pt idx="843">
                  <c:v>-0.453125</c:v>
                </c:pt>
                <c:pt idx="844">
                  <c:v>-0.4375</c:v>
                </c:pt>
                <c:pt idx="845">
                  <c:v>-0.453125</c:v>
                </c:pt>
                <c:pt idx="846">
                  <c:v>-0.4375</c:v>
                </c:pt>
                <c:pt idx="847">
                  <c:v>-0.484375</c:v>
                </c:pt>
                <c:pt idx="848">
                  <c:v>-0.453125</c:v>
                </c:pt>
                <c:pt idx="849">
                  <c:v>-0.484375</c:v>
                </c:pt>
                <c:pt idx="850">
                  <c:v>-0.484375</c:v>
                </c:pt>
                <c:pt idx="851">
                  <c:v>-0.5</c:v>
                </c:pt>
                <c:pt idx="852">
                  <c:v>-0.484375</c:v>
                </c:pt>
                <c:pt idx="853">
                  <c:v>-0.515625</c:v>
                </c:pt>
                <c:pt idx="854">
                  <c:v>-0.5</c:v>
                </c:pt>
                <c:pt idx="855">
                  <c:v>-0.515625</c:v>
                </c:pt>
                <c:pt idx="856">
                  <c:v>-0.53125</c:v>
                </c:pt>
                <c:pt idx="857">
                  <c:v>-0.546875</c:v>
                </c:pt>
                <c:pt idx="858">
                  <c:v>-0.546875</c:v>
                </c:pt>
                <c:pt idx="859">
                  <c:v>-0.578125</c:v>
                </c:pt>
                <c:pt idx="860">
                  <c:v>-0.578125</c:v>
                </c:pt>
                <c:pt idx="861">
                  <c:v>-0.59375</c:v>
                </c:pt>
                <c:pt idx="862">
                  <c:v>-0.59375</c:v>
                </c:pt>
                <c:pt idx="863">
                  <c:v>-0.609375</c:v>
                </c:pt>
                <c:pt idx="864">
                  <c:v>-0.609375</c:v>
                </c:pt>
                <c:pt idx="865">
                  <c:v>-0.625</c:v>
                </c:pt>
                <c:pt idx="866">
                  <c:v>-0.625</c:v>
                </c:pt>
                <c:pt idx="867">
                  <c:v>-0.65625</c:v>
                </c:pt>
                <c:pt idx="868">
                  <c:v>-0.640625</c:v>
                </c:pt>
                <c:pt idx="869">
                  <c:v>-0.65625</c:v>
                </c:pt>
                <c:pt idx="870">
                  <c:v>-0.65625</c:v>
                </c:pt>
                <c:pt idx="871">
                  <c:v>-0.671875</c:v>
                </c:pt>
                <c:pt idx="872">
                  <c:v>-0.6875</c:v>
                </c:pt>
                <c:pt idx="873">
                  <c:v>-0.6875</c:v>
                </c:pt>
                <c:pt idx="874">
                  <c:v>-0.6875</c:v>
                </c:pt>
                <c:pt idx="875">
                  <c:v>-0.71875</c:v>
                </c:pt>
                <c:pt idx="876">
                  <c:v>-0.703125</c:v>
                </c:pt>
                <c:pt idx="877">
                  <c:v>-0.734375</c:v>
                </c:pt>
                <c:pt idx="878">
                  <c:v>-0.734375</c:v>
                </c:pt>
                <c:pt idx="879">
                  <c:v>-0.75</c:v>
                </c:pt>
                <c:pt idx="880">
                  <c:v>-0.75</c:v>
                </c:pt>
                <c:pt idx="881">
                  <c:v>-0.765625</c:v>
                </c:pt>
                <c:pt idx="882">
                  <c:v>-0.78125</c:v>
                </c:pt>
                <c:pt idx="883">
                  <c:v>-0.796875</c:v>
                </c:pt>
                <c:pt idx="884">
                  <c:v>-0.796875</c:v>
                </c:pt>
                <c:pt idx="885">
                  <c:v>-0.796875</c:v>
                </c:pt>
                <c:pt idx="886">
                  <c:v>-0.796875</c:v>
                </c:pt>
                <c:pt idx="887">
                  <c:v>-0.828125</c:v>
                </c:pt>
                <c:pt idx="888">
                  <c:v>-0.828125</c:v>
                </c:pt>
                <c:pt idx="889">
                  <c:v>-0.828125</c:v>
                </c:pt>
                <c:pt idx="890">
                  <c:v>-0.84375</c:v>
                </c:pt>
                <c:pt idx="891">
                  <c:v>-0.859375</c:v>
                </c:pt>
                <c:pt idx="892">
                  <c:v>-0.859375</c:v>
                </c:pt>
                <c:pt idx="893">
                  <c:v>-0.875</c:v>
                </c:pt>
                <c:pt idx="894">
                  <c:v>-0.875</c:v>
                </c:pt>
                <c:pt idx="895">
                  <c:v>-0.890625</c:v>
                </c:pt>
                <c:pt idx="896">
                  <c:v>-0.890625</c:v>
                </c:pt>
                <c:pt idx="897">
                  <c:v>-0.90625</c:v>
                </c:pt>
                <c:pt idx="898">
                  <c:v>-0.90625</c:v>
                </c:pt>
                <c:pt idx="899">
                  <c:v>-0.9375</c:v>
                </c:pt>
                <c:pt idx="900">
                  <c:v>-0.921875</c:v>
                </c:pt>
                <c:pt idx="901">
                  <c:v>-0.953125</c:v>
                </c:pt>
                <c:pt idx="902">
                  <c:v>-0.953125</c:v>
                </c:pt>
                <c:pt idx="903">
                  <c:v>-0.984375</c:v>
                </c:pt>
                <c:pt idx="904">
                  <c:v>-0.984375</c:v>
                </c:pt>
                <c:pt idx="905">
                  <c:v>-0.984375</c:v>
                </c:pt>
                <c:pt idx="906">
                  <c:v>-0.96875</c:v>
                </c:pt>
                <c:pt idx="907">
                  <c:v>-0.984375</c:v>
                </c:pt>
                <c:pt idx="908">
                  <c:v>-0.9375</c:v>
                </c:pt>
                <c:pt idx="909">
                  <c:v>-0.96875</c:v>
                </c:pt>
                <c:pt idx="910">
                  <c:v>-0.921875</c:v>
                </c:pt>
                <c:pt idx="911">
                  <c:v>-0.9375</c:v>
                </c:pt>
                <c:pt idx="912">
                  <c:v>-0.90625</c:v>
                </c:pt>
                <c:pt idx="913">
                  <c:v>-0.921875</c:v>
                </c:pt>
                <c:pt idx="914">
                  <c:v>-0.875</c:v>
                </c:pt>
                <c:pt idx="915">
                  <c:v>-0.90625</c:v>
                </c:pt>
                <c:pt idx="916">
                  <c:v>-0.859375</c:v>
                </c:pt>
                <c:pt idx="917">
                  <c:v>-0.890625</c:v>
                </c:pt>
                <c:pt idx="918">
                  <c:v>-0.84375</c:v>
                </c:pt>
                <c:pt idx="919">
                  <c:v>-0.859375</c:v>
                </c:pt>
                <c:pt idx="920">
                  <c:v>-0.828125</c:v>
                </c:pt>
                <c:pt idx="921">
                  <c:v>-0.84375</c:v>
                </c:pt>
                <c:pt idx="922">
                  <c:v>-0.796875</c:v>
                </c:pt>
                <c:pt idx="923">
                  <c:v>-0.828125</c:v>
                </c:pt>
                <c:pt idx="924">
                  <c:v>-0.78125</c:v>
                </c:pt>
                <c:pt idx="925">
                  <c:v>-0.796875</c:v>
                </c:pt>
                <c:pt idx="926">
                  <c:v>-0.78125</c:v>
                </c:pt>
                <c:pt idx="927">
                  <c:v>-0.78125</c:v>
                </c:pt>
                <c:pt idx="928">
                  <c:v>-0.75</c:v>
                </c:pt>
                <c:pt idx="929">
                  <c:v>-0.78125</c:v>
                </c:pt>
                <c:pt idx="930">
                  <c:v>-0.75</c:v>
                </c:pt>
                <c:pt idx="931">
                  <c:v>-0.75</c:v>
                </c:pt>
                <c:pt idx="932">
                  <c:v>-0.734375</c:v>
                </c:pt>
                <c:pt idx="933">
                  <c:v>-0.75</c:v>
                </c:pt>
                <c:pt idx="934">
                  <c:v>-0.71875</c:v>
                </c:pt>
                <c:pt idx="935">
                  <c:v>-0.734375</c:v>
                </c:pt>
                <c:pt idx="936">
                  <c:v>-0.6875</c:v>
                </c:pt>
                <c:pt idx="937">
                  <c:v>-0.703125</c:v>
                </c:pt>
                <c:pt idx="938">
                  <c:v>-0.65625</c:v>
                </c:pt>
                <c:pt idx="939">
                  <c:v>-0.6875</c:v>
                </c:pt>
                <c:pt idx="940">
                  <c:v>-0.65625</c:v>
                </c:pt>
                <c:pt idx="941">
                  <c:v>-0.671875</c:v>
                </c:pt>
                <c:pt idx="942">
                  <c:v>-0.609375</c:v>
                </c:pt>
                <c:pt idx="943">
                  <c:v>-0.65625</c:v>
                </c:pt>
                <c:pt idx="944">
                  <c:v>-0.609375</c:v>
                </c:pt>
                <c:pt idx="945">
                  <c:v>-0.625</c:v>
                </c:pt>
                <c:pt idx="946">
                  <c:v>-0.578125</c:v>
                </c:pt>
                <c:pt idx="947">
                  <c:v>-0.609375</c:v>
                </c:pt>
                <c:pt idx="948">
                  <c:v>-0.578125</c:v>
                </c:pt>
                <c:pt idx="949">
                  <c:v>-0.578125</c:v>
                </c:pt>
                <c:pt idx="950">
                  <c:v>-0.546875</c:v>
                </c:pt>
                <c:pt idx="951">
                  <c:v>-0.578125</c:v>
                </c:pt>
                <c:pt idx="952">
                  <c:v>-0.53125</c:v>
                </c:pt>
                <c:pt idx="953">
                  <c:v>-0.546875</c:v>
                </c:pt>
                <c:pt idx="954">
                  <c:v>-0.5</c:v>
                </c:pt>
                <c:pt idx="955">
                  <c:v>-0.53125</c:v>
                </c:pt>
                <c:pt idx="956">
                  <c:v>-0.484375</c:v>
                </c:pt>
                <c:pt idx="957">
                  <c:v>-0.5</c:v>
                </c:pt>
                <c:pt idx="958">
                  <c:v>-0.453125</c:v>
                </c:pt>
                <c:pt idx="959">
                  <c:v>-0.484375</c:v>
                </c:pt>
                <c:pt idx="960">
                  <c:v>-0.4375</c:v>
                </c:pt>
                <c:pt idx="961">
                  <c:v>-0.46875</c:v>
                </c:pt>
                <c:pt idx="962">
                  <c:v>-0.453125</c:v>
                </c:pt>
                <c:pt idx="963">
                  <c:v>-0.453125</c:v>
                </c:pt>
                <c:pt idx="964">
                  <c:v>-0.4375</c:v>
                </c:pt>
                <c:pt idx="965">
                  <c:v>-0.453125</c:v>
                </c:pt>
                <c:pt idx="966">
                  <c:v>-0.421875</c:v>
                </c:pt>
                <c:pt idx="967">
                  <c:v>-0.4375</c:v>
                </c:pt>
                <c:pt idx="968">
                  <c:v>-0.390625</c:v>
                </c:pt>
                <c:pt idx="969">
                  <c:v>-0.421875</c:v>
                </c:pt>
                <c:pt idx="970">
                  <c:v>-0.375</c:v>
                </c:pt>
                <c:pt idx="971">
                  <c:v>-0.390625</c:v>
                </c:pt>
                <c:pt idx="972">
                  <c:v>-0.34375</c:v>
                </c:pt>
                <c:pt idx="973">
                  <c:v>-0.359375</c:v>
                </c:pt>
                <c:pt idx="974">
                  <c:v>-0.296875</c:v>
                </c:pt>
                <c:pt idx="975">
                  <c:v>-0.34375</c:v>
                </c:pt>
                <c:pt idx="976">
                  <c:v>-0.265625</c:v>
                </c:pt>
                <c:pt idx="977">
                  <c:v>-0.3125</c:v>
                </c:pt>
                <c:pt idx="978">
                  <c:v>-0.234375</c:v>
                </c:pt>
                <c:pt idx="979">
                  <c:v>-0.265625</c:v>
                </c:pt>
                <c:pt idx="980">
                  <c:v>-0.21875</c:v>
                </c:pt>
                <c:pt idx="981">
                  <c:v>-0.234375</c:v>
                </c:pt>
                <c:pt idx="982">
                  <c:v>-0.1875</c:v>
                </c:pt>
                <c:pt idx="983">
                  <c:v>-0.21875</c:v>
                </c:pt>
                <c:pt idx="984">
                  <c:v>-0.171875</c:v>
                </c:pt>
                <c:pt idx="985">
                  <c:v>-0.1875</c:v>
                </c:pt>
                <c:pt idx="986">
                  <c:v>-0.140625</c:v>
                </c:pt>
                <c:pt idx="987">
                  <c:v>-0.15625</c:v>
                </c:pt>
                <c:pt idx="988">
                  <c:v>-0.125</c:v>
                </c:pt>
                <c:pt idx="989">
                  <c:v>-0.140625</c:v>
                </c:pt>
                <c:pt idx="990">
                  <c:v>-7.8125E-2</c:v>
                </c:pt>
                <c:pt idx="991">
                  <c:v>-0.125</c:v>
                </c:pt>
                <c:pt idx="992">
                  <c:v>-4.6875E-2</c:v>
                </c:pt>
                <c:pt idx="993">
                  <c:v>-7.8125E-2</c:v>
                </c:pt>
                <c:pt idx="994">
                  <c:v>-3.125E-2</c:v>
                </c:pt>
                <c:pt idx="995">
                  <c:v>-4.6875E-2</c:v>
                </c:pt>
                <c:pt idx="996">
                  <c:v>-1.5625E-2</c:v>
                </c:pt>
                <c:pt idx="997">
                  <c:v>-3.125E-2</c:v>
                </c:pt>
                <c:pt idx="998">
                  <c:v>-1.5625E-2</c:v>
                </c:pt>
                <c:pt idx="999">
                  <c:v>-1.5625E-2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6-4DCE-934A-EC850FF17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92392"/>
        <c:axId val="109192720"/>
      </c:scatterChart>
      <c:valAx>
        <c:axId val="109192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2720"/>
        <c:crosses val="autoZero"/>
        <c:crossBetween val="midCat"/>
      </c:valAx>
      <c:valAx>
        <c:axId val="1091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2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'03_08_18_003'!$L$3:$L$1002</c:f>
              <c:numCache>
                <c:formatCode>General</c:formatCode>
                <c:ptCount val="1000"/>
                <c:pt idx="0">
                  <c:v>7.8125</c:v>
                </c:pt>
                <c:pt idx="1">
                  <c:v>7.65625</c:v>
                </c:pt>
                <c:pt idx="2">
                  <c:v>7.65625</c:v>
                </c:pt>
                <c:pt idx="3">
                  <c:v>7.5</c:v>
                </c:pt>
                <c:pt idx="4">
                  <c:v>7.5</c:v>
                </c:pt>
                <c:pt idx="5">
                  <c:v>7.34375</c:v>
                </c:pt>
                <c:pt idx="6">
                  <c:v>7.34375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7.03125</c:v>
                </c:pt>
                <c:pt idx="11">
                  <c:v>7.03125</c:v>
                </c:pt>
                <c:pt idx="12">
                  <c:v>7.03125</c:v>
                </c:pt>
                <c:pt idx="13">
                  <c:v>7.03125</c:v>
                </c:pt>
                <c:pt idx="14">
                  <c:v>7.03125</c:v>
                </c:pt>
                <c:pt idx="15">
                  <c:v>6.71875</c:v>
                </c:pt>
                <c:pt idx="16">
                  <c:v>6.71875</c:v>
                </c:pt>
                <c:pt idx="17">
                  <c:v>6.71875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6.40625</c:v>
                </c:pt>
                <c:pt idx="24">
                  <c:v>6.40625</c:v>
                </c:pt>
                <c:pt idx="25">
                  <c:v>6.09375</c:v>
                </c:pt>
                <c:pt idx="26">
                  <c:v>6.25</c:v>
                </c:pt>
                <c:pt idx="27">
                  <c:v>6.09375</c:v>
                </c:pt>
                <c:pt idx="28">
                  <c:v>6.09375</c:v>
                </c:pt>
                <c:pt idx="29">
                  <c:v>5.9375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5.78125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5.15625</c:v>
                </c:pt>
                <c:pt idx="40">
                  <c:v>5.15625</c:v>
                </c:pt>
                <c:pt idx="41">
                  <c:v>5.15625</c:v>
                </c:pt>
                <c:pt idx="42">
                  <c:v>5.15625</c:v>
                </c:pt>
                <c:pt idx="43">
                  <c:v>4.84375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4.53125</c:v>
                </c:pt>
                <c:pt idx="54">
                  <c:v>4.375</c:v>
                </c:pt>
                <c:pt idx="55">
                  <c:v>4.21875</c:v>
                </c:pt>
                <c:pt idx="56">
                  <c:v>4.21875</c:v>
                </c:pt>
                <c:pt idx="57">
                  <c:v>4.21875</c:v>
                </c:pt>
                <c:pt idx="58">
                  <c:v>4.21875</c:v>
                </c:pt>
                <c:pt idx="59">
                  <c:v>3.90625</c:v>
                </c:pt>
                <c:pt idx="60">
                  <c:v>4.0625</c:v>
                </c:pt>
                <c:pt idx="61">
                  <c:v>3.75</c:v>
                </c:pt>
                <c:pt idx="62">
                  <c:v>3.90625</c:v>
                </c:pt>
                <c:pt idx="63">
                  <c:v>3.75</c:v>
                </c:pt>
                <c:pt idx="64">
                  <c:v>3.75</c:v>
                </c:pt>
                <c:pt idx="65">
                  <c:v>3.59375</c:v>
                </c:pt>
                <c:pt idx="66">
                  <c:v>3.59375</c:v>
                </c:pt>
                <c:pt idx="67">
                  <c:v>3.4375</c:v>
                </c:pt>
                <c:pt idx="68">
                  <c:v>3.4375</c:v>
                </c:pt>
                <c:pt idx="69">
                  <c:v>3.4375</c:v>
                </c:pt>
                <c:pt idx="70">
                  <c:v>3.4375</c:v>
                </c:pt>
                <c:pt idx="71">
                  <c:v>3.125</c:v>
                </c:pt>
                <c:pt idx="72">
                  <c:v>3.125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2.96875</c:v>
                </c:pt>
                <c:pt idx="77">
                  <c:v>2.8125</c:v>
                </c:pt>
                <c:pt idx="78">
                  <c:v>2.8125</c:v>
                </c:pt>
                <c:pt idx="79">
                  <c:v>2.65625</c:v>
                </c:pt>
                <c:pt idx="80">
                  <c:v>2.65625</c:v>
                </c:pt>
                <c:pt idx="81">
                  <c:v>2.5</c:v>
                </c:pt>
                <c:pt idx="82">
                  <c:v>2.5</c:v>
                </c:pt>
                <c:pt idx="83">
                  <c:v>2.5</c:v>
                </c:pt>
                <c:pt idx="84">
                  <c:v>2.5</c:v>
                </c:pt>
                <c:pt idx="85">
                  <c:v>2.1875</c:v>
                </c:pt>
                <c:pt idx="86">
                  <c:v>2.1875</c:v>
                </c:pt>
                <c:pt idx="87">
                  <c:v>2.1875</c:v>
                </c:pt>
                <c:pt idx="88">
                  <c:v>2.1875</c:v>
                </c:pt>
                <c:pt idx="89">
                  <c:v>2.03125</c:v>
                </c:pt>
                <c:pt idx="90">
                  <c:v>2.03125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1.875</c:v>
                </c:pt>
                <c:pt idx="95">
                  <c:v>1.71875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1.5625</c:v>
                </c:pt>
                <c:pt idx="100">
                  <c:v>1.5625</c:v>
                </c:pt>
                <c:pt idx="101">
                  <c:v>1.25</c:v>
                </c:pt>
                <c:pt idx="102">
                  <c:v>1.25</c:v>
                </c:pt>
                <c:pt idx="103">
                  <c:v>1.09375</c:v>
                </c:pt>
                <c:pt idx="104">
                  <c:v>1.25</c:v>
                </c:pt>
                <c:pt idx="105">
                  <c:v>1.09375</c:v>
                </c:pt>
                <c:pt idx="106">
                  <c:v>1.09375</c:v>
                </c:pt>
                <c:pt idx="107">
                  <c:v>0.9375</c:v>
                </c:pt>
                <c:pt idx="108">
                  <c:v>1.09375</c:v>
                </c:pt>
                <c:pt idx="109">
                  <c:v>0.78125</c:v>
                </c:pt>
                <c:pt idx="110">
                  <c:v>0.78125</c:v>
                </c:pt>
                <c:pt idx="111">
                  <c:v>0.625</c:v>
                </c:pt>
                <c:pt idx="112">
                  <c:v>0.625</c:v>
                </c:pt>
                <c:pt idx="113">
                  <c:v>0.46875</c:v>
                </c:pt>
                <c:pt idx="114">
                  <c:v>0.625</c:v>
                </c:pt>
                <c:pt idx="115">
                  <c:v>0.3125</c:v>
                </c:pt>
                <c:pt idx="116">
                  <c:v>0.3125</c:v>
                </c:pt>
                <c:pt idx="117">
                  <c:v>0.3125</c:v>
                </c:pt>
                <c:pt idx="118">
                  <c:v>0.3125</c:v>
                </c:pt>
                <c:pt idx="119">
                  <c:v>0.15625</c:v>
                </c:pt>
                <c:pt idx="120">
                  <c:v>0.15625</c:v>
                </c:pt>
                <c:pt idx="121">
                  <c:v>0</c:v>
                </c:pt>
                <c:pt idx="122">
                  <c:v>0</c:v>
                </c:pt>
                <c:pt idx="123">
                  <c:v>-0.15625</c:v>
                </c:pt>
                <c:pt idx="124">
                  <c:v>0</c:v>
                </c:pt>
                <c:pt idx="125">
                  <c:v>-0.15625</c:v>
                </c:pt>
                <c:pt idx="126">
                  <c:v>-0.3125</c:v>
                </c:pt>
                <c:pt idx="127">
                  <c:v>-0.3125</c:v>
                </c:pt>
                <c:pt idx="128">
                  <c:v>-0.3125</c:v>
                </c:pt>
                <c:pt idx="129">
                  <c:v>-0.625</c:v>
                </c:pt>
                <c:pt idx="130">
                  <c:v>-0.46875</c:v>
                </c:pt>
                <c:pt idx="131">
                  <c:v>-0.625</c:v>
                </c:pt>
                <c:pt idx="132">
                  <c:v>-0.625</c:v>
                </c:pt>
                <c:pt idx="133">
                  <c:v>-0.78125</c:v>
                </c:pt>
                <c:pt idx="134">
                  <c:v>-0.78125</c:v>
                </c:pt>
                <c:pt idx="135">
                  <c:v>-0.9375</c:v>
                </c:pt>
                <c:pt idx="136">
                  <c:v>-0.9375</c:v>
                </c:pt>
                <c:pt idx="137">
                  <c:v>-1.09375</c:v>
                </c:pt>
                <c:pt idx="138">
                  <c:v>-1.09375</c:v>
                </c:pt>
                <c:pt idx="139">
                  <c:v>-1.09375</c:v>
                </c:pt>
                <c:pt idx="140">
                  <c:v>-1.25</c:v>
                </c:pt>
                <c:pt idx="141">
                  <c:v>-1.25</c:v>
                </c:pt>
                <c:pt idx="142">
                  <c:v>-1.25</c:v>
                </c:pt>
                <c:pt idx="143">
                  <c:v>-1.25</c:v>
                </c:pt>
                <c:pt idx="144">
                  <c:v>-1.25</c:v>
                </c:pt>
                <c:pt idx="145">
                  <c:v>-1.40625</c:v>
                </c:pt>
                <c:pt idx="146">
                  <c:v>-1.40625</c:v>
                </c:pt>
                <c:pt idx="147">
                  <c:v>-1.71875</c:v>
                </c:pt>
                <c:pt idx="148">
                  <c:v>-1.71875</c:v>
                </c:pt>
                <c:pt idx="149">
                  <c:v>-1.71875</c:v>
                </c:pt>
                <c:pt idx="150">
                  <c:v>-1.71875</c:v>
                </c:pt>
                <c:pt idx="151">
                  <c:v>-1.875</c:v>
                </c:pt>
                <c:pt idx="152">
                  <c:v>-1.875</c:v>
                </c:pt>
                <c:pt idx="153">
                  <c:v>-2.03125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-2.34375</c:v>
                </c:pt>
                <c:pt idx="158">
                  <c:v>-2.34375</c:v>
                </c:pt>
                <c:pt idx="159">
                  <c:v>-2.34375</c:v>
                </c:pt>
                <c:pt idx="160">
                  <c:v>-2.34375</c:v>
                </c:pt>
                <c:pt idx="161">
                  <c:v>-2.5</c:v>
                </c:pt>
                <c:pt idx="162">
                  <c:v>-2.5</c:v>
                </c:pt>
                <c:pt idx="163">
                  <c:v>-2.65625</c:v>
                </c:pt>
                <c:pt idx="164">
                  <c:v>-2.65625</c:v>
                </c:pt>
                <c:pt idx="165">
                  <c:v>-2.8125</c:v>
                </c:pt>
                <c:pt idx="166">
                  <c:v>-2.8125</c:v>
                </c:pt>
                <c:pt idx="167">
                  <c:v>-2.8125</c:v>
                </c:pt>
                <c:pt idx="168">
                  <c:v>-2.8125</c:v>
                </c:pt>
                <c:pt idx="169">
                  <c:v>-3.125</c:v>
                </c:pt>
                <c:pt idx="170">
                  <c:v>-3.125</c:v>
                </c:pt>
                <c:pt idx="171">
                  <c:v>-3.125</c:v>
                </c:pt>
                <c:pt idx="172">
                  <c:v>-3.28125</c:v>
                </c:pt>
                <c:pt idx="173">
                  <c:v>-3.28125</c:v>
                </c:pt>
                <c:pt idx="174">
                  <c:v>-3.28125</c:v>
                </c:pt>
                <c:pt idx="175">
                  <c:v>-3.4375</c:v>
                </c:pt>
                <c:pt idx="176">
                  <c:v>-3.4375</c:v>
                </c:pt>
                <c:pt idx="177">
                  <c:v>-3.4375</c:v>
                </c:pt>
                <c:pt idx="178">
                  <c:v>-3.4375</c:v>
                </c:pt>
                <c:pt idx="179">
                  <c:v>-3.59375</c:v>
                </c:pt>
                <c:pt idx="180">
                  <c:v>-3.59375</c:v>
                </c:pt>
                <c:pt idx="181">
                  <c:v>-3.75</c:v>
                </c:pt>
                <c:pt idx="182">
                  <c:v>-3.75</c:v>
                </c:pt>
                <c:pt idx="183">
                  <c:v>-3.90625</c:v>
                </c:pt>
                <c:pt idx="184">
                  <c:v>-3.90625</c:v>
                </c:pt>
                <c:pt idx="185">
                  <c:v>-4.0625</c:v>
                </c:pt>
                <c:pt idx="186">
                  <c:v>-4.21875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-4.375</c:v>
                </c:pt>
                <c:pt idx="190">
                  <c:v>-4.21875</c:v>
                </c:pt>
                <c:pt idx="191">
                  <c:v>-4.375</c:v>
                </c:pt>
                <c:pt idx="192">
                  <c:v>-4.53125</c:v>
                </c:pt>
                <c:pt idx="193">
                  <c:v>-4.6875</c:v>
                </c:pt>
                <c:pt idx="194">
                  <c:v>-4.6875</c:v>
                </c:pt>
                <c:pt idx="195">
                  <c:v>-4.6875</c:v>
                </c:pt>
                <c:pt idx="196">
                  <c:v>-4.6875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-5.15625</c:v>
                </c:pt>
                <c:pt idx="204">
                  <c:v>-5.15625</c:v>
                </c:pt>
                <c:pt idx="205">
                  <c:v>-5.3125</c:v>
                </c:pt>
                <c:pt idx="206">
                  <c:v>-5.3125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-5.78125</c:v>
                </c:pt>
                <c:pt idx="212">
                  <c:v>-5.78125</c:v>
                </c:pt>
                <c:pt idx="213">
                  <c:v>-5.78125</c:v>
                </c:pt>
                <c:pt idx="214">
                  <c:v>-5.9375</c:v>
                </c:pt>
                <c:pt idx="215">
                  <c:v>-6.09375</c:v>
                </c:pt>
                <c:pt idx="216">
                  <c:v>-6.09375</c:v>
                </c:pt>
                <c:pt idx="217">
                  <c:v>-6.09375</c:v>
                </c:pt>
                <c:pt idx="218">
                  <c:v>-6.09375</c:v>
                </c:pt>
                <c:pt idx="219">
                  <c:v>-6.25</c:v>
                </c:pt>
                <c:pt idx="220">
                  <c:v>-6.25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-6.71875</c:v>
                </c:pt>
                <c:pt idx="226">
                  <c:v>-6.71875</c:v>
                </c:pt>
                <c:pt idx="227">
                  <c:v>-6.71875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-7.1875</c:v>
                </c:pt>
                <c:pt idx="234">
                  <c:v>-7.03125</c:v>
                </c:pt>
                <c:pt idx="235">
                  <c:v>-7.34375</c:v>
                </c:pt>
                <c:pt idx="236">
                  <c:v>-7.34375</c:v>
                </c:pt>
                <c:pt idx="237">
                  <c:v>-7.34375</c:v>
                </c:pt>
                <c:pt idx="238">
                  <c:v>-7.34375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-7.8125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-7.96875</c:v>
                </c:pt>
                <c:pt idx="248">
                  <c:v>-7.96875</c:v>
                </c:pt>
                <c:pt idx="249">
                  <c:v>-8.125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-8.28125</c:v>
                </c:pt>
                <c:pt idx="254">
                  <c:v>-8.28125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-8.75</c:v>
                </c:pt>
                <c:pt idx="260">
                  <c:v>-8.75</c:v>
                </c:pt>
                <c:pt idx="261">
                  <c:v>-8.90625</c:v>
                </c:pt>
                <c:pt idx="262">
                  <c:v>-8.90625</c:v>
                </c:pt>
                <c:pt idx="263">
                  <c:v>-9.0625</c:v>
                </c:pt>
                <c:pt idx="264">
                  <c:v>-9.0625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-9.375</c:v>
                </c:pt>
                <c:pt idx="270">
                  <c:v>-9.53125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-9.6875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-9.84375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-9.84375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-9.375</c:v>
                </c:pt>
                <c:pt idx="287">
                  <c:v>-9.53125</c:v>
                </c:pt>
                <c:pt idx="288">
                  <c:v>-9.375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-9.21875</c:v>
                </c:pt>
                <c:pt idx="292">
                  <c:v>-9.0625</c:v>
                </c:pt>
                <c:pt idx="293">
                  <c:v>-9.21875</c:v>
                </c:pt>
                <c:pt idx="294">
                  <c:v>-8.90625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-8.59375</c:v>
                </c:pt>
                <c:pt idx="299">
                  <c:v>-8.75</c:v>
                </c:pt>
                <c:pt idx="300">
                  <c:v>-8.59375</c:v>
                </c:pt>
                <c:pt idx="301">
                  <c:v>-8.59375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-8.125</c:v>
                </c:pt>
                <c:pt idx="307">
                  <c:v>-8.28125</c:v>
                </c:pt>
                <c:pt idx="308">
                  <c:v>-7.96875</c:v>
                </c:pt>
                <c:pt idx="309">
                  <c:v>-8.125</c:v>
                </c:pt>
                <c:pt idx="310">
                  <c:v>-7.96875</c:v>
                </c:pt>
                <c:pt idx="311">
                  <c:v>-8.125</c:v>
                </c:pt>
                <c:pt idx="312">
                  <c:v>-7.8125</c:v>
                </c:pt>
                <c:pt idx="313">
                  <c:v>-7.96875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-7.34375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-7.5</c:v>
                </c:pt>
                <c:pt idx="320">
                  <c:v>-7.1875</c:v>
                </c:pt>
                <c:pt idx="321">
                  <c:v>-7.34375</c:v>
                </c:pt>
                <c:pt idx="322">
                  <c:v>-7.1875</c:v>
                </c:pt>
                <c:pt idx="323">
                  <c:v>-7.34375</c:v>
                </c:pt>
                <c:pt idx="324">
                  <c:v>-7.03125</c:v>
                </c:pt>
                <c:pt idx="325">
                  <c:v>-7.1875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-6.71875</c:v>
                </c:pt>
                <c:pt idx="331">
                  <c:v>-6.71875</c:v>
                </c:pt>
                <c:pt idx="332">
                  <c:v>-6.5625</c:v>
                </c:pt>
                <c:pt idx="333">
                  <c:v>-6.71875</c:v>
                </c:pt>
                <c:pt idx="334">
                  <c:v>-6.40625</c:v>
                </c:pt>
                <c:pt idx="335">
                  <c:v>-6.5625</c:v>
                </c:pt>
                <c:pt idx="336">
                  <c:v>-6.25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-5.9375</c:v>
                </c:pt>
                <c:pt idx="344">
                  <c:v>-5.78125</c:v>
                </c:pt>
                <c:pt idx="345">
                  <c:v>-5.9375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-5.46875</c:v>
                </c:pt>
                <c:pt idx="351">
                  <c:v>-5.46875</c:v>
                </c:pt>
                <c:pt idx="352">
                  <c:v>-5.15625</c:v>
                </c:pt>
                <c:pt idx="353">
                  <c:v>-5.46875</c:v>
                </c:pt>
                <c:pt idx="354">
                  <c:v>-5.15625</c:v>
                </c:pt>
                <c:pt idx="355">
                  <c:v>-5.3125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-4.6875</c:v>
                </c:pt>
                <c:pt idx="363">
                  <c:v>-4.6875</c:v>
                </c:pt>
                <c:pt idx="364">
                  <c:v>-4.53125</c:v>
                </c:pt>
                <c:pt idx="365">
                  <c:v>-4.53125</c:v>
                </c:pt>
                <c:pt idx="366">
                  <c:v>-4.21875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-4.21875</c:v>
                </c:pt>
                <c:pt idx="370">
                  <c:v>-4.0625</c:v>
                </c:pt>
                <c:pt idx="371">
                  <c:v>-4.21875</c:v>
                </c:pt>
                <c:pt idx="372">
                  <c:v>-4.0625</c:v>
                </c:pt>
                <c:pt idx="373">
                  <c:v>-4.0625</c:v>
                </c:pt>
                <c:pt idx="374">
                  <c:v>-3.75</c:v>
                </c:pt>
                <c:pt idx="375">
                  <c:v>-4.0625</c:v>
                </c:pt>
                <c:pt idx="376">
                  <c:v>-3.59375</c:v>
                </c:pt>
                <c:pt idx="377">
                  <c:v>-3.75</c:v>
                </c:pt>
                <c:pt idx="378">
                  <c:v>-3.4375</c:v>
                </c:pt>
                <c:pt idx="379">
                  <c:v>-3.75</c:v>
                </c:pt>
                <c:pt idx="380">
                  <c:v>-3.4375</c:v>
                </c:pt>
                <c:pt idx="381">
                  <c:v>-3.4375</c:v>
                </c:pt>
                <c:pt idx="382">
                  <c:v>-3.28125</c:v>
                </c:pt>
                <c:pt idx="383">
                  <c:v>-3.4375</c:v>
                </c:pt>
                <c:pt idx="384">
                  <c:v>-3.125</c:v>
                </c:pt>
                <c:pt idx="385">
                  <c:v>-3.28125</c:v>
                </c:pt>
                <c:pt idx="386">
                  <c:v>-3.125</c:v>
                </c:pt>
                <c:pt idx="387">
                  <c:v>-3.125</c:v>
                </c:pt>
                <c:pt idx="388">
                  <c:v>-2.8125</c:v>
                </c:pt>
                <c:pt idx="389">
                  <c:v>-2.96875</c:v>
                </c:pt>
                <c:pt idx="390">
                  <c:v>-2.8125</c:v>
                </c:pt>
                <c:pt idx="391">
                  <c:v>-2.8125</c:v>
                </c:pt>
                <c:pt idx="392">
                  <c:v>-2.65625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-2.34375</c:v>
                </c:pt>
                <c:pt idx="397">
                  <c:v>-2.5</c:v>
                </c:pt>
                <c:pt idx="398">
                  <c:v>-2.34375</c:v>
                </c:pt>
                <c:pt idx="399">
                  <c:v>-2.34375</c:v>
                </c:pt>
                <c:pt idx="400">
                  <c:v>-2.1875</c:v>
                </c:pt>
                <c:pt idx="401">
                  <c:v>-2.34375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-2.1875</c:v>
                </c:pt>
                <c:pt idx="406">
                  <c:v>-1.71875</c:v>
                </c:pt>
                <c:pt idx="407">
                  <c:v>-1.875</c:v>
                </c:pt>
                <c:pt idx="408">
                  <c:v>-1.5625</c:v>
                </c:pt>
                <c:pt idx="409">
                  <c:v>-1.71875</c:v>
                </c:pt>
                <c:pt idx="410">
                  <c:v>-1.40625</c:v>
                </c:pt>
                <c:pt idx="411">
                  <c:v>-1.5625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-1.40625</c:v>
                </c:pt>
                <c:pt idx="416">
                  <c:v>-1.09375</c:v>
                </c:pt>
                <c:pt idx="417">
                  <c:v>-1.25</c:v>
                </c:pt>
                <c:pt idx="418">
                  <c:v>-0.9375</c:v>
                </c:pt>
                <c:pt idx="419">
                  <c:v>-1.09375</c:v>
                </c:pt>
                <c:pt idx="420">
                  <c:v>-0.9375</c:v>
                </c:pt>
                <c:pt idx="421">
                  <c:v>-0.9375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-0.625</c:v>
                </c:pt>
                <c:pt idx="426">
                  <c:v>-0.625</c:v>
                </c:pt>
                <c:pt idx="427">
                  <c:v>-0.625</c:v>
                </c:pt>
                <c:pt idx="428">
                  <c:v>-0.46875</c:v>
                </c:pt>
                <c:pt idx="429">
                  <c:v>-0.625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0.3125</c:v>
                </c:pt>
                <c:pt idx="441">
                  <c:v>0.3125</c:v>
                </c:pt>
                <c:pt idx="442">
                  <c:v>0.46875</c:v>
                </c:pt>
                <c:pt idx="443">
                  <c:v>0.3125</c:v>
                </c:pt>
                <c:pt idx="444">
                  <c:v>0.625</c:v>
                </c:pt>
                <c:pt idx="445">
                  <c:v>0.46875</c:v>
                </c:pt>
                <c:pt idx="446">
                  <c:v>0.78125</c:v>
                </c:pt>
                <c:pt idx="447">
                  <c:v>0.625</c:v>
                </c:pt>
                <c:pt idx="448">
                  <c:v>0.9375</c:v>
                </c:pt>
                <c:pt idx="449">
                  <c:v>0.78125</c:v>
                </c:pt>
                <c:pt idx="450">
                  <c:v>0.9375</c:v>
                </c:pt>
                <c:pt idx="451">
                  <c:v>0.9375</c:v>
                </c:pt>
                <c:pt idx="452">
                  <c:v>1.09375</c:v>
                </c:pt>
                <c:pt idx="453">
                  <c:v>1.09375</c:v>
                </c:pt>
                <c:pt idx="454">
                  <c:v>1.25</c:v>
                </c:pt>
                <c:pt idx="455">
                  <c:v>1.25</c:v>
                </c:pt>
                <c:pt idx="456">
                  <c:v>1.40625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1.71875</c:v>
                </c:pt>
                <c:pt idx="463">
                  <c:v>1.5625</c:v>
                </c:pt>
                <c:pt idx="464">
                  <c:v>1.875</c:v>
                </c:pt>
                <c:pt idx="465">
                  <c:v>1.71875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1.875</c:v>
                </c:pt>
                <c:pt idx="470">
                  <c:v>2.1875</c:v>
                </c:pt>
                <c:pt idx="471">
                  <c:v>2.1875</c:v>
                </c:pt>
                <c:pt idx="472">
                  <c:v>2.5</c:v>
                </c:pt>
                <c:pt idx="473">
                  <c:v>2.1875</c:v>
                </c:pt>
                <c:pt idx="474">
                  <c:v>2.5</c:v>
                </c:pt>
                <c:pt idx="475">
                  <c:v>2.5</c:v>
                </c:pt>
                <c:pt idx="476">
                  <c:v>2.5</c:v>
                </c:pt>
                <c:pt idx="477">
                  <c:v>2.5</c:v>
                </c:pt>
                <c:pt idx="478">
                  <c:v>2.8125</c:v>
                </c:pt>
                <c:pt idx="479">
                  <c:v>2.5</c:v>
                </c:pt>
                <c:pt idx="480">
                  <c:v>2.8125</c:v>
                </c:pt>
                <c:pt idx="481">
                  <c:v>2.8125</c:v>
                </c:pt>
                <c:pt idx="482">
                  <c:v>3.125</c:v>
                </c:pt>
                <c:pt idx="483">
                  <c:v>2.8125</c:v>
                </c:pt>
                <c:pt idx="484">
                  <c:v>3.125</c:v>
                </c:pt>
                <c:pt idx="485">
                  <c:v>3.125</c:v>
                </c:pt>
                <c:pt idx="486">
                  <c:v>3.28125</c:v>
                </c:pt>
                <c:pt idx="487">
                  <c:v>3.125</c:v>
                </c:pt>
                <c:pt idx="488">
                  <c:v>3.4375</c:v>
                </c:pt>
                <c:pt idx="489">
                  <c:v>3.28125</c:v>
                </c:pt>
                <c:pt idx="490">
                  <c:v>3.59375</c:v>
                </c:pt>
                <c:pt idx="491">
                  <c:v>3.4375</c:v>
                </c:pt>
                <c:pt idx="492">
                  <c:v>3.59375</c:v>
                </c:pt>
                <c:pt idx="493">
                  <c:v>3.59375</c:v>
                </c:pt>
                <c:pt idx="494">
                  <c:v>3.90625</c:v>
                </c:pt>
                <c:pt idx="495">
                  <c:v>3.75</c:v>
                </c:pt>
                <c:pt idx="496">
                  <c:v>4.0625</c:v>
                </c:pt>
                <c:pt idx="497">
                  <c:v>3.90625</c:v>
                </c:pt>
                <c:pt idx="498">
                  <c:v>4.21875</c:v>
                </c:pt>
                <c:pt idx="499">
                  <c:v>3.90625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4.375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4.53125</c:v>
                </c:pt>
                <c:pt idx="507">
                  <c:v>4.53125</c:v>
                </c:pt>
                <c:pt idx="508">
                  <c:v>4.6875</c:v>
                </c:pt>
                <c:pt idx="509">
                  <c:v>4.53125</c:v>
                </c:pt>
                <c:pt idx="510">
                  <c:v>4.84375</c:v>
                </c:pt>
                <c:pt idx="511">
                  <c:v>4.6875</c:v>
                </c:pt>
                <c:pt idx="512">
                  <c:v>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5.3125</c:v>
                </c:pt>
                <c:pt idx="517">
                  <c:v>5.15625</c:v>
                </c:pt>
                <c:pt idx="518">
                  <c:v>5.46875</c:v>
                </c:pt>
                <c:pt idx="519">
                  <c:v>5.3125</c:v>
                </c:pt>
                <c:pt idx="520">
                  <c:v>5.46875</c:v>
                </c:pt>
                <c:pt idx="521">
                  <c:v>5.46875</c:v>
                </c:pt>
                <c:pt idx="522">
                  <c:v>5.625</c:v>
                </c:pt>
                <c:pt idx="523">
                  <c:v>5.46875</c:v>
                </c:pt>
                <c:pt idx="524">
                  <c:v>5.78125</c:v>
                </c:pt>
                <c:pt idx="525">
                  <c:v>5.625</c:v>
                </c:pt>
                <c:pt idx="526">
                  <c:v>5.9375</c:v>
                </c:pt>
                <c:pt idx="527">
                  <c:v>5.78125</c:v>
                </c:pt>
                <c:pt idx="528">
                  <c:v>6.09375</c:v>
                </c:pt>
                <c:pt idx="529">
                  <c:v>5.9375</c:v>
                </c:pt>
                <c:pt idx="530">
                  <c:v>6.09375</c:v>
                </c:pt>
                <c:pt idx="531">
                  <c:v>6.09375</c:v>
                </c:pt>
                <c:pt idx="532">
                  <c:v>6.25</c:v>
                </c:pt>
                <c:pt idx="533">
                  <c:v>6.09375</c:v>
                </c:pt>
                <c:pt idx="534">
                  <c:v>6.40625</c:v>
                </c:pt>
                <c:pt idx="535">
                  <c:v>6.40625</c:v>
                </c:pt>
                <c:pt idx="536">
                  <c:v>6.40625</c:v>
                </c:pt>
                <c:pt idx="537">
                  <c:v>6.40625</c:v>
                </c:pt>
                <c:pt idx="538">
                  <c:v>6.71875</c:v>
                </c:pt>
                <c:pt idx="539">
                  <c:v>6.40625</c:v>
                </c:pt>
                <c:pt idx="540">
                  <c:v>6.71875</c:v>
                </c:pt>
                <c:pt idx="541">
                  <c:v>6.71875</c:v>
                </c:pt>
                <c:pt idx="542">
                  <c:v>7.03125</c:v>
                </c:pt>
                <c:pt idx="543">
                  <c:v>6.71875</c:v>
                </c:pt>
                <c:pt idx="544">
                  <c:v>7.03125</c:v>
                </c:pt>
                <c:pt idx="545">
                  <c:v>7.03125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7.34375</c:v>
                </c:pt>
                <c:pt idx="552">
                  <c:v>7.65625</c:v>
                </c:pt>
                <c:pt idx="553">
                  <c:v>7.34375</c:v>
                </c:pt>
                <c:pt idx="554">
                  <c:v>7.65625</c:v>
                </c:pt>
                <c:pt idx="555">
                  <c:v>7.5</c:v>
                </c:pt>
                <c:pt idx="556">
                  <c:v>7.96875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7.96875</c:v>
                </c:pt>
                <c:pt idx="561">
                  <c:v>7.96875</c:v>
                </c:pt>
                <c:pt idx="562">
                  <c:v>8.125</c:v>
                </c:pt>
                <c:pt idx="563">
                  <c:v>7.96875</c:v>
                </c:pt>
                <c:pt idx="564">
                  <c:v>8.28125</c:v>
                </c:pt>
                <c:pt idx="565">
                  <c:v>8.125</c:v>
                </c:pt>
                <c:pt idx="566">
                  <c:v>8.28125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8.59375</c:v>
                </c:pt>
                <c:pt idx="571">
                  <c:v>8.4375</c:v>
                </c:pt>
                <c:pt idx="572">
                  <c:v>8.75</c:v>
                </c:pt>
                <c:pt idx="573">
                  <c:v>8.59375</c:v>
                </c:pt>
                <c:pt idx="574">
                  <c:v>8.90625</c:v>
                </c:pt>
                <c:pt idx="575">
                  <c:v>8.75</c:v>
                </c:pt>
                <c:pt idx="576">
                  <c:v>9.0625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9.21875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9.375</c:v>
                </c:pt>
                <c:pt idx="586">
                  <c:v>9.53125</c:v>
                </c:pt>
                <c:pt idx="587">
                  <c:v>9.53125</c:v>
                </c:pt>
                <c:pt idx="588">
                  <c:v>9.84375</c:v>
                </c:pt>
                <c:pt idx="589">
                  <c:v>9.53125</c:v>
                </c:pt>
                <c:pt idx="590">
                  <c:v>9.84375</c:v>
                </c:pt>
                <c:pt idx="591">
                  <c:v>9.84375</c:v>
                </c:pt>
                <c:pt idx="592">
                  <c:v>9.84375</c:v>
                </c:pt>
                <c:pt idx="593">
                  <c:v>9.84375</c:v>
                </c:pt>
                <c:pt idx="594">
                  <c:v>9.84375</c:v>
                </c:pt>
                <c:pt idx="595">
                  <c:v>9.53125</c:v>
                </c:pt>
                <c:pt idx="596">
                  <c:v>9.6875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9.21875</c:v>
                </c:pt>
                <c:pt idx="604">
                  <c:v>9.21875</c:v>
                </c:pt>
                <c:pt idx="605">
                  <c:v>8.90625</c:v>
                </c:pt>
                <c:pt idx="606">
                  <c:v>8.90625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8.75</c:v>
                </c:pt>
                <c:pt idx="610">
                  <c:v>8.75</c:v>
                </c:pt>
                <c:pt idx="611">
                  <c:v>8.59375</c:v>
                </c:pt>
                <c:pt idx="612">
                  <c:v>8.59375</c:v>
                </c:pt>
                <c:pt idx="613">
                  <c:v>8.4375</c:v>
                </c:pt>
                <c:pt idx="614">
                  <c:v>8.4375</c:v>
                </c:pt>
                <c:pt idx="615">
                  <c:v>8.28125</c:v>
                </c:pt>
                <c:pt idx="616">
                  <c:v>8.28125</c:v>
                </c:pt>
                <c:pt idx="617">
                  <c:v>8.28125</c:v>
                </c:pt>
                <c:pt idx="618">
                  <c:v>8.28125</c:v>
                </c:pt>
                <c:pt idx="619">
                  <c:v>8.28125</c:v>
                </c:pt>
                <c:pt idx="620">
                  <c:v>8.125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7.96875</c:v>
                </c:pt>
                <c:pt idx="625">
                  <c:v>7.65625</c:v>
                </c:pt>
                <c:pt idx="626">
                  <c:v>7.8125</c:v>
                </c:pt>
                <c:pt idx="627">
                  <c:v>7.65625</c:v>
                </c:pt>
                <c:pt idx="628">
                  <c:v>7.65625</c:v>
                </c:pt>
                <c:pt idx="629">
                  <c:v>7.34375</c:v>
                </c:pt>
                <c:pt idx="630">
                  <c:v>7.5</c:v>
                </c:pt>
                <c:pt idx="631">
                  <c:v>7.34375</c:v>
                </c:pt>
                <c:pt idx="632">
                  <c:v>7.34375</c:v>
                </c:pt>
                <c:pt idx="633">
                  <c:v>7.1875</c:v>
                </c:pt>
                <c:pt idx="634">
                  <c:v>7.34375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6.875</c:v>
                </c:pt>
                <c:pt idx="640">
                  <c:v>6.875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6.40625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6.09375</c:v>
                </c:pt>
                <c:pt idx="650">
                  <c:v>6.25</c:v>
                </c:pt>
                <c:pt idx="651">
                  <c:v>6.09375</c:v>
                </c:pt>
                <c:pt idx="652">
                  <c:v>6.09375</c:v>
                </c:pt>
                <c:pt idx="653">
                  <c:v>5.9375</c:v>
                </c:pt>
                <c:pt idx="654">
                  <c:v>5.9375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5.625</c:v>
                </c:pt>
                <c:pt idx="658">
                  <c:v>5.625</c:v>
                </c:pt>
                <c:pt idx="659">
                  <c:v>5.625</c:v>
                </c:pt>
                <c:pt idx="660">
                  <c:v>5.46875</c:v>
                </c:pt>
                <c:pt idx="661">
                  <c:v>5.46875</c:v>
                </c:pt>
                <c:pt idx="662">
                  <c:v>5.46875</c:v>
                </c:pt>
                <c:pt idx="663">
                  <c:v>5.46875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5.15625</c:v>
                </c:pt>
                <c:pt idx="669">
                  <c:v>5</c:v>
                </c:pt>
                <c:pt idx="670">
                  <c:v>5</c:v>
                </c:pt>
                <c:pt idx="671">
                  <c:v>4.84375</c:v>
                </c:pt>
                <c:pt idx="672">
                  <c:v>4.84375</c:v>
                </c:pt>
                <c:pt idx="673">
                  <c:v>4.84375</c:v>
                </c:pt>
                <c:pt idx="674">
                  <c:v>4.84375</c:v>
                </c:pt>
                <c:pt idx="675">
                  <c:v>4.53125</c:v>
                </c:pt>
                <c:pt idx="676">
                  <c:v>4.53125</c:v>
                </c:pt>
                <c:pt idx="677">
                  <c:v>4.53125</c:v>
                </c:pt>
                <c:pt idx="678">
                  <c:v>4.53125</c:v>
                </c:pt>
                <c:pt idx="679">
                  <c:v>4.21875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4.21875</c:v>
                </c:pt>
                <c:pt idx="684">
                  <c:v>4.21875</c:v>
                </c:pt>
                <c:pt idx="685">
                  <c:v>3.90625</c:v>
                </c:pt>
                <c:pt idx="686">
                  <c:v>3.90625</c:v>
                </c:pt>
                <c:pt idx="687">
                  <c:v>3.75</c:v>
                </c:pt>
                <c:pt idx="688">
                  <c:v>3.75</c:v>
                </c:pt>
                <c:pt idx="689">
                  <c:v>3.75</c:v>
                </c:pt>
                <c:pt idx="690">
                  <c:v>3.59375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2.96875</c:v>
                </c:pt>
                <c:pt idx="700">
                  <c:v>2.96875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2.65625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2.34375</c:v>
                </c:pt>
                <c:pt idx="710">
                  <c:v>2.34375</c:v>
                </c:pt>
                <c:pt idx="711">
                  <c:v>2.34375</c:v>
                </c:pt>
                <c:pt idx="712">
                  <c:v>2.1875</c:v>
                </c:pt>
                <c:pt idx="713">
                  <c:v>2.1875</c:v>
                </c:pt>
                <c:pt idx="714">
                  <c:v>2.1875</c:v>
                </c:pt>
                <c:pt idx="715">
                  <c:v>2.03125</c:v>
                </c:pt>
                <c:pt idx="716">
                  <c:v>2.03125</c:v>
                </c:pt>
                <c:pt idx="717">
                  <c:v>1.875</c:v>
                </c:pt>
                <c:pt idx="718">
                  <c:v>1.875</c:v>
                </c:pt>
                <c:pt idx="719">
                  <c:v>1.71875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1.5625</c:v>
                </c:pt>
                <c:pt idx="724">
                  <c:v>1.5625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1.09375</c:v>
                </c:pt>
                <c:pt idx="731">
                  <c:v>0.9375</c:v>
                </c:pt>
                <c:pt idx="732">
                  <c:v>0.9375</c:v>
                </c:pt>
                <c:pt idx="733">
                  <c:v>0.78125</c:v>
                </c:pt>
                <c:pt idx="734">
                  <c:v>0.78125</c:v>
                </c:pt>
                <c:pt idx="735">
                  <c:v>0.625</c:v>
                </c:pt>
                <c:pt idx="736">
                  <c:v>0.625</c:v>
                </c:pt>
                <c:pt idx="737">
                  <c:v>0.625</c:v>
                </c:pt>
                <c:pt idx="738">
                  <c:v>0.625</c:v>
                </c:pt>
                <c:pt idx="739">
                  <c:v>0.625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0.3125</c:v>
                </c:pt>
                <c:pt idx="744">
                  <c:v>0.15625</c:v>
                </c:pt>
                <c:pt idx="745">
                  <c:v>0</c:v>
                </c:pt>
                <c:pt idx="746">
                  <c:v>0.15625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-0.3125</c:v>
                </c:pt>
                <c:pt idx="754">
                  <c:v>-0.3125</c:v>
                </c:pt>
                <c:pt idx="755">
                  <c:v>-0.625</c:v>
                </c:pt>
                <c:pt idx="756">
                  <c:v>-0.625</c:v>
                </c:pt>
                <c:pt idx="757">
                  <c:v>-0.625</c:v>
                </c:pt>
                <c:pt idx="758">
                  <c:v>-0.625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-1.09375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-1.875</c:v>
                </c:pt>
                <c:pt idx="776">
                  <c:v>-1.875</c:v>
                </c:pt>
                <c:pt idx="777">
                  <c:v>-1.875</c:v>
                </c:pt>
                <c:pt idx="778">
                  <c:v>-1.875</c:v>
                </c:pt>
                <c:pt idx="779">
                  <c:v>-2.1875</c:v>
                </c:pt>
                <c:pt idx="780">
                  <c:v>-2.03125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-2.65625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-2.8125</c:v>
                </c:pt>
                <c:pt idx="793">
                  <c:v>-2.8125</c:v>
                </c:pt>
                <c:pt idx="794">
                  <c:v>-2.96875</c:v>
                </c:pt>
                <c:pt idx="795">
                  <c:v>-3.125</c:v>
                </c:pt>
                <c:pt idx="796">
                  <c:v>-3.125</c:v>
                </c:pt>
                <c:pt idx="797">
                  <c:v>-3.125</c:v>
                </c:pt>
                <c:pt idx="798">
                  <c:v>-3.125</c:v>
                </c:pt>
                <c:pt idx="799">
                  <c:v>-3.28125</c:v>
                </c:pt>
                <c:pt idx="800">
                  <c:v>-3.28125</c:v>
                </c:pt>
                <c:pt idx="801">
                  <c:v>-3.4375</c:v>
                </c:pt>
                <c:pt idx="802">
                  <c:v>-3.4375</c:v>
                </c:pt>
                <c:pt idx="803">
                  <c:v>-3.4375</c:v>
                </c:pt>
                <c:pt idx="804">
                  <c:v>-3.59375</c:v>
                </c:pt>
                <c:pt idx="805">
                  <c:v>-3.75</c:v>
                </c:pt>
                <c:pt idx="806">
                  <c:v>-3.75</c:v>
                </c:pt>
                <c:pt idx="807">
                  <c:v>-3.75</c:v>
                </c:pt>
                <c:pt idx="808">
                  <c:v>-3.75</c:v>
                </c:pt>
                <c:pt idx="809">
                  <c:v>-4.0625</c:v>
                </c:pt>
                <c:pt idx="810">
                  <c:v>-4.0625</c:v>
                </c:pt>
                <c:pt idx="811">
                  <c:v>-4.0625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-4.375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-4.84375</c:v>
                </c:pt>
                <c:pt idx="823">
                  <c:v>-4.84375</c:v>
                </c:pt>
                <c:pt idx="824">
                  <c:v>-4.84375</c:v>
                </c:pt>
                <c:pt idx="825">
                  <c:v>-5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-5.3125</c:v>
                </c:pt>
                <c:pt idx="830">
                  <c:v>-5.3125</c:v>
                </c:pt>
                <c:pt idx="831">
                  <c:v>-5.46875</c:v>
                </c:pt>
                <c:pt idx="832">
                  <c:v>-5.46875</c:v>
                </c:pt>
                <c:pt idx="833">
                  <c:v>-5.46875</c:v>
                </c:pt>
                <c:pt idx="834">
                  <c:v>-5.46875</c:v>
                </c:pt>
                <c:pt idx="835">
                  <c:v>-5.625</c:v>
                </c:pt>
                <c:pt idx="836">
                  <c:v>-5.625</c:v>
                </c:pt>
                <c:pt idx="837">
                  <c:v>-5.78125</c:v>
                </c:pt>
                <c:pt idx="838">
                  <c:v>-5.78125</c:v>
                </c:pt>
                <c:pt idx="839">
                  <c:v>-5.9375</c:v>
                </c:pt>
                <c:pt idx="840">
                  <c:v>-5.9375</c:v>
                </c:pt>
                <c:pt idx="841">
                  <c:v>-5.9375</c:v>
                </c:pt>
                <c:pt idx="842">
                  <c:v>-5.9375</c:v>
                </c:pt>
                <c:pt idx="843">
                  <c:v>-6.09375</c:v>
                </c:pt>
                <c:pt idx="844">
                  <c:v>-6.25</c:v>
                </c:pt>
                <c:pt idx="845">
                  <c:v>-6.40625</c:v>
                </c:pt>
                <c:pt idx="846">
                  <c:v>-6.40625</c:v>
                </c:pt>
                <c:pt idx="847">
                  <c:v>-6.40625</c:v>
                </c:pt>
                <c:pt idx="848">
                  <c:v>-6.40625</c:v>
                </c:pt>
                <c:pt idx="849">
                  <c:v>-6.5625</c:v>
                </c:pt>
                <c:pt idx="850">
                  <c:v>-6.40625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-6.71875</c:v>
                </c:pt>
                <c:pt idx="854">
                  <c:v>-6.71875</c:v>
                </c:pt>
                <c:pt idx="855">
                  <c:v>-7.03125</c:v>
                </c:pt>
                <c:pt idx="856">
                  <c:v>-7.03125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-7.1875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-7.34375</c:v>
                </c:pt>
                <c:pt idx="865">
                  <c:v>-7.5</c:v>
                </c:pt>
                <c:pt idx="866">
                  <c:v>-7.5</c:v>
                </c:pt>
                <c:pt idx="867">
                  <c:v>-7.65625</c:v>
                </c:pt>
                <c:pt idx="868">
                  <c:v>-7.65625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-7.96875</c:v>
                </c:pt>
                <c:pt idx="875">
                  <c:v>-8.125</c:v>
                </c:pt>
                <c:pt idx="876">
                  <c:v>-8.28125</c:v>
                </c:pt>
                <c:pt idx="877">
                  <c:v>-8.28125</c:v>
                </c:pt>
                <c:pt idx="878">
                  <c:v>-8.28125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-8.75</c:v>
                </c:pt>
                <c:pt idx="884">
                  <c:v>-8.75</c:v>
                </c:pt>
                <c:pt idx="885">
                  <c:v>-8.75</c:v>
                </c:pt>
                <c:pt idx="886">
                  <c:v>-8.90625</c:v>
                </c:pt>
                <c:pt idx="887">
                  <c:v>-8.90625</c:v>
                </c:pt>
                <c:pt idx="888">
                  <c:v>-8.90625</c:v>
                </c:pt>
                <c:pt idx="889">
                  <c:v>-9.0625</c:v>
                </c:pt>
                <c:pt idx="890">
                  <c:v>-9.0625</c:v>
                </c:pt>
                <c:pt idx="891">
                  <c:v>-9.375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-9.21875</c:v>
                </c:pt>
                <c:pt idx="895">
                  <c:v>-9.375</c:v>
                </c:pt>
                <c:pt idx="896">
                  <c:v>-9.53125</c:v>
                </c:pt>
                <c:pt idx="897">
                  <c:v>-9.53125</c:v>
                </c:pt>
                <c:pt idx="898">
                  <c:v>-9.53125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-10</c:v>
                </c:pt>
                <c:pt idx="904">
                  <c:v>-9.84375</c:v>
                </c:pt>
                <c:pt idx="905">
                  <c:v>-10</c:v>
                </c:pt>
                <c:pt idx="906">
                  <c:v>-9.84375</c:v>
                </c:pt>
                <c:pt idx="907">
                  <c:v>-9.84375</c:v>
                </c:pt>
                <c:pt idx="908">
                  <c:v>-9.6875</c:v>
                </c:pt>
                <c:pt idx="909">
                  <c:v>-9.6875</c:v>
                </c:pt>
                <c:pt idx="910">
                  <c:v>-9.53125</c:v>
                </c:pt>
                <c:pt idx="911">
                  <c:v>-9.6875</c:v>
                </c:pt>
                <c:pt idx="912">
                  <c:v>-9.21875</c:v>
                </c:pt>
                <c:pt idx="913">
                  <c:v>-9.53125</c:v>
                </c:pt>
                <c:pt idx="914">
                  <c:v>-9.21875</c:v>
                </c:pt>
                <c:pt idx="915">
                  <c:v>-9.375</c:v>
                </c:pt>
                <c:pt idx="916">
                  <c:v>-9.21875</c:v>
                </c:pt>
                <c:pt idx="917">
                  <c:v>-9.21875</c:v>
                </c:pt>
                <c:pt idx="918">
                  <c:v>-8.90625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-9.0625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-8.59375</c:v>
                </c:pt>
                <c:pt idx="927">
                  <c:v>-8.59375</c:v>
                </c:pt>
                <c:pt idx="928">
                  <c:v>-8.4375</c:v>
                </c:pt>
                <c:pt idx="929">
                  <c:v>-8.59375</c:v>
                </c:pt>
                <c:pt idx="930">
                  <c:v>-8.28125</c:v>
                </c:pt>
                <c:pt idx="931">
                  <c:v>-8.4375</c:v>
                </c:pt>
                <c:pt idx="932">
                  <c:v>-8.125</c:v>
                </c:pt>
                <c:pt idx="933">
                  <c:v>-8.28125</c:v>
                </c:pt>
                <c:pt idx="934">
                  <c:v>-7.96875</c:v>
                </c:pt>
                <c:pt idx="935">
                  <c:v>-8.125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-7.8125</c:v>
                </c:pt>
                <c:pt idx="939">
                  <c:v>-7.8125</c:v>
                </c:pt>
                <c:pt idx="940">
                  <c:v>-7.65625</c:v>
                </c:pt>
                <c:pt idx="941">
                  <c:v>-7.65625</c:v>
                </c:pt>
                <c:pt idx="942">
                  <c:v>-7.5</c:v>
                </c:pt>
                <c:pt idx="943">
                  <c:v>-7.5</c:v>
                </c:pt>
                <c:pt idx="944">
                  <c:v>-7.34375</c:v>
                </c:pt>
                <c:pt idx="945">
                  <c:v>-7.5</c:v>
                </c:pt>
                <c:pt idx="946">
                  <c:v>-7.1875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-7.1875</c:v>
                </c:pt>
                <c:pt idx="950">
                  <c:v>-7.03125</c:v>
                </c:pt>
                <c:pt idx="951">
                  <c:v>-7.03125</c:v>
                </c:pt>
                <c:pt idx="952">
                  <c:v>-6.71875</c:v>
                </c:pt>
                <c:pt idx="953">
                  <c:v>-7.03125</c:v>
                </c:pt>
                <c:pt idx="954">
                  <c:v>-6.71875</c:v>
                </c:pt>
                <c:pt idx="955">
                  <c:v>-6.71875</c:v>
                </c:pt>
                <c:pt idx="956">
                  <c:v>-6.5625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-6.5625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-6.25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-6.25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-5.78125</c:v>
                </c:pt>
                <c:pt idx="969">
                  <c:v>-6.09375</c:v>
                </c:pt>
                <c:pt idx="970">
                  <c:v>-5.625</c:v>
                </c:pt>
                <c:pt idx="971">
                  <c:v>-5.78125</c:v>
                </c:pt>
                <c:pt idx="972">
                  <c:v>-5.46875</c:v>
                </c:pt>
                <c:pt idx="973">
                  <c:v>-5.625</c:v>
                </c:pt>
                <c:pt idx="974">
                  <c:v>-5.46875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</c:v>
                </c:pt>
                <c:pt idx="984">
                  <c:v>-4.84375</c:v>
                </c:pt>
                <c:pt idx="985">
                  <c:v>-4.84375</c:v>
                </c:pt>
                <c:pt idx="986">
                  <c:v>-4.6875</c:v>
                </c:pt>
                <c:pt idx="987">
                  <c:v>-4.84375</c:v>
                </c:pt>
                <c:pt idx="988">
                  <c:v>-4.53125</c:v>
                </c:pt>
                <c:pt idx="989">
                  <c:v>-4.6875</c:v>
                </c:pt>
                <c:pt idx="990">
                  <c:v>-4.53125</c:v>
                </c:pt>
                <c:pt idx="991">
                  <c:v>-4.53125</c:v>
                </c:pt>
                <c:pt idx="992">
                  <c:v>-4.21875</c:v>
                </c:pt>
                <c:pt idx="993">
                  <c:v>-4.53125</c:v>
                </c:pt>
                <c:pt idx="994">
                  <c:v>-4.21875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-4.21875</c:v>
                </c:pt>
                <c:pt idx="998">
                  <c:v>-3.75</c:v>
                </c:pt>
                <c:pt idx="999">
                  <c:v>-4.21875</c:v>
                </c:pt>
              </c:numCache>
            </c:numRef>
          </c:xVal>
          <c:yVal>
            <c:numRef>
              <c:f>'03_08_18_003'!$M$3:$M$1002</c:f>
              <c:numCache>
                <c:formatCode>General</c:formatCode>
                <c:ptCount val="1000"/>
                <c:pt idx="0">
                  <c:v>6.906625</c:v>
                </c:pt>
                <c:pt idx="1">
                  <c:v>6.891</c:v>
                </c:pt>
                <c:pt idx="2">
                  <c:v>6.891</c:v>
                </c:pt>
                <c:pt idx="3">
                  <c:v>6.875375</c:v>
                </c:pt>
                <c:pt idx="4">
                  <c:v>6.875375</c:v>
                </c:pt>
                <c:pt idx="5">
                  <c:v>6.844125</c:v>
                </c:pt>
                <c:pt idx="6">
                  <c:v>6.844125</c:v>
                </c:pt>
                <c:pt idx="7">
                  <c:v>6.8285</c:v>
                </c:pt>
                <c:pt idx="8">
                  <c:v>6.8285</c:v>
                </c:pt>
                <c:pt idx="9">
                  <c:v>6.812875</c:v>
                </c:pt>
                <c:pt idx="10">
                  <c:v>6.8285</c:v>
                </c:pt>
                <c:pt idx="11">
                  <c:v>6.79725</c:v>
                </c:pt>
                <c:pt idx="12">
                  <c:v>6.79725</c:v>
                </c:pt>
                <c:pt idx="13">
                  <c:v>6.781625</c:v>
                </c:pt>
                <c:pt idx="14">
                  <c:v>6.766</c:v>
                </c:pt>
                <c:pt idx="15">
                  <c:v>6.750375</c:v>
                </c:pt>
                <c:pt idx="16">
                  <c:v>6.750375</c:v>
                </c:pt>
                <c:pt idx="17">
                  <c:v>6.73475</c:v>
                </c:pt>
                <c:pt idx="18">
                  <c:v>6.73475</c:v>
                </c:pt>
                <c:pt idx="19">
                  <c:v>6.719125</c:v>
                </c:pt>
                <c:pt idx="20">
                  <c:v>6.7035</c:v>
                </c:pt>
                <c:pt idx="21">
                  <c:v>6.687875</c:v>
                </c:pt>
                <c:pt idx="22">
                  <c:v>6.687875</c:v>
                </c:pt>
                <c:pt idx="23">
                  <c:v>6.687875</c:v>
                </c:pt>
                <c:pt idx="24">
                  <c:v>6.67225</c:v>
                </c:pt>
                <c:pt idx="25">
                  <c:v>6.656625</c:v>
                </c:pt>
                <c:pt idx="26">
                  <c:v>6.656625</c:v>
                </c:pt>
                <c:pt idx="27">
                  <c:v>6.625375</c:v>
                </c:pt>
                <c:pt idx="28">
                  <c:v>6.641</c:v>
                </c:pt>
                <c:pt idx="29">
                  <c:v>6.625375</c:v>
                </c:pt>
                <c:pt idx="30">
                  <c:v>6.625375</c:v>
                </c:pt>
                <c:pt idx="31">
                  <c:v>6.60975</c:v>
                </c:pt>
                <c:pt idx="32">
                  <c:v>6.625375</c:v>
                </c:pt>
                <c:pt idx="33">
                  <c:v>6.594125</c:v>
                </c:pt>
                <c:pt idx="34">
                  <c:v>6.60975</c:v>
                </c:pt>
                <c:pt idx="35">
                  <c:v>6.594125</c:v>
                </c:pt>
                <c:pt idx="36">
                  <c:v>6.594125</c:v>
                </c:pt>
                <c:pt idx="37">
                  <c:v>6.5785</c:v>
                </c:pt>
                <c:pt idx="38">
                  <c:v>6.594125</c:v>
                </c:pt>
                <c:pt idx="39">
                  <c:v>6.562875</c:v>
                </c:pt>
                <c:pt idx="40">
                  <c:v>6.562875</c:v>
                </c:pt>
                <c:pt idx="41">
                  <c:v>6.54725</c:v>
                </c:pt>
                <c:pt idx="42">
                  <c:v>6.54725</c:v>
                </c:pt>
                <c:pt idx="43">
                  <c:v>6.516</c:v>
                </c:pt>
                <c:pt idx="44">
                  <c:v>6.516</c:v>
                </c:pt>
                <c:pt idx="45">
                  <c:v>6.469125</c:v>
                </c:pt>
                <c:pt idx="46">
                  <c:v>6.469125</c:v>
                </c:pt>
                <c:pt idx="47">
                  <c:v>6.437875</c:v>
                </c:pt>
                <c:pt idx="48">
                  <c:v>6.437875</c:v>
                </c:pt>
                <c:pt idx="49">
                  <c:v>6.42225</c:v>
                </c:pt>
                <c:pt idx="50">
                  <c:v>6.42225</c:v>
                </c:pt>
                <c:pt idx="51">
                  <c:v>6.406625</c:v>
                </c:pt>
                <c:pt idx="52">
                  <c:v>6.391</c:v>
                </c:pt>
                <c:pt idx="53">
                  <c:v>6.375375</c:v>
                </c:pt>
                <c:pt idx="54">
                  <c:v>6.375375</c:v>
                </c:pt>
                <c:pt idx="55">
                  <c:v>6.35975</c:v>
                </c:pt>
                <c:pt idx="56">
                  <c:v>6.35975</c:v>
                </c:pt>
                <c:pt idx="57">
                  <c:v>6.3285</c:v>
                </c:pt>
                <c:pt idx="58">
                  <c:v>6.3285</c:v>
                </c:pt>
                <c:pt idx="59">
                  <c:v>6.312875</c:v>
                </c:pt>
                <c:pt idx="60">
                  <c:v>6.312875</c:v>
                </c:pt>
                <c:pt idx="61">
                  <c:v>6.266</c:v>
                </c:pt>
                <c:pt idx="62">
                  <c:v>6.266</c:v>
                </c:pt>
                <c:pt idx="63">
                  <c:v>6.250375</c:v>
                </c:pt>
                <c:pt idx="64">
                  <c:v>6.266</c:v>
                </c:pt>
                <c:pt idx="65">
                  <c:v>6.219125</c:v>
                </c:pt>
                <c:pt idx="66">
                  <c:v>6.219125</c:v>
                </c:pt>
                <c:pt idx="67">
                  <c:v>6.187875</c:v>
                </c:pt>
                <c:pt idx="68">
                  <c:v>6.187875</c:v>
                </c:pt>
                <c:pt idx="69">
                  <c:v>6.17225</c:v>
                </c:pt>
                <c:pt idx="70">
                  <c:v>6.17225</c:v>
                </c:pt>
                <c:pt idx="71">
                  <c:v>6.17225</c:v>
                </c:pt>
                <c:pt idx="72">
                  <c:v>6.187875</c:v>
                </c:pt>
                <c:pt idx="73">
                  <c:v>6.17225</c:v>
                </c:pt>
                <c:pt idx="74">
                  <c:v>6.17225</c:v>
                </c:pt>
                <c:pt idx="75">
                  <c:v>6.156625</c:v>
                </c:pt>
                <c:pt idx="76">
                  <c:v>6.17225</c:v>
                </c:pt>
                <c:pt idx="77">
                  <c:v>6.156625</c:v>
                </c:pt>
                <c:pt idx="78">
                  <c:v>6.17225</c:v>
                </c:pt>
                <c:pt idx="79">
                  <c:v>6.17225</c:v>
                </c:pt>
                <c:pt idx="80">
                  <c:v>6.17225</c:v>
                </c:pt>
                <c:pt idx="81">
                  <c:v>6.156625</c:v>
                </c:pt>
                <c:pt idx="82">
                  <c:v>6.156625</c:v>
                </c:pt>
                <c:pt idx="83">
                  <c:v>6.156625</c:v>
                </c:pt>
                <c:pt idx="84">
                  <c:v>6.17225</c:v>
                </c:pt>
                <c:pt idx="85">
                  <c:v>6.156625</c:v>
                </c:pt>
                <c:pt idx="86">
                  <c:v>6.17225</c:v>
                </c:pt>
                <c:pt idx="87">
                  <c:v>6.141</c:v>
                </c:pt>
                <c:pt idx="88">
                  <c:v>6.17225</c:v>
                </c:pt>
                <c:pt idx="89">
                  <c:v>6.156625</c:v>
                </c:pt>
                <c:pt idx="90">
                  <c:v>6.17225</c:v>
                </c:pt>
                <c:pt idx="91">
                  <c:v>6.156625</c:v>
                </c:pt>
                <c:pt idx="92">
                  <c:v>6.156625</c:v>
                </c:pt>
                <c:pt idx="93">
                  <c:v>6.141</c:v>
                </c:pt>
                <c:pt idx="94">
                  <c:v>6.156625</c:v>
                </c:pt>
                <c:pt idx="95">
                  <c:v>6.156625</c:v>
                </c:pt>
                <c:pt idx="96">
                  <c:v>6.156625</c:v>
                </c:pt>
                <c:pt idx="97">
                  <c:v>6.141</c:v>
                </c:pt>
                <c:pt idx="98">
                  <c:v>6.156625</c:v>
                </c:pt>
                <c:pt idx="99">
                  <c:v>6.141</c:v>
                </c:pt>
                <c:pt idx="100">
                  <c:v>6.141</c:v>
                </c:pt>
                <c:pt idx="101">
                  <c:v>6.141</c:v>
                </c:pt>
                <c:pt idx="102">
                  <c:v>6.156625</c:v>
                </c:pt>
                <c:pt idx="103">
                  <c:v>6.141</c:v>
                </c:pt>
                <c:pt idx="104">
                  <c:v>6.141</c:v>
                </c:pt>
                <c:pt idx="105">
                  <c:v>6.125375</c:v>
                </c:pt>
                <c:pt idx="106">
                  <c:v>6.141</c:v>
                </c:pt>
                <c:pt idx="107">
                  <c:v>6.141</c:v>
                </c:pt>
                <c:pt idx="108">
                  <c:v>6.141</c:v>
                </c:pt>
                <c:pt idx="109">
                  <c:v>6.125375</c:v>
                </c:pt>
                <c:pt idx="110">
                  <c:v>6.141</c:v>
                </c:pt>
                <c:pt idx="111">
                  <c:v>6.125375</c:v>
                </c:pt>
                <c:pt idx="112">
                  <c:v>6.125375</c:v>
                </c:pt>
                <c:pt idx="113">
                  <c:v>6.125375</c:v>
                </c:pt>
                <c:pt idx="114">
                  <c:v>6.141</c:v>
                </c:pt>
                <c:pt idx="115">
                  <c:v>6.10975</c:v>
                </c:pt>
                <c:pt idx="116">
                  <c:v>6.125375</c:v>
                </c:pt>
                <c:pt idx="117">
                  <c:v>6.10975</c:v>
                </c:pt>
                <c:pt idx="118">
                  <c:v>6.125375</c:v>
                </c:pt>
                <c:pt idx="119">
                  <c:v>6.10975</c:v>
                </c:pt>
                <c:pt idx="120">
                  <c:v>6.125375</c:v>
                </c:pt>
                <c:pt idx="121">
                  <c:v>6.10975</c:v>
                </c:pt>
                <c:pt idx="122">
                  <c:v>6.125375</c:v>
                </c:pt>
                <c:pt idx="123">
                  <c:v>6.10975</c:v>
                </c:pt>
                <c:pt idx="124">
                  <c:v>6.141</c:v>
                </c:pt>
                <c:pt idx="125">
                  <c:v>6.10975</c:v>
                </c:pt>
                <c:pt idx="126">
                  <c:v>6.125375</c:v>
                </c:pt>
                <c:pt idx="127">
                  <c:v>6.10975</c:v>
                </c:pt>
                <c:pt idx="128">
                  <c:v>6.10975</c:v>
                </c:pt>
                <c:pt idx="129">
                  <c:v>6.10975</c:v>
                </c:pt>
                <c:pt idx="130">
                  <c:v>6.10975</c:v>
                </c:pt>
                <c:pt idx="131">
                  <c:v>6.10975</c:v>
                </c:pt>
                <c:pt idx="132">
                  <c:v>6.10975</c:v>
                </c:pt>
                <c:pt idx="133">
                  <c:v>6.10975</c:v>
                </c:pt>
                <c:pt idx="134">
                  <c:v>6.10975</c:v>
                </c:pt>
                <c:pt idx="135">
                  <c:v>6.10975</c:v>
                </c:pt>
                <c:pt idx="136">
                  <c:v>6.10975</c:v>
                </c:pt>
                <c:pt idx="137">
                  <c:v>6.10975</c:v>
                </c:pt>
                <c:pt idx="138">
                  <c:v>6.10975</c:v>
                </c:pt>
                <c:pt idx="139">
                  <c:v>6.10975</c:v>
                </c:pt>
                <c:pt idx="140">
                  <c:v>6.10975</c:v>
                </c:pt>
                <c:pt idx="141">
                  <c:v>6.094125</c:v>
                </c:pt>
                <c:pt idx="142">
                  <c:v>6.10975</c:v>
                </c:pt>
                <c:pt idx="143">
                  <c:v>6.094125</c:v>
                </c:pt>
                <c:pt idx="144">
                  <c:v>6.10975</c:v>
                </c:pt>
                <c:pt idx="145">
                  <c:v>6.094125</c:v>
                </c:pt>
                <c:pt idx="146">
                  <c:v>6.094125</c:v>
                </c:pt>
                <c:pt idx="147">
                  <c:v>6.094125</c:v>
                </c:pt>
                <c:pt idx="148">
                  <c:v>6.094125</c:v>
                </c:pt>
                <c:pt idx="149">
                  <c:v>6.094125</c:v>
                </c:pt>
                <c:pt idx="150">
                  <c:v>6.094125</c:v>
                </c:pt>
                <c:pt idx="151">
                  <c:v>6.094125</c:v>
                </c:pt>
                <c:pt idx="152">
                  <c:v>6.094125</c:v>
                </c:pt>
                <c:pt idx="153">
                  <c:v>6.0785</c:v>
                </c:pt>
                <c:pt idx="154">
                  <c:v>6.094125</c:v>
                </c:pt>
                <c:pt idx="155">
                  <c:v>6.0785</c:v>
                </c:pt>
                <c:pt idx="156">
                  <c:v>6.094125</c:v>
                </c:pt>
                <c:pt idx="157">
                  <c:v>6.0785</c:v>
                </c:pt>
                <c:pt idx="158">
                  <c:v>6.094125</c:v>
                </c:pt>
                <c:pt idx="159">
                  <c:v>6.0785</c:v>
                </c:pt>
                <c:pt idx="160">
                  <c:v>6.094125</c:v>
                </c:pt>
                <c:pt idx="161">
                  <c:v>6.0785</c:v>
                </c:pt>
                <c:pt idx="162">
                  <c:v>6.094125</c:v>
                </c:pt>
                <c:pt idx="163">
                  <c:v>6.0785</c:v>
                </c:pt>
                <c:pt idx="164">
                  <c:v>6.094125</c:v>
                </c:pt>
                <c:pt idx="165">
                  <c:v>6.062875</c:v>
                </c:pt>
                <c:pt idx="166">
                  <c:v>6.0785</c:v>
                </c:pt>
                <c:pt idx="167">
                  <c:v>6.062875</c:v>
                </c:pt>
                <c:pt idx="168">
                  <c:v>6.0785</c:v>
                </c:pt>
                <c:pt idx="169">
                  <c:v>6.0785</c:v>
                </c:pt>
                <c:pt idx="170">
                  <c:v>6.0785</c:v>
                </c:pt>
                <c:pt idx="171">
                  <c:v>6.062875</c:v>
                </c:pt>
                <c:pt idx="172">
                  <c:v>6.062875</c:v>
                </c:pt>
                <c:pt idx="173">
                  <c:v>6.062875</c:v>
                </c:pt>
                <c:pt idx="174">
                  <c:v>6.062875</c:v>
                </c:pt>
                <c:pt idx="175">
                  <c:v>6.04725</c:v>
                </c:pt>
                <c:pt idx="176">
                  <c:v>6.062875</c:v>
                </c:pt>
                <c:pt idx="177">
                  <c:v>6.04725</c:v>
                </c:pt>
                <c:pt idx="178">
                  <c:v>6.04725</c:v>
                </c:pt>
                <c:pt idx="179">
                  <c:v>6.04725</c:v>
                </c:pt>
                <c:pt idx="180">
                  <c:v>6.04725</c:v>
                </c:pt>
                <c:pt idx="181">
                  <c:v>6.031625</c:v>
                </c:pt>
                <c:pt idx="182">
                  <c:v>6.031625</c:v>
                </c:pt>
                <c:pt idx="183">
                  <c:v>5.98475</c:v>
                </c:pt>
                <c:pt idx="184">
                  <c:v>5.98475</c:v>
                </c:pt>
                <c:pt idx="185">
                  <c:v>5.9535</c:v>
                </c:pt>
                <c:pt idx="186">
                  <c:v>5.969125</c:v>
                </c:pt>
                <c:pt idx="187">
                  <c:v>5.937875</c:v>
                </c:pt>
                <c:pt idx="188">
                  <c:v>5.92225</c:v>
                </c:pt>
                <c:pt idx="189">
                  <c:v>5.906625</c:v>
                </c:pt>
                <c:pt idx="190">
                  <c:v>5.906625</c:v>
                </c:pt>
                <c:pt idx="191">
                  <c:v>5.891</c:v>
                </c:pt>
                <c:pt idx="192">
                  <c:v>5.891</c:v>
                </c:pt>
                <c:pt idx="193">
                  <c:v>5.875375</c:v>
                </c:pt>
                <c:pt idx="194">
                  <c:v>5.85975</c:v>
                </c:pt>
                <c:pt idx="195">
                  <c:v>5.844125</c:v>
                </c:pt>
                <c:pt idx="196">
                  <c:v>5.844125</c:v>
                </c:pt>
                <c:pt idx="197">
                  <c:v>5.8285</c:v>
                </c:pt>
                <c:pt idx="198">
                  <c:v>5.8285</c:v>
                </c:pt>
                <c:pt idx="199">
                  <c:v>5.79725</c:v>
                </c:pt>
                <c:pt idx="200">
                  <c:v>5.79725</c:v>
                </c:pt>
                <c:pt idx="201">
                  <c:v>5.750375</c:v>
                </c:pt>
                <c:pt idx="202">
                  <c:v>5.766</c:v>
                </c:pt>
                <c:pt idx="203">
                  <c:v>5.750375</c:v>
                </c:pt>
                <c:pt idx="204">
                  <c:v>5.750375</c:v>
                </c:pt>
                <c:pt idx="205">
                  <c:v>5.719125</c:v>
                </c:pt>
                <c:pt idx="206">
                  <c:v>5.719125</c:v>
                </c:pt>
                <c:pt idx="207">
                  <c:v>5.687875</c:v>
                </c:pt>
                <c:pt idx="208">
                  <c:v>5.687875</c:v>
                </c:pt>
                <c:pt idx="209">
                  <c:v>5.687875</c:v>
                </c:pt>
                <c:pt idx="210">
                  <c:v>5.687875</c:v>
                </c:pt>
                <c:pt idx="211">
                  <c:v>5.656625</c:v>
                </c:pt>
                <c:pt idx="212">
                  <c:v>5.656625</c:v>
                </c:pt>
                <c:pt idx="213">
                  <c:v>5.641</c:v>
                </c:pt>
                <c:pt idx="214">
                  <c:v>5.641</c:v>
                </c:pt>
                <c:pt idx="215">
                  <c:v>5.625375</c:v>
                </c:pt>
                <c:pt idx="216">
                  <c:v>5.641</c:v>
                </c:pt>
                <c:pt idx="217">
                  <c:v>5.60975</c:v>
                </c:pt>
                <c:pt idx="218">
                  <c:v>5.60975</c:v>
                </c:pt>
                <c:pt idx="219">
                  <c:v>5.594125</c:v>
                </c:pt>
                <c:pt idx="220">
                  <c:v>5.594125</c:v>
                </c:pt>
                <c:pt idx="221">
                  <c:v>5.5785</c:v>
                </c:pt>
                <c:pt idx="222">
                  <c:v>5.562875</c:v>
                </c:pt>
                <c:pt idx="223">
                  <c:v>5.562875</c:v>
                </c:pt>
                <c:pt idx="224">
                  <c:v>5.562875</c:v>
                </c:pt>
                <c:pt idx="225">
                  <c:v>5.54725</c:v>
                </c:pt>
                <c:pt idx="226">
                  <c:v>5.531625</c:v>
                </c:pt>
                <c:pt idx="227">
                  <c:v>5.516</c:v>
                </c:pt>
                <c:pt idx="228">
                  <c:v>5.531625</c:v>
                </c:pt>
                <c:pt idx="229">
                  <c:v>5.516</c:v>
                </c:pt>
                <c:pt idx="230">
                  <c:v>5.531625</c:v>
                </c:pt>
                <c:pt idx="231">
                  <c:v>5.500375</c:v>
                </c:pt>
                <c:pt idx="232">
                  <c:v>5.500375</c:v>
                </c:pt>
                <c:pt idx="233">
                  <c:v>5.469125</c:v>
                </c:pt>
                <c:pt idx="234">
                  <c:v>5.469125</c:v>
                </c:pt>
                <c:pt idx="235">
                  <c:v>5.4535</c:v>
                </c:pt>
                <c:pt idx="236">
                  <c:v>5.437875</c:v>
                </c:pt>
                <c:pt idx="237">
                  <c:v>5.42225</c:v>
                </c:pt>
                <c:pt idx="238">
                  <c:v>5.42225</c:v>
                </c:pt>
                <c:pt idx="239">
                  <c:v>5.406625</c:v>
                </c:pt>
                <c:pt idx="240">
                  <c:v>5.406625</c:v>
                </c:pt>
                <c:pt idx="241">
                  <c:v>5.391</c:v>
                </c:pt>
                <c:pt idx="242">
                  <c:v>5.391</c:v>
                </c:pt>
                <c:pt idx="243">
                  <c:v>5.35975</c:v>
                </c:pt>
                <c:pt idx="244">
                  <c:v>5.35975</c:v>
                </c:pt>
                <c:pt idx="245">
                  <c:v>5.344125</c:v>
                </c:pt>
                <c:pt idx="246">
                  <c:v>5.344125</c:v>
                </c:pt>
                <c:pt idx="247">
                  <c:v>5.3285</c:v>
                </c:pt>
                <c:pt idx="248">
                  <c:v>5.3285</c:v>
                </c:pt>
                <c:pt idx="249">
                  <c:v>5.312875</c:v>
                </c:pt>
                <c:pt idx="250">
                  <c:v>5.29725</c:v>
                </c:pt>
                <c:pt idx="251">
                  <c:v>5.29725</c:v>
                </c:pt>
                <c:pt idx="252">
                  <c:v>5.29725</c:v>
                </c:pt>
                <c:pt idx="253">
                  <c:v>5.281625</c:v>
                </c:pt>
                <c:pt idx="254">
                  <c:v>5.281625</c:v>
                </c:pt>
                <c:pt idx="255">
                  <c:v>5.266</c:v>
                </c:pt>
                <c:pt idx="256">
                  <c:v>5.266</c:v>
                </c:pt>
                <c:pt idx="257">
                  <c:v>5.250375</c:v>
                </c:pt>
                <c:pt idx="258">
                  <c:v>5.250375</c:v>
                </c:pt>
                <c:pt idx="259">
                  <c:v>5.23475</c:v>
                </c:pt>
                <c:pt idx="260">
                  <c:v>5.23475</c:v>
                </c:pt>
                <c:pt idx="261">
                  <c:v>5.219125</c:v>
                </c:pt>
                <c:pt idx="262">
                  <c:v>5.219125</c:v>
                </c:pt>
                <c:pt idx="263">
                  <c:v>5.2035</c:v>
                </c:pt>
                <c:pt idx="264">
                  <c:v>5.2035</c:v>
                </c:pt>
                <c:pt idx="265">
                  <c:v>5.187875</c:v>
                </c:pt>
                <c:pt idx="266">
                  <c:v>5.17225</c:v>
                </c:pt>
                <c:pt idx="267">
                  <c:v>5.17225</c:v>
                </c:pt>
                <c:pt idx="268">
                  <c:v>5.17225</c:v>
                </c:pt>
                <c:pt idx="269">
                  <c:v>5.156625</c:v>
                </c:pt>
                <c:pt idx="270">
                  <c:v>5.156625</c:v>
                </c:pt>
                <c:pt idx="271">
                  <c:v>5.141</c:v>
                </c:pt>
                <c:pt idx="272">
                  <c:v>5.141</c:v>
                </c:pt>
                <c:pt idx="273">
                  <c:v>5.10975</c:v>
                </c:pt>
                <c:pt idx="274">
                  <c:v>5.10975</c:v>
                </c:pt>
                <c:pt idx="275">
                  <c:v>5.0785</c:v>
                </c:pt>
                <c:pt idx="276">
                  <c:v>5.0785</c:v>
                </c:pt>
                <c:pt idx="277">
                  <c:v>5.062875</c:v>
                </c:pt>
                <c:pt idx="278">
                  <c:v>5.062875</c:v>
                </c:pt>
                <c:pt idx="279">
                  <c:v>5.04725</c:v>
                </c:pt>
                <c:pt idx="280">
                  <c:v>5.062875</c:v>
                </c:pt>
                <c:pt idx="281">
                  <c:v>5.04725</c:v>
                </c:pt>
                <c:pt idx="282">
                  <c:v>5.062875</c:v>
                </c:pt>
                <c:pt idx="283">
                  <c:v>5.062875</c:v>
                </c:pt>
                <c:pt idx="284">
                  <c:v>5.10975</c:v>
                </c:pt>
                <c:pt idx="285">
                  <c:v>5.0785</c:v>
                </c:pt>
                <c:pt idx="286">
                  <c:v>5.125375</c:v>
                </c:pt>
                <c:pt idx="287">
                  <c:v>5.094125</c:v>
                </c:pt>
                <c:pt idx="288">
                  <c:v>5.141</c:v>
                </c:pt>
                <c:pt idx="289">
                  <c:v>5.10975</c:v>
                </c:pt>
                <c:pt idx="290">
                  <c:v>5.156625</c:v>
                </c:pt>
                <c:pt idx="291">
                  <c:v>5.141</c:v>
                </c:pt>
                <c:pt idx="292">
                  <c:v>5.17225</c:v>
                </c:pt>
                <c:pt idx="293">
                  <c:v>5.156625</c:v>
                </c:pt>
                <c:pt idx="294">
                  <c:v>5.187875</c:v>
                </c:pt>
                <c:pt idx="295">
                  <c:v>5.17225</c:v>
                </c:pt>
                <c:pt idx="296">
                  <c:v>5.2035</c:v>
                </c:pt>
                <c:pt idx="297">
                  <c:v>5.2035</c:v>
                </c:pt>
                <c:pt idx="298">
                  <c:v>5.23475</c:v>
                </c:pt>
                <c:pt idx="299">
                  <c:v>5.2035</c:v>
                </c:pt>
                <c:pt idx="300">
                  <c:v>5.23475</c:v>
                </c:pt>
                <c:pt idx="301">
                  <c:v>5.219125</c:v>
                </c:pt>
                <c:pt idx="302">
                  <c:v>5.266</c:v>
                </c:pt>
                <c:pt idx="303">
                  <c:v>5.23475</c:v>
                </c:pt>
                <c:pt idx="304">
                  <c:v>5.266</c:v>
                </c:pt>
                <c:pt idx="305">
                  <c:v>5.266</c:v>
                </c:pt>
                <c:pt idx="306">
                  <c:v>5.29725</c:v>
                </c:pt>
                <c:pt idx="307">
                  <c:v>5.266</c:v>
                </c:pt>
                <c:pt idx="308">
                  <c:v>5.312875</c:v>
                </c:pt>
                <c:pt idx="309">
                  <c:v>5.29725</c:v>
                </c:pt>
                <c:pt idx="310">
                  <c:v>5.3285</c:v>
                </c:pt>
                <c:pt idx="311">
                  <c:v>5.312875</c:v>
                </c:pt>
                <c:pt idx="312">
                  <c:v>5.344125</c:v>
                </c:pt>
                <c:pt idx="313">
                  <c:v>5.3285</c:v>
                </c:pt>
                <c:pt idx="314">
                  <c:v>5.35975</c:v>
                </c:pt>
                <c:pt idx="315">
                  <c:v>5.3285</c:v>
                </c:pt>
                <c:pt idx="316">
                  <c:v>5.391</c:v>
                </c:pt>
                <c:pt idx="317">
                  <c:v>5.344125</c:v>
                </c:pt>
                <c:pt idx="318">
                  <c:v>5.391</c:v>
                </c:pt>
                <c:pt idx="319">
                  <c:v>5.375375</c:v>
                </c:pt>
                <c:pt idx="320">
                  <c:v>5.42225</c:v>
                </c:pt>
                <c:pt idx="321">
                  <c:v>5.391</c:v>
                </c:pt>
                <c:pt idx="322">
                  <c:v>5.437875</c:v>
                </c:pt>
                <c:pt idx="323">
                  <c:v>5.42225</c:v>
                </c:pt>
                <c:pt idx="324">
                  <c:v>5.4535</c:v>
                </c:pt>
                <c:pt idx="325">
                  <c:v>5.437875</c:v>
                </c:pt>
                <c:pt idx="326">
                  <c:v>5.4535</c:v>
                </c:pt>
                <c:pt idx="327">
                  <c:v>5.4535</c:v>
                </c:pt>
                <c:pt idx="328">
                  <c:v>5.516</c:v>
                </c:pt>
                <c:pt idx="329">
                  <c:v>5.469125</c:v>
                </c:pt>
                <c:pt idx="330">
                  <c:v>5.516</c:v>
                </c:pt>
                <c:pt idx="331">
                  <c:v>5.516</c:v>
                </c:pt>
                <c:pt idx="332">
                  <c:v>5.531625</c:v>
                </c:pt>
                <c:pt idx="333">
                  <c:v>5.516</c:v>
                </c:pt>
                <c:pt idx="334">
                  <c:v>5.54725</c:v>
                </c:pt>
                <c:pt idx="335">
                  <c:v>5.531625</c:v>
                </c:pt>
                <c:pt idx="336">
                  <c:v>5.5785</c:v>
                </c:pt>
                <c:pt idx="337">
                  <c:v>5.54725</c:v>
                </c:pt>
                <c:pt idx="338">
                  <c:v>5.594125</c:v>
                </c:pt>
                <c:pt idx="339">
                  <c:v>5.562875</c:v>
                </c:pt>
                <c:pt idx="340">
                  <c:v>5.594125</c:v>
                </c:pt>
                <c:pt idx="341">
                  <c:v>5.5785</c:v>
                </c:pt>
                <c:pt idx="342">
                  <c:v>5.625375</c:v>
                </c:pt>
                <c:pt idx="343">
                  <c:v>5.594125</c:v>
                </c:pt>
                <c:pt idx="344">
                  <c:v>5.625375</c:v>
                </c:pt>
                <c:pt idx="345">
                  <c:v>5.60975</c:v>
                </c:pt>
                <c:pt idx="346">
                  <c:v>5.656625</c:v>
                </c:pt>
                <c:pt idx="347">
                  <c:v>5.625375</c:v>
                </c:pt>
                <c:pt idx="348">
                  <c:v>5.656625</c:v>
                </c:pt>
                <c:pt idx="349">
                  <c:v>5.641</c:v>
                </c:pt>
                <c:pt idx="350">
                  <c:v>5.687875</c:v>
                </c:pt>
                <c:pt idx="351">
                  <c:v>5.656625</c:v>
                </c:pt>
                <c:pt idx="352">
                  <c:v>5.687875</c:v>
                </c:pt>
                <c:pt idx="353">
                  <c:v>5.687875</c:v>
                </c:pt>
                <c:pt idx="354">
                  <c:v>5.719125</c:v>
                </c:pt>
                <c:pt idx="355">
                  <c:v>5.7035</c:v>
                </c:pt>
                <c:pt idx="356">
                  <c:v>5.750375</c:v>
                </c:pt>
                <c:pt idx="357">
                  <c:v>5.719125</c:v>
                </c:pt>
                <c:pt idx="358">
                  <c:v>5.781625</c:v>
                </c:pt>
                <c:pt idx="359">
                  <c:v>5.750375</c:v>
                </c:pt>
                <c:pt idx="360">
                  <c:v>5.812875</c:v>
                </c:pt>
                <c:pt idx="361">
                  <c:v>5.781625</c:v>
                </c:pt>
                <c:pt idx="362">
                  <c:v>5.844125</c:v>
                </c:pt>
                <c:pt idx="363">
                  <c:v>5.812875</c:v>
                </c:pt>
                <c:pt idx="364">
                  <c:v>5.85975</c:v>
                </c:pt>
                <c:pt idx="365">
                  <c:v>5.844125</c:v>
                </c:pt>
                <c:pt idx="366">
                  <c:v>5.875375</c:v>
                </c:pt>
                <c:pt idx="367">
                  <c:v>5.85975</c:v>
                </c:pt>
                <c:pt idx="368">
                  <c:v>5.906625</c:v>
                </c:pt>
                <c:pt idx="369">
                  <c:v>5.875375</c:v>
                </c:pt>
                <c:pt idx="370">
                  <c:v>5.937875</c:v>
                </c:pt>
                <c:pt idx="371">
                  <c:v>5.906625</c:v>
                </c:pt>
                <c:pt idx="372">
                  <c:v>5.9535</c:v>
                </c:pt>
                <c:pt idx="373">
                  <c:v>5.937875</c:v>
                </c:pt>
                <c:pt idx="374">
                  <c:v>6.000375</c:v>
                </c:pt>
                <c:pt idx="375">
                  <c:v>5.9535</c:v>
                </c:pt>
                <c:pt idx="376">
                  <c:v>6.031625</c:v>
                </c:pt>
                <c:pt idx="377">
                  <c:v>6.000375</c:v>
                </c:pt>
                <c:pt idx="378">
                  <c:v>6.04725</c:v>
                </c:pt>
                <c:pt idx="379">
                  <c:v>6.031625</c:v>
                </c:pt>
                <c:pt idx="380">
                  <c:v>6.062875</c:v>
                </c:pt>
                <c:pt idx="381">
                  <c:v>6.04725</c:v>
                </c:pt>
                <c:pt idx="382">
                  <c:v>6.062875</c:v>
                </c:pt>
                <c:pt idx="383">
                  <c:v>6.062875</c:v>
                </c:pt>
                <c:pt idx="384">
                  <c:v>6.062875</c:v>
                </c:pt>
                <c:pt idx="385">
                  <c:v>6.062875</c:v>
                </c:pt>
                <c:pt idx="386">
                  <c:v>6.0785</c:v>
                </c:pt>
                <c:pt idx="387">
                  <c:v>6.062875</c:v>
                </c:pt>
                <c:pt idx="388">
                  <c:v>6.0785</c:v>
                </c:pt>
                <c:pt idx="389">
                  <c:v>6.062875</c:v>
                </c:pt>
                <c:pt idx="390">
                  <c:v>6.0785</c:v>
                </c:pt>
                <c:pt idx="391">
                  <c:v>6.062875</c:v>
                </c:pt>
                <c:pt idx="392">
                  <c:v>6.0785</c:v>
                </c:pt>
                <c:pt idx="393">
                  <c:v>6.062875</c:v>
                </c:pt>
                <c:pt idx="394">
                  <c:v>6.0785</c:v>
                </c:pt>
                <c:pt idx="395">
                  <c:v>6.0785</c:v>
                </c:pt>
                <c:pt idx="396">
                  <c:v>6.10975</c:v>
                </c:pt>
                <c:pt idx="397">
                  <c:v>6.094125</c:v>
                </c:pt>
                <c:pt idx="398">
                  <c:v>6.10975</c:v>
                </c:pt>
                <c:pt idx="399">
                  <c:v>6.094125</c:v>
                </c:pt>
                <c:pt idx="400">
                  <c:v>6.10975</c:v>
                </c:pt>
                <c:pt idx="401">
                  <c:v>6.0785</c:v>
                </c:pt>
                <c:pt idx="402">
                  <c:v>6.094125</c:v>
                </c:pt>
                <c:pt idx="403">
                  <c:v>6.0785</c:v>
                </c:pt>
                <c:pt idx="404">
                  <c:v>6.094125</c:v>
                </c:pt>
                <c:pt idx="405">
                  <c:v>6.0785</c:v>
                </c:pt>
                <c:pt idx="406">
                  <c:v>6.094125</c:v>
                </c:pt>
                <c:pt idx="407">
                  <c:v>6.0785</c:v>
                </c:pt>
                <c:pt idx="408">
                  <c:v>6.094125</c:v>
                </c:pt>
                <c:pt idx="409">
                  <c:v>6.0785</c:v>
                </c:pt>
                <c:pt idx="410">
                  <c:v>6.094125</c:v>
                </c:pt>
                <c:pt idx="411">
                  <c:v>6.0785</c:v>
                </c:pt>
                <c:pt idx="412">
                  <c:v>6.094125</c:v>
                </c:pt>
                <c:pt idx="413">
                  <c:v>6.0785</c:v>
                </c:pt>
                <c:pt idx="414">
                  <c:v>6.094125</c:v>
                </c:pt>
                <c:pt idx="415">
                  <c:v>6.0785</c:v>
                </c:pt>
                <c:pt idx="416">
                  <c:v>6.10975</c:v>
                </c:pt>
                <c:pt idx="417">
                  <c:v>6.094125</c:v>
                </c:pt>
                <c:pt idx="418">
                  <c:v>6.10975</c:v>
                </c:pt>
                <c:pt idx="419">
                  <c:v>6.094125</c:v>
                </c:pt>
                <c:pt idx="420">
                  <c:v>6.10975</c:v>
                </c:pt>
                <c:pt idx="421">
                  <c:v>6.10975</c:v>
                </c:pt>
                <c:pt idx="422">
                  <c:v>6.10975</c:v>
                </c:pt>
                <c:pt idx="423">
                  <c:v>6.10975</c:v>
                </c:pt>
                <c:pt idx="424">
                  <c:v>6.10975</c:v>
                </c:pt>
                <c:pt idx="425">
                  <c:v>6.10975</c:v>
                </c:pt>
                <c:pt idx="426">
                  <c:v>6.10975</c:v>
                </c:pt>
                <c:pt idx="427">
                  <c:v>6.10975</c:v>
                </c:pt>
                <c:pt idx="428">
                  <c:v>6.125375</c:v>
                </c:pt>
                <c:pt idx="429">
                  <c:v>6.10975</c:v>
                </c:pt>
                <c:pt idx="430">
                  <c:v>6.10975</c:v>
                </c:pt>
                <c:pt idx="431">
                  <c:v>6.10975</c:v>
                </c:pt>
                <c:pt idx="432">
                  <c:v>6.125375</c:v>
                </c:pt>
                <c:pt idx="433">
                  <c:v>6.10975</c:v>
                </c:pt>
                <c:pt idx="434">
                  <c:v>6.125375</c:v>
                </c:pt>
                <c:pt idx="435">
                  <c:v>6.10975</c:v>
                </c:pt>
                <c:pt idx="436">
                  <c:v>6.141</c:v>
                </c:pt>
                <c:pt idx="437">
                  <c:v>6.10975</c:v>
                </c:pt>
                <c:pt idx="438">
                  <c:v>6.125375</c:v>
                </c:pt>
                <c:pt idx="439">
                  <c:v>6.10975</c:v>
                </c:pt>
                <c:pt idx="440">
                  <c:v>6.125375</c:v>
                </c:pt>
                <c:pt idx="441">
                  <c:v>6.10975</c:v>
                </c:pt>
                <c:pt idx="442">
                  <c:v>6.125375</c:v>
                </c:pt>
                <c:pt idx="443">
                  <c:v>6.10975</c:v>
                </c:pt>
                <c:pt idx="444">
                  <c:v>6.141</c:v>
                </c:pt>
                <c:pt idx="445">
                  <c:v>6.10975</c:v>
                </c:pt>
                <c:pt idx="446">
                  <c:v>6.125375</c:v>
                </c:pt>
                <c:pt idx="447">
                  <c:v>6.125375</c:v>
                </c:pt>
                <c:pt idx="448">
                  <c:v>6.125375</c:v>
                </c:pt>
                <c:pt idx="449">
                  <c:v>6.125375</c:v>
                </c:pt>
                <c:pt idx="450">
                  <c:v>6.141</c:v>
                </c:pt>
                <c:pt idx="451">
                  <c:v>6.125375</c:v>
                </c:pt>
                <c:pt idx="452">
                  <c:v>6.125375</c:v>
                </c:pt>
                <c:pt idx="453">
                  <c:v>6.125375</c:v>
                </c:pt>
                <c:pt idx="454">
                  <c:v>6.141</c:v>
                </c:pt>
                <c:pt idx="455">
                  <c:v>6.125375</c:v>
                </c:pt>
                <c:pt idx="456">
                  <c:v>6.141</c:v>
                </c:pt>
                <c:pt idx="457">
                  <c:v>6.125375</c:v>
                </c:pt>
                <c:pt idx="458">
                  <c:v>6.156625</c:v>
                </c:pt>
                <c:pt idx="459">
                  <c:v>6.141</c:v>
                </c:pt>
                <c:pt idx="460">
                  <c:v>6.141</c:v>
                </c:pt>
                <c:pt idx="461">
                  <c:v>6.141</c:v>
                </c:pt>
                <c:pt idx="462">
                  <c:v>6.156625</c:v>
                </c:pt>
                <c:pt idx="463">
                  <c:v>6.141</c:v>
                </c:pt>
                <c:pt idx="464">
                  <c:v>6.156625</c:v>
                </c:pt>
                <c:pt idx="465">
                  <c:v>6.141</c:v>
                </c:pt>
                <c:pt idx="466">
                  <c:v>6.156625</c:v>
                </c:pt>
                <c:pt idx="467">
                  <c:v>6.141</c:v>
                </c:pt>
                <c:pt idx="468">
                  <c:v>6.17225</c:v>
                </c:pt>
                <c:pt idx="469">
                  <c:v>6.156625</c:v>
                </c:pt>
                <c:pt idx="470">
                  <c:v>6.17225</c:v>
                </c:pt>
                <c:pt idx="471">
                  <c:v>6.156625</c:v>
                </c:pt>
                <c:pt idx="472">
                  <c:v>6.17225</c:v>
                </c:pt>
                <c:pt idx="473">
                  <c:v>6.156625</c:v>
                </c:pt>
                <c:pt idx="474">
                  <c:v>6.17225</c:v>
                </c:pt>
                <c:pt idx="475">
                  <c:v>6.156625</c:v>
                </c:pt>
                <c:pt idx="476">
                  <c:v>6.17225</c:v>
                </c:pt>
                <c:pt idx="477">
                  <c:v>6.156625</c:v>
                </c:pt>
                <c:pt idx="478">
                  <c:v>6.17225</c:v>
                </c:pt>
                <c:pt idx="479">
                  <c:v>6.156625</c:v>
                </c:pt>
                <c:pt idx="480">
                  <c:v>6.17225</c:v>
                </c:pt>
                <c:pt idx="481">
                  <c:v>6.156625</c:v>
                </c:pt>
                <c:pt idx="482">
                  <c:v>6.17225</c:v>
                </c:pt>
                <c:pt idx="483">
                  <c:v>6.17225</c:v>
                </c:pt>
                <c:pt idx="484">
                  <c:v>6.17225</c:v>
                </c:pt>
                <c:pt idx="485">
                  <c:v>6.17225</c:v>
                </c:pt>
                <c:pt idx="486">
                  <c:v>6.17225</c:v>
                </c:pt>
                <c:pt idx="487">
                  <c:v>6.17225</c:v>
                </c:pt>
                <c:pt idx="488">
                  <c:v>6.187875</c:v>
                </c:pt>
                <c:pt idx="489">
                  <c:v>6.17225</c:v>
                </c:pt>
                <c:pt idx="490">
                  <c:v>6.187875</c:v>
                </c:pt>
                <c:pt idx="491">
                  <c:v>6.17225</c:v>
                </c:pt>
                <c:pt idx="492">
                  <c:v>6.2035</c:v>
                </c:pt>
                <c:pt idx="493">
                  <c:v>6.187875</c:v>
                </c:pt>
                <c:pt idx="494">
                  <c:v>6.23475</c:v>
                </c:pt>
                <c:pt idx="495">
                  <c:v>6.2035</c:v>
                </c:pt>
                <c:pt idx="496">
                  <c:v>6.250375</c:v>
                </c:pt>
                <c:pt idx="497">
                  <c:v>6.23475</c:v>
                </c:pt>
                <c:pt idx="498">
                  <c:v>6.29725</c:v>
                </c:pt>
                <c:pt idx="499">
                  <c:v>6.250375</c:v>
                </c:pt>
                <c:pt idx="500">
                  <c:v>6.312875</c:v>
                </c:pt>
                <c:pt idx="501">
                  <c:v>6.29725</c:v>
                </c:pt>
                <c:pt idx="502">
                  <c:v>6.3285</c:v>
                </c:pt>
                <c:pt idx="503">
                  <c:v>6.312875</c:v>
                </c:pt>
                <c:pt idx="504">
                  <c:v>6.35975</c:v>
                </c:pt>
                <c:pt idx="505">
                  <c:v>6.344125</c:v>
                </c:pt>
                <c:pt idx="506">
                  <c:v>6.375375</c:v>
                </c:pt>
                <c:pt idx="507">
                  <c:v>6.375375</c:v>
                </c:pt>
                <c:pt idx="508">
                  <c:v>6.406625</c:v>
                </c:pt>
                <c:pt idx="509">
                  <c:v>6.375375</c:v>
                </c:pt>
                <c:pt idx="510">
                  <c:v>6.42225</c:v>
                </c:pt>
                <c:pt idx="511">
                  <c:v>6.406625</c:v>
                </c:pt>
                <c:pt idx="512">
                  <c:v>6.4535</c:v>
                </c:pt>
                <c:pt idx="513">
                  <c:v>6.437875</c:v>
                </c:pt>
                <c:pt idx="514">
                  <c:v>6.48475</c:v>
                </c:pt>
                <c:pt idx="515">
                  <c:v>6.4535</c:v>
                </c:pt>
                <c:pt idx="516">
                  <c:v>6.516</c:v>
                </c:pt>
                <c:pt idx="517">
                  <c:v>6.48475</c:v>
                </c:pt>
                <c:pt idx="518">
                  <c:v>6.531625</c:v>
                </c:pt>
                <c:pt idx="519">
                  <c:v>6.516</c:v>
                </c:pt>
                <c:pt idx="520">
                  <c:v>6.562875</c:v>
                </c:pt>
                <c:pt idx="521">
                  <c:v>6.531625</c:v>
                </c:pt>
                <c:pt idx="522">
                  <c:v>6.5785</c:v>
                </c:pt>
                <c:pt idx="523">
                  <c:v>6.562875</c:v>
                </c:pt>
                <c:pt idx="524">
                  <c:v>6.594125</c:v>
                </c:pt>
                <c:pt idx="525">
                  <c:v>6.5785</c:v>
                </c:pt>
                <c:pt idx="526">
                  <c:v>6.60975</c:v>
                </c:pt>
                <c:pt idx="527">
                  <c:v>6.594125</c:v>
                </c:pt>
                <c:pt idx="528">
                  <c:v>6.625375</c:v>
                </c:pt>
                <c:pt idx="529">
                  <c:v>6.594125</c:v>
                </c:pt>
                <c:pt idx="530">
                  <c:v>6.641</c:v>
                </c:pt>
                <c:pt idx="531">
                  <c:v>6.625375</c:v>
                </c:pt>
                <c:pt idx="532">
                  <c:v>6.656625</c:v>
                </c:pt>
                <c:pt idx="533">
                  <c:v>6.641</c:v>
                </c:pt>
                <c:pt idx="534">
                  <c:v>6.67225</c:v>
                </c:pt>
                <c:pt idx="535">
                  <c:v>6.656625</c:v>
                </c:pt>
                <c:pt idx="536">
                  <c:v>6.687875</c:v>
                </c:pt>
                <c:pt idx="537">
                  <c:v>6.67225</c:v>
                </c:pt>
                <c:pt idx="538">
                  <c:v>6.73475</c:v>
                </c:pt>
                <c:pt idx="539">
                  <c:v>6.7035</c:v>
                </c:pt>
                <c:pt idx="540">
                  <c:v>6.750375</c:v>
                </c:pt>
                <c:pt idx="541">
                  <c:v>6.719125</c:v>
                </c:pt>
                <c:pt idx="542">
                  <c:v>6.750375</c:v>
                </c:pt>
                <c:pt idx="543">
                  <c:v>6.750375</c:v>
                </c:pt>
                <c:pt idx="544">
                  <c:v>6.781625</c:v>
                </c:pt>
                <c:pt idx="545">
                  <c:v>6.750375</c:v>
                </c:pt>
                <c:pt idx="546">
                  <c:v>6.79725</c:v>
                </c:pt>
                <c:pt idx="547">
                  <c:v>6.79725</c:v>
                </c:pt>
                <c:pt idx="548">
                  <c:v>6.812875</c:v>
                </c:pt>
                <c:pt idx="549">
                  <c:v>6.79725</c:v>
                </c:pt>
                <c:pt idx="550">
                  <c:v>6.8285</c:v>
                </c:pt>
                <c:pt idx="551">
                  <c:v>6.812875</c:v>
                </c:pt>
                <c:pt idx="552">
                  <c:v>6.85975</c:v>
                </c:pt>
                <c:pt idx="553">
                  <c:v>6.8285</c:v>
                </c:pt>
                <c:pt idx="554">
                  <c:v>6.875375</c:v>
                </c:pt>
                <c:pt idx="555">
                  <c:v>6.85975</c:v>
                </c:pt>
                <c:pt idx="556">
                  <c:v>6.891</c:v>
                </c:pt>
                <c:pt idx="557">
                  <c:v>6.85975</c:v>
                </c:pt>
                <c:pt idx="558">
                  <c:v>6.906625</c:v>
                </c:pt>
                <c:pt idx="559">
                  <c:v>6.891</c:v>
                </c:pt>
                <c:pt idx="560">
                  <c:v>6.92225</c:v>
                </c:pt>
                <c:pt idx="561">
                  <c:v>6.891</c:v>
                </c:pt>
                <c:pt idx="562">
                  <c:v>6.9535</c:v>
                </c:pt>
                <c:pt idx="563">
                  <c:v>6.92225</c:v>
                </c:pt>
                <c:pt idx="564">
                  <c:v>6.969125</c:v>
                </c:pt>
                <c:pt idx="565">
                  <c:v>6.969125</c:v>
                </c:pt>
                <c:pt idx="566">
                  <c:v>6.98475</c:v>
                </c:pt>
                <c:pt idx="567">
                  <c:v>6.9535</c:v>
                </c:pt>
                <c:pt idx="568">
                  <c:v>6.98475</c:v>
                </c:pt>
                <c:pt idx="569">
                  <c:v>6.969125</c:v>
                </c:pt>
                <c:pt idx="570">
                  <c:v>7.016</c:v>
                </c:pt>
                <c:pt idx="571">
                  <c:v>6.98475</c:v>
                </c:pt>
                <c:pt idx="572">
                  <c:v>7.016</c:v>
                </c:pt>
                <c:pt idx="573">
                  <c:v>7.016</c:v>
                </c:pt>
                <c:pt idx="574">
                  <c:v>7.031625</c:v>
                </c:pt>
                <c:pt idx="575">
                  <c:v>7.016</c:v>
                </c:pt>
                <c:pt idx="576">
                  <c:v>7.04725</c:v>
                </c:pt>
                <c:pt idx="577">
                  <c:v>7.031625</c:v>
                </c:pt>
                <c:pt idx="578">
                  <c:v>7.062875</c:v>
                </c:pt>
                <c:pt idx="579">
                  <c:v>7.04725</c:v>
                </c:pt>
                <c:pt idx="580">
                  <c:v>7.0785</c:v>
                </c:pt>
                <c:pt idx="581">
                  <c:v>7.062875</c:v>
                </c:pt>
                <c:pt idx="582">
                  <c:v>7.10975</c:v>
                </c:pt>
                <c:pt idx="583">
                  <c:v>7.0785</c:v>
                </c:pt>
                <c:pt idx="584">
                  <c:v>7.125375</c:v>
                </c:pt>
                <c:pt idx="585">
                  <c:v>7.10975</c:v>
                </c:pt>
                <c:pt idx="586">
                  <c:v>7.156625</c:v>
                </c:pt>
                <c:pt idx="587">
                  <c:v>7.125375</c:v>
                </c:pt>
                <c:pt idx="588">
                  <c:v>7.17225</c:v>
                </c:pt>
                <c:pt idx="589">
                  <c:v>7.156625</c:v>
                </c:pt>
                <c:pt idx="590">
                  <c:v>7.17225</c:v>
                </c:pt>
                <c:pt idx="591">
                  <c:v>7.17225</c:v>
                </c:pt>
                <c:pt idx="592">
                  <c:v>7.187875</c:v>
                </c:pt>
                <c:pt idx="593">
                  <c:v>7.17225</c:v>
                </c:pt>
                <c:pt idx="594">
                  <c:v>7.187875</c:v>
                </c:pt>
                <c:pt idx="595">
                  <c:v>7.17225</c:v>
                </c:pt>
                <c:pt idx="596">
                  <c:v>7.17225</c:v>
                </c:pt>
                <c:pt idx="597">
                  <c:v>7.156625</c:v>
                </c:pt>
                <c:pt idx="598">
                  <c:v>7.156625</c:v>
                </c:pt>
                <c:pt idx="599">
                  <c:v>7.125375</c:v>
                </c:pt>
                <c:pt idx="600">
                  <c:v>7.141</c:v>
                </c:pt>
                <c:pt idx="601">
                  <c:v>7.094125</c:v>
                </c:pt>
                <c:pt idx="602">
                  <c:v>7.10975</c:v>
                </c:pt>
                <c:pt idx="603">
                  <c:v>7.0785</c:v>
                </c:pt>
                <c:pt idx="604">
                  <c:v>7.094125</c:v>
                </c:pt>
                <c:pt idx="605">
                  <c:v>7.062875</c:v>
                </c:pt>
                <c:pt idx="606">
                  <c:v>7.062875</c:v>
                </c:pt>
                <c:pt idx="607">
                  <c:v>7.062875</c:v>
                </c:pt>
                <c:pt idx="608">
                  <c:v>7.04725</c:v>
                </c:pt>
                <c:pt idx="609">
                  <c:v>7.031625</c:v>
                </c:pt>
                <c:pt idx="610">
                  <c:v>7.031625</c:v>
                </c:pt>
                <c:pt idx="611">
                  <c:v>7.016</c:v>
                </c:pt>
                <c:pt idx="612">
                  <c:v>7.016</c:v>
                </c:pt>
                <c:pt idx="613">
                  <c:v>7.000375</c:v>
                </c:pt>
                <c:pt idx="614">
                  <c:v>7.000375</c:v>
                </c:pt>
                <c:pt idx="615">
                  <c:v>6.98475</c:v>
                </c:pt>
                <c:pt idx="616">
                  <c:v>6.98475</c:v>
                </c:pt>
                <c:pt idx="617">
                  <c:v>6.9535</c:v>
                </c:pt>
                <c:pt idx="618">
                  <c:v>6.98475</c:v>
                </c:pt>
                <c:pt idx="619">
                  <c:v>6.9535</c:v>
                </c:pt>
                <c:pt idx="620">
                  <c:v>6.937875</c:v>
                </c:pt>
                <c:pt idx="621">
                  <c:v>6.937875</c:v>
                </c:pt>
                <c:pt idx="622">
                  <c:v>6.937875</c:v>
                </c:pt>
                <c:pt idx="623">
                  <c:v>6.92225</c:v>
                </c:pt>
                <c:pt idx="624">
                  <c:v>6.92225</c:v>
                </c:pt>
                <c:pt idx="625">
                  <c:v>6.891</c:v>
                </c:pt>
                <c:pt idx="626">
                  <c:v>6.891</c:v>
                </c:pt>
                <c:pt idx="627">
                  <c:v>6.875375</c:v>
                </c:pt>
                <c:pt idx="628">
                  <c:v>6.875375</c:v>
                </c:pt>
                <c:pt idx="629">
                  <c:v>6.85975</c:v>
                </c:pt>
                <c:pt idx="630">
                  <c:v>6.85975</c:v>
                </c:pt>
                <c:pt idx="631">
                  <c:v>6.844125</c:v>
                </c:pt>
                <c:pt idx="632">
                  <c:v>6.85975</c:v>
                </c:pt>
                <c:pt idx="633">
                  <c:v>6.8285</c:v>
                </c:pt>
                <c:pt idx="634">
                  <c:v>6.8285</c:v>
                </c:pt>
                <c:pt idx="635">
                  <c:v>6.812875</c:v>
                </c:pt>
                <c:pt idx="636">
                  <c:v>6.812875</c:v>
                </c:pt>
                <c:pt idx="637">
                  <c:v>6.79725</c:v>
                </c:pt>
                <c:pt idx="638">
                  <c:v>6.79725</c:v>
                </c:pt>
                <c:pt idx="639">
                  <c:v>6.781625</c:v>
                </c:pt>
                <c:pt idx="640">
                  <c:v>6.766</c:v>
                </c:pt>
                <c:pt idx="641">
                  <c:v>6.750375</c:v>
                </c:pt>
                <c:pt idx="642">
                  <c:v>6.750375</c:v>
                </c:pt>
                <c:pt idx="643">
                  <c:v>6.73475</c:v>
                </c:pt>
                <c:pt idx="644">
                  <c:v>6.73475</c:v>
                </c:pt>
                <c:pt idx="645">
                  <c:v>6.719125</c:v>
                </c:pt>
                <c:pt idx="646">
                  <c:v>6.7035</c:v>
                </c:pt>
                <c:pt idx="647">
                  <c:v>6.687875</c:v>
                </c:pt>
                <c:pt idx="648">
                  <c:v>6.687875</c:v>
                </c:pt>
                <c:pt idx="649">
                  <c:v>6.67225</c:v>
                </c:pt>
                <c:pt idx="650">
                  <c:v>6.67225</c:v>
                </c:pt>
                <c:pt idx="651">
                  <c:v>6.656625</c:v>
                </c:pt>
                <c:pt idx="652">
                  <c:v>6.641</c:v>
                </c:pt>
                <c:pt idx="653">
                  <c:v>6.641</c:v>
                </c:pt>
                <c:pt idx="654">
                  <c:v>6.625375</c:v>
                </c:pt>
                <c:pt idx="655">
                  <c:v>6.625375</c:v>
                </c:pt>
                <c:pt idx="656">
                  <c:v>6.625375</c:v>
                </c:pt>
                <c:pt idx="657">
                  <c:v>6.625375</c:v>
                </c:pt>
                <c:pt idx="658">
                  <c:v>6.625375</c:v>
                </c:pt>
                <c:pt idx="659">
                  <c:v>6.60975</c:v>
                </c:pt>
                <c:pt idx="660">
                  <c:v>6.594125</c:v>
                </c:pt>
                <c:pt idx="661">
                  <c:v>6.594125</c:v>
                </c:pt>
                <c:pt idx="662">
                  <c:v>6.594125</c:v>
                </c:pt>
                <c:pt idx="663">
                  <c:v>6.562875</c:v>
                </c:pt>
                <c:pt idx="664">
                  <c:v>6.562875</c:v>
                </c:pt>
                <c:pt idx="665">
                  <c:v>6.54725</c:v>
                </c:pt>
                <c:pt idx="666">
                  <c:v>6.54725</c:v>
                </c:pt>
                <c:pt idx="667">
                  <c:v>6.531625</c:v>
                </c:pt>
                <c:pt idx="668">
                  <c:v>6.531625</c:v>
                </c:pt>
                <c:pt idx="669">
                  <c:v>6.500375</c:v>
                </c:pt>
                <c:pt idx="670">
                  <c:v>6.500375</c:v>
                </c:pt>
                <c:pt idx="671">
                  <c:v>6.4535</c:v>
                </c:pt>
                <c:pt idx="672">
                  <c:v>6.4535</c:v>
                </c:pt>
                <c:pt idx="673">
                  <c:v>6.437875</c:v>
                </c:pt>
                <c:pt idx="674">
                  <c:v>6.437875</c:v>
                </c:pt>
                <c:pt idx="675">
                  <c:v>6.406625</c:v>
                </c:pt>
                <c:pt idx="676">
                  <c:v>6.406625</c:v>
                </c:pt>
                <c:pt idx="677">
                  <c:v>6.391</c:v>
                </c:pt>
                <c:pt idx="678">
                  <c:v>6.375375</c:v>
                </c:pt>
                <c:pt idx="679">
                  <c:v>6.35975</c:v>
                </c:pt>
                <c:pt idx="680">
                  <c:v>6.35975</c:v>
                </c:pt>
                <c:pt idx="681">
                  <c:v>6.3285</c:v>
                </c:pt>
                <c:pt idx="682">
                  <c:v>6.3285</c:v>
                </c:pt>
                <c:pt idx="683">
                  <c:v>6.312875</c:v>
                </c:pt>
                <c:pt idx="684">
                  <c:v>6.312875</c:v>
                </c:pt>
                <c:pt idx="685">
                  <c:v>6.281625</c:v>
                </c:pt>
                <c:pt idx="686">
                  <c:v>6.281625</c:v>
                </c:pt>
                <c:pt idx="687">
                  <c:v>6.23475</c:v>
                </c:pt>
                <c:pt idx="688">
                  <c:v>6.23475</c:v>
                </c:pt>
                <c:pt idx="689">
                  <c:v>6.2035</c:v>
                </c:pt>
                <c:pt idx="690">
                  <c:v>6.2035</c:v>
                </c:pt>
                <c:pt idx="691">
                  <c:v>6.17225</c:v>
                </c:pt>
                <c:pt idx="692">
                  <c:v>6.17225</c:v>
                </c:pt>
                <c:pt idx="693">
                  <c:v>6.17225</c:v>
                </c:pt>
                <c:pt idx="694">
                  <c:v>6.17225</c:v>
                </c:pt>
                <c:pt idx="695">
                  <c:v>6.156625</c:v>
                </c:pt>
                <c:pt idx="696">
                  <c:v>6.17225</c:v>
                </c:pt>
                <c:pt idx="697">
                  <c:v>6.156625</c:v>
                </c:pt>
                <c:pt idx="698">
                  <c:v>6.17225</c:v>
                </c:pt>
                <c:pt idx="699">
                  <c:v>6.17225</c:v>
                </c:pt>
                <c:pt idx="700">
                  <c:v>6.17225</c:v>
                </c:pt>
                <c:pt idx="701">
                  <c:v>6.17225</c:v>
                </c:pt>
                <c:pt idx="702">
                  <c:v>6.17225</c:v>
                </c:pt>
                <c:pt idx="703">
                  <c:v>6.17225</c:v>
                </c:pt>
                <c:pt idx="704">
                  <c:v>6.17225</c:v>
                </c:pt>
                <c:pt idx="705">
                  <c:v>6.156625</c:v>
                </c:pt>
                <c:pt idx="706">
                  <c:v>6.17225</c:v>
                </c:pt>
                <c:pt idx="707">
                  <c:v>6.17225</c:v>
                </c:pt>
                <c:pt idx="708">
                  <c:v>6.17225</c:v>
                </c:pt>
                <c:pt idx="709">
                  <c:v>6.17225</c:v>
                </c:pt>
                <c:pt idx="710">
                  <c:v>6.17225</c:v>
                </c:pt>
                <c:pt idx="711">
                  <c:v>6.17225</c:v>
                </c:pt>
                <c:pt idx="712">
                  <c:v>6.17225</c:v>
                </c:pt>
                <c:pt idx="713">
                  <c:v>6.17225</c:v>
                </c:pt>
                <c:pt idx="714">
                  <c:v>6.17225</c:v>
                </c:pt>
                <c:pt idx="715">
                  <c:v>6.156625</c:v>
                </c:pt>
                <c:pt idx="716">
                  <c:v>6.156625</c:v>
                </c:pt>
                <c:pt idx="717">
                  <c:v>6.156625</c:v>
                </c:pt>
                <c:pt idx="718">
                  <c:v>6.17225</c:v>
                </c:pt>
                <c:pt idx="719">
                  <c:v>6.141</c:v>
                </c:pt>
                <c:pt idx="720">
                  <c:v>6.156625</c:v>
                </c:pt>
                <c:pt idx="721">
                  <c:v>6.141</c:v>
                </c:pt>
                <c:pt idx="722">
                  <c:v>6.156625</c:v>
                </c:pt>
                <c:pt idx="723">
                  <c:v>6.141</c:v>
                </c:pt>
                <c:pt idx="724">
                  <c:v>6.141</c:v>
                </c:pt>
                <c:pt idx="725">
                  <c:v>6.141</c:v>
                </c:pt>
                <c:pt idx="726">
                  <c:v>6.141</c:v>
                </c:pt>
                <c:pt idx="727">
                  <c:v>6.125375</c:v>
                </c:pt>
                <c:pt idx="728">
                  <c:v>6.156625</c:v>
                </c:pt>
                <c:pt idx="729">
                  <c:v>6.125375</c:v>
                </c:pt>
                <c:pt idx="730">
                  <c:v>6.17225</c:v>
                </c:pt>
                <c:pt idx="731">
                  <c:v>6.156625</c:v>
                </c:pt>
                <c:pt idx="732">
                  <c:v>6.156625</c:v>
                </c:pt>
                <c:pt idx="733">
                  <c:v>6.141</c:v>
                </c:pt>
                <c:pt idx="734">
                  <c:v>6.156625</c:v>
                </c:pt>
                <c:pt idx="735">
                  <c:v>6.141</c:v>
                </c:pt>
                <c:pt idx="736">
                  <c:v>6.125375</c:v>
                </c:pt>
                <c:pt idx="737">
                  <c:v>6.125375</c:v>
                </c:pt>
                <c:pt idx="738">
                  <c:v>6.125375</c:v>
                </c:pt>
                <c:pt idx="739">
                  <c:v>6.125375</c:v>
                </c:pt>
                <c:pt idx="740">
                  <c:v>6.125375</c:v>
                </c:pt>
                <c:pt idx="741">
                  <c:v>6.10975</c:v>
                </c:pt>
                <c:pt idx="742">
                  <c:v>6.10975</c:v>
                </c:pt>
                <c:pt idx="743">
                  <c:v>6.10975</c:v>
                </c:pt>
                <c:pt idx="744">
                  <c:v>6.125375</c:v>
                </c:pt>
                <c:pt idx="745">
                  <c:v>6.10975</c:v>
                </c:pt>
                <c:pt idx="746">
                  <c:v>6.125375</c:v>
                </c:pt>
                <c:pt idx="747">
                  <c:v>6.10975</c:v>
                </c:pt>
                <c:pt idx="748">
                  <c:v>6.10975</c:v>
                </c:pt>
                <c:pt idx="749">
                  <c:v>6.10975</c:v>
                </c:pt>
                <c:pt idx="750">
                  <c:v>6.10975</c:v>
                </c:pt>
                <c:pt idx="751">
                  <c:v>6.10975</c:v>
                </c:pt>
                <c:pt idx="752">
                  <c:v>6.10975</c:v>
                </c:pt>
                <c:pt idx="753">
                  <c:v>6.10975</c:v>
                </c:pt>
                <c:pt idx="754">
                  <c:v>6.10975</c:v>
                </c:pt>
                <c:pt idx="755">
                  <c:v>6.10975</c:v>
                </c:pt>
                <c:pt idx="756">
                  <c:v>6.10975</c:v>
                </c:pt>
                <c:pt idx="757">
                  <c:v>6.10975</c:v>
                </c:pt>
                <c:pt idx="758">
                  <c:v>6.10975</c:v>
                </c:pt>
                <c:pt idx="759">
                  <c:v>6.10975</c:v>
                </c:pt>
                <c:pt idx="760">
                  <c:v>6.10975</c:v>
                </c:pt>
                <c:pt idx="761">
                  <c:v>6.10975</c:v>
                </c:pt>
                <c:pt idx="762">
                  <c:v>6.10975</c:v>
                </c:pt>
                <c:pt idx="763">
                  <c:v>6.10975</c:v>
                </c:pt>
                <c:pt idx="764">
                  <c:v>6.10975</c:v>
                </c:pt>
                <c:pt idx="765">
                  <c:v>6.10975</c:v>
                </c:pt>
                <c:pt idx="766">
                  <c:v>6.10975</c:v>
                </c:pt>
                <c:pt idx="767">
                  <c:v>6.094125</c:v>
                </c:pt>
                <c:pt idx="768">
                  <c:v>6.10975</c:v>
                </c:pt>
                <c:pt idx="769">
                  <c:v>6.094125</c:v>
                </c:pt>
                <c:pt idx="770">
                  <c:v>6.10975</c:v>
                </c:pt>
                <c:pt idx="771">
                  <c:v>6.094125</c:v>
                </c:pt>
                <c:pt idx="772">
                  <c:v>6.10975</c:v>
                </c:pt>
                <c:pt idx="773">
                  <c:v>6.094125</c:v>
                </c:pt>
                <c:pt idx="774">
                  <c:v>6.094125</c:v>
                </c:pt>
                <c:pt idx="775">
                  <c:v>6.094125</c:v>
                </c:pt>
                <c:pt idx="776">
                  <c:v>6.094125</c:v>
                </c:pt>
                <c:pt idx="777">
                  <c:v>6.0785</c:v>
                </c:pt>
                <c:pt idx="778">
                  <c:v>6.094125</c:v>
                </c:pt>
                <c:pt idx="779">
                  <c:v>6.094125</c:v>
                </c:pt>
                <c:pt idx="780">
                  <c:v>6.094125</c:v>
                </c:pt>
                <c:pt idx="781">
                  <c:v>6.0785</c:v>
                </c:pt>
                <c:pt idx="782">
                  <c:v>6.0785</c:v>
                </c:pt>
                <c:pt idx="783">
                  <c:v>6.0785</c:v>
                </c:pt>
                <c:pt idx="784">
                  <c:v>6.0785</c:v>
                </c:pt>
                <c:pt idx="785">
                  <c:v>6.0785</c:v>
                </c:pt>
                <c:pt idx="786">
                  <c:v>6.0785</c:v>
                </c:pt>
                <c:pt idx="787">
                  <c:v>6.0785</c:v>
                </c:pt>
                <c:pt idx="788">
                  <c:v>6.0785</c:v>
                </c:pt>
                <c:pt idx="789">
                  <c:v>6.0785</c:v>
                </c:pt>
                <c:pt idx="790">
                  <c:v>6.0785</c:v>
                </c:pt>
                <c:pt idx="791">
                  <c:v>6.062875</c:v>
                </c:pt>
                <c:pt idx="792">
                  <c:v>6.0785</c:v>
                </c:pt>
                <c:pt idx="793">
                  <c:v>6.0785</c:v>
                </c:pt>
                <c:pt idx="794">
                  <c:v>6.0785</c:v>
                </c:pt>
                <c:pt idx="795">
                  <c:v>6.062875</c:v>
                </c:pt>
                <c:pt idx="796">
                  <c:v>6.0785</c:v>
                </c:pt>
                <c:pt idx="797">
                  <c:v>6.062875</c:v>
                </c:pt>
                <c:pt idx="798">
                  <c:v>6.0785</c:v>
                </c:pt>
                <c:pt idx="799">
                  <c:v>6.062875</c:v>
                </c:pt>
                <c:pt idx="800">
                  <c:v>6.062875</c:v>
                </c:pt>
                <c:pt idx="801">
                  <c:v>6.062875</c:v>
                </c:pt>
                <c:pt idx="802">
                  <c:v>6.062875</c:v>
                </c:pt>
                <c:pt idx="803">
                  <c:v>6.04725</c:v>
                </c:pt>
                <c:pt idx="804">
                  <c:v>6.04725</c:v>
                </c:pt>
                <c:pt idx="805">
                  <c:v>6.031625</c:v>
                </c:pt>
                <c:pt idx="806">
                  <c:v>6.031625</c:v>
                </c:pt>
                <c:pt idx="807">
                  <c:v>6.016</c:v>
                </c:pt>
                <c:pt idx="808">
                  <c:v>6.016</c:v>
                </c:pt>
                <c:pt idx="809">
                  <c:v>5.98475</c:v>
                </c:pt>
                <c:pt idx="810">
                  <c:v>5.98475</c:v>
                </c:pt>
                <c:pt idx="811">
                  <c:v>5.9535</c:v>
                </c:pt>
                <c:pt idx="812">
                  <c:v>5.9535</c:v>
                </c:pt>
                <c:pt idx="813">
                  <c:v>5.937875</c:v>
                </c:pt>
                <c:pt idx="814">
                  <c:v>5.937875</c:v>
                </c:pt>
                <c:pt idx="815">
                  <c:v>5.906625</c:v>
                </c:pt>
                <c:pt idx="816">
                  <c:v>5.906625</c:v>
                </c:pt>
                <c:pt idx="817">
                  <c:v>5.875375</c:v>
                </c:pt>
                <c:pt idx="818">
                  <c:v>5.875375</c:v>
                </c:pt>
                <c:pt idx="819">
                  <c:v>5.85975</c:v>
                </c:pt>
                <c:pt idx="820">
                  <c:v>5.85975</c:v>
                </c:pt>
                <c:pt idx="821">
                  <c:v>5.844125</c:v>
                </c:pt>
                <c:pt idx="822">
                  <c:v>5.844125</c:v>
                </c:pt>
                <c:pt idx="823">
                  <c:v>5.8285</c:v>
                </c:pt>
                <c:pt idx="824">
                  <c:v>5.812875</c:v>
                </c:pt>
                <c:pt idx="825">
                  <c:v>5.79725</c:v>
                </c:pt>
                <c:pt idx="826">
                  <c:v>5.781625</c:v>
                </c:pt>
                <c:pt idx="827">
                  <c:v>5.766</c:v>
                </c:pt>
                <c:pt idx="828">
                  <c:v>5.750375</c:v>
                </c:pt>
                <c:pt idx="829">
                  <c:v>5.719125</c:v>
                </c:pt>
                <c:pt idx="830">
                  <c:v>5.719125</c:v>
                </c:pt>
                <c:pt idx="831">
                  <c:v>5.719125</c:v>
                </c:pt>
                <c:pt idx="832">
                  <c:v>5.7035</c:v>
                </c:pt>
                <c:pt idx="833">
                  <c:v>5.67225</c:v>
                </c:pt>
                <c:pt idx="834">
                  <c:v>5.67225</c:v>
                </c:pt>
                <c:pt idx="835">
                  <c:v>5.656625</c:v>
                </c:pt>
                <c:pt idx="836">
                  <c:v>5.656625</c:v>
                </c:pt>
                <c:pt idx="837">
                  <c:v>5.656625</c:v>
                </c:pt>
                <c:pt idx="838">
                  <c:v>5.641</c:v>
                </c:pt>
                <c:pt idx="839">
                  <c:v>5.625375</c:v>
                </c:pt>
                <c:pt idx="840">
                  <c:v>5.625375</c:v>
                </c:pt>
                <c:pt idx="841">
                  <c:v>5.60975</c:v>
                </c:pt>
                <c:pt idx="842">
                  <c:v>5.60975</c:v>
                </c:pt>
                <c:pt idx="843">
                  <c:v>5.594125</c:v>
                </c:pt>
                <c:pt idx="844">
                  <c:v>5.594125</c:v>
                </c:pt>
                <c:pt idx="845">
                  <c:v>5.5785</c:v>
                </c:pt>
                <c:pt idx="846">
                  <c:v>5.562875</c:v>
                </c:pt>
                <c:pt idx="847">
                  <c:v>5.54725</c:v>
                </c:pt>
                <c:pt idx="848">
                  <c:v>5.54725</c:v>
                </c:pt>
                <c:pt idx="849">
                  <c:v>5.531625</c:v>
                </c:pt>
                <c:pt idx="850">
                  <c:v>5.531625</c:v>
                </c:pt>
                <c:pt idx="851">
                  <c:v>5.516</c:v>
                </c:pt>
                <c:pt idx="852">
                  <c:v>5.531625</c:v>
                </c:pt>
                <c:pt idx="853">
                  <c:v>5.500375</c:v>
                </c:pt>
                <c:pt idx="854">
                  <c:v>5.500375</c:v>
                </c:pt>
                <c:pt idx="855">
                  <c:v>5.48475</c:v>
                </c:pt>
                <c:pt idx="856">
                  <c:v>5.469125</c:v>
                </c:pt>
                <c:pt idx="857">
                  <c:v>5.4535</c:v>
                </c:pt>
                <c:pt idx="858">
                  <c:v>5.469125</c:v>
                </c:pt>
                <c:pt idx="859">
                  <c:v>5.4535</c:v>
                </c:pt>
                <c:pt idx="860">
                  <c:v>5.4535</c:v>
                </c:pt>
                <c:pt idx="861">
                  <c:v>5.42225</c:v>
                </c:pt>
                <c:pt idx="862">
                  <c:v>5.42225</c:v>
                </c:pt>
                <c:pt idx="863">
                  <c:v>5.406625</c:v>
                </c:pt>
                <c:pt idx="864">
                  <c:v>5.406625</c:v>
                </c:pt>
                <c:pt idx="865">
                  <c:v>5.391</c:v>
                </c:pt>
                <c:pt idx="866">
                  <c:v>5.391</c:v>
                </c:pt>
                <c:pt idx="867">
                  <c:v>5.375375</c:v>
                </c:pt>
                <c:pt idx="868">
                  <c:v>5.375375</c:v>
                </c:pt>
                <c:pt idx="869">
                  <c:v>5.35975</c:v>
                </c:pt>
                <c:pt idx="870">
                  <c:v>5.35975</c:v>
                </c:pt>
                <c:pt idx="871">
                  <c:v>5.3285</c:v>
                </c:pt>
                <c:pt idx="872">
                  <c:v>5.3285</c:v>
                </c:pt>
                <c:pt idx="873">
                  <c:v>5.3285</c:v>
                </c:pt>
                <c:pt idx="874">
                  <c:v>5.3285</c:v>
                </c:pt>
                <c:pt idx="875">
                  <c:v>5.312875</c:v>
                </c:pt>
                <c:pt idx="876">
                  <c:v>5.312875</c:v>
                </c:pt>
                <c:pt idx="877">
                  <c:v>5.29725</c:v>
                </c:pt>
                <c:pt idx="878">
                  <c:v>5.29725</c:v>
                </c:pt>
                <c:pt idx="879">
                  <c:v>5.281625</c:v>
                </c:pt>
                <c:pt idx="880">
                  <c:v>5.281625</c:v>
                </c:pt>
                <c:pt idx="881">
                  <c:v>5.250375</c:v>
                </c:pt>
                <c:pt idx="882">
                  <c:v>5.266</c:v>
                </c:pt>
                <c:pt idx="883">
                  <c:v>5.250375</c:v>
                </c:pt>
                <c:pt idx="884">
                  <c:v>5.250375</c:v>
                </c:pt>
                <c:pt idx="885">
                  <c:v>5.219125</c:v>
                </c:pt>
                <c:pt idx="886">
                  <c:v>5.219125</c:v>
                </c:pt>
                <c:pt idx="887">
                  <c:v>5.2035</c:v>
                </c:pt>
                <c:pt idx="888">
                  <c:v>5.2035</c:v>
                </c:pt>
                <c:pt idx="889">
                  <c:v>5.2035</c:v>
                </c:pt>
                <c:pt idx="890">
                  <c:v>5.2035</c:v>
                </c:pt>
                <c:pt idx="891">
                  <c:v>5.17225</c:v>
                </c:pt>
                <c:pt idx="892">
                  <c:v>5.17225</c:v>
                </c:pt>
                <c:pt idx="893">
                  <c:v>5.156625</c:v>
                </c:pt>
                <c:pt idx="894">
                  <c:v>5.156625</c:v>
                </c:pt>
                <c:pt idx="895">
                  <c:v>5.141</c:v>
                </c:pt>
                <c:pt idx="896">
                  <c:v>5.156625</c:v>
                </c:pt>
                <c:pt idx="897">
                  <c:v>5.141</c:v>
                </c:pt>
                <c:pt idx="898">
                  <c:v>5.141</c:v>
                </c:pt>
                <c:pt idx="899">
                  <c:v>5.10975</c:v>
                </c:pt>
                <c:pt idx="900">
                  <c:v>5.125375</c:v>
                </c:pt>
                <c:pt idx="901">
                  <c:v>5.094125</c:v>
                </c:pt>
                <c:pt idx="902">
                  <c:v>5.0785</c:v>
                </c:pt>
                <c:pt idx="903">
                  <c:v>5.062875</c:v>
                </c:pt>
                <c:pt idx="904">
                  <c:v>5.062875</c:v>
                </c:pt>
                <c:pt idx="905">
                  <c:v>5.04725</c:v>
                </c:pt>
                <c:pt idx="906">
                  <c:v>5.062875</c:v>
                </c:pt>
                <c:pt idx="907">
                  <c:v>5.04725</c:v>
                </c:pt>
                <c:pt idx="908">
                  <c:v>5.0785</c:v>
                </c:pt>
                <c:pt idx="909">
                  <c:v>5.062875</c:v>
                </c:pt>
                <c:pt idx="910">
                  <c:v>5.10975</c:v>
                </c:pt>
                <c:pt idx="911">
                  <c:v>5.0785</c:v>
                </c:pt>
                <c:pt idx="912">
                  <c:v>5.125375</c:v>
                </c:pt>
                <c:pt idx="913">
                  <c:v>5.10975</c:v>
                </c:pt>
                <c:pt idx="914">
                  <c:v>5.141</c:v>
                </c:pt>
                <c:pt idx="915">
                  <c:v>5.125375</c:v>
                </c:pt>
                <c:pt idx="916">
                  <c:v>5.156625</c:v>
                </c:pt>
                <c:pt idx="917">
                  <c:v>5.141</c:v>
                </c:pt>
                <c:pt idx="918">
                  <c:v>5.17225</c:v>
                </c:pt>
                <c:pt idx="919">
                  <c:v>5.17225</c:v>
                </c:pt>
                <c:pt idx="920">
                  <c:v>5.2035</c:v>
                </c:pt>
                <c:pt idx="921">
                  <c:v>5.17225</c:v>
                </c:pt>
                <c:pt idx="922">
                  <c:v>5.23475</c:v>
                </c:pt>
                <c:pt idx="923">
                  <c:v>5.2035</c:v>
                </c:pt>
                <c:pt idx="924">
                  <c:v>5.23475</c:v>
                </c:pt>
                <c:pt idx="925">
                  <c:v>5.219125</c:v>
                </c:pt>
                <c:pt idx="926">
                  <c:v>5.266</c:v>
                </c:pt>
                <c:pt idx="927">
                  <c:v>5.23475</c:v>
                </c:pt>
                <c:pt idx="928">
                  <c:v>5.266</c:v>
                </c:pt>
                <c:pt idx="929">
                  <c:v>5.266</c:v>
                </c:pt>
                <c:pt idx="930">
                  <c:v>5.29725</c:v>
                </c:pt>
                <c:pt idx="931">
                  <c:v>5.266</c:v>
                </c:pt>
                <c:pt idx="932">
                  <c:v>5.312875</c:v>
                </c:pt>
                <c:pt idx="933">
                  <c:v>5.29725</c:v>
                </c:pt>
                <c:pt idx="934">
                  <c:v>5.3285</c:v>
                </c:pt>
                <c:pt idx="935">
                  <c:v>5.312875</c:v>
                </c:pt>
                <c:pt idx="936">
                  <c:v>5.344125</c:v>
                </c:pt>
                <c:pt idx="937">
                  <c:v>5.3285</c:v>
                </c:pt>
                <c:pt idx="938">
                  <c:v>5.344125</c:v>
                </c:pt>
                <c:pt idx="939">
                  <c:v>5.344125</c:v>
                </c:pt>
                <c:pt idx="940">
                  <c:v>5.375375</c:v>
                </c:pt>
                <c:pt idx="941">
                  <c:v>5.35975</c:v>
                </c:pt>
                <c:pt idx="942">
                  <c:v>5.391</c:v>
                </c:pt>
                <c:pt idx="943">
                  <c:v>5.375375</c:v>
                </c:pt>
                <c:pt idx="944">
                  <c:v>5.42225</c:v>
                </c:pt>
                <c:pt idx="945">
                  <c:v>5.391</c:v>
                </c:pt>
                <c:pt idx="946">
                  <c:v>5.42225</c:v>
                </c:pt>
                <c:pt idx="947">
                  <c:v>5.406625</c:v>
                </c:pt>
                <c:pt idx="948">
                  <c:v>5.4535</c:v>
                </c:pt>
                <c:pt idx="949">
                  <c:v>5.42225</c:v>
                </c:pt>
                <c:pt idx="950">
                  <c:v>5.4535</c:v>
                </c:pt>
                <c:pt idx="951">
                  <c:v>5.4535</c:v>
                </c:pt>
                <c:pt idx="952">
                  <c:v>5.48475</c:v>
                </c:pt>
                <c:pt idx="953">
                  <c:v>5.4535</c:v>
                </c:pt>
                <c:pt idx="954">
                  <c:v>5.500375</c:v>
                </c:pt>
                <c:pt idx="955">
                  <c:v>5.48475</c:v>
                </c:pt>
                <c:pt idx="956">
                  <c:v>5.516</c:v>
                </c:pt>
                <c:pt idx="957">
                  <c:v>5.500375</c:v>
                </c:pt>
                <c:pt idx="958">
                  <c:v>5.54725</c:v>
                </c:pt>
                <c:pt idx="959">
                  <c:v>5.531625</c:v>
                </c:pt>
                <c:pt idx="960">
                  <c:v>5.562875</c:v>
                </c:pt>
                <c:pt idx="961">
                  <c:v>5.531625</c:v>
                </c:pt>
                <c:pt idx="962">
                  <c:v>5.5785</c:v>
                </c:pt>
                <c:pt idx="963">
                  <c:v>5.562875</c:v>
                </c:pt>
                <c:pt idx="964">
                  <c:v>5.594125</c:v>
                </c:pt>
                <c:pt idx="965">
                  <c:v>5.5785</c:v>
                </c:pt>
                <c:pt idx="966">
                  <c:v>5.60975</c:v>
                </c:pt>
                <c:pt idx="967">
                  <c:v>5.594125</c:v>
                </c:pt>
                <c:pt idx="968">
                  <c:v>5.625375</c:v>
                </c:pt>
                <c:pt idx="969">
                  <c:v>5.625375</c:v>
                </c:pt>
                <c:pt idx="970">
                  <c:v>5.641</c:v>
                </c:pt>
                <c:pt idx="971">
                  <c:v>5.625375</c:v>
                </c:pt>
                <c:pt idx="972">
                  <c:v>5.656625</c:v>
                </c:pt>
                <c:pt idx="973">
                  <c:v>5.641</c:v>
                </c:pt>
                <c:pt idx="974">
                  <c:v>5.67225</c:v>
                </c:pt>
                <c:pt idx="975">
                  <c:v>5.656625</c:v>
                </c:pt>
                <c:pt idx="976">
                  <c:v>5.687875</c:v>
                </c:pt>
                <c:pt idx="977">
                  <c:v>5.67225</c:v>
                </c:pt>
                <c:pt idx="978">
                  <c:v>5.7035</c:v>
                </c:pt>
                <c:pt idx="979">
                  <c:v>5.687875</c:v>
                </c:pt>
                <c:pt idx="980">
                  <c:v>5.750375</c:v>
                </c:pt>
                <c:pt idx="981">
                  <c:v>5.7035</c:v>
                </c:pt>
                <c:pt idx="982">
                  <c:v>5.766</c:v>
                </c:pt>
                <c:pt idx="983">
                  <c:v>5.750375</c:v>
                </c:pt>
                <c:pt idx="984">
                  <c:v>5.79725</c:v>
                </c:pt>
                <c:pt idx="985">
                  <c:v>5.781625</c:v>
                </c:pt>
                <c:pt idx="986">
                  <c:v>5.844125</c:v>
                </c:pt>
                <c:pt idx="987">
                  <c:v>5.812875</c:v>
                </c:pt>
                <c:pt idx="988">
                  <c:v>5.85975</c:v>
                </c:pt>
                <c:pt idx="989">
                  <c:v>5.844125</c:v>
                </c:pt>
                <c:pt idx="990">
                  <c:v>5.875375</c:v>
                </c:pt>
                <c:pt idx="991">
                  <c:v>5.85975</c:v>
                </c:pt>
                <c:pt idx="992">
                  <c:v>5.906625</c:v>
                </c:pt>
                <c:pt idx="993">
                  <c:v>5.891</c:v>
                </c:pt>
                <c:pt idx="994">
                  <c:v>5.92225</c:v>
                </c:pt>
                <c:pt idx="995">
                  <c:v>5.906625</c:v>
                </c:pt>
                <c:pt idx="996">
                  <c:v>5.9535</c:v>
                </c:pt>
                <c:pt idx="997">
                  <c:v>5.92225</c:v>
                </c:pt>
                <c:pt idx="998">
                  <c:v>5.98475</c:v>
                </c:pt>
                <c:pt idx="999">
                  <c:v>5.9535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65-4823-8449-46FE9A4C4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33408"/>
        <c:axId val="372633080"/>
      </c:scatterChart>
      <c:valAx>
        <c:axId val="37263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33080"/>
        <c:crosses val="autoZero"/>
        <c:crossBetween val="midCat"/>
      </c:valAx>
      <c:valAx>
        <c:axId val="372633080"/>
        <c:scaling>
          <c:orientation val="minMax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3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'03_08_18_004'!$L$3:$L$1002</c:f>
              <c:numCache>
                <c:formatCode>General</c:formatCode>
                <c:ptCount val="1000"/>
                <c:pt idx="0">
                  <c:v>7.8125</c:v>
                </c:pt>
                <c:pt idx="1">
                  <c:v>7.65625</c:v>
                </c:pt>
                <c:pt idx="2">
                  <c:v>7.65625</c:v>
                </c:pt>
                <c:pt idx="3">
                  <c:v>7.5</c:v>
                </c:pt>
                <c:pt idx="4">
                  <c:v>7.5</c:v>
                </c:pt>
                <c:pt idx="5">
                  <c:v>7.34375</c:v>
                </c:pt>
                <c:pt idx="6">
                  <c:v>7.34375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7.03125</c:v>
                </c:pt>
                <c:pt idx="11">
                  <c:v>7.03125</c:v>
                </c:pt>
                <c:pt idx="12">
                  <c:v>7.03125</c:v>
                </c:pt>
                <c:pt idx="13">
                  <c:v>6.875</c:v>
                </c:pt>
                <c:pt idx="14">
                  <c:v>6.875</c:v>
                </c:pt>
                <c:pt idx="15">
                  <c:v>6.71875</c:v>
                </c:pt>
                <c:pt idx="16">
                  <c:v>6.71875</c:v>
                </c:pt>
                <c:pt idx="17">
                  <c:v>6.71875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6.09375</c:v>
                </c:pt>
                <c:pt idx="24">
                  <c:v>6.25</c:v>
                </c:pt>
                <c:pt idx="25">
                  <c:v>6.09375</c:v>
                </c:pt>
                <c:pt idx="26">
                  <c:v>6.09375</c:v>
                </c:pt>
                <c:pt idx="27">
                  <c:v>6.09375</c:v>
                </c:pt>
                <c:pt idx="28">
                  <c:v>6.09375</c:v>
                </c:pt>
                <c:pt idx="29">
                  <c:v>5.9375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5.625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5.15625</c:v>
                </c:pt>
                <c:pt idx="40">
                  <c:v>5.15625</c:v>
                </c:pt>
                <c:pt idx="41">
                  <c:v>5.15625</c:v>
                </c:pt>
                <c:pt idx="42">
                  <c:v>5.15625</c:v>
                </c:pt>
                <c:pt idx="43">
                  <c:v>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4.375</c:v>
                </c:pt>
                <c:pt idx="54">
                  <c:v>4.375</c:v>
                </c:pt>
                <c:pt idx="55">
                  <c:v>4.21875</c:v>
                </c:pt>
                <c:pt idx="56">
                  <c:v>4.21875</c:v>
                </c:pt>
                <c:pt idx="57">
                  <c:v>4.21875</c:v>
                </c:pt>
                <c:pt idx="58">
                  <c:v>4.21875</c:v>
                </c:pt>
                <c:pt idx="59">
                  <c:v>3.90625</c:v>
                </c:pt>
                <c:pt idx="60">
                  <c:v>3.90625</c:v>
                </c:pt>
                <c:pt idx="61">
                  <c:v>3.75</c:v>
                </c:pt>
                <c:pt idx="62">
                  <c:v>3.75</c:v>
                </c:pt>
                <c:pt idx="63">
                  <c:v>3.59375</c:v>
                </c:pt>
                <c:pt idx="64">
                  <c:v>3.59375</c:v>
                </c:pt>
                <c:pt idx="65">
                  <c:v>3.4375</c:v>
                </c:pt>
                <c:pt idx="66">
                  <c:v>3.4375</c:v>
                </c:pt>
                <c:pt idx="67">
                  <c:v>3.4375</c:v>
                </c:pt>
                <c:pt idx="68">
                  <c:v>3.4375</c:v>
                </c:pt>
                <c:pt idx="69">
                  <c:v>3.4375</c:v>
                </c:pt>
                <c:pt idx="70">
                  <c:v>3.4375</c:v>
                </c:pt>
                <c:pt idx="71">
                  <c:v>3.125</c:v>
                </c:pt>
                <c:pt idx="72">
                  <c:v>3.125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2.96875</c:v>
                </c:pt>
                <c:pt idx="77">
                  <c:v>2.8125</c:v>
                </c:pt>
                <c:pt idx="78">
                  <c:v>2.8125</c:v>
                </c:pt>
                <c:pt idx="79">
                  <c:v>2.8125</c:v>
                </c:pt>
                <c:pt idx="80">
                  <c:v>2.65625</c:v>
                </c:pt>
                <c:pt idx="81">
                  <c:v>2.5</c:v>
                </c:pt>
                <c:pt idx="82">
                  <c:v>2.5</c:v>
                </c:pt>
                <c:pt idx="83">
                  <c:v>2.34375</c:v>
                </c:pt>
                <c:pt idx="84">
                  <c:v>2.5</c:v>
                </c:pt>
                <c:pt idx="85">
                  <c:v>2.1875</c:v>
                </c:pt>
                <c:pt idx="86">
                  <c:v>2.1875</c:v>
                </c:pt>
                <c:pt idx="87">
                  <c:v>2.1875</c:v>
                </c:pt>
                <c:pt idx="88">
                  <c:v>2.1875</c:v>
                </c:pt>
                <c:pt idx="89">
                  <c:v>2.1875</c:v>
                </c:pt>
                <c:pt idx="90">
                  <c:v>2.1875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1.71875</c:v>
                </c:pt>
                <c:pt idx="95">
                  <c:v>1.71875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1.40625</c:v>
                </c:pt>
                <c:pt idx="100">
                  <c:v>1.40625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1.25</c:v>
                </c:pt>
                <c:pt idx="105">
                  <c:v>0.9375</c:v>
                </c:pt>
                <c:pt idx="106">
                  <c:v>0.9375</c:v>
                </c:pt>
                <c:pt idx="107">
                  <c:v>0.9375</c:v>
                </c:pt>
                <c:pt idx="108">
                  <c:v>0.9375</c:v>
                </c:pt>
                <c:pt idx="109">
                  <c:v>0.625</c:v>
                </c:pt>
                <c:pt idx="110">
                  <c:v>0.625</c:v>
                </c:pt>
                <c:pt idx="111">
                  <c:v>0.625</c:v>
                </c:pt>
                <c:pt idx="112">
                  <c:v>0.625</c:v>
                </c:pt>
                <c:pt idx="113">
                  <c:v>0.625</c:v>
                </c:pt>
                <c:pt idx="114">
                  <c:v>0.625</c:v>
                </c:pt>
                <c:pt idx="115">
                  <c:v>0.3125</c:v>
                </c:pt>
                <c:pt idx="116">
                  <c:v>0.3125</c:v>
                </c:pt>
                <c:pt idx="117">
                  <c:v>0.3125</c:v>
                </c:pt>
                <c:pt idx="118">
                  <c:v>0.3125</c:v>
                </c:pt>
                <c:pt idx="119">
                  <c:v>0.15625</c:v>
                </c:pt>
                <c:pt idx="120">
                  <c:v>0.15625</c:v>
                </c:pt>
                <c:pt idx="121">
                  <c:v>0</c:v>
                </c:pt>
                <c:pt idx="122">
                  <c:v>0</c:v>
                </c:pt>
                <c:pt idx="123">
                  <c:v>-0.15625</c:v>
                </c:pt>
                <c:pt idx="124">
                  <c:v>-0.15625</c:v>
                </c:pt>
                <c:pt idx="125">
                  <c:v>-0.3125</c:v>
                </c:pt>
                <c:pt idx="126">
                  <c:v>-0.3125</c:v>
                </c:pt>
                <c:pt idx="127">
                  <c:v>-0.3125</c:v>
                </c:pt>
                <c:pt idx="128">
                  <c:v>-0.3125</c:v>
                </c:pt>
                <c:pt idx="129">
                  <c:v>-0.625</c:v>
                </c:pt>
                <c:pt idx="130">
                  <c:v>-0.625</c:v>
                </c:pt>
                <c:pt idx="131">
                  <c:v>-0.625</c:v>
                </c:pt>
                <c:pt idx="132">
                  <c:v>-0.625</c:v>
                </c:pt>
                <c:pt idx="133">
                  <c:v>-0.625</c:v>
                </c:pt>
                <c:pt idx="134">
                  <c:v>-0.78125</c:v>
                </c:pt>
                <c:pt idx="135">
                  <c:v>-0.9375</c:v>
                </c:pt>
                <c:pt idx="136">
                  <c:v>-0.9375</c:v>
                </c:pt>
                <c:pt idx="137">
                  <c:v>-0.9375</c:v>
                </c:pt>
                <c:pt idx="138">
                  <c:v>-0.9375</c:v>
                </c:pt>
                <c:pt idx="139">
                  <c:v>-1.09375</c:v>
                </c:pt>
                <c:pt idx="140">
                  <c:v>-1.09375</c:v>
                </c:pt>
                <c:pt idx="141">
                  <c:v>-1.25</c:v>
                </c:pt>
                <c:pt idx="142">
                  <c:v>-1.25</c:v>
                </c:pt>
                <c:pt idx="143">
                  <c:v>-1.40625</c:v>
                </c:pt>
                <c:pt idx="144">
                  <c:v>-1.25</c:v>
                </c:pt>
                <c:pt idx="145">
                  <c:v>-1.5625</c:v>
                </c:pt>
                <c:pt idx="146">
                  <c:v>-1.5625</c:v>
                </c:pt>
                <c:pt idx="147">
                  <c:v>-1.5625</c:v>
                </c:pt>
                <c:pt idx="148">
                  <c:v>-1.5625</c:v>
                </c:pt>
                <c:pt idx="149">
                  <c:v>-1.875</c:v>
                </c:pt>
                <c:pt idx="150">
                  <c:v>-1.875</c:v>
                </c:pt>
                <c:pt idx="151">
                  <c:v>-1.875</c:v>
                </c:pt>
                <c:pt idx="152">
                  <c:v>-1.875</c:v>
                </c:pt>
                <c:pt idx="153">
                  <c:v>-2.03125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-2.34375</c:v>
                </c:pt>
                <c:pt idx="158">
                  <c:v>-2.34375</c:v>
                </c:pt>
                <c:pt idx="159">
                  <c:v>-2.34375</c:v>
                </c:pt>
                <c:pt idx="160">
                  <c:v>-2.34375</c:v>
                </c:pt>
                <c:pt idx="161">
                  <c:v>-2.5</c:v>
                </c:pt>
                <c:pt idx="162">
                  <c:v>-2.5</c:v>
                </c:pt>
                <c:pt idx="163">
                  <c:v>-2.65625</c:v>
                </c:pt>
                <c:pt idx="164">
                  <c:v>-2.65625</c:v>
                </c:pt>
                <c:pt idx="165">
                  <c:v>-2.8125</c:v>
                </c:pt>
                <c:pt idx="166">
                  <c:v>-2.8125</c:v>
                </c:pt>
                <c:pt idx="167">
                  <c:v>-2.96875</c:v>
                </c:pt>
                <c:pt idx="168">
                  <c:v>-2.8125</c:v>
                </c:pt>
                <c:pt idx="169">
                  <c:v>-2.96875</c:v>
                </c:pt>
                <c:pt idx="170">
                  <c:v>-2.96875</c:v>
                </c:pt>
                <c:pt idx="171">
                  <c:v>-3.125</c:v>
                </c:pt>
                <c:pt idx="172">
                  <c:v>-3.125</c:v>
                </c:pt>
                <c:pt idx="173">
                  <c:v>-3.28125</c:v>
                </c:pt>
                <c:pt idx="174">
                  <c:v>-3.125</c:v>
                </c:pt>
                <c:pt idx="175">
                  <c:v>-3.4375</c:v>
                </c:pt>
                <c:pt idx="176">
                  <c:v>-3.4375</c:v>
                </c:pt>
                <c:pt idx="177">
                  <c:v>-3.4375</c:v>
                </c:pt>
                <c:pt idx="178">
                  <c:v>-3.4375</c:v>
                </c:pt>
                <c:pt idx="179">
                  <c:v>-3.59375</c:v>
                </c:pt>
                <c:pt idx="180">
                  <c:v>-3.59375</c:v>
                </c:pt>
                <c:pt idx="181">
                  <c:v>-3.75</c:v>
                </c:pt>
                <c:pt idx="182">
                  <c:v>-3.75</c:v>
                </c:pt>
                <c:pt idx="183">
                  <c:v>-3.90625</c:v>
                </c:pt>
                <c:pt idx="184">
                  <c:v>-3.90625</c:v>
                </c:pt>
                <c:pt idx="185">
                  <c:v>-4.0625</c:v>
                </c:pt>
                <c:pt idx="186">
                  <c:v>-4.0625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-4.21875</c:v>
                </c:pt>
                <c:pt idx="190">
                  <c:v>-4.375</c:v>
                </c:pt>
                <c:pt idx="191">
                  <c:v>-4.53125</c:v>
                </c:pt>
                <c:pt idx="192">
                  <c:v>-4.53125</c:v>
                </c:pt>
                <c:pt idx="193">
                  <c:v>-4.6875</c:v>
                </c:pt>
                <c:pt idx="194">
                  <c:v>-4.6875</c:v>
                </c:pt>
                <c:pt idx="195">
                  <c:v>-4.84375</c:v>
                </c:pt>
                <c:pt idx="196">
                  <c:v>-4.84375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-5.3125</c:v>
                </c:pt>
                <c:pt idx="204">
                  <c:v>-5.3125</c:v>
                </c:pt>
                <c:pt idx="205">
                  <c:v>-5.46875</c:v>
                </c:pt>
                <c:pt idx="206">
                  <c:v>-5.3125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-5.78125</c:v>
                </c:pt>
                <c:pt idx="212">
                  <c:v>-5.78125</c:v>
                </c:pt>
                <c:pt idx="213">
                  <c:v>-5.9375</c:v>
                </c:pt>
                <c:pt idx="214">
                  <c:v>-5.78125</c:v>
                </c:pt>
                <c:pt idx="215">
                  <c:v>-6.09375</c:v>
                </c:pt>
                <c:pt idx="216">
                  <c:v>-6.09375</c:v>
                </c:pt>
                <c:pt idx="217">
                  <c:v>-6.09375</c:v>
                </c:pt>
                <c:pt idx="218">
                  <c:v>-6.09375</c:v>
                </c:pt>
                <c:pt idx="219">
                  <c:v>-6.25</c:v>
                </c:pt>
                <c:pt idx="220">
                  <c:v>-6.09375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-6.71875</c:v>
                </c:pt>
                <c:pt idx="226">
                  <c:v>-6.5625</c:v>
                </c:pt>
                <c:pt idx="227">
                  <c:v>-6.71875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-7.1875</c:v>
                </c:pt>
                <c:pt idx="234">
                  <c:v>-7.03125</c:v>
                </c:pt>
                <c:pt idx="235">
                  <c:v>-7.1875</c:v>
                </c:pt>
                <c:pt idx="236">
                  <c:v>-7.34375</c:v>
                </c:pt>
                <c:pt idx="237">
                  <c:v>-7.34375</c:v>
                </c:pt>
                <c:pt idx="238">
                  <c:v>-7.34375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-7.8125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-8.125</c:v>
                </c:pt>
                <c:pt idx="248">
                  <c:v>-8.125</c:v>
                </c:pt>
                <c:pt idx="249">
                  <c:v>-8.125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-8.28125</c:v>
                </c:pt>
                <c:pt idx="254">
                  <c:v>-8.4375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-8.90625</c:v>
                </c:pt>
                <c:pt idx="260">
                  <c:v>-8.90625</c:v>
                </c:pt>
                <c:pt idx="261">
                  <c:v>-8.90625</c:v>
                </c:pt>
                <c:pt idx="262">
                  <c:v>-8.90625</c:v>
                </c:pt>
                <c:pt idx="263">
                  <c:v>-9.0625</c:v>
                </c:pt>
                <c:pt idx="264">
                  <c:v>-9.0625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-9.375</c:v>
                </c:pt>
                <c:pt idx="270">
                  <c:v>-9.375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-9.6875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-9.84375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-9.84375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-9.53125</c:v>
                </c:pt>
                <c:pt idx="287">
                  <c:v>-9.53125</c:v>
                </c:pt>
                <c:pt idx="288">
                  <c:v>-9.21875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-9.21875</c:v>
                </c:pt>
                <c:pt idx="292">
                  <c:v>-9.0625</c:v>
                </c:pt>
                <c:pt idx="293">
                  <c:v>-9.0625</c:v>
                </c:pt>
                <c:pt idx="294">
                  <c:v>-8.90625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-8.59375</c:v>
                </c:pt>
                <c:pt idx="299">
                  <c:v>-8.90625</c:v>
                </c:pt>
                <c:pt idx="300">
                  <c:v>-8.59375</c:v>
                </c:pt>
                <c:pt idx="301">
                  <c:v>-8.59375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-8.125</c:v>
                </c:pt>
                <c:pt idx="307">
                  <c:v>-8.28125</c:v>
                </c:pt>
                <c:pt idx="308">
                  <c:v>-8.125</c:v>
                </c:pt>
                <c:pt idx="309">
                  <c:v>-8.28125</c:v>
                </c:pt>
                <c:pt idx="310">
                  <c:v>-7.8125</c:v>
                </c:pt>
                <c:pt idx="311">
                  <c:v>-8.125</c:v>
                </c:pt>
                <c:pt idx="312">
                  <c:v>-7.8125</c:v>
                </c:pt>
                <c:pt idx="313">
                  <c:v>-7.8125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-7.65625</c:v>
                </c:pt>
                <c:pt idx="320">
                  <c:v>-7.34375</c:v>
                </c:pt>
                <c:pt idx="321">
                  <c:v>-7.34375</c:v>
                </c:pt>
                <c:pt idx="322">
                  <c:v>-7.03125</c:v>
                </c:pt>
                <c:pt idx="323">
                  <c:v>-7.34375</c:v>
                </c:pt>
                <c:pt idx="324">
                  <c:v>-7.03125</c:v>
                </c:pt>
                <c:pt idx="325">
                  <c:v>-7.03125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-6.71875</c:v>
                </c:pt>
                <c:pt idx="331">
                  <c:v>-6.71875</c:v>
                </c:pt>
                <c:pt idx="332">
                  <c:v>-6.40625</c:v>
                </c:pt>
                <c:pt idx="333">
                  <c:v>-6.71875</c:v>
                </c:pt>
                <c:pt idx="334">
                  <c:v>-6.40625</c:v>
                </c:pt>
                <c:pt idx="335">
                  <c:v>-6.40625</c:v>
                </c:pt>
                <c:pt idx="336">
                  <c:v>-6.25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-5.9375</c:v>
                </c:pt>
                <c:pt idx="344">
                  <c:v>-5.78125</c:v>
                </c:pt>
                <c:pt idx="345">
                  <c:v>-5.78125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-5.3125</c:v>
                </c:pt>
                <c:pt idx="351">
                  <c:v>-5.46875</c:v>
                </c:pt>
                <c:pt idx="352">
                  <c:v>-5.15625</c:v>
                </c:pt>
                <c:pt idx="353">
                  <c:v>-5.3125</c:v>
                </c:pt>
                <c:pt idx="354">
                  <c:v>-5.15625</c:v>
                </c:pt>
                <c:pt idx="355">
                  <c:v>-5.15625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-4.53125</c:v>
                </c:pt>
                <c:pt idx="363">
                  <c:v>-4.84375</c:v>
                </c:pt>
                <c:pt idx="364">
                  <c:v>-4.53125</c:v>
                </c:pt>
                <c:pt idx="365">
                  <c:v>-4.53125</c:v>
                </c:pt>
                <c:pt idx="366">
                  <c:v>-4.375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-4.375</c:v>
                </c:pt>
                <c:pt idx="370">
                  <c:v>-4.21875</c:v>
                </c:pt>
                <c:pt idx="371">
                  <c:v>-4.21875</c:v>
                </c:pt>
                <c:pt idx="372">
                  <c:v>-3.90625</c:v>
                </c:pt>
                <c:pt idx="373">
                  <c:v>-4.0625</c:v>
                </c:pt>
                <c:pt idx="374">
                  <c:v>-3.75</c:v>
                </c:pt>
                <c:pt idx="375">
                  <c:v>-3.90625</c:v>
                </c:pt>
                <c:pt idx="376">
                  <c:v>-3.59375</c:v>
                </c:pt>
                <c:pt idx="377">
                  <c:v>-3.75</c:v>
                </c:pt>
                <c:pt idx="378">
                  <c:v>-3.59375</c:v>
                </c:pt>
                <c:pt idx="379">
                  <c:v>-3.59375</c:v>
                </c:pt>
                <c:pt idx="380">
                  <c:v>-3.4375</c:v>
                </c:pt>
                <c:pt idx="381">
                  <c:v>-3.59375</c:v>
                </c:pt>
                <c:pt idx="382">
                  <c:v>-3.28125</c:v>
                </c:pt>
                <c:pt idx="383">
                  <c:v>-3.4375</c:v>
                </c:pt>
                <c:pt idx="384">
                  <c:v>-3.28125</c:v>
                </c:pt>
                <c:pt idx="385">
                  <c:v>-3.28125</c:v>
                </c:pt>
                <c:pt idx="386">
                  <c:v>-2.96875</c:v>
                </c:pt>
                <c:pt idx="387">
                  <c:v>-3.125</c:v>
                </c:pt>
                <c:pt idx="388">
                  <c:v>-2.8125</c:v>
                </c:pt>
                <c:pt idx="389">
                  <c:v>-3.125</c:v>
                </c:pt>
                <c:pt idx="390">
                  <c:v>-2.8125</c:v>
                </c:pt>
                <c:pt idx="391">
                  <c:v>-2.8125</c:v>
                </c:pt>
                <c:pt idx="392">
                  <c:v>-2.65625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-2.34375</c:v>
                </c:pt>
                <c:pt idx="397">
                  <c:v>-2.5</c:v>
                </c:pt>
                <c:pt idx="398">
                  <c:v>-2.34375</c:v>
                </c:pt>
                <c:pt idx="399">
                  <c:v>-2.34375</c:v>
                </c:pt>
                <c:pt idx="400">
                  <c:v>-2.1875</c:v>
                </c:pt>
                <c:pt idx="401">
                  <c:v>-2.34375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-2.03125</c:v>
                </c:pt>
                <c:pt idx="406">
                  <c:v>-1.875</c:v>
                </c:pt>
                <c:pt idx="407">
                  <c:v>-1.875</c:v>
                </c:pt>
                <c:pt idx="408">
                  <c:v>-1.71875</c:v>
                </c:pt>
                <c:pt idx="409">
                  <c:v>-1.875</c:v>
                </c:pt>
                <c:pt idx="410">
                  <c:v>-1.5625</c:v>
                </c:pt>
                <c:pt idx="411">
                  <c:v>-1.71875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-1.25</c:v>
                </c:pt>
                <c:pt idx="416">
                  <c:v>-1.25</c:v>
                </c:pt>
                <c:pt idx="417">
                  <c:v>-1.25</c:v>
                </c:pt>
                <c:pt idx="418">
                  <c:v>-1.09375</c:v>
                </c:pt>
                <c:pt idx="419">
                  <c:v>-1.25</c:v>
                </c:pt>
                <c:pt idx="420">
                  <c:v>-0.9375</c:v>
                </c:pt>
                <c:pt idx="421">
                  <c:v>-1.09375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-0.78125</c:v>
                </c:pt>
                <c:pt idx="426">
                  <c:v>-0.46875</c:v>
                </c:pt>
                <c:pt idx="427">
                  <c:v>-0.625</c:v>
                </c:pt>
                <c:pt idx="428">
                  <c:v>-0.3125</c:v>
                </c:pt>
                <c:pt idx="429">
                  <c:v>-0.46875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0.15625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0.3125</c:v>
                </c:pt>
                <c:pt idx="441">
                  <c:v>0.15625</c:v>
                </c:pt>
                <c:pt idx="442">
                  <c:v>0.46875</c:v>
                </c:pt>
                <c:pt idx="443">
                  <c:v>0.3125</c:v>
                </c:pt>
                <c:pt idx="444">
                  <c:v>0.625</c:v>
                </c:pt>
                <c:pt idx="445">
                  <c:v>0.46875</c:v>
                </c:pt>
                <c:pt idx="446">
                  <c:v>0.625</c:v>
                </c:pt>
                <c:pt idx="447">
                  <c:v>0.625</c:v>
                </c:pt>
                <c:pt idx="448">
                  <c:v>0.9375</c:v>
                </c:pt>
                <c:pt idx="449">
                  <c:v>0.78125</c:v>
                </c:pt>
                <c:pt idx="450">
                  <c:v>0.9375</c:v>
                </c:pt>
                <c:pt idx="451">
                  <c:v>0.9375</c:v>
                </c:pt>
                <c:pt idx="452">
                  <c:v>1.09375</c:v>
                </c:pt>
                <c:pt idx="453">
                  <c:v>0.9375</c:v>
                </c:pt>
                <c:pt idx="454">
                  <c:v>1.25</c:v>
                </c:pt>
                <c:pt idx="455">
                  <c:v>0.9375</c:v>
                </c:pt>
                <c:pt idx="456">
                  <c:v>1.25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1.875</c:v>
                </c:pt>
                <c:pt idx="463">
                  <c:v>1.5625</c:v>
                </c:pt>
                <c:pt idx="464">
                  <c:v>1.875</c:v>
                </c:pt>
                <c:pt idx="465">
                  <c:v>1.875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2.03125</c:v>
                </c:pt>
                <c:pt idx="470">
                  <c:v>2.34375</c:v>
                </c:pt>
                <c:pt idx="471">
                  <c:v>2.1875</c:v>
                </c:pt>
                <c:pt idx="472">
                  <c:v>2.5</c:v>
                </c:pt>
                <c:pt idx="473">
                  <c:v>2.34375</c:v>
                </c:pt>
                <c:pt idx="474">
                  <c:v>2.5</c:v>
                </c:pt>
                <c:pt idx="475">
                  <c:v>2.5</c:v>
                </c:pt>
                <c:pt idx="476">
                  <c:v>2.5</c:v>
                </c:pt>
                <c:pt idx="477">
                  <c:v>2.5</c:v>
                </c:pt>
                <c:pt idx="478">
                  <c:v>2.8125</c:v>
                </c:pt>
                <c:pt idx="479">
                  <c:v>2.5</c:v>
                </c:pt>
                <c:pt idx="480">
                  <c:v>2.8125</c:v>
                </c:pt>
                <c:pt idx="481">
                  <c:v>2.8125</c:v>
                </c:pt>
                <c:pt idx="482">
                  <c:v>3.125</c:v>
                </c:pt>
                <c:pt idx="483">
                  <c:v>2.8125</c:v>
                </c:pt>
                <c:pt idx="484">
                  <c:v>3.125</c:v>
                </c:pt>
                <c:pt idx="485">
                  <c:v>3.125</c:v>
                </c:pt>
                <c:pt idx="486">
                  <c:v>3.4375</c:v>
                </c:pt>
                <c:pt idx="487">
                  <c:v>3.125</c:v>
                </c:pt>
                <c:pt idx="488">
                  <c:v>3.4375</c:v>
                </c:pt>
                <c:pt idx="489">
                  <c:v>3.28125</c:v>
                </c:pt>
                <c:pt idx="490">
                  <c:v>3.4375</c:v>
                </c:pt>
                <c:pt idx="491">
                  <c:v>3.4375</c:v>
                </c:pt>
                <c:pt idx="492">
                  <c:v>3.75</c:v>
                </c:pt>
                <c:pt idx="493">
                  <c:v>3.4375</c:v>
                </c:pt>
                <c:pt idx="494">
                  <c:v>3.75</c:v>
                </c:pt>
                <c:pt idx="495">
                  <c:v>3.59375</c:v>
                </c:pt>
                <c:pt idx="496">
                  <c:v>3.90625</c:v>
                </c:pt>
                <c:pt idx="497">
                  <c:v>3.75</c:v>
                </c:pt>
                <c:pt idx="498">
                  <c:v>4.21875</c:v>
                </c:pt>
                <c:pt idx="499">
                  <c:v>3.90625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4.375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4.6875</c:v>
                </c:pt>
                <c:pt idx="507">
                  <c:v>4.53125</c:v>
                </c:pt>
                <c:pt idx="508">
                  <c:v>4.84375</c:v>
                </c:pt>
                <c:pt idx="509">
                  <c:v>4.6875</c:v>
                </c:pt>
                <c:pt idx="510">
                  <c:v>4.84375</c:v>
                </c:pt>
                <c:pt idx="511">
                  <c:v>4.84375</c:v>
                </c:pt>
                <c:pt idx="512">
                  <c:v>4.84375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5.15625</c:v>
                </c:pt>
                <c:pt idx="517">
                  <c:v>5.15625</c:v>
                </c:pt>
                <c:pt idx="518">
                  <c:v>5.46875</c:v>
                </c:pt>
                <c:pt idx="519">
                  <c:v>5.15625</c:v>
                </c:pt>
                <c:pt idx="520">
                  <c:v>5.46875</c:v>
                </c:pt>
                <c:pt idx="521">
                  <c:v>5.46875</c:v>
                </c:pt>
                <c:pt idx="522">
                  <c:v>5.46875</c:v>
                </c:pt>
                <c:pt idx="523">
                  <c:v>5.46875</c:v>
                </c:pt>
                <c:pt idx="524">
                  <c:v>5.78125</c:v>
                </c:pt>
                <c:pt idx="525">
                  <c:v>5.46875</c:v>
                </c:pt>
                <c:pt idx="526">
                  <c:v>5.78125</c:v>
                </c:pt>
                <c:pt idx="527">
                  <c:v>5.78125</c:v>
                </c:pt>
                <c:pt idx="528">
                  <c:v>5.9375</c:v>
                </c:pt>
                <c:pt idx="529">
                  <c:v>5.78125</c:v>
                </c:pt>
                <c:pt idx="530">
                  <c:v>6.09375</c:v>
                </c:pt>
                <c:pt idx="531">
                  <c:v>6.09375</c:v>
                </c:pt>
                <c:pt idx="532">
                  <c:v>6.25</c:v>
                </c:pt>
                <c:pt idx="533">
                  <c:v>6.09375</c:v>
                </c:pt>
                <c:pt idx="534">
                  <c:v>6.40625</c:v>
                </c:pt>
                <c:pt idx="535">
                  <c:v>6.25</c:v>
                </c:pt>
                <c:pt idx="536">
                  <c:v>6.40625</c:v>
                </c:pt>
                <c:pt idx="537">
                  <c:v>6.40625</c:v>
                </c:pt>
                <c:pt idx="538">
                  <c:v>6.71875</c:v>
                </c:pt>
                <c:pt idx="539">
                  <c:v>6.40625</c:v>
                </c:pt>
                <c:pt idx="540">
                  <c:v>6.71875</c:v>
                </c:pt>
                <c:pt idx="541">
                  <c:v>6.71875</c:v>
                </c:pt>
                <c:pt idx="542">
                  <c:v>6.875</c:v>
                </c:pt>
                <c:pt idx="543">
                  <c:v>6.71875</c:v>
                </c:pt>
                <c:pt idx="544">
                  <c:v>7.03125</c:v>
                </c:pt>
                <c:pt idx="545">
                  <c:v>6.875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7.1875</c:v>
                </c:pt>
                <c:pt idx="552">
                  <c:v>7.5</c:v>
                </c:pt>
                <c:pt idx="553">
                  <c:v>7.34375</c:v>
                </c:pt>
                <c:pt idx="554">
                  <c:v>7.65625</c:v>
                </c:pt>
                <c:pt idx="555">
                  <c:v>7.5</c:v>
                </c:pt>
                <c:pt idx="556">
                  <c:v>7.8125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7.96875</c:v>
                </c:pt>
                <c:pt idx="561">
                  <c:v>7.96875</c:v>
                </c:pt>
                <c:pt idx="562">
                  <c:v>8.125</c:v>
                </c:pt>
                <c:pt idx="563">
                  <c:v>7.96875</c:v>
                </c:pt>
                <c:pt idx="564">
                  <c:v>8.28125</c:v>
                </c:pt>
                <c:pt idx="565">
                  <c:v>8.28125</c:v>
                </c:pt>
                <c:pt idx="566">
                  <c:v>8.4375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8.59375</c:v>
                </c:pt>
                <c:pt idx="571">
                  <c:v>8.59375</c:v>
                </c:pt>
                <c:pt idx="572">
                  <c:v>8.75</c:v>
                </c:pt>
                <c:pt idx="573">
                  <c:v>8.59375</c:v>
                </c:pt>
                <c:pt idx="574">
                  <c:v>8.90625</c:v>
                </c:pt>
                <c:pt idx="575">
                  <c:v>8.75</c:v>
                </c:pt>
                <c:pt idx="576">
                  <c:v>9.0625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9.21875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9.53125</c:v>
                </c:pt>
                <c:pt idx="586">
                  <c:v>9.53125</c:v>
                </c:pt>
                <c:pt idx="587">
                  <c:v>9.53125</c:v>
                </c:pt>
                <c:pt idx="588">
                  <c:v>9.84375</c:v>
                </c:pt>
                <c:pt idx="589">
                  <c:v>9.53125</c:v>
                </c:pt>
                <c:pt idx="590">
                  <c:v>9.84375</c:v>
                </c:pt>
                <c:pt idx="591">
                  <c:v>9.84375</c:v>
                </c:pt>
                <c:pt idx="592">
                  <c:v>9.84375</c:v>
                </c:pt>
                <c:pt idx="593">
                  <c:v>9.6875</c:v>
                </c:pt>
                <c:pt idx="594">
                  <c:v>9.6875</c:v>
                </c:pt>
                <c:pt idx="595">
                  <c:v>9.53125</c:v>
                </c:pt>
                <c:pt idx="596">
                  <c:v>9.6875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9.21875</c:v>
                </c:pt>
                <c:pt idx="604">
                  <c:v>9.21875</c:v>
                </c:pt>
                <c:pt idx="605">
                  <c:v>8.90625</c:v>
                </c:pt>
                <c:pt idx="606">
                  <c:v>8.90625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8.75</c:v>
                </c:pt>
                <c:pt idx="610">
                  <c:v>8.75</c:v>
                </c:pt>
                <c:pt idx="611">
                  <c:v>8.59375</c:v>
                </c:pt>
                <c:pt idx="612">
                  <c:v>8.59375</c:v>
                </c:pt>
                <c:pt idx="613">
                  <c:v>8.59375</c:v>
                </c:pt>
                <c:pt idx="614">
                  <c:v>8.4375</c:v>
                </c:pt>
                <c:pt idx="615">
                  <c:v>8.28125</c:v>
                </c:pt>
                <c:pt idx="616">
                  <c:v>8.28125</c:v>
                </c:pt>
                <c:pt idx="617">
                  <c:v>8.28125</c:v>
                </c:pt>
                <c:pt idx="618">
                  <c:v>8.28125</c:v>
                </c:pt>
                <c:pt idx="619">
                  <c:v>8.125</c:v>
                </c:pt>
                <c:pt idx="620">
                  <c:v>8.125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7.96875</c:v>
                </c:pt>
                <c:pt idx="625">
                  <c:v>7.65625</c:v>
                </c:pt>
                <c:pt idx="626">
                  <c:v>7.8125</c:v>
                </c:pt>
                <c:pt idx="627">
                  <c:v>7.65625</c:v>
                </c:pt>
                <c:pt idx="628">
                  <c:v>7.65625</c:v>
                </c:pt>
                <c:pt idx="629">
                  <c:v>7.34375</c:v>
                </c:pt>
                <c:pt idx="630">
                  <c:v>7.34375</c:v>
                </c:pt>
                <c:pt idx="631">
                  <c:v>7.34375</c:v>
                </c:pt>
                <c:pt idx="632">
                  <c:v>7.34375</c:v>
                </c:pt>
                <c:pt idx="633">
                  <c:v>7.1875</c:v>
                </c:pt>
                <c:pt idx="634">
                  <c:v>7.1875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7.03125</c:v>
                </c:pt>
                <c:pt idx="640">
                  <c:v>7.03125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6.5625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6.25</c:v>
                </c:pt>
                <c:pt idx="650">
                  <c:v>6.25</c:v>
                </c:pt>
                <c:pt idx="651">
                  <c:v>6.09375</c:v>
                </c:pt>
                <c:pt idx="652">
                  <c:v>6.09375</c:v>
                </c:pt>
                <c:pt idx="653">
                  <c:v>5.9375</c:v>
                </c:pt>
                <c:pt idx="654">
                  <c:v>5.9375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5.78125</c:v>
                </c:pt>
                <c:pt idx="658">
                  <c:v>5.78125</c:v>
                </c:pt>
                <c:pt idx="659">
                  <c:v>5.625</c:v>
                </c:pt>
                <c:pt idx="660">
                  <c:v>5.625</c:v>
                </c:pt>
                <c:pt idx="661">
                  <c:v>5.46875</c:v>
                </c:pt>
                <c:pt idx="662">
                  <c:v>5.46875</c:v>
                </c:pt>
                <c:pt idx="663">
                  <c:v>5.3125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5.15625</c:v>
                </c:pt>
                <c:pt idx="669">
                  <c:v>5</c:v>
                </c:pt>
                <c:pt idx="670">
                  <c:v>5</c:v>
                </c:pt>
                <c:pt idx="671">
                  <c:v>4.84375</c:v>
                </c:pt>
                <c:pt idx="672">
                  <c:v>4.84375</c:v>
                </c:pt>
                <c:pt idx="673">
                  <c:v>4.84375</c:v>
                </c:pt>
                <c:pt idx="674">
                  <c:v>4.84375</c:v>
                </c:pt>
                <c:pt idx="675">
                  <c:v>4.6875</c:v>
                </c:pt>
                <c:pt idx="676">
                  <c:v>4.6875</c:v>
                </c:pt>
                <c:pt idx="677">
                  <c:v>4.53125</c:v>
                </c:pt>
                <c:pt idx="678">
                  <c:v>4.53125</c:v>
                </c:pt>
                <c:pt idx="679">
                  <c:v>4.21875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4.0625</c:v>
                </c:pt>
                <c:pt idx="684">
                  <c:v>4.0625</c:v>
                </c:pt>
                <c:pt idx="685">
                  <c:v>3.90625</c:v>
                </c:pt>
                <c:pt idx="686">
                  <c:v>4.0625</c:v>
                </c:pt>
                <c:pt idx="687">
                  <c:v>3.75</c:v>
                </c:pt>
                <c:pt idx="688">
                  <c:v>3.75</c:v>
                </c:pt>
                <c:pt idx="689">
                  <c:v>3.75</c:v>
                </c:pt>
                <c:pt idx="690">
                  <c:v>3.75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3.125</c:v>
                </c:pt>
                <c:pt idx="700">
                  <c:v>3.125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2.65625</c:v>
                </c:pt>
                <c:pt idx="706">
                  <c:v>2.65625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2.5</c:v>
                </c:pt>
                <c:pt idx="711">
                  <c:v>2.1875</c:v>
                </c:pt>
                <c:pt idx="712">
                  <c:v>2.1875</c:v>
                </c:pt>
                <c:pt idx="713">
                  <c:v>2.1875</c:v>
                </c:pt>
                <c:pt idx="714">
                  <c:v>2.1875</c:v>
                </c:pt>
                <c:pt idx="715">
                  <c:v>2.03125</c:v>
                </c:pt>
                <c:pt idx="716">
                  <c:v>2.03125</c:v>
                </c:pt>
                <c:pt idx="717">
                  <c:v>1.875</c:v>
                </c:pt>
                <c:pt idx="718">
                  <c:v>1.875</c:v>
                </c:pt>
                <c:pt idx="719">
                  <c:v>1.71875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1.5625</c:v>
                </c:pt>
                <c:pt idx="724">
                  <c:v>1.5625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1.25</c:v>
                </c:pt>
                <c:pt idx="731">
                  <c:v>0.9375</c:v>
                </c:pt>
                <c:pt idx="732">
                  <c:v>0.9375</c:v>
                </c:pt>
                <c:pt idx="733">
                  <c:v>0.9375</c:v>
                </c:pt>
                <c:pt idx="734">
                  <c:v>0.78125</c:v>
                </c:pt>
                <c:pt idx="735">
                  <c:v>0.78125</c:v>
                </c:pt>
                <c:pt idx="736">
                  <c:v>0.78125</c:v>
                </c:pt>
                <c:pt idx="737">
                  <c:v>0.625</c:v>
                </c:pt>
                <c:pt idx="738">
                  <c:v>0.625</c:v>
                </c:pt>
                <c:pt idx="739">
                  <c:v>0.46875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0.3125</c:v>
                </c:pt>
                <c:pt idx="744">
                  <c:v>0.3125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-0.3125</c:v>
                </c:pt>
                <c:pt idx="754">
                  <c:v>-0.3125</c:v>
                </c:pt>
                <c:pt idx="755">
                  <c:v>-0.625</c:v>
                </c:pt>
                <c:pt idx="756">
                  <c:v>-0.625</c:v>
                </c:pt>
                <c:pt idx="757">
                  <c:v>-0.78125</c:v>
                </c:pt>
                <c:pt idx="758">
                  <c:v>-0.78125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-1.25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-1.71875</c:v>
                </c:pt>
                <c:pt idx="776">
                  <c:v>-1.875</c:v>
                </c:pt>
                <c:pt idx="777">
                  <c:v>-1.875</c:v>
                </c:pt>
                <c:pt idx="778">
                  <c:v>-1.875</c:v>
                </c:pt>
                <c:pt idx="779">
                  <c:v>-2.03125</c:v>
                </c:pt>
                <c:pt idx="780">
                  <c:v>-2.03125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-2.65625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-2.8125</c:v>
                </c:pt>
                <c:pt idx="793">
                  <c:v>-2.96875</c:v>
                </c:pt>
                <c:pt idx="794">
                  <c:v>-2.96875</c:v>
                </c:pt>
                <c:pt idx="795">
                  <c:v>-3.125</c:v>
                </c:pt>
                <c:pt idx="796">
                  <c:v>-2.96875</c:v>
                </c:pt>
                <c:pt idx="797">
                  <c:v>-3.125</c:v>
                </c:pt>
                <c:pt idx="798">
                  <c:v>-3.125</c:v>
                </c:pt>
                <c:pt idx="799">
                  <c:v>-3.28125</c:v>
                </c:pt>
                <c:pt idx="800">
                  <c:v>-3.28125</c:v>
                </c:pt>
                <c:pt idx="801">
                  <c:v>-3.4375</c:v>
                </c:pt>
                <c:pt idx="802">
                  <c:v>-3.4375</c:v>
                </c:pt>
                <c:pt idx="803">
                  <c:v>-3.59375</c:v>
                </c:pt>
                <c:pt idx="804">
                  <c:v>-3.59375</c:v>
                </c:pt>
                <c:pt idx="805">
                  <c:v>-3.59375</c:v>
                </c:pt>
                <c:pt idx="806">
                  <c:v>-3.59375</c:v>
                </c:pt>
                <c:pt idx="807">
                  <c:v>-3.75</c:v>
                </c:pt>
                <c:pt idx="808">
                  <c:v>-3.75</c:v>
                </c:pt>
                <c:pt idx="809">
                  <c:v>-4.0625</c:v>
                </c:pt>
                <c:pt idx="810">
                  <c:v>-4.0625</c:v>
                </c:pt>
                <c:pt idx="811">
                  <c:v>-4.21875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-4.375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-4.84375</c:v>
                </c:pt>
                <c:pt idx="823">
                  <c:v>-4.84375</c:v>
                </c:pt>
                <c:pt idx="824">
                  <c:v>-4.84375</c:v>
                </c:pt>
                <c:pt idx="825">
                  <c:v>-5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-5.3125</c:v>
                </c:pt>
                <c:pt idx="830">
                  <c:v>-5.3125</c:v>
                </c:pt>
                <c:pt idx="831">
                  <c:v>-5.3125</c:v>
                </c:pt>
                <c:pt idx="832">
                  <c:v>-5.3125</c:v>
                </c:pt>
                <c:pt idx="833">
                  <c:v>-5.46875</c:v>
                </c:pt>
                <c:pt idx="834">
                  <c:v>-5.46875</c:v>
                </c:pt>
                <c:pt idx="835">
                  <c:v>-5.625</c:v>
                </c:pt>
                <c:pt idx="836">
                  <c:v>-5.625</c:v>
                </c:pt>
                <c:pt idx="837">
                  <c:v>-5.78125</c:v>
                </c:pt>
                <c:pt idx="838">
                  <c:v>-5.78125</c:v>
                </c:pt>
                <c:pt idx="839">
                  <c:v>-5.9375</c:v>
                </c:pt>
                <c:pt idx="840">
                  <c:v>-5.9375</c:v>
                </c:pt>
                <c:pt idx="841">
                  <c:v>-6.09375</c:v>
                </c:pt>
                <c:pt idx="842">
                  <c:v>-5.9375</c:v>
                </c:pt>
                <c:pt idx="843">
                  <c:v>-6.09375</c:v>
                </c:pt>
                <c:pt idx="844">
                  <c:v>-6.09375</c:v>
                </c:pt>
                <c:pt idx="845">
                  <c:v>-6.25</c:v>
                </c:pt>
                <c:pt idx="846">
                  <c:v>-6.25</c:v>
                </c:pt>
                <c:pt idx="847">
                  <c:v>-6.40625</c:v>
                </c:pt>
                <c:pt idx="848">
                  <c:v>-6.40625</c:v>
                </c:pt>
                <c:pt idx="849">
                  <c:v>-6.40625</c:v>
                </c:pt>
                <c:pt idx="850">
                  <c:v>-6.5625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-6.71875</c:v>
                </c:pt>
                <c:pt idx="854">
                  <c:v>-6.71875</c:v>
                </c:pt>
                <c:pt idx="855">
                  <c:v>-7.03125</c:v>
                </c:pt>
                <c:pt idx="856">
                  <c:v>-6.875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-7.1875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-7.34375</c:v>
                </c:pt>
                <c:pt idx="865">
                  <c:v>-7.5</c:v>
                </c:pt>
                <c:pt idx="866">
                  <c:v>-7.5</c:v>
                </c:pt>
                <c:pt idx="867">
                  <c:v>-7.65625</c:v>
                </c:pt>
                <c:pt idx="868">
                  <c:v>-7.65625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-8.125</c:v>
                </c:pt>
                <c:pt idx="875">
                  <c:v>-8.28125</c:v>
                </c:pt>
                <c:pt idx="876">
                  <c:v>-8.28125</c:v>
                </c:pt>
                <c:pt idx="877">
                  <c:v>-8.4375</c:v>
                </c:pt>
                <c:pt idx="878">
                  <c:v>-8.28125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-8.75</c:v>
                </c:pt>
                <c:pt idx="884">
                  <c:v>-8.75</c:v>
                </c:pt>
                <c:pt idx="885">
                  <c:v>-8.90625</c:v>
                </c:pt>
                <c:pt idx="886">
                  <c:v>-8.90625</c:v>
                </c:pt>
                <c:pt idx="887">
                  <c:v>-8.90625</c:v>
                </c:pt>
                <c:pt idx="888">
                  <c:v>-8.90625</c:v>
                </c:pt>
                <c:pt idx="889">
                  <c:v>-9.0625</c:v>
                </c:pt>
                <c:pt idx="890">
                  <c:v>-9.21875</c:v>
                </c:pt>
                <c:pt idx="891">
                  <c:v>-9.21875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-9.21875</c:v>
                </c:pt>
                <c:pt idx="895">
                  <c:v>-9.375</c:v>
                </c:pt>
                <c:pt idx="896">
                  <c:v>-9.53125</c:v>
                </c:pt>
                <c:pt idx="897">
                  <c:v>-9.53125</c:v>
                </c:pt>
                <c:pt idx="898">
                  <c:v>-9.53125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-9.84375</c:v>
                </c:pt>
                <c:pt idx="904">
                  <c:v>-10</c:v>
                </c:pt>
                <c:pt idx="905">
                  <c:v>-10</c:v>
                </c:pt>
                <c:pt idx="906">
                  <c:v>-9.6875</c:v>
                </c:pt>
                <c:pt idx="907">
                  <c:v>-10</c:v>
                </c:pt>
                <c:pt idx="908">
                  <c:v>-9.53125</c:v>
                </c:pt>
                <c:pt idx="909">
                  <c:v>-9.6875</c:v>
                </c:pt>
                <c:pt idx="910">
                  <c:v>-9.375</c:v>
                </c:pt>
                <c:pt idx="911">
                  <c:v>-9.53125</c:v>
                </c:pt>
                <c:pt idx="912">
                  <c:v>-9.375</c:v>
                </c:pt>
                <c:pt idx="913">
                  <c:v>-9.53125</c:v>
                </c:pt>
                <c:pt idx="914">
                  <c:v>-9.21875</c:v>
                </c:pt>
                <c:pt idx="915">
                  <c:v>-9.375</c:v>
                </c:pt>
                <c:pt idx="916">
                  <c:v>-9.21875</c:v>
                </c:pt>
                <c:pt idx="917">
                  <c:v>-9.21875</c:v>
                </c:pt>
                <c:pt idx="918">
                  <c:v>-8.90625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-8.90625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-8.59375</c:v>
                </c:pt>
                <c:pt idx="927">
                  <c:v>-8.59375</c:v>
                </c:pt>
                <c:pt idx="928">
                  <c:v>-8.4375</c:v>
                </c:pt>
                <c:pt idx="929">
                  <c:v>-8.59375</c:v>
                </c:pt>
                <c:pt idx="930">
                  <c:v>-8.28125</c:v>
                </c:pt>
                <c:pt idx="931">
                  <c:v>-8.4375</c:v>
                </c:pt>
                <c:pt idx="932">
                  <c:v>-8.125</c:v>
                </c:pt>
                <c:pt idx="933">
                  <c:v>-8.28125</c:v>
                </c:pt>
                <c:pt idx="934">
                  <c:v>-7.96875</c:v>
                </c:pt>
                <c:pt idx="935">
                  <c:v>-8.28125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-7.8125</c:v>
                </c:pt>
                <c:pt idx="939">
                  <c:v>-7.8125</c:v>
                </c:pt>
                <c:pt idx="940">
                  <c:v>-7.65625</c:v>
                </c:pt>
                <c:pt idx="941">
                  <c:v>-7.8125</c:v>
                </c:pt>
                <c:pt idx="942">
                  <c:v>-7.34375</c:v>
                </c:pt>
                <c:pt idx="943">
                  <c:v>-7.65625</c:v>
                </c:pt>
                <c:pt idx="944">
                  <c:v>-7.34375</c:v>
                </c:pt>
                <c:pt idx="945">
                  <c:v>-7.5</c:v>
                </c:pt>
                <c:pt idx="946">
                  <c:v>-7.1875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-7.1875</c:v>
                </c:pt>
                <c:pt idx="950">
                  <c:v>-7.03125</c:v>
                </c:pt>
                <c:pt idx="951">
                  <c:v>-7.03125</c:v>
                </c:pt>
                <c:pt idx="952">
                  <c:v>-6.71875</c:v>
                </c:pt>
                <c:pt idx="953">
                  <c:v>-7.03125</c:v>
                </c:pt>
                <c:pt idx="954">
                  <c:v>-6.71875</c:v>
                </c:pt>
                <c:pt idx="955">
                  <c:v>-6.875</c:v>
                </c:pt>
                <c:pt idx="956">
                  <c:v>-6.71875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-6.71875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-6.09375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-6.25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-5.9375</c:v>
                </c:pt>
                <c:pt idx="969">
                  <c:v>-5.9375</c:v>
                </c:pt>
                <c:pt idx="970">
                  <c:v>-5.78125</c:v>
                </c:pt>
                <c:pt idx="971">
                  <c:v>-5.9375</c:v>
                </c:pt>
                <c:pt idx="972">
                  <c:v>-5.46875</c:v>
                </c:pt>
                <c:pt idx="973">
                  <c:v>-5.78125</c:v>
                </c:pt>
                <c:pt idx="974">
                  <c:v>-5.3125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-5.15625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-5.15625</c:v>
                </c:pt>
                <c:pt idx="984">
                  <c:v>-4.6875</c:v>
                </c:pt>
                <c:pt idx="985">
                  <c:v>-5</c:v>
                </c:pt>
                <c:pt idx="986">
                  <c:v>-4.6875</c:v>
                </c:pt>
                <c:pt idx="987">
                  <c:v>-4.6875</c:v>
                </c:pt>
                <c:pt idx="988">
                  <c:v>-4.53125</c:v>
                </c:pt>
                <c:pt idx="989">
                  <c:v>-4.53125</c:v>
                </c:pt>
                <c:pt idx="990">
                  <c:v>-4.375</c:v>
                </c:pt>
                <c:pt idx="991">
                  <c:v>-4.53125</c:v>
                </c:pt>
                <c:pt idx="992">
                  <c:v>-4.375</c:v>
                </c:pt>
                <c:pt idx="993">
                  <c:v>-4.375</c:v>
                </c:pt>
                <c:pt idx="994">
                  <c:v>-4.21875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-4.21875</c:v>
                </c:pt>
                <c:pt idx="998">
                  <c:v>-3.75</c:v>
                </c:pt>
                <c:pt idx="999">
                  <c:v>-4.21875</c:v>
                </c:pt>
              </c:numCache>
            </c:numRef>
          </c:xVal>
          <c:yVal>
            <c:numRef>
              <c:f>'03_08_18_004'!$M$3:$M$1002</c:f>
              <c:numCache>
                <c:formatCode>General</c:formatCode>
                <c:ptCount val="1000"/>
                <c:pt idx="0">
                  <c:v>-2.312125</c:v>
                </c:pt>
                <c:pt idx="1">
                  <c:v>-2.3183750000000001</c:v>
                </c:pt>
                <c:pt idx="2">
                  <c:v>-2.3183750000000001</c:v>
                </c:pt>
                <c:pt idx="3">
                  <c:v>-2.3246250000000002</c:v>
                </c:pt>
                <c:pt idx="4">
                  <c:v>-2.3246250000000002</c:v>
                </c:pt>
                <c:pt idx="5">
                  <c:v>-2.3246250000000002</c:v>
                </c:pt>
                <c:pt idx="6">
                  <c:v>-2.3246250000000002</c:v>
                </c:pt>
                <c:pt idx="7">
                  <c:v>-2.32775</c:v>
                </c:pt>
                <c:pt idx="8">
                  <c:v>-2.32775</c:v>
                </c:pt>
                <c:pt idx="9">
                  <c:v>-2.3308750000000003</c:v>
                </c:pt>
                <c:pt idx="10">
                  <c:v>-2.3308750000000003</c:v>
                </c:pt>
                <c:pt idx="11">
                  <c:v>-2.3340000000000001</c:v>
                </c:pt>
                <c:pt idx="12">
                  <c:v>-2.3340000000000001</c:v>
                </c:pt>
                <c:pt idx="13">
                  <c:v>-2.3371249999999999</c:v>
                </c:pt>
                <c:pt idx="14">
                  <c:v>-2.3371249999999999</c:v>
                </c:pt>
                <c:pt idx="15">
                  <c:v>-2.343375</c:v>
                </c:pt>
                <c:pt idx="16">
                  <c:v>-2.343375</c:v>
                </c:pt>
                <c:pt idx="17">
                  <c:v>-2.3465000000000003</c:v>
                </c:pt>
                <c:pt idx="18">
                  <c:v>-2.3465000000000003</c:v>
                </c:pt>
                <c:pt idx="19">
                  <c:v>-2.3496250000000001</c:v>
                </c:pt>
                <c:pt idx="20">
                  <c:v>-2.3496250000000001</c:v>
                </c:pt>
                <c:pt idx="21">
                  <c:v>-2.3527499999999999</c:v>
                </c:pt>
                <c:pt idx="22">
                  <c:v>-2.3496250000000001</c:v>
                </c:pt>
                <c:pt idx="23">
                  <c:v>-2.359</c:v>
                </c:pt>
                <c:pt idx="24">
                  <c:v>-2.3558750000000002</c:v>
                </c:pt>
                <c:pt idx="25">
                  <c:v>-2.359</c:v>
                </c:pt>
                <c:pt idx="26">
                  <c:v>-2.3558750000000002</c:v>
                </c:pt>
                <c:pt idx="27">
                  <c:v>-2.3621250000000003</c:v>
                </c:pt>
                <c:pt idx="28">
                  <c:v>-2.3621250000000003</c:v>
                </c:pt>
                <c:pt idx="29">
                  <c:v>-2.3652500000000001</c:v>
                </c:pt>
                <c:pt idx="30">
                  <c:v>-2.3652500000000001</c:v>
                </c:pt>
                <c:pt idx="31">
                  <c:v>-2.3683749999999999</c:v>
                </c:pt>
                <c:pt idx="32">
                  <c:v>-2.3683749999999999</c:v>
                </c:pt>
                <c:pt idx="33">
                  <c:v>-2.374625</c:v>
                </c:pt>
                <c:pt idx="34">
                  <c:v>-2.374625</c:v>
                </c:pt>
                <c:pt idx="35">
                  <c:v>-2.3808750000000001</c:v>
                </c:pt>
                <c:pt idx="36">
                  <c:v>-2.3808750000000001</c:v>
                </c:pt>
                <c:pt idx="37">
                  <c:v>-2.3871250000000002</c:v>
                </c:pt>
                <c:pt idx="38">
                  <c:v>-2.3871250000000002</c:v>
                </c:pt>
                <c:pt idx="39">
                  <c:v>-2.3933750000000003</c:v>
                </c:pt>
                <c:pt idx="40">
                  <c:v>-2.3933750000000003</c:v>
                </c:pt>
                <c:pt idx="41">
                  <c:v>-2.3965000000000001</c:v>
                </c:pt>
                <c:pt idx="42">
                  <c:v>-2.3965000000000001</c:v>
                </c:pt>
                <c:pt idx="43">
                  <c:v>-2.405875</c:v>
                </c:pt>
                <c:pt idx="44">
                  <c:v>-2.405875</c:v>
                </c:pt>
                <c:pt idx="45">
                  <c:v>-2.405875</c:v>
                </c:pt>
                <c:pt idx="46">
                  <c:v>-2.405875</c:v>
                </c:pt>
                <c:pt idx="47">
                  <c:v>-2.4152499999999999</c:v>
                </c:pt>
                <c:pt idx="48">
                  <c:v>-2.4152499999999999</c:v>
                </c:pt>
                <c:pt idx="49">
                  <c:v>-2.4183750000000002</c:v>
                </c:pt>
                <c:pt idx="50">
                  <c:v>-2.4183750000000002</c:v>
                </c:pt>
                <c:pt idx="51">
                  <c:v>-2.4277500000000001</c:v>
                </c:pt>
                <c:pt idx="52">
                  <c:v>-2.4277500000000001</c:v>
                </c:pt>
                <c:pt idx="53">
                  <c:v>-2.437125</c:v>
                </c:pt>
                <c:pt idx="54">
                  <c:v>-2.437125</c:v>
                </c:pt>
                <c:pt idx="55">
                  <c:v>-2.4402500000000003</c:v>
                </c:pt>
                <c:pt idx="56">
                  <c:v>-2.4402500000000003</c:v>
                </c:pt>
                <c:pt idx="57">
                  <c:v>-2.4464999999999999</c:v>
                </c:pt>
                <c:pt idx="58">
                  <c:v>-2.4433750000000001</c:v>
                </c:pt>
                <c:pt idx="59">
                  <c:v>-2.4464999999999999</c:v>
                </c:pt>
                <c:pt idx="60">
                  <c:v>-2.4433750000000001</c:v>
                </c:pt>
                <c:pt idx="61">
                  <c:v>-2.4464999999999999</c:v>
                </c:pt>
                <c:pt idx="62">
                  <c:v>-2.4433750000000001</c:v>
                </c:pt>
                <c:pt idx="63">
                  <c:v>-2.4464999999999999</c:v>
                </c:pt>
                <c:pt idx="64">
                  <c:v>-2.4464999999999999</c:v>
                </c:pt>
                <c:pt idx="65">
                  <c:v>-2.4496250000000002</c:v>
                </c:pt>
                <c:pt idx="66">
                  <c:v>-2.4464999999999999</c:v>
                </c:pt>
                <c:pt idx="67">
                  <c:v>-2.4496250000000002</c:v>
                </c:pt>
                <c:pt idx="68">
                  <c:v>-2.4464999999999999</c:v>
                </c:pt>
                <c:pt idx="69">
                  <c:v>-2.4496250000000002</c:v>
                </c:pt>
                <c:pt idx="70">
                  <c:v>-2.4464999999999999</c:v>
                </c:pt>
                <c:pt idx="71">
                  <c:v>-2.4496250000000002</c:v>
                </c:pt>
                <c:pt idx="72">
                  <c:v>-2.4464999999999999</c:v>
                </c:pt>
                <c:pt idx="73">
                  <c:v>-2.4496250000000002</c:v>
                </c:pt>
                <c:pt idx="74">
                  <c:v>-2.4464999999999999</c:v>
                </c:pt>
                <c:pt idx="75">
                  <c:v>-2.45275</c:v>
                </c:pt>
                <c:pt idx="76">
                  <c:v>-2.4464999999999999</c:v>
                </c:pt>
                <c:pt idx="77">
                  <c:v>-2.4496250000000002</c:v>
                </c:pt>
                <c:pt idx="78">
                  <c:v>-2.4464999999999999</c:v>
                </c:pt>
                <c:pt idx="79">
                  <c:v>-2.4496250000000002</c:v>
                </c:pt>
                <c:pt idx="80">
                  <c:v>-2.4496250000000002</c:v>
                </c:pt>
                <c:pt idx="81">
                  <c:v>-2.45275</c:v>
                </c:pt>
                <c:pt idx="82">
                  <c:v>-2.4464999999999999</c:v>
                </c:pt>
                <c:pt idx="83">
                  <c:v>-2.4496250000000002</c:v>
                </c:pt>
                <c:pt idx="84">
                  <c:v>-2.4496250000000002</c:v>
                </c:pt>
                <c:pt idx="85">
                  <c:v>-2.45275</c:v>
                </c:pt>
                <c:pt idx="86">
                  <c:v>-2.45275</c:v>
                </c:pt>
                <c:pt idx="87">
                  <c:v>-2.45275</c:v>
                </c:pt>
                <c:pt idx="88">
                  <c:v>-2.45275</c:v>
                </c:pt>
                <c:pt idx="89">
                  <c:v>-2.45275</c:v>
                </c:pt>
                <c:pt idx="90">
                  <c:v>-2.45275</c:v>
                </c:pt>
                <c:pt idx="91">
                  <c:v>-2.45275</c:v>
                </c:pt>
                <c:pt idx="92">
                  <c:v>-2.45275</c:v>
                </c:pt>
                <c:pt idx="93">
                  <c:v>-2.4558750000000003</c:v>
                </c:pt>
                <c:pt idx="94">
                  <c:v>-2.45275</c:v>
                </c:pt>
                <c:pt idx="95">
                  <c:v>-2.4558750000000003</c:v>
                </c:pt>
                <c:pt idx="96">
                  <c:v>-2.45275</c:v>
                </c:pt>
                <c:pt idx="97">
                  <c:v>-2.4558750000000003</c:v>
                </c:pt>
                <c:pt idx="98">
                  <c:v>-2.45275</c:v>
                </c:pt>
                <c:pt idx="99">
                  <c:v>-2.4590000000000001</c:v>
                </c:pt>
                <c:pt idx="100">
                  <c:v>-2.45275</c:v>
                </c:pt>
                <c:pt idx="101">
                  <c:v>-2.4558750000000003</c:v>
                </c:pt>
                <c:pt idx="102">
                  <c:v>-2.45275</c:v>
                </c:pt>
                <c:pt idx="103">
                  <c:v>-2.4558750000000003</c:v>
                </c:pt>
                <c:pt idx="104">
                  <c:v>-2.45275</c:v>
                </c:pt>
                <c:pt idx="105">
                  <c:v>-2.4558750000000003</c:v>
                </c:pt>
                <c:pt idx="106">
                  <c:v>-2.45275</c:v>
                </c:pt>
                <c:pt idx="107">
                  <c:v>-2.4558750000000003</c:v>
                </c:pt>
                <c:pt idx="108">
                  <c:v>-2.45275</c:v>
                </c:pt>
                <c:pt idx="109">
                  <c:v>-2.45275</c:v>
                </c:pt>
                <c:pt idx="110">
                  <c:v>-2.45275</c:v>
                </c:pt>
                <c:pt idx="111">
                  <c:v>-2.4558750000000003</c:v>
                </c:pt>
                <c:pt idx="112">
                  <c:v>-2.45275</c:v>
                </c:pt>
                <c:pt idx="113">
                  <c:v>-2.4590000000000001</c:v>
                </c:pt>
                <c:pt idx="114">
                  <c:v>-2.45275</c:v>
                </c:pt>
                <c:pt idx="115">
                  <c:v>-2.4621249999999999</c:v>
                </c:pt>
                <c:pt idx="116">
                  <c:v>-2.4558750000000003</c:v>
                </c:pt>
                <c:pt idx="117">
                  <c:v>-2.4621249999999999</c:v>
                </c:pt>
                <c:pt idx="118">
                  <c:v>-2.4590000000000001</c:v>
                </c:pt>
                <c:pt idx="119">
                  <c:v>-2.4590000000000001</c:v>
                </c:pt>
                <c:pt idx="120">
                  <c:v>-2.4558750000000003</c:v>
                </c:pt>
                <c:pt idx="121">
                  <c:v>-2.4590000000000001</c:v>
                </c:pt>
                <c:pt idx="122">
                  <c:v>-2.4590000000000001</c:v>
                </c:pt>
                <c:pt idx="123">
                  <c:v>-2.4621249999999999</c:v>
                </c:pt>
                <c:pt idx="124">
                  <c:v>-2.4590000000000001</c:v>
                </c:pt>
                <c:pt idx="125">
                  <c:v>-2.4621249999999999</c:v>
                </c:pt>
                <c:pt idx="126">
                  <c:v>-2.4621249999999999</c:v>
                </c:pt>
                <c:pt idx="127">
                  <c:v>-2.4621249999999999</c:v>
                </c:pt>
                <c:pt idx="128">
                  <c:v>-2.4590000000000001</c:v>
                </c:pt>
                <c:pt idx="129">
                  <c:v>-2.4621249999999999</c:v>
                </c:pt>
                <c:pt idx="130">
                  <c:v>-2.4590000000000001</c:v>
                </c:pt>
                <c:pt idx="131">
                  <c:v>-2.4652500000000002</c:v>
                </c:pt>
                <c:pt idx="132">
                  <c:v>-2.4590000000000001</c:v>
                </c:pt>
                <c:pt idx="133">
                  <c:v>-2.4652500000000002</c:v>
                </c:pt>
                <c:pt idx="134">
                  <c:v>-2.4590000000000001</c:v>
                </c:pt>
                <c:pt idx="135">
                  <c:v>-2.4652500000000002</c:v>
                </c:pt>
                <c:pt idx="136">
                  <c:v>-2.4590000000000001</c:v>
                </c:pt>
                <c:pt idx="137">
                  <c:v>-2.4621249999999999</c:v>
                </c:pt>
                <c:pt idx="138">
                  <c:v>-2.4590000000000001</c:v>
                </c:pt>
                <c:pt idx="139">
                  <c:v>-2.4652500000000002</c:v>
                </c:pt>
                <c:pt idx="140">
                  <c:v>-2.4621249999999999</c:v>
                </c:pt>
                <c:pt idx="141">
                  <c:v>-2.4652500000000002</c:v>
                </c:pt>
                <c:pt idx="142">
                  <c:v>-2.4652500000000002</c:v>
                </c:pt>
                <c:pt idx="143">
                  <c:v>-2.4652500000000002</c:v>
                </c:pt>
                <c:pt idx="144">
                  <c:v>-2.4652500000000002</c:v>
                </c:pt>
                <c:pt idx="145">
                  <c:v>-2.468375</c:v>
                </c:pt>
                <c:pt idx="146">
                  <c:v>-2.4652500000000002</c:v>
                </c:pt>
                <c:pt idx="147">
                  <c:v>-2.468375</c:v>
                </c:pt>
                <c:pt idx="148">
                  <c:v>-2.4652500000000002</c:v>
                </c:pt>
                <c:pt idx="149">
                  <c:v>-2.4652500000000002</c:v>
                </c:pt>
                <c:pt idx="150">
                  <c:v>-2.4652500000000002</c:v>
                </c:pt>
                <c:pt idx="151">
                  <c:v>-2.468375</c:v>
                </c:pt>
                <c:pt idx="152">
                  <c:v>-2.4652500000000002</c:v>
                </c:pt>
                <c:pt idx="153">
                  <c:v>-2.4715000000000003</c:v>
                </c:pt>
                <c:pt idx="154">
                  <c:v>-2.468375</c:v>
                </c:pt>
                <c:pt idx="155">
                  <c:v>-2.4715000000000003</c:v>
                </c:pt>
                <c:pt idx="156">
                  <c:v>-2.468375</c:v>
                </c:pt>
                <c:pt idx="157">
                  <c:v>-2.468375</c:v>
                </c:pt>
                <c:pt idx="158">
                  <c:v>-2.468375</c:v>
                </c:pt>
                <c:pt idx="159">
                  <c:v>-2.4715000000000003</c:v>
                </c:pt>
                <c:pt idx="160">
                  <c:v>-2.4652500000000002</c:v>
                </c:pt>
                <c:pt idx="161">
                  <c:v>-2.4715000000000003</c:v>
                </c:pt>
                <c:pt idx="162">
                  <c:v>-2.4715000000000003</c:v>
                </c:pt>
                <c:pt idx="163">
                  <c:v>-2.4715000000000003</c:v>
                </c:pt>
                <c:pt idx="164">
                  <c:v>-2.4715000000000003</c:v>
                </c:pt>
                <c:pt idx="165">
                  <c:v>-2.4715000000000003</c:v>
                </c:pt>
                <c:pt idx="166">
                  <c:v>-2.4715000000000003</c:v>
                </c:pt>
                <c:pt idx="167">
                  <c:v>-2.4746250000000001</c:v>
                </c:pt>
                <c:pt idx="168">
                  <c:v>-2.4715000000000003</c:v>
                </c:pt>
                <c:pt idx="169">
                  <c:v>-2.4715000000000003</c:v>
                </c:pt>
                <c:pt idx="170">
                  <c:v>-2.468375</c:v>
                </c:pt>
                <c:pt idx="171">
                  <c:v>-2.4715000000000003</c:v>
                </c:pt>
                <c:pt idx="172">
                  <c:v>-2.4652500000000002</c:v>
                </c:pt>
                <c:pt idx="173">
                  <c:v>-2.4715000000000003</c:v>
                </c:pt>
                <c:pt idx="174">
                  <c:v>-2.468375</c:v>
                </c:pt>
                <c:pt idx="175">
                  <c:v>-2.4715000000000003</c:v>
                </c:pt>
                <c:pt idx="176">
                  <c:v>-2.4715000000000003</c:v>
                </c:pt>
                <c:pt idx="177">
                  <c:v>-2.4715000000000003</c:v>
                </c:pt>
                <c:pt idx="178">
                  <c:v>-2.468375</c:v>
                </c:pt>
                <c:pt idx="179">
                  <c:v>-2.4715000000000003</c:v>
                </c:pt>
                <c:pt idx="180">
                  <c:v>-2.468375</c:v>
                </c:pt>
                <c:pt idx="181">
                  <c:v>-2.4715000000000003</c:v>
                </c:pt>
                <c:pt idx="182">
                  <c:v>-2.468375</c:v>
                </c:pt>
                <c:pt idx="183">
                  <c:v>-2.4715000000000003</c:v>
                </c:pt>
                <c:pt idx="184">
                  <c:v>-2.4715000000000003</c:v>
                </c:pt>
                <c:pt idx="185">
                  <c:v>-2.4715000000000003</c:v>
                </c:pt>
                <c:pt idx="186">
                  <c:v>-2.4715000000000003</c:v>
                </c:pt>
                <c:pt idx="187">
                  <c:v>-2.4715000000000003</c:v>
                </c:pt>
                <c:pt idx="188">
                  <c:v>-2.4715000000000003</c:v>
                </c:pt>
                <c:pt idx="189">
                  <c:v>-2.4777499999999999</c:v>
                </c:pt>
                <c:pt idx="190">
                  <c:v>-2.4777499999999999</c:v>
                </c:pt>
                <c:pt idx="191">
                  <c:v>-2.484</c:v>
                </c:pt>
                <c:pt idx="192">
                  <c:v>-2.484</c:v>
                </c:pt>
                <c:pt idx="193">
                  <c:v>-2.4871250000000003</c:v>
                </c:pt>
                <c:pt idx="194">
                  <c:v>-2.4902500000000001</c:v>
                </c:pt>
                <c:pt idx="195">
                  <c:v>-2.4933749999999999</c:v>
                </c:pt>
                <c:pt idx="196">
                  <c:v>-2.4933749999999999</c:v>
                </c:pt>
                <c:pt idx="197">
                  <c:v>-2.5027500000000003</c:v>
                </c:pt>
                <c:pt idx="198">
                  <c:v>-2.5027500000000003</c:v>
                </c:pt>
                <c:pt idx="199">
                  <c:v>-2.5089999999999999</c:v>
                </c:pt>
                <c:pt idx="200">
                  <c:v>-2.5089999999999999</c:v>
                </c:pt>
                <c:pt idx="201">
                  <c:v>-2.5121250000000002</c:v>
                </c:pt>
                <c:pt idx="202">
                  <c:v>-2.5121250000000002</c:v>
                </c:pt>
                <c:pt idx="203">
                  <c:v>-2.51525</c:v>
                </c:pt>
                <c:pt idx="204">
                  <c:v>-2.51525</c:v>
                </c:pt>
                <c:pt idx="205">
                  <c:v>-2.5215000000000001</c:v>
                </c:pt>
                <c:pt idx="206">
                  <c:v>-2.5215000000000001</c:v>
                </c:pt>
                <c:pt idx="207">
                  <c:v>-2.5277500000000002</c:v>
                </c:pt>
                <c:pt idx="208">
                  <c:v>-2.5277500000000002</c:v>
                </c:pt>
                <c:pt idx="209">
                  <c:v>-2.5340000000000003</c:v>
                </c:pt>
                <c:pt idx="210">
                  <c:v>-2.5340000000000003</c:v>
                </c:pt>
                <c:pt idx="211">
                  <c:v>-2.5402499999999999</c:v>
                </c:pt>
                <c:pt idx="212">
                  <c:v>-2.5402499999999999</c:v>
                </c:pt>
                <c:pt idx="213">
                  <c:v>-2.5496250000000003</c:v>
                </c:pt>
                <c:pt idx="214">
                  <c:v>-2.5465</c:v>
                </c:pt>
                <c:pt idx="215">
                  <c:v>-2.5496250000000003</c:v>
                </c:pt>
                <c:pt idx="216">
                  <c:v>-2.5496250000000003</c:v>
                </c:pt>
                <c:pt idx="217">
                  <c:v>-2.5558749999999999</c:v>
                </c:pt>
                <c:pt idx="218">
                  <c:v>-2.5558749999999999</c:v>
                </c:pt>
                <c:pt idx="219">
                  <c:v>-2.5590000000000002</c:v>
                </c:pt>
                <c:pt idx="220">
                  <c:v>-2.5590000000000002</c:v>
                </c:pt>
                <c:pt idx="221">
                  <c:v>-2.562125</c:v>
                </c:pt>
                <c:pt idx="222">
                  <c:v>-2.5590000000000002</c:v>
                </c:pt>
                <c:pt idx="223">
                  <c:v>-2.562125</c:v>
                </c:pt>
                <c:pt idx="224">
                  <c:v>-2.5652500000000003</c:v>
                </c:pt>
                <c:pt idx="225">
                  <c:v>-2.5683750000000001</c:v>
                </c:pt>
                <c:pt idx="226">
                  <c:v>-2.5683750000000001</c:v>
                </c:pt>
                <c:pt idx="227">
                  <c:v>-2.5714999999999999</c:v>
                </c:pt>
                <c:pt idx="228">
                  <c:v>-2.5714999999999999</c:v>
                </c:pt>
                <c:pt idx="229">
                  <c:v>-2.5746250000000002</c:v>
                </c:pt>
                <c:pt idx="230">
                  <c:v>-2.5714999999999999</c:v>
                </c:pt>
                <c:pt idx="231">
                  <c:v>-2.57775</c:v>
                </c:pt>
                <c:pt idx="232">
                  <c:v>-2.57775</c:v>
                </c:pt>
                <c:pt idx="233">
                  <c:v>-2.5808750000000003</c:v>
                </c:pt>
                <c:pt idx="234">
                  <c:v>-2.5808750000000003</c:v>
                </c:pt>
                <c:pt idx="235">
                  <c:v>-2.5840000000000001</c:v>
                </c:pt>
                <c:pt idx="236">
                  <c:v>-2.5871249999999999</c:v>
                </c:pt>
                <c:pt idx="237">
                  <c:v>-2.5902500000000002</c:v>
                </c:pt>
                <c:pt idx="238">
                  <c:v>-2.5871249999999999</c:v>
                </c:pt>
                <c:pt idx="239">
                  <c:v>-2.593375</c:v>
                </c:pt>
                <c:pt idx="240">
                  <c:v>-2.593375</c:v>
                </c:pt>
                <c:pt idx="241">
                  <c:v>-2.593375</c:v>
                </c:pt>
                <c:pt idx="242">
                  <c:v>-2.593375</c:v>
                </c:pt>
                <c:pt idx="243">
                  <c:v>-2.5996250000000001</c:v>
                </c:pt>
                <c:pt idx="244">
                  <c:v>-2.5996250000000001</c:v>
                </c:pt>
                <c:pt idx="245">
                  <c:v>-2.6058750000000002</c:v>
                </c:pt>
                <c:pt idx="246">
                  <c:v>-2.6058750000000002</c:v>
                </c:pt>
                <c:pt idx="247">
                  <c:v>-2.609</c:v>
                </c:pt>
                <c:pt idx="248">
                  <c:v>-2.609</c:v>
                </c:pt>
                <c:pt idx="249">
                  <c:v>-2.6121250000000003</c:v>
                </c:pt>
                <c:pt idx="250">
                  <c:v>-2.6121250000000003</c:v>
                </c:pt>
                <c:pt idx="251">
                  <c:v>-2.6152500000000001</c:v>
                </c:pt>
                <c:pt idx="252">
                  <c:v>-2.6152500000000001</c:v>
                </c:pt>
                <c:pt idx="253">
                  <c:v>-2.6215000000000002</c:v>
                </c:pt>
                <c:pt idx="254">
                  <c:v>-2.6215000000000002</c:v>
                </c:pt>
                <c:pt idx="255">
                  <c:v>-2.6215000000000002</c:v>
                </c:pt>
                <c:pt idx="256">
                  <c:v>-2.6215000000000002</c:v>
                </c:pt>
                <c:pt idx="257">
                  <c:v>-2.6277500000000003</c:v>
                </c:pt>
                <c:pt idx="258">
                  <c:v>-2.6277500000000003</c:v>
                </c:pt>
                <c:pt idx="259">
                  <c:v>-2.6277500000000003</c:v>
                </c:pt>
                <c:pt idx="260">
                  <c:v>-2.6308750000000001</c:v>
                </c:pt>
                <c:pt idx="261">
                  <c:v>-2.6339999999999999</c:v>
                </c:pt>
                <c:pt idx="262">
                  <c:v>-2.6308750000000001</c:v>
                </c:pt>
                <c:pt idx="263">
                  <c:v>-2.6371250000000002</c:v>
                </c:pt>
                <c:pt idx="264">
                  <c:v>-2.6371250000000002</c:v>
                </c:pt>
                <c:pt idx="265">
                  <c:v>-2.64025</c:v>
                </c:pt>
                <c:pt idx="266">
                  <c:v>-2.64025</c:v>
                </c:pt>
                <c:pt idx="267">
                  <c:v>-2.6465000000000001</c:v>
                </c:pt>
                <c:pt idx="268">
                  <c:v>-2.6465000000000001</c:v>
                </c:pt>
                <c:pt idx="269">
                  <c:v>-2.6465000000000001</c:v>
                </c:pt>
                <c:pt idx="270">
                  <c:v>-2.6465000000000001</c:v>
                </c:pt>
                <c:pt idx="271">
                  <c:v>-2.6527500000000002</c:v>
                </c:pt>
                <c:pt idx="272">
                  <c:v>-2.6527500000000002</c:v>
                </c:pt>
                <c:pt idx="273">
                  <c:v>-2.655875</c:v>
                </c:pt>
                <c:pt idx="274">
                  <c:v>-2.6527500000000002</c:v>
                </c:pt>
                <c:pt idx="275">
                  <c:v>-2.655875</c:v>
                </c:pt>
                <c:pt idx="276">
                  <c:v>-2.655875</c:v>
                </c:pt>
                <c:pt idx="277">
                  <c:v>-2.6652499999999999</c:v>
                </c:pt>
                <c:pt idx="278">
                  <c:v>-2.6621250000000001</c:v>
                </c:pt>
                <c:pt idx="279">
                  <c:v>-2.6715</c:v>
                </c:pt>
                <c:pt idx="280">
                  <c:v>-2.6715</c:v>
                </c:pt>
                <c:pt idx="281">
                  <c:v>-2.6746250000000003</c:v>
                </c:pt>
                <c:pt idx="282">
                  <c:v>-2.6621250000000001</c:v>
                </c:pt>
                <c:pt idx="283">
                  <c:v>-2.6715</c:v>
                </c:pt>
                <c:pt idx="284">
                  <c:v>-2.6590000000000003</c:v>
                </c:pt>
                <c:pt idx="285">
                  <c:v>-2.6652499999999999</c:v>
                </c:pt>
                <c:pt idx="286">
                  <c:v>-2.655875</c:v>
                </c:pt>
                <c:pt idx="287">
                  <c:v>-2.6590000000000003</c:v>
                </c:pt>
                <c:pt idx="288">
                  <c:v>-2.6496249999999999</c:v>
                </c:pt>
                <c:pt idx="289">
                  <c:v>-2.6527500000000002</c:v>
                </c:pt>
                <c:pt idx="290">
                  <c:v>-2.6465000000000001</c:v>
                </c:pt>
                <c:pt idx="291">
                  <c:v>-2.6496249999999999</c:v>
                </c:pt>
                <c:pt idx="292">
                  <c:v>-2.6433750000000003</c:v>
                </c:pt>
                <c:pt idx="293">
                  <c:v>-2.6465000000000001</c:v>
                </c:pt>
                <c:pt idx="294">
                  <c:v>-2.64025</c:v>
                </c:pt>
                <c:pt idx="295">
                  <c:v>-2.6433750000000003</c:v>
                </c:pt>
                <c:pt idx="296">
                  <c:v>-2.6371250000000002</c:v>
                </c:pt>
                <c:pt idx="297">
                  <c:v>-2.64025</c:v>
                </c:pt>
                <c:pt idx="298">
                  <c:v>-2.6308750000000001</c:v>
                </c:pt>
                <c:pt idx="299">
                  <c:v>-2.6371250000000002</c:v>
                </c:pt>
                <c:pt idx="300">
                  <c:v>-2.6308750000000001</c:v>
                </c:pt>
                <c:pt idx="301">
                  <c:v>-2.6339999999999999</c:v>
                </c:pt>
                <c:pt idx="302">
                  <c:v>-2.6215000000000002</c:v>
                </c:pt>
                <c:pt idx="303">
                  <c:v>-2.6308750000000001</c:v>
                </c:pt>
                <c:pt idx="304">
                  <c:v>-2.6183749999999999</c:v>
                </c:pt>
                <c:pt idx="305">
                  <c:v>-2.6215000000000002</c:v>
                </c:pt>
                <c:pt idx="306">
                  <c:v>-2.6183749999999999</c:v>
                </c:pt>
                <c:pt idx="307">
                  <c:v>-2.6183749999999999</c:v>
                </c:pt>
                <c:pt idx="308">
                  <c:v>-2.6152500000000001</c:v>
                </c:pt>
                <c:pt idx="309">
                  <c:v>-2.6183749999999999</c:v>
                </c:pt>
                <c:pt idx="310">
                  <c:v>-2.6121250000000003</c:v>
                </c:pt>
                <c:pt idx="311">
                  <c:v>-2.6152500000000001</c:v>
                </c:pt>
                <c:pt idx="312">
                  <c:v>-2.6058750000000002</c:v>
                </c:pt>
                <c:pt idx="313">
                  <c:v>-2.6121250000000003</c:v>
                </c:pt>
                <c:pt idx="314">
                  <c:v>-2.6027499999999999</c:v>
                </c:pt>
                <c:pt idx="315">
                  <c:v>-2.609</c:v>
                </c:pt>
                <c:pt idx="316">
                  <c:v>-2.5996250000000001</c:v>
                </c:pt>
                <c:pt idx="317">
                  <c:v>-2.6027499999999999</c:v>
                </c:pt>
                <c:pt idx="318">
                  <c:v>-2.5965000000000003</c:v>
                </c:pt>
                <c:pt idx="319">
                  <c:v>-2.5996250000000001</c:v>
                </c:pt>
                <c:pt idx="320">
                  <c:v>-2.593375</c:v>
                </c:pt>
                <c:pt idx="321">
                  <c:v>-2.5965000000000003</c:v>
                </c:pt>
                <c:pt idx="322">
                  <c:v>-2.5902500000000002</c:v>
                </c:pt>
                <c:pt idx="323">
                  <c:v>-2.593375</c:v>
                </c:pt>
                <c:pt idx="324">
                  <c:v>-2.5840000000000001</c:v>
                </c:pt>
                <c:pt idx="325">
                  <c:v>-2.5871249999999999</c:v>
                </c:pt>
                <c:pt idx="326">
                  <c:v>-2.5808750000000003</c:v>
                </c:pt>
                <c:pt idx="327">
                  <c:v>-2.5840000000000001</c:v>
                </c:pt>
                <c:pt idx="328">
                  <c:v>-2.57775</c:v>
                </c:pt>
                <c:pt idx="329">
                  <c:v>-2.5808750000000003</c:v>
                </c:pt>
                <c:pt idx="330">
                  <c:v>-2.5714999999999999</c:v>
                </c:pt>
                <c:pt idx="331">
                  <c:v>-2.5746250000000002</c:v>
                </c:pt>
                <c:pt idx="332">
                  <c:v>-2.5683750000000001</c:v>
                </c:pt>
                <c:pt idx="333">
                  <c:v>-2.5714999999999999</c:v>
                </c:pt>
                <c:pt idx="334">
                  <c:v>-2.5683750000000001</c:v>
                </c:pt>
                <c:pt idx="335">
                  <c:v>-2.5714999999999999</c:v>
                </c:pt>
                <c:pt idx="336">
                  <c:v>-2.5652500000000003</c:v>
                </c:pt>
                <c:pt idx="337">
                  <c:v>-2.5683750000000001</c:v>
                </c:pt>
                <c:pt idx="338">
                  <c:v>-2.5590000000000002</c:v>
                </c:pt>
                <c:pt idx="339">
                  <c:v>-2.5652500000000003</c:v>
                </c:pt>
                <c:pt idx="340">
                  <c:v>-2.5558749999999999</c:v>
                </c:pt>
                <c:pt idx="341">
                  <c:v>-2.5590000000000002</c:v>
                </c:pt>
                <c:pt idx="342">
                  <c:v>-2.5527500000000001</c:v>
                </c:pt>
                <c:pt idx="343">
                  <c:v>-2.5558749999999999</c:v>
                </c:pt>
                <c:pt idx="344">
                  <c:v>-2.5465</c:v>
                </c:pt>
                <c:pt idx="345">
                  <c:v>-2.5527500000000001</c:v>
                </c:pt>
                <c:pt idx="346">
                  <c:v>-2.5433750000000002</c:v>
                </c:pt>
                <c:pt idx="347">
                  <c:v>-2.5465</c:v>
                </c:pt>
                <c:pt idx="348">
                  <c:v>-2.5402499999999999</c:v>
                </c:pt>
                <c:pt idx="349">
                  <c:v>-2.5433750000000002</c:v>
                </c:pt>
                <c:pt idx="350">
                  <c:v>-2.530875</c:v>
                </c:pt>
                <c:pt idx="351">
                  <c:v>-2.5402499999999999</c:v>
                </c:pt>
                <c:pt idx="352">
                  <c:v>-2.5183750000000003</c:v>
                </c:pt>
                <c:pt idx="353">
                  <c:v>-2.5277500000000002</c:v>
                </c:pt>
                <c:pt idx="354">
                  <c:v>-2.5183750000000003</c:v>
                </c:pt>
                <c:pt idx="355">
                  <c:v>-2.5183750000000003</c:v>
                </c:pt>
                <c:pt idx="356">
                  <c:v>-2.5121250000000002</c:v>
                </c:pt>
                <c:pt idx="357">
                  <c:v>-2.5183750000000003</c:v>
                </c:pt>
                <c:pt idx="358">
                  <c:v>-2.5058750000000001</c:v>
                </c:pt>
                <c:pt idx="359">
                  <c:v>-2.5121250000000002</c:v>
                </c:pt>
                <c:pt idx="360">
                  <c:v>-2.5027500000000003</c:v>
                </c:pt>
                <c:pt idx="361">
                  <c:v>-2.5089999999999999</c:v>
                </c:pt>
                <c:pt idx="362">
                  <c:v>-2.499625</c:v>
                </c:pt>
                <c:pt idx="363">
                  <c:v>-2.5027500000000003</c:v>
                </c:pt>
                <c:pt idx="364">
                  <c:v>-2.4933749999999999</c:v>
                </c:pt>
                <c:pt idx="365">
                  <c:v>-2.499625</c:v>
                </c:pt>
                <c:pt idx="366">
                  <c:v>-2.484</c:v>
                </c:pt>
                <c:pt idx="367">
                  <c:v>-2.4933749999999999</c:v>
                </c:pt>
                <c:pt idx="368">
                  <c:v>-2.4777499999999999</c:v>
                </c:pt>
                <c:pt idx="369">
                  <c:v>-2.484</c:v>
                </c:pt>
                <c:pt idx="370">
                  <c:v>-2.4746250000000001</c:v>
                </c:pt>
                <c:pt idx="371">
                  <c:v>-2.4777499999999999</c:v>
                </c:pt>
                <c:pt idx="372">
                  <c:v>-2.4715000000000003</c:v>
                </c:pt>
                <c:pt idx="373">
                  <c:v>-2.4746250000000001</c:v>
                </c:pt>
                <c:pt idx="374">
                  <c:v>-2.4715000000000003</c:v>
                </c:pt>
                <c:pt idx="375">
                  <c:v>-2.4746250000000001</c:v>
                </c:pt>
                <c:pt idx="376">
                  <c:v>-2.468375</c:v>
                </c:pt>
                <c:pt idx="377">
                  <c:v>-2.4746250000000001</c:v>
                </c:pt>
                <c:pt idx="378">
                  <c:v>-2.4715000000000003</c:v>
                </c:pt>
                <c:pt idx="379">
                  <c:v>-2.4746250000000001</c:v>
                </c:pt>
                <c:pt idx="380">
                  <c:v>-2.4715000000000003</c:v>
                </c:pt>
                <c:pt idx="381">
                  <c:v>-2.4715000000000003</c:v>
                </c:pt>
                <c:pt idx="382">
                  <c:v>-2.4715000000000003</c:v>
                </c:pt>
                <c:pt idx="383">
                  <c:v>-2.4746250000000001</c:v>
                </c:pt>
                <c:pt idx="384">
                  <c:v>-2.4715000000000003</c:v>
                </c:pt>
                <c:pt idx="385">
                  <c:v>-2.4715000000000003</c:v>
                </c:pt>
                <c:pt idx="386">
                  <c:v>-2.468375</c:v>
                </c:pt>
                <c:pt idx="387">
                  <c:v>-2.4715000000000003</c:v>
                </c:pt>
                <c:pt idx="388">
                  <c:v>-2.4715000000000003</c:v>
                </c:pt>
                <c:pt idx="389">
                  <c:v>-2.4715000000000003</c:v>
                </c:pt>
                <c:pt idx="390">
                  <c:v>-2.4715000000000003</c:v>
                </c:pt>
                <c:pt idx="391">
                  <c:v>-2.4746250000000001</c:v>
                </c:pt>
                <c:pt idx="392">
                  <c:v>-2.468375</c:v>
                </c:pt>
                <c:pt idx="393">
                  <c:v>-2.4715000000000003</c:v>
                </c:pt>
                <c:pt idx="394">
                  <c:v>-2.468375</c:v>
                </c:pt>
                <c:pt idx="395">
                  <c:v>-2.4715000000000003</c:v>
                </c:pt>
                <c:pt idx="396">
                  <c:v>-2.4652500000000002</c:v>
                </c:pt>
                <c:pt idx="397">
                  <c:v>-2.468375</c:v>
                </c:pt>
                <c:pt idx="398">
                  <c:v>-2.4652500000000002</c:v>
                </c:pt>
                <c:pt idx="399">
                  <c:v>-2.468375</c:v>
                </c:pt>
                <c:pt idx="400">
                  <c:v>-2.4652500000000002</c:v>
                </c:pt>
                <c:pt idx="401">
                  <c:v>-2.4652500000000002</c:v>
                </c:pt>
                <c:pt idx="402">
                  <c:v>-2.4652500000000002</c:v>
                </c:pt>
                <c:pt idx="403">
                  <c:v>-2.4652500000000002</c:v>
                </c:pt>
                <c:pt idx="404">
                  <c:v>-2.4621249999999999</c:v>
                </c:pt>
                <c:pt idx="405">
                  <c:v>-2.468375</c:v>
                </c:pt>
                <c:pt idx="406">
                  <c:v>-2.4652500000000002</c:v>
                </c:pt>
                <c:pt idx="407">
                  <c:v>-2.4652500000000002</c:v>
                </c:pt>
                <c:pt idx="408">
                  <c:v>-2.4652500000000002</c:v>
                </c:pt>
                <c:pt idx="409">
                  <c:v>-2.4652500000000002</c:v>
                </c:pt>
                <c:pt idx="410">
                  <c:v>-2.4652500000000002</c:v>
                </c:pt>
                <c:pt idx="411">
                  <c:v>-2.4652500000000002</c:v>
                </c:pt>
                <c:pt idx="412">
                  <c:v>-2.4652500000000002</c:v>
                </c:pt>
                <c:pt idx="413">
                  <c:v>-2.4652500000000002</c:v>
                </c:pt>
                <c:pt idx="414">
                  <c:v>-2.4652500000000002</c:v>
                </c:pt>
                <c:pt idx="415">
                  <c:v>-2.4715000000000003</c:v>
                </c:pt>
                <c:pt idx="416">
                  <c:v>-2.4652500000000002</c:v>
                </c:pt>
                <c:pt idx="417">
                  <c:v>-2.4652500000000002</c:v>
                </c:pt>
                <c:pt idx="418">
                  <c:v>-2.4590000000000001</c:v>
                </c:pt>
                <c:pt idx="419">
                  <c:v>-2.4652500000000002</c:v>
                </c:pt>
                <c:pt idx="420">
                  <c:v>-2.4621249999999999</c:v>
                </c:pt>
                <c:pt idx="421">
                  <c:v>-2.4652500000000002</c:v>
                </c:pt>
                <c:pt idx="422">
                  <c:v>-2.4621249999999999</c:v>
                </c:pt>
                <c:pt idx="423">
                  <c:v>-2.4652500000000002</c:v>
                </c:pt>
                <c:pt idx="424">
                  <c:v>-2.4652500000000002</c:v>
                </c:pt>
                <c:pt idx="425">
                  <c:v>-2.4652500000000002</c:v>
                </c:pt>
                <c:pt idx="426">
                  <c:v>-2.4621249999999999</c:v>
                </c:pt>
                <c:pt idx="427">
                  <c:v>-2.4652500000000002</c:v>
                </c:pt>
                <c:pt idx="428">
                  <c:v>-2.4621249999999999</c:v>
                </c:pt>
                <c:pt idx="429">
                  <c:v>-2.4652500000000002</c:v>
                </c:pt>
                <c:pt idx="430">
                  <c:v>-2.4590000000000001</c:v>
                </c:pt>
                <c:pt idx="431">
                  <c:v>-2.4652500000000002</c:v>
                </c:pt>
                <c:pt idx="432">
                  <c:v>-2.4590000000000001</c:v>
                </c:pt>
                <c:pt idx="433">
                  <c:v>-2.4621249999999999</c:v>
                </c:pt>
                <c:pt idx="434">
                  <c:v>-2.4590000000000001</c:v>
                </c:pt>
                <c:pt idx="435">
                  <c:v>-2.4621249999999999</c:v>
                </c:pt>
                <c:pt idx="436">
                  <c:v>-2.4590000000000001</c:v>
                </c:pt>
                <c:pt idx="437">
                  <c:v>-2.4621249999999999</c:v>
                </c:pt>
                <c:pt idx="438">
                  <c:v>-2.4590000000000001</c:v>
                </c:pt>
                <c:pt idx="439">
                  <c:v>-2.4652500000000002</c:v>
                </c:pt>
                <c:pt idx="440">
                  <c:v>-2.4558750000000003</c:v>
                </c:pt>
                <c:pt idx="441">
                  <c:v>-2.4621249999999999</c:v>
                </c:pt>
                <c:pt idx="442">
                  <c:v>-2.45275</c:v>
                </c:pt>
                <c:pt idx="443">
                  <c:v>-2.4558750000000003</c:v>
                </c:pt>
                <c:pt idx="444">
                  <c:v>-2.45275</c:v>
                </c:pt>
                <c:pt idx="445">
                  <c:v>-2.4558750000000003</c:v>
                </c:pt>
                <c:pt idx="446">
                  <c:v>-2.4558750000000003</c:v>
                </c:pt>
                <c:pt idx="447">
                  <c:v>-2.4590000000000001</c:v>
                </c:pt>
                <c:pt idx="448">
                  <c:v>-2.4558750000000003</c:v>
                </c:pt>
                <c:pt idx="449">
                  <c:v>-2.4621249999999999</c:v>
                </c:pt>
                <c:pt idx="450">
                  <c:v>-2.45275</c:v>
                </c:pt>
                <c:pt idx="451">
                  <c:v>-2.4590000000000001</c:v>
                </c:pt>
                <c:pt idx="452">
                  <c:v>-2.45275</c:v>
                </c:pt>
                <c:pt idx="453">
                  <c:v>-2.4590000000000001</c:v>
                </c:pt>
                <c:pt idx="454">
                  <c:v>-2.45275</c:v>
                </c:pt>
                <c:pt idx="455">
                  <c:v>-2.4590000000000001</c:v>
                </c:pt>
                <c:pt idx="456">
                  <c:v>-2.4558750000000003</c:v>
                </c:pt>
                <c:pt idx="457">
                  <c:v>-2.4558750000000003</c:v>
                </c:pt>
                <c:pt idx="458">
                  <c:v>-2.45275</c:v>
                </c:pt>
                <c:pt idx="459">
                  <c:v>-2.4558750000000003</c:v>
                </c:pt>
                <c:pt idx="460">
                  <c:v>-2.45275</c:v>
                </c:pt>
                <c:pt idx="461">
                  <c:v>-2.4558750000000003</c:v>
                </c:pt>
                <c:pt idx="462">
                  <c:v>-2.4496250000000002</c:v>
                </c:pt>
                <c:pt idx="463">
                  <c:v>-2.4558750000000003</c:v>
                </c:pt>
                <c:pt idx="464">
                  <c:v>-2.45275</c:v>
                </c:pt>
                <c:pt idx="465">
                  <c:v>-2.45275</c:v>
                </c:pt>
                <c:pt idx="466">
                  <c:v>-2.45275</c:v>
                </c:pt>
                <c:pt idx="467">
                  <c:v>-2.45275</c:v>
                </c:pt>
                <c:pt idx="468">
                  <c:v>-2.45275</c:v>
                </c:pt>
                <c:pt idx="469">
                  <c:v>-2.45275</c:v>
                </c:pt>
                <c:pt idx="470">
                  <c:v>-2.45275</c:v>
                </c:pt>
                <c:pt idx="471">
                  <c:v>-2.45275</c:v>
                </c:pt>
                <c:pt idx="472">
                  <c:v>-2.45275</c:v>
                </c:pt>
                <c:pt idx="473">
                  <c:v>-2.45275</c:v>
                </c:pt>
                <c:pt idx="474">
                  <c:v>-2.45275</c:v>
                </c:pt>
                <c:pt idx="475">
                  <c:v>-2.45275</c:v>
                </c:pt>
                <c:pt idx="476">
                  <c:v>-2.4496250000000002</c:v>
                </c:pt>
                <c:pt idx="477">
                  <c:v>-2.45275</c:v>
                </c:pt>
                <c:pt idx="478">
                  <c:v>-2.4496250000000002</c:v>
                </c:pt>
                <c:pt idx="479">
                  <c:v>-2.45275</c:v>
                </c:pt>
                <c:pt idx="480">
                  <c:v>-2.4496250000000002</c:v>
                </c:pt>
                <c:pt idx="481">
                  <c:v>-2.4558750000000003</c:v>
                </c:pt>
                <c:pt idx="482">
                  <c:v>-2.4496250000000002</c:v>
                </c:pt>
                <c:pt idx="483">
                  <c:v>-2.45275</c:v>
                </c:pt>
                <c:pt idx="484">
                  <c:v>-2.4496250000000002</c:v>
                </c:pt>
                <c:pt idx="485">
                  <c:v>-2.45275</c:v>
                </c:pt>
                <c:pt idx="486">
                  <c:v>-2.4464999999999999</c:v>
                </c:pt>
                <c:pt idx="487">
                  <c:v>-2.45275</c:v>
                </c:pt>
                <c:pt idx="488">
                  <c:v>-2.4464999999999999</c:v>
                </c:pt>
                <c:pt idx="489">
                  <c:v>-2.4496250000000002</c:v>
                </c:pt>
                <c:pt idx="490">
                  <c:v>-2.4496250000000002</c:v>
                </c:pt>
                <c:pt idx="491">
                  <c:v>-2.45275</c:v>
                </c:pt>
                <c:pt idx="492">
                  <c:v>-2.4464999999999999</c:v>
                </c:pt>
                <c:pt idx="493">
                  <c:v>-2.45275</c:v>
                </c:pt>
                <c:pt idx="494">
                  <c:v>-2.4496250000000002</c:v>
                </c:pt>
                <c:pt idx="495">
                  <c:v>-2.45275</c:v>
                </c:pt>
                <c:pt idx="496">
                  <c:v>-2.4464999999999999</c:v>
                </c:pt>
                <c:pt idx="497">
                  <c:v>-2.4496250000000002</c:v>
                </c:pt>
                <c:pt idx="498">
                  <c:v>-2.4464999999999999</c:v>
                </c:pt>
                <c:pt idx="499">
                  <c:v>-2.4496250000000002</c:v>
                </c:pt>
                <c:pt idx="500">
                  <c:v>-2.4464999999999999</c:v>
                </c:pt>
                <c:pt idx="501">
                  <c:v>-2.4496250000000002</c:v>
                </c:pt>
                <c:pt idx="502">
                  <c:v>-2.4433750000000001</c:v>
                </c:pt>
                <c:pt idx="503">
                  <c:v>-2.4464999999999999</c:v>
                </c:pt>
                <c:pt idx="504">
                  <c:v>-2.4402500000000003</c:v>
                </c:pt>
                <c:pt idx="505">
                  <c:v>-2.4464999999999999</c:v>
                </c:pt>
                <c:pt idx="506">
                  <c:v>-2.4340000000000002</c:v>
                </c:pt>
                <c:pt idx="507">
                  <c:v>-2.4402500000000003</c:v>
                </c:pt>
                <c:pt idx="508">
                  <c:v>-2.4246250000000003</c:v>
                </c:pt>
                <c:pt idx="509">
                  <c:v>-2.4340000000000002</c:v>
                </c:pt>
                <c:pt idx="510">
                  <c:v>-2.4152499999999999</c:v>
                </c:pt>
                <c:pt idx="511">
                  <c:v>-2.4246250000000003</c:v>
                </c:pt>
                <c:pt idx="512">
                  <c:v>-2.4090000000000003</c:v>
                </c:pt>
                <c:pt idx="513">
                  <c:v>-2.4152499999999999</c:v>
                </c:pt>
                <c:pt idx="514">
                  <c:v>-2.4027500000000002</c:v>
                </c:pt>
                <c:pt idx="515">
                  <c:v>-2.4090000000000003</c:v>
                </c:pt>
                <c:pt idx="516">
                  <c:v>-2.3996249999999999</c:v>
                </c:pt>
                <c:pt idx="517">
                  <c:v>-2.405875</c:v>
                </c:pt>
                <c:pt idx="518">
                  <c:v>-2.3933750000000003</c:v>
                </c:pt>
                <c:pt idx="519">
                  <c:v>-2.3996249999999999</c:v>
                </c:pt>
                <c:pt idx="520">
                  <c:v>-2.39025</c:v>
                </c:pt>
                <c:pt idx="521">
                  <c:v>-2.3933750000000003</c:v>
                </c:pt>
                <c:pt idx="522">
                  <c:v>-2.3839999999999999</c:v>
                </c:pt>
                <c:pt idx="523">
                  <c:v>-2.39025</c:v>
                </c:pt>
                <c:pt idx="524">
                  <c:v>-2.3777500000000003</c:v>
                </c:pt>
                <c:pt idx="525">
                  <c:v>-2.3839999999999999</c:v>
                </c:pt>
                <c:pt idx="526">
                  <c:v>-2.374625</c:v>
                </c:pt>
                <c:pt idx="527">
                  <c:v>-2.3777500000000003</c:v>
                </c:pt>
                <c:pt idx="528">
                  <c:v>-2.3683749999999999</c:v>
                </c:pt>
                <c:pt idx="529">
                  <c:v>-2.3715000000000002</c:v>
                </c:pt>
                <c:pt idx="530">
                  <c:v>-2.3621250000000003</c:v>
                </c:pt>
                <c:pt idx="531">
                  <c:v>-2.3683749999999999</c:v>
                </c:pt>
                <c:pt idx="532">
                  <c:v>-2.3621250000000003</c:v>
                </c:pt>
                <c:pt idx="533">
                  <c:v>-2.3621250000000003</c:v>
                </c:pt>
                <c:pt idx="534">
                  <c:v>-2.3558750000000002</c:v>
                </c:pt>
                <c:pt idx="535">
                  <c:v>-2.3621250000000003</c:v>
                </c:pt>
                <c:pt idx="536">
                  <c:v>-2.3558750000000002</c:v>
                </c:pt>
                <c:pt idx="537">
                  <c:v>-2.359</c:v>
                </c:pt>
                <c:pt idx="538">
                  <c:v>-2.3496250000000001</c:v>
                </c:pt>
                <c:pt idx="539">
                  <c:v>-2.3558750000000002</c:v>
                </c:pt>
                <c:pt idx="540">
                  <c:v>-2.3496250000000001</c:v>
                </c:pt>
                <c:pt idx="541">
                  <c:v>-2.3496250000000001</c:v>
                </c:pt>
                <c:pt idx="542">
                  <c:v>-2.343375</c:v>
                </c:pt>
                <c:pt idx="543">
                  <c:v>-2.3496250000000001</c:v>
                </c:pt>
                <c:pt idx="544">
                  <c:v>-2.3402500000000002</c:v>
                </c:pt>
                <c:pt idx="545">
                  <c:v>-2.343375</c:v>
                </c:pt>
                <c:pt idx="546">
                  <c:v>-2.3371249999999999</c:v>
                </c:pt>
                <c:pt idx="547">
                  <c:v>-2.3402500000000002</c:v>
                </c:pt>
                <c:pt idx="548">
                  <c:v>-2.3371249999999999</c:v>
                </c:pt>
                <c:pt idx="549">
                  <c:v>-2.3371249999999999</c:v>
                </c:pt>
                <c:pt idx="550">
                  <c:v>-2.3308750000000003</c:v>
                </c:pt>
                <c:pt idx="551">
                  <c:v>-2.3371249999999999</c:v>
                </c:pt>
                <c:pt idx="552">
                  <c:v>-2.32775</c:v>
                </c:pt>
                <c:pt idx="553">
                  <c:v>-2.3308750000000003</c:v>
                </c:pt>
                <c:pt idx="554">
                  <c:v>-2.3214999999999999</c:v>
                </c:pt>
                <c:pt idx="555">
                  <c:v>-2.32775</c:v>
                </c:pt>
                <c:pt idx="556">
                  <c:v>-2.3183750000000001</c:v>
                </c:pt>
                <c:pt idx="557">
                  <c:v>-2.3214999999999999</c:v>
                </c:pt>
                <c:pt idx="558">
                  <c:v>-2.3152500000000003</c:v>
                </c:pt>
                <c:pt idx="559">
                  <c:v>-2.3183750000000001</c:v>
                </c:pt>
                <c:pt idx="560">
                  <c:v>-2.3090000000000002</c:v>
                </c:pt>
                <c:pt idx="561">
                  <c:v>-2.3152500000000003</c:v>
                </c:pt>
                <c:pt idx="562">
                  <c:v>-2.3058749999999999</c:v>
                </c:pt>
                <c:pt idx="563">
                  <c:v>-2.3090000000000002</c:v>
                </c:pt>
                <c:pt idx="564">
                  <c:v>-2.3027500000000001</c:v>
                </c:pt>
                <c:pt idx="565">
                  <c:v>-2.3058749999999999</c:v>
                </c:pt>
                <c:pt idx="566">
                  <c:v>-2.2996250000000003</c:v>
                </c:pt>
                <c:pt idx="567">
                  <c:v>-2.3027500000000001</c:v>
                </c:pt>
                <c:pt idx="568">
                  <c:v>-2.2965</c:v>
                </c:pt>
                <c:pt idx="569">
                  <c:v>-2.2996250000000003</c:v>
                </c:pt>
                <c:pt idx="570">
                  <c:v>-2.2933750000000002</c:v>
                </c:pt>
                <c:pt idx="571">
                  <c:v>-2.2965</c:v>
                </c:pt>
                <c:pt idx="572">
                  <c:v>-2.2902499999999999</c:v>
                </c:pt>
                <c:pt idx="573">
                  <c:v>-2.2902499999999999</c:v>
                </c:pt>
                <c:pt idx="574">
                  <c:v>-2.2871250000000001</c:v>
                </c:pt>
                <c:pt idx="575">
                  <c:v>-2.2902499999999999</c:v>
                </c:pt>
                <c:pt idx="576">
                  <c:v>-2.2840000000000003</c:v>
                </c:pt>
                <c:pt idx="577">
                  <c:v>-2.2871250000000001</c:v>
                </c:pt>
                <c:pt idx="578">
                  <c:v>-2.280875</c:v>
                </c:pt>
                <c:pt idx="579">
                  <c:v>-2.280875</c:v>
                </c:pt>
                <c:pt idx="580">
                  <c:v>-2.2715000000000001</c:v>
                </c:pt>
                <c:pt idx="581">
                  <c:v>-2.2840000000000003</c:v>
                </c:pt>
                <c:pt idx="582">
                  <c:v>-2.2715000000000001</c:v>
                </c:pt>
                <c:pt idx="583">
                  <c:v>-2.2777500000000002</c:v>
                </c:pt>
                <c:pt idx="584">
                  <c:v>-2.2683750000000003</c:v>
                </c:pt>
                <c:pt idx="585">
                  <c:v>-2.2746249999999999</c:v>
                </c:pt>
                <c:pt idx="586">
                  <c:v>-2.26525</c:v>
                </c:pt>
                <c:pt idx="587">
                  <c:v>-2.26525</c:v>
                </c:pt>
                <c:pt idx="588">
                  <c:v>-2.2589999999999999</c:v>
                </c:pt>
                <c:pt idx="589">
                  <c:v>-2.26525</c:v>
                </c:pt>
                <c:pt idx="590">
                  <c:v>-2.2527500000000003</c:v>
                </c:pt>
                <c:pt idx="591">
                  <c:v>-2.2589999999999999</c:v>
                </c:pt>
                <c:pt idx="592">
                  <c:v>-2.2527500000000003</c:v>
                </c:pt>
                <c:pt idx="593">
                  <c:v>-2.2558750000000001</c:v>
                </c:pt>
                <c:pt idx="594">
                  <c:v>-2.2558750000000001</c:v>
                </c:pt>
                <c:pt idx="595">
                  <c:v>-2.26525</c:v>
                </c:pt>
                <c:pt idx="596">
                  <c:v>-2.2621250000000002</c:v>
                </c:pt>
                <c:pt idx="597">
                  <c:v>-2.26525</c:v>
                </c:pt>
                <c:pt idx="598">
                  <c:v>-2.26525</c:v>
                </c:pt>
                <c:pt idx="599">
                  <c:v>-2.2715000000000001</c:v>
                </c:pt>
                <c:pt idx="600">
                  <c:v>-2.2683750000000003</c:v>
                </c:pt>
                <c:pt idx="601">
                  <c:v>-2.2746249999999999</c:v>
                </c:pt>
                <c:pt idx="602">
                  <c:v>-2.2715000000000001</c:v>
                </c:pt>
                <c:pt idx="603">
                  <c:v>-2.2777500000000002</c:v>
                </c:pt>
                <c:pt idx="604">
                  <c:v>-2.2777500000000002</c:v>
                </c:pt>
                <c:pt idx="605">
                  <c:v>-2.2777500000000002</c:v>
                </c:pt>
                <c:pt idx="606">
                  <c:v>-2.2777500000000002</c:v>
                </c:pt>
                <c:pt idx="607">
                  <c:v>-2.2840000000000003</c:v>
                </c:pt>
                <c:pt idx="608">
                  <c:v>-2.280875</c:v>
                </c:pt>
                <c:pt idx="609">
                  <c:v>-2.2840000000000003</c:v>
                </c:pt>
                <c:pt idx="610">
                  <c:v>-2.280875</c:v>
                </c:pt>
                <c:pt idx="611">
                  <c:v>-2.2871250000000001</c:v>
                </c:pt>
                <c:pt idx="612">
                  <c:v>-2.2871250000000001</c:v>
                </c:pt>
                <c:pt idx="613">
                  <c:v>-2.2933750000000002</c:v>
                </c:pt>
                <c:pt idx="614">
                  <c:v>-2.2933750000000002</c:v>
                </c:pt>
                <c:pt idx="615">
                  <c:v>-2.2996250000000003</c:v>
                </c:pt>
                <c:pt idx="616">
                  <c:v>-2.2996250000000003</c:v>
                </c:pt>
                <c:pt idx="617">
                  <c:v>-2.3027500000000001</c:v>
                </c:pt>
                <c:pt idx="618">
                  <c:v>-2.2996250000000003</c:v>
                </c:pt>
                <c:pt idx="619">
                  <c:v>-2.3027500000000001</c:v>
                </c:pt>
                <c:pt idx="620">
                  <c:v>-2.3058749999999999</c:v>
                </c:pt>
                <c:pt idx="621">
                  <c:v>-2.3090000000000002</c:v>
                </c:pt>
                <c:pt idx="622">
                  <c:v>-2.3090000000000002</c:v>
                </c:pt>
                <c:pt idx="623">
                  <c:v>-2.312125</c:v>
                </c:pt>
                <c:pt idx="624">
                  <c:v>-2.312125</c:v>
                </c:pt>
                <c:pt idx="625">
                  <c:v>-2.3152500000000003</c:v>
                </c:pt>
                <c:pt idx="626">
                  <c:v>-2.312125</c:v>
                </c:pt>
                <c:pt idx="627">
                  <c:v>-2.3214999999999999</c:v>
                </c:pt>
                <c:pt idx="628">
                  <c:v>-2.3214999999999999</c:v>
                </c:pt>
                <c:pt idx="629">
                  <c:v>-2.3246250000000002</c:v>
                </c:pt>
                <c:pt idx="630">
                  <c:v>-2.3246250000000002</c:v>
                </c:pt>
                <c:pt idx="631">
                  <c:v>-2.32775</c:v>
                </c:pt>
                <c:pt idx="632">
                  <c:v>-2.32775</c:v>
                </c:pt>
                <c:pt idx="633">
                  <c:v>-2.3308750000000003</c:v>
                </c:pt>
                <c:pt idx="634">
                  <c:v>-2.3308750000000003</c:v>
                </c:pt>
                <c:pt idx="635">
                  <c:v>-2.3308750000000003</c:v>
                </c:pt>
                <c:pt idx="636">
                  <c:v>-2.3308750000000003</c:v>
                </c:pt>
                <c:pt idx="637">
                  <c:v>-2.3402500000000002</c:v>
                </c:pt>
                <c:pt idx="638">
                  <c:v>-2.3371249999999999</c:v>
                </c:pt>
                <c:pt idx="639">
                  <c:v>-2.3402500000000002</c:v>
                </c:pt>
                <c:pt idx="640">
                  <c:v>-2.343375</c:v>
                </c:pt>
                <c:pt idx="641">
                  <c:v>-2.3496250000000001</c:v>
                </c:pt>
                <c:pt idx="642">
                  <c:v>-2.3496250000000001</c:v>
                </c:pt>
                <c:pt idx="643">
                  <c:v>-2.3496250000000001</c:v>
                </c:pt>
                <c:pt idx="644">
                  <c:v>-2.3496250000000001</c:v>
                </c:pt>
                <c:pt idx="645">
                  <c:v>-2.3527499999999999</c:v>
                </c:pt>
                <c:pt idx="646">
                  <c:v>-2.3527499999999999</c:v>
                </c:pt>
                <c:pt idx="647">
                  <c:v>-2.3558750000000002</c:v>
                </c:pt>
                <c:pt idx="648">
                  <c:v>-2.3558750000000002</c:v>
                </c:pt>
                <c:pt idx="649">
                  <c:v>-2.3621250000000003</c:v>
                </c:pt>
                <c:pt idx="650">
                  <c:v>-2.359</c:v>
                </c:pt>
                <c:pt idx="651">
                  <c:v>-2.3621250000000003</c:v>
                </c:pt>
                <c:pt idx="652">
                  <c:v>-2.3621250000000003</c:v>
                </c:pt>
                <c:pt idx="653">
                  <c:v>-2.3621250000000003</c:v>
                </c:pt>
                <c:pt idx="654">
                  <c:v>-2.3652500000000001</c:v>
                </c:pt>
                <c:pt idx="655">
                  <c:v>-2.3683749999999999</c:v>
                </c:pt>
                <c:pt idx="656">
                  <c:v>-2.3683749999999999</c:v>
                </c:pt>
                <c:pt idx="657">
                  <c:v>-2.374625</c:v>
                </c:pt>
                <c:pt idx="658">
                  <c:v>-2.374625</c:v>
                </c:pt>
                <c:pt idx="659">
                  <c:v>-2.3777500000000003</c:v>
                </c:pt>
                <c:pt idx="660">
                  <c:v>-2.3777500000000003</c:v>
                </c:pt>
                <c:pt idx="661">
                  <c:v>-2.3871250000000002</c:v>
                </c:pt>
                <c:pt idx="662">
                  <c:v>-2.3871250000000002</c:v>
                </c:pt>
                <c:pt idx="663">
                  <c:v>-2.3933750000000003</c:v>
                </c:pt>
                <c:pt idx="664">
                  <c:v>-2.3965000000000001</c:v>
                </c:pt>
                <c:pt idx="665">
                  <c:v>-2.3996249999999999</c:v>
                </c:pt>
                <c:pt idx="666">
                  <c:v>-2.3996249999999999</c:v>
                </c:pt>
                <c:pt idx="667">
                  <c:v>-2.4027500000000002</c:v>
                </c:pt>
                <c:pt idx="668">
                  <c:v>-2.4027500000000002</c:v>
                </c:pt>
                <c:pt idx="669">
                  <c:v>-2.405875</c:v>
                </c:pt>
                <c:pt idx="670">
                  <c:v>-2.405875</c:v>
                </c:pt>
                <c:pt idx="671">
                  <c:v>-2.4152499999999999</c:v>
                </c:pt>
                <c:pt idx="672">
                  <c:v>-2.4152499999999999</c:v>
                </c:pt>
                <c:pt idx="673">
                  <c:v>-2.4152499999999999</c:v>
                </c:pt>
                <c:pt idx="674">
                  <c:v>-2.4152499999999999</c:v>
                </c:pt>
                <c:pt idx="675">
                  <c:v>-2.4246250000000003</c:v>
                </c:pt>
                <c:pt idx="676">
                  <c:v>-2.4246250000000003</c:v>
                </c:pt>
                <c:pt idx="677">
                  <c:v>-2.4340000000000002</c:v>
                </c:pt>
                <c:pt idx="678">
                  <c:v>-2.4340000000000002</c:v>
                </c:pt>
                <c:pt idx="679">
                  <c:v>-2.437125</c:v>
                </c:pt>
                <c:pt idx="680">
                  <c:v>-2.437125</c:v>
                </c:pt>
                <c:pt idx="681">
                  <c:v>-2.4433750000000001</c:v>
                </c:pt>
                <c:pt idx="682">
                  <c:v>-2.4402500000000003</c:v>
                </c:pt>
                <c:pt idx="683">
                  <c:v>-2.4433750000000001</c:v>
                </c:pt>
                <c:pt idx="684">
                  <c:v>-2.4433750000000001</c:v>
                </c:pt>
                <c:pt idx="685">
                  <c:v>-2.4464999999999999</c:v>
                </c:pt>
                <c:pt idx="686">
                  <c:v>-2.4433750000000001</c:v>
                </c:pt>
                <c:pt idx="687">
                  <c:v>-2.4464999999999999</c:v>
                </c:pt>
                <c:pt idx="688">
                  <c:v>-2.4464999999999999</c:v>
                </c:pt>
                <c:pt idx="689">
                  <c:v>-2.4464999999999999</c:v>
                </c:pt>
                <c:pt idx="690">
                  <c:v>-2.4433750000000001</c:v>
                </c:pt>
                <c:pt idx="691">
                  <c:v>-2.4464999999999999</c:v>
                </c:pt>
                <c:pt idx="692">
                  <c:v>-2.4433750000000001</c:v>
                </c:pt>
                <c:pt idx="693">
                  <c:v>-2.4496250000000002</c:v>
                </c:pt>
                <c:pt idx="694">
                  <c:v>-2.4464999999999999</c:v>
                </c:pt>
                <c:pt idx="695">
                  <c:v>-2.4496250000000002</c:v>
                </c:pt>
                <c:pt idx="696">
                  <c:v>-2.4496250000000002</c:v>
                </c:pt>
                <c:pt idx="697">
                  <c:v>-2.4496250000000002</c:v>
                </c:pt>
                <c:pt idx="698">
                  <c:v>-2.4464999999999999</c:v>
                </c:pt>
                <c:pt idx="699">
                  <c:v>-2.4496250000000002</c:v>
                </c:pt>
                <c:pt idx="700">
                  <c:v>-2.4464999999999999</c:v>
                </c:pt>
                <c:pt idx="701">
                  <c:v>-2.45275</c:v>
                </c:pt>
                <c:pt idx="702">
                  <c:v>-2.4464999999999999</c:v>
                </c:pt>
                <c:pt idx="703">
                  <c:v>-2.4558750000000003</c:v>
                </c:pt>
                <c:pt idx="704">
                  <c:v>-2.4464999999999999</c:v>
                </c:pt>
                <c:pt idx="705">
                  <c:v>-2.4496250000000002</c:v>
                </c:pt>
                <c:pt idx="706">
                  <c:v>-2.4496250000000002</c:v>
                </c:pt>
                <c:pt idx="707">
                  <c:v>-2.45275</c:v>
                </c:pt>
                <c:pt idx="708">
                  <c:v>-2.4464999999999999</c:v>
                </c:pt>
                <c:pt idx="709">
                  <c:v>-2.45275</c:v>
                </c:pt>
                <c:pt idx="710">
                  <c:v>-2.45275</c:v>
                </c:pt>
                <c:pt idx="711">
                  <c:v>-2.45275</c:v>
                </c:pt>
                <c:pt idx="712">
                  <c:v>-2.4496250000000002</c:v>
                </c:pt>
                <c:pt idx="713">
                  <c:v>-2.45275</c:v>
                </c:pt>
                <c:pt idx="714">
                  <c:v>-2.4496250000000002</c:v>
                </c:pt>
                <c:pt idx="715">
                  <c:v>-2.45275</c:v>
                </c:pt>
                <c:pt idx="716">
                  <c:v>-2.45275</c:v>
                </c:pt>
                <c:pt idx="717">
                  <c:v>-2.45275</c:v>
                </c:pt>
                <c:pt idx="718">
                  <c:v>-2.45275</c:v>
                </c:pt>
                <c:pt idx="719">
                  <c:v>-2.45275</c:v>
                </c:pt>
                <c:pt idx="720">
                  <c:v>-2.45275</c:v>
                </c:pt>
                <c:pt idx="721">
                  <c:v>-2.4558750000000003</c:v>
                </c:pt>
                <c:pt idx="722">
                  <c:v>-2.4558750000000003</c:v>
                </c:pt>
                <c:pt idx="723">
                  <c:v>-2.4558750000000003</c:v>
                </c:pt>
                <c:pt idx="724">
                  <c:v>-2.45275</c:v>
                </c:pt>
                <c:pt idx="725">
                  <c:v>-2.4558750000000003</c:v>
                </c:pt>
                <c:pt idx="726">
                  <c:v>-2.45275</c:v>
                </c:pt>
                <c:pt idx="727">
                  <c:v>-2.4558750000000003</c:v>
                </c:pt>
                <c:pt idx="728">
                  <c:v>-2.45275</c:v>
                </c:pt>
                <c:pt idx="729">
                  <c:v>-2.4558750000000003</c:v>
                </c:pt>
                <c:pt idx="730">
                  <c:v>-2.45275</c:v>
                </c:pt>
                <c:pt idx="731">
                  <c:v>-2.4558750000000003</c:v>
                </c:pt>
                <c:pt idx="732">
                  <c:v>-2.4558750000000003</c:v>
                </c:pt>
                <c:pt idx="733">
                  <c:v>-2.4558750000000003</c:v>
                </c:pt>
                <c:pt idx="734">
                  <c:v>-2.45275</c:v>
                </c:pt>
                <c:pt idx="735">
                  <c:v>-2.4558750000000003</c:v>
                </c:pt>
                <c:pt idx="736">
                  <c:v>-2.45275</c:v>
                </c:pt>
                <c:pt idx="737">
                  <c:v>-2.4558750000000003</c:v>
                </c:pt>
                <c:pt idx="738">
                  <c:v>-2.4558750000000003</c:v>
                </c:pt>
                <c:pt idx="739">
                  <c:v>-2.4590000000000001</c:v>
                </c:pt>
                <c:pt idx="740">
                  <c:v>-2.4558750000000003</c:v>
                </c:pt>
                <c:pt idx="741">
                  <c:v>-2.4590000000000001</c:v>
                </c:pt>
                <c:pt idx="742">
                  <c:v>-2.4590000000000001</c:v>
                </c:pt>
                <c:pt idx="743">
                  <c:v>-2.4590000000000001</c:v>
                </c:pt>
                <c:pt idx="744">
                  <c:v>-2.4558750000000003</c:v>
                </c:pt>
                <c:pt idx="745">
                  <c:v>-2.4590000000000001</c:v>
                </c:pt>
                <c:pt idx="746">
                  <c:v>-2.4590000000000001</c:v>
                </c:pt>
                <c:pt idx="747">
                  <c:v>-2.4621249999999999</c:v>
                </c:pt>
                <c:pt idx="748">
                  <c:v>-2.4558750000000003</c:v>
                </c:pt>
                <c:pt idx="749">
                  <c:v>-2.4621249999999999</c:v>
                </c:pt>
                <c:pt idx="750">
                  <c:v>-2.4590000000000001</c:v>
                </c:pt>
                <c:pt idx="751">
                  <c:v>-2.4621249999999999</c:v>
                </c:pt>
                <c:pt idx="752">
                  <c:v>-2.4590000000000001</c:v>
                </c:pt>
                <c:pt idx="753">
                  <c:v>-2.4621249999999999</c:v>
                </c:pt>
                <c:pt idx="754">
                  <c:v>-2.4590000000000001</c:v>
                </c:pt>
                <c:pt idx="755">
                  <c:v>-2.4652500000000002</c:v>
                </c:pt>
                <c:pt idx="756">
                  <c:v>-2.4590000000000001</c:v>
                </c:pt>
                <c:pt idx="757">
                  <c:v>-2.4652500000000002</c:v>
                </c:pt>
                <c:pt idx="758">
                  <c:v>-2.4621249999999999</c:v>
                </c:pt>
                <c:pt idx="759">
                  <c:v>-2.4652500000000002</c:v>
                </c:pt>
                <c:pt idx="760">
                  <c:v>-2.4590000000000001</c:v>
                </c:pt>
                <c:pt idx="761">
                  <c:v>-2.4652500000000002</c:v>
                </c:pt>
                <c:pt idx="762">
                  <c:v>-2.4621249999999999</c:v>
                </c:pt>
                <c:pt idx="763">
                  <c:v>-2.4652500000000002</c:v>
                </c:pt>
                <c:pt idx="764">
                  <c:v>-2.4652500000000002</c:v>
                </c:pt>
                <c:pt idx="765">
                  <c:v>-2.4652500000000002</c:v>
                </c:pt>
                <c:pt idx="766">
                  <c:v>-2.4621249999999999</c:v>
                </c:pt>
                <c:pt idx="767">
                  <c:v>-2.4652500000000002</c:v>
                </c:pt>
                <c:pt idx="768">
                  <c:v>-2.4621249999999999</c:v>
                </c:pt>
                <c:pt idx="769">
                  <c:v>-2.4652500000000002</c:v>
                </c:pt>
                <c:pt idx="770">
                  <c:v>-2.4590000000000001</c:v>
                </c:pt>
                <c:pt idx="771">
                  <c:v>-2.4652500000000002</c:v>
                </c:pt>
                <c:pt idx="772">
                  <c:v>-2.4652500000000002</c:v>
                </c:pt>
                <c:pt idx="773">
                  <c:v>-2.4652500000000002</c:v>
                </c:pt>
                <c:pt idx="774">
                  <c:v>-2.4652500000000002</c:v>
                </c:pt>
                <c:pt idx="775">
                  <c:v>-2.4652500000000002</c:v>
                </c:pt>
                <c:pt idx="776">
                  <c:v>-2.4621249999999999</c:v>
                </c:pt>
                <c:pt idx="777">
                  <c:v>-2.4652500000000002</c:v>
                </c:pt>
                <c:pt idx="778">
                  <c:v>-2.4652500000000002</c:v>
                </c:pt>
                <c:pt idx="779">
                  <c:v>-2.4652500000000002</c:v>
                </c:pt>
                <c:pt idx="780">
                  <c:v>-2.4652500000000002</c:v>
                </c:pt>
                <c:pt idx="781">
                  <c:v>-2.4652500000000002</c:v>
                </c:pt>
                <c:pt idx="782">
                  <c:v>-2.4652500000000002</c:v>
                </c:pt>
                <c:pt idx="783">
                  <c:v>-2.468375</c:v>
                </c:pt>
                <c:pt idx="784">
                  <c:v>-2.4652500000000002</c:v>
                </c:pt>
                <c:pt idx="785">
                  <c:v>-2.468375</c:v>
                </c:pt>
                <c:pt idx="786">
                  <c:v>-2.4652500000000002</c:v>
                </c:pt>
                <c:pt idx="787">
                  <c:v>-2.468375</c:v>
                </c:pt>
                <c:pt idx="788">
                  <c:v>-2.468375</c:v>
                </c:pt>
                <c:pt idx="789">
                  <c:v>-2.4715000000000003</c:v>
                </c:pt>
                <c:pt idx="790">
                  <c:v>-2.468375</c:v>
                </c:pt>
                <c:pt idx="791">
                  <c:v>-2.468375</c:v>
                </c:pt>
                <c:pt idx="792">
                  <c:v>-2.468375</c:v>
                </c:pt>
                <c:pt idx="793">
                  <c:v>-2.4715000000000003</c:v>
                </c:pt>
                <c:pt idx="794">
                  <c:v>-2.4715000000000003</c:v>
                </c:pt>
                <c:pt idx="795">
                  <c:v>-2.4715000000000003</c:v>
                </c:pt>
                <c:pt idx="796">
                  <c:v>-2.468375</c:v>
                </c:pt>
                <c:pt idx="797">
                  <c:v>-2.4715000000000003</c:v>
                </c:pt>
                <c:pt idx="798">
                  <c:v>-2.468375</c:v>
                </c:pt>
                <c:pt idx="799">
                  <c:v>-2.4715000000000003</c:v>
                </c:pt>
                <c:pt idx="800">
                  <c:v>-2.468375</c:v>
                </c:pt>
                <c:pt idx="801">
                  <c:v>-2.4715000000000003</c:v>
                </c:pt>
                <c:pt idx="802">
                  <c:v>-2.468375</c:v>
                </c:pt>
                <c:pt idx="803">
                  <c:v>-2.4715000000000003</c:v>
                </c:pt>
                <c:pt idx="804">
                  <c:v>-2.468375</c:v>
                </c:pt>
                <c:pt idx="805">
                  <c:v>-2.4715000000000003</c:v>
                </c:pt>
                <c:pt idx="806">
                  <c:v>-2.4715000000000003</c:v>
                </c:pt>
                <c:pt idx="807">
                  <c:v>-2.4715000000000003</c:v>
                </c:pt>
                <c:pt idx="808">
                  <c:v>-2.4715000000000003</c:v>
                </c:pt>
                <c:pt idx="809">
                  <c:v>-2.4746250000000001</c:v>
                </c:pt>
                <c:pt idx="810">
                  <c:v>-2.4715000000000003</c:v>
                </c:pt>
                <c:pt idx="811">
                  <c:v>-2.4746250000000001</c:v>
                </c:pt>
                <c:pt idx="812">
                  <c:v>-2.4746250000000001</c:v>
                </c:pt>
                <c:pt idx="813">
                  <c:v>-2.4777499999999999</c:v>
                </c:pt>
                <c:pt idx="814">
                  <c:v>-2.4777499999999999</c:v>
                </c:pt>
                <c:pt idx="815">
                  <c:v>-2.4808750000000002</c:v>
                </c:pt>
                <c:pt idx="816">
                  <c:v>-2.4808750000000002</c:v>
                </c:pt>
                <c:pt idx="817">
                  <c:v>-2.4871250000000003</c:v>
                </c:pt>
                <c:pt idx="818">
                  <c:v>-2.4871250000000003</c:v>
                </c:pt>
                <c:pt idx="819">
                  <c:v>-2.4965000000000002</c:v>
                </c:pt>
                <c:pt idx="820">
                  <c:v>-2.4965000000000002</c:v>
                </c:pt>
                <c:pt idx="821">
                  <c:v>-2.5027500000000003</c:v>
                </c:pt>
                <c:pt idx="822">
                  <c:v>-2.5027500000000003</c:v>
                </c:pt>
                <c:pt idx="823">
                  <c:v>-2.5089999999999999</c:v>
                </c:pt>
                <c:pt idx="824">
                  <c:v>-2.5058750000000001</c:v>
                </c:pt>
                <c:pt idx="825">
                  <c:v>-2.5121250000000002</c:v>
                </c:pt>
                <c:pt idx="826">
                  <c:v>-2.5121250000000002</c:v>
                </c:pt>
                <c:pt idx="827">
                  <c:v>-2.51525</c:v>
                </c:pt>
                <c:pt idx="828">
                  <c:v>-2.51525</c:v>
                </c:pt>
                <c:pt idx="829">
                  <c:v>-2.5183750000000003</c:v>
                </c:pt>
                <c:pt idx="830">
                  <c:v>-2.5183750000000003</c:v>
                </c:pt>
                <c:pt idx="831">
                  <c:v>-2.5246249999999999</c:v>
                </c:pt>
                <c:pt idx="832">
                  <c:v>-2.5246249999999999</c:v>
                </c:pt>
                <c:pt idx="833">
                  <c:v>-2.5340000000000003</c:v>
                </c:pt>
                <c:pt idx="834">
                  <c:v>-2.5340000000000003</c:v>
                </c:pt>
                <c:pt idx="835">
                  <c:v>-2.5371250000000001</c:v>
                </c:pt>
                <c:pt idx="836">
                  <c:v>-2.5402499999999999</c:v>
                </c:pt>
                <c:pt idx="837">
                  <c:v>-2.5433750000000002</c:v>
                </c:pt>
                <c:pt idx="838">
                  <c:v>-2.5433750000000002</c:v>
                </c:pt>
                <c:pt idx="839">
                  <c:v>-2.5496250000000003</c:v>
                </c:pt>
                <c:pt idx="840">
                  <c:v>-2.5496250000000003</c:v>
                </c:pt>
                <c:pt idx="841">
                  <c:v>-2.5558749999999999</c:v>
                </c:pt>
                <c:pt idx="842">
                  <c:v>-2.5527500000000001</c:v>
                </c:pt>
                <c:pt idx="843">
                  <c:v>-2.5590000000000002</c:v>
                </c:pt>
                <c:pt idx="844">
                  <c:v>-2.5558749999999999</c:v>
                </c:pt>
                <c:pt idx="845">
                  <c:v>-2.562125</c:v>
                </c:pt>
                <c:pt idx="846">
                  <c:v>-2.5590000000000002</c:v>
                </c:pt>
                <c:pt idx="847">
                  <c:v>-2.562125</c:v>
                </c:pt>
                <c:pt idx="848">
                  <c:v>-2.5590000000000002</c:v>
                </c:pt>
                <c:pt idx="849">
                  <c:v>-2.562125</c:v>
                </c:pt>
                <c:pt idx="850">
                  <c:v>-2.562125</c:v>
                </c:pt>
                <c:pt idx="851">
                  <c:v>-2.5683750000000001</c:v>
                </c:pt>
                <c:pt idx="852">
                  <c:v>-2.5652500000000003</c:v>
                </c:pt>
                <c:pt idx="853">
                  <c:v>-2.5714999999999999</c:v>
                </c:pt>
                <c:pt idx="854">
                  <c:v>-2.5714999999999999</c:v>
                </c:pt>
                <c:pt idx="855">
                  <c:v>-2.5746250000000002</c:v>
                </c:pt>
                <c:pt idx="856">
                  <c:v>-2.5746250000000002</c:v>
                </c:pt>
                <c:pt idx="857">
                  <c:v>-2.57775</c:v>
                </c:pt>
                <c:pt idx="858">
                  <c:v>-2.57775</c:v>
                </c:pt>
                <c:pt idx="859">
                  <c:v>-2.5808750000000003</c:v>
                </c:pt>
                <c:pt idx="860">
                  <c:v>-2.5808750000000003</c:v>
                </c:pt>
                <c:pt idx="861">
                  <c:v>-2.5871249999999999</c:v>
                </c:pt>
                <c:pt idx="862">
                  <c:v>-2.5840000000000001</c:v>
                </c:pt>
                <c:pt idx="863">
                  <c:v>-2.5902500000000002</c:v>
                </c:pt>
                <c:pt idx="864">
                  <c:v>-2.5902500000000002</c:v>
                </c:pt>
                <c:pt idx="865">
                  <c:v>-2.593375</c:v>
                </c:pt>
                <c:pt idx="866">
                  <c:v>-2.593375</c:v>
                </c:pt>
                <c:pt idx="867">
                  <c:v>-2.5996250000000001</c:v>
                </c:pt>
                <c:pt idx="868">
                  <c:v>-2.5996250000000001</c:v>
                </c:pt>
                <c:pt idx="869">
                  <c:v>-2.6027499999999999</c:v>
                </c:pt>
                <c:pt idx="870">
                  <c:v>-2.6027499999999999</c:v>
                </c:pt>
                <c:pt idx="871">
                  <c:v>-2.6058750000000002</c:v>
                </c:pt>
                <c:pt idx="872">
                  <c:v>-2.6058750000000002</c:v>
                </c:pt>
                <c:pt idx="873">
                  <c:v>-2.6121250000000003</c:v>
                </c:pt>
                <c:pt idx="874">
                  <c:v>-2.6121250000000003</c:v>
                </c:pt>
                <c:pt idx="875">
                  <c:v>-2.6152500000000001</c:v>
                </c:pt>
                <c:pt idx="876">
                  <c:v>-2.6152500000000001</c:v>
                </c:pt>
                <c:pt idx="877">
                  <c:v>-2.6183749999999999</c:v>
                </c:pt>
                <c:pt idx="878">
                  <c:v>-2.6215000000000002</c:v>
                </c:pt>
                <c:pt idx="879">
                  <c:v>-2.624625</c:v>
                </c:pt>
                <c:pt idx="880">
                  <c:v>-2.6215000000000002</c:v>
                </c:pt>
                <c:pt idx="881">
                  <c:v>-2.6277500000000003</c:v>
                </c:pt>
                <c:pt idx="882">
                  <c:v>-2.6277500000000003</c:v>
                </c:pt>
                <c:pt idx="883">
                  <c:v>-2.6277500000000003</c:v>
                </c:pt>
                <c:pt idx="884">
                  <c:v>-2.6277500000000003</c:v>
                </c:pt>
                <c:pt idx="885">
                  <c:v>-2.6339999999999999</c:v>
                </c:pt>
                <c:pt idx="886">
                  <c:v>-2.6277500000000003</c:v>
                </c:pt>
                <c:pt idx="887">
                  <c:v>-2.6371250000000002</c:v>
                </c:pt>
                <c:pt idx="888">
                  <c:v>-2.6339999999999999</c:v>
                </c:pt>
                <c:pt idx="889">
                  <c:v>-2.6371250000000002</c:v>
                </c:pt>
                <c:pt idx="890">
                  <c:v>-2.6371250000000002</c:v>
                </c:pt>
                <c:pt idx="891">
                  <c:v>-2.6433750000000003</c:v>
                </c:pt>
                <c:pt idx="892">
                  <c:v>-2.6433750000000003</c:v>
                </c:pt>
                <c:pt idx="893">
                  <c:v>-2.6465000000000001</c:v>
                </c:pt>
                <c:pt idx="894">
                  <c:v>-2.6465000000000001</c:v>
                </c:pt>
                <c:pt idx="895">
                  <c:v>-2.6527500000000002</c:v>
                </c:pt>
                <c:pt idx="896">
                  <c:v>-2.6496249999999999</c:v>
                </c:pt>
                <c:pt idx="897">
                  <c:v>-2.6527500000000002</c:v>
                </c:pt>
                <c:pt idx="898">
                  <c:v>-2.6527500000000002</c:v>
                </c:pt>
                <c:pt idx="899">
                  <c:v>-2.655875</c:v>
                </c:pt>
                <c:pt idx="900">
                  <c:v>-2.6590000000000003</c:v>
                </c:pt>
                <c:pt idx="901">
                  <c:v>-2.6652499999999999</c:v>
                </c:pt>
                <c:pt idx="902">
                  <c:v>-2.6652499999999999</c:v>
                </c:pt>
                <c:pt idx="903">
                  <c:v>-2.6683750000000002</c:v>
                </c:pt>
                <c:pt idx="904">
                  <c:v>-2.6683750000000002</c:v>
                </c:pt>
                <c:pt idx="905">
                  <c:v>-2.6715</c:v>
                </c:pt>
                <c:pt idx="906">
                  <c:v>-2.6652499999999999</c:v>
                </c:pt>
                <c:pt idx="907">
                  <c:v>-2.6683750000000002</c:v>
                </c:pt>
                <c:pt idx="908">
                  <c:v>-2.6590000000000003</c:v>
                </c:pt>
                <c:pt idx="909">
                  <c:v>-2.6621250000000001</c:v>
                </c:pt>
                <c:pt idx="910">
                  <c:v>-2.655875</c:v>
                </c:pt>
                <c:pt idx="911">
                  <c:v>-2.6590000000000003</c:v>
                </c:pt>
                <c:pt idx="912">
                  <c:v>-2.6527500000000002</c:v>
                </c:pt>
                <c:pt idx="913">
                  <c:v>-2.655875</c:v>
                </c:pt>
                <c:pt idx="914">
                  <c:v>-2.6465000000000001</c:v>
                </c:pt>
                <c:pt idx="915">
                  <c:v>-2.6527500000000002</c:v>
                </c:pt>
                <c:pt idx="916">
                  <c:v>-2.64025</c:v>
                </c:pt>
                <c:pt idx="917">
                  <c:v>-2.6465000000000001</c:v>
                </c:pt>
                <c:pt idx="918">
                  <c:v>-2.64025</c:v>
                </c:pt>
                <c:pt idx="919">
                  <c:v>-2.6465000000000001</c:v>
                </c:pt>
                <c:pt idx="920">
                  <c:v>-2.6371250000000002</c:v>
                </c:pt>
                <c:pt idx="921">
                  <c:v>-2.64025</c:v>
                </c:pt>
                <c:pt idx="922">
                  <c:v>-2.6339999999999999</c:v>
                </c:pt>
                <c:pt idx="923">
                  <c:v>-2.6371250000000002</c:v>
                </c:pt>
                <c:pt idx="924">
                  <c:v>-2.6339999999999999</c:v>
                </c:pt>
                <c:pt idx="925">
                  <c:v>-2.6339999999999999</c:v>
                </c:pt>
                <c:pt idx="926">
                  <c:v>-2.6277500000000003</c:v>
                </c:pt>
                <c:pt idx="927">
                  <c:v>-2.6308750000000001</c:v>
                </c:pt>
                <c:pt idx="928">
                  <c:v>-2.6215000000000002</c:v>
                </c:pt>
                <c:pt idx="929">
                  <c:v>-2.624625</c:v>
                </c:pt>
                <c:pt idx="930">
                  <c:v>-2.6183749999999999</c:v>
                </c:pt>
                <c:pt idx="931">
                  <c:v>-2.624625</c:v>
                </c:pt>
                <c:pt idx="932">
                  <c:v>-2.6152500000000001</c:v>
                </c:pt>
                <c:pt idx="933">
                  <c:v>-2.6215000000000002</c:v>
                </c:pt>
                <c:pt idx="934">
                  <c:v>-2.6121250000000003</c:v>
                </c:pt>
                <c:pt idx="935">
                  <c:v>-2.6183749999999999</c:v>
                </c:pt>
                <c:pt idx="936">
                  <c:v>-2.6058750000000002</c:v>
                </c:pt>
                <c:pt idx="937">
                  <c:v>-2.6121250000000003</c:v>
                </c:pt>
                <c:pt idx="938">
                  <c:v>-2.6058750000000002</c:v>
                </c:pt>
                <c:pt idx="939">
                  <c:v>-2.609</c:v>
                </c:pt>
                <c:pt idx="940">
                  <c:v>-2.5965000000000003</c:v>
                </c:pt>
                <c:pt idx="941">
                  <c:v>-2.6058750000000002</c:v>
                </c:pt>
                <c:pt idx="942">
                  <c:v>-2.593375</c:v>
                </c:pt>
                <c:pt idx="943">
                  <c:v>-2.5965000000000003</c:v>
                </c:pt>
                <c:pt idx="944">
                  <c:v>-2.5902500000000002</c:v>
                </c:pt>
                <c:pt idx="945">
                  <c:v>-2.593375</c:v>
                </c:pt>
                <c:pt idx="946">
                  <c:v>-2.5902500000000002</c:v>
                </c:pt>
                <c:pt idx="947">
                  <c:v>-2.593375</c:v>
                </c:pt>
                <c:pt idx="948">
                  <c:v>-2.5840000000000001</c:v>
                </c:pt>
                <c:pt idx="949">
                  <c:v>-2.5902500000000002</c:v>
                </c:pt>
                <c:pt idx="950">
                  <c:v>-2.5808750000000003</c:v>
                </c:pt>
                <c:pt idx="951">
                  <c:v>-2.5840000000000001</c:v>
                </c:pt>
                <c:pt idx="952">
                  <c:v>-2.57775</c:v>
                </c:pt>
                <c:pt idx="953">
                  <c:v>-2.5808750000000003</c:v>
                </c:pt>
                <c:pt idx="954">
                  <c:v>-2.5714999999999999</c:v>
                </c:pt>
                <c:pt idx="955">
                  <c:v>-2.5746250000000002</c:v>
                </c:pt>
                <c:pt idx="956">
                  <c:v>-2.5683750000000001</c:v>
                </c:pt>
                <c:pt idx="957">
                  <c:v>-2.5746250000000002</c:v>
                </c:pt>
                <c:pt idx="958">
                  <c:v>-2.5683750000000001</c:v>
                </c:pt>
                <c:pt idx="959">
                  <c:v>-2.5714999999999999</c:v>
                </c:pt>
                <c:pt idx="960">
                  <c:v>-2.5652500000000003</c:v>
                </c:pt>
                <c:pt idx="961">
                  <c:v>-2.5683750000000001</c:v>
                </c:pt>
                <c:pt idx="962">
                  <c:v>-2.5590000000000002</c:v>
                </c:pt>
                <c:pt idx="963">
                  <c:v>-2.5652500000000003</c:v>
                </c:pt>
                <c:pt idx="964">
                  <c:v>-2.5558749999999999</c:v>
                </c:pt>
                <c:pt idx="965">
                  <c:v>-2.562125</c:v>
                </c:pt>
                <c:pt idx="966">
                  <c:v>-2.5558749999999999</c:v>
                </c:pt>
                <c:pt idx="967">
                  <c:v>-2.5558749999999999</c:v>
                </c:pt>
                <c:pt idx="968">
                  <c:v>-2.5496250000000003</c:v>
                </c:pt>
                <c:pt idx="969">
                  <c:v>-2.5558749999999999</c:v>
                </c:pt>
                <c:pt idx="970">
                  <c:v>-2.5465</c:v>
                </c:pt>
                <c:pt idx="971">
                  <c:v>-2.5527500000000001</c:v>
                </c:pt>
                <c:pt idx="972">
                  <c:v>-2.5402499999999999</c:v>
                </c:pt>
                <c:pt idx="973">
                  <c:v>-2.5465</c:v>
                </c:pt>
                <c:pt idx="974">
                  <c:v>-2.5340000000000003</c:v>
                </c:pt>
                <c:pt idx="975">
                  <c:v>-2.5371250000000001</c:v>
                </c:pt>
                <c:pt idx="976">
                  <c:v>-2.530875</c:v>
                </c:pt>
                <c:pt idx="977">
                  <c:v>-2.5340000000000003</c:v>
                </c:pt>
                <c:pt idx="978">
                  <c:v>-2.5215000000000001</c:v>
                </c:pt>
                <c:pt idx="979">
                  <c:v>-2.5277500000000002</c:v>
                </c:pt>
                <c:pt idx="980">
                  <c:v>-2.51525</c:v>
                </c:pt>
                <c:pt idx="981">
                  <c:v>-2.5215000000000001</c:v>
                </c:pt>
                <c:pt idx="982">
                  <c:v>-2.51525</c:v>
                </c:pt>
                <c:pt idx="983">
                  <c:v>-2.5183750000000003</c:v>
                </c:pt>
                <c:pt idx="984">
                  <c:v>-2.5058750000000001</c:v>
                </c:pt>
                <c:pt idx="985">
                  <c:v>-2.5121250000000002</c:v>
                </c:pt>
                <c:pt idx="986">
                  <c:v>-2.5027500000000003</c:v>
                </c:pt>
                <c:pt idx="987">
                  <c:v>-2.5058750000000001</c:v>
                </c:pt>
                <c:pt idx="988">
                  <c:v>-2.499625</c:v>
                </c:pt>
                <c:pt idx="989">
                  <c:v>-2.5027500000000003</c:v>
                </c:pt>
                <c:pt idx="990">
                  <c:v>-2.4902500000000001</c:v>
                </c:pt>
                <c:pt idx="991">
                  <c:v>-2.499625</c:v>
                </c:pt>
                <c:pt idx="992">
                  <c:v>-2.484</c:v>
                </c:pt>
                <c:pt idx="993">
                  <c:v>-2.4902500000000001</c:v>
                </c:pt>
                <c:pt idx="994">
                  <c:v>-2.4777499999999999</c:v>
                </c:pt>
                <c:pt idx="995">
                  <c:v>-2.484</c:v>
                </c:pt>
                <c:pt idx="996">
                  <c:v>-2.4746250000000001</c:v>
                </c:pt>
                <c:pt idx="997">
                  <c:v>-2.4777499999999999</c:v>
                </c:pt>
                <c:pt idx="998">
                  <c:v>-2.4746250000000001</c:v>
                </c:pt>
                <c:pt idx="999">
                  <c:v>-2.4777499999999999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9-46CB-8B5D-D57B03BEB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79240"/>
        <c:axId val="441979568"/>
      </c:scatterChart>
      <c:valAx>
        <c:axId val="44197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79568"/>
        <c:crosses val="autoZero"/>
        <c:crossBetween val="midCat"/>
      </c:valAx>
      <c:valAx>
        <c:axId val="4419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79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'03_08_18_007'!$L$3:$L$1002</c:f>
              <c:numCache>
                <c:formatCode>General</c:formatCode>
                <c:ptCount val="1000"/>
                <c:pt idx="0">
                  <c:v>7.8125</c:v>
                </c:pt>
                <c:pt idx="1">
                  <c:v>7.65625</c:v>
                </c:pt>
                <c:pt idx="2">
                  <c:v>7.65625</c:v>
                </c:pt>
                <c:pt idx="3">
                  <c:v>7.65625</c:v>
                </c:pt>
                <c:pt idx="4">
                  <c:v>7.65625</c:v>
                </c:pt>
                <c:pt idx="5">
                  <c:v>7.34375</c:v>
                </c:pt>
                <c:pt idx="6">
                  <c:v>7.34375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7.1875</c:v>
                </c:pt>
                <c:pt idx="11">
                  <c:v>7.03125</c:v>
                </c:pt>
                <c:pt idx="12">
                  <c:v>7.03125</c:v>
                </c:pt>
                <c:pt idx="13">
                  <c:v>7.03125</c:v>
                </c:pt>
                <c:pt idx="14">
                  <c:v>7.03125</c:v>
                </c:pt>
                <c:pt idx="15">
                  <c:v>6.71875</c:v>
                </c:pt>
                <c:pt idx="16">
                  <c:v>6.71875</c:v>
                </c:pt>
                <c:pt idx="17">
                  <c:v>6.5625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6.25</c:v>
                </c:pt>
                <c:pt idx="24">
                  <c:v>6.25</c:v>
                </c:pt>
                <c:pt idx="25">
                  <c:v>6.09375</c:v>
                </c:pt>
                <c:pt idx="26">
                  <c:v>6.09375</c:v>
                </c:pt>
                <c:pt idx="27">
                  <c:v>6.09375</c:v>
                </c:pt>
                <c:pt idx="28">
                  <c:v>6.09375</c:v>
                </c:pt>
                <c:pt idx="29">
                  <c:v>5.9375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5.625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5.3125</c:v>
                </c:pt>
                <c:pt idx="40">
                  <c:v>5.3125</c:v>
                </c:pt>
                <c:pt idx="41">
                  <c:v>5.15625</c:v>
                </c:pt>
                <c:pt idx="42">
                  <c:v>5.15625</c:v>
                </c:pt>
                <c:pt idx="43">
                  <c:v>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4.375</c:v>
                </c:pt>
                <c:pt idx="54">
                  <c:v>4.375</c:v>
                </c:pt>
                <c:pt idx="55">
                  <c:v>4.21875</c:v>
                </c:pt>
                <c:pt idx="56">
                  <c:v>4.21875</c:v>
                </c:pt>
                <c:pt idx="57">
                  <c:v>4.21875</c:v>
                </c:pt>
                <c:pt idx="58">
                  <c:v>4.0625</c:v>
                </c:pt>
                <c:pt idx="59">
                  <c:v>3.90625</c:v>
                </c:pt>
                <c:pt idx="60">
                  <c:v>3.90625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3.4375</c:v>
                </c:pt>
                <c:pt idx="66">
                  <c:v>3.4375</c:v>
                </c:pt>
                <c:pt idx="67">
                  <c:v>3.4375</c:v>
                </c:pt>
                <c:pt idx="68">
                  <c:v>3.4375</c:v>
                </c:pt>
                <c:pt idx="69">
                  <c:v>3.28125</c:v>
                </c:pt>
                <c:pt idx="70">
                  <c:v>3.28125</c:v>
                </c:pt>
                <c:pt idx="71">
                  <c:v>3.125</c:v>
                </c:pt>
                <c:pt idx="72">
                  <c:v>3.125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2.8125</c:v>
                </c:pt>
                <c:pt idx="77">
                  <c:v>2.8125</c:v>
                </c:pt>
                <c:pt idx="78">
                  <c:v>2.8125</c:v>
                </c:pt>
                <c:pt idx="79">
                  <c:v>2.65625</c:v>
                </c:pt>
                <c:pt idx="80">
                  <c:v>2.65625</c:v>
                </c:pt>
                <c:pt idx="81">
                  <c:v>2.5</c:v>
                </c:pt>
                <c:pt idx="82">
                  <c:v>2.5</c:v>
                </c:pt>
                <c:pt idx="83">
                  <c:v>2.34375</c:v>
                </c:pt>
                <c:pt idx="84">
                  <c:v>2.34375</c:v>
                </c:pt>
                <c:pt idx="85">
                  <c:v>2.34375</c:v>
                </c:pt>
                <c:pt idx="86">
                  <c:v>2.34375</c:v>
                </c:pt>
                <c:pt idx="87">
                  <c:v>2.1875</c:v>
                </c:pt>
                <c:pt idx="88">
                  <c:v>2.1875</c:v>
                </c:pt>
                <c:pt idx="89">
                  <c:v>2.03125</c:v>
                </c:pt>
                <c:pt idx="90">
                  <c:v>2.03125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1.71875</c:v>
                </c:pt>
                <c:pt idx="95">
                  <c:v>1.71875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1.25</c:v>
                </c:pt>
                <c:pt idx="100">
                  <c:v>1.40625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1.25</c:v>
                </c:pt>
                <c:pt idx="105">
                  <c:v>0.9375</c:v>
                </c:pt>
                <c:pt idx="106">
                  <c:v>0.9375</c:v>
                </c:pt>
                <c:pt idx="107">
                  <c:v>0.9375</c:v>
                </c:pt>
                <c:pt idx="108">
                  <c:v>0.9375</c:v>
                </c:pt>
                <c:pt idx="109">
                  <c:v>0.78125</c:v>
                </c:pt>
                <c:pt idx="110">
                  <c:v>0.78125</c:v>
                </c:pt>
                <c:pt idx="111">
                  <c:v>0.625</c:v>
                </c:pt>
                <c:pt idx="112">
                  <c:v>0.625</c:v>
                </c:pt>
                <c:pt idx="113">
                  <c:v>0.46875</c:v>
                </c:pt>
                <c:pt idx="114">
                  <c:v>0.46875</c:v>
                </c:pt>
                <c:pt idx="115">
                  <c:v>0.3125</c:v>
                </c:pt>
                <c:pt idx="116">
                  <c:v>0.3125</c:v>
                </c:pt>
                <c:pt idx="117">
                  <c:v>0.3125</c:v>
                </c:pt>
                <c:pt idx="118">
                  <c:v>0.15625</c:v>
                </c:pt>
                <c:pt idx="119">
                  <c:v>0</c:v>
                </c:pt>
                <c:pt idx="120">
                  <c:v>0.15625</c:v>
                </c:pt>
                <c:pt idx="121">
                  <c:v>0</c:v>
                </c:pt>
                <c:pt idx="122">
                  <c:v>0.15625</c:v>
                </c:pt>
                <c:pt idx="123">
                  <c:v>0</c:v>
                </c:pt>
                <c:pt idx="124">
                  <c:v>0</c:v>
                </c:pt>
                <c:pt idx="125">
                  <c:v>-0.3125</c:v>
                </c:pt>
                <c:pt idx="126">
                  <c:v>-0.3125</c:v>
                </c:pt>
                <c:pt idx="127">
                  <c:v>-0.46875</c:v>
                </c:pt>
                <c:pt idx="128">
                  <c:v>-0.46875</c:v>
                </c:pt>
                <c:pt idx="129">
                  <c:v>-0.46875</c:v>
                </c:pt>
                <c:pt idx="130">
                  <c:v>-0.46875</c:v>
                </c:pt>
                <c:pt idx="131">
                  <c:v>-0.625</c:v>
                </c:pt>
                <c:pt idx="132">
                  <c:v>-0.625</c:v>
                </c:pt>
                <c:pt idx="133">
                  <c:v>-0.78125</c:v>
                </c:pt>
                <c:pt idx="134">
                  <c:v>-0.78125</c:v>
                </c:pt>
                <c:pt idx="135">
                  <c:v>-0.9375</c:v>
                </c:pt>
                <c:pt idx="136">
                  <c:v>-0.9375</c:v>
                </c:pt>
                <c:pt idx="137">
                  <c:v>-1.09375</c:v>
                </c:pt>
                <c:pt idx="138">
                  <c:v>-1.09375</c:v>
                </c:pt>
                <c:pt idx="139">
                  <c:v>-1.09375</c:v>
                </c:pt>
                <c:pt idx="140">
                  <c:v>-1.09375</c:v>
                </c:pt>
                <c:pt idx="141">
                  <c:v>-1.25</c:v>
                </c:pt>
                <c:pt idx="142">
                  <c:v>-1.25</c:v>
                </c:pt>
                <c:pt idx="143">
                  <c:v>-1.40625</c:v>
                </c:pt>
                <c:pt idx="144">
                  <c:v>-1.40625</c:v>
                </c:pt>
                <c:pt idx="145">
                  <c:v>-1.5625</c:v>
                </c:pt>
                <c:pt idx="146">
                  <c:v>-1.5625</c:v>
                </c:pt>
                <c:pt idx="147">
                  <c:v>-1.5625</c:v>
                </c:pt>
                <c:pt idx="148">
                  <c:v>-1.5625</c:v>
                </c:pt>
                <c:pt idx="149">
                  <c:v>-1.71875</c:v>
                </c:pt>
                <c:pt idx="150">
                  <c:v>-1.71875</c:v>
                </c:pt>
                <c:pt idx="151">
                  <c:v>-1.875</c:v>
                </c:pt>
                <c:pt idx="152">
                  <c:v>-1.875</c:v>
                </c:pt>
                <c:pt idx="153">
                  <c:v>-2.03125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-2.1875</c:v>
                </c:pt>
                <c:pt idx="158">
                  <c:v>-2.1875</c:v>
                </c:pt>
                <c:pt idx="159">
                  <c:v>-2.5</c:v>
                </c:pt>
                <c:pt idx="160">
                  <c:v>-2.5</c:v>
                </c:pt>
                <c:pt idx="161">
                  <c:v>-2.5</c:v>
                </c:pt>
                <c:pt idx="162">
                  <c:v>-2.5</c:v>
                </c:pt>
                <c:pt idx="163">
                  <c:v>-2.65625</c:v>
                </c:pt>
                <c:pt idx="164">
                  <c:v>-2.65625</c:v>
                </c:pt>
                <c:pt idx="165">
                  <c:v>-2.8125</c:v>
                </c:pt>
                <c:pt idx="166">
                  <c:v>-2.8125</c:v>
                </c:pt>
                <c:pt idx="167">
                  <c:v>-2.8125</c:v>
                </c:pt>
                <c:pt idx="168">
                  <c:v>-2.8125</c:v>
                </c:pt>
                <c:pt idx="169">
                  <c:v>-2.96875</c:v>
                </c:pt>
                <c:pt idx="170">
                  <c:v>-2.96875</c:v>
                </c:pt>
                <c:pt idx="171">
                  <c:v>-3.125</c:v>
                </c:pt>
                <c:pt idx="172">
                  <c:v>-3.125</c:v>
                </c:pt>
                <c:pt idx="173">
                  <c:v>-3.28125</c:v>
                </c:pt>
                <c:pt idx="174">
                  <c:v>-3.125</c:v>
                </c:pt>
                <c:pt idx="175">
                  <c:v>-3.4375</c:v>
                </c:pt>
                <c:pt idx="176">
                  <c:v>-3.4375</c:v>
                </c:pt>
                <c:pt idx="177">
                  <c:v>-3.4375</c:v>
                </c:pt>
                <c:pt idx="178">
                  <c:v>-3.59375</c:v>
                </c:pt>
                <c:pt idx="179">
                  <c:v>-3.59375</c:v>
                </c:pt>
                <c:pt idx="180">
                  <c:v>-3.59375</c:v>
                </c:pt>
                <c:pt idx="181">
                  <c:v>-3.75</c:v>
                </c:pt>
                <c:pt idx="182">
                  <c:v>-3.75</c:v>
                </c:pt>
                <c:pt idx="183">
                  <c:v>-4.0625</c:v>
                </c:pt>
                <c:pt idx="184">
                  <c:v>-3.90625</c:v>
                </c:pt>
                <c:pt idx="185">
                  <c:v>-4.21875</c:v>
                </c:pt>
                <c:pt idx="186">
                  <c:v>-4.0625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-4.375</c:v>
                </c:pt>
                <c:pt idx="190">
                  <c:v>-4.375</c:v>
                </c:pt>
                <c:pt idx="191">
                  <c:v>-4.53125</c:v>
                </c:pt>
                <c:pt idx="192">
                  <c:v>-4.53125</c:v>
                </c:pt>
                <c:pt idx="193">
                  <c:v>-4.6875</c:v>
                </c:pt>
                <c:pt idx="194">
                  <c:v>-4.6875</c:v>
                </c:pt>
                <c:pt idx="195">
                  <c:v>-4.6875</c:v>
                </c:pt>
                <c:pt idx="196">
                  <c:v>-4.84375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-5.3125</c:v>
                </c:pt>
                <c:pt idx="204">
                  <c:v>-5.15625</c:v>
                </c:pt>
                <c:pt idx="205">
                  <c:v>-5.46875</c:v>
                </c:pt>
                <c:pt idx="206">
                  <c:v>-5.46875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-5.78125</c:v>
                </c:pt>
                <c:pt idx="212">
                  <c:v>-5.78125</c:v>
                </c:pt>
                <c:pt idx="213">
                  <c:v>-5.78125</c:v>
                </c:pt>
                <c:pt idx="214">
                  <c:v>-5.9375</c:v>
                </c:pt>
                <c:pt idx="215">
                  <c:v>-5.9375</c:v>
                </c:pt>
                <c:pt idx="216">
                  <c:v>-5.9375</c:v>
                </c:pt>
                <c:pt idx="217">
                  <c:v>-6.09375</c:v>
                </c:pt>
                <c:pt idx="218">
                  <c:v>-6.25</c:v>
                </c:pt>
                <c:pt idx="219">
                  <c:v>-6.25</c:v>
                </c:pt>
                <c:pt idx="220">
                  <c:v>-6.25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-6.71875</c:v>
                </c:pt>
                <c:pt idx="226">
                  <c:v>-6.5625</c:v>
                </c:pt>
                <c:pt idx="227">
                  <c:v>-6.875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-7.03125</c:v>
                </c:pt>
                <c:pt idx="234">
                  <c:v>-7.1875</c:v>
                </c:pt>
                <c:pt idx="235">
                  <c:v>-7.34375</c:v>
                </c:pt>
                <c:pt idx="236">
                  <c:v>-7.1875</c:v>
                </c:pt>
                <c:pt idx="237">
                  <c:v>-7.34375</c:v>
                </c:pt>
                <c:pt idx="238">
                  <c:v>-7.5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-7.8125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-7.96875</c:v>
                </c:pt>
                <c:pt idx="248">
                  <c:v>-7.96875</c:v>
                </c:pt>
                <c:pt idx="249">
                  <c:v>-8.125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-8.4375</c:v>
                </c:pt>
                <c:pt idx="254">
                  <c:v>-8.4375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-8.90625</c:v>
                </c:pt>
                <c:pt idx="260">
                  <c:v>-8.90625</c:v>
                </c:pt>
                <c:pt idx="261">
                  <c:v>-8.90625</c:v>
                </c:pt>
                <c:pt idx="262">
                  <c:v>-8.90625</c:v>
                </c:pt>
                <c:pt idx="263">
                  <c:v>-9.0625</c:v>
                </c:pt>
                <c:pt idx="264">
                  <c:v>-9.0625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-9.53125</c:v>
                </c:pt>
                <c:pt idx="270">
                  <c:v>-9.53125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-9.6875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-9.84375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-9.84375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-9.375</c:v>
                </c:pt>
                <c:pt idx="287">
                  <c:v>-9.53125</c:v>
                </c:pt>
                <c:pt idx="288">
                  <c:v>-9.21875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-9.21875</c:v>
                </c:pt>
                <c:pt idx="292">
                  <c:v>-9.0625</c:v>
                </c:pt>
                <c:pt idx="293">
                  <c:v>-9.21875</c:v>
                </c:pt>
                <c:pt idx="294">
                  <c:v>-9.0625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-8.75</c:v>
                </c:pt>
                <c:pt idx="299">
                  <c:v>-8.75</c:v>
                </c:pt>
                <c:pt idx="300">
                  <c:v>-8.59375</c:v>
                </c:pt>
                <c:pt idx="301">
                  <c:v>-8.75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-8.28125</c:v>
                </c:pt>
                <c:pt idx="307">
                  <c:v>-8.28125</c:v>
                </c:pt>
                <c:pt idx="308">
                  <c:v>-7.96875</c:v>
                </c:pt>
                <c:pt idx="309">
                  <c:v>-8.28125</c:v>
                </c:pt>
                <c:pt idx="310">
                  <c:v>-7.96875</c:v>
                </c:pt>
                <c:pt idx="311">
                  <c:v>-8.125</c:v>
                </c:pt>
                <c:pt idx="312">
                  <c:v>-7.8125</c:v>
                </c:pt>
                <c:pt idx="313">
                  <c:v>-7.96875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-7.5</c:v>
                </c:pt>
                <c:pt idx="320">
                  <c:v>-7.34375</c:v>
                </c:pt>
                <c:pt idx="321">
                  <c:v>-7.34375</c:v>
                </c:pt>
                <c:pt idx="322">
                  <c:v>-7.03125</c:v>
                </c:pt>
                <c:pt idx="323">
                  <c:v>-7.34375</c:v>
                </c:pt>
                <c:pt idx="324">
                  <c:v>-7.03125</c:v>
                </c:pt>
                <c:pt idx="325">
                  <c:v>-7.03125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-6.5625</c:v>
                </c:pt>
                <c:pt idx="331">
                  <c:v>-6.71875</c:v>
                </c:pt>
                <c:pt idx="332">
                  <c:v>-6.40625</c:v>
                </c:pt>
                <c:pt idx="333">
                  <c:v>-6.5625</c:v>
                </c:pt>
                <c:pt idx="334">
                  <c:v>-6.40625</c:v>
                </c:pt>
                <c:pt idx="335">
                  <c:v>-6.40625</c:v>
                </c:pt>
                <c:pt idx="336">
                  <c:v>-6.40625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-5.9375</c:v>
                </c:pt>
                <c:pt idx="344">
                  <c:v>-5.78125</c:v>
                </c:pt>
                <c:pt idx="345">
                  <c:v>-5.9375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-5.46875</c:v>
                </c:pt>
                <c:pt idx="351">
                  <c:v>-5.46875</c:v>
                </c:pt>
                <c:pt idx="352">
                  <c:v>-5.3125</c:v>
                </c:pt>
                <c:pt idx="353">
                  <c:v>-5.46875</c:v>
                </c:pt>
                <c:pt idx="354">
                  <c:v>-5.15625</c:v>
                </c:pt>
                <c:pt idx="355">
                  <c:v>-5.3125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-4.53125</c:v>
                </c:pt>
                <c:pt idx="363">
                  <c:v>-4.6875</c:v>
                </c:pt>
                <c:pt idx="364">
                  <c:v>-4.53125</c:v>
                </c:pt>
                <c:pt idx="365">
                  <c:v>-4.53125</c:v>
                </c:pt>
                <c:pt idx="366">
                  <c:v>-4.21875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-4.21875</c:v>
                </c:pt>
                <c:pt idx="370">
                  <c:v>-4.0625</c:v>
                </c:pt>
                <c:pt idx="371">
                  <c:v>-4.21875</c:v>
                </c:pt>
                <c:pt idx="372">
                  <c:v>-3.75</c:v>
                </c:pt>
                <c:pt idx="373">
                  <c:v>-4.0625</c:v>
                </c:pt>
                <c:pt idx="374">
                  <c:v>-3.75</c:v>
                </c:pt>
                <c:pt idx="375">
                  <c:v>-3.75</c:v>
                </c:pt>
                <c:pt idx="376">
                  <c:v>-3.59375</c:v>
                </c:pt>
                <c:pt idx="377">
                  <c:v>-3.75</c:v>
                </c:pt>
                <c:pt idx="378">
                  <c:v>-3.4375</c:v>
                </c:pt>
                <c:pt idx="379">
                  <c:v>-3.59375</c:v>
                </c:pt>
                <c:pt idx="380">
                  <c:v>-3.4375</c:v>
                </c:pt>
                <c:pt idx="381">
                  <c:v>-3.4375</c:v>
                </c:pt>
                <c:pt idx="382">
                  <c:v>-3.28125</c:v>
                </c:pt>
                <c:pt idx="383">
                  <c:v>-3.4375</c:v>
                </c:pt>
                <c:pt idx="384">
                  <c:v>-3.125</c:v>
                </c:pt>
                <c:pt idx="385">
                  <c:v>-3.28125</c:v>
                </c:pt>
                <c:pt idx="386">
                  <c:v>-3.125</c:v>
                </c:pt>
                <c:pt idx="387">
                  <c:v>-3.125</c:v>
                </c:pt>
                <c:pt idx="388">
                  <c:v>-2.8125</c:v>
                </c:pt>
                <c:pt idx="389">
                  <c:v>-2.96875</c:v>
                </c:pt>
                <c:pt idx="390">
                  <c:v>-2.8125</c:v>
                </c:pt>
                <c:pt idx="391">
                  <c:v>-2.8125</c:v>
                </c:pt>
                <c:pt idx="392">
                  <c:v>-2.65625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-2.5</c:v>
                </c:pt>
                <c:pt idx="397">
                  <c:v>-2.5</c:v>
                </c:pt>
                <c:pt idx="398">
                  <c:v>-2.34375</c:v>
                </c:pt>
                <c:pt idx="399">
                  <c:v>-2.34375</c:v>
                </c:pt>
                <c:pt idx="400">
                  <c:v>-2.03125</c:v>
                </c:pt>
                <c:pt idx="401">
                  <c:v>-2.34375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-2.03125</c:v>
                </c:pt>
                <c:pt idx="406">
                  <c:v>-1.71875</c:v>
                </c:pt>
                <c:pt idx="407">
                  <c:v>-1.875</c:v>
                </c:pt>
                <c:pt idx="408">
                  <c:v>-1.5625</c:v>
                </c:pt>
                <c:pt idx="409">
                  <c:v>-1.71875</c:v>
                </c:pt>
                <c:pt idx="410">
                  <c:v>-1.5625</c:v>
                </c:pt>
                <c:pt idx="411">
                  <c:v>-1.5625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-1.25</c:v>
                </c:pt>
                <c:pt idx="416">
                  <c:v>-1.09375</c:v>
                </c:pt>
                <c:pt idx="417">
                  <c:v>-1.25</c:v>
                </c:pt>
                <c:pt idx="418">
                  <c:v>-0.9375</c:v>
                </c:pt>
                <c:pt idx="419">
                  <c:v>-1.09375</c:v>
                </c:pt>
                <c:pt idx="420">
                  <c:v>-0.9375</c:v>
                </c:pt>
                <c:pt idx="421">
                  <c:v>-1.09375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-0.78125</c:v>
                </c:pt>
                <c:pt idx="426">
                  <c:v>-0.46875</c:v>
                </c:pt>
                <c:pt idx="427">
                  <c:v>-0.625</c:v>
                </c:pt>
                <c:pt idx="428">
                  <c:v>-0.3125</c:v>
                </c:pt>
                <c:pt idx="429">
                  <c:v>-0.625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0.3125</c:v>
                </c:pt>
                <c:pt idx="441">
                  <c:v>0.3125</c:v>
                </c:pt>
                <c:pt idx="442">
                  <c:v>0.625</c:v>
                </c:pt>
                <c:pt idx="443">
                  <c:v>0.3125</c:v>
                </c:pt>
                <c:pt idx="444">
                  <c:v>0.625</c:v>
                </c:pt>
                <c:pt idx="445">
                  <c:v>0.625</c:v>
                </c:pt>
                <c:pt idx="446">
                  <c:v>0.78125</c:v>
                </c:pt>
                <c:pt idx="447">
                  <c:v>0.625</c:v>
                </c:pt>
                <c:pt idx="448">
                  <c:v>0.9375</c:v>
                </c:pt>
                <c:pt idx="449">
                  <c:v>0.78125</c:v>
                </c:pt>
                <c:pt idx="450">
                  <c:v>1.09375</c:v>
                </c:pt>
                <c:pt idx="451">
                  <c:v>0.9375</c:v>
                </c:pt>
                <c:pt idx="452">
                  <c:v>1.25</c:v>
                </c:pt>
                <c:pt idx="453">
                  <c:v>1.09375</c:v>
                </c:pt>
                <c:pt idx="454">
                  <c:v>1.25</c:v>
                </c:pt>
                <c:pt idx="455">
                  <c:v>1.25</c:v>
                </c:pt>
                <c:pt idx="456">
                  <c:v>1.40625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1.875</c:v>
                </c:pt>
                <c:pt idx="463">
                  <c:v>1.5625</c:v>
                </c:pt>
                <c:pt idx="464">
                  <c:v>1.875</c:v>
                </c:pt>
                <c:pt idx="465">
                  <c:v>1.875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2.03125</c:v>
                </c:pt>
                <c:pt idx="470">
                  <c:v>2.34375</c:v>
                </c:pt>
                <c:pt idx="471">
                  <c:v>2.1875</c:v>
                </c:pt>
                <c:pt idx="472">
                  <c:v>2.34375</c:v>
                </c:pt>
                <c:pt idx="473">
                  <c:v>2.34375</c:v>
                </c:pt>
                <c:pt idx="474">
                  <c:v>2.5</c:v>
                </c:pt>
                <c:pt idx="475">
                  <c:v>2.5</c:v>
                </c:pt>
                <c:pt idx="476">
                  <c:v>2.65625</c:v>
                </c:pt>
                <c:pt idx="477">
                  <c:v>2.5</c:v>
                </c:pt>
                <c:pt idx="478">
                  <c:v>2.8125</c:v>
                </c:pt>
                <c:pt idx="479">
                  <c:v>2.65625</c:v>
                </c:pt>
                <c:pt idx="480">
                  <c:v>2.96875</c:v>
                </c:pt>
                <c:pt idx="481">
                  <c:v>2.8125</c:v>
                </c:pt>
                <c:pt idx="482">
                  <c:v>3.125</c:v>
                </c:pt>
                <c:pt idx="483">
                  <c:v>2.8125</c:v>
                </c:pt>
                <c:pt idx="484">
                  <c:v>3.125</c:v>
                </c:pt>
                <c:pt idx="485">
                  <c:v>3.125</c:v>
                </c:pt>
                <c:pt idx="486">
                  <c:v>3.4375</c:v>
                </c:pt>
                <c:pt idx="487">
                  <c:v>3.125</c:v>
                </c:pt>
                <c:pt idx="488">
                  <c:v>3.4375</c:v>
                </c:pt>
                <c:pt idx="489">
                  <c:v>3.4375</c:v>
                </c:pt>
                <c:pt idx="490">
                  <c:v>3.59375</c:v>
                </c:pt>
                <c:pt idx="491">
                  <c:v>3.4375</c:v>
                </c:pt>
                <c:pt idx="492">
                  <c:v>3.59375</c:v>
                </c:pt>
                <c:pt idx="493">
                  <c:v>3.59375</c:v>
                </c:pt>
                <c:pt idx="494">
                  <c:v>3.75</c:v>
                </c:pt>
                <c:pt idx="495">
                  <c:v>3.75</c:v>
                </c:pt>
                <c:pt idx="496">
                  <c:v>3.90625</c:v>
                </c:pt>
                <c:pt idx="497">
                  <c:v>3.75</c:v>
                </c:pt>
                <c:pt idx="498">
                  <c:v>4.21875</c:v>
                </c:pt>
                <c:pt idx="499">
                  <c:v>4.0625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4.53125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4.53125</c:v>
                </c:pt>
                <c:pt idx="507">
                  <c:v>4.53125</c:v>
                </c:pt>
                <c:pt idx="508">
                  <c:v>4.84375</c:v>
                </c:pt>
                <c:pt idx="509">
                  <c:v>4.6875</c:v>
                </c:pt>
                <c:pt idx="510">
                  <c:v>4.84375</c:v>
                </c:pt>
                <c:pt idx="511">
                  <c:v>4.84375</c:v>
                </c:pt>
                <c:pt idx="512">
                  <c:v>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5.15625</c:v>
                </c:pt>
                <c:pt idx="517">
                  <c:v>5.15625</c:v>
                </c:pt>
                <c:pt idx="518">
                  <c:v>5.46875</c:v>
                </c:pt>
                <c:pt idx="519">
                  <c:v>5.15625</c:v>
                </c:pt>
                <c:pt idx="520">
                  <c:v>5.46875</c:v>
                </c:pt>
                <c:pt idx="521">
                  <c:v>5.3125</c:v>
                </c:pt>
                <c:pt idx="522">
                  <c:v>5.78125</c:v>
                </c:pt>
                <c:pt idx="523">
                  <c:v>5.46875</c:v>
                </c:pt>
                <c:pt idx="524">
                  <c:v>5.78125</c:v>
                </c:pt>
                <c:pt idx="525">
                  <c:v>5.625</c:v>
                </c:pt>
                <c:pt idx="526">
                  <c:v>5.9375</c:v>
                </c:pt>
                <c:pt idx="527">
                  <c:v>5.78125</c:v>
                </c:pt>
                <c:pt idx="528">
                  <c:v>6.09375</c:v>
                </c:pt>
                <c:pt idx="529">
                  <c:v>6.09375</c:v>
                </c:pt>
                <c:pt idx="530">
                  <c:v>6.09375</c:v>
                </c:pt>
                <c:pt idx="531">
                  <c:v>6.09375</c:v>
                </c:pt>
                <c:pt idx="532">
                  <c:v>6.25</c:v>
                </c:pt>
                <c:pt idx="533">
                  <c:v>6.09375</c:v>
                </c:pt>
                <c:pt idx="534">
                  <c:v>6.40625</c:v>
                </c:pt>
                <c:pt idx="535">
                  <c:v>6.25</c:v>
                </c:pt>
                <c:pt idx="536">
                  <c:v>6.5625</c:v>
                </c:pt>
                <c:pt idx="537">
                  <c:v>6.40625</c:v>
                </c:pt>
                <c:pt idx="538">
                  <c:v>6.5625</c:v>
                </c:pt>
                <c:pt idx="539">
                  <c:v>6.5625</c:v>
                </c:pt>
                <c:pt idx="540">
                  <c:v>6.71875</c:v>
                </c:pt>
                <c:pt idx="541">
                  <c:v>6.5625</c:v>
                </c:pt>
                <c:pt idx="542">
                  <c:v>6.875</c:v>
                </c:pt>
                <c:pt idx="543">
                  <c:v>6.71875</c:v>
                </c:pt>
                <c:pt idx="544">
                  <c:v>7.03125</c:v>
                </c:pt>
                <c:pt idx="545">
                  <c:v>7.03125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7.34375</c:v>
                </c:pt>
                <c:pt idx="552">
                  <c:v>7.5</c:v>
                </c:pt>
                <c:pt idx="553">
                  <c:v>7.34375</c:v>
                </c:pt>
                <c:pt idx="554">
                  <c:v>7.65625</c:v>
                </c:pt>
                <c:pt idx="555">
                  <c:v>7.5</c:v>
                </c:pt>
                <c:pt idx="556">
                  <c:v>7.8125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7.96875</c:v>
                </c:pt>
                <c:pt idx="561">
                  <c:v>7.96875</c:v>
                </c:pt>
                <c:pt idx="562">
                  <c:v>8.125</c:v>
                </c:pt>
                <c:pt idx="563">
                  <c:v>7.96875</c:v>
                </c:pt>
                <c:pt idx="564">
                  <c:v>8.28125</c:v>
                </c:pt>
                <c:pt idx="565">
                  <c:v>8.125</c:v>
                </c:pt>
                <c:pt idx="566">
                  <c:v>8.59375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8.75</c:v>
                </c:pt>
                <c:pt idx="571">
                  <c:v>8.59375</c:v>
                </c:pt>
                <c:pt idx="572">
                  <c:v>8.75</c:v>
                </c:pt>
                <c:pt idx="573">
                  <c:v>8.75</c:v>
                </c:pt>
                <c:pt idx="574">
                  <c:v>8.90625</c:v>
                </c:pt>
                <c:pt idx="575">
                  <c:v>8.75</c:v>
                </c:pt>
                <c:pt idx="576">
                  <c:v>9.0625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9.21875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9.375</c:v>
                </c:pt>
                <c:pt idx="586">
                  <c:v>9.6875</c:v>
                </c:pt>
                <c:pt idx="587">
                  <c:v>9.53125</c:v>
                </c:pt>
                <c:pt idx="588">
                  <c:v>9.84375</c:v>
                </c:pt>
                <c:pt idx="589">
                  <c:v>9.6875</c:v>
                </c:pt>
                <c:pt idx="590">
                  <c:v>10</c:v>
                </c:pt>
                <c:pt idx="591">
                  <c:v>9.84375</c:v>
                </c:pt>
                <c:pt idx="592">
                  <c:v>9.84375</c:v>
                </c:pt>
                <c:pt idx="593">
                  <c:v>9.6875</c:v>
                </c:pt>
                <c:pt idx="594">
                  <c:v>9.6875</c:v>
                </c:pt>
                <c:pt idx="595">
                  <c:v>9.53125</c:v>
                </c:pt>
                <c:pt idx="596">
                  <c:v>9.6875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9.0625</c:v>
                </c:pt>
                <c:pt idx="604">
                  <c:v>9.21875</c:v>
                </c:pt>
                <c:pt idx="605">
                  <c:v>8.90625</c:v>
                </c:pt>
                <c:pt idx="606">
                  <c:v>8.90625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8.59375</c:v>
                </c:pt>
                <c:pt idx="610">
                  <c:v>8.59375</c:v>
                </c:pt>
                <c:pt idx="611">
                  <c:v>8.59375</c:v>
                </c:pt>
                <c:pt idx="612">
                  <c:v>8.59375</c:v>
                </c:pt>
                <c:pt idx="613">
                  <c:v>8.4375</c:v>
                </c:pt>
                <c:pt idx="614">
                  <c:v>8.4375</c:v>
                </c:pt>
                <c:pt idx="615">
                  <c:v>8.28125</c:v>
                </c:pt>
                <c:pt idx="616">
                  <c:v>8.28125</c:v>
                </c:pt>
                <c:pt idx="617">
                  <c:v>8.28125</c:v>
                </c:pt>
                <c:pt idx="618">
                  <c:v>8.28125</c:v>
                </c:pt>
                <c:pt idx="619">
                  <c:v>7.96875</c:v>
                </c:pt>
                <c:pt idx="620">
                  <c:v>7.96875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7.8125</c:v>
                </c:pt>
                <c:pt idx="625">
                  <c:v>7.65625</c:v>
                </c:pt>
                <c:pt idx="626">
                  <c:v>7.65625</c:v>
                </c:pt>
                <c:pt idx="627">
                  <c:v>7.65625</c:v>
                </c:pt>
                <c:pt idx="628">
                  <c:v>7.65625</c:v>
                </c:pt>
                <c:pt idx="629">
                  <c:v>7.5</c:v>
                </c:pt>
                <c:pt idx="630">
                  <c:v>7.34375</c:v>
                </c:pt>
                <c:pt idx="631">
                  <c:v>7.34375</c:v>
                </c:pt>
                <c:pt idx="632">
                  <c:v>7.34375</c:v>
                </c:pt>
                <c:pt idx="633">
                  <c:v>7.1875</c:v>
                </c:pt>
                <c:pt idx="634">
                  <c:v>7.1875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6.875</c:v>
                </c:pt>
                <c:pt idx="640">
                  <c:v>6.71875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6.40625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6.25</c:v>
                </c:pt>
                <c:pt idx="650">
                  <c:v>6.09375</c:v>
                </c:pt>
                <c:pt idx="651">
                  <c:v>6.09375</c:v>
                </c:pt>
                <c:pt idx="652">
                  <c:v>6.09375</c:v>
                </c:pt>
                <c:pt idx="653">
                  <c:v>5.9375</c:v>
                </c:pt>
                <c:pt idx="654">
                  <c:v>5.9375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5.625</c:v>
                </c:pt>
                <c:pt idx="658">
                  <c:v>5.78125</c:v>
                </c:pt>
                <c:pt idx="659">
                  <c:v>5.625</c:v>
                </c:pt>
                <c:pt idx="660">
                  <c:v>5.46875</c:v>
                </c:pt>
                <c:pt idx="661">
                  <c:v>5.46875</c:v>
                </c:pt>
                <c:pt idx="662">
                  <c:v>5.46875</c:v>
                </c:pt>
                <c:pt idx="663">
                  <c:v>5.3125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</c:v>
                </c:pt>
                <c:pt idx="669">
                  <c:v>4.84375</c:v>
                </c:pt>
                <c:pt idx="670">
                  <c:v>4.84375</c:v>
                </c:pt>
                <c:pt idx="671">
                  <c:v>4.84375</c:v>
                </c:pt>
                <c:pt idx="672">
                  <c:v>4.84375</c:v>
                </c:pt>
                <c:pt idx="673">
                  <c:v>4.6875</c:v>
                </c:pt>
                <c:pt idx="674">
                  <c:v>4.6875</c:v>
                </c:pt>
                <c:pt idx="675">
                  <c:v>4.53125</c:v>
                </c:pt>
                <c:pt idx="676">
                  <c:v>4.53125</c:v>
                </c:pt>
                <c:pt idx="677">
                  <c:v>4.375</c:v>
                </c:pt>
                <c:pt idx="678">
                  <c:v>4.53125</c:v>
                </c:pt>
                <c:pt idx="679">
                  <c:v>4.375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4.0625</c:v>
                </c:pt>
                <c:pt idx="684">
                  <c:v>4.0625</c:v>
                </c:pt>
                <c:pt idx="685">
                  <c:v>3.75</c:v>
                </c:pt>
                <c:pt idx="686">
                  <c:v>3.90625</c:v>
                </c:pt>
                <c:pt idx="687">
                  <c:v>3.75</c:v>
                </c:pt>
                <c:pt idx="688">
                  <c:v>3.75</c:v>
                </c:pt>
                <c:pt idx="689">
                  <c:v>3.59375</c:v>
                </c:pt>
                <c:pt idx="690">
                  <c:v>3.59375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2.96875</c:v>
                </c:pt>
                <c:pt idx="700">
                  <c:v>2.96875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2.34375</c:v>
                </c:pt>
                <c:pt idx="710">
                  <c:v>2.34375</c:v>
                </c:pt>
                <c:pt idx="711">
                  <c:v>2.1875</c:v>
                </c:pt>
                <c:pt idx="712">
                  <c:v>2.1875</c:v>
                </c:pt>
                <c:pt idx="713">
                  <c:v>2.1875</c:v>
                </c:pt>
                <c:pt idx="714">
                  <c:v>2.1875</c:v>
                </c:pt>
                <c:pt idx="715">
                  <c:v>1.875</c:v>
                </c:pt>
                <c:pt idx="716">
                  <c:v>1.875</c:v>
                </c:pt>
                <c:pt idx="717">
                  <c:v>1.875</c:v>
                </c:pt>
                <c:pt idx="718">
                  <c:v>1.875</c:v>
                </c:pt>
                <c:pt idx="719">
                  <c:v>1.71875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1.40625</c:v>
                </c:pt>
                <c:pt idx="724">
                  <c:v>1.5625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1.09375</c:v>
                </c:pt>
                <c:pt idx="731">
                  <c:v>0.9375</c:v>
                </c:pt>
                <c:pt idx="732">
                  <c:v>0.9375</c:v>
                </c:pt>
                <c:pt idx="733">
                  <c:v>0.78125</c:v>
                </c:pt>
                <c:pt idx="734">
                  <c:v>0.9375</c:v>
                </c:pt>
                <c:pt idx="735">
                  <c:v>0.625</c:v>
                </c:pt>
                <c:pt idx="736">
                  <c:v>0.625</c:v>
                </c:pt>
                <c:pt idx="737">
                  <c:v>0.625</c:v>
                </c:pt>
                <c:pt idx="738">
                  <c:v>0.625</c:v>
                </c:pt>
                <c:pt idx="739">
                  <c:v>0.46875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0.15625</c:v>
                </c:pt>
                <c:pt idx="744">
                  <c:v>0.15625</c:v>
                </c:pt>
                <c:pt idx="745">
                  <c:v>0.15625</c:v>
                </c:pt>
                <c:pt idx="746">
                  <c:v>0.15625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-0.46875</c:v>
                </c:pt>
                <c:pt idx="754">
                  <c:v>-0.46875</c:v>
                </c:pt>
                <c:pt idx="755">
                  <c:v>-0.625</c:v>
                </c:pt>
                <c:pt idx="756">
                  <c:v>-0.625</c:v>
                </c:pt>
                <c:pt idx="757">
                  <c:v>-0.78125</c:v>
                </c:pt>
                <c:pt idx="758">
                  <c:v>-0.625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-1.25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-1.875</c:v>
                </c:pt>
                <c:pt idx="776">
                  <c:v>-1.875</c:v>
                </c:pt>
                <c:pt idx="777">
                  <c:v>-2.03125</c:v>
                </c:pt>
                <c:pt idx="778">
                  <c:v>-2.03125</c:v>
                </c:pt>
                <c:pt idx="779">
                  <c:v>-2.1875</c:v>
                </c:pt>
                <c:pt idx="780">
                  <c:v>-2.1875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-2.8125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-2.96875</c:v>
                </c:pt>
                <c:pt idx="793">
                  <c:v>-2.96875</c:v>
                </c:pt>
                <c:pt idx="794">
                  <c:v>-2.96875</c:v>
                </c:pt>
                <c:pt idx="795">
                  <c:v>-3.125</c:v>
                </c:pt>
                <c:pt idx="796">
                  <c:v>-3.125</c:v>
                </c:pt>
                <c:pt idx="797">
                  <c:v>-3.28125</c:v>
                </c:pt>
                <c:pt idx="798">
                  <c:v>-3.28125</c:v>
                </c:pt>
                <c:pt idx="799">
                  <c:v>-3.4375</c:v>
                </c:pt>
                <c:pt idx="800">
                  <c:v>-3.4375</c:v>
                </c:pt>
                <c:pt idx="801">
                  <c:v>-3.4375</c:v>
                </c:pt>
                <c:pt idx="802">
                  <c:v>-3.4375</c:v>
                </c:pt>
                <c:pt idx="803">
                  <c:v>-3.4375</c:v>
                </c:pt>
                <c:pt idx="804">
                  <c:v>-3.59375</c:v>
                </c:pt>
                <c:pt idx="805">
                  <c:v>-3.75</c:v>
                </c:pt>
                <c:pt idx="806">
                  <c:v>-3.75</c:v>
                </c:pt>
                <c:pt idx="807">
                  <c:v>-3.75</c:v>
                </c:pt>
                <c:pt idx="808">
                  <c:v>-3.75</c:v>
                </c:pt>
                <c:pt idx="809">
                  <c:v>-4.0625</c:v>
                </c:pt>
                <c:pt idx="810">
                  <c:v>-3.90625</c:v>
                </c:pt>
                <c:pt idx="811">
                  <c:v>-4.21875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-4.53125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-4.84375</c:v>
                </c:pt>
                <c:pt idx="823">
                  <c:v>-5</c:v>
                </c:pt>
                <c:pt idx="824">
                  <c:v>-4.84375</c:v>
                </c:pt>
                <c:pt idx="825">
                  <c:v>-5.15625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-5.46875</c:v>
                </c:pt>
                <c:pt idx="830">
                  <c:v>-5.3125</c:v>
                </c:pt>
                <c:pt idx="831">
                  <c:v>-5.46875</c:v>
                </c:pt>
                <c:pt idx="832">
                  <c:v>-5.46875</c:v>
                </c:pt>
                <c:pt idx="833">
                  <c:v>-5.625</c:v>
                </c:pt>
                <c:pt idx="834">
                  <c:v>-5.46875</c:v>
                </c:pt>
                <c:pt idx="835">
                  <c:v>-5.625</c:v>
                </c:pt>
                <c:pt idx="836">
                  <c:v>-5.625</c:v>
                </c:pt>
                <c:pt idx="837">
                  <c:v>-5.78125</c:v>
                </c:pt>
                <c:pt idx="838">
                  <c:v>-5.78125</c:v>
                </c:pt>
                <c:pt idx="839">
                  <c:v>-6.09375</c:v>
                </c:pt>
                <c:pt idx="840">
                  <c:v>-5.9375</c:v>
                </c:pt>
                <c:pt idx="841">
                  <c:v>-6.09375</c:v>
                </c:pt>
                <c:pt idx="842">
                  <c:v>-6.09375</c:v>
                </c:pt>
                <c:pt idx="843">
                  <c:v>-6.25</c:v>
                </c:pt>
                <c:pt idx="844">
                  <c:v>-6.25</c:v>
                </c:pt>
                <c:pt idx="845">
                  <c:v>-6.40625</c:v>
                </c:pt>
                <c:pt idx="846">
                  <c:v>-6.40625</c:v>
                </c:pt>
                <c:pt idx="847">
                  <c:v>-6.5625</c:v>
                </c:pt>
                <c:pt idx="848">
                  <c:v>-6.5625</c:v>
                </c:pt>
                <c:pt idx="849">
                  <c:v>-6.5625</c:v>
                </c:pt>
                <c:pt idx="850">
                  <c:v>-6.5625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-6.875</c:v>
                </c:pt>
                <c:pt idx="854">
                  <c:v>-6.875</c:v>
                </c:pt>
                <c:pt idx="855">
                  <c:v>-7.03125</c:v>
                </c:pt>
                <c:pt idx="856">
                  <c:v>-6.875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-7.1875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-7.34375</c:v>
                </c:pt>
                <c:pt idx="865">
                  <c:v>-7.65625</c:v>
                </c:pt>
                <c:pt idx="866">
                  <c:v>-7.65625</c:v>
                </c:pt>
                <c:pt idx="867">
                  <c:v>-7.8125</c:v>
                </c:pt>
                <c:pt idx="868">
                  <c:v>-7.65625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-8.125</c:v>
                </c:pt>
                <c:pt idx="875">
                  <c:v>-8.28125</c:v>
                </c:pt>
                <c:pt idx="876">
                  <c:v>-8.28125</c:v>
                </c:pt>
                <c:pt idx="877">
                  <c:v>-8.4375</c:v>
                </c:pt>
                <c:pt idx="878">
                  <c:v>-8.4375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-8.75</c:v>
                </c:pt>
                <c:pt idx="884">
                  <c:v>-8.75</c:v>
                </c:pt>
                <c:pt idx="885">
                  <c:v>-8.90625</c:v>
                </c:pt>
                <c:pt idx="886">
                  <c:v>-8.90625</c:v>
                </c:pt>
                <c:pt idx="887">
                  <c:v>-9.0625</c:v>
                </c:pt>
                <c:pt idx="888">
                  <c:v>-9.0625</c:v>
                </c:pt>
                <c:pt idx="889">
                  <c:v>-9.21875</c:v>
                </c:pt>
                <c:pt idx="890">
                  <c:v>-9.0625</c:v>
                </c:pt>
                <c:pt idx="891">
                  <c:v>-9.21875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-9.375</c:v>
                </c:pt>
                <c:pt idx="895">
                  <c:v>-9.375</c:v>
                </c:pt>
                <c:pt idx="896">
                  <c:v>-9.53125</c:v>
                </c:pt>
                <c:pt idx="897">
                  <c:v>-9.6875</c:v>
                </c:pt>
                <c:pt idx="898">
                  <c:v>-9.6875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-10</c:v>
                </c:pt>
                <c:pt idx="904">
                  <c:v>-9.84375</c:v>
                </c:pt>
                <c:pt idx="905">
                  <c:v>-10</c:v>
                </c:pt>
                <c:pt idx="906">
                  <c:v>-9.84375</c:v>
                </c:pt>
                <c:pt idx="907">
                  <c:v>-9.84375</c:v>
                </c:pt>
                <c:pt idx="908">
                  <c:v>-9.53125</c:v>
                </c:pt>
                <c:pt idx="909">
                  <c:v>-9.6875</c:v>
                </c:pt>
                <c:pt idx="910">
                  <c:v>-9.375</c:v>
                </c:pt>
                <c:pt idx="911">
                  <c:v>-9.53125</c:v>
                </c:pt>
                <c:pt idx="912">
                  <c:v>-9.21875</c:v>
                </c:pt>
                <c:pt idx="913">
                  <c:v>-9.375</c:v>
                </c:pt>
                <c:pt idx="914">
                  <c:v>-9.21875</c:v>
                </c:pt>
                <c:pt idx="915">
                  <c:v>-9.21875</c:v>
                </c:pt>
                <c:pt idx="916">
                  <c:v>-9.21875</c:v>
                </c:pt>
                <c:pt idx="917">
                  <c:v>-9.21875</c:v>
                </c:pt>
                <c:pt idx="918">
                  <c:v>-9.0625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-9.0625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-8.4375</c:v>
                </c:pt>
                <c:pt idx="927">
                  <c:v>-8.59375</c:v>
                </c:pt>
                <c:pt idx="928">
                  <c:v>-8.28125</c:v>
                </c:pt>
                <c:pt idx="929">
                  <c:v>-8.4375</c:v>
                </c:pt>
                <c:pt idx="930">
                  <c:v>-8.125</c:v>
                </c:pt>
                <c:pt idx="931">
                  <c:v>-8.28125</c:v>
                </c:pt>
                <c:pt idx="932">
                  <c:v>-8.125</c:v>
                </c:pt>
                <c:pt idx="933">
                  <c:v>-8.125</c:v>
                </c:pt>
                <c:pt idx="934">
                  <c:v>-7.96875</c:v>
                </c:pt>
                <c:pt idx="935">
                  <c:v>-7.96875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-7.65625</c:v>
                </c:pt>
                <c:pt idx="939">
                  <c:v>-7.8125</c:v>
                </c:pt>
                <c:pt idx="940">
                  <c:v>-7.5</c:v>
                </c:pt>
                <c:pt idx="941">
                  <c:v>-7.65625</c:v>
                </c:pt>
                <c:pt idx="942">
                  <c:v>-7.5</c:v>
                </c:pt>
                <c:pt idx="943">
                  <c:v>-7.5</c:v>
                </c:pt>
                <c:pt idx="944">
                  <c:v>-7.34375</c:v>
                </c:pt>
                <c:pt idx="945">
                  <c:v>-7.5</c:v>
                </c:pt>
                <c:pt idx="946">
                  <c:v>-7.1875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-7.1875</c:v>
                </c:pt>
                <c:pt idx="950">
                  <c:v>-7.03125</c:v>
                </c:pt>
                <c:pt idx="951">
                  <c:v>-7.03125</c:v>
                </c:pt>
                <c:pt idx="952">
                  <c:v>-6.71875</c:v>
                </c:pt>
                <c:pt idx="953">
                  <c:v>-7.03125</c:v>
                </c:pt>
                <c:pt idx="954">
                  <c:v>-6.71875</c:v>
                </c:pt>
                <c:pt idx="955">
                  <c:v>-6.71875</c:v>
                </c:pt>
                <c:pt idx="956">
                  <c:v>-6.71875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-6.5625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-6.09375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-6.09375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-5.78125</c:v>
                </c:pt>
                <c:pt idx="969">
                  <c:v>-5.9375</c:v>
                </c:pt>
                <c:pt idx="970">
                  <c:v>-5.625</c:v>
                </c:pt>
                <c:pt idx="971">
                  <c:v>-5.78125</c:v>
                </c:pt>
                <c:pt idx="972">
                  <c:v>-5.46875</c:v>
                </c:pt>
                <c:pt idx="973">
                  <c:v>-5.625</c:v>
                </c:pt>
                <c:pt idx="974">
                  <c:v>-5.46875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</c:v>
                </c:pt>
                <c:pt idx="984">
                  <c:v>-4.84375</c:v>
                </c:pt>
                <c:pt idx="985">
                  <c:v>-4.84375</c:v>
                </c:pt>
                <c:pt idx="986">
                  <c:v>-4.6875</c:v>
                </c:pt>
                <c:pt idx="987">
                  <c:v>-4.84375</c:v>
                </c:pt>
                <c:pt idx="988">
                  <c:v>-4.53125</c:v>
                </c:pt>
                <c:pt idx="989">
                  <c:v>-4.6875</c:v>
                </c:pt>
                <c:pt idx="990">
                  <c:v>-4.375</c:v>
                </c:pt>
                <c:pt idx="991">
                  <c:v>-4.53125</c:v>
                </c:pt>
                <c:pt idx="992">
                  <c:v>-4.375</c:v>
                </c:pt>
                <c:pt idx="993">
                  <c:v>-4.375</c:v>
                </c:pt>
                <c:pt idx="994">
                  <c:v>-4.0625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-4.0625</c:v>
                </c:pt>
                <c:pt idx="998">
                  <c:v>-3.75</c:v>
                </c:pt>
                <c:pt idx="999">
                  <c:v>-3.90625</c:v>
                </c:pt>
              </c:numCache>
            </c:numRef>
          </c:xVal>
          <c:yVal>
            <c:numRef>
              <c:f>'03_08_18_007'!$M$3:$M$1002</c:f>
              <c:numCache>
                <c:formatCode>General</c:formatCode>
                <c:ptCount val="1000"/>
                <c:pt idx="0">
                  <c:v>3.8218749999999999</c:v>
                </c:pt>
                <c:pt idx="1">
                  <c:v>3.8187500000000001</c:v>
                </c:pt>
                <c:pt idx="2">
                  <c:v>3.8187500000000001</c:v>
                </c:pt>
                <c:pt idx="3">
                  <c:v>3.8125</c:v>
                </c:pt>
                <c:pt idx="4">
                  <c:v>3.8156249999999998</c:v>
                </c:pt>
                <c:pt idx="5">
                  <c:v>3.8125</c:v>
                </c:pt>
                <c:pt idx="6">
                  <c:v>3.8125</c:v>
                </c:pt>
                <c:pt idx="7">
                  <c:v>3.8093749999999997</c:v>
                </c:pt>
                <c:pt idx="8">
                  <c:v>3.8093749999999997</c:v>
                </c:pt>
                <c:pt idx="9">
                  <c:v>3.8031250000000001</c:v>
                </c:pt>
                <c:pt idx="10">
                  <c:v>3.8062499999999999</c:v>
                </c:pt>
                <c:pt idx="11">
                  <c:v>3.8</c:v>
                </c:pt>
                <c:pt idx="12">
                  <c:v>3.8</c:v>
                </c:pt>
                <c:pt idx="13">
                  <c:v>3.796875</c:v>
                </c:pt>
                <c:pt idx="14">
                  <c:v>3.796875</c:v>
                </c:pt>
                <c:pt idx="15">
                  <c:v>3.7937499999999997</c:v>
                </c:pt>
                <c:pt idx="16">
                  <c:v>3.796875</c:v>
                </c:pt>
                <c:pt idx="17">
                  <c:v>3.7906249999999999</c:v>
                </c:pt>
                <c:pt idx="18">
                  <c:v>3.7937499999999997</c:v>
                </c:pt>
                <c:pt idx="19">
                  <c:v>3.7875000000000001</c:v>
                </c:pt>
                <c:pt idx="20">
                  <c:v>3.7875000000000001</c:v>
                </c:pt>
                <c:pt idx="21">
                  <c:v>3.7843749999999998</c:v>
                </c:pt>
                <c:pt idx="22">
                  <c:v>3.78125</c:v>
                </c:pt>
                <c:pt idx="23">
                  <c:v>3.7781249999999997</c:v>
                </c:pt>
                <c:pt idx="24">
                  <c:v>3.7781249999999997</c:v>
                </c:pt>
                <c:pt idx="25">
                  <c:v>3.7749999999999999</c:v>
                </c:pt>
                <c:pt idx="26">
                  <c:v>3.7781249999999997</c:v>
                </c:pt>
                <c:pt idx="27">
                  <c:v>3.7718750000000001</c:v>
                </c:pt>
                <c:pt idx="28">
                  <c:v>3.7718750000000001</c:v>
                </c:pt>
                <c:pt idx="29">
                  <c:v>3.7687499999999998</c:v>
                </c:pt>
                <c:pt idx="30">
                  <c:v>3.7687499999999998</c:v>
                </c:pt>
                <c:pt idx="31">
                  <c:v>3.7687499999999998</c:v>
                </c:pt>
                <c:pt idx="32">
                  <c:v>3.7687499999999998</c:v>
                </c:pt>
                <c:pt idx="33">
                  <c:v>3.7624999999999997</c:v>
                </c:pt>
                <c:pt idx="34">
                  <c:v>3.7593749999999999</c:v>
                </c:pt>
                <c:pt idx="35">
                  <c:v>3.7593749999999999</c:v>
                </c:pt>
                <c:pt idx="36">
                  <c:v>3.7593749999999999</c:v>
                </c:pt>
                <c:pt idx="37">
                  <c:v>3.7593749999999999</c:v>
                </c:pt>
                <c:pt idx="38">
                  <c:v>3.7593749999999999</c:v>
                </c:pt>
                <c:pt idx="39">
                  <c:v>3.7562500000000001</c:v>
                </c:pt>
                <c:pt idx="40">
                  <c:v>3.7593749999999999</c:v>
                </c:pt>
                <c:pt idx="41">
                  <c:v>3.7531249999999998</c:v>
                </c:pt>
                <c:pt idx="42">
                  <c:v>3.7531249999999998</c:v>
                </c:pt>
                <c:pt idx="43">
                  <c:v>3.75</c:v>
                </c:pt>
                <c:pt idx="44">
                  <c:v>3.7468749999999997</c:v>
                </c:pt>
                <c:pt idx="45">
                  <c:v>3.7437499999999999</c:v>
                </c:pt>
                <c:pt idx="46">
                  <c:v>3.7437499999999999</c:v>
                </c:pt>
                <c:pt idx="47">
                  <c:v>3.7374999999999998</c:v>
                </c:pt>
                <c:pt idx="48">
                  <c:v>3.7406250000000001</c:v>
                </c:pt>
                <c:pt idx="49">
                  <c:v>3.734375</c:v>
                </c:pt>
                <c:pt idx="50">
                  <c:v>3.7374999999999998</c:v>
                </c:pt>
                <c:pt idx="51">
                  <c:v>3.7312499999999997</c:v>
                </c:pt>
                <c:pt idx="52">
                  <c:v>3.734375</c:v>
                </c:pt>
                <c:pt idx="53">
                  <c:v>3.7312499999999997</c:v>
                </c:pt>
                <c:pt idx="54">
                  <c:v>3.7312499999999997</c:v>
                </c:pt>
                <c:pt idx="55">
                  <c:v>3.7218749999999998</c:v>
                </c:pt>
                <c:pt idx="56">
                  <c:v>3.7250000000000001</c:v>
                </c:pt>
                <c:pt idx="57">
                  <c:v>3.71875</c:v>
                </c:pt>
                <c:pt idx="58">
                  <c:v>3.7218749999999998</c:v>
                </c:pt>
                <c:pt idx="59">
                  <c:v>3.7156249999999997</c:v>
                </c:pt>
                <c:pt idx="60">
                  <c:v>3.7124999999999999</c:v>
                </c:pt>
                <c:pt idx="61">
                  <c:v>3.7093750000000001</c:v>
                </c:pt>
                <c:pt idx="62">
                  <c:v>3.7093750000000001</c:v>
                </c:pt>
                <c:pt idx="63">
                  <c:v>3.7062499999999998</c:v>
                </c:pt>
                <c:pt idx="64">
                  <c:v>3.7062499999999998</c:v>
                </c:pt>
                <c:pt idx="65">
                  <c:v>3.703125</c:v>
                </c:pt>
                <c:pt idx="66">
                  <c:v>3.703125</c:v>
                </c:pt>
                <c:pt idx="67">
                  <c:v>3.6999999999999997</c:v>
                </c:pt>
                <c:pt idx="68">
                  <c:v>3.6968749999999999</c:v>
                </c:pt>
                <c:pt idx="69">
                  <c:v>3.6937500000000001</c:v>
                </c:pt>
                <c:pt idx="70">
                  <c:v>3.6937500000000001</c:v>
                </c:pt>
                <c:pt idx="71">
                  <c:v>3.6875</c:v>
                </c:pt>
                <c:pt idx="72">
                  <c:v>3.6875</c:v>
                </c:pt>
                <c:pt idx="73">
                  <c:v>3.6843749999999997</c:v>
                </c:pt>
                <c:pt idx="74">
                  <c:v>3.6843749999999997</c:v>
                </c:pt>
                <c:pt idx="75">
                  <c:v>3.6812499999999999</c:v>
                </c:pt>
                <c:pt idx="76">
                  <c:v>3.6781250000000001</c:v>
                </c:pt>
                <c:pt idx="77">
                  <c:v>3.6687499999999997</c:v>
                </c:pt>
                <c:pt idx="78">
                  <c:v>3.671875</c:v>
                </c:pt>
                <c:pt idx="79">
                  <c:v>3.6656249999999999</c:v>
                </c:pt>
                <c:pt idx="80">
                  <c:v>3.6687499999999997</c:v>
                </c:pt>
                <c:pt idx="81">
                  <c:v>3.6625000000000001</c:v>
                </c:pt>
                <c:pt idx="82">
                  <c:v>3.6625000000000001</c:v>
                </c:pt>
                <c:pt idx="83">
                  <c:v>3.6593749999999998</c:v>
                </c:pt>
                <c:pt idx="84">
                  <c:v>3.6625000000000001</c:v>
                </c:pt>
                <c:pt idx="85">
                  <c:v>3.6593749999999998</c:v>
                </c:pt>
                <c:pt idx="86">
                  <c:v>3.6625000000000001</c:v>
                </c:pt>
                <c:pt idx="87">
                  <c:v>3.65625</c:v>
                </c:pt>
                <c:pt idx="88">
                  <c:v>3.6593749999999998</c:v>
                </c:pt>
                <c:pt idx="89">
                  <c:v>3.65625</c:v>
                </c:pt>
                <c:pt idx="90">
                  <c:v>3.6593749999999998</c:v>
                </c:pt>
                <c:pt idx="91">
                  <c:v>3.65625</c:v>
                </c:pt>
                <c:pt idx="92">
                  <c:v>3.6593749999999998</c:v>
                </c:pt>
                <c:pt idx="93">
                  <c:v>3.65625</c:v>
                </c:pt>
                <c:pt idx="94">
                  <c:v>3.6593749999999998</c:v>
                </c:pt>
                <c:pt idx="95">
                  <c:v>3.65625</c:v>
                </c:pt>
                <c:pt idx="96">
                  <c:v>3.6593749999999998</c:v>
                </c:pt>
                <c:pt idx="97">
                  <c:v>3.6531249999999997</c:v>
                </c:pt>
                <c:pt idx="98">
                  <c:v>3.65625</c:v>
                </c:pt>
                <c:pt idx="99">
                  <c:v>3.6531249999999997</c:v>
                </c:pt>
                <c:pt idx="100">
                  <c:v>3.65625</c:v>
                </c:pt>
                <c:pt idx="101">
                  <c:v>3.6531249999999997</c:v>
                </c:pt>
                <c:pt idx="102">
                  <c:v>3.65625</c:v>
                </c:pt>
                <c:pt idx="103">
                  <c:v>3.6531249999999997</c:v>
                </c:pt>
                <c:pt idx="104">
                  <c:v>3.65625</c:v>
                </c:pt>
                <c:pt idx="105">
                  <c:v>3.6531249999999997</c:v>
                </c:pt>
                <c:pt idx="106">
                  <c:v>3.65625</c:v>
                </c:pt>
                <c:pt idx="107">
                  <c:v>3.6531249999999997</c:v>
                </c:pt>
                <c:pt idx="108">
                  <c:v>3.65625</c:v>
                </c:pt>
                <c:pt idx="109">
                  <c:v>3.65</c:v>
                </c:pt>
                <c:pt idx="110">
                  <c:v>3.65625</c:v>
                </c:pt>
                <c:pt idx="111">
                  <c:v>3.65</c:v>
                </c:pt>
                <c:pt idx="112">
                  <c:v>3.65625</c:v>
                </c:pt>
                <c:pt idx="113">
                  <c:v>3.6531249999999997</c:v>
                </c:pt>
                <c:pt idx="114">
                  <c:v>3.65625</c:v>
                </c:pt>
                <c:pt idx="115">
                  <c:v>3.6531249999999997</c:v>
                </c:pt>
                <c:pt idx="116">
                  <c:v>3.65625</c:v>
                </c:pt>
                <c:pt idx="117">
                  <c:v>3.6531249999999997</c:v>
                </c:pt>
                <c:pt idx="118">
                  <c:v>3.6593749999999998</c:v>
                </c:pt>
                <c:pt idx="119">
                  <c:v>3.65625</c:v>
                </c:pt>
                <c:pt idx="120">
                  <c:v>3.65625</c:v>
                </c:pt>
                <c:pt idx="121">
                  <c:v>3.6531249999999997</c:v>
                </c:pt>
                <c:pt idx="122">
                  <c:v>3.65625</c:v>
                </c:pt>
                <c:pt idx="123">
                  <c:v>3.65625</c:v>
                </c:pt>
                <c:pt idx="124">
                  <c:v>3.65625</c:v>
                </c:pt>
                <c:pt idx="125">
                  <c:v>3.6531249999999997</c:v>
                </c:pt>
                <c:pt idx="126">
                  <c:v>3.65625</c:v>
                </c:pt>
                <c:pt idx="127">
                  <c:v>3.6531249999999997</c:v>
                </c:pt>
                <c:pt idx="128">
                  <c:v>3.65625</c:v>
                </c:pt>
                <c:pt idx="129">
                  <c:v>3.65</c:v>
                </c:pt>
                <c:pt idx="130">
                  <c:v>3.65625</c:v>
                </c:pt>
                <c:pt idx="131">
                  <c:v>3.65</c:v>
                </c:pt>
                <c:pt idx="132">
                  <c:v>3.6531249999999997</c:v>
                </c:pt>
                <c:pt idx="133">
                  <c:v>3.6468750000000001</c:v>
                </c:pt>
                <c:pt idx="134">
                  <c:v>3.65</c:v>
                </c:pt>
                <c:pt idx="135">
                  <c:v>3.6468750000000001</c:v>
                </c:pt>
                <c:pt idx="136">
                  <c:v>3.65</c:v>
                </c:pt>
                <c:pt idx="137">
                  <c:v>3.65</c:v>
                </c:pt>
                <c:pt idx="138">
                  <c:v>3.65</c:v>
                </c:pt>
                <c:pt idx="139">
                  <c:v>3.6468750000000001</c:v>
                </c:pt>
                <c:pt idx="140">
                  <c:v>3.65</c:v>
                </c:pt>
                <c:pt idx="141">
                  <c:v>3.6468750000000001</c:v>
                </c:pt>
                <c:pt idx="142">
                  <c:v>3.65</c:v>
                </c:pt>
                <c:pt idx="143">
                  <c:v>3.6437499999999998</c:v>
                </c:pt>
                <c:pt idx="144">
                  <c:v>3.65</c:v>
                </c:pt>
                <c:pt idx="145">
                  <c:v>3.6437499999999998</c:v>
                </c:pt>
                <c:pt idx="146">
                  <c:v>3.6468750000000001</c:v>
                </c:pt>
                <c:pt idx="147">
                  <c:v>3.6468750000000001</c:v>
                </c:pt>
                <c:pt idx="148">
                  <c:v>3.6468750000000001</c:v>
                </c:pt>
                <c:pt idx="149">
                  <c:v>3.6437499999999998</c:v>
                </c:pt>
                <c:pt idx="150">
                  <c:v>3.6468750000000001</c:v>
                </c:pt>
                <c:pt idx="151">
                  <c:v>3.6437499999999998</c:v>
                </c:pt>
                <c:pt idx="152">
                  <c:v>3.6437499999999998</c:v>
                </c:pt>
                <c:pt idx="153">
                  <c:v>3.6437499999999998</c:v>
                </c:pt>
                <c:pt idx="154">
                  <c:v>3.6437499999999998</c:v>
                </c:pt>
                <c:pt idx="155">
                  <c:v>3.6437499999999998</c:v>
                </c:pt>
                <c:pt idx="156">
                  <c:v>3.6437499999999998</c:v>
                </c:pt>
                <c:pt idx="157">
                  <c:v>3.6437499999999998</c:v>
                </c:pt>
                <c:pt idx="158">
                  <c:v>3.6437499999999998</c:v>
                </c:pt>
                <c:pt idx="159">
                  <c:v>3.6437499999999998</c:v>
                </c:pt>
                <c:pt idx="160">
                  <c:v>3.6437499999999998</c:v>
                </c:pt>
                <c:pt idx="161">
                  <c:v>3.640625</c:v>
                </c:pt>
                <c:pt idx="162">
                  <c:v>3.6437499999999998</c:v>
                </c:pt>
                <c:pt idx="163">
                  <c:v>3.6437499999999998</c:v>
                </c:pt>
                <c:pt idx="164">
                  <c:v>3.6437499999999998</c:v>
                </c:pt>
                <c:pt idx="165">
                  <c:v>3.640625</c:v>
                </c:pt>
                <c:pt idx="166">
                  <c:v>3.6437499999999998</c:v>
                </c:pt>
                <c:pt idx="167">
                  <c:v>3.6437499999999998</c:v>
                </c:pt>
                <c:pt idx="168">
                  <c:v>3.6437499999999998</c:v>
                </c:pt>
                <c:pt idx="169">
                  <c:v>3.6437499999999998</c:v>
                </c:pt>
                <c:pt idx="170">
                  <c:v>3.6437499999999998</c:v>
                </c:pt>
                <c:pt idx="171">
                  <c:v>3.640625</c:v>
                </c:pt>
                <c:pt idx="172">
                  <c:v>3.640625</c:v>
                </c:pt>
                <c:pt idx="173">
                  <c:v>3.6374999999999997</c:v>
                </c:pt>
                <c:pt idx="174">
                  <c:v>3.6374999999999997</c:v>
                </c:pt>
                <c:pt idx="175">
                  <c:v>3.6374999999999997</c:v>
                </c:pt>
                <c:pt idx="176">
                  <c:v>3.6343749999999999</c:v>
                </c:pt>
                <c:pt idx="177">
                  <c:v>3.6312500000000001</c:v>
                </c:pt>
                <c:pt idx="178">
                  <c:v>3.6312500000000001</c:v>
                </c:pt>
                <c:pt idx="179">
                  <c:v>3.6281249999999998</c:v>
                </c:pt>
                <c:pt idx="180">
                  <c:v>3.6281249999999998</c:v>
                </c:pt>
                <c:pt idx="181">
                  <c:v>3.6218749999999997</c:v>
                </c:pt>
                <c:pt idx="182">
                  <c:v>3.6187499999999999</c:v>
                </c:pt>
                <c:pt idx="183">
                  <c:v>3.6156250000000001</c:v>
                </c:pt>
                <c:pt idx="184">
                  <c:v>3.6156250000000001</c:v>
                </c:pt>
                <c:pt idx="185">
                  <c:v>3.6124999999999998</c:v>
                </c:pt>
                <c:pt idx="186">
                  <c:v>3.6124999999999998</c:v>
                </c:pt>
                <c:pt idx="187">
                  <c:v>3.6062499999999997</c:v>
                </c:pt>
                <c:pt idx="188">
                  <c:v>3.6062499999999997</c:v>
                </c:pt>
                <c:pt idx="189">
                  <c:v>3.6031249999999999</c:v>
                </c:pt>
                <c:pt idx="190">
                  <c:v>3.6031249999999999</c:v>
                </c:pt>
                <c:pt idx="191">
                  <c:v>3.5968749999999998</c:v>
                </c:pt>
                <c:pt idx="192">
                  <c:v>3.5968749999999998</c:v>
                </c:pt>
                <c:pt idx="193">
                  <c:v>3.59375</c:v>
                </c:pt>
                <c:pt idx="194">
                  <c:v>3.59375</c:v>
                </c:pt>
                <c:pt idx="195">
                  <c:v>3.5874999999999999</c:v>
                </c:pt>
                <c:pt idx="196">
                  <c:v>3.5874999999999999</c:v>
                </c:pt>
                <c:pt idx="197">
                  <c:v>3.5843750000000001</c:v>
                </c:pt>
                <c:pt idx="198">
                  <c:v>3.5843750000000001</c:v>
                </c:pt>
                <c:pt idx="199">
                  <c:v>3.578125</c:v>
                </c:pt>
                <c:pt idx="200">
                  <c:v>3.5749999999999997</c:v>
                </c:pt>
                <c:pt idx="201">
                  <c:v>3.5718749999999999</c:v>
                </c:pt>
                <c:pt idx="202">
                  <c:v>3.5718749999999999</c:v>
                </c:pt>
                <c:pt idx="203">
                  <c:v>3.5656249999999998</c:v>
                </c:pt>
                <c:pt idx="204">
                  <c:v>3.5687500000000001</c:v>
                </c:pt>
                <c:pt idx="205">
                  <c:v>3.5656249999999998</c:v>
                </c:pt>
                <c:pt idx="206">
                  <c:v>3.5656249999999998</c:v>
                </c:pt>
                <c:pt idx="207">
                  <c:v>3.5593749999999997</c:v>
                </c:pt>
                <c:pt idx="208">
                  <c:v>3.5625</c:v>
                </c:pt>
                <c:pt idx="209">
                  <c:v>3.5562499999999999</c:v>
                </c:pt>
                <c:pt idx="210">
                  <c:v>3.5562499999999999</c:v>
                </c:pt>
                <c:pt idx="211">
                  <c:v>3.5531250000000001</c:v>
                </c:pt>
                <c:pt idx="212">
                  <c:v>3.5531250000000001</c:v>
                </c:pt>
                <c:pt idx="213">
                  <c:v>3.55</c:v>
                </c:pt>
                <c:pt idx="214">
                  <c:v>3.55</c:v>
                </c:pt>
                <c:pt idx="215">
                  <c:v>3.55</c:v>
                </c:pt>
                <c:pt idx="216">
                  <c:v>3.55</c:v>
                </c:pt>
                <c:pt idx="217">
                  <c:v>3.5437499999999997</c:v>
                </c:pt>
                <c:pt idx="218">
                  <c:v>3.5437499999999997</c:v>
                </c:pt>
                <c:pt idx="219">
                  <c:v>3.5406249999999999</c:v>
                </c:pt>
                <c:pt idx="220">
                  <c:v>3.5406249999999999</c:v>
                </c:pt>
                <c:pt idx="221">
                  <c:v>3.5375000000000001</c:v>
                </c:pt>
                <c:pt idx="222">
                  <c:v>3.5375000000000001</c:v>
                </c:pt>
                <c:pt idx="223">
                  <c:v>3.5343749999999998</c:v>
                </c:pt>
                <c:pt idx="224">
                  <c:v>3.5343749999999998</c:v>
                </c:pt>
                <c:pt idx="225">
                  <c:v>3.5281249999999997</c:v>
                </c:pt>
                <c:pt idx="226">
                  <c:v>3.5281249999999997</c:v>
                </c:pt>
                <c:pt idx="227">
                  <c:v>3.5249999999999999</c:v>
                </c:pt>
                <c:pt idx="228">
                  <c:v>3.5281249999999997</c:v>
                </c:pt>
                <c:pt idx="229">
                  <c:v>3.5249999999999999</c:v>
                </c:pt>
                <c:pt idx="230">
                  <c:v>3.5218750000000001</c:v>
                </c:pt>
                <c:pt idx="231">
                  <c:v>3.5187499999999998</c:v>
                </c:pt>
                <c:pt idx="232">
                  <c:v>3.515625</c:v>
                </c:pt>
                <c:pt idx="233">
                  <c:v>3.515625</c:v>
                </c:pt>
                <c:pt idx="234">
                  <c:v>3.515625</c:v>
                </c:pt>
                <c:pt idx="235">
                  <c:v>3.5124999999999997</c:v>
                </c:pt>
                <c:pt idx="236">
                  <c:v>3.5124999999999997</c:v>
                </c:pt>
                <c:pt idx="237">
                  <c:v>3.5093749999999999</c:v>
                </c:pt>
                <c:pt idx="238">
                  <c:v>3.5093749999999999</c:v>
                </c:pt>
                <c:pt idx="239">
                  <c:v>3.5062500000000001</c:v>
                </c:pt>
                <c:pt idx="240">
                  <c:v>3.5062500000000001</c:v>
                </c:pt>
                <c:pt idx="241">
                  <c:v>3.5</c:v>
                </c:pt>
                <c:pt idx="242">
                  <c:v>3.5031249999999998</c:v>
                </c:pt>
                <c:pt idx="243">
                  <c:v>3.5</c:v>
                </c:pt>
                <c:pt idx="244">
                  <c:v>3.5</c:v>
                </c:pt>
                <c:pt idx="245">
                  <c:v>3.4937499999999999</c:v>
                </c:pt>
                <c:pt idx="246">
                  <c:v>3.4937499999999999</c:v>
                </c:pt>
                <c:pt idx="247">
                  <c:v>3.4906250000000001</c:v>
                </c:pt>
                <c:pt idx="248">
                  <c:v>3.4937499999999999</c:v>
                </c:pt>
                <c:pt idx="249">
                  <c:v>3.484375</c:v>
                </c:pt>
                <c:pt idx="250">
                  <c:v>3.4874999999999998</c:v>
                </c:pt>
                <c:pt idx="251">
                  <c:v>3.4812499999999997</c:v>
                </c:pt>
                <c:pt idx="252">
                  <c:v>3.484375</c:v>
                </c:pt>
                <c:pt idx="253">
                  <c:v>3.4812499999999997</c:v>
                </c:pt>
                <c:pt idx="254">
                  <c:v>3.4812499999999997</c:v>
                </c:pt>
                <c:pt idx="255">
                  <c:v>3.4781249999999999</c:v>
                </c:pt>
                <c:pt idx="256">
                  <c:v>3.4750000000000001</c:v>
                </c:pt>
                <c:pt idx="257">
                  <c:v>3.4718749999999998</c:v>
                </c:pt>
                <c:pt idx="258">
                  <c:v>3.4750000000000001</c:v>
                </c:pt>
                <c:pt idx="259">
                  <c:v>3.46875</c:v>
                </c:pt>
                <c:pt idx="260">
                  <c:v>3.4718749999999998</c:v>
                </c:pt>
                <c:pt idx="261">
                  <c:v>3.46875</c:v>
                </c:pt>
                <c:pt idx="262">
                  <c:v>3.4656249999999997</c:v>
                </c:pt>
                <c:pt idx="263">
                  <c:v>3.4624999999999999</c:v>
                </c:pt>
                <c:pt idx="264">
                  <c:v>3.4624999999999999</c:v>
                </c:pt>
                <c:pt idx="265">
                  <c:v>3.4593750000000001</c:v>
                </c:pt>
                <c:pt idx="266">
                  <c:v>3.4593750000000001</c:v>
                </c:pt>
                <c:pt idx="267">
                  <c:v>3.453125</c:v>
                </c:pt>
                <c:pt idx="268">
                  <c:v>3.4562499999999998</c:v>
                </c:pt>
                <c:pt idx="269">
                  <c:v>3.453125</c:v>
                </c:pt>
                <c:pt idx="270">
                  <c:v>3.453125</c:v>
                </c:pt>
                <c:pt idx="271">
                  <c:v>3.4499999999999997</c:v>
                </c:pt>
                <c:pt idx="272">
                  <c:v>3.4499999999999997</c:v>
                </c:pt>
                <c:pt idx="273">
                  <c:v>3.4468749999999999</c:v>
                </c:pt>
                <c:pt idx="274">
                  <c:v>3.4437500000000001</c:v>
                </c:pt>
                <c:pt idx="275">
                  <c:v>3.4437500000000001</c:v>
                </c:pt>
                <c:pt idx="276">
                  <c:v>3.4437500000000001</c:v>
                </c:pt>
                <c:pt idx="277">
                  <c:v>3.4406249999999998</c:v>
                </c:pt>
                <c:pt idx="278">
                  <c:v>3.4406249999999998</c:v>
                </c:pt>
                <c:pt idx="279">
                  <c:v>3.4375</c:v>
                </c:pt>
                <c:pt idx="280">
                  <c:v>3.4437500000000001</c:v>
                </c:pt>
                <c:pt idx="281">
                  <c:v>3.4375</c:v>
                </c:pt>
                <c:pt idx="282">
                  <c:v>3.4437500000000001</c:v>
                </c:pt>
                <c:pt idx="283">
                  <c:v>3.4406249999999998</c:v>
                </c:pt>
                <c:pt idx="284">
                  <c:v>3.4499999999999997</c:v>
                </c:pt>
                <c:pt idx="285">
                  <c:v>3.4437500000000001</c:v>
                </c:pt>
                <c:pt idx="286">
                  <c:v>3.4499999999999997</c:v>
                </c:pt>
                <c:pt idx="287">
                  <c:v>3.4499999999999997</c:v>
                </c:pt>
                <c:pt idx="288">
                  <c:v>3.4562499999999998</c:v>
                </c:pt>
                <c:pt idx="289">
                  <c:v>3.4499999999999997</c:v>
                </c:pt>
                <c:pt idx="290">
                  <c:v>3.4624999999999999</c:v>
                </c:pt>
                <c:pt idx="291">
                  <c:v>3.4562499999999998</c:v>
                </c:pt>
                <c:pt idx="292">
                  <c:v>3.4624999999999999</c:v>
                </c:pt>
                <c:pt idx="293">
                  <c:v>3.4593750000000001</c:v>
                </c:pt>
                <c:pt idx="294">
                  <c:v>3.4624999999999999</c:v>
                </c:pt>
                <c:pt idx="295">
                  <c:v>3.4593750000000001</c:v>
                </c:pt>
                <c:pt idx="296">
                  <c:v>3.46875</c:v>
                </c:pt>
                <c:pt idx="297">
                  <c:v>3.4656249999999997</c:v>
                </c:pt>
                <c:pt idx="298">
                  <c:v>3.4718749999999998</c:v>
                </c:pt>
                <c:pt idx="299">
                  <c:v>3.46875</c:v>
                </c:pt>
                <c:pt idx="300">
                  <c:v>3.4781249999999999</c:v>
                </c:pt>
                <c:pt idx="301">
                  <c:v>3.4718749999999998</c:v>
                </c:pt>
                <c:pt idx="302">
                  <c:v>3.4812499999999997</c:v>
                </c:pt>
                <c:pt idx="303">
                  <c:v>3.4750000000000001</c:v>
                </c:pt>
                <c:pt idx="304">
                  <c:v>3.484375</c:v>
                </c:pt>
                <c:pt idx="305">
                  <c:v>3.4781249999999999</c:v>
                </c:pt>
                <c:pt idx="306">
                  <c:v>3.4874999999999998</c:v>
                </c:pt>
                <c:pt idx="307">
                  <c:v>3.4812499999999997</c:v>
                </c:pt>
                <c:pt idx="308">
                  <c:v>3.4874999999999998</c:v>
                </c:pt>
                <c:pt idx="309">
                  <c:v>3.4874999999999998</c:v>
                </c:pt>
                <c:pt idx="310">
                  <c:v>3.4937499999999999</c:v>
                </c:pt>
                <c:pt idx="311">
                  <c:v>3.4874999999999998</c:v>
                </c:pt>
                <c:pt idx="312">
                  <c:v>3.4968749999999997</c:v>
                </c:pt>
                <c:pt idx="313">
                  <c:v>3.4906250000000001</c:v>
                </c:pt>
                <c:pt idx="314">
                  <c:v>3.4968749999999997</c:v>
                </c:pt>
                <c:pt idx="315">
                  <c:v>3.4968749999999997</c:v>
                </c:pt>
                <c:pt idx="316">
                  <c:v>3.5031249999999998</c:v>
                </c:pt>
                <c:pt idx="317">
                  <c:v>3.4968749999999997</c:v>
                </c:pt>
                <c:pt idx="318">
                  <c:v>3.5031249999999998</c:v>
                </c:pt>
                <c:pt idx="319">
                  <c:v>3.5</c:v>
                </c:pt>
                <c:pt idx="320">
                  <c:v>3.5062500000000001</c:v>
                </c:pt>
                <c:pt idx="321">
                  <c:v>3.5031249999999998</c:v>
                </c:pt>
                <c:pt idx="322">
                  <c:v>3.5124999999999997</c:v>
                </c:pt>
                <c:pt idx="323">
                  <c:v>3.5062500000000001</c:v>
                </c:pt>
                <c:pt idx="324">
                  <c:v>3.515625</c:v>
                </c:pt>
                <c:pt idx="325">
                  <c:v>3.5124999999999997</c:v>
                </c:pt>
                <c:pt idx="326">
                  <c:v>3.5187499999999998</c:v>
                </c:pt>
                <c:pt idx="327">
                  <c:v>3.515625</c:v>
                </c:pt>
                <c:pt idx="328">
                  <c:v>3.5249999999999999</c:v>
                </c:pt>
                <c:pt idx="329">
                  <c:v>3.5187499999999998</c:v>
                </c:pt>
                <c:pt idx="330">
                  <c:v>3.5281249999999997</c:v>
                </c:pt>
                <c:pt idx="331">
                  <c:v>3.5249999999999999</c:v>
                </c:pt>
                <c:pt idx="332">
                  <c:v>3.5281249999999997</c:v>
                </c:pt>
                <c:pt idx="333">
                  <c:v>3.5281249999999997</c:v>
                </c:pt>
                <c:pt idx="334">
                  <c:v>3.5343749999999998</c:v>
                </c:pt>
                <c:pt idx="335">
                  <c:v>3.5281249999999997</c:v>
                </c:pt>
                <c:pt idx="336">
                  <c:v>3.5406249999999999</c:v>
                </c:pt>
                <c:pt idx="337">
                  <c:v>3.5343749999999998</c:v>
                </c:pt>
                <c:pt idx="338">
                  <c:v>3.5406249999999999</c:v>
                </c:pt>
                <c:pt idx="339">
                  <c:v>3.5375000000000001</c:v>
                </c:pt>
                <c:pt idx="340">
                  <c:v>3.546875</c:v>
                </c:pt>
                <c:pt idx="341">
                  <c:v>3.5406249999999999</c:v>
                </c:pt>
                <c:pt idx="342">
                  <c:v>3.55</c:v>
                </c:pt>
                <c:pt idx="343">
                  <c:v>3.5437499999999997</c:v>
                </c:pt>
                <c:pt idx="344">
                  <c:v>3.5531250000000001</c:v>
                </c:pt>
                <c:pt idx="345">
                  <c:v>3.55</c:v>
                </c:pt>
                <c:pt idx="346">
                  <c:v>3.5531250000000001</c:v>
                </c:pt>
                <c:pt idx="347">
                  <c:v>3.5531250000000001</c:v>
                </c:pt>
                <c:pt idx="348">
                  <c:v>3.5562499999999999</c:v>
                </c:pt>
                <c:pt idx="349">
                  <c:v>3.5531250000000001</c:v>
                </c:pt>
                <c:pt idx="350">
                  <c:v>3.5625</c:v>
                </c:pt>
                <c:pt idx="351">
                  <c:v>3.5562499999999999</c:v>
                </c:pt>
                <c:pt idx="352">
                  <c:v>3.5656249999999998</c:v>
                </c:pt>
                <c:pt idx="353">
                  <c:v>3.5593749999999997</c:v>
                </c:pt>
                <c:pt idx="354">
                  <c:v>3.5687500000000001</c:v>
                </c:pt>
                <c:pt idx="355">
                  <c:v>3.5656249999999998</c:v>
                </c:pt>
                <c:pt idx="356">
                  <c:v>3.5749999999999997</c:v>
                </c:pt>
                <c:pt idx="357">
                  <c:v>3.5687500000000001</c:v>
                </c:pt>
                <c:pt idx="358">
                  <c:v>3.5749999999999997</c:v>
                </c:pt>
                <c:pt idx="359">
                  <c:v>3.5687500000000001</c:v>
                </c:pt>
                <c:pt idx="360">
                  <c:v>3.5843750000000001</c:v>
                </c:pt>
                <c:pt idx="361">
                  <c:v>3.5749999999999997</c:v>
                </c:pt>
                <c:pt idx="362">
                  <c:v>3.5906249999999997</c:v>
                </c:pt>
                <c:pt idx="363">
                  <c:v>3.5843750000000001</c:v>
                </c:pt>
                <c:pt idx="364">
                  <c:v>3.59375</c:v>
                </c:pt>
                <c:pt idx="365">
                  <c:v>3.5874999999999999</c:v>
                </c:pt>
                <c:pt idx="366">
                  <c:v>3.6</c:v>
                </c:pt>
                <c:pt idx="367">
                  <c:v>3.59375</c:v>
                </c:pt>
                <c:pt idx="368">
                  <c:v>3.6031249999999999</c:v>
                </c:pt>
                <c:pt idx="369">
                  <c:v>3.6</c:v>
                </c:pt>
                <c:pt idx="370">
                  <c:v>3.609375</c:v>
                </c:pt>
                <c:pt idx="371">
                  <c:v>3.6031249999999999</c:v>
                </c:pt>
                <c:pt idx="372">
                  <c:v>3.6124999999999998</c:v>
                </c:pt>
                <c:pt idx="373">
                  <c:v>3.609375</c:v>
                </c:pt>
                <c:pt idx="374">
                  <c:v>3.6156250000000001</c:v>
                </c:pt>
                <c:pt idx="375">
                  <c:v>3.6124999999999998</c:v>
                </c:pt>
                <c:pt idx="376">
                  <c:v>3.6187499999999999</c:v>
                </c:pt>
                <c:pt idx="377">
                  <c:v>3.6156250000000001</c:v>
                </c:pt>
                <c:pt idx="378">
                  <c:v>3.6218749999999997</c:v>
                </c:pt>
                <c:pt idx="379">
                  <c:v>3.6187499999999999</c:v>
                </c:pt>
                <c:pt idx="380">
                  <c:v>3.6312500000000001</c:v>
                </c:pt>
                <c:pt idx="381">
                  <c:v>3.6218749999999997</c:v>
                </c:pt>
                <c:pt idx="382">
                  <c:v>3.6343749999999999</c:v>
                </c:pt>
                <c:pt idx="383">
                  <c:v>3.6312500000000001</c:v>
                </c:pt>
                <c:pt idx="384">
                  <c:v>3.6374999999999997</c:v>
                </c:pt>
                <c:pt idx="385">
                  <c:v>3.6343749999999999</c:v>
                </c:pt>
                <c:pt idx="386">
                  <c:v>3.640625</c:v>
                </c:pt>
                <c:pt idx="387">
                  <c:v>3.6374999999999997</c:v>
                </c:pt>
                <c:pt idx="388">
                  <c:v>3.6437499999999998</c:v>
                </c:pt>
                <c:pt idx="389">
                  <c:v>3.640625</c:v>
                </c:pt>
                <c:pt idx="390">
                  <c:v>3.6437499999999998</c:v>
                </c:pt>
                <c:pt idx="391">
                  <c:v>3.640625</c:v>
                </c:pt>
                <c:pt idx="392">
                  <c:v>3.6437499999999998</c:v>
                </c:pt>
                <c:pt idx="393">
                  <c:v>3.6437499999999998</c:v>
                </c:pt>
                <c:pt idx="394">
                  <c:v>3.6437499999999998</c:v>
                </c:pt>
                <c:pt idx="395">
                  <c:v>3.640625</c:v>
                </c:pt>
                <c:pt idx="396">
                  <c:v>3.6437499999999998</c:v>
                </c:pt>
                <c:pt idx="397">
                  <c:v>3.640625</c:v>
                </c:pt>
                <c:pt idx="398">
                  <c:v>3.6437499999999998</c:v>
                </c:pt>
                <c:pt idx="399">
                  <c:v>3.640625</c:v>
                </c:pt>
                <c:pt idx="400">
                  <c:v>3.6468750000000001</c:v>
                </c:pt>
                <c:pt idx="401">
                  <c:v>3.640625</c:v>
                </c:pt>
                <c:pt idx="402">
                  <c:v>3.6468750000000001</c:v>
                </c:pt>
                <c:pt idx="403">
                  <c:v>3.6437499999999998</c:v>
                </c:pt>
                <c:pt idx="404">
                  <c:v>3.65</c:v>
                </c:pt>
                <c:pt idx="405">
                  <c:v>3.6437499999999998</c:v>
                </c:pt>
                <c:pt idx="406">
                  <c:v>3.6437499999999998</c:v>
                </c:pt>
                <c:pt idx="407">
                  <c:v>3.6437499999999998</c:v>
                </c:pt>
                <c:pt idx="408">
                  <c:v>3.6468750000000001</c:v>
                </c:pt>
                <c:pt idx="409">
                  <c:v>3.6437499999999998</c:v>
                </c:pt>
                <c:pt idx="410">
                  <c:v>3.6468750000000001</c:v>
                </c:pt>
                <c:pt idx="411">
                  <c:v>3.6437499999999998</c:v>
                </c:pt>
                <c:pt idx="412">
                  <c:v>3.6468750000000001</c:v>
                </c:pt>
                <c:pt idx="413">
                  <c:v>3.6437499999999998</c:v>
                </c:pt>
                <c:pt idx="414">
                  <c:v>3.65</c:v>
                </c:pt>
                <c:pt idx="415">
                  <c:v>3.6437499999999998</c:v>
                </c:pt>
                <c:pt idx="416">
                  <c:v>3.6468750000000001</c:v>
                </c:pt>
                <c:pt idx="417">
                  <c:v>3.6437499999999998</c:v>
                </c:pt>
                <c:pt idx="418">
                  <c:v>3.6468750000000001</c:v>
                </c:pt>
                <c:pt idx="419">
                  <c:v>3.6437499999999998</c:v>
                </c:pt>
                <c:pt idx="420">
                  <c:v>3.6468750000000001</c:v>
                </c:pt>
                <c:pt idx="421">
                  <c:v>3.6437499999999998</c:v>
                </c:pt>
                <c:pt idx="422">
                  <c:v>3.65</c:v>
                </c:pt>
                <c:pt idx="423">
                  <c:v>3.6468750000000001</c:v>
                </c:pt>
                <c:pt idx="424">
                  <c:v>3.65</c:v>
                </c:pt>
                <c:pt idx="425">
                  <c:v>3.6437499999999998</c:v>
                </c:pt>
                <c:pt idx="426">
                  <c:v>3.6468750000000001</c:v>
                </c:pt>
                <c:pt idx="427">
                  <c:v>3.6468750000000001</c:v>
                </c:pt>
                <c:pt idx="428">
                  <c:v>3.6531249999999997</c:v>
                </c:pt>
                <c:pt idx="429">
                  <c:v>3.6437499999999998</c:v>
                </c:pt>
                <c:pt idx="430">
                  <c:v>3.6468750000000001</c:v>
                </c:pt>
                <c:pt idx="431">
                  <c:v>3.6468750000000001</c:v>
                </c:pt>
                <c:pt idx="432">
                  <c:v>3.6531249999999997</c:v>
                </c:pt>
                <c:pt idx="433">
                  <c:v>3.6468750000000001</c:v>
                </c:pt>
                <c:pt idx="434">
                  <c:v>3.65</c:v>
                </c:pt>
                <c:pt idx="435">
                  <c:v>3.6468750000000001</c:v>
                </c:pt>
                <c:pt idx="436">
                  <c:v>3.65</c:v>
                </c:pt>
                <c:pt idx="437">
                  <c:v>3.65</c:v>
                </c:pt>
                <c:pt idx="438">
                  <c:v>3.6531249999999997</c:v>
                </c:pt>
                <c:pt idx="439">
                  <c:v>3.6468750000000001</c:v>
                </c:pt>
                <c:pt idx="440">
                  <c:v>3.6531249999999997</c:v>
                </c:pt>
                <c:pt idx="441">
                  <c:v>3.65</c:v>
                </c:pt>
                <c:pt idx="442">
                  <c:v>3.65625</c:v>
                </c:pt>
                <c:pt idx="443">
                  <c:v>3.65</c:v>
                </c:pt>
                <c:pt idx="444">
                  <c:v>3.65625</c:v>
                </c:pt>
                <c:pt idx="445">
                  <c:v>3.6531249999999997</c:v>
                </c:pt>
                <c:pt idx="446">
                  <c:v>3.65625</c:v>
                </c:pt>
                <c:pt idx="447">
                  <c:v>3.6531249999999997</c:v>
                </c:pt>
                <c:pt idx="448">
                  <c:v>3.65625</c:v>
                </c:pt>
                <c:pt idx="449">
                  <c:v>3.65625</c:v>
                </c:pt>
                <c:pt idx="450">
                  <c:v>3.65625</c:v>
                </c:pt>
                <c:pt idx="451">
                  <c:v>3.6531249999999997</c:v>
                </c:pt>
                <c:pt idx="452">
                  <c:v>3.6593749999999998</c:v>
                </c:pt>
                <c:pt idx="453">
                  <c:v>3.65625</c:v>
                </c:pt>
                <c:pt idx="454">
                  <c:v>3.6593749999999998</c:v>
                </c:pt>
                <c:pt idx="455">
                  <c:v>3.65625</c:v>
                </c:pt>
                <c:pt idx="456">
                  <c:v>3.6593749999999998</c:v>
                </c:pt>
                <c:pt idx="457">
                  <c:v>3.65625</c:v>
                </c:pt>
                <c:pt idx="458">
                  <c:v>3.65625</c:v>
                </c:pt>
                <c:pt idx="459">
                  <c:v>3.65625</c:v>
                </c:pt>
                <c:pt idx="460">
                  <c:v>3.6593749999999998</c:v>
                </c:pt>
                <c:pt idx="461">
                  <c:v>3.65625</c:v>
                </c:pt>
                <c:pt idx="462">
                  <c:v>3.6593749999999998</c:v>
                </c:pt>
                <c:pt idx="463">
                  <c:v>3.6593749999999998</c:v>
                </c:pt>
                <c:pt idx="464">
                  <c:v>3.6593749999999998</c:v>
                </c:pt>
                <c:pt idx="465">
                  <c:v>3.65625</c:v>
                </c:pt>
                <c:pt idx="466">
                  <c:v>3.6593749999999998</c:v>
                </c:pt>
                <c:pt idx="467">
                  <c:v>3.65625</c:v>
                </c:pt>
                <c:pt idx="468">
                  <c:v>3.6593749999999998</c:v>
                </c:pt>
                <c:pt idx="469">
                  <c:v>3.6593749999999998</c:v>
                </c:pt>
                <c:pt idx="470">
                  <c:v>3.6593749999999998</c:v>
                </c:pt>
                <c:pt idx="471">
                  <c:v>3.65625</c:v>
                </c:pt>
                <c:pt idx="472">
                  <c:v>3.6593749999999998</c:v>
                </c:pt>
                <c:pt idx="473">
                  <c:v>3.65625</c:v>
                </c:pt>
                <c:pt idx="474">
                  <c:v>3.6625000000000001</c:v>
                </c:pt>
                <c:pt idx="475">
                  <c:v>3.6593749999999998</c:v>
                </c:pt>
                <c:pt idx="476">
                  <c:v>3.6625000000000001</c:v>
                </c:pt>
                <c:pt idx="477">
                  <c:v>3.6625000000000001</c:v>
                </c:pt>
                <c:pt idx="478">
                  <c:v>3.6687499999999997</c:v>
                </c:pt>
                <c:pt idx="479">
                  <c:v>3.6625000000000001</c:v>
                </c:pt>
                <c:pt idx="480">
                  <c:v>3.671875</c:v>
                </c:pt>
                <c:pt idx="481">
                  <c:v>3.6687499999999997</c:v>
                </c:pt>
                <c:pt idx="482">
                  <c:v>3.6781250000000001</c:v>
                </c:pt>
                <c:pt idx="483">
                  <c:v>3.671875</c:v>
                </c:pt>
                <c:pt idx="484">
                  <c:v>3.6843749999999997</c:v>
                </c:pt>
                <c:pt idx="485">
                  <c:v>3.6781250000000001</c:v>
                </c:pt>
                <c:pt idx="486">
                  <c:v>3.6906249999999998</c:v>
                </c:pt>
                <c:pt idx="487">
                  <c:v>3.6843749999999997</c:v>
                </c:pt>
                <c:pt idx="488">
                  <c:v>3.6937500000000001</c:v>
                </c:pt>
                <c:pt idx="489">
                  <c:v>3.6906249999999998</c:v>
                </c:pt>
                <c:pt idx="490">
                  <c:v>3.6937500000000001</c:v>
                </c:pt>
                <c:pt idx="491">
                  <c:v>3.6906249999999998</c:v>
                </c:pt>
                <c:pt idx="492">
                  <c:v>3.703125</c:v>
                </c:pt>
                <c:pt idx="493">
                  <c:v>3.6937500000000001</c:v>
                </c:pt>
                <c:pt idx="494">
                  <c:v>3.7062499999999998</c:v>
                </c:pt>
                <c:pt idx="495">
                  <c:v>3.703125</c:v>
                </c:pt>
                <c:pt idx="496">
                  <c:v>3.7124999999999999</c:v>
                </c:pt>
                <c:pt idx="497">
                  <c:v>3.7062499999999998</c:v>
                </c:pt>
                <c:pt idx="498">
                  <c:v>3.7156249999999997</c:v>
                </c:pt>
                <c:pt idx="499">
                  <c:v>3.7124999999999999</c:v>
                </c:pt>
                <c:pt idx="500">
                  <c:v>3.71875</c:v>
                </c:pt>
                <c:pt idx="501">
                  <c:v>3.7156249999999997</c:v>
                </c:pt>
                <c:pt idx="502">
                  <c:v>3.7218749999999998</c:v>
                </c:pt>
                <c:pt idx="503">
                  <c:v>3.7218749999999998</c:v>
                </c:pt>
                <c:pt idx="504">
                  <c:v>3.7281249999999999</c:v>
                </c:pt>
                <c:pt idx="505">
                  <c:v>3.7250000000000001</c:v>
                </c:pt>
                <c:pt idx="506">
                  <c:v>3.734375</c:v>
                </c:pt>
                <c:pt idx="507">
                  <c:v>3.7281249999999999</c:v>
                </c:pt>
                <c:pt idx="508">
                  <c:v>3.7406250000000001</c:v>
                </c:pt>
                <c:pt idx="509">
                  <c:v>3.734375</c:v>
                </c:pt>
                <c:pt idx="510">
                  <c:v>3.7406250000000001</c:v>
                </c:pt>
                <c:pt idx="511">
                  <c:v>3.7374999999999998</c:v>
                </c:pt>
                <c:pt idx="512">
                  <c:v>3.7468749999999997</c:v>
                </c:pt>
                <c:pt idx="513">
                  <c:v>3.7374999999999998</c:v>
                </c:pt>
                <c:pt idx="514">
                  <c:v>3.75</c:v>
                </c:pt>
                <c:pt idx="515">
                  <c:v>3.7406250000000001</c:v>
                </c:pt>
                <c:pt idx="516">
                  <c:v>3.75</c:v>
                </c:pt>
                <c:pt idx="517">
                  <c:v>3.7468749999999997</c:v>
                </c:pt>
                <c:pt idx="518">
                  <c:v>3.7531249999999998</c:v>
                </c:pt>
                <c:pt idx="519">
                  <c:v>3.7468749999999997</c:v>
                </c:pt>
                <c:pt idx="520">
                  <c:v>3.7562500000000001</c:v>
                </c:pt>
                <c:pt idx="521">
                  <c:v>3.7531249999999998</c:v>
                </c:pt>
                <c:pt idx="522">
                  <c:v>3.7593749999999999</c:v>
                </c:pt>
                <c:pt idx="523">
                  <c:v>3.7531249999999998</c:v>
                </c:pt>
                <c:pt idx="524">
                  <c:v>3.7624999999999997</c:v>
                </c:pt>
                <c:pt idx="525">
                  <c:v>3.7593749999999999</c:v>
                </c:pt>
                <c:pt idx="526">
                  <c:v>3.7687499999999998</c:v>
                </c:pt>
                <c:pt idx="527">
                  <c:v>3.7624999999999997</c:v>
                </c:pt>
                <c:pt idx="528">
                  <c:v>3.7718750000000001</c:v>
                </c:pt>
                <c:pt idx="529">
                  <c:v>3.765625</c:v>
                </c:pt>
                <c:pt idx="530">
                  <c:v>3.7718750000000001</c:v>
                </c:pt>
                <c:pt idx="531">
                  <c:v>3.7718750000000001</c:v>
                </c:pt>
                <c:pt idx="532">
                  <c:v>3.7749999999999999</c:v>
                </c:pt>
                <c:pt idx="533">
                  <c:v>3.7718750000000001</c:v>
                </c:pt>
                <c:pt idx="534">
                  <c:v>3.7781249999999997</c:v>
                </c:pt>
                <c:pt idx="535">
                  <c:v>3.7749999999999999</c:v>
                </c:pt>
                <c:pt idx="536">
                  <c:v>3.7843749999999998</c:v>
                </c:pt>
                <c:pt idx="537">
                  <c:v>3.7781249999999997</c:v>
                </c:pt>
                <c:pt idx="538">
                  <c:v>3.7906249999999999</c:v>
                </c:pt>
                <c:pt idx="539">
                  <c:v>3.7843749999999998</c:v>
                </c:pt>
                <c:pt idx="540">
                  <c:v>3.7937499999999997</c:v>
                </c:pt>
                <c:pt idx="541">
                  <c:v>3.7906249999999999</c:v>
                </c:pt>
                <c:pt idx="542">
                  <c:v>3.7937499999999997</c:v>
                </c:pt>
                <c:pt idx="543">
                  <c:v>3.7937499999999997</c:v>
                </c:pt>
                <c:pt idx="544">
                  <c:v>3.796875</c:v>
                </c:pt>
                <c:pt idx="545">
                  <c:v>3.7937499999999997</c:v>
                </c:pt>
                <c:pt idx="546">
                  <c:v>3.8031250000000001</c:v>
                </c:pt>
                <c:pt idx="547">
                  <c:v>3.7937499999999997</c:v>
                </c:pt>
                <c:pt idx="548">
                  <c:v>3.8031250000000001</c:v>
                </c:pt>
                <c:pt idx="549">
                  <c:v>3.8</c:v>
                </c:pt>
                <c:pt idx="550">
                  <c:v>3.8062499999999999</c:v>
                </c:pt>
                <c:pt idx="551">
                  <c:v>3.8062499999999999</c:v>
                </c:pt>
                <c:pt idx="552">
                  <c:v>3.8093749999999997</c:v>
                </c:pt>
                <c:pt idx="553">
                  <c:v>3.8062499999999999</c:v>
                </c:pt>
                <c:pt idx="554">
                  <c:v>3.8156249999999998</c:v>
                </c:pt>
                <c:pt idx="555">
                  <c:v>3.8093749999999997</c:v>
                </c:pt>
                <c:pt idx="556">
                  <c:v>3.8187500000000001</c:v>
                </c:pt>
                <c:pt idx="557">
                  <c:v>3.8125</c:v>
                </c:pt>
                <c:pt idx="558">
                  <c:v>3.8187500000000001</c:v>
                </c:pt>
                <c:pt idx="559">
                  <c:v>3.8187500000000001</c:v>
                </c:pt>
                <c:pt idx="560">
                  <c:v>3.8249999999999997</c:v>
                </c:pt>
                <c:pt idx="561">
                  <c:v>3.8187500000000001</c:v>
                </c:pt>
                <c:pt idx="562">
                  <c:v>3.8249999999999997</c:v>
                </c:pt>
                <c:pt idx="563">
                  <c:v>3.8249999999999997</c:v>
                </c:pt>
                <c:pt idx="564">
                  <c:v>3.8312499999999998</c:v>
                </c:pt>
                <c:pt idx="565">
                  <c:v>3.8249999999999997</c:v>
                </c:pt>
                <c:pt idx="566">
                  <c:v>3.8343750000000001</c:v>
                </c:pt>
                <c:pt idx="567">
                  <c:v>3.8312499999999998</c:v>
                </c:pt>
                <c:pt idx="568">
                  <c:v>3.8374999999999999</c:v>
                </c:pt>
                <c:pt idx="569">
                  <c:v>3.8312499999999998</c:v>
                </c:pt>
                <c:pt idx="570">
                  <c:v>3.8374999999999999</c:v>
                </c:pt>
                <c:pt idx="571">
                  <c:v>3.8343750000000001</c:v>
                </c:pt>
                <c:pt idx="572">
                  <c:v>3.84375</c:v>
                </c:pt>
                <c:pt idx="573">
                  <c:v>3.8374999999999999</c:v>
                </c:pt>
                <c:pt idx="574">
                  <c:v>3.85</c:v>
                </c:pt>
                <c:pt idx="575">
                  <c:v>3.8406249999999997</c:v>
                </c:pt>
                <c:pt idx="576">
                  <c:v>3.85</c:v>
                </c:pt>
                <c:pt idx="577">
                  <c:v>3.8468749999999998</c:v>
                </c:pt>
                <c:pt idx="578">
                  <c:v>3.8562499999999997</c:v>
                </c:pt>
                <c:pt idx="579">
                  <c:v>3.85</c:v>
                </c:pt>
                <c:pt idx="580">
                  <c:v>3.859375</c:v>
                </c:pt>
                <c:pt idx="581">
                  <c:v>3.8562499999999997</c:v>
                </c:pt>
                <c:pt idx="582">
                  <c:v>3.8624999999999998</c:v>
                </c:pt>
                <c:pt idx="583">
                  <c:v>3.859375</c:v>
                </c:pt>
                <c:pt idx="584">
                  <c:v>3.8656250000000001</c:v>
                </c:pt>
                <c:pt idx="585">
                  <c:v>3.8624999999999998</c:v>
                </c:pt>
                <c:pt idx="586">
                  <c:v>3.8687499999999999</c:v>
                </c:pt>
                <c:pt idx="587">
                  <c:v>3.8656250000000001</c:v>
                </c:pt>
                <c:pt idx="588">
                  <c:v>3.8687499999999999</c:v>
                </c:pt>
                <c:pt idx="589">
                  <c:v>3.8656250000000001</c:v>
                </c:pt>
                <c:pt idx="590">
                  <c:v>3.8718749999999997</c:v>
                </c:pt>
                <c:pt idx="591">
                  <c:v>3.8656250000000001</c:v>
                </c:pt>
                <c:pt idx="592">
                  <c:v>3.875</c:v>
                </c:pt>
                <c:pt idx="593">
                  <c:v>3.8718749999999997</c:v>
                </c:pt>
                <c:pt idx="594">
                  <c:v>3.8687499999999999</c:v>
                </c:pt>
                <c:pt idx="595">
                  <c:v>3.8687499999999999</c:v>
                </c:pt>
                <c:pt idx="596">
                  <c:v>3.8687499999999999</c:v>
                </c:pt>
                <c:pt idx="597">
                  <c:v>3.8656250000000001</c:v>
                </c:pt>
                <c:pt idx="598">
                  <c:v>3.8656250000000001</c:v>
                </c:pt>
                <c:pt idx="599">
                  <c:v>3.8624999999999998</c:v>
                </c:pt>
                <c:pt idx="600">
                  <c:v>3.8624999999999998</c:v>
                </c:pt>
                <c:pt idx="601">
                  <c:v>3.859375</c:v>
                </c:pt>
                <c:pt idx="602">
                  <c:v>3.8624999999999998</c:v>
                </c:pt>
                <c:pt idx="603">
                  <c:v>3.859375</c:v>
                </c:pt>
                <c:pt idx="604">
                  <c:v>3.859375</c:v>
                </c:pt>
                <c:pt idx="605">
                  <c:v>3.8531249999999999</c:v>
                </c:pt>
                <c:pt idx="606">
                  <c:v>3.8531249999999999</c:v>
                </c:pt>
                <c:pt idx="607">
                  <c:v>3.85</c:v>
                </c:pt>
                <c:pt idx="608">
                  <c:v>3.85</c:v>
                </c:pt>
                <c:pt idx="609">
                  <c:v>3.84375</c:v>
                </c:pt>
                <c:pt idx="610">
                  <c:v>3.84375</c:v>
                </c:pt>
                <c:pt idx="611">
                  <c:v>3.8406249999999997</c:v>
                </c:pt>
                <c:pt idx="612">
                  <c:v>3.84375</c:v>
                </c:pt>
                <c:pt idx="613">
                  <c:v>3.8374999999999999</c:v>
                </c:pt>
                <c:pt idx="614">
                  <c:v>3.84375</c:v>
                </c:pt>
                <c:pt idx="615">
                  <c:v>3.8312499999999998</c:v>
                </c:pt>
                <c:pt idx="616">
                  <c:v>3.8312499999999998</c:v>
                </c:pt>
                <c:pt idx="617">
                  <c:v>3.8312499999999998</c:v>
                </c:pt>
                <c:pt idx="618">
                  <c:v>3.8312499999999998</c:v>
                </c:pt>
                <c:pt idx="619">
                  <c:v>3.828125</c:v>
                </c:pt>
                <c:pt idx="620">
                  <c:v>3.828125</c:v>
                </c:pt>
                <c:pt idx="621">
                  <c:v>3.8249999999999997</c:v>
                </c:pt>
                <c:pt idx="622">
                  <c:v>3.8249999999999997</c:v>
                </c:pt>
                <c:pt idx="623">
                  <c:v>3.8218749999999999</c:v>
                </c:pt>
                <c:pt idx="624">
                  <c:v>3.8218749999999999</c:v>
                </c:pt>
                <c:pt idx="625">
                  <c:v>3.8187500000000001</c:v>
                </c:pt>
                <c:pt idx="626">
                  <c:v>3.8187500000000001</c:v>
                </c:pt>
                <c:pt idx="627">
                  <c:v>3.8156249999999998</c:v>
                </c:pt>
                <c:pt idx="628">
                  <c:v>3.8187500000000001</c:v>
                </c:pt>
                <c:pt idx="629">
                  <c:v>3.8125</c:v>
                </c:pt>
                <c:pt idx="630">
                  <c:v>3.8156249999999998</c:v>
                </c:pt>
                <c:pt idx="631">
                  <c:v>3.8093749999999997</c:v>
                </c:pt>
                <c:pt idx="632">
                  <c:v>3.8093749999999997</c:v>
                </c:pt>
                <c:pt idx="633">
                  <c:v>3.8062499999999999</c:v>
                </c:pt>
                <c:pt idx="634">
                  <c:v>3.8062499999999999</c:v>
                </c:pt>
                <c:pt idx="635">
                  <c:v>3.8031250000000001</c:v>
                </c:pt>
                <c:pt idx="636">
                  <c:v>3.8031250000000001</c:v>
                </c:pt>
                <c:pt idx="637">
                  <c:v>3.8</c:v>
                </c:pt>
                <c:pt idx="638">
                  <c:v>3.8</c:v>
                </c:pt>
                <c:pt idx="639">
                  <c:v>3.796875</c:v>
                </c:pt>
                <c:pt idx="640">
                  <c:v>3.796875</c:v>
                </c:pt>
                <c:pt idx="641">
                  <c:v>3.7937499999999997</c:v>
                </c:pt>
                <c:pt idx="642">
                  <c:v>3.7937499999999997</c:v>
                </c:pt>
                <c:pt idx="643">
                  <c:v>3.7875000000000001</c:v>
                </c:pt>
                <c:pt idx="644">
                  <c:v>3.7875000000000001</c:v>
                </c:pt>
                <c:pt idx="645">
                  <c:v>3.7843749999999998</c:v>
                </c:pt>
                <c:pt idx="646">
                  <c:v>3.7843749999999998</c:v>
                </c:pt>
                <c:pt idx="647">
                  <c:v>3.78125</c:v>
                </c:pt>
                <c:pt idx="648">
                  <c:v>3.78125</c:v>
                </c:pt>
                <c:pt idx="649">
                  <c:v>3.7781249999999997</c:v>
                </c:pt>
                <c:pt idx="650">
                  <c:v>3.7781249999999997</c:v>
                </c:pt>
                <c:pt idx="651">
                  <c:v>3.7718750000000001</c:v>
                </c:pt>
                <c:pt idx="652">
                  <c:v>3.7718750000000001</c:v>
                </c:pt>
                <c:pt idx="653">
                  <c:v>3.7718750000000001</c:v>
                </c:pt>
                <c:pt idx="654">
                  <c:v>3.7718750000000001</c:v>
                </c:pt>
                <c:pt idx="655">
                  <c:v>3.7687499999999998</c:v>
                </c:pt>
                <c:pt idx="656">
                  <c:v>3.765625</c:v>
                </c:pt>
                <c:pt idx="657">
                  <c:v>3.7624999999999997</c:v>
                </c:pt>
                <c:pt idx="658">
                  <c:v>3.7624999999999997</c:v>
                </c:pt>
                <c:pt idx="659">
                  <c:v>3.7593749999999999</c:v>
                </c:pt>
                <c:pt idx="660">
                  <c:v>3.7624999999999997</c:v>
                </c:pt>
                <c:pt idx="661">
                  <c:v>3.7593749999999999</c:v>
                </c:pt>
                <c:pt idx="662">
                  <c:v>3.7593749999999999</c:v>
                </c:pt>
                <c:pt idx="663">
                  <c:v>3.7531249999999998</c:v>
                </c:pt>
                <c:pt idx="664">
                  <c:v>3.7593749999999999</c:v>
                </c:pt>
                <c:pt idx="665">
                  <c:v>3.7531249999999998</c:v>
                </c:pt>
                <c:pt idx="666">
                  <c:v>3.7593749999999999</c:v>
                </c:pt>
                <c:pt idx="667">
                  <c:v>3.75</c:v>
                </c:pt>
                <c:pt idx="668">
                  <c:v>3.7531249999999998</c:v>
                </c:pt>
                <c:pt idx="669">
                  <c:v>3.7468749999999997</c:v>
                </c:pt>
                <c:pt idx="670">
                  <c:v>3.7468749999999997</c:v>
                </c:pt>
                <c:pt idx="671">
                  <c:v>3.7406250000000001</c:v>
                </c:pt>
                <c:pt idx="672">
                  <c:v>3.7406250000000001</c:v>
                </c:pt>
                <c:pt idx="673">
                  <c:v>3.7406250000000001</c:v>
                </c:pt>
                <c:pt idx="674">
                  <c:v>3.7406250000000001</c:v>
                </c:pt>
                <c:pt idx="675">
                  <c:v>3.734375</c:v>
                </c:pt>
                <c:pt idx="676">
                  <c:v>3.734375</c:v>
                </c:pt>
                <c:pt idx="677">
                  <c:v>3.7281249999999999</c:v>
                </c:pt>
                <c:pt idx="678">
                  <c:v>3.7312499999999997</c:v>
                </c:pt>
                <c:pt idx="679">
                  <c:v>3.7281249999999999</c:v>
                </c:pt>
                <c:pt idx="680">
                  <c:v>3.7281249999999999</c:v>
                </c:pt>
                <c:pt idx="681">
                  <c:v>3.7218749999999998</c:v>
                </c:pt>
                <c:pt idx="682">
                  <c:v>3.71875</c:v>
                </c:pt>
                <c:pt idx="683">
                  <c:v>3.7156249999999997</c:v>
                </c:pt>
                <c:pt idx="684">
                  <c:v>3.7156249999999997</c:v>
                </c:pt>
                <c:pt idx="685">
                  <c:v>3.7124999999999999</c:v>
                </c:pt>
                <c:pt idx="686">
                  <c:v>3.7124999999999999</c:v>
                </c:pt>
                <c:pt idx="687">
                  <c:v>3.7093750000000001</c:v>
                </c:pt>
                <c:pt idx="688">
                  <c:v>3.7093750000000001</c:v>
                </c:pt>
                <c:pt idx="689">
                  <c:v>3.703125</c:v>
                </c:pt>
                <c:pt idx="690">
                  <c:v>3.703125</c:v>
                </c:pt>
                <c:pt idx="691">
                  <c:v>3.6999999999999997</c:v>
                </c:pt>
                <c:pt idx="692">
                  <c:v>3.6999999999999997</c:v>
                </c:pt>
                <c:pt idx="693">
                  <c:v>3.6968749999999999</c:v>
                </c:pt>
                <c:pt idx="694">
                  <c:v>3.6937500000000001</c:v>
                </c:pt>
                <c:pt idx="695">
                  <c:v>3.6937500000000001</c:v>
                </c:pt>
                <c:pt idx="696">
                  <c:v>3.6937500000000001</c:v>
                </c:pt>
                <c:pt idx="697">
                  <c:v>3.6875</c:v>
                </c:pt>
                <c:pt idx="698">
                  <c:v>3.6875</c:v>
                </c:pt>
                <c:pt idx="699">
                  <c:v>3.6843749999999997</c:v>
                </c:pt>
                <c:pt idx="700">
                  <c:v>3.6812499999999999</c:v>
                </c:pt>
                <c:pt idx="701">
                  <c:v>3.6781250000000001</c:v>
                </c:pt>
                <c:pt idx="702">
                  <c:v>3.6781250000000001</c:v>
                </c:pt>
                <c:pt idx="703">
                  <c:v>3.671875</c:v>
                </c:pt>
                <c:pt idx="704">
                  <c:v>3.671875</c:v>
                </c:pt>
                <c:pt idx="705">
                  <c:v>3.6625000000000001</c:v>
                </c:pt>
                <c:pt idx="706">
                  <c:v>3.6656249999999999</c:v>
                </c:pt>
                <c:pt idx="707">
                  <c:v>3.6625000000000001</c:v>
                </c:pt>
                <c:pt idx="708">
                  <c:v>3.6625000000000001</c:v>
                </c:pt>
                <c:pt idx="709">
                  <c:v>3.6625000000000001</c:v>
                </c:pt>
                <c:pt idx="710">
                  <c:v>3.6625000000000001</c:v>
                </c:pt>
                <c:pt idx="711">
                  <c:v>3.6593749999999998</c:v>
                </c:pt>
                <c:pt idx="712">
                  <c:v>3.6625000000000001</c:v>
                </c:pt>
                <c:pt idx="713">
                  <c:v>3.65625</c:v>
                </c:pt>
                <c:pt idx="714">
                  <c:v>3.6593749999999998</c:v>
                </c:pt>
                <c:pt idx="715">
                  <c:v>3.65625</c:v>
                </c:pt>
                <c:pt idx="716">
                  <c:v>3.65625</c:v>
                </c:pt>
                <c:pt idx="717">
                  <c:v>3.65625</c:v>
                </c:pt>
                <c:pt idx="718">
                  <c:v>3.65625</c:v>
                </c:pt>
                <c:pt idx="719">
                  <c:v>3.65625</c:v>
                </c:pt>
                <c:pt idx="720">
                  <c:v>3.65625</c:v>
                </c:pt>
                <c:pt idx="721">
                  <c:v>3.6531249999999997</c:v>
                </c:pt>
                <c:pt idx="722">
                  <c:v>3.65625</c:v>
                </c:pt>
                <c:pt idx="723">
                  <c:v>3.6531249999999997</c:v>
                </c:pt>
                <c:pt idx="724">
                  <c:v>3.65625</c:v>
                </c:pt>
                <c:pt idx="725">
                  <c:v>3.6531249999999997</c:v>
                </c:pt>
                <c:pt idx="726">
                  <c:v>3.65625</c:v>
                </c:pt>
                <c:pt idx="727">
                  <c:v>3.6531249999999997</c:v>
                </c:pt>
                <c:pt idx="728">
                  <c:v>3.65625</c:v>
                </c:pt>
                <c:pt idx="729">
                  <c:v>3.6531249999999997</c:v>
                </c:pt>
                <c:pt idx="730">
                  <c:v>3.65625</c:v>
                </c:pt>
                <c:pt idx="731">
                  <c:v>3.6531249999999997</c:v>
                </c:pt>
                <c:pt idx="732">
                  <c:v>3.65625</c:v>
                </c:pt>
                <c:pt idx="733">
                  <c:v>3.6531249999999997</c:v>
                </c:pt>
                <c:pt idx="734">
                  <c:v>3.65625</c:v>
                </c:pt>
                <c:pt idx="735">
                  <c:v>3.6531249999999997</c:v>
                </c:pt>
                <c:pt idx="736">
                  <c:v>3.6531249999999997</c:v>
                </c:pt>
                <c:pt idx="737">
                  <c:v>3.6531249999999997</c:v>
                </c:pt>
                <c:pt idx="738">
                  <c:v>3.65625</c:v>
                </c:pt>
                <c:pt idx="739">
                  <c:v>3.6531249999999997</c:v>
                </c:pt>
                <c:pt idx="740">
                  <c:v>3.65625</c:v>
                </c:pt>
                <c:pt idx="741">
                  <c:v>3.65625</c:v>
                </c:pt>
                <c:pt idx="742">
                  <c:v>3.65625</c:v>
                </c:pt>
                <c:pt idx="743">
                  <c:v>3.65625</c:v>
                </c:pt>
                <c:pt idx="744">
                  <c:v>3.65625</c:v>
                </c:pt>
                <c:pt idx="745">
                  <c:v>3.6531249999999997</c:v>
                </c:pt>
                <c:pt idx="746">
                  <c:v>3.65625</c:v>
                </c:pt>
                <c:pt idx="747">
                  <c:v>3.6531249999999997</c:v>
                </c:pt>
                <c:pt idx="748">
                  <c:v>3.6531249999999997</c:v>
                </c:pt>
                <c:pt idx="749">
                  <c:v>3.65</c:v>
                </c:pt>
                <c:pt idx="750">
                  <c:v>3.6531249999999997</c:v>
                </c:pt>
                <c:pt idx="751">
                  <c:v>3.65</c:v>
                </c:pt>
                <c:pt idx="752">
                  <c:v>3.65625</c:v>
                </c:pt>
                <c:pt idx="753">
                  <c:v>3.65</c:v>
                </c:pt>
                <c:pt idx="754">
                  <c:v>3.6531249999999997</c:v>
                </c:pt>
                <c:pt idx="755">
                  <c:v>3.65</c:v>
                </c:pt>
                <c:pt idx="756">
                  <c:v>3.6531249999999997</c:v>
                </c:pt>
                <c:pt idx="757">
                  <c:v>3.6468750000000001</c:v>
                </c:pt>
                <c:pt idx="758">
                  <c:v>3.65</c:v>
                </c:pt>
                <c:pt idx="759">
                  <c:v>3.6468750000000001</c:v>
                </c:pt>
                <c:pt idx="760">
                  <c:v>3.6531249999999997</c:v>
                </c:pt>
                <c:pt idx="761">
                  <c:v>3.6468750000000001</c:v>
                </c:pt>
                <c:pt idx="762">
                  <c:v>3.65</c:v>
                </c:pt>
                <c:pt idx="763">
                  <c:v>3.6468750000000001</c:v>
                </c:pt>
                <c:pt idx="764">
                  <c:v>3.65</c:v>
                </c:pt>
                <c:pt idx="765">
                  <c:v>3.6468750000000001</c:v>
                </c:pt>
                <c:pt idx="766">
                  <c:v>3.65</c:v>
                </c:pt>
                <c:pt idx="767">
                  <c:v>3.6468750000000001</c:v>
                </c:pt>
                <c:pt idx="768">
                  <c:v>3.6468750000000001</c:v>
                </c:pt>
                <c:pt idx="769">
                  <c:v>3.6468750000000001</c:v>
                </c:pt>
                <c:pt idx="770">
                  <c:v>3.65</c:v>
                </c:pt>
                <c:pt idx="771">
                  <c:v>3.6437499999999998</c:v>
                </c:pt>
                <c:pt idx="772">
                  <c:v>3.65</c:v>
                </c:pt>
                <c:pt idx="773">
                  <c:v>3.6437499999999998</c:v>
                </c:pt>
                <c:pt idx="774">
                  <c:v>3.65</c:v>
                </c:pt>
                <c:pt idx="775">
                  <c:v>3.6437499999999998</c:v>
                </c:pt>
                <c:pt idx="776">
                  <c:v>3.65</c:v>
                </c:pt>
                <c:pt idx="777">
                  <c:v>3.6437499999999998</c:v>
                </c:pt>
                <c:pt idx="778">
                  <c:v>3.6437499999999998</c:v>
                </c:pt>
                <c:pt idx="779">
                  <c:v>3.640625</c:v>
                </c:pt>
                <c:pt idx="780">
                  <c:v>3.6437499999999998</c:v>
                </c:pt>
                <c:pt idx="781">
                  <c:v>3.640625</c:v>
                </c:pt>
                <c:pt idx="782">
                  <c:v>3.6437499999999998</c:v>
                </c:pt>
                <c:pt idx="783">
                  <c:v>3.6437499999999998</c:v>
                </c:pt>
                <c:pt idx="784">
                  <c:v>3.6437499999999998</c:v>
                </c:pt>
                <c:pt idx="785">
                  <c:v>3.6437499999999998</c:v>
                </c:pt>
                <c:pt idx="786">
                  <c:v>3.6437499999999998</c:v>
                </c:pt>
                <c:pt idx="787">
                  <c:v>3.6437499999999998</c:v>
                </c:pt>
                <c:pt idx="788">
                  <c:v>3.6437499999999998</c:v>
                </c:pt>
                <c:pt idx="789">
                  <c:v>3.6437499999999998</c:v>
                </c:pt>
                <c:pt idx="790">
                  <c:v>3.6437499999999998</c:v>
                </c:pt>
                <c:pt idx="791">
                  <c:v>3.6437499999999998</c:v>
                </c:pt>
                <c:pt idx="792">
                  <c:v>3.6437499999999998</c:v>
                </c:pt>
                <c:pt idx="793">
                  <c:v>3.6437499999999998</c:v>
                </c:pt>
                <c:pt idx="794">
                  <c:v>3.6437499999999998</c:v>
                </c:pt>
                <c:pt idx="795">
                  <c:v>3.6437499999999998</c:v>
                </c:pt>
                <c:pt idx="796">
                  <c:v>3.6437499999999998</c:v>
                </c:pt>
                <c:pt idx="797">
                  <c:v>3.640625</c:v>
                </c:pt>
                <c:pt idx="798">
                  <c:v>3.640625</c:v>
                </c:pt>
                <c:pt idx="799">
                  <c:v>3.6374999999999997</c:v>
                </c:pt>
                <c:pt idx="800">
                  <c:v>3.6374999999999997</c:v>
                </c:pt>
                <c:pt idx="801">
                  <c:v>3.6343749999999999</c:v>
                </c:pt>
                <c:pt idx="802">
                  <c:v>3.6343749999999999</c:v>
                </c:pt>
                <c:pt idx="803">
                  <c:v>3.6312500000000001</c:v>
                </c:pt>
                <c:pt idx="804">
                  <c:v>3.6312500000000001</c:v>
                </c:pt>
                <c:pt idx="805">
                  <c:v>3.625</c:v>
                </c:pt>
                <c:pt idx="806">
                  <c:v>3.625</c:v>
                </c:pt>
                <c:pt idx="807">
                  <c:v>3.6187499999999999</c:v>
                </c:pt>
                <c:pt idx="808">
                  <c:v>3.6187499999999999</c:v>
                </c:pt>
                <c:pt idx="809">
                  <c:v>3.6124999999999998</c:v>
                </c:pt>
                <c:pt idx="810">
                  <c:v>3.6124999999999998</c:v>
                </c:pt>
                <c:pt idx="811">
                  <c:v>3.609375</c:v>
                </c:pt>
                <c:pt idx="812">
                  <c:v>3.609375</c:v>
                </c:pt>
                <c:pt idx="813">
                  <c:v>3.6062499999999997</c:v>
                </c:pt>
                <c:pt idx="814">
                  <c:v>3.6062499999999997</c:v>
                </c:pt>
                <c:pt idx="815">
                  <c:v>3.6</c:v>
                </c:pt>
                <c:pt idx="816">
                  <c:v>3.5968749999999998</c:v>
                </c:pt>
                <c:pt idx="817">
                  <c:v>3.5968749999999998</c:v>
                </c:pt>
                <c:pt idx="818">
                  <c:v>3.5968749999999998</c:v>
                </c:pt>
                <c:pt idx="819">
                  <c:v>3.5906249999999997</c:v>
                </c:pt>
                <c:pt idx="820">
                  <c:v>3.5906249999999997</c:v>
                </c:pt>
                <c:pt idx="821">
                  <c:v>3.5843750000000001</c:v>
                </c:pt>
                <c:pt idx="822">
                  <c:v>3.5843750000000001</c:v>
                </c:pt>
                <c:pt idx="823">
                  <c:v>3.578125</c:v>
                </c:pt>
                <c:pt idx="824">
                  <c:v>3.578125</c:v>
                </c:pt>
                <c:pt idx="825">
                  <c:v>3.5718749999999999</c:v>
                </c:pt>
                <c:pt idx="826">
                  <c:v>3.5718749999999999</c:v>
                </c:pt>
                <c:pt idx="827">
                  <c:v>3.5656249999999998</c:v>
                </c:pt>
                <c:pt idx="828">
                  <c:v>3.5687500000000001</c:v>
                </c:pt>
                <c:pt idx="829">
                  <c:v>3.5625</c:v>
                </c:pt>
                <c:pt idx="830">
                  <c:v>3.5656249999999998</c:v>
                </c:pt>
                <c:pt idx="831">
                  <c:v>3.5625</c:v>
                </c:pt>
                <c:pt idx="832">
                  <c:v>3.5656249999999998</c:v>
                </c:pt>
                <c:pt idx="833">
                  <c:v>3.5625</c:v>
                </c:pt>
                <c:pt idx="834">
                  <c:v>3.5593749999999997</c:v>
                </c:pt>
                <c:pt idx="835">
                  <c:v>3.5562499999999999</c:v>
                </c:pt>
                <c:pt idx="836">
                  <c:v>3.5562499999999999</c:v>
                </c:pt>
                <c:pt idx="837">
                  <c:v>3.55</c:v>
                </c:pt>
                <c:pt idx="838">
                  <c:v>3.5531250000000001</c:v>
                </c:pt>
                <c:pt idx="839">
                  <c:v>3.55</c:v>
                </c:pt>
                <c:pt idx="840">
                  <c:v>3.55</c:v>
                </c:pt>
                <c:pt idx="841">
                  <c:v>3.546875</c:v>
                </c:pt>
                <c:pt idx="842">
                  <c:v>3.546875</c:v>
                </c:pt>
                <c:pt idx="843">
                  <c:v>3.5406249999999999</c:v>
                </c:pt>
                <c:pt idx="844">
                  <c:v>3.5437499999999997</c:v>
                </c:pt>
                <c:pt idx="845">
                  <c:v>3.5406249999999999</c:v>
                </c:pt>
                <c:pt idx="846">
                  <c:v>3.5406249999999999</c:v>
                </c:pt>
                <c:pt idx="847">
                  <c:v>3.5343749999999998</c:v>
                </c:pt>
                <c:pt idx="848">
                  <c:v>3.5343749999999998</c:v>
                </c:pt>
                <c:pt idx="849">
                  <c:v>3.53125</c:v>
                </c:pt>
                <c:pt idx="850">
                  <c:v>3.53125</c:v>
                </c:pt>
                <c:pt idx="851">
                  <c:v>3.5281249999999997</c:v>
                </c:pt>
                <c:pt idx="852">
                  <c:v>3.5281249999999997</c:v>
                </c:pt>
                <c:pt idx="853">
                  <c:v>3.5249999999999999</c:v>
                </c:pt>
                <c:pt idx="854">
                  <c:v>3.5249999999999999</c:v>
                </c:pt>
                <c:pt idx="855">
                  <c:v>3.5218750000000001</c:v>
                </c:pt>
                <c:pt idx="856">
                  <c:v>3.5218750000000001</c:v>
                </c:pt>
                <c:pt idx="857">
                  <c:v>3.5187499999999998</c:v>
                </c:pt>
                <c:pt idx="858">
                  <c:v>3.5187499999999998</c:v>
                </c:pt>
                <c:pt idx="859">
                  <c:v>3.515625</c:v>
                </c:pt>
                <c:pt idx="860">
                  <c:v>3.515625</c:v>
                </c:pt>
                <c:pt idx="861">
                  <c:v>3.5124999999999997</c:v>
                </c:pt>
                <c:pt idx="862">
                  <c:v>3.5124999999999997</c:v>
                </c:pt>
                <c:pt idx="863">
                  <c:v>3.5093749999999999</c:v>
                </c:pt>
                <c:pt idx="864">
                  <c:v>3.5093749999999999</c:v>
                </c:pt>
                <c:pt idx="865">
                  <c:v>3.5</c:v>
                </c:pt>
                <c:pt idx="866">
                  <c:v>3.5031249999999998</c:v>
                </c:pt>
                <c:pt idx="867">
                  <c:v>3.5</c:v>
                </c:pt>
                <c:pt idx="868">
                  <c:v>3.5</c:v>
                </c:pt>
                <c:pt idx="869">
                  <c:v>3.4937499999999999</c:v>
                </c:pt>
                <c:pt idx="870">
                  <c:v>3.4968749999999997</c:v>
                </c:pt>
                <c:pt idx="871">
                  <c:v>3.4937499999999999</c:v>
                </c:pt>
                <c:pt idx="872">
                  <c:v>3.4937499999999999</c:v>
                </c:pt>
                <c:pt idx="873">
                  <c:v>3.4906250000000001</c:v>
                </c:pt>
                <c:pt idx="874">
                  <c:v>3.4906250000000001</c:v>
                </c:pt>
                <c:pt idx="875">
                  <c:v>3.4874999999999998</c:v>
                </c:pt>
                <c:pt idx="876">
                  <c:v>3.484375</c:v>
                </c:pt>
                <c:pt idx="877">
                  <c:v>3.4812499999999997</c:v>
                </c:pt>
                <c:pt idx="878">
                  <c:v>3.484375</c:v>
                </c:pt>
                <c:pt idx="879">
                  <c:v>3.4781249999999999</c:v>
                </c:pt>
                <c:pt idx="880">
                  <c:v>3.4781249999999999</c:v>
                </c:pt>
                <c:pt idx="881">
                  <c:v>3.4750000000000001</c:v>
                </c:pt>
                <c:pt idx="882">
                  <c:v>3.4781249999999999</c:v>
                </c:pt>
                <c:pt idx="883">
                  <c:v>3.4750000000000001</c:v>
                </c:pt>
                <c:pt idx="884">
                  <c:v>3.4750000000000001</c:v>
                </c:pt>
                <c:pt idx="885">
                  <c:v>3.46875</c:v>
                </c:pt>
                <c:pt idx="886">
                  <c:v>3.46875</c:v>
                </c:pt>
                <c:pt idx="887">
                  <c:v>3.4624999999999999</c:v>
                </c:pt>
                <c:pt idx="888">
                  <c:v>3.46875</c:v>
                </c:pt>
                <c:pt idx="889">
                  <c:v>3.4624999999999999</c:v>
                </c:pt>
                <c:pt idx="890">
                  <c:v>3.4624999999999999</c:v>
                </c:pt>
                <c:pt idx="891">
                  <c:v>3.4562499999999998</c:v>
                </c:pt>
                <c:pt idx="892">
                  <c:v>3.4562499999999998</c:v>
                </c:pt>
                <c:pt idx="893">
                  <c:v>3.4562499999999998</c:v>
                </c:pt>
                <c:pt idx="894">
                  <c:v>3.4562499999999998</c:v>
                </c:pt>
                <c:pt idx="895">
                  <c:v>3.453125</c:v>
                </c:pt>
                <c:pt idx="896">
                  <c:v>3.453125</c:v>
                </c:pt>
                <c:pt idx="897">
                  <c:v>3.4468749999999999</c:v>
                </c:pt>
                <c:pt idx="898">
                  <c:v>3.4468749999999999</c:v>
                </c:pt>
                <c:pt idx="899">
                  <c:v>3.4437500000000001</c:v>
                </c:pt>
                <c:pt idx="900">
                  <c:v>3.4406249999999998</c:v>
                </c:pt>
                <c:pt idx="901">
                  <c:v>3.4406249999999998</c:v>
                </c:pt>
                <c:pt idx="902">
                  <c:v>3.4406249999999998</c:v>
                </c:pt>
                <c:pt idx="903">
                  <c:v>3.4375</c:v>
                </c:pt>
                <c:pt idx="904">
                  <c:v>3.4406249999999998</c:v>
                </c:pt>
                <c:pt idx="905">
                  <c:v>3.4375</c:v>
                </c:pt>
                <c:pt idx="906">
                  <c:v>3.4437500000000001</c:v>
                </c:pt>
                <c:pt idx="907">
                  <c:v>3.4406249999999998</c:v>
                </c:pt>
                <c:pt idx="908">
                  <c:v>3.4468749999999999</c:v>
                </c:pt>
                <c:pt idx="909">
                  <c:v>3.4406249999999998</c:v>
                </c:pt>
                <c:pt idx="910">
                  <c:v>3.4499999999999997</c:v>
                </c:pt>
                <c:pt idx="911">
                  <c:v>3.4468749999999999</c:v>
                </c:pt>
                <c:pt idx="912">
                  <c:v>3.453125</c:v>
                </c:pt>
                <c:pt idx="913">
                  <c:v>3.4499999999999997</c:v>
                </c:pt>
                <c:pt idx="914">
                  <c:v>3.4562499999999998</c:v>
                </c:pt>
                <c:pt idx="915">
                  <c:v>3.4562499999999998</c:v>
                </c:pt>
                <c:pt idx="916">
                  <c:v>3.4593750000000001</c:v>
                </c:pt>
                <c:pt idx="917">
                  <c:v>3.4562499999999998</c:v>
                </c:pt>
                <c:pt idx="918">
                  <c:v>3.4624999999999999</c:v>
                </c:pt>
                <c:pt idx="919">
                  <c:v>3.4593750000000001</c:v>
                </c:pt>
                <c:pt idx="920">
                  <c:v>3.46875</c:v>
                </c:pt>
                <c:pt idx="921">
                  <c:v>3.4624999999999999</c:v>
                </c:pt>
                <c:pt idx="922">
                  <c:v>3.4718749999999998</c:v>
                </c:pt>
                <c:pt idx="923">
                  <c:v>3.4656249999999997</c:v>
                </c:pt>
                <c:pt idx="924">
                  <c:v>3.4750000000000001</c:v>
                </c:pt>
                <c:pt idx="925">
                  <c:v>3.46875</c:v>
                </c:pt>
                <c:pt idx="926">
                  <c:v>3.4750000000000001</c:v>
                </c:pt>
                <c:pt idx="927">
                  <c:v>3.4750000000000001</c:v>
                </c:pt>
                <c:pt idx="928">
                  <c:v>3.4781249999999999</c:v>
                </c:pt>
                <c:pt idx="929">
                  <c:v>3.4781249999999999</c:v>
                </c:pt>
                <c:pt idx="930">
                  <c:v>3.484375</c:v>
                </c:pt>
                <c:pt idx="931">
                  <c:v>3.4781249999999999</c:v>
                </c:pt>
                <c:pt idx="932">
                  <c:v>3.4874999999999998</c:v>
                </c:pt>
                <c:pt idx="933">
                  <c:v>3.484375</c:v>
                </c:pt>
                <c:pt idx="934">
                  <c:v>3.4906250000000001</c:v>
                </c:pt>
                <c:pt idx="935">
                  <c:v>3.484375</c:v>
                </c:pt>
                <c:pt idx="936">
                  <c:v>3.4937499999999999</c:v>
                </c:pt>
                <c:pt idx="937">
                  <c:v>3.4906250000000001</c:v>
                </c:pt>
                <c:pt idx="938">
                  <c:v>3.4968749999999997</c:v>
                </c:pt>
                <c:pt idx="939">
                  <c:v>3.4937499999999999</c:v>
                </c:pt>
                <c:pt idx="940">
                  <c:v>3.4968749999999997</c:v>
                </c:pt>
                <c:pt idx="941">
                  <c:v>3.4937499999999999</c:v>
                </c:pt>
                <c:pt idx="942">
                  <c:v>3.5</c:v>
                </c:pt>
                <c:pt idx="943">
                  <c:v>3.5</c:v>
                </c:pt>
                <c:pt idx="944">
                  <c:v>3.5062500000000001</c:v>
                </c:pt>
                <c:pt idx="945">
                  <c:v>3.5</c:v>
                </c:pt>
                <c:pt idx="946">
                  <c:v>3.5093749999999999</c:v>
                </c:pt>
                <c:pt idx="947">
                  <c:v>3.5062500000000001</c:v>
                </c:pt>
                <c:pt idx="948">
                  <c:v>3.5124999999999997</c:v>
                </c:pt>
                <c:pt idx="949">
                  <c:v>3.5062500000000001</c:v>
                </c:pt>
                <c:pt idx="950">
                  <c:v>3.515625</c:v>
                </c:pt>
                <c:pt idx="951">
                  <c:v>3.5124999999999997</c:v>
                </c:pt>
                <c:pt idx="952">
                  <c:v>3.5218750000000001</c:v>
                </c:pt>
                <c:pt idx="953">
                  <c:v>3.515625</c:v>
                </c:pt>
                <c:pt idx="954">
                  <c:v>3.5281249999999997</c:v>
                </c:pt>
                <c:pt idx="955">
                  <c:v>3.5218750000000001</c:v>
                </c:pt>
                <c:pt idx="956">
                  <c:v>3.5281249999999997</c:v>
                </c:pt>
                <c:pt idx="957">
                  <c:v>3.5249999999999999</c:v>
                </c:pt>
                <c:pt idx="958">
                  <c:v>3.53125</c:v>
                </c:pt>
                <c:pt idx="959">
                  <c:v>3.5281249999999997</c:v>
                </c:pt>
                <c:pt idx="960">
                  <c:v>3.5343749999999998</c:v>
                </c:pt>
                <c:pt idx="961">
                  <c:v>3.53125</c:v>
                </c:pt>
                <c:pt idx="962">
                  <c:v>3.5406249999999999</c:v>
                </c:pt>
                <c:pt idx="963">
                  <c:v>3.5343749999999998</c:v>
                </c:pt>
                <c:pt idx="964">
                  <c:v>3.5437499999999997</c:v>
                </c:pt>
                <c:pt idx="965">
                  <c:v>3.5406249999999999</c:v>
                </c:pt>
                <c:pt idx="966">
                  <c:v>3.55</c:v>
                </c:pt>
                <c:pt idx="967">
                  <c:v>3.5437499999999997</c:v>
                </c:pt>
                <c:pt idx="968">
                  <c:v>3.55</c:v>
                </c:pt>
                <c:pt idx="969">
                  <c:v>3.546875</c:v>
                </c:pt>
                <c:pt idx="970">
                  <c:v>3.5531250000000001</c:v>
                </c:pt>
                <c:pt idx="971">
                  <c:v>3.55</c:v>
                </c:pt>
                <c:pt idx="972">
                  <c:v>3.5562499999999999</c:v>
                </c:pt>
                <c:pt idx="973">
                  <c:v>3.5531250000000001</c:v>
                </c:pt>
                <c:pt idx="974">
                  <c:v>3.5593749999999997</c:v>
                </c:pt>
                <c:pt idx="975">
                  <c:v>3.5562499999999999</c:v>
                </c:pt>
                <c:pt idx="976">
                  <c:v>3.5625</c:v>
                </c:pt>
                <c:pt idx="977">
                  <c:v>3.5593749999999997</c:v>
                </c:pt>
                <c:pt idx="978">
                  <c:v>3.5656249999999998</c:v>
                </c:pt>
                <c:pt idx="979">
                  <c:v>3.5593749999999997</c:v>
                </c:pt>
                <c:pt idx="980">
                  <c:v>3.5687500000000001</c:v>
                </c:pt>
                <c:pt idx="981">
                  <c:v>3.5656249999999998</c:v>
                </c:pt>
                <c:pt idx="982">
                  <c:v>3.5718749999999999</c:v>
                </c:pt>
                <c:pt idx="983">
                  <c:v>3.5687500000000001</c:v>
                </c:pt>
                <c:pt idx="984">
                  <c:v>3.578125</c:v>
                </c:pt>
                <c:pt idx="985">
                  <c:v>3.5718749999999999</c:v>
                </c:pt>
                <c:pt idx="986">
                  <c:v>3.5843750000000001</c:v>
                </c:pt>
                <c:pt idx="987">
                  <c:v>3.578125</c:v>
                </c:pt>
                <c:pt idx="988">
                  <c:v>3.5906249999999997</c:v>
                </c:pt>
                <c:pt idx="989">
                  <c:v>3.5843750000000001</c:v>
                </c:pt>
                <c:pt idx="990">
                  <c:v>3.59375</c:v>
                </c:pt>
                <c:pt idx="991">
                  <c:v>3.5906249999999997</c:v>
                </c:pt>
                <c:pt idx="992">
                  <c:v>3.5968749999999998</c:v>
                </c:pt>
                <c:pt idx="993">
                  <c:v>3.59375</c:v>
                </c:pt>
                <c:pt idx="994">
                  <c:v>3.6031249999999999</c:v>
                </c:pt>
                <c:pt idx="995">
                  <c:v>3.6</c:v>
                </c:pt>
                <c:pt idx="996">
                  <c:v>3.6062499999999997</c:v>
                </c:pt>
                <c:pt idx="997">
                  <c:v>3.6031249999999999</c:v>
                </c:pt>
                <c:pt idx="998">
                  <c:v>3.6156250000000001</c:v>
                </c:pt>
                <c:pt idx="999">
                  <c:v>3.609375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E2-4B42-ADEB-EA5F2569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0528"/>
        <c:axId val="260384768"/>
      </c:scatterChart>
      <c:valAx>
        <c:axId val="15983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384768"/>
        <c:crosses val="autoZero"/>
        <c:crossBetween val="midCat"/>
      </c:valAx>
      <c:valAx>
        <c:axId val="2603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</xdr:rowOff>
    </xdr:from>
    <xdr:to>
      <xdr:col>8</xdr:col>
      <xdr:colOff>304800</xdr:colOff>
      <xdr:row>14</xdr:row>
      <xdr:rowOff>80962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7</xdr:row>
      <xdr:rowOff>42862</xdr:rowOff>
    </xdr:from>
    <xdr:to>
      <xdr:col>9</xdr:col>
      <xdr:colOff>323850</xdr:colOff>
      <xdr:row>21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2</xdr:row>
      <xdr:rowOff>166687</xdr:rowOff>
    </xdr:from>
    <xdr:to>
      <xdr:col>9</xdr:col>
      <xdr:colOff>323850</xdr:colOff>
      <xdr:row>17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</xdr:row>
      <xdr:rowOff>57150</xdr:rowOff>
    </xdr:from>
    <xdr:to>
      <xdr:col>11</xdr:col>
      <xdr:colOff>342900</xdr:colOff>
      <xdr:row>16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138112</xdr:rowOff>
    </xdr:from>
    <xdr:to>
      <xdr:col>9</xdr:col>
      <xdr:colOff>571500</xdr:colOff>
      <xdr:row>18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4</xdr:row>
      <xdr:rowOff>80962</xdr:rowOff>
    </xdr:from>
    <xdr:to>
      <xdr:col>9</xdr:col>
      <xdr:colOff>552450</xdr:colOff>
      <xdr:row>18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activeCell="F19" sqref="F19"/>
    </sheetView>
  </sheetViews>
  <sheetFormatPr defaultRowHeight="15" x14ac:dyDescent="0.25"/>
  <cols>
    <col min="12" max="13" width="9.28515625" customWidth="1"/>
  </cols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6.875</v>
      </c>
      <c r="M3">
        <v>-5.469125</v>
      </c>
      <c r="O3">
        <v>-0.01</v>
      </c>
      <c r="P3">
        <v>6.875</v>
      </c>
      <c r="Q3">
        <v>-5.4535</v>
      </c>
      <c r="S3">
        <v>-0.01</v>
      </c>
      <c r="T3">
        <v>7.03125</v>
      </c>
      <c r="U3">
        <v>-5.4535</v>
      </c>
    </row>
    <row r="4" spans="1:21" x14ac:dyDescent="0.25">
      <c r="A4" t="s">
        <v>2</v>
      </c>
      <c r="K4">
        <v>-9.9000000000000008E-3</v>
      </c>
      <c r="L4">
        <v>6.875</v>
      </c>
      <c r="M4">
        <v>-5.48475</v>
      </c>
      <c r="O4">
        <v>-9.9000000000000008E-3</v>
      </c>
      <c r="P4">
        <v>6.71875</v>
      </c>
      <c r="Q4">
        <v>-5.469125</v>
      </c>
      <c r="S4">
        <v>-9.9000000000000008E-3</v>
      </c>
      <c r="T4">
        <v>6.875</v>
      </c>
      <c r="U4">
        <v>-5.469125</v>
      </c>
    </row>
    <row r="5" spans="1:21" x14ac:dyDescent="0.25">
      <c r="A5" t="s">
        <v>3</v>
      </c>
      <c r="K5">
        <v>-9.7999999999999997E-3</v>
      </c>
      <c r="L5">
        <v>6.875</v>
      </c>
      <c r="M5">
        <v>-5.469125</v>
      </c>
      <c r="O5">
        <v>-9.7999999999999997E-3</v>
      </c>
      <c r="P5">
        <v>6.71875</v>
      </c>
      <c r="Q5">
        <v>-5.469125</v>
      </c>
      <c r="S5">
        <v>-9.7999999999999997E-3</v>
      </c>
      <c r="T5">
        <v>6.875</v>
      </c>
      <c r="U5">
        <v>-5.469125</v>
      </c>
    </row>
    <row r="6" spans="1:21" x14ac:dyDescent="0.25">
      <c r="A6" t="s">
        <v>4</v>
      </c>
      <c r="K6">
        <v>-9.7000000000000003E-3</v>
      </c>
      <c r="L6">
        <v>6.71875</v>
      </c>
      <c r="M6">
        <v>-5.500375</v>
      </c>
      <c r="O6">
        <v>-9.7000000000000003E-3</v>
      </c>
      <c r="P6">
        <v>6.71875</v>
      </c>
      <c r="Q6">
        <v>-5.500375</v>
      </c>
      <c r="S6">
        <v>-9.7000000000000003E-3</v>
      </c>
      <c r="T6">
        <v>6.71875</v>
      </c>
      <c r="U6">
        <v>-5.469125</v>
      </c>
    </row>
    <row r="7" spans="1:21" x14ac:dyDescent="0.25">
      <c r="K7">
        <v>-9.6000000000000009E-3</v>
      </c>
      <c r="L7">
        <v>6.71875</v>
      </c>
      <c r="M7">
        <v>-5.500375</v>
      </c>
      <c r="O7">
        <v>-9.6000000000000009E-3</v>
      </c>
      <c r="P7">
        <v>6.71875</v>
      </c>
      <c r="Q7">
        <v>-5.469125</v>
      </c>
      <c r="S7">
        <v>-9.6000000000000009E-3</v>
      </c>
      <c r="T7">
        <v>6.71875</v>
      </c>
      <c r="U7">
        <v>-5.469125</v>
      </c>
    </row>
    <row r="8" spans="1:21" x14ac:dyDescent="0.25">
      <c r="A8" t="s">
        <v>11</v>
      </c>
      <c r="K8">
        <v>-9.4999999999999998E-3</v>
      </c>
      <c r="L8">
        <v>6.40625</v>
      </c>
      <c r="M8">
        <v>-5.516</v>
      </c>
      <c r="O8">
        <v>-9.4999999999999998E-3</v>
      </c>
      <c r="P8">
        <v>6.5625</v>
      </c>
      <c r="Q8">
        <v>-5.500375</v>
      </c>
      <c r="S8">
        <v>-9.4999999999999998E-3</v>
      </c>
      <c r="T8">
        <v>6.5625</v>
      </c>
      <c r="U8">
        <v>-5.500375</v>
      </c>
    </row>
    <row r="9" spans="1:21" x14ac:dyDescent="0.25">
      <c r="A9" t="s">
        <v>12</v>
      </c>
      <c r="K9">
        <v>-9.4000000000000004E-3</v>
      </c>
      <c r="L9">
        <v>6.40625</v>
      </c>
      <c r="M9">
        <v>-5.516</v>
      </c>
      <c r="O9">
        <v>-9.4000000000000004E-3</v>
      </c>
      <c r="P9">
        <v>6.5625</v>
      </c>
      <c r="Q9">
        <v>-5.516</v>
      </c>
      <c r="S9">
        <v>-9.4000000000000004E-3</v>
      </c>
      <c r="T9">
        <v>6.5625</v>
      </c>
      <c r="U9">
        <v>-5.500375</v>
      </c>
    </row>
    <row r="10" spans="1:21" x14ac:dyDescent="0.25">
      <c r="A10" t="s">
        <v>13</v>
      </c>
      <c r="K10">
        <v>-9.300000000000001E-3</v>
      </c>
      <c r="L10">
        <v>6.40625</v>
      </c>
      <c r="M10">
        <v>-5.531625</v>
      </c>
      <c r="O10">
        <v>-9.300000000000001E-3</v>
      </c>
      <c r="P10">
        <v>6.40625</v>
      </c>
      <c r="Q10">
        <v>-5.531625</v>
      </c>
      <c r="S10">
        <v>-9.300000000000001E-3</v>
      </c>
      <c r="T10">
        <v>6.40625</v>
      </c>
      <c r="U10">
        <v>-5.516</v>
      </c>
    </row>
    <row r="11" spans="1:21" x14ac:dyDescent="0.25">
      <c r="K11">
        <v>-9.1999999999999998E-3</v>
      </c>
      <c r="L11">
        <v>6.40625</v>
      </c>
      <c r="M11">
        <v>-5.531625</v>
      </c>
      <c r="O11">
        <v>-9.1999999999999998E-3</v>
      </c>
      <c r="P11">
        <v>6.40625</v>
      </c>
      <c r="Q11">
        <v>-5.531625</v>
      </c>
      <c r="S11">
        <v>-9.1999999999999998E-3</v>
      </c>
      <c r="T11">
        <v>6.40625</v>
      </c>
      <c r="U11">
        <v>-5.516</v>
      </c>
    </row>
    <row r="12" spans="1:21" x14ac:dyDescent="0.25">
      <c r="A12" t="s">
        <v>14</v>
      </c>
      <c r="K12">
        <v>-9.1000000000000004E-3</v>
      </c>
      <c r="L12">
        <v>6.25</v>
      </c>
      <c r="M12">
        <v>-5.54725</v>
      </c>
      <c r="O12">
        <v>-9.1000000000000004E-3</v>
      </c>
      <c r="P12">
        <v>6.25</v>
      </c>
      <c r="Q12">
        <v>-5.531625</v>
      </c>
      <c r="S12">
        <v>-9.1000000000000004E-3</v>
      </c>
      <c r="T12">
        <v>6.25</v>
      </c>
      <c r="U12">
        <v>-5.531625</v>
      </c>
    </row>
    <row r="13" spans="1:21" x14ac:dyDescent="0.25">
      <c r="A13" t="s">
        <v>15</v>
      </c>
      <c r="K13">
        <v>-8.9999999999999993E-3</v>
      </c>
      <c r="L13">
        <v>6.25</v>
      </c>
      <c r="M13">
        <v>-5.531625</v>
      </c>
      <c r="O13">
        <v>-8.9999999999999993E-3</v>
      </c>
      <c r="P13">
        <v>6.25</v>
      </c>
      <c r="Q13">
        <v>-5.531625</v>
      </c>
      <c r="S13">
        <v>-8.9999999999999993E-3</v>
      </c>
      <c r="T13">
        <v>6.25</v>
      </c>
      <c r="U13">
        <v>-5.531625</v>
      </c>
    </row>
    <row r="14" spans="1:21" x14ac:dyDescent="0.25">
      <c r="A14" t="s">
        <v>16</v>
      </c>
      <c r="K14">
        <v>-8.8999999999999999E-3</v>
      </c>
      <c r="L14">
        <v>6.09375</v>
      </c>
      <c r="M14">
        <v>-5.562875</v>
      </c>
      <c r="O14">
        <v>-8.8999999999999999E-3</v>
      </c>
      <c r="P14">
        <v>6.09375</v>
      </c>
      <c r="Q14">
        <v>-5.54725</v>
      </c>
      <c r="S14">
        <v>-8.8999999999999999E-3</v>
      </c>
      <c r="T14">
        <v>6.09375</v>
      </c>
      <c r="U14">
        <v>-5.54725</v>
      </c>
    </row>
    <row r="15" spans="1:21" x14ac:dyDescent="0.25">
      <c r="K15">
        <v>-8.8000000000000005E-3</v>
      </c>
      <c r="L15">
        <v>6.09375</v>
      </c>
      <c r="M15">
        <v>-5.562875</v>
      </c>
      <c r="O15">
        <v>-8.8000000000000005E-3</v>
      </c>
      <c r="P15">
        <v>6.09375</v>
      </c>
      <c r="Q15">
        <v>-5.531625</v>
      </c>
      <c r="S15">
        <v>-8.8000000000000005E-3</v>
      </c>
      <c r="T15">
        <v>6.09375</v>
      </c>
      <c r="U15">
        <v>-5.54725</v>
      </c>
    </row>
    <row r="16" spans="1:21" x14ac:dyDescent="0.25">
      <c r="K16">
        <v>-8.6999999999999994E-3</v>
      </c>
      <c r="L16">
        <v>6.09375</v>
      </c>
      <c r="M16">
        <v>-5.5785</v>
      </c>
      <c r="O16">
        <v>-8.6999999999999994E-3</v>
      </c>
      <c r="P16">
        <v>6.09375</v>
      </c>
      <c r="Q16">
        <v>-5.562875</v>
      </c>
      <c r="S16">
        <v>-8.6999999999999994E-3</v>
      </c>
      <c r="T16">
        <v>6.09375</v>
      </c>
      <c r="U16">
        <v>-5.5785</v>
      </c>
    </row>
    <row r="17" spans="1:21" x14ac:dyDescent="0.25">
      <c r="A17" t="s">
        <v>17</v>
      </c>
      <c r="K17">
        <v>-8.6E-3</v>
      </c>
      <c r="L17">
        <v>6.09375</v>
      </c>
      <c r="M17">
        <v>-5.594125</v>
      </c>
      <c r="O17">
        <v>-8.6E-3</v>
      </c>
      <c r="P17">
        <v>6.09375</v>
      </c>
      <c r="Q17">
        <v>-5.562875</v>
      </c>
      <c r="S17">
        <v>-8.6E-3</v>
      </c>
      <c r="T17">
        <v>6.09375</v>
      </c>
      <c r="U17">
        <v>-5.562875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5.9375</v>
      </c>
      <c r="M18">
        <v>-5.594125</v>
      </c>
      <c r="O18">
        <v>-8.5000000000000006E-3</v>
      </c>
      <c r="P18">
        <v>5.78125</v>
      </c>
      <c r="Q18">
        <v>-5.594125</v>
      </c>
      <c r="S18">
        <v>-8.5000000000000006E-3</v>
      </c>
      <c r="T18">
        <v>5.9375</v>
      </c>
      <c r="U18">
        <v>-5.594125</v>
      </c>
    </row>
    <row r="19" spans="1:21" x14ac:dyDescent="0.25">
      <c r="A19" t="s">
        <v>19</v>
      </c>
      <c r="B19" t="s">
        <v>21</v>
      </c>
      <c r="K19">
        <v>-8.3999999999999995E-3</v>
      </c>
      <c r="L19">
        <v>5.9375</v>
      </c>
      <c r="M19">
        <v>-5.594125</v>
      </c>
      <c r="O19">
        <v>-8.3999999999999995E-3</v>
      </c>
      <c r="P19">
        <v>5.9375</v>
      </c>
      <c r="Q19">
        <v>-5.594125</v>
      </c>
      <c r="S19">
        <v>-8.3999999999999995E-3</v>
      </c>
      <c r="T19">
        <v>5.78125</v>
      </c>
      <c r="U19">
        <v>-5.594125</v>
      </c>
    </row>
    <row r="20" spans="1:21" x14ac:dyDescent="0.25">
      <c r="A20" t="s">
        <v>22</v>
      </c>
      <c r="B20" t="s">
        <v>23</v>
      </c>
      <c r="K20">
        <v>-8.3000000000000001E-3</v>
      </c>
      <c r="L20">
        <v>5.78125</v>
      </c>
      <c r="M20">
        <v>-5.625375</v>
      </c>
      <c r="O20">
        <v>-8.3000000000000001E-3</v>
      </c>
      <c r="P20">
        <v>5.78125</v>
      </c>
      <c r="Q20">
        <v>-5.625375</v>
      </c>
      <c r="S20">
        <v>-8.3000000000000001E-3</v>
      </c>
      <c r="T20">
        <v>5.78125</v>
      </c>
      <c r="U20">
        <v>-5.625375</v>
      </c>
    </row>
    <row r="21" spans="1:21" x14ac:dyDescent="0.25">
      <c r="K21">
        <v>-8.2000000000000007E-3</v>
      </c>
      <c r="L21">
        <v>5.78125</v>
      </c>
      <c r="M21">
        <v>-5.641</v>
      </c>
      <c r="O21">
        <v>-8.2000000000000007E-3</v>
      </c>
      <c r="P21">
        <v>5.78125</v>
      </c>
      <c r="Q21">
        <v>-5.625375</v>
      </c>
      <c r="S21">
        <v>-8.2000000000000007E-3</v>
      </c>
      <c r="T21">
        <v>5.78125</v>
      </c>
      <c r="U21">
        <v>-5.625375</v>
      </c>
    </row>
    <row r="22" spans="1:21" x14ac:dyDescent="0.25">
      <c r="K22">
        <v>-8.0999999999999996E-3</v>
      </c>
      <c r="L22">
        <v>5.625</v>
      </c>
      <c r="M22">
        <v>-5.656625</v>
      </c>
      <c r="O22">
        <v>-8.0999999999999996E-3</v>
      </c>
      <c r="P22">
        <v>5.625</v>
      </c>
      <c r="Q22">
        <v>-5.656625</v>
      </c>
      <c r="S22">
        <v>-8.0999999999999996E-3</v>
      </c>
      <c r="T22">
        <v>5.625</v>
      </c>
      <c r="U22">
        <v>-5.656625</v>
      </c>
    </row>
    <row r="23" spans="1:21" x14ac:dyDescent="0.25">
      <c r="K23">
        <v>-8.0000000000000002E-3</v>
      </c>
      <c r="L23">
        <v>5.625</v>
      </c>
      <c r="M23">
        <v>-5.656625</v>
      </c>
      <c r="O23">
        <v>-8.0000000000000002E-3</v>
      </c>
      <c r="P23">
        <v>5.625</v>
      </c>
      <c r="Q23">
        <v>-5.656625</v>
      </c>
      <c r="S23">
        <v>-8.0000000000000002E-3</v>
      </c>
      <c r="T23">
        <v>5.625</v>
      </c>
      <c r="U23">
        <v>-5.656625</v>
      </c>
    </row>
    <row r="24" spans="1:21" x14ac:dyDescent="0.25">
      <c r="K24">
        <v>-7.9000000000000008E-3</v>
      </c>
      <c r="L24">
        <v>5.46875</v>
      </c>
      <c r="M24">
        <v>-5.687875</v>
      </c>
      <c r="O24">
        <v>-7.9000000000000008E-3</v>
      </c>
      <c r="P24">
        <v>5.46875</v>
      </c>
      <c r="Q24">
        <v>-5.7035</v>
      </c>
      <c r="S24">
        <v>-7.9000000000000008E-3</v>
      </c>
      <c r="T24">
        <v>5.46875</v>
      </c>
      <c r="U24">
        <v>-5.7035</v>
      </c>
    </row>
    <row r="25" spans="1:21" x14ac:dyDescent="0.25">
      <c r="K25">
        <v>-7.8000000000000005E-3</v>
      </c>
      <c r="L25">
        <v>5.46875</v>
      </c>
      <c r="M25">
        <v>-5.687875</v>
      </c>
      <c r="O25">
        <v>-7.8000000000000005E-3</v>
      </c>
      <c r="P25">
        <v>5.46875</v>
      </c>
      <c r="Q25">
        <v>-5.7035</v>
      </c>
      <c r="S25">
        <v>-7.8000000000000005E-3</v>
      </c>
      <c r="T25">
        <v>5.46875</v>
      </c>
      <c r="U25">
        <v>-5.7035</v>
      </c>
    </row>
    <row r="26" spans="1:21" x14ac:dyDescent="0.25">
      <c r="K26">
        <v>-7.7000000000000002E-3</v>
      </c>
      <c r="L26">
        <v>5.46875</v>
      </c>
      <c r="M26">
        <v>-5.73475</v>
      </c>
      <c r="O26">
        <v>-7.7000000000000002E-3</v>
      </c>
      <c r="P26">
        <v>5.46875</v>
      </c>
      <c r="Q26">
        <v>-5.719125</v>
      </c>
      <c r="S26">
        <v>-7.7000000000000002E-3</v>
      </c>
      <c r="T26">
        <v>5.3125</v>
      </c>
      <c r="U26">
        <v>-5.719125</v>
      </c>
    </row>
    <row r="27" spans="1:21" x14ac:dyDescent="0.25">
      <c r="K27">
        <v>-7.6E-3</v>
      </c>
      <c r="L27">
        <v>5.46875</v>
      </c>
      <c r="M27">
        <v>-5.73475</v>
      </c>
      <c r="O27">
        <v>-7.6E-3</v>
      </c>
      <c r="P27">
        <v>5.46875</v>
      </c>
      <c r="Q27">
        <v>-5.719125</v>
      </c>
      <c r="S27">
        <v>-7.6E-3</v>
      </c>
      <c r="T27">
        <v>5.46875</v>
      </c>
      <c r="U27">
        <v>-5.719125</v>
      </c>
    </row>
    <row r="28" spans="1:21" x14ac:dyDescent="0.25">
      <c r="K28">
        <v>-7.4999999999999997E-3</v>
      </c>
      <c r="L28">
        <v>5.3125</v>
      </c>
      <c r="M28">
        <v>-5.750375</v>
      </c>
      <c r="O28">
        <v>-7.4999999999999997E-3</v>
      </c>
      <c r="P28">
        <v>5.15625</v>
      </c>
      <c r="Q28">
        <v>-5.750375</v>
      </c>
      <c r="S28">
        <v>-7.4999999999999997E-3</v>
      </c>
      <c r="T28">
        <v>5.3125</v>
      </c>
      <c r="U28">
        <v>-5.73475</v>
      </c>
    </row>
    <row r="29" spans="1:21" x14ac:dyDescent="0.25">
      <c r="K29">
        <v>-7.4000000000000003E-3</v>
      </c>
      <c r="L29">
        <v>5.3125</v>
      </c>
      <c r="M29">
        <v>-5.750375</v>
      </c>
      <c r="O29">
        <v>-7.4000000000000003E-3</v>
      </c>
      <c r="P29">
        <v>5.3125</v>
      </c>
      <c r="Q29">
        <v>-5.766</v>
      </c>
      <c r="S29">
        <v>-7.4000000000000003E-3</v>
      </c>
      <c r="T29">
        <v>5.3125</v>
      </c>
      <c r="U29">
        <v>-5.750375</v>
      </c>
    </row>
    <row r="30" spans="1:21" x14ac:dyDescent="0.25">
      <c r="K30">
        <v>-7.3000000000000001E-3</v>
      </c>
      <c r="L30">
        <v>5.15625</v>
      </c>
      <c r="M30">
        <v>-5.781625</v>
      </c>
      <c r="O30">
        <v>-7.3000000000000001E-3</v>
      </c>
      <c r="P30">
        <v>5.15625</v>
      </c>
      <c r="Q30">
        <v>-5.781625</v>
      </c>
      <c r="S30">
        <v>-7.3000000000000001E-3</v>
      </c>
      <c r="T30">
        <v>5.15625</v>
      </c>
      <c r="U30">
        <v>-5.781625</v>
      </c>
    </row>
    <row r="31" spans="1:21" x14ac:dyDescent="0.25">
      <c r="K31">
        <v>-7.1999999999999998E-3</v>
      </c>
      <c r="L31">
        <v>5.15625</v>
      </c>
      <c r="M31">
        <v>-5.781625</v>
      </c>
      <c r="O31">
        <v>-7.1999999999999998E-3</v>
      </c>
      <c r="P31">
        <v>5.15625</v>
      </c>
      <c r="Q31">
        <v>-5.781625</v>
      </c>
      <c r="S31">
        <v>-7.1999999999999998E-3</v>
      </c>
      <c r="T31">
        <v>5.15625</v>
      </c>
      <c r="U31">
        <v>-5.781625</v>
      </c>
    </row>
    <row r="32" spans="1:21" x14ac:dyDescent="0.25">
      <c r="K32">
        <v>-7.1000000000000004E-3</v>
      </c>
      <c r="L32">
        <v>5</v>
      </c>
      <c r="M32">
        <v>-5.812875</v>
      </c>
      <c r="O32">
        <v>-7.1000000000000004E-3</v>
      </c>
      <c r="P32">
        <v>5</v>
      </c>
      <c r="Q32">
        <v>-5.79725</v>
      </c>
      <c r="S32">
        <v>-7.1000000000000004E-3</v>
      </c>
      <c r="T32">
        <v>5</v>
      </c>
      <c r="U32">
        <v>-5.79725</v>
      </c>
    </row>
    <row r="33" spans="11:21" x14ac:dyDescent="0.25">
      <c r="K33">
        <v>-7.0000000000000001E-3</v>
      </c>
      <c r="L33">
        <v>5</v>
      </c>
      <c r="M33">
        <v>-5.812875</v>
      </c>
      <c r="O33">
        <v>-7.0000000000000001E-3</v>
      </c>
      <c r="P33">
        <v>5</v>
      </c>
      <c r="Q33">
        <v>-5.79725</v>
      </c>
      <c r="S33">
        <v>-7.0000000000000001E-3</v>
      </c>
      <c r="T33">
        <v>5</v>
      </c>
      <c r="U33">
        <v>-5.812875</v>
      </c>
    </row>
    <row r="34" spans="11:21" x14ac:dyDescent="0.25">
      <c r="K34">
        <v>-6.8999999999999999E-3</v>
      </c>
      <c r="L34">
        <v>4.84375</v>
      </c>
      <c r="M34">
        <v>-5.844125</v>
      </c>
      <c r="O34">
        <v>-6.8999999999999999E-3</v>
      </c>
      <c r="P34">
        <v>4.84375</v>
      </c>
      <c r="Q34">
        <v>-5.844125</v>
      </c>
      <c r="S34">
        <v>-6.8999999999999999E-3</v>
      </c>
      <c r="T34">
        <v>4.84375</v>
      </c>
      <c r="U34">
        <v>-5.8285</v>
      </c>
    </row>
    <row r="35" spans="11:21" x14ac:dyDescent="0.25">
      <c r="K35">
        <v>-6.8000000000000005E-3</v>
      </c>
      <c r="L35">
        <v>4.84375</v>
      </c>
      <c r="M35">
        <v>-5.844125</v>
      </c>
      <c r="O35">
        <v>-6.8000000000000005E-3</v>
      </c>
      <c r="P35">
        <v>4.84375</v>
      </c>
      <c r="Q35">
        <v>-5.844125</v>
      </c>
      <c r="S35">
        <v>-6.8000000000000005E-3</v>
      </c>
      <c r="T35">
        <v>4.84375</v>
      </c>
      <c r="U35">
        <v>-5.844125</v>
      </c>
    </row>
    <row r="36" spans="11:21" x14ac:dyDescent="0.25">
      <c r="K36">
        <v>-6.7000000000000002E-3</v>
      </c>
      <c r="L36">
        <v>4.6875</v>
      </c>
      <c r="M36">
        <v>-5.891</v>
      </c>
      <c r="O36">
        <v>-6.7000000000000002E-3</v>
      </c>
      <c r="P36">
        <v>4.84375</v>
      </c>
      <c r="Q36">
        <v>-5.891</v>
      </c>
      <c r="S36">
        <v>-6.7000000000000002E-3</v>
      </c>
      <c r="T36">
        <v>4.84375</v>
      </c>
      <c r="U36">
        <v>-5.891</v>
      </c>
    </row>
    <row r="37" spans="11:21" x14ac:dyDescent="0.25">
      <c r="K37">
        <v>-6.6E-3</v>
      </c>
      <c r="L37">
        <v>4.6875</v>
      </c>
      <c r="M37">
        <v>-5.891</v>
      </c>
      <c r="O37">
        <v>-6.6E-3</v>
      </c>
      <c r="P37">
        <v>4.6875</v>
      </c>
      <c r="Q37">
        <v>-5.891</v>
      </c>
      <c r="S37">
        <v>-6.6E-3</v>
      </c>
      <c r="T37">
        <v>4.84375</v>
      </c>
      <c r="U37">
        <v>-5.891</v>
      </c>
    </row>
    <row r="38" spans="11:21" x14ac:dyDescent="0.25">
      <c r="K38">
        <v>-6.4999999999999997E-3</v>
      </c>
      <c r="L38">
        <v>4.6875</v>
      </c>
      <c r="M38">
        <v>-5.92225</v>
      </c>
      <c r="O38">
        <v>-6.4999999999999997E-3</v>
      </c>
      <c r="P38">
        <v>4.53125</v>
      </c>
      <c r="Q38">
        <v>-5.937875</v>
      </c>
      <c r="S38">
        <v>-6.4999999999999997E-3</v>
      </c>
      <c r="T38">
        <v>4.6875</v>
      </c>
      <c r="U38">
        <v>-5.92225</v>
      </c>
    </row>
    <row r="39" spans="11:21" x14ac:dyDescent="0.25">
      <c r="K39">
        <v>-6.4000000000000003E-3</v>
      </c>
      <c r="L39">
        <v>4.53125</v>
      </c>
      <c r="M39">
        <v>-5.92225</v>
      </c>
      <c r="O39">
        <v>-6.4000000000000003E-3</v>
      </c>
      <c r="P39">
        <v>4.6875</v>
      </c>
      <c r="Q39">
        <v>-5.937875</v>
      </c>
      <c r="S39">
        <v>-6.4000000000000003E-3</v>
      </c>
      <c r="T39">
        <v>4.6875</v>
      </c>
      <c r="U39">
        <v>-5.92225</v>
      </c>
    </row>
    <row r="40" spans="11:21" x14ac:dyDescent="0.25">
      <c r="K40">
        <v>-6.3E-3</v>
      </c>
      <c r="L40">
        <v>4.53125</v>
      </c>
      <c r="M40">
        <v>-5.9535</v>
      </c>
      <c r="O40">
        <v>-6.3E-3</v>
      </c>
      <c r="P40">
        <v>4.53125</v>
      </c>
      <c r="Q40">
        <v>-5.9535</v>
      </c>
      <c r="S40">
        <v>-6.3E-3</v>
      </c>
      <c r="T40">
        <v>4.53125</v>
      </c>
      <c r="U40">
        <v>-5.9535</v>
      </c>
    </row>
    <row r="41" spans="11:21" x14ac:dyDescent="0.25">
      <c r="K41">
        <v>-6.1999999999999998E-3</v>
      </c>
      <c r="L41">
        <v>4.53125</v>
      </c>
      <c r="M41">
        <v>-5.9535</v>
      </c>
      <c r="O41">
        <v>-6.1999999999999998E-3</v>
      </c>
      <c r="P41">
        <v>4.53125</v>
      </c>
      <c r="Q41">
        <v>-5.9535</v>
      </c>
      <c r="S41">
        <v>-6.1999999999999998E-3</v>
      </c>
      <c r="T41">
        <v>4.53125</v>
      </c>
      <c r="U41">
        <v>-5.9535</v>
      </c>
    </row>
    <row r="42" spans="11:21" x14ac:dyDescent="0.25">
      <c r="K42">
        <v>-6.1000000000000004E-3</v>
      </c>
      <c r="L42">
        <v>4.375</v>
      </c>
      <c r="M42">
        <v>-5.969125</v>
      </c>
      <c r="O42">
        <v>-6.1000000000000004E-3</v>
      </c>
      <c r="P42">
        <v>4.375</v>
      </c>
      <c r="Q42">
        <v>-5.969125</v>
      </c>
      <c r="S42">
        <v>-6.1000000000000004E-3</v>
      </c>
      <c r="T42">
        <v>4.53125</v>
      </c>
      <c r="U42">
        <v>-5.969125</v>
      </c>
    </row>
    <row r="43" spans="11:21" x14ac:dyDescent="0.25">
      <c r="K43">
        <v>-6.0000000000000001E-3</v>
      </c>
      <c r="L43">
        <v>4.375</v>
      </c>
      <c r="M43">
        <v>-5.969125</v>
      </c>
      <c r="O43">
        <v>-6.0000000000000001E-3</v>
      </c>
      <c r="P43">
        <v>4.375</v>
      </c>
      <c r="Q43">
        <v>-5.9535</v>
      </c>
      <c r="S43">
        <v>-6.0000000000000001E-3</v>
      </c>
      <c r="T43">
        <v>4.53125</v>
      </c>
      <c r="U43">
        <v>-5.969125</v>
      </c>
    </row>
    <row r="44" spans="11:21" x14ac:dyDescent="0.25">
      <c r="K44">
        <v>-5.8999999999999999E-3</v>
      </c>
      <c r="L44">
        <v>4.21875</v>
      </c>
      <c r="M44">
        <v>-5.98475</v>
      </c>
      <c r="O44">
        <v>-5.8999999999999999E-3</v>
      </c>
      <c r="P44">
        <v>4.21875</v>
      </c>
      <c r="Q44">
        <v>-5.969125</v>
      </c>
      <c r="S44">
        <v>-5.8999999999999999E-3</v>
      </c>
      <c r="T44">
        <v>4.375</v>
      </c>
      <c r="U44">
        <v>-5.969125</v>
      </c>
    </row>
    <row r="45" spans="11:21" x14ac:dyDescent="0.25">
      <c r="K45">
        <v>-5.7999999999999996E-3</v>
      </c>
      <c r="L45">
        <v>4.21875</v>
      </c>
      <c r="M45">
        <v>-5.969125</v>
      </c>
      <c r="O45">
        <v>-5.7999999999999996E-3</v>
      </c>
      <c r="P45">
        <v>4.21875</v>
      </c>
      <c r="Q45">
        <v>-5.969125</v>
      </c>
      <c r="S45">
        <v>-5.7999999999999996E-3</v>
      </c>
      <c r="T45">
        <v>4.375</v>
      </c>
      <c r="U45">
        <v>-5.9535</v>
      </c>
    </row>
    <row r="46" spans="11:21" x14ac:dyDescent="0.25">
      <c r="K46">
        <v>-5.7000000000000002E-3</v>
      </c>
      <c r="L46">
        <v>4.0625</v>
      </c>
      <c r="M46">
        <v>-5.98475</v>
      </c>
      <c r="O46">
        <v>-5.7000000000000002E-3</v>
      </c>
      <c r="P46">
        <v>4.0625</v>
      </c>
      <c r="Q46">
        <v>-5.98475</v>
      </c>
      <c r="S46">
        <v>-5.7000000000000002E-3</v>
      </c>
      <c r="T46">
        <v>4.0625</v>
      </c>
      <c r="U46">
        <v>-5.969125</v>
      </c>
    </row>
    <row r="47" spans="11:21" x14ac:dyDescent="0.25">
      <c r="K47">
        <v>-5.5999999999999999E-3</v>
      </c>
      <c r="L47">
        <v>4.21875</v>
      </c>
      <c r="M47">
        <v>-5.98475</v>
      </c>
      <c r="O47">
        <v>-5.5999999999999999E-3</v>
      </c>
      <c r="P47">
        <v>4.0625</v>
      </c>
      <c r="Q47">
        <v>-5.969125</v>
      </c>
      <c r="S47">
        <v>-5.5999999999999999E-3</v>
      </c>
      <c r="T47">
        <v>4.21875</v>
      </c>
      <c r="U47">
        <v>-5.9535</v>
      </c>
    </row>
    <row r="48" spans="11:21" x14ac:dyDescent="0.25">
      <c r="K48">
        <v>-5.4999999999999997E-3</v>
      </c>
      <c r="L48">
        <v>4.0625</v>
      </c>
      <c r="M48">
        <v>-5.98475</v>
      </c>
      <c r="O48">
        <v>-5.4999999999999997E-3</v>
      </c>
      <c r="P48">
        <v>3.90625</v>
      </c>
      <c r="Q48">
        <v>-5.98475</v>
      </c>
      <c r="S48">
        <v>-5.4999999999999997E-3</v>
      </c>
      <c r="T48">
        <v>3.90625</v>
      </c>
      <c r="U48">
        <v>-5.98475</v>
      </c>
    </row>
    <row r="49" spans="11:21" x14ac:dyDescent="0.25">
      <c r="K49">
        <v>-5.4000000000000003E-3</v>
      </c>
      <c r="L49">
        <v>4.0625</v>
      </c>
      <c r="M49">
        <v>-5.98475</v>
      </c>
      <c r="O49">
        <v>-5.4000000000000003E-3</v>
      </c>
      <c r="P49">
        <v>3.90625</v>
      </c>
      <c r="Q49">
        <v>-5.969125</v>
      </c>
      <c r="S49">
        <v>-5.4000000000000003E-3</v>
      </c>
      <c r="T49">
        <v>4.0625</v>
      </c>
      <c r="U49">
        <v>-5.9535</v>
      </c>
    </row>
    <row r="50" spans="11:21" x14ac:dyDescent="0.25">
      <c r="K50">
        <v>-5.3E-3</v>
      </c>
      <c r="L50">
        <v>3.75</v>
      </c>
      <c r="M50">
        <v>-5.98475</v>
      </c>
      <c r="O50">
        <v>-5.3E-3</v>
      </c>
      <c r="P50">
        <v>3.75</v>
      </c>
      <c r="Q50">
        <v>-5.98475</v>
      </c>
      <c r="S50">
        <v>-5.3E-3</v>
      </c>
      <c r="T50">
        <v>3.90625</v>
      </c>
      <c r="U50">
        <v>-5.98475</v>
      </c>
    </row>
    <row r="51" spans="11:21" x14ac:dyDescent="0.25">
      <c r="K51">
        <v>-5.1999999999999998E-3</v>
      </c>
      <c r="L51">
        <v>3.75</v>
      </c>
      <c r="M51">
        <v>-5.98475</v>
      </c>
      <c r="O51">
        <v>-5.1999999999999998E-3</v>
      </c>
      <c r="P51">
        <v>3.75</v>
      </c>
      <c r="Q51">
        <v>-5.969125</v>
      </c>
      <c r="S51">
        <v>-5.1999999999999998E-3</v>
      </c>
      <c r="T51">
        <v>3.90625</v>
      </c>
      <c r="U51">
        <v>-5.969125</v>
      </c>
    </row>
    <row r="52" spans="11:21" x14ac:dyDescent="0.25">
      <c r="K52">
        <v>-5.1000000000000004E-3</v>
      </c>
      <c r="L52">
        <v>3.75</v>
      </c>
      <c r="M52">
        <v>-5.98475</v>
      </c>
      <c r="O52">
        <v>-5.1000000000000004E-3</v>
      </c>
      <c r="P52">
        <v>3.75</v>
      </c>
      <c r="Q52">
        <v>-5.98475</v>
      </c>
      <c r="S52">
        <v>-5.1000000000000004E-3</v>
      </c>
      <c r="T52">
        <v>3.75</v>
      </c>
      <c r="U52">
        <v>-5.969125</v>
      </c>
    </row>
    <row r="53" spans="11:21" x14ac:dyDescent="0.25">
      <c r="K53">
        <v>-5.0000000000000001E-3</v>
      </c>
      <c r="L53">
        <v>3.75</v>
      </c>
      <c r="M53">
        <v>-5.98475</v>
      </c>
      <c r="O53">
        <v>-5.0000000000000001E-3</v>
      </c>
      <c r="P53">
        <v>3.75</v>
      </c>
      <c r="Q53">
        <v>-5.969125</v>
      </c>
      <c r="S53">
        <v>-5.0000000000000001E-3</v>
      </c>
      <c r="T53">
        <v>3.75</v>
      </c>
      <c r="U53">
        <v>-5.9535</v>
      </c>
    </row>
    <row r="54" spans="11:21" x14ac:dyDescent="0.25">
      <c r="K54">
        <v>-4.8999999999999998E-3</v>
      </c>
      <c r="L54">
        <v>3.4375</v>
      </c>
      <c r="M54">
        <v>-6.000375</v>
      </c>
      <c r="O54">
        <v>-4.8999999999999998E-3</v>
      </c>
      <c r="P54">
        <v>3.4375</v>
      </c>
      <c r="Q54">
        <v>-5.98475</v>
      </c>
      <c r="S54">
        <v>-4.8999999999999998E-3</v>
      </c>
      <c r="T54">
        <v>3.4375</v>
      </c>
      <c r="U54">
        <v>-5.9535</v>
      </c>
    </row>
    <row r="55" spans="11:21" x14ac:dyDescent="0.25">
      <c r="K55">
        <v>-4.7999999999999996E-3</v>
      </c>
      <c r="L55">
        <v>3.59375</v>
      </c>
      <c r="M55">
        <v>-5.98475</v>
      </c>
      <c r="O55">
        <v>-4.7999999999999996E-3</v>
      </c>
      <c r="P55">
        <v>3.4375</v>
      </c>
      <c r="Q55">
        <v>-5.98475</v>
      </c>
      <c r="S55">
        <v>-4.7999999999999996E-3</v>
      </c>
      <c r="T55">
        <v>3.4375</v>
      </c>
      <c r="U55">
        <v>-5.9535</v>
      </c>
    </row>
    <row r="56" spans="11:21" x14ac:dyDescent="0.25">
      <c r="K56">
        <v>-4.7000000000000002E-3</v>
      </c>
      <c r="L56">
        <v>3.4375</v>
      </c>
      <c r="M56">
        <v>-6.000375</v>
      </c>
      <c r="O56">
        <v>-4.7000000000000002E-3</v>
      </c>
      <c r="P56">
        <v>3.4375</v>
      </c>
      <c r="Q56">
        <v>-6.000375</v>
      </c>
      <c r="S56">
        <v>-4.7000000000000002E-3</v>
      </c>
      <c r="T56">
        <v>3.4375</v>
      </c>
      <c r="U56">
        <v>-5.9535</v>
      </c>
    </row>
    <row r="57" spans="11:21" x14ac:dyDescent="0.25">
      <c r="K57">
        <v>-4.5999999999999999E-3</v>
      </c>
      <c r="L57">
        <v>3.4375</v>
      </c>
      <c r="M57">
        <v>-5.98475</v>
      </c>
      <c r="O57">
        <v>-4.5999999999999999E-3</v>
      </c>
      <c r="P57">
        <v>3.4375</v>
      </c>
      <c r="Q57">
        <v>-5.98475</v>
      </c>
      <c r="S57">
        <v>-4.5999999999999999E-3</v>
      </c>
      <c r="T57">
        <v>3.4375</v>
      </c>
      <c r="U57">
        <v>-5.9535</v>
      </c>
    </row>
    <row r="58" spans="11:21" x14ac:dyDescent="0.25">
      <c r="K58">
        <v>-4.4999999999999997E-3</v>
      </c>
      <c r="L58">
        <v>3.28125</v>
      </c>
      <c r="M58">
        <v>-6.000375</v>
      </c>
      <c r="O58">
        <v>-4.4999999999999997E-3</v>
      </c>
      <c r="P58">
        <v>3.28125</v>
      </c>
      <c r="Q58">
        <v>-5.98475</v>
      </c>
      <c r="S58">
        <v>-4.4999999999999997E-3</v>
      </c>
      <c r="T58">
        <v>3.28125</v>
      </c>
      <c r="U58">
        <v>-5.969125</v>
      </c>
    </row>
    <row r="59" spans="11:21" x14ac:dyDescent="0.25">
      <c r="K59">
        <v>-4.4000000000000003E-3</v>
      </c>
      <c r="L59">
        <v>3.28125</v>
      </c>
      <c r="M59">
        <v>-5.98475</v>
      </c>
      <c r="O59">
        <v>-4.4000000000000003E-3</v>
      </c>
      <c r="P59">
        <v>3.4375</v>
      </c>
      <c r="Q59">
        <v>-5.98475</v>
      </c>
      <c r="S59">
        <v>-4.4000000000000003E-3</v>
      </c>
      <c r="T59">
        <v>3.28125</v>
      </c>
      <c r="U59">
        <v>-5.969125</v>
      </c>
    </row>
    <row r="60" spans="11:21" x14ac:dyDescent="0.25">
      <c r="K60">
        <v>-4.3E-3</v>
      </c>
      <c r="L60">
        <v>3.125</v>
      </c>
      <c r="M60">
        <v>-6.000375</v>
      </c>
      <c r="O60">
        <v>-4.3E-3</v>
      </c>
      <c r="P60">
        <v>3.28125</v>
      </c>
      <c r="Q60">
        <v>-5.98475</v>
      </c>
      <c r="S60">
        <v>-4.3E-3</v>
      </c>
      <c r="T60">
        <v>3.125</v>
      </c>
      <c r="U60">
        <v>-5.98475</v>
      </c>
    </row>
    <row r="61" spans="11:21" x14ac:dyDescent="0.25">
      <c r="K61">
        <v>-4.1999999999999997E-3</v>
      </c>
      <c r="L61">
        <v>3.125</v>
      </c>
      <c r="M61">
        <v>-6.000375</v>
      </c>
      <c r="O61">
        <v>-4.1999999999999997E-3</v>
      </c>
      <c r="P61">
        <v>3.125</v>
      </c>
      <c r="Q61">
        <v>-5.98475</v>
      </c>
      <c r="S61">
        <v>-4.1999999999999997E-3</v>
      </c>
      <c r="T61">
        <v>3.125</v>
      </c>
      <c r="U61">
        <v>-5.98475</v>
      </c>
    </row>
    <row r="62" spans="11:21" x14ac:dyDescent="0.25">
      <c r="K62">
        <v>-4.1000000000000003E-3</v>
      </c>
      <c r="L62">
        <v>2.96875</v>
      </c>
      <c r="M62">
        <v>-6.000375</v>
      </c>
      <c r="O62">
        <v>-4.1000000000000003E-3</v>
      </c>
      <c r="P62">
        <v>2.96875</v>
      </c>
      <c r="Q62">
        <v>-5.98475</v>
      </c>
      <c r="S62">
        <v>-4.1000000000000003E-3</v>
      </c>
      <c r="T62">
        <v>3.125</v>
      </c>
      <c r="U62">
        <v>-5.98475</v>
      </c>
    </row>
    <row r="63" spans="11:21" x14ac:dyDescent="0.25">
      <c r="K63">
        <v>-4.0000000000000001E-3</v>
      </c>
      <c r="L63">
        <v>2.96875</v>
      </c>
      <c r="M63">
        <v>-5.98475</v>
      </c>
      <c r="O63">
        <v>-4.0000000000000001E-3</v>
      </c>
      <c r="P63">
        <v>2.96875</v>
      </c>
      <c r="Q63">
        <v>-5.98475</v>
      </c>
      <c r="S63">
        <v>-4.0000000000000001E-3</v>
      </c>
      <c r="T63">
        <v>3.125</v>
      </c>
      <c r="U63">
        <v>-5.969125</v>
      </c>
    </row>
    <row r="64" spans="11:21" x14ac:dyDescent="0.25">
      <c r="K64">
        <v>-3.8999999999999998E-3</v>
      </c>
      <c r="L64">
        <v>2.8125</v>
      </c>
      <c r="M64">
        <v>-6.000375</v>
      </c>
      <c r="O64">
        <v>-3.8999999999999998E-3</v>
      </c>
      <c r="P64">
        <v>2.8125</v>
      </c>
      <c r="Q64">
        <v>-5.98475</v>
      </c>
      <c r="S64">
        <v>-3.8999999999999998E-3</v>
      </c>
      <c r="T64">
        <v>2.96875</v>
      </c>
      <c r="U64">
        <v>-5.98475</v>
      </c>
    </row>
    <row r="65" spans="11:21" x14ac:dyDescent="0.25">
      <c r="K65">
        <v>-3.8E-3</v>
      </c>
      <c r="L65">
        <v>2.8125</v>
      </c>
      <c r="M65">
        <v>-6.000375</v>
      </c>
      <c r="O65">
        <v>-3.8E-3</v>
      </c>
      <c r="P65">
        <v>2.8125</v>
      </c>
      <c r="Q65">
        <v>-5.98475</v>
      </c>
      <c r="S65">
        <v>-3.8E-3</v>
      </c>
      <c r="T65">
        <v>2.96875</v>
      </c>
      <c r="U65">
        <v>-5.98475</v>
      </c>
    </row>
    <row r="66" spans="11:21" x14ac:dyDescent="0.25">
      <c r="K66">
        <v>-3.6999999999999997E-3</v>
      </c>
      <c r="L66">
        <v>2.8125</v>
      </c>
      <c r="M66">
        <v>-6.000375</v>
      </c>
      <c r="O66">
        <v>-3.6999999999999997E-3</v>
      </c>
      <c r="P66">
        <v>2.8125</v>
      </c>
      <c r="Q66">
        <v>-6.000375</v>
      </c>
      <c r="S66">
        <v>-3.6999999999999997E-3</v>
      </c>
      <c r="T66">
        <v>2.8125</v>
      </c>
      <c r="U66">
        <v>-5.98475</v>
      </c>
    </row>
    <row r="67" spans="11:21" x14ac:dyDescent="0.25">
      <c r="K67">
        <v>-3.5999999999999999E-3</v>
      </c>
      <c r="L67">
        <v>2.8125</v>
      </c>
      <c r="M67">
        <v>-5.98475</v>
      </c>
      <c r="O67">
        <v>-3.5999999999999999E-3</v>
      </c>
      <c r="P67">
        <v>2.8125</v>
      </c>
      <c r="Q67">
        <v>-5.98475</v>
      </c>
      <c r="S67">
        <v>-3.5999999999999999E-3</v>
      </c>
      <c r="T67">
        <v>2.8125</v>
      </c>
      <c r="U67">
        <v>-5.98475</v>
      </c>
    </row>
    <row r="68" spans="11:21" x14ac:dyDescent="0.25">
      <c r="K68">
        <v>-3.5000000000000001E-3</v>
      </c>
      <c r="L68">
        <v>2.65625</v>
      </c>
      <c r="M68">
        <v>-6.000375</v>
      </c>
      <c r="O68">
        <v>-3.5000000000000001E-3</v>
      </c>
      <c r="P68">
        <v>2.65625</v>
      </c>
      <c r="Q68">
        <v>-6.000375</v>
      </c>
      <c r="S68">
        <v>-3.5000000000000001E-3</v>
      </c>
      <c r="T68">
        <v>2.8125</v>
      </c>
      <c r="U68">
        <v>-5.98475</v>
      </c>
    </row>
    <row r="69" spans="11:21" x14ac:dyDescent="0.25">
      <c r="K69">
        <v>-3.3999999999999998E-3</v>
      </c>
      <c r="L69">
        <v>2.65625</v>
      </c>
      <c r="M69">
        <v>-5.98475</v>
      </c>
      <c r="O69">
        <v>-3.3999999999999998E-3</v>
      </c>
      <c r="P69">
        <v>2.65625</v>
      </c>
      <c r="Q69">
        <v>-5.98475</v>
      </c>
      <c r="S69">
        <v>-3.3999999999999998E-3</v>
      </c>
      <c r="T69">
        <v>2.8125</v>
      </c>
      <c r="U69">
        <v>-5.98475</v>
      </c>
    </row>
    <row r="70" spans="11:21" x14ac:dyDescent="0.25">
      <c r="K70">
        <v>-3.3E-3</v>
      </c>
      <c r="L70">
        <v>2.5</v>
      </c>
      <c r="M70">
        <v>-6.000375</v>
      </c>
      <c r="O70">
        <v>-3.3E-3</v>
      </c>
      <c r="P70">
        <v>2.5</v>
      </c>
      <c r="Q70">
        <v>-6.000375</v>
      </c>
      <c r="S70">
        <v>-3.3E-3</v>
      </c>
      <c r="T70">
        <v>2.5</v>
      </c>
      <c r="U70">
        <v>-6.000375</v>
      </c>
    </row>
    <row r="71" spans="11:21" x14ac:dyDescent="0.25">
      <c r="K71">
        <v>-3.1999999999999997E-3</v>
      </c>
      <c r="L71">
        <v>2.5</v>
      </c>
      <c r="M71">
        <v>-5.98475</v>
      </c>
      <c r="O71">
        <v>-3.1999999999999997E-3</v>
      </c>
      <c r="P71">
        <v>2.5</v>
      </c>
      <c r="Q71">
        <v>-6.000375</v>
      </c>
      <c r="S71">
        <v>-3.1999999999999997E-3</v>
      </c>
      <c r="T71">
        <v>2.5</v>
      </c>
      <c r="U71">
        <v>-5.98475</v>
      </c>
    </row>
    <row r="72" spans="11:21" x14ac:dyDescent="0.25">
      <c r="K72">
        <v>-3.0999999999999999E-3</v>
      </c>
      <c r="L72">
        <v>2.5</v>
      </c>
      <c r="M72">
        <v>-6.000375</v>
      </c>
      <c r="O72">
        <v>-3.0999999999999999E-3</v>
      </c>
      <c r="P72">
        <v>2.5</v>
      </c>
      <c r="Q72">
        <v>-6.000375</v>
      </c>
      <c r="S72">
        <v>-3.0999999999999999E-3</v>
      </c>
      <c r="T72">
        <v>2.34375</v>
      </c>
      <c r="U72">
        <v>-6.016</v>
      </c>
    </row>
    <row r="73" spans="11:21" x14ac:dyDescent="0.25">
      <c r="K73">
        <v>-3.0000000000000001E-3</v>
      </c>
      <c r="L73">
        <v>2.5</v>
      </c>
      <c r="M73">
        <v>-5.98475</v>
      </c>
      <c r="O73">
        <v>-3.0000000000000001E-3</v>
      </c>
      <c r="P73">
        <v>2.5</v>
      </c>
      <c r="Q73">
        <v>-5.98475</v>
      </c>
      <c r="S73">
        <v>-3.0000000000000001E-3</v>
      </c>
      <c r="T73">
        <v>2.5</v>
      </c>
      <c r="U73">
        <v>-5.98475</v>
      </c>
    </row>
    <row r="74" spans="11:21" x14ac:dyDescent="0.25">
      <c r="K74">
        <v>-2.8999999999999998E-3</v>
      </c>
      <c r="L74">
        <v>2.1875</v>
      </c>
      <c r="M74">
        <v>-6.000375</v>
      </c>
      <c r="O74">
        <v>-2.8999999999999998E-3</v>
      </c>
      <c r="P74">
        <v>2.34375</v>
      </c>
      <c r="Q74">
        <v>-6.000375</v>
      </c>
      <c r="S74">
        <v>-2.8999999999999998E-3</v>
      </c>
      <c r="T74">
        <v>2.1875</v>
      </c>
      <c r="U74">
        <v>-6.000375</v>
      </c>
    </row>
    <row r="75" spans="11:21" x14ac:dyDescent="0.25">
      <c r="K75">
        <v>-2.8E-3</v>
      </c>
      <c r="L75">
        <v>2.1875</v>
      </c>
      <c r="M75">
        <v>-5.98475</v>
      </c>
      <c r="O75">
        <v>-2.8E-3</v>
      </c>
      <c r="P75">
        <v>2.1875</v>
      </c>
      <c r="Q75">
        <v>-5.98475</v>
      </c>
      <c r="S75">
        <v>-2.8E-3</v>
      </c>
      <c r="T75">
        <v>2.1875</v>
      </c>
      <c r="U75">
        <v>-6.000375</v>
      </c>
    </row>
    <row r="76" spans="11:21" x14ac:dyDescent="0.25">
      <c r="K76">
        <v>-2.6999999999999997E-3</v>
      </c>
      <c r="L76">
        <v>2.1875</v>
      </c>
      <c r="M76">
        <v>-6.000375</v>
      </c>
      <c r="O76">
        <v>-2.6999999999999997E-3</v>
      </c>
      <c r="P76">
        <v>2.1875</v>
      </c>
      <c r="Q76">
        <v>-6.000375</v>
      </c>
      <c r="S76">
        <v>-2.6999999999999997E-3</v>
      </c>
      <c r="T76">
        <v>2.1875</v>
      </c>
      <c r="U76">
        <v>-6.000375</v>
      </c>
    </row>
    <row r="77" spans="11:21" x14ac:dyDescent="0.25">
      <c r="K77">
        <v>-2.5999999999999999E-3</v>
      </c>
      <c r="L77">
        <v>2.1875</v>
      </c>
      <c r="M77">
        <v>-5.98475</v>
      </c>
      <c r="O77">
        <v>-2.5999999999999999E-3</v>
      </c>
      <c r="P77">
        <v>2.1875</v>
      </c>
      <c r="Q77">
        <v>-5.98475</v>
      </c>
      <c r="S77">
        <v>-2.5999999999999999E-3</v>
      </c>
      <c r="T77">
        <v>2.1875</v>
      </c>
      <c r="U77">
        <v>-5.98475</v>
      </c>
    </row>
    <row r="78" spans="11:21" x14ac:dyDescent="0.25">
      <c r="K78">
        <v>-2.5000000000000001E-3</v>
      </c>
      <c r="L78">
        <v>1.875</v>
      </c>
      <c r="M78">
        <v>-6.000375</v>
      </c>
      <c r="O78">
        <v>-2.5000000000000001E-3</v>
      </c>
      <c r="P78">
        <v>2.03125</v>
      </c>
      <c r="Q78">
        <v>-6.016</v>
      </c>
      <c r="S78">
        <v>-2.5000000000000001E-3</v>
      </c>
      <c r="T78">
        <v>2.03125</v>
      </c>
      <c r="U78">
        <v>-6.016</v>
      </c>
    </row>
    <row r="79" spans="11:21" x14ac:dyDescent="0.25">
      <c r="K79">
        <v>-2.3999999999999998E-3</v>
      </c>
      <c r="L79">
        <v>2.03125</v>
      </c>
      <c r="M79">
        <v>-6.000375</v>
      </c>
      <c r="O79">
        <v>-2.3999999999999998E-3</v>
      </c>
      <c r="P79">
        <v>2.03125</v>
      </c>
      <c r="Q79">
        <v>-5.98475</v>
      </c>
      <c r="S79">
        <v>-2.3999999999999998E-3</v>
      </c>
      <c r="T79">
        <v>2.1875</v>
      </c>
      <c r="U79">
        <v>-6.000375</v>
      </c>
    </row>
    <row r="80" spans="11:21" x14ac:dyDescent="0.25">
      <c r="K80">
        <v>-2.3E-3</v>
      </c>
      <c r="L80">
        <v>1.875</v>
      </c>
      <c r="M80">
        <v>-6.000375</v>
      </c>
      <c r="O80">
        <v>-2.3E-3</v>
      </c>
      <c r="P80">
        <v>1.875</v>
      </c>
      <c r="Q80">
        <v>-6.000375</v>
      </c>
      <c r="S80">
        <v>-2.3E-3</v>
      </c>
      <c r="T80">
        <v>1.875</v>
      </c>
      <c r="U80">
        <v>-6.000375</v>
      </c>
    </row>
    <row r="81" spans="11:21" x14ac:dyDescent="0.25">
      <c r="K81">
        <v>-2.1999999999999997E-3</v>
      </c>
      <c r="L81">
        <v>1.875</v>
      </c>
      <c r="M81">
        <v>-6.000375</v>
      </c>
      <c r="O81">
        <v>-2.1999999999999997E-3</v>
      </c>
      <c r="P81">
        <v>1.875</v>
      </c>
      <c r="Q81">
        <v>-5.98475</v>
      </c>
      <c r="S81">
        <v>-2.1999999999999997E-3</v>
      </c>
      <c r="T81">
        <v>1.875</v>
      </c>
      <c r="U81">
        <v>-6.000375</v>
      </c>
    </row>
    <row r="82" spans="11:21" x14ac:dyDescent="0.25">
      <c r="K82">
        <v>-2.0999999999999999E-3</v>
      </c>
      <c r="L82">
        <v>1.875</v>
      </c>
      <c r="M82">
        <v>-6.016</v>
      </c>
      <c r="O82">
        <v>-2.0999999999999999E-3</v>
      </c>
      <c r="P82">
        <v>1.875</v>
      </c>
      <c r="Q82">
        <v>-6.016</v>
      </c>
      <c r="S82">
        <v>-2.0999999999999999E-3</v>
      </c>
      <c r="T82">
        <v>1.875</v>
      </c>
      <c r="U82">
        <v>-6.016</v>
      </c>
    </row>
    <row r="83" spans="11:21" x14ac:dyDescent="0.25">
      <c r="K83">
        <v>-2E-3</v>
      </c>
      <c r="L83">
        <v>1.875</v>
      </c>
      <c r="M83">
        <v>-6.000375</v>
      </c>
      <c r="O83">
        <v>-2E-3</v>
      </c>
      <c r="P83">
        <v>1.875</v>
      </c>
      <c r="Q83">
        <v>-6.016</v>
      </c>
      <c r="S83">
        <v>-2E-3</v>
      </c>
      <c r="T83">
        <v>1.875</v>
      </c>
      <c r="U83">
        <v>-6.000375</v>
      </c>
    </row>
    <row r="84" spans="11:21" x14ac:dyDescent="0.25">
      <c r="K84">
        <v>-1.8999999999999998E-3</v>
      </c>
      <c r="L84">
        <v>1.5625</v>
      </c>
      <c r="M84">
        <v>-6.031625</v>
      </c>
      <c r="O84">
        <v>-1.8999999999999998E-3</v>
      </c>
      <c r="P84">
        <v>1.5625</v>
      </c>
      <c r="Q84">
        <v>-6.016</v>
      </c>
      <c r="S84">
        <v>-1.8999999999999998E-3</v>
      </c>
      <c r="T84">
        <v>1.71875</v>
      </c>
      <c r="U84">
        <v>-6.016</v>
      </c>
    </row>
    <row r="85" spans="11:21" x14ac:dyDescent="0.25">
      <c r="K85">
        <v>-1.7999999999999997E-3</v>
      </c>
      <c r="L85">
        <v>1.5625</v>
      </c>
      <c r="M85">
        <v>-6.016</v>
      </c>
      <c r="O85">
        <v>-1.7999999999999997E-3</v>
      </c>
      <c r="P85">
        <v>1.5625</v>
      </c>
      <c r="Q85">
        <v>-6.016</v>
      </c>
      <c r="S85">
        <v>-1.7999999999999997E-3</v>
      </c>
      <c r="T85">
        <v>1.71875</v>
      </c>
      <c r="U85">
        <v>-6.016</v>
      </c>
    </row>
    <row r="86" spans="11:21" x14ac:dyDescent="0.25">
      <c r="K86">
        <v>-1.6999999999999999E-3</v>
      </c>
      <c r="L86">
        <v>1.5625</v>
      </c>
      <c r="M86">
        <v>-6.031625</v>
      </c>
      <c r="O86">
        <v>-1.6999999999999999E-3</v>
      </c>
      <c r="P86">
        <v>1.5625</v>
      </c>
      <c r="Q86">
        <v>-6.031625</v>
      </c>
      <c r="S86">
        <v>-1.6999999999999999E-3</v>
      </c>
      <c r="T86">
        <v>1.5625</v>
      </c>
      <c r="U86">
        <v>-6.016</v>
      </c>
    </row>
    <row r="87" spans="11:21" x14ac:dyDescent="0.25">
      <c r="K87">
        <v>-1.5999999999999999E-3</v>
      </c>
      <c r="L87">
        <v>1.5625</v>
      </c>
      <c r="M87">
        <v>-6.016</v>
      </c>
      <c r="O87">
        <v>-1.5999999999999999E-3</v>
      </c>
      <c r="P87">
        <v>1.5625</v>
      </c>
      <c r="Q87">
        <v>-6.016</v>
      </c>
      <c r="S87">
        <v>-1.5999999999999999E-3</v>
      </c>
      <c r="T87">
        <v>1.5625</v>
      </c>
      <c r="U87">
        <v>-6.016</v>
      </c>
    </row>
    <row r="88" spans="11:21" x14ac:dyDescent="0.25">
      <c r="K88">
        <v>-1.4999999999999998E-3</v>
      </c>
      <c r="L88">
        <v>1.40625</v>
      </c>
      <c r="M88">
        <v>-6.031625</v>
      </c>
      <c r="O88">
        <v>-1.4999999999999998E-3</v>
      </c>
      <c r="P88">
        <v>1.5625</v>
      </c>
      <c r="Q88">
        <v>-6.031625</v>
      </c>
      <c r="S88">
        <v>-1.4999999999999998E-3</v>
      </c>
      <c r="T88">
        <v>1.40625</v>
      </c>
      <c r="U88">
        <v>-6.031625</v>
      </c>
    </row>
    <row r="89" spans="11:21" x14ac:dyDescent="0.25">
      <c r="K89">
        <v>-1.3999999999999998E-3</v>
      </c>
      <c r="L89">
        <v>1.40625</v>
      </c>
      <c r="M89">
        <v>-6.016</v>
      </c>
      <c r="O89">
        <v>-1.3999999999999998E-3</v>
      </c>
      <c r="P89">
        <v>1.40625</v>
      </c>
      <c r="Q89">
        <v>-6.016</v>
      </c>
      <c r="S89">
        <v>-1.3999999999999998E-3</v>
      </c>
      <c r="T89">
        <v>1.40625</v>
      </c>
      <c r="U89">
        <v>-6.016</v>
      </c>
    </row>
    <row r="90" spans="11:21" x14ac:dyDescent="0.25">
      <c r="K90">
        <v>-1.2999999999999997E-3</v>
      </c>
      <c r="L90">
        <v>1.25</v>
      </c>
      <c r="M90">
        <v>-6.031625</v>
      </c>
      <c r="O90">
        <v>-1.2999999999999997E-3</v>
      </c>
      <c r="P90">
        <v>1.25</v>
      </c>
      <c r="Q90">
        <v>-6.031625</v>
      </c>
      <c r="S90">
        <v>-1.2999999999999997E-3</v>
      </c>
      <c r="T90">
        <v>1.25</v>
      </c>
      <c r="U90">
        <v>-6.031625</v>
      </c>
    </row>
    <row r="91" spans="11:21" x14ac:dyDescent="0.25">
      <c r="K91">
        <v>-1.1999999999999997E-3</v>
      </c>
      <c r="L91">
        <v>1.25</v>
      </c>
      <c r="M91">
        <v>-6.016</v>
      </c>
      <c r="O91">
        <v>-1.1999999999999997E-3</v>
      </c>
      <c r="P91">
        <v>1.25</v>
      </c>
      <c r="Q91">
        <v>-6.016</v>
      </c>
      <c r="S91">
        <v>-1.1999999999999997E-3</v>
      </c>
      <c r="T91">
        <v>1.25</v>
      </c>
      <c r="U91">
        <v>-6.016</v>
      </c>
    </row>
    <row r="92" spans="11:21" x14ac:dyDescent="0.25">
      <c r="K92">
        <v>-1.0999999999999998E-3</v>
      </c>
      <c r="L92">
        <v>1.25</v>
      </c>
      <c r="M92">
        <v>-6.031625</v>
      </c>
      <c r="O92">
        <v>-1.0999999999999998E-3</v>
      </c>
      <c r="P92">
        <v>1.25</v>
      </c>
      <c r="Q92">
        <v>-6.031625</v>
      </c>
      <c r="S92">
        <v>-1.0999999999999998E-3</v>
      </c>
      <c r="T92">
        <v>1.25</v>
      </c>
      <c r="U92">
        <v>-6.031625</v>
      </c>
    </row>
    <row r="93" spans="11:21" x14ac:dyDescent="0.25">
      <c r="K93">
        <v>-9.999999999999998E-4</v>
      </c>
      <c r="L93">
        <v>1.25</v>
      </c>
      <c r="M93">
        <v>-6.016</v>
      </c>
      <c r="O93">
        <v>-9.999999999999998E-4</v>
      </c>
      <c r="P93">
        <v>1.09375</v>
      </c>
      <c r="Q93">
        <v>-6.031625</v>
      </c>
      <c r="S93">
        <v>-9.999999999999998E-4</v>
      </c>
      <c r="T93">
        <v>1.25</v>
      </c>
      <c r="U93">
        <v>-6.016</v>
      </c>
    </row>
    <row r="94" spans="11:21" x14ac:dyDescent="0.25">
      <c r="K94">
        <v>-8.9999999999999976E-4</v>
      </c>
      <c r="L94">
        <v>0.9375</v>
      </c>
      <c r="M94">
        <v>-6.031625</v>
      </c>
      <c r="O94">
        <v>-8.9999999999999976E-4</v>
      </c>
      <c r="P94">
        <v>0.9375</v>
      </c>
      <c r="Q94">
        <v>-6.031625</v>
      </c>
      <c r="S94">
        <v>-8.9999999999999976E-4</v>
      </c>
      <c r="T94">
        <v>0.9375</v>
      </c>
      <c r="U94">
        <v>-6.031625</v>
      </c>
    </row>
    <row r="95" spans="11:21" x14ac:dyDescent="0.25">
      <c r="K95">
        <v>-7.9999999999999971E-4</v>
      </c>
      <c r="L95">
        <v>0.9375</v>
      </c>
      <c r="M95">
        <v>-6.031625</v>
      </c>
      <c r="O95">
        <v>-7.9999999999999971E-4</v>
      </c>
      <c r="P95">
        <v>0.9375</v>
      </c>
      <c r="Q95">
        <v>-6.031625</v>
      </c>
      <c r="S95">
        <v>-7.9999999999999971E-4</v>
      </c>
      <c r="T95">
        <v>1.09375</v>
      </c>
      <c r="U95">
        <v>-6.016</v>
      </c>
    </row>
    <row r="96" spans="11:21" x14ac:dyDescent="0.25">
      <c r="K96">
        <v>-6.9999999999999978E-4</v>
      </c>
      <c r="L96">
        <v>0.9375</v>
      </c>
      <c r="M96">
        <v>-6.031625</v>
      </c>
      <c r="O96">
        <v>-6.9999999999999978E-4</v>
      </c>
      <c r="P96">
        <v>0.9375</v>
      </c>
      <c r="Q96">
        <v>-6.031625</v>
      </c>
      <c r="S96">
        <v>-6.9999999999999978E-4</v>
      </c>
      <c r="T96">
        <v>0.9375</v>
      </c>
      <c r="U96">
        <v>-6.031625</v>
      </c>
    </row>
    <row r="97" spans="11:21" x14ac:dyDescent="0.25">
      <c r="K97">
        <v>-5.9999999999999973E-4</v>
      </c>
      <c r="L97">
        <v>0.9375</v>
      </c>
      <c r="M97">
        <v>-6.031625</v>
      </c>
      <c r="O97">
        <v>-5.9999999999999973E-4</v>
      </c>
      <c r="P97">
        <v>0.9375</v>
      </c>
      <c r="Q97">
        <v>-6.031625</v>
      </c>
      <c r="S97">
        <v>-5.9999999999999973E-4</v>
      </c>
      <c r="T97">
        <v>0.9375</v>
      </c>
      <c r="U97">
        <v>-6.016</v>
      </c>
    </row>
    <row r="98" spans="11:21" x14ac:dyDescent="0.25">
      <c r="K98">
        <v>-4.9999999999999979E-4</v>
      </c>
      <c r="L98">
        <v>0.78125</v>
      </c>
      <c r="M98">
        <v>-6.031625</v>
      </c>
      <c r="O98">
        <v>-4.9999999999999979E-4</v>
      </c>
      <c r="P98">
        <v>0.78125</v>
      </c>
      <c r="Q98">
        <v>-6.04725</v>
      </c>
      <c r="S98">
        <v>-4.9999999999999979E-4</v>
      </c>
      <c r="T98">
        <v>0.78125</v>
      </c>
      <c r="U98">
        <v>-6.031625</v>
      </c>
    </row>
    <row r="99" spans="11:21" x14ac:dyDescent="0.25">
      <c r="K99">
        <v>-3.9999999999999975E-4</v>
      </c>
      <c r="L99">
        <v>0.625</v>
      </c>
      <c r="M99">
        <v>-6.031625</v>
      </c>
      <c r="O99">
        <v>-3.9999999999999975E-4</v>
      </c>
      <c r="P99">
        <v>0.78125</v>
      </c>
      <c r="Q99">
        <v>-6.031625</v>
      </c>
      <c r="S99">
        <v>-3.9999999999999975E-4</v>
      </c>
      <c r="T99">
        <v>0.78125</v>
      </c>
      <c r="U99">
        <v>-6.031625</v>
      </c>
    </row>
    <row r="100" spans="11:21" x14ac:dyDescent="0.25">
      <c r="K100">
        <v>-2.9999999999999976E-4</v>
      </c>
      <c r="L100">
        <v>0.625</v>
      </c>
      <c r="M100">
        <v>-6.04725</v>
      </c>
      <c r="O100">
        <v>-2.9999999999999976E-4</v>
      </c>
      <c r="P100">
        <v>0.625</v>
      </c>
      <c r="Q100">
        <v>-6.04725</v>
      </c>
      <c r="S100">
        <v>-2.9999999999999976E-4</v>
      </c>
      <c r="T100">
        <v>0.625</v>
      </c>
      <c r="U100">
        <v>-6.031625</v>
      </c>
    </row>
    <row r="101" spans="11:21" x14ac:dyDescent="0.25">
      <c r="K101">
        <v>-1.9999999999999974E-4</v>
      </c>
      <c r="L101">
        <v>0.625</v>
      </c>
      <c r="M101">
        <v>-6.031625</v>
      </c>
      <c r="O101">
        <v>-1.9999999999999974E-4</v>
      </c>
      <c r="P101">
        <v>0.625</v>
      </c>
      <c r="Q101">
        <v>-6.031625</v>
      </c>
      <c r="S101">
        <v>-1.9999999999999974E-4</v>
      </c>
      <c r="T101">
        <v>0.625</v>
      </c>
      <c r="U101">
        <v>-6.031625</v>
      </c>
    </row>
    <row r="102" spans="11:21" x14ac:dyDescent="0.25">
      <c r="K102">
        <v>-9.9999999999999734E-5</v>
      </c>
      <c r="L102">
        <v>0.625</v>
      </c>
      <c r="M102">
        <v>-6.04725</v>
      </c>
      <c r="O102">
        <v>-9.9999999999999734E-5</v>
      </c>
      <c r="P102">
        <v>0.625</v>
      </c>
      <c r="Q102">
        <v>-6.04725</v>
      </c>
      <c r="S102">
        <v>-9.9999999999999734E-5</v>
      </c>
      <c r="T102">
        <v>0.46875</v>
      </c>
      <c r="U102">
        <v>-6.031625</v>
      </c>
    </row>
    <row r="103" spans="11:21" x14ac:dyDescent="0.25">
      <c r="K103">
        <v>2.7105054312137611E-19</v>
      </c>
      <c r="L103">
        <v>0.625</v>
      </c>
      <c r="M103">
        <v>-6.031625</v>
      </c>
      <c r="O103">
        <v>2.7105054312137611E-19</v>
      </c>
      <c r="P103">
        <v>0.625</v>
      </c>
      <c r="Q103">
        <v>-6.04725</v>
      </c>
      <c r="S103">
        <v>2.7105054312137611E-19</v>
      </c>
      <c r="T103">
        <v>0.46875</v>
      </c>
      <c r="U103">
        <v>-6.031625</v>
      </c>
    </row>
    <row r="104" spans="11:21" x14ac:dyDescent="0.25">
      <c r="K104">
        <v>1.0000000000000028E-4</v>
      </c>
      <c r="L104">
        <v>0.3125</v>
      </c>
      <c r="M104">
        <v>-6.04725</v>
      </c>
      <c r="O104">
        <v>1.0000000000000028E-4</v>
      </c>
      <c r="P104">
        <v>0.46875</v>
      </c>
      <c r="Q104">
        <v>-6.04725</v>
      </c>
      <c r="S104">
        <v>1.0000000000000028E-4</v>
      </c>
      <c r="T104">
        <v>0.46875</v>
      </c>
      <c r="U104">
        <v>-6.031625</v>
      </c>
    </row>
    <row r="105" spans="11:21" x14ac:dyDescent="0.25">
      <c r="K105">
        <v>2.0000000000000028E-4</v>
      </c>
      <c r="L105">
        <v>0.3125</v>
      </c>
      <c r="M105">
        <v>-6.04725</v>
      </c>
      <c r="O105">
        <v>2.0000000000000028E-4</v>
      </c>
      <c r="P105">
        <v>0.46875</v>
      </c>
      <c r="Q105">
        <v>-6.04725</v>
      </c>
      <c r="S105">
        <v>2.0000000000000028E-4</v>
      </c>
      <c r="T105">
        <v>0.3125</v>
      </c>
      <c r="U105">
        <v>-6.016</v>
      </c>
    </row>
    <row r="106" spans="11:21" x14ac:dyDescent="0.25">
      <c r="K106">
        <v>3.000000000000003E-4</v>
      </c>
      <c r="L106">
        <v>0.3125</v>
      </c>
      <c r="M106">
        <v>-6.04725</v>
      </c>
      <c r="O106">
        <v>3.000000000000003E-4</v>
      </c>
      <c r="P106">
        <v>0.3125</v>
      </c>
      <c r="Q106">
        <v>-6.062875</v>
      </c>
      <c r="S106">
        <v>3.000000000000003E-4</v>
      </c>
      <c r="T106">
        <v>0.3125</v>
      </c>
      <c r="U106">
        <v>-6.031625</v>
      </c>
    </row>
    <row r="107" spans="11:21" x14ac:dyDescent="0.25">
      <c r="K107">
        <v>4.0000000000000029E-4</v>
      </c>
      <c r="L107">
        <v>0.3125</v>
      </c>
      <c r="M107">
        <v>-6.04725</v>
      </c>
      <c r="O107">
        <v>4.0000000000000029E-4</v>
      </c>
      <c r="P107">
        <v>0.3125</v>
      </c>
      <c r="Q107">
        <v>-6.04725</v>
      </c>
      <c r="S107">
        <v>4.0000000000000029E-4</v>
      </c>
      <c r="T107">
        <v>0.3125</v>
      </c>
      <c r="U107">
        <v>-6.031625</v>
      </c>
    </row>
    <row r="108" spans="11:21" x14ac:dyDescent="0.25">
      <c r="K108">
        <v>5.0000000000000034E-4</v>
      </c>
      <c r="L108">
        <v>0.15625</v>
      </c>
      <c r="M108">
        <v>-6.04725</v>
      </c>
      <c r="O108">
        <v>5.0000000000000034E-4</v>
      </c>
      <c r="P108">
        <v>0.15625</v>
      </c>
      <c r="Q108">
        <v>-6.04725</v>
      </c>
      <c r="S108">
        <v>5.0000000000000034E-4</v>
      </c>
      <c r="T108">
        <v>0.15625</v>
      </c>
      <c r="U108">
        <v>-6.04725</v>
      </c>
    </row>
    <row r="109" spans="11:21" x14ac:dyDescent="0.25">
      <c r="K109">
        <v>6.0000000000000027E-4</v>
      </c>
      <c r="L109">
        <v>0.15625</v>
      </c>
      <c r="M109">
        <v>-6.04725</v>
      </c>
      <c r="O109">
        <v>6.0000000000000027E-4</v>
      </c>
      <c r="P109">
        <v>0.15625</v>
      </c>
      <c r="Q109">
        <v>-6.04725</v>
      </c>
      <c r="S109">
        <v>6.0000000000000027E-4</v>
      </c>
      <c r="T109">
        <v>0.15625</v>
      </c>
      <c r="U109">
        <v>-6.031625</v>
      </c>
    </row>
    <row r="110" spans="11:21" x14ac:dyDescent="0.25">
      <c r="K110">
        <v>7.0000000000000032E-4</v>
      </c>
      <c r="L110">
        <v>0</v>
      </c>
      <c r="M110">
        <v>-6.04725</v>
      </c>
      <c r="O110">
        <v>7.0000000000000032E-4</v>
      </c>
      <c r="P110">
        <v>0</v>
      </c>
      <c r="Q110">
        <v>-6.04725</v>
      </c>
      <c r="S110">
        <v>7.0000000000000032E-4</v>
      </c>
      <c r="T110">
        <v>0</v>
      </c>
      <c r="U110">
        <v>-6.04725</v>
      </c>
    </row>
    <row r="111" spans="11:21" x14ac:dyDescent="0.25">
      <c r="K111">
        <v>8.0000000000000036E-4</v>
      </c>
      <c r="L111">
        <v>0</v>
      </c>
      <c r="M111">
        <v>-6.04725</v>
      </c>
      <c r="O111">
        <v>8.0000000000000036E-4</v>
      </c>
      <c r="P111">
        <v>0</v>
      </c>
      <c r="Q111">
        <v>-6.04725</v>
      </c>
      <c r="S111">
        <v>8.0000000000000036E-4</v>
      </c>
      <c r="T111">
        <v>0</v>
      </c>
      <c r="U111">
        <v>-6.04725</v>
      </c>
    </row>
    <row r="112" spans="11:21" x14ac:dyDescent="0.25">
      <c r="K112">
        <v>9.000000000000003E-4</v>
      </c>
      <c r="L112">
        <v>-0.15625</v>
      </c>
      <c r="M112">
        <v>-6.04725</v>
      </c>
      <c r="O112">
        <v>9.000000000000003E-4</v>
      </c>
      <c r="P112">
        <v>-0.15625</v>
      </c>
      <c r="Q112">
        <v>-6.04725</v>
      </c>
      <c r="S112">
        <v>9.000000000000003E-4</v>
      </c>
      <c r="T112">
        <v>-0.15625</v>
      </c>
      <c r="U112">
        <v>-6.04725</v>
      </c>
    </row>
    <row r="113" spans="11:21" x14ac:dyDescent="0.25">
      <c r="K113">
        <v>1.0000000000000002E-3</v>
      </c>
      <c r="L113">
        <v>-0.15625</v>
      </c>
      <c r="M113">
        <v>-6.04725</v>
      </c>
      <c r="O113">
        <v>1.0000000000000002E-3</v>
      </c>
      <c r="P113">
        <v>-0.15625</v>
      </c>
      <c r="Q113">
        <v>-6.04725</v>
      </c>
      <c r="S113">
        <v>1.0000000000000002E-3</v>
      </c>
      <c r="T113">
        <v>-0.15625</v>
      </c>
      <c r="U113">
        <v>-6.04725</v>
      </c>
    </row>
    <row r="114" spans="11:21" x14ac:dyDescent="0.25">
      <c r="K114">
        <v>1.1000000000000003E-3</v>
      </c>
      <c r="L114">
        <v>-0.3125</v>
      </c>
      <c r="M114">
        <v>-6.04725</v>
      </c>
      <c r="O114">
        <v>1.1000000000000003E-3</v>
      </c>
      <c r="P114">
        <v>-0.3125</v>
      </c>
      <c r="Q114">
        <v>-6.04725</v>
      </c>
      <c r="S114">
        <v>1.1000000000000003E-3</v>
      </c>
      <c r="T114">
        <v>-0.3125</v>
      </c>
      <c r="U114">
        <v>-6.04725</v>
      </c>
    </row>
    <row r="115" spans="11:21" x14ac:dyDescent="0.25">
      <c r="K115">
        <v>1.2000000000000003E-3</v>
      </c>
      <c r="L115">
        <v>-0.3125</v>
      </c>
      <c r="M115">
        <v>-6.04725</v>
      </c>
      <c r="O115">
        <v>1.2000000000000003E-3</v>
      </c>
      <c r="P115">
        <v>-0.3125</v>
      </c>
      <c r="Q115">
        <v>-6.04725</v>
      </c>
      <c r="S115">
        <v>1.2000000000000003E-3</v>
      </c>
      <c r="T115">
        <v>-0.3125</v>
      </c>
      <c r="U115">
        <v>-6.04725</v>
      </c>
    </row>
    <row r="116" spans="11:21" x14ac:dyDescent="0.25">
      <c r="K116">
        <v>1.3000000000000004E-3</v>
      </c>
      <c r="L116">
        <v>-0.46875</v>
      </c>
      <c r="M116">
        <v>-6.04725</v>
      </c>
      <c r="O116">
        <v>1.3000000000000004E-3</v>
      </c>
      <c r="P116">
        <v>-0.3125</v>
      </c>
      <c r="Q116">
        <v>-6.04725</v>
      </c>
      <c r="S116">
        <v>1.3000000000000004E-3</v>
      </c>
      <c r="T116">
        <v>-0.3125</v>
      </c>
      <c r="U116">
        <v>-6.04725</v>
      </c>
    </row>
    <row r="117" spans="11:21" x14ac:dyDescent="0.25">
      <c r="K117">
        <v>1.4000000000000004E-3</v>
      </c>
      <c r="L117">
        <v>-0.46875</v>
      </c>
      <c r="M117">
        <v>-6.04725</v>
      </c>
      <c r="O117">
        <v>1.4000000000000004E-3</v>
      </c>
      <c r="P117">
        <v>-0.3125</v>
      </c>
      <c r="Q117">
        <v>-6.04725</v>
      </c>
      <c r="S117">
        <v>1.4000000000000004E-3</v>
      </c>
      <c r="T117">
        <v>-0.3125</v>
      </c>
      <c r="U117">
        <v>-6.031625</v>
      </c>
    </row>
    <row r="118" spans="11:21" x14ac:dyDescent="0.25">
      <c r="K118">
        <v>1.5000000000000002E-3</v>
      </c>
      <c r="L118">
        <v>-0.46875</v>
      </c>
      <c r="M118">
        <v>-6.04725</v>
      </c>
      <c r="O118">
        <v>1.5000000000000002E-3</v>
      </c>
      <c r="P118">
        <v>-0.46875</v>
      </c>
      <c r="Q118">
        <v>-6.04725</v>
      </c>
      <c r="S118">
        <v>1.5000000000000002E-3</v>
      </c>
      <c r="T118">
        <v>-0.46875</v>
      </c>
      <c r="U118">
        <v>-6.04725</v>
      </c>
    </row>
    <row r="119" spans="11:21" x14ac:dyDescent="0.25">
      <c r="K119">
        <v>1.6000000000000003E-3</v>
      </c>
      <c r="L119">
        <v>-0.46875</v>
      </c>
      <c r="M119">
        <v>-6.04725</v>
      </c>
      <c r="O119">
        <v>1.6000000000000003E-3</v>
      </c>
      <c r="P119">
        <v>-0.46875</v>
      </c>
      <c r="Q119">
        <v>-6.031625</v>
      </c>
      <c r="S119">
        <v>1.6000000000000003E-3</v>
      </c>
      <c r="T119">
        <v>-0.46875</v>
      </c>
      <c r="U119">
        <v>-6.04725</v>
      </c>
    </row>
    <row r="120" spans="11:21" x14ac:dyDescent="0.25">
      <c r="K120">
        <v>1.7000000000000003E-3</v>
      </c>
      <c r="L120">
        <v>-0.78125</v>
      </c>
      <c r="M120">
        <v>-6.04725</v>
      </c>
      <c r="O120">
        <v>1.7000000000000003E-3</v>
      </c>
      <c r="P120">
        <v>-0.625</v>
      </c>
      <c r="Q120">
        <v>-6.04725</v>
      </c>
      <c r="S120">
        <v>1.7000000000000003E-3</v>
      </c>
      <c r="T120">
        <v>-0.625</v>
      </c>
      <c r="U120">
        <v>-6.04725</v>
      </c>
    </row>
    <row r="121" spans="11:21" x14ac:dyDescent="0.25">
      <c r="K121">
        <v>1.8000000000000004E-3</v>
      </c>
      <c r="L121">
        <v>-0.625</v>
      </c>
      <c r="M121">
        <v>-6.04725</v>
      </c>
      <c r="O121">
        <v>1.8000000000000004E-3</v>
      </c>
      <c r="P121">
        <v>-0.625</v>
      </c>
      <c r="Q121">
        <v>-6.04725</v>
      </c>
      <c r="S121">
        <v>1.8000000000000004E-3</v>
      </c>
      <c r="T121">
        <v>-0.625</v>
      </c>
      <c r="U121">
        <v>-6.04725</v>
      </c>
    </row>
    <row r="122" spans="11:21" x14ac:dyDescent="0.25">
      <c r="K122">
        <v>1.9000000000000004E-3</v>
      </c>
      <c r="L122">
        <v>-0.78125</v>
      </c>
      <c r="M122">
        <v>-6.04725</v>
      </c>
      <c r="O122">
        <v>1.9000000000000004E-3</v>
      </c>
      <c r="P122">
        <v>-0.78125</v>
      </c>
      <c r="Q122">
        <v>-6.04725</v>
      </c>
      <c r="S122">
        <v>1.9000000000000004E-3</v>
      </c>
      <c r="T122">
        <v>-0.625</v>
      </c>
      <c r="U122">
        <v>-6.04725</v>
      </c>
    </row>
    <row r="123" spans="11:21" x14ac:dyDescent="0.25">
      <c r="K123">
        <v>2.0000000000000005E-3</v>
      </c>
      <c r="L123">
        <v>-0.78125</v>
      </c>
      <c r="M123">
        <v>-6.04725</v>
      </c>
      <c r="O123">
        <v>2.0000000000000005E-3</v>
      </c>
      <c r="P123">
        <v>-0.625</v>
      </c>
      <c r="Q123">
        <v>-6.031625</v>
      </c>
      <c r="S123">
        <v>2.0000000000000005E-3</v>
      </c>
      <c r="T123">
        <v>-0.78125</v>
      </c>
      <c r="U123">
        <v>-6.04725</v>
      </c>
    </row>
    <row r="124" spans="11:21" x14ac:dyDescent="0.25">
      <c r="K124">
        <v>2.1000000000000003E-3</v>
      </c>
      <c r="L124">
        <v>-0.9375</v>
      </c>
      <c r="M124">
        <v>-6.062875</v>
      </c>
      <c r="O124">
        <v>2.1000000000000003E-3</v>
      </c>
      <c r="P124">
        <v>-0.78125</v>
      </c>
      <c r="Q124">
        <v>-6.04725</v>
      </c>
      <c r="S124">
        <v>2.1000000000000003E-3</v>
      </c>
      <c r="T124">
        <v>-0.9375</v>
      </c>
      <c r="U124">
        <v>-6.04725</v>
      </c>
    </row>
    <row r="125" spans="11:21" x14ac:dyDescent="0.25">
      <c r="K125">
        <v>2.2000000000000006E-3</v>
      </c>
      <c r="L125">
        <v>-0.9375</v>
      </c>
      <c r="M125">
        <v>-6.04725</v>
      </c>
      <c r="O125">
        <v>2.2000000000000006E-3</v>
      </c>
      <c r="P125">
        <v>-0.78125</v>
      </c>
      <c r="Q125">
        <v>-6.031625</v>
      </c>
      <c r="S125">
        <v>2.2000000000000006E-3</v>
      </c>
      <c r="T125">
        <v>-0.9375</v>
      </c>
      <c r="U125">
        <v>-6.04725</v>
      </c>
    </row>
    <row r="126" spans="11:21" x14ac:dyDescent="0.25">
      <c r="K126">
        <v>2.3000000000000004E-3</v>
      </c>
      <c r="L126">
        <v>-0.9375</v>
      </c>
      <c r="M126">
        <v>-6.062875</v>
      </c>
      <c r="O126">
        <v>2.3000000000000004E-3</v>
      </c>
      <c r="P126">
        <v>-0.9375</v>
      </c>
      <c r="Q126">
        <v>-6.031625</v>
      </c>
      <c r="S126">
        <v>2.3000000000000004E-3</v>
      </c>
      <c r="T126">
        <v>-0.9375</v>
      </c>
      <c r="U126">
        <v>-6.04725</v>
      </c>
    </row>
    <row r="127" spans="11:21" x14ac:dyDescent="0.25">
      <c r="K127">
        <v>2.4000000000000002E-3</v>
      </c>
      <c r="L127">
        <v>-1.09375</v>
      </c>
      <c r="M127">
        <v>-6.04725</v>
      </c>
      <c r="O127">
        <v>2.4000000000000002E-3</v>
      </c>
      <c r="P127">
        <v>-0.9375</v>
      </c>
      <c r="Q127">
        <v>-6.031625</v>
      </c>
      <c r="S127">
        <v>2.4000000000000002E-3</v>
      </c>
      <c r="T127">
        <v>-0.9375</v>
      </c>
      <c r="U127">
        <v>-6.04725</v>
      </c>
    </row>
    <row r="128" spans="11:21" x14ac:dyDescent="0.25">
      <c r="K128">
        <v>2.5000000000000005E-3</v>
      </c>
      <c r="L128">
        <v>-1.09375</v>
      </c>
      <c r="M128">
        <v>-6.062875</v>
      </c>
      <c r="O128">
        <v>2.5000000000000005E-3</v>
      </c>
      <c r="P128">
        <v>-1.09375</v>
      </c>
      <c r="Q128">
        <v>-6.04725</v>
      </c>
      <c r="S128">
        <v>2.5000000000000005E-3</v>
      </c>
      <c r="T128">
        <v>-1.09375</v>
      </c>
      <c r="U128">
        <v>-6.062875</v>
      </c>
    </row>
    <row r="129" spans="11:21" x14ac:dyDescent="0.25">
      <c r="K129">
        <v>2.6000000000000003E-3</v>
      </c>
      <c r="L129">
        <v>-1.09375</v>
      </c>
      <c r="M129">
        <v>-6.04725</v>
      </c>
      <c r="O129">
        <v>2.6000000000000003E-3</v>
      </c>
      <c r="P129">
        <v>-1.25</v>
      </c>
      <c r="Q129">
        <v>-6.04725</v>
      </c>
      <c r="S129">
        <v>2.6000000000000003E-3</v>
      </c>
      <c r="T129">
        <v>-1.09375</v>
      </c>
      <c r="U129">
        <v>-6.04725</v>
      </c>
    </row>
    <row r="130" spans="11:21" x14ac:dyDescent="0.25">
      <c r="K130">
        <v>2.7000000000000006E-3</v>
      </c>
      <c r="L130">
        <v>-1.25</v>
      </c>
      <c r="M130">
        <v>-6.062875</v>
      </c>
      <c r="O130">
        <v>2.7000000000000006E-3</v>
      </c>
      <c r="P130">
        <v>-1.25</v>
      </c>
      <c r="Q130">
        <v>-6.062875</v>
      </c>
      <c r="S130">
        <v>2.7000000000000006E-3</v>
      </c>
      <c r="T130">
        <v>-1.25</v>
      </c>
      <c r="U130">
        <v>-6.062875</v>
      </c>
    </row>
    <row r="131" spans="11:21" x14ac:dyDescent="0.25">
      <c r="K131">
        <v>2.8000000000000004E-3</v>
      </c>
      <c r="L131">
        <v>-1.25</v>
      </c>
      <c r="M131">
        <v>-6.04725</v>
      </c>
      <c r="O131">
        <v>2.8000000000000004E-3</v>
      </c>
      <c r="P131">
        <v>-1.25</v>
      </c>
      <c r="Q131">
        <v>-6.04725</v>
      </c>
      <c r="S131">
        <v>2.8000000000000004E-3</v>
      </c>
      <c r="T131">
        <v>-1.25</v>
      </c>
      <c r="U131">
        <v>-6.04725</v>
      </c>
    </row>
    <row r="132" spans="11:21" x14ac:dyDescent="0.25">
      <c r="K132">
        <v>2.9000000000000002E-3</v>
      </c>
      <c r="L132">
        <v>-1.40625</v>
      </c>
      <c r="M132">
        <v>-6.062875</v>
      </c>
      <c r="O132">
        <v>2.9000000000000002E-3</v>
      </c>
      <c r="P132">
        <v>-1.40625</v>
      </c>
      <c r="Q132">
        <v>-6.0785</v>
      </c>
      <c r="S132">
        <v>2.9000000000000002E-3</v>
      </c>
      <c r="T132">
        <v>-1.40625</v>
      </c>
      <c r="U132">
        <v>-6.062875</v>
      </c>
    </row>
    <row r="133" spans="11:21" x14ac:dyDescent="0.25">
      <c r="K133">
        <v>3.0000000000000005E-3</v>
      </c>
      <c r="L133">
        <v>-1.40625</v>
      </c>
      <c r="M133">
        <v>-6.062875</v>
      </c>
      <c r="O133">
        <v>3.0000000000000005E-3</v>
      </c>
      <c r="P133">
        <v>-1.40625</v>
      </c>
      <c r="Q133">
        <v>-6.062875</v>
      </c>
      <c r="S133">
        <v>3.0000000000000005E-3</v>
      </c>
      <c r="T133">
        <v>-1.40625</v>
      </c>
      <c r="U133">
        <v>-6.062875</v>
      </c>
    </row>
    <row r="134" spans="11:21" x14ac:dyDescent="0.25">
      <c r="K134">
        <v>3.1000000000000003E-3</v>
      </c>
      <c r="L134">
        <v>-1.5625</v>
      </c>
      <c r="M134">
        <v>-6.062875</v>
      </c>
      <c r="O134">
        <v>3.1000000000000003E-3</v>
      </c>
      <c r="P134">
        <v>-1.5625</v>
      </c>
      <c r="Q134">
        <v>-6.0785</v>
      </c>
      <c r="S134">
        <v>3.1000000000000003E-3</v>
      </c>
      <c r="T134">
        <v>-1.5625</v>
      </c>
      <c r="U134">
        <v>-6.0785</v>
      </c>
    </row>
    <row r="135" spans="11:21" x14ac:dyDescent="0.25">
      <c r="K135">
        <v>3.2000000000000006E-3</v>
      </c>
      <c r="L135">
        <v>-1.5625</v>
      </c>
      <c r="M135">
        <v>-6.062875</v>
      </c>
      <c r="O135">
        <v>3.2000000000000006E-3</v>
      </c>
      <c r="P135">
        <v>-1.40625</v>
      </c>
      <c r="Q135">
        <v>-6.062875</v>
      </c>
      <c r="S135">
        <v>3.2000000000000006E-3</v>
      </c>
      <c r="T135">
        <v>-1.5625</v>
      </c>
      <c r="U135">
        <v>-6.062875</v>
      </c>
    </row>
    <row r="136" spans="11:21" x14ac:dyDescent="0.25">
      <c r="K136">
        <v>3.3000000000000004E-3</v>
      </c>
      <c r="L136">
        <v>-1.5625</v>
      </c>
      <c r="M136">
        <v>-6.062875</v>
      </c>
      <c r="O136">
        <v>3.3000000000000004E-3</v>
      </c>
      <c r="P136">
        <v>-1.71875</v>
      </c>
      <c r="Q136">
        <v>-6.062875</v>
      </c>
      <c r="S136">
        <v>3.3000000000000004E-3</v>
      </c>
      <c r="T136">
        <v>-1.71875</v>
      </c>
      <c r="U136">
        <v>-6.0785</v>
      </c>
    </row>
    <row r="137" spans="11:21" x14ac:dyDescent="0.25">
      <c r="K137">
        <v>3.4000000000000002E-3</v>
      </c>
      <c r="L137">
        <v>-1.71875</v>
      </c>
      <c r="M137">
        <v>-6.062875</v>
      </c>
      <c r="O137">
        <v>3.4000000000000002E-3</v>
      </c>
      <c r="P137">
        <v>-1.71875</v>
      </c>
      <c r="Q137">
        <v>-6.062875</v>
      </c>
      <c r="S137">
        <v>3.4000000000000002E-3</v>
      </c>
      <c r="T137">
        <v>-1.5625</v>
      </c>
      <c r="U137">
        <v>-6.062875</v>
      </c>
    </row>
    <row r="138" spans="11:21" x14ac:dyDescent="0.25">
      <c r="K138">
        <v>3.5000000000000005E-3</v>
      </c>
      <c r="L138">
        <v>-1.71875</v>
      </c>
      <c r="M138">
        <v>-6.0785</v>
      </c>
      <c r="O138">
        <v>3.5000000000000005E-3</v>
      </c>
      <c r="P138">
        <v>-1.71875</v>
      </c>
      <c r="Q138">
        <v>-6.0785</v>
      </c>
      <c r="S138">
        <v>3.5000000000000005E-3</v>
      </c>
      <c r="T138">
        <v>-1.71875</v>
      </c>
      <c r="U138">
        <v>-6.0785</v>
      </c>
    </row>
    <row r="139" spans="11:21" x14ac:dyDescent="0.25">
      <c r="K139">
        <v>3.6000000000000003E-3</v>
      </c>
      <c r="L139">
        <v>-1.71875</v>
      </c>
      <c r="M139">
        <v>-6.062875</v>
      </c>
      <c r="O139">
        <v>3.6000000000000003E-3</v>
      </c>
      <c r="P139">
        <v>-1.71875</v>
      </c>
      <c r="Q139">
        <v>-6.062875</v>
      </c>
      <c r="S139">
        <v>3.6000000000000003E-3</v>
      </c>
      <c r="T139">
        <v>-1.71875</v>
      </c>
      <c r="U139">
        <v>-6.062875</v>
      </c>
    </row>
    <row r="140" spans="11:21" x14ac:dyDescent="0.25">
      <c r="K140">
        <v>3.7000000000000006E-3</v>
      </c>
      <c r="L140">
        <v>-1.875</v>
      </c>
      <c r="M140">
        <v>-6.0785</v>
      </c>
      <c r="O140">
        <v>3.7000000000000006E-3</v>
      </c>
      <c r="P140">
        <v>-1.875</v>
      </c>
      <c r="Q140">
        <v>-6.0785</v>
      </c>
      <c r="S140">
        <v>3.7000000000000006E-3</v>
      </c>
      <c r="T140">
        <v>-1.875</v>
      </c>
      <c r="U140">
        <v>-6.0785</v>
      </c>
    </row>
    <row r="141" spans="11:21" x14ac:dyDescent="0.25">
      <c r="K141">
        <v>3.8000000000000004E-3</v>
      </c>
      <c r="L141">
        <v>-1.875</v>
      </c>
      <c r="M141">
        <v>-6.062875</v>
      </c>
      <c r="O141">
        <v>3.8000000000000004E-3</v>
      </c>
      <c r="P141">
        <v>-1.875</v>
      </c>
      <c r="Q141">
        <v>-6.062875</v>
      </c>
      <c r="S141">
        <v>3.8000000000000004E-3</v>
      </c>
      <c r="T141">
        <v>-1.875</v>
      </c>
      <c r="U141">
        <v>-6.0785</v>
      </c>
    </row>
    <row r="142" spans="11:21" x14ac:dyDescent="0.25">
      <c r="K142">
        <v>3.9000000000000003E-3</v>
      </c>
      <c r="L142">
        <v>-2.03125</v>
      </c>
      <c r="M142">
        <v>-6.062875</v>
      </c>
      <c r="O142">
        <v>3.9000000000000003E-3</v>
      </c>
      <c r="P142">
        <v>-2.03125</v>
      </c>
      <c r="Q142">
        <v>-6.0785</v>
      </c>
      <c r="S142">
        <v>3.9000000000000003E-3</v>
      </c>
      <c r="T142">
        <v>-2.03125</v>
      </c>
      <c r="U142">
        <v>-6.0785</v>
      </c>
    </row>
    <row r="143" spans="11:21" x14ac:dyDescent="0.25">
      <c r="K143">
        <v>4.0000000000000001E-3</v>
      </c>
      <c r="L143">
        <v>-2.03125</v>
      </c>
      <c r="M143">
        <v>-6.062875</v>
      </c>
      <c r="O143">
        <v>4.0000000000000001E-3</v>
      </c>
      <c r="P143">
        <v>-2.03125</v>
      </c>
      <c r="Q143">
        <v>-6.062875</v>
      </c>
      <c r="S143">
        <v>4.0000000000000001E-3</v>
      </c>
      <c r="T143">
        <v>-2.03125</v>
      </c>
      <c r="U143">
        <v>-6.0785</v>
      </c>
    </row>
    <row r="144" spans="11:21" x14ac:dyDescent="0.25">
      <c r="K144">
        <v>4.1000000000000003E-3</v>
      </c>
      <c r="L144">
        <v>-2.1875</v>
      </c>
      <c r="M144">
        <v>-6.0785</v>
      </c>
      <c r="O144">
        <v>4.1000000000000003E-3</v>
      </c>
      <c r="P144">
        <v>-2.1875</v>
      </c>
      <c r="Q144">
        <v>-6.0785</v>
      </c>
      <c r="S144">
        <v>4.1000000000000003E-3</v>
      </c>
      <c r="T144">
        <v>-2.1875</v>
      </c>
      <c r="U144">
        <v>-6.0785</v>
      </c>
    </row>
    <row r="145" spans="11:21" x14ac:dyDescent="0.25">
      <c r="K145">
        <v>4.2000000000000006E-3</v>
      </c>
      <c r="L145">
        <v>-2.1875</v>
      </c>
      <c r="M145">
        <v>-6.0785</v>
      </c>
      <c r="O145">
        <v>4.2000000000000006E-3</v>
      </c>
      <c r="P145">
        <v>-2.1875</v>
      </c>
      <c r="Q145">
        <v>-6.062875</v>
      </c>
      <c r="S145">
        <v>4.2000000000000006E-3</v>
      </c>
      <c r="T145">
        <v>-2.1875</v>
      </c>
      <c r="U145">
        <v>-6.0785</v>
      </c>
    </row>
    <row r="146" spans="11:21" x14ac:dyDescent="0.25">
      <c r="K146">
        <v>4.3000000000000009E-3</v>
      </c>
      <c r="L146">
        <v>-2.34375</v>
      </c>
      <c r="M146">
        <v>-6.0785</v>
      </c>
      <c r="O146">
        <v>4.3000000000000009E-3</v>
      </c>
      <c r="P146">
        <v>-2.1875</v>
      </c>
      <c r="Q146">
        <v>-6.0785</v>
      </c>
      <c r="S146">
        <v>4.3000000000000009E-3</v>
      </c>
      <c r="T146">
        <v>-2.34375</v>
      </c>
      <c r="U146">
        <v>-6.0785</v>
      </c>
    </row>
    <row r="147" spans="11:21" x14ac:dyDescent="0.25">
      <c r="K147">
        <v>4.4000000000000003E-3</v>
      </c>
      <c r="L147">
        <v>-2.34375</v>
      </c>
      <c r="M147">
        <v>-6.0785</v>
      </c>
      <c r="O147">
        <v>4.4000000000000003E-3</v>
      </c>
      <c r="P147">
        <v>-2.1875</v>
      </c>
      <c r="Q147">
        <v>-6.062875</v>
      </c>
      <c r="S147">
        <v>4.4000000000000003E-3</v>
      </c>
      <c r="T147">
        <v>-2.1875</v>
      </c>
      <c r="U147">
        <v>-6.0785</v>
      </c>
    </row>
    <row r="148" spans="11:21" x14ac:dyDescent="0.25">
      <c r="K148">
        <v>4.5000000000000005E-3</v>
      </c>
      <c r="L148">
        <v>-2.34375</v>
      </c>
      <c r="M148">
        <v>-6.0785</v>
      </c>
      <c r="O148">
        <v>4.5000000000000005E-3</v>
      </c>
      <c r="P148">
        <v>-2.5</v>
      </c>
      <c r="Q148">
        <v>-6.0785</v>
      </c>
      <c r="S148">
        <v>4.5000000000000005E-3</v>
      </c>
      <c r="T148">
        <v>-2.34375</v>
      </c>
      <c r="U148">
        <v>-6.0785</v>
      </c>
    </row>
    <row r="149" spans="11:21" x14ac:dyDescent="0.25">
      <c r="K149">
        <v>4.6000000000000008E-3</v>
      </c>
      <c r="L149">
        <v>-2.5</v>
      </c>
      <c r="M149">
        <v>-6.0785</v>
      </c>
      <c r="O149">
        <v>4.6000000000000008E-3</v>
      </c>
      <c r="P149">
        <v>-2.5</v>
      </c>
      <c r="Q149">
        <v>-6.062875</v>
      </c>
      <c r="S149">
        <v>4.6000000000000008E-3</v>
      </c>
      <c r="T149">
        <v>-2.5</v>
      </c>
      <c r="U149">
        <v>-6.0785</v>
      </c>
    </row>
    <row r="150" spans="11:21" x14ac:dyDescent="0.25">
      <c r="K150">
        <v>4.7000000000000002E-3</v>
      </c>
      <c r="L150">
        <v>-2.5</v>
      </c>
      <c r="M150">
        <v>-6.0785</v>
      </c>
      <c r="O150">
        <v>4.7000000000000002E-3</v>
      </c>
      <c r="P150">
        <v>-2.5</v>
      </c>
      <c r="Q150">
        <v>-6.0785</v>
      </c>
      <c r="S150">
        <v>4.7000000000000002E-3</v>
      </c>
      <c r="T150">
        <v>-2.5</v>
      </c>
      <c r="U150">
        <v>-6.094125</v>
      </c>
    </row>
    <row r="151" spans="11:21" x14ac:dyDescent="0.25">
      <c r="K151">
        <v>4.8000000000000004E-3</v>
      </c>
      <c r="L151">
        <v>-2.5</v>
      </c>
      <c r="M151">
        <v>-6.0785</v>
      </c>
      <c r="O151">
        <v>4.8000000000000004E-3</v>
      </c>
      <c r="P151">
        <v>-2.5</v>
      </c>
      <c r="Q151">
        <v>-6.0785</v>
      </c>
      <c r="S151">
        <v>4.8000000000000004E-3</v>
      </c>
      <c r="T151">
        <v>-2.5</v>
      </c>
      <c r="U151">
        <v>-6.094125</v>
      </c>
    </row>
    <row r="152" spans="11:21" x14ac:dyDescent="0.25">
      <c r="K152">
        <v>4.9000000000000007E-3</v>
      </c>
      <c r="L152">
        <v>-2.65625</v>
      </c>
      <c r="M152">
        <v>-6.094125</v>
      </c>
      <c r="O152">
        <v>4.9000000000000007E-3</v>
      </c>
      <c r="P152">
        <v>-2.65625</v>
      </c>
      <c r="Q152">
        <v>-6.094125</v>
      </c>
      <c r="S152">
        <v>4.9000000000000007E-3</v>
      </c>
      <c r="T152">
        <v>-2.65625</v>
      </c>
      <c r="U152">
        <v>-6.094125</v>
      </c>
    </row>
    <row r="153" spans="11:21" x14ac:dyDescent="0.25">
      <c r="K153">
        <v>5.0000000000000001E-3</v>
      </c>
      <c r="L153">
        <v>-2.65625</v>
      </c>
      <c r="M153">
        <v>-6.0785</v>
      </c>
      <c r="O153">
        <v>5.0000000000000001E-3</v>
      </c>
      <c r="P153">
        <v>-2.65625</v>
      </c>
      <c r="Q153">
        <v>-6.0785</v>
      </c>
      <c r="S153">
        <v>5.0000000000000001E-3</v>
      </c>
      <c r="T153">
        <v>-2.65625</v>
      </c>
      <c r="U153">
        <v>-6.0785</v>
      </c>
    </row>
    <row r="154" spans="11:21" x14ac:dyDescent="0.25">
      <c r="K154">
        <v>5.1000000000000004E-3</v>
      </c>
      <c r="L154">
        <v>-2.8125</v>
      </c>
      <c r="M154">
        <v>-6.094125</v>
      </c>
      <c r="O154">
        <v>5.1000000000000004E-3</v>
      </c>
      <c r="P154">
        <v>-2.8125</v>
      </c>
      <c r="Q154">
        <v>-6.094125</v>
      </c>
      <c r="S154">
        <v>5.1000000000000004E-3</v>
      </c>
      <c r="T154">
        <v>-2.8125</v>
      </c>
      <c r="U154">
        <v>-6.10975</v>
      </c>
    </row>
    <row r="155" spans="11:21" x14ac:dyDescent="0.25">
      <c r="K155">
        <v>5.2000000000000006E-3</v>
      </c>
      <c r="L155">
        <v>-2.8125</v>
      </c>
      <c r="M155">
        <v>-6.0785</v>
      </c>
      <c r="O155">
        <v>5.2000000000000006E-3</v>
      </c>
      <c r="P155">
        <v>-2.8125</v>
      </c>
      <c r="Q155">
        <v>-6.0785</v>
      </c>
      <c r="S155">
        <v>5.2000000000000006E-3</v>
      </c>
      <c r="T155">
        <v>-2.8125</v>
      </c>
      <c r="U155">
        <v>-6.094125</v>
      </c>
    </row>
    <row r="156" spans="11:21" x14ac:dyDescent="0.25">
      <c r="K156">
        <v>5.3000000000000009E-3</v>
      </c>
      <c r="L156">
        <v>-2.96875</v>
      </c>
      <c r="M156">
        <v>-6.094125</v>
      </c>
      <c r="O156">
        <v>5.3000000000000009E-3</v>
      </c>
      <c r="P156">
        <v>-2.96875</v>
      </c>
      <c r="Q156">
        <v>-6.094125</v>
      </c>
      <c r="S156">
        <v>5.3000000000000009E-3</v>
      </c>
      <c r="T156">
        <v>-2.8125</v>
      </c>
      <c r="U156">
        <v>-6.094125</v>
      </c>
    </row>
    <row r="157" spans="11:21" x14ac:dyDescent="0.25">
      <c r="K157">
        <v>5.4000000000000003E-3</v>
      </c>
      <c r="L157">
        <v>-2.96875</v>
      </c>
      <c r="M157">
        <v>-6.0785</v>
      </c>
      <c r="O157">
        <v>5.4000000000000003E-3</v>
      </c>
      <c r="P157">
        <v>-2.96875</v>
      </c>
      <c r="Q157">
        <v>-6.0785</v>
      </c>
      <c r="S157">
        <v>5.4000000000000003E-3</v>
      </c>
      <c r="T157">
        <v>-2.8125</v>
      </c>
      <c r="U157">
        <v>-6.094125</v>
      </c>
    </row>
    <row r="158" spans="11:21" x14ac:dyDescent="0.25">
      <c r="K158">
        <v>5.5000000000000005E-3</v>
      </c>
      <c r="L158">
        <v>-2.96875</v>
      </c>
      <c r="M158">
        <v>-6.094125</v>
      </c>
      <c r="O158">
        <v>5.5000000000000005E-3</v>
      </c>
      <c r="P158">
        <v>-2.96875</v>
      </c>
      <c r="Q158">
        <v>-6.094125</v>
      </c>
      <c r="S158">
        <v>5.5000000000000005E-3</v>
      </c>
      <c r="T158">
        <v>-3.125</v>
      </c>
      <c r="U158">
        <v>-6.094125</v>
      </c>
    </row>
    <row r="159" spans="11:21" x14ac:dyDescent="0.25">
      <c r="K159">
        <v>5.6000000000000008E-3</v>
      </c>
      <c r="L159">
        <v>-2.96875</v>
      </c>
      <c r="M159">
        <v>-6.094125</v>
      </c>
      <c r="O159">
        <v>5.6000000000000008E-3</v>
      </c>
      <c r="P159">
        <v>-2.96875</v>
      </c>
      <c r="Q159">
        <v>-6.0785</v>
      </c>
      <c r="S159">
        <v>5.6000000000000008E-3</v>
      </c>
      <c r="T159">
        <v>-2.96875</v>
      </c>
      <c r="U159">
        <v>-6.094125</v>
      </c>
    </row>
    <row r="160" spans="11:21" x14ac:dyDescent="0.25">
      <c r="K160">
        <v>5.7000000000000002E-3</v>
      </c>
      <c r="L160">
        <v>-3.28125</v>
      </c>
      <c r="M160">
        <v>-6.094125</v>
      </c>
      <c r="O160">
        <v>5.7000000000000002E-3</v>
      </c>
      <c r="P160">
        <v>-3.125</v>
      </c>
      <c r="Q160">
        <v>-6.094125</v>
      </c>
      <c r="S160">
        <v>5.7000000000000002E-3</v>
      </c>
      <c r="T160">
        <v>-3.125</v>
      </c>
      <c r="U160">
        <v>-6.094125</v>
      </c>
    </row>
    <row r="161" spans="11:21" x14ac:dyDescent="0.25">
      <c r="K161">
        <v>5.8000000000000005E-3</v>
      </c>
      <c r="L161">
        <v>-3.125</v>
      </c>
      <c r="M161">
        <v>-6.0785</v>
      </c>
      <c r="O161">
        <v>5.8000000000000005E-3</v>
      </c>
      <c r="P161">
        <v>-3.125</v>
      </c>
      <c r="Q161">
        <v>-6.0785</v>
      </c>
      <c r="S161">
        <v>5.8000000000000005E-3</v>
      </c>
      <c r="T161">
        <v>-3.125</v>
      </c>
      <c r="U161">
        <v>-6.094125</v>
      </c>
    </row>
    <row r="162" spans="11:21" x14ac:dyDescent="0.25">
      <c r="K162">
        <v>5.9000000000000007E-3</v>
      </c>
      <c r="L162">
        <v>-3.28125</v>
      </c>
      <c r="M162">
        <v>-6.10975</v>
      </c>
      <c r="O162">
        <v>5.9000000000000007E-3</v>
      </c>
      <c r="P162">
        <v>-3.28125</v>
      </c>
      <c r="Q162">
        <v>-6.094125</v>
      </c>
      <c r="S162">
        <v>5.9000000000000007E-3</v>
      </c>
      <c r="T162">
        <v>-3.28125</v>
      </c>
      <c r="U162">
        <v>-6.10975</v>
      </c>
    </row>
    <row r="163" spans="11:21" x14ac:dyDescent="0.25">
      <c r="K163">
        <v>6.0000000000000001E-3</v>
      </c>
      <c r="L163">
        <v>-3.28125</v>
      </c>
      <c r="M163">
        <v>-6.0785</v>
      </c>
      <c r="O163">
        <v>6.0000000000000001E-3</v>
      </c>
      <c r="P163">
        <v>-3.28125</v>
      </c>
      <c r="Q163">
        <v>-6.094125</v>
      </c>
      <c r="S163">
        <v>6.0000000000000001E-3</v>
      </c>
      <c r="T163">
        <v>-3.28125</v>
      </c>
      <c r="U163">
        <v>-6.094125</v>
      </c>
    </row>
    <row r="164" spans="11:21" x14ac:dyDescent="0.25">
      <c r="K164">
        <v>6.1000000000000004E-3</v>
      </c>
      <c r="L164">
        <v>-3.4375</v>
      </c>
      <c r="M164">
        <v>-6.10975</v>
      </c>
      <c r="O164">
        <v>6.1000000000000004E-3</v>
      </c>
      <c r="P164">
        <v>-3.4375</v>
      </c>
      <c r="Q164">
        <v>-6.094125</v>
      </c>
      <c r="S164">
        <v>6.1000000000000004E-3</v>
      </c>
      <c r="T164">
        <v>-3.28125</v>
      </c>
      <c r="U164">
        <v>-6.10975</v>
      </c>
    </row>
    <row r="165" spans="11:21" x14ac:dyDescent="0.25">
      <c r="K165">
        <v>6.2000000000000006E-3</v>
      </c>
      <c r="L165">
        <v>-3.4375</v>
      </c>
      <c r="M165">
        <v>-6.0785</v>
      </c>
      <c r="O165">
        <v>6.2000000000000006E-3</v>
      </c>
      <c r="P165">
        <v>-3.4375</v>
      </c>
      <c r="Q165">
        <v>-6.094125</v>
      </c>
      <c r="S165">
        <v>6.2000000000000006E-3</v>
      </c>
      <c r="T165">
        <v>-3.28125</v>
      </c>
      <c r="U165">
        <v>-6.0785</v>
      </c>
    </row>
    <row r="166" spans="11:21" x14ac:dyDescent="0.25">
      <c r="K166">
        <v>6.3000000000000009E-3</v>
      </c>
      <c r="L166">
        <v>-3.59375</v>
      </c>
      <c r="M166">
        <v>-6.0785</v>
      </c>
      <c r="O166">
        <v>6.3000000000000009E-3</v>
      </c>
      <c r="P166">
        <v>-3.4375</v>
      </c>
      <c r="Q166">
        <v>-6.094125</v>
      </c>
      <c r="S166">
        <v>6.3000000000000009E-3</v>
      </c>
      <c r="T166">
        <v>-3.4375</v>
      </c>
      <c r="U166">
        <v>-6.094125</v>
      </c>
    </row>
    <row r="167" spans="11:21" x14ac:dyDescent="0.25">
      <c r="K167">
        <v>6.4000000000000003E-3</v>
      </c>
      <c r="L167">
        <v>-3.59375</v>
      </c>
      <c r="M167">
        <v>-6.0785</v>
      </c>
      <c r="O167">
        <v>6.4000000000000003E-3</v>
      </c>
      <c r="P167">
        <v>-3.4375</v>
      </c>
      <c r="Q167">
        <v>-6.094125</v>
      </c>
      <c r="S167">
        <v>6.4000000000000003E-3</v>
      </c>
      <c r="T167">
        <v>-3.4375</v>
      </c>
      <c r="U167">
        <v>-6.0785</v>
      </c>
    </row>
    <row r="168" spans="11:21" x14ac:dyDescent="0.25">
      <c r="K168">
        <v>6.5000000000000006E-3</v>
      </c>
      <c r="L168">
        <v>-3.75</v>
      </c>
      <c r="M168">
        <v>-6.094125</v>
      </c>
      <c r="O168">
        <v>6.5000000000000006E-3</v>
      </c>
      <c r="P168">
        <v>-3.59375</v>
      </c>
      <c r="Q168">
        <v>-6.10975</v>
      </c>
      <c r="S168">
        <v>6.5000000000000006E-3</v>
      </c>
      <c r="T168">
        <v>-3.59375</v>
      </c>
      <c r="U168">
        <v>-6.094125</v>
      </c>
    </row>
    <row r="169" spans="11:21" x14ac:dyDescent="0.25">
      <c r="K169">
        <v>6.6000000000000008E-3</v>
      </c>
      <c r="L169">
        <v>-3.75</v>
      </c>
      <c r="M169">
        <v>-6.094125</v>
      </c>
      <c r="O169">
        <v>6.6000000000000008E-3</v>
      </c>
      <c r="P169">
        <v>-3.59375</v>
      </c>
      <c r="Q169">
        <v>-6.094125</v>
      </c>
      <c r="S169">
        <v>6.6000000000000008E-3</v>
      </c>
      <c r="T169">
        <v>-3.59375</v>
      </c>
      <c r="U169">
        <v>-6.0785</v>
      </c>
    </row>
    <row r="170" spans="11:21" x14ac:dyDescent="0.25">
      <c r="K170">
        <v>6.7000000000000002E-3</v>
      </c>
      <c r="L170">
        <v>-3.75</v>
      </c>
      <c r="M170">
        <v>-6.10975</v>
      </c>
      <c r="O170">
        <v>6.7000000000000002E-3</v>
      </c>
      <c r="P170">
        <v>-3.75</v>
      </c>
      <c r="Q170">
        <v>-6.094125</v>
      </c>
      <c r="S170">
        <v>6.7000000000000002E-3</v>
      </c>
      <c r="T170">
        <v>-3.75</v>
      </c>
      <c r="U170">
        <v>-6.094125</v>
      </c>
    </row>
    <row r="171" spans="11:21" x14ac:dyDescent="0.25">
      <c r="K171">
        <v>6.8000000000000005E-3</v>
      </c>
      <c r="L171">
        <v>-3.75</v>
      </c>
      <c r="M171">
        <v>-6.094125</v>
      </c>
      <c r="O171">
        <v>6.8000000000000005E-3</v>
      </c>
      <c r="P171">
        <v>-3.75</v>
      </c>
      <c r="Q171">
        <v>-6.094125</v>
      </c>
      <c r="S171">
        <v>6.8000000000000005E-3</v>
      </c>
      <c r="T171">
        <v>-3.75</v>
      </c>
      <c r="U171">
        <v>-6.0785</v>
      </c>
    </row>
    <row r="172" spans="11:21" x14ac:dyDescent="0.25">
      <c r="K172">
        <v>6.9000000000000008E-3</v>
      </c>
      <c r="L172">
        <v>-3.90625</v>
      </c>
      <c r="M172">
        <v>-6.10975</v>
      </c>
      <c r="O172">
        <v>6.9000000000000008E-3</v>
      </c>
      <c r="P172">
        <v>-3.90625</v>
      </c>
      <c r="Q172">
        <v>-6.10975</v>
      </c>
      <c r="S172">
        <v>6.9000000000000008E-3</v>
      </c>
      <c r="T172">
        <v>-3.90625</v>
      </c>
      <c r="U172">
        <v>-6.10975</v>
      </c>
    </row>
    <row r="173" spans="11:21" x14ac:dyDescent="0.25">
      <c r="K173">
        <v>7.000000000000001E-3</v>
      </c>
      <c r="L173">
        <v>-3.90625</v>
      </c>
      <c r="M173">
        <v>-6.10975</v>
      </c>
      <c r="O173">
        <v>7.000000000000001E-3</v>
      </c>
      <c r="P173">
        <v>-3.90625</v>
      </c>
      <c r="Q173">
        <v>-6.094125</v>
      </c>
      <c r="S173">
        <v>7.000000000000001E-3</v>
      </c>
      <c r="T173">
        <v>-4.0625</v>
      </c>
      <c r="U173">
        <v>-6.0785</v>
      </c>
    </row>
    <row r="174" spans="11:21" x14ac:dyDescent="0.25">
      <c r="K174">
        <v>7.1000000000000004E-3</v>
      </c>
      <c r="L174">
        <v>-4.21875</v>
      </c>
      <c r="M174">
        <v>-6.10975</v>
      </c>
      <c r="O174">
        <v>7.1000000000000004E-3</v>
      </c>
      <c r="P174">
        <v>-4.21875</v>
      </c>
      <c r="Q174">
        <v>-6.10975</v>
      </c>
      <c r="S174">
        <v>7.1000000000000004E-3</v>
      </c>
      <c r="T174">
        <v>-4.0625</v>
      </c>
      <c r="U174">
        <v>-6.10975</v>
      </c>
    </row>
    <row r="175" spans="11:21" x14ac:dyDescent="0.25">
      <c r="K175">
        <v>7.2000000000000007E-3</v>
      </c>
      <c r="L175">
        <v>-4.21875</v>
      </c>
      <c r="M175">
        <v>-6.10975</v>
      </c>
      <c r="O175">
        <v>7.2000000000000007E-3</v>
      </c>
      <c r="P175">
        <v>-4.0625</v>
      </c>
      <c r="Q175">
        <v>-6.094125</v>
      </c>
      <c r="S175">
        <v>7.2000000000000007E-3</v>
      </c>
      <c r="T175">
        <v>-4.0625</v>
      </c>
      <c r="U175">
        <v>-6.094125</v>
      </c>
    </row>
    <row r="176" spans="11:21" x14ac:dyDescent="0.25">
      <c r="K176">
        <v>7.3000000000000009E-3</v>
      </c>
      <c r="L176">
        <v>-4.21875</v>
      </c>
      <c r="M176">
        <v>-6.10975</v>
      </c>
      <c r="O176">
        <v>7.3000000000000009E-3</v>
      </c>
      <c r="P176">
        <v>-4.21875</v>
      </c>
      <c r="Q176">
        <v>-6.10975</v>
      </c>
      <c r="S176">
        <v>7.3000000000000009E-3</v>
      </c>
      <c r="T176">
        <v>-4.21875</v>
      </c>
      <c r="U176">
        <v>-6.10975</v>
      </c>
    </row>
    <row r="177" spans="11:21" x14ac:dyDescent="0.25">
      <c r="K177">
        <v>7.4000000000000003E-3</v>
      </c>
      <c r="L177">
        <v>-4.21875</v>
      </c>
      <c r="M177">
        <v>-6.10975</v>
      </c>
      <c r="O177">
        <v>7.4000000000000003E-3</v>
      </c>
      <c r="P177">
        <v>-4.21875</v>
      </c>
      <c r="Q177">
        <v>-6.10975</v>
      </c>
      <c r="S177">
        <v>7.4000000000000003E-3</v>
      </c>
      <c r="T177">
        <v>-4.21875</v>
      </c>
      <c r="U177">
        <v>-6.094125</v>
      </c>
    </row>
    <row r="178" spans="11:21" x14ac:dyDescent="0.25">
      <c r="K178">
        <v>7.5000000000000006E-3</v>
      </c>
      <c r="L178">
        <v>-4.21875</v>
      </c>
      <c r="M178">
        <v>-6.125375</v>
      </c>
      <c r="O178">
        <v>7.5000000000000006E-3</v>
      </c>
      <c r="P178">
        <v>-4.375</v>
      </c>
      <c r="Q178">
        <v>-6.10975</v>
      </c>
      <c r="S178">
        <v>7.5000000000000006E-3</v>
      </c>
      <c r="T178">
        <v>-4.375</v>
      </c>
      <c r="U178">
        <v>-6.10975</v>
      </c>
    </row>
    <row r="179" spans="11:21" x14ac:dyDescent="0.25">
      <c r="K179">
        <v>7.6000000000000009E-3</v>
      </c>
      <c r="L179">
        <v>-4.375</v>
      </c>
      <c r="M179">
        <v>-6.125375</v>
      </c>
      <c r="O179">
        <v>7.6000000000000009E-3</v>
      </c>
      <c r="P179">
        <v>-4.375</v>
      </c>
      <c r="Q179">
        <v>-6.125375</v>
      </c>
      <c r="S179">
        <v>7.6000000000000009E-3</v>
      </c>
      <c r="T179">
        <v>-4.375</v>
      </c>
      <c r="U179">
        <v>-6.10975</v>
      </c>
    </row>
    <row r="180" spans="11:21" x14ac:dyDescent="0.25">
      <c r="K180">
        <v>7.7000000000000002E-3</v>
      </c>
      <c r="L180">
        <v>-4.53125</v>
      </c>
      <c r="M180">
        <v>-6.141</v>
      </c>
      <c r="O180">
        <v>7.7000000000000002E-3</v>
      </c>
      <c r="P180">
        <v>-4.53125</v>
      </c>
      <c r="Q180">
        <v>-6.141</v>
      </c>
      <c r="S180">
        <v>7.7000000000000002E-3</v>
      </c>
      <c r="T180">
        <v>-4.53125</v>
      </c>
      <c r="U180">
        <v>-6.125375</v>
      </c>
    </row>
    <row r="181" spans="11:21" x14ac:dyDescent="0.25">
      <c r="K181">
        <v>7.8000000000000005E-3</v>
      </c>
      <c r="L181">
        <v>-4.375</v>
      </c>
      <c r="M181">
        <v>-6.141</v>
      </c>
      <c r="O181">
        <v>7.8000000000000005E-3</v>
      </c>
      <c r="P181">
        <v>-4.53125</v>
      </c>
      <c r="Q181">
        <v>-6.141</v>
      </c>
      <c r="S181">
        <v>7.8000000000000005E-3</v>
      </c>
      <c r="T181">
        <v>-4.53125</v>
      </c>
      <c r="U181">
        <v>-6.125375</v>
      </c>
    </row>
    <row r="182" spans="11:21" x14ac:dyDescent="0.25">
      <c r="K182">
        <v>7.9000000000000008E-3</v>
      </c>
      <c r="L182">
        <v>-4.53125</v>
      </c>
      <c r="M182">
        <v>-6.17225</v>
      </c>
      <c r="O182">
        <v>7.9000000000000008E-3</v>
      </c>
      <c r="P182">
        <v>-4.53125</v>
      </c>
      <c r="Q182">
        <v>-6.17225</v>
      </c>
      <c r="S182">
        <v>7.9000000000000008E-3</v>
      </c>
      <c r="T182">
        <v>-4.6875</v>
      </c>
      <c r="U182">
        <v>-6.156625</v>
      </c>
    </row>
    <row r="183" spans="11:21" x14ac:dyDescent="0.25">
      <c r="K183">
        <v>8.0000000000000002E-3</v>
      </c>
      <c r="L183">
        <v>-4.6875</v>
      </c>
      <c r="M183">
        <v>-6.17225</v>
      </c>
      <c r="O183">
        <v>8.0000000000000002E-3</v>
      </c>
      <c r="P183">
        <v>-4.53125</v>
      </c>
      <c r="Q183">
        <v>-6.17225</v>
      </c>
      <c r="S183">
        <v>8.0000000000000002E-3</v>
      </c>
      <c r="T183">
        <v>-4.6875</v>
      </c>
      <c r="U183">
        <v>-6.17225</v>
      </c>
    </row>
    <row r="184" spans="11:21" x14ac:dyDescent="0.25">
      <c r="K184">
        <v>8.1000000000000013E-3</v>
      </c>
      <c r="L184">
        <v>-4.6875</v>
      </c>
      <c r="M184">
        <v>-6.2035</v>
      </c>
      <c r="O184">
        <v>8.1000000000000013E-3</v>
      </c>
      <c r="P184">
        <v>-4.84375</v>
      </c>
      <c r="Q184">
        <v>-6.187875</v>
      </c>
      <c r="S184">
        <v>8.1000000000000013E-3</v>
      </c>
      <c r="T184">
        <v>-4.6875</v>
      </c>
      <c r="U184">
        <v>-6.187875</v>
      </c>
    </row>
    <row r="185" spans="11:21" x14ac:dyDescent="0.25">
      <c r="K185">
        <v>8.2000000000000007E-3</v>
      </c>
      <c r="L185">
        <v>-4.6875</v>
      </c>
      <c r="M185">
        <v>-6.2035</v>
      </c>
      <c r="O185">
        <v>8.2000000000000007E-3</v>
      </c>
      <c r="P185">
        <v>-4.6875</v>
      </c>
      <c r="Q185">
        <v>-6.187875</v>
      </c>
      <c r="S185">
        <v>8.2000000000000007E-3</v>
      </c>
      <c r="T185">
        <v>-4.6875</v>
      </c>
      <c r="U185">
        <v>-6.187875</v>
      </c>
    </row>
    <row r="186" spans="11:21" x14ac:dyDescent="0.25">
      <c r="K186">
        <v>8.3000000000000001E-3</v>
      </c>
      <c r="L186">
        <v>-4.84375</v>
      </c>
      <c r="M186">
        <v>-6.23475</v>
      </c>
      <c r="O186">
        <v>8.3000000000000001E-3</v>
      </c>
      <c r="P186">
        <v>-4.84375</v>
      </c>
      <c r="Q186">
        <v>-6.23475</v>
      </c>
      <c r="S186">
        <v>8.3000000000000001E-3</v>
      </c>
      <c r="T186">
        <v>-4.84375</v>
      </c>
      <c r="U186">
        <v>-6.23475</v>
      </c>
    </row>
    <row r="187" spans="11:21" x14ac:dyDescent="0.25">
      <c r="K187">
        <v>8.4000000000000012E-3</v>
      </c>
      <c r="L187">
        <v>-4.84375</v>
      </c>
      <c r="M187">
        <v>-6.23475</v>
      </c>
      <c r="O187">
        <v>8.4000000000000012E-3</v>
      </c>
      <c r="P187">
        <v>-4.84375</v>
      </c>
      <c r="Q187">
        <v>-6.23475</v>
      </c>
      <c r="S187">
        <v>8.4000000000000012E-3</v>
      </c>
      <c r="T187">
        <v>-4.84375</v>
      </c>
      <c r="U187">
        <v>-6.23475</v>
      </c>
    </row>
    <row r="188" spans="11:21" x14ac:dyDescent="0.25">
      <c r="K188">
        <v>8.5000000000000006E-3</v>
      </c>
      <c r="L188">
        <v>-5</v>
      </c>
      <c r="M188">
        <v>-6.266</v>
      </c>
      <c r="O188">
        <v>8.5000000000000006E-3</v>
      </c>
      <c r="P188">
        <v>-4.84375</v>
      </c>
      <c r="Q188">
        <v>-6.266</v>
      </c>
      <c r="S188">
        <v>8.5000000000000006E-3</v>
      </c>
      <c r="T188">
        <v>-5</v>
      </c>
      <c r="U188">
        <v>-6.266</v>
      </c>
    </row>
    <row r="189" spans="11:21" x14ac:dyDescent="0.25">
      <c r="K189">
        <v>8.6E-3</v>
      </c>
      <c r="L189">
        <v>-5</v>
      </c>
      <c r="M189">
        <v>-6.266</v>
      </c>
      <c r="O189">
        <v>8.6E-3</v>
      </c>
      <c r="P189">
        <v>-4.84375</v>
      </c>
      <c r="Q189">
        <v>-6.266</v>
      </c>
      <c r="S189">
        <v>8.6E-3</v>
      </c>
      <c r="T189">
        <v>-5</v>
      </c>
      <c r="U189">
        <v>-6.266</v>
      </c>
    </row>
    <row r="190" spans="11:21" x14ac:dyDescent="0.25">
      <c r="K190">
        <v>8.7000000000000011E-3</v>
      </c>
      <c r="L190">
        <v>-5.15625</v>
      </c>
      <c r="M190">
        <v>-6.29725</v>
      </c>
      <c r="O190">
        <v>8.7000000000000011E-3</v>
      </c>
      <c r="P190">
        <v>-5.15625</v>
      </c>
      <c r="Q190">
        <v>-6.281625</v>
      </c>
      <c r="S190">
        <v>8.7000000000000011E-3</v>
      </c>
      <c r="T190">
        <v>-5.15625</v>
      </c>
      <c r="U190">
        <v>-6.281625</v>
      </c>
    </row>
    <row r="191" spans="11:21" x14ac:dyDescent="0.25">
      <c r="K191">
        <v>8.8000000000000005E-3</v>
      </c>
      <c r="L191">
        <v>-5.15625</v>
      </c>
      <c r="M191">
        <v>-6.29725</v>
      </c>
      <c r="O191">
        <v>8.8000000000000005E-3</v>
      </c>
      <c r="P191">
        <v>-5.15625</v>
      </c>
      <c r="Q191">
        <v>-6.281625</v>
      </c>
      <c r="S191">
        <v>8.8000000000000005E-3</v>
      </c>
      <c r="T191">
        <v>-5</v>
      </c>
      <c r="U191">
        <v>-6.281625</v>
      </c>
    </row>
    <row r="192" spans="11:21" x14ac:dyDescent="0.25">
      <c r="K192">
        <v>8.8999999999999999E-3</v>
      </c>
      <c r="L192">
        <v>-5.3125</v>
      </c>
      <c r="M192">
        <v>-6.312875</v>
      </c>
      <c r="O192">
        <v>8.8999999999999999E-3</v>
      </c>
      <c r="P192">
        <v>-5.15625</v>
      </c>
      <c r="Q192">
        <v>-6.312875</v>
      </c>
      <c r="S192">
        <v>8.8999999999999999E-3</v>
      </c>
      <c r="T192">
        <v>-5.15625</v>
      </c>
      <c r="U192">
        <v>-6.312875</v>
      </c>
    </row>
    <row r="193" spans="11:21" x14ac:dyDescent="0.25">
      <c r="K193">
        <v>9.0000000000000011E-3</v>
      </c>
      <c r="L193">
        <v>-5.3125</v>
      </c>
      <c r="M193">
        <v>-6.312875</v>
      </c>
      <c r="O193">
        <v>9.0000000000000011E-3</v>
      </c>
      <c r="P193">
        <v>-5.15625</v>
      </c>
      <c r="Q193">
        <v>-6.312875</v>
      </c>
      <c r="S193">
        <v>9.0000000000000011E-3</v>
      </c>
      <c r="T193">
        <v>-5.15625</v>
      </c>
      <c r="U193">
        <v>-6.312875</v>
      </c>
    </row>
    <row r="194" spans="11:21" x14ac:dyDescent="0.25">
      <c r="K194">
        <v>9.1000000000000004E-3</v>
      </c>
      <c r="L194">
        <v>-5.3125</v>
      </c>
      <c r="M194">
        <v>-6.344125</v>
      </c>
      <c r="O194">
        <v>9.1000000000000004E-3</v>
      </c>
      <c r="P194">
        <v>-5.46875</v>
      </c>
      <c r="Q194">
        <v>-6.344125</v>
      </c>
      <c r="S194">
        <v>9.1000000000000004E-3</v>
      </c>
      <c r="T194">
        <v>-5.3125</v>
      </c>
      <c r="U194">
        <v>-6.344125</v>
      </c>
    </row>
    <row r="195" spans="11:21" x14ac:dyDescent="0.25">
      <c r="K195">
        <v>9.1999999999999998E-3</v>
      </c>
      <c r="L195">
        <v>-5.3125</v>
      </c>
      <c r="M195">
        <v>-6.344125</v>
      </c>
      <c r="O195">
        <v>9.1999999999999998E-3</v>
      </c>
      <c r="P195">
        <v>-5.3125</v>
      </c>
      <c r="Q195">
        <v>-6.344125</v>
      </c>
      <c r="S195">
        <v>9.1999999999999998E-3</v>
      </c>
      <c r="T195">
        <v>-5.3125</v>
      </c>
      <c r="U195">
        <v>-6.344125</v>
      </c>
    </row>
    <row r="196" spans="11:21" x14ac:dyDescent="0.25">
      <c r="K196">
        <v>9.300000000000001E-3</v>
      </c>
      <c r="L196">
        <v>-5.46875</v>
      </c>
      <c r="M196">
        <v>-6.35975</v>
      </c>
      <c r="O196">
        <v>9.300000000000001E-3</v>
      </c>
      <c r="P196">
        <v>-5.46875</v>
      </c>
      <c r="Q196">
        <v>-6.375375</v>
      </c>
      <c r="S196">
        <v>9.300000000000001E-3</v>
      </c>
      <c r="T196">
        <v>-5.46875</v>
      </c>
      <c r="U196">
        <v>-6.375375</v>
      </c>
    </row>
    <row r="197" spans="11:21" x14ac:dyDescent="0.25">
      <c r="K197">
        <v>9.4000000000000004E-3</v>
      </c>
      <c r="L197">
        <v>-5.46875</v>
      </c>
      <c r="M197">
        <v>-6.375375</v>
      </c>
      <c r="O197">
        <v>9.4000000000000004E-3</v>
      </c>
      <c r="P197">
        <v>-5.46875</v>
      </c>
      <c r="Q197">
        <v>-6.391</v>
      </c>
      <c r="S197">
        <v>9.4000000000000004E-3</v>
      </c>
      <c r="T197">
        <v>-5.46875</v>
      </c>
      <c r="U197">
        <v>-6.375375</v>
      </c>
    </row>
    <row r="198" spans="11:21" x14ac:dyDescent="0.25">
      <c r="K198">
        <v>9.5000000000000015E-3</v>
      </c>
      <c r="L198">
        <v>-5.625</v>
      </c>
      <c r="M198">
        <v>-6.406625</v>
      </c>
      <c r="O198">
        <v>9.5000000000000015E-3</v>
      </c>
      <c r="P198">
        <v>-5.625</v>
      </c>
      <c r="Q198">
        <v>-6.42225</v>
      </c>
      <c r="S198">
        <v>9.5000000000000015E-3</v>
      </c>
      <c r="T198">
        <v>-5.625</v>
      </c>
      <c r="U198">
        <v>-6.391</v>
      </c>
    </row>
    <row r="199" spans="11:21" x14ac:dyDescent="0.25">
      <c r="K199">
        <v>9.6000000000000009E-3</v>
      </c>
      <c r="L199">
        <v>-5.625</v>
      </c>
      <c r="M199">
        <v>-6.42225</v>
      </c>
      <c r="O199">
        <v>9.6000000000000009E-3</v>
      </c>
      <c r="P199">
        <v>-5.625</v>
      </c>
      <c r="Q199">
        <v>-6.42225</v>
      </c>
      <c r="S199">
        <v>9.6000000000000009E-3</v>
      </c>
      <c r="T199">
        <v>-5.625</v>
      </c>
      <c r="U199">
        <v>-6.406625</v>
      </c>
    </row>
    <row r="200" spans="11:21" x14ac:dyDescent="0.25">
      <c r="K200">
        <v>9.7000000000000003E-3</v>
      </c>
      <c r="L200">
        <v>-5.78125</v>
      </c>
      <c r="M200">
        <v>-6.4535</v>
      </c>
      <c r="O200">
        <v>9.7000000000000003E-3</v>
      </c>
      <c r="P200">
        <v>-5.625</v>
      </c>
      <c r="Q200">
        <v>-6.437875</v>
      </c>
      <c r="S200">
        <v>9.7000000000000003E-3</v>
      </c>
      <c r="T200">
        <v>-5.625</v>
      </c>
      <c r="U200">
        <v>-6.4535</v>
      </c>
    </row>
    <row r="201" spans="11:21" x14ac:dyDescent="0.25">
      <c r="K201">
        <v>9.8000000000000014E-3</v>
      </c>
      <c r="L201">
        <v>-5.78125</v>
      </c>
      <c r="M201">
        <v>-6.469125</v>
      </c>
      <c r="O201">
        <v>9.8000000000000014E-3</v>
      </c>
      <c r="P201">
        <v>-5.78125</v>
      </c>
      <c r="Q201">
        <v>-6.437875</v>
      </c>
      <c r="S201">
        <v>9.8000000000000014E-3</v>
      </c>
      <c r="T201">
        <v>-5.625</v>
      </c>
      <c r="U201">
        <v>-6.4535</v>
      </c>
    </row>
    <row r="202" spans="11:21" x14ac:dyDescent="0.25">
      <c r="K202">
        <v>9.9000000000000008E-3</v>
      </c>
      <c r="L202">
        <v>-5.9375</v>
      </c>
      <c r="M202">
        <v>-6.48475</v>
      </c>
      <c r="O202">
        <v>9.9000000000000008E-3</v>
      </c>
      <c r="P202">
        <v>-5.9375</v>
      </c>
      <c r="Q202">
        <v>-6.48475</v>
      </c>
      <c r="S202">
        <v>9.9000000000000008E-3</v>
      </c>
      <c r="T202">
        <v>-5.9375</v>
      </c>
      <c r="U202">
        <v>-6.469125</v>
      </c>
    </row>
    <row r="203" spans="11:21" x14ac:dyDescent="0.25">
      <c r="K203">
        <v>0.01</v>
      </c>
      <c r="L203">
        <v>-5.9375</v>
      </c>
      <c r="M203">
        <v>-6.48475</v>
      </c>
      <c r="O203">
        <v>0.01</v>
      </c>
      <c r="P203">
        <v>-5.78125</v>
      </c>
      <c r="Q203">
        <v>-6.48475</v>
      </c>
      <c r="S203">
        <v>0.01</v>
      </c>
      <c r="T203">
        <v>-5.78125</v>
      </c>
      <c r="U203">
        <v>-6.48475</v>
      </c>
    </row>
    <row r="204" spans="11:21" x14ac:dyDescent="0.25">
      <c r="K204">
        <v>1.0100000000000001E-2</v>
      </c>
      <c r="L204">
        <v>-5.9375</v>
      </c>
      <c r="M204">
        <v>-6.500375</v>
      </c>
      <c r="O204">
        <v>1.0100000000000001E-2</v>
      </c>
      <c r="P204">
        <v>-6.09375</v>
      </c>
      <c r="Q204">
        <v>-6.500375</v>
      </c>
      <c r="S204">
        <v>1.0100000000000001E-2</v>
      </c>
      <c r="T204">
        <v>-6.09375</v>
      </c>
      <c r="U204">
        <v>-6.500375</v>
      </c>
    </row>
    <row r="205" spans="11:21" x14ac:dyDescent="0.25">
      <c r="K205">
        <v>1.0200000000000001E-2</v>
      </c>
      <c r="L205">
        <v>-5.9375</v>
      </c>
      <c r="M205">
        <v>-6.500375</v>
      </c>
      <c r="O205">
        <v>1.0200000000000001E-2</v>
      </c>
      <c r="P205">
        <v>-6.09375</v>
      </c>
      <c r="Q205">
        <v>-6.500375</v>
      </c>
      <c r="S205">
        <v>1.0200000000000001E-2</v>
      </c>
      <c r="T205">
        <v>-6.09375</v>
      </c>
      <c r="U205">
        <v>-6.516</v>
      </c>
    </row>
    <row r="206" spans="11:21" x14ac:dyDescent="0.25">
      <c r="K206">
        <v>1.03E-2</v>
      </c>
      <c r="L206">
        <v>-6.09375</v>
      </c>
      <c r="M206">
        <v>-6.531625</v>
      </c>
      <c r="O206">
        <v>1.03E-2</v>
      </c>
      <c r="P206">
        <v>-6.09375</v>
      </c>
      <c r="Q206">
        <v>-6.516</v>
      </c>
      <c r="S206">
        <v>1.03E-2</v>
      </c>
      <c r="T206">
        <v>-6.09375</v>
      </c>
      <c r="U206">
        <v>-6.516</v>
      </c>
    </row>
    <row r="207" spans="11:21" x14ac:dyDescent="0.25">
      <c r="K207">
        <v>1.0400000000000001E-2</v>
      </c>
      <c r="L207">
        <v>-6.09375</v>
      </c>
      <c r="M207">
        <v>-6.531625</v>
      </c>
      <c r="O207">
        <v>1.0400000000000001E-2</v>
      </c>
      <c r="P207">
        <v>-6.09375</v>
      </c>
      <c r="Q207">
        <v>-6.516</v>
      </c>
      <c r="S207">
        <v>1.0400000000000001E-2</v>
      </c>
      <c r="T207">
        <v>-6.09375</v>
      </c>
      <c r="U207">
        <v>-6.531625</v>
      </c>
    </row>
    <row r="208" spans="11:21" x14ac:dyDescent="0.25">
      <c r="K208">
        <v>1.0500000000000001E-2</v>
      </c>
      <c r="L208">
        <v>-6.25</v>
      </c>
      <c r="M208">
        <v>-6.54725</v>
      </c>
      <c r="O208">
        <v>1.0500000000000001E-2</v>
      </c>
      <c r="P208">
        <v>-6.25</v>
      </c>
      <c r="Q208">
        <v>-6.54725</v>
      </c>
      <c r="S208">
        <v>1.0500000000000001E-2</v>
      </c>
      <c r="T208">
        <v>-6.25</v>
      </c>
      <c r="U208">
        <v>-6.54725</v>
      </c>
    </row>
    <row r="209" spans="11:21" x14ac:dyDescent="0.25">
      <c r="K209">
        <v>1.06E-2</v>
      </c>
      <c r="L209">
        <v>-6.25</v>
      </c>
      <c r="M209">
        <v>-6.54725</v>
      </c>
      <c r="O209">
        <v>1.06E-2</v>
      </c>
      <c r="P209">
        <v>-6.25</v>
      </c>
      <c r="Q209">
        <v>-6.54725</v>
      </c>
      <c r="S209">
        <v>1.06E-2</v>
      </c>
      <c r="T209">
        <v>-6.25</v>
      </c>
      <c r="U209">
        <v>-6.54725</v>
      </c>
    </row>
    <row r="210" spans="11:21" x14ac:dyDescent="0.25">
      <c r="K210">
        <v>1.0700000000000001E-2</v>
      </c>
      <c r="L210">
        <v>-6.40625</v>
      </c>
      <c r="M210">
        <v>-6.54725</v>
      </c>
      <c r="O210">
        <v>1.0700000000000001E-2</v>
      </c>
      <c r="P210">
        <v>-6.40625</v>
      </c>
      <c r="Q210">
        <v>-6.54725</v>
      </c>
      <c r="S210">
        <v>1.0700000000000001E-2</v>
      </c>
      <c r="T210">
        <v>-6.40625</v>
      </c>
      <c r="U210">
        <v>-6.54725</v>
      </c>
    </row>
    <row r="211" spans="11:21" x14ac:dyDescent="0.25">
      <c r="K211">
        <v>1.0800000000000001E-2</v>
      </c>
      <c r="L211">
        <v>-6.40625</v>
      </c>
      <c r="M211">
        <v>-6.54725</v>
      </c>
      <c r="O211">
        <v>1.0800000000000001E-2</v>
      </c>
      <c r="P211">
        <v>-6.40625</v>
      </c>
      <c r="Q211">
        <v>-6.54725</v>
      </c>
      <c r="S211">
        <v>1.0800000000000001E-2</v>
      </c>
      <c r="T211">
        <v>-6.40625</v>
      </c>
      <c r="U211">
        <v>-6.54725</v>
      </c>
    </row>
    <row r="212" spans="11:21" x14ac:dyDescent="0.25">
      <c r="K212">
        <v>1.09E-2</v>
      </c>
      <c r="L212">
        <v>-6.5625</v>
      </c>
      <c r="M212">
        <v>-6.562875</v>
      </c>
      <c r="O212">
        <v>1.09E-2</v>
      </c>
      <c r="P212">
        <v>-6.5625</v>
      </c>
      <c r="Q212">
        <v>-6.562875</v>
      </c>
      <c r="S212">
        <v>1.09E-2</v>
      </c>
      <c r="T212">
        <v>-6.5625</v>
      </c>
      <c r="U212">
        <v>-6.562875</v>
      </c>
    </row>
    <row r="213" spans="11:21" x14ac:dyDescent="0.25">
      <c r="K213">
        <v>1.1000000000000001E-2</v>
      </c>
      <c r="L213">
        <v>-6.5625</v>
      </c>
      <c r="M213">
        <v>-6.562875</v>
      </c>
      <c r="O213">
        <v>1.1000000000000001E-2</v>
      </c>
      <c r="P213">
        <v>-6.5625</v>
      </c>
      <c r="Q213">
        <v>-6.562875</v>
      </c>
      <c r="S213">
        <v>1.1000000000000001E-2</v>
      </c>
      <c r="T213">
        <v>-6.40625</v>
      </c>
      <c r="U213">
        <v>-6.562875</v>
      </c>
    </row>
    <row r="214" spans="11:21" x14ac:dyDescent="0.25">
      <c r="K214">
        <v>1.11E-2</v>
      </c>
      <c r="L214">
        <v>-6.71875</v>
      </c>
      <c r="M214">
        <v>-6.594125</v>
      </c>
      <c r="O214">
        <v>1.11E-2</v>
      </c>
      <c r="P214">
        <v>-6.71875</v>
      </c>
      <c r="Q214">
        <v>-6.5785</v>
      </c>
      <c r="S214">
        <v>1.11E-2</v>
      </c>
      <c r="T214">
        <v>-6.5625</v>
      </c>
      <c r="U214">
        <v>-6.5785</v>
      </c>
    </row>
    <row r="215" spans="11:21" x14ac:dyDescent="0.25">
      <c r="K215">
        <v>1.1200000000000002E-2</v>
      </c>
      <c r="L215">
        <v>-6.5625</v>
      </c>
      <c r="M215">
        <v>-6.594125</v>
      </c>
      <c r="O215">
        <v>1.1200000000000002E-2</v>
      </c>
      <c r="P215">
        <v>-6.71875</v>
      </c>
      <c r="Q215">
        <v>-6.5785</v>
      </c>
      <c r="S215">
        <v>1.1200000000000002E-2</v>
      </c>
      <c r="T215">
        <v>-6.5625</v>
      </c>
      <c r="U215">
        <v>-6.5785</v>
      </c>
    </row>
    <row r="216" spans="11:21" x14ac:dyDescent="0.25">
      <c r="K216">
        <v>1.1300000000000001E-2</v>
      </c>
      <c r="L216">
        <v>-6.71875</v>
      </c>
      <c r="M216">
        <v>-6.60975</v>
      </c>
      <c r="O216">
        <v>1.1300000000000001E-2</v>
      </c>
      <c r="P216">
        <v>-6.71875</v>
      </c>
      <c r="Q216">
        <v>-6.594125</v>
      </c>
      <c r="S216">
        <v>1.1300000000000001E-2</v>
      </c>
      <c r="T216">
        <v>-6.71875</v>
      </c>
      <c r="U216">
        <v>-6.594125</v>
      </c>
    </row>
    <row r="217" spans="11:21" x14ac:dyDescent="0.25">
      <c r="K217">
        <v>1.14E-2</v>
      </c>
      <c r="L217">
        <v>-6.71875</v>
      </c>
      <c r="M217">
        <v>-6.60975</v>
      </c>
      <c r="O217">
        <v>1.14E-2</v>
      </c>
      <c r="P217">
        <v>-6.71875</v>
      </c>
      <c r="Q217">
        <v>-6.594125</v>
      </c>
      <c r="S217">
        <v>1.14E-2</v>
      </c>
      <c r="T217">
        <v>-6.71875</v>
      </c>
      <c r="U217">
        <v>-6.594125</v>
      </c>
    </row>
    <row r="218" spans="11:21" x14ac:dyDescent="0.25">
      <c r="K218">
        <v>1.1500000000000002E-2</v>
      </c>
      <c r="L218">
        <v>-6.875</v>
      </c>
      <c r="M218">
        <v>-6.625375</v>
      </c>
      <c r="O218">
        <v>1.1500000000000002E-2</v>
      </c>
      <c r="P218">
        <v>-6.875</v>
      </c>
      <c r="Q218">
        <v>-6.60975</v>
      </c>
      <c r="S218">
        <v>1.1500000000000002E-2</v>
      </c>
      <c r="T218">
        <v>-6.875</v>
      </c>
      <c r="U218">
        <v>-6.60975</v>
      </c>
    </row>
    <row r="219" spans="11:21" x14ac:dyDescent="0.25">
      <c r="K219">
        <v>1.1600000000000001E-2</v>
      </c>
      <c r="L219">
        <v>-6.875</v>
      </c>
      <c r="M219">
        <v>-6.625375</v>
      </c>
      <c r="O219">
        <v>1.1600000000000001E-2</v>
      </c>
      <c r="P219">
        <v>-6.875</v>
      </c>
      <c r="Q219">
        <v>-6.60975</v>
      </c>
      <c r="S219">
        <v>1.1600000000000001E-2</v>
      </c>
      <c r="T219">
        <v>-6.875</v>
      </c>
      <c r="U219">
        <v>-6.60975</v>
      </c>
    </row>
    <row r="220" spans="11:21" x14ac:dyDescent="0.25">
      <c r="K220">
        <v>1.17E-2</v>
      </c>
      <c r="L220">
        <v>-7.03125</v>
      </c>
      <c r="M220">
        <v>-6.641</v>
      </c>
      <c r="O220">
        <v>1.17E-2</v>
      </c>
      <c r="P220">
        <v>-7.03125</v>
      </c>
      <c r="Q220">
        <v>-6.641</v>
      </c>
      <c r="S220">
        <v>1.17E-2</v>
      </c>
      <c r="T220">
        <v>-7.03125</v>
      </c>
      <c r="U220">
        <v>-6.625375</v>
      </c>
    </row>
    <row r="221" spans="11:21" x14ac:dyDescent="0.25">
      <c r="K221">
        <v>1.1800000000000001E-2</v>
      </c>
      <c r="L221">
        <v>-7.03125</v>
      </c>
      <c r="M221">
        <v>-6.656625</v>
      </c>
      <c r="O221">
        <v>1.1800000000000001E-2</v>
      </c>
      <c r="P221">
        <v>-7.03125</v>
      </c>
      <c r="Q221">
        <v>-6.641</v>
      </c>
      <c r="S221">
        <v>1.1800000000000001E-2</v>
      </c>
      <c r="T221">
        <v>-7.03125</v>
      </c>
      <c r="U221">
        <v>-6.60975</v>
      </c>
    </row>
    <row r="222" spans="11:21" x14ac:dyDescent="0.25">
      <c r="K222">
        <v>1.1900000000000001E-2</v>
      </c>
      <c r="L222">
        <v>-7.1875</v>
      </c>
      <c r="M222">
        <v>-6.67225</v>
      </c>
      <c r="O222">
        <v>1.1900000000000001E-2</v>
      </c>
      <c r="P222">
        <v>-7.1875</v>
      </c>
      <c r="Q222">
        <v>-6.656625</v>
      </c>
      <c r="S222">
        <v>1.1900000000000001E-2</v>
      </c>
      <c r="T222">
        <v>-7.03125</v>
      </c>
      <c r="U222">
        <v>-6.625375</v>
      </c>
    </row>
    <row r="223" spans="11:21" x14ac:dyDescent="0.25">
      <c r="K223">
        <v>1.2E-2</v>
      </c>
      <c r="L223">
        <v>-7.03125</v>
      </c>
      <c r="M223">
        <v>-6.67225</v>
      </c>
      <c r="O223">
        <v>1.2E-2</v>
      </c>
      <c r="P223">
        <v>-7.1875</v>
      </c>
      <c r="Q223">
        <v>-6.656625</v>
      </c>
      <c r="S223">
        <v>1.2E-2</v>
      </c>
      <c r="T223">
        <v>-7.03125</v>
      </c>
      <c r="U223">
        <v>-6.625375</v>
      </c>
    </row>
    <row r="224" spans="11:21" x14ac:dyDescent="0.25">
      <c r="K224">
        <v>1.2100000000000001E-2</v>
      </c>
      <c r="L224">
        <v>-7.34375</v>
      </c>
      <c r="M224">
        <v>-6.687875</v>
      </c>
      <c r="O224">
        <v>1.2100000000000001E-2</v>
      </c>
      <c r="P224">
        <v>-7.1875</v>
      </c>
      <c r="Q224">
        <v>-6.687875</v>
      </c>
      <c r="S224">
        <v>1.2100000000000001E-2</v>
      </c>
      <c r="T224">
        <v>-7.1875</v>
      </c>
      <c r="U224">
        <v>-6.67225</v>
      </c>
    </row>
    <row r="225" spans="11:21" x14ac:dyDescent="0.25">
      <c r="K225">
        <v>1.2200000000000001E-2</v>
      </c>
      <c r="L225">
        <v>-7.34375</v>
      </c>
      <c r="M225">
        <v>-6.687875</v>
      </c>
      <c r="O225">
        <v>1.2200000000000001E-2</v>
      </c>
      <c r="P225">
        <v>-7.1875</v>
      </c>
      <c r="Q225">
        <v>-6.687875</v>
      </c>
      <c r="S225">
        <v>1.2200000000000001E-2</v>
      </c>
      <c r="T225">
        <v>-7.1875</v>
      </c>
      <c r="U225">
        <v>-6.67225</v>
      </c>
    </row>
    <row r="226" spans="11:21" x14ac:dyDescent="0.25">
      <c r="K226">
        <v>1.23E-2</v>
      </c>
      <c r="L226">
        <v>-7.34375</v>
      </c>
      <c r="M226">
        <v>-6.719125</v>
      </c>
      <c r="O226">
        <v>1.23E-2</v>
      </c>
      <c r="P226">
        <v>-7.34375</v>
      </c>
      <c r="Q226">
        <v>-6.7035</v>
      </c>
      <c r="S226">
        <v>1.23E-2</v>
      </c>
      <c r="T226">
        <v>-7.34375</v>
      </c>
      <c r="U226">
        <v>-6.687875</v>
      </c>
    </row>
    <row r="227" spans="11:21" x14ac:dyDescent="0.25">
      <c r="K227">
        <v>1.2400000000000001E-2</v>
      </c>
      <c r="L227">
        <v>-7.34375</v>
      </c>
      <c r="M227">
        <v>-6.719125</v>
      </c>
      <c r="O227">
        <v>1.2400000000000001E-2</v>
      </c>
      <c r="P227">
        <v>-7.34375</v>
      </c>
      <c r="Q227">
        <v>-6.7035</v>
      </c>
      <c r="S227">
        <v>1.2400000000000001E-2</v>
      </c>
      <c r="T227">
        <v>-7.34375</v>
      </c>
      <c r="U227">
        <v>-6.687875</v>
      </c>
    </row>
    <row r="228" spans="11:21" x14ac:dyDescent="0.25">
      <c r="K228">
        <v>1.2500000000000001E-2</v>
      </c>
      <c r="L228">
        <v>-7.5</v>
      </c>
      <c r="M228">
        <v>-6.73475</v>
      </c>
      <c r="O228">
        <v>1.2500000000000001E-2</v>
      </c>
      <c r="P228">
        <v>-7.5</v>
      </c>
      <c r="Q228">
        <v>-6.719125</v>
      </c>
      <c r="S228">
        <v>1.2500000000000001E-2</v>
      </c>
      <c r="T228">
        <v>-7.5</v>
      </c>
      <c r="U228">
        <v>-6.719125</v>
      </c>
    </row>
    <row r="229" spans="11:21" x14ac:dyDescent="0.25">
      <c r="K229">
        <v>1.26E-2</v>
      </c>
      <c r="L229">
        <v>-7.5</v>
      </c>
      <c r="M229">
        <v>-6.73475</v>
      </c>
      <c r="O229">
        <v>1.26E-2</v>
      </c>
      <c r="P229">
        <v>-7.5</v>
      </c>
      <c r="Q229">
        <v>-6.719125</v>
      </c>
      <c r="S229">
        <v>1.26E-2</v>
      </c>
      <c r="T229">
        <v>-7.5</v>
      </c>
      <c r="U229">
        <v>-6.719125</v>
      </c>
    </row>
    <row r="230" spans="11:21" x14ac:dyDescent="0.25">
      <c r="K230">
        <v>1.2700000000000001E-2</v>
      </c>
      <c r="L230">
        <v>-7.65625</v>
      </c>
      <c r="M230">
        <v>-6.766</v>
      </c>
      <c r="O230">
        <v>1.2700000000000001E-2</v>
      </c>
      <c r="P230">
        <v>-7.65625</v>
      </c>
      <c r="Q230">
        <v>-6.750375</v>
      </c>
      <c r="S230">
        <v>1.2700000000000001E-2</v>
      </c>
      <c r="T230">
        <v>-7.65625</v>
      </c>
      <c r="U230">
        <v>-6.73475</v>
      </c>
    </row>
    <row r="231" spans="11:21" x14ac:dyDescent="0.25">
      <c r="K231">
        <v>1.2800000000000001E-2</v>
      </c>
      <c r="L231">
        <v>-7.5</v>
      </c>
      <c r="M231">
        <v>-6.750375</v>
      </c>
      <c r="O231">
        <v>1.2800000000000001E-2</v>
      </c>
      <c r="P231">
        <v>-7.65625</v>
      </c>
      <c r="Q231">
        <v>-6.750375</v>
      </c>
      <c r="S231">
        <v>1.2800000000000001E-2</v>
      </c>
      <c r="T231">
        <v>-7.5</v>
      </c>
      <c r="U231">
        <v>-6.73475</v>
      </c>
    </row>
    <row r="232" spans="11:21" x14ac:dyDescent="0.25">
      <c r="K232">
        <v>1.2900000000000002E-2</v>
      </c>
      <c r="L232">
        <v>-7.8125</v>
      </c>
      <c r="M232">
        <v>-6.766</v>
      </c>
      <c r="O232">
        <v>1.2900000000000002E-2</v>
      </c>
      <c r="P232">
        <v>-7.8125</v>
      </c>
      <c r="Q232">
        <v>-6.766</v>
      </c>
      <c r="S232">
        <v>1.2900000000000002E-2</v>
      </c>
      <c r="T232">
        <v>-7.8125</v>
      </c>
      <c r="U232">
        <v>-6.750375</v>
      </c>
    </row>
    <row r="233" spans="11:21" x14ac:dyDescent="0.25">
      <c r="K233">
        <v>1.3000000000000001E-2</v>
      </c>
      <c r="L233">
        <v>-7.8125</v>
      </c>
      <c r="M233">
        <v>-6.766</v>
      </c>
      <c r="O233">
        <v>1.3000000000000001E-2</v>
      </c>
      <c r="P233">
        <v>-7.8125</v>
      </c>
      <c r="Q233">
        <v>-6.766</v>
      </c>
      <c r="S233">
        <v>1.3000000000000001E-2</v>
      </c>
      <c r="T233">
        <v>-7.8125</v>
      </c>
      <c r="U233">
        <v>-6.750375</v>
      </c>
    </row>
    <row r="234" spans="11:21" x14ac:dyDescent="0.25">
      <c r="K234">
        <v>1.3100000000000001E-2</v>
      </c>
      <c r="L234">
        <v>-7.96875</v>
      </c>
      <c r="M234">
        <v>-6.781625</v>
      </c>
      <c r="O234">
        <v>1.3100000000000001E-2</v>
      </c>
      <c r="P234">
        <v>-7.96875</v>
      </c>
      <c r="Q234">
        <v>-6.781625</v>
      </c>
      <c r="S234">
        <v>1.3100000000000001E-2</v>
      </c>
      <c r="T234">
        <v>-7.96875</v>
      </c>
      <c r="U234">
        <v>-6.781625</v>
      </c>
    </row>
    <row r="235" spans="11:21" x14ac:dyDescent="0.25">
      <c r="K235">
        <v>1.3200000000000002E-2</v>
      </c>
      <c r="L235">
        <v>-7.8125</v>
      </c>
      <c r="M235">
        <v>-6.781625</v>
      </c>
      <c r="O235">
        <v>1.3200000000000002E-2</v>
      </c>
      <c r="P235">
        <v>-7.96875</v>
      </c>
      <c r="Q235">
        <v>-6.766</v>
      </c>
      <c r="S235">
        <v>1.3200000000000002E-2</v>
      </c>
      <c r="T235">
        <v>-7.8125</v>
      </c>
      <c r="U235">
        <v>-6.781625</v>
      </c>
    </row>
    <row r="236" spans="11:21" x14ac:dyDescent="0.25">
      <c r="K236">
        <v>1.3300000000000001E-2</v>
      </c>
      <c r="L236">
        <v>-7.96875</v>
      </c>
      <c r="M236">
        <v>-6.79725</v>
      </c>
      <c r="O236">
        <v>1.3300000000000001E-2</v>
      </c>
      <c r="P236">
        <v>-7.96875</v>
      </c>
      <c r="Q236">
        <v>-6.812875</v>
      </c>
      <c r="S236">
        <v>1.3300000000000001E-2</v>
      </c>
      <c r="T236">
        <v>-7.96875</v>
      </c>
      <c r="U236">
        <v>-6.79725</v>
      </c>
    </row>
    <row r="237" spans="11:21" x14ac:dyDescent="0.25">
      <c r="K237">
        <v>1.34E-2</v>
      </c>
      <c r="L237">
        <v>-7.96875</v>
      </c>
      <c r="M237">
        <v>-6.79725</v>
      </c>
      <c r="O237">
        <v>1.34E-2</v>
      </c>
      <c r="P237">
        <v>-7.96875</v>
      </c>
      <c r="Q237">
        <v>-6.79725</v>
      </c>
      <c r="S237">
        <v>1.34E-2</v>
      </c>
      <c r="T237">
        <v>-8.125</v>
      </c>
      <c r="U237">
        <v>-6.79725</v>
      </c>
    </row>
    <row r="238" spans="11:21" x14ac:dyDescent="0.25">
      <c r="K238">
        <v>1.3500000000000002E-2</v>
      </c>
      <c r="L238">
        <v>-8.125</v>
      </c>
      <c r="M238">
        <v>-6.812875</v>
      </c>
      <c r="O238">
        <v>1.3500000000000002E-2</v>
      </c>
      <c r="P238">
        <v>-8.125</v>
      </c>
      <c r="Q238">
        <v>-6.812875</v>
      </c>
      <c r="S238">
        <v>1.3500000000000002E-2</v>
      </c>
      <c r="T238">
        <v>-8.125</v>
      </c>
      <c r="U238">
        <v>-6.812875</v>
      </c>
    </row>
    <row r="239" spans="11:21" x14ac:dyDescent="0.25">
      <c r="K239">
        <v>1.3600000000000001E-2</v>
      </c>
      <c r="L239">
        <v>-8.28125</v>
      </c>
      <c r="M239">
        <v>-6.8285</v>
      </c>
      <c r="O239">
        <v>1.3600000000000001E-2</v>
      </c>
      <c r="P239">
        <v>-8.125</v>
      </c>
      <c r="Q239">
        <v>-6.812875</v>
      </c>
      <c r="S239">
        <v>1.3600000000000001E-2</v>
      </c>
      <c r="T239">
        <v>-8.125</v>
      </c>
      <c r="U239">
        <v>-6.812875</v>
      </c>
    </row>
    <row r="240" spans="11:21" x14ac:dyDescent="0.25">
      <c r="K240">
        <v>1.37E-2</v>
      </c>
      <c r="L240">
        <v>-8.28125</v>
      </c>
      <c r="M240">
        <v>-6.8285</v>
      </c>
      <c r="O240">
        <v>1.37E-2</v>
      </c>
      <c r="P240">
        <v>-8.28125</v>
      </c>
      <c r="Q240">
        <v>-6.8285</v>
      </c>
      <c r="S240">
        <v>1.37E-2</v>
      </c>
      <c r="T240">
        <v>-8.28125</v>
      </c>
      <c r="U240">
        <v>-6.8285</v>
      </c>
    </row>
    <row r="241" spans="11:21" x14ac:dyDescent="0.25">
      <c r="K241">
        <v>1.3800000000000002E-2</v>
      </c>
      <c r="L241">
        <v>-8.28125</v>
      </c>
      <c r="M241">
        <v>-6.8285</v>
      </c>
      <c r="O241">
        <v>1.3800000000000002E-2</v>
      </c>
      <c r="P241">
        <v>-8.28125</v>
      </c>
      <c r="Q241">
        <v>-6.8285</v>
      </c>
      <c r="S241">
        <v>1.3800000000000002E-2</v>
      </c>
      <c r="T241">
        <v>-8.28125</v>
      </c>
      <c r="U241">
        <v>-6.8285</v>
      </c>
    </row>
    <row r="242" spans="11:21" x14ac:dyDescent="0.25">
      <c r="K242">
        <v>1.3900000000000001E-2</v>
      </c>
      <c r="L242">
        <v>-8.4375</v>
      </c>
      <c r="M242">
        <v>-6.844125</v>
      </c>
      <c r="O242">
        <v>1.3900000000000001E-2</v>
      </c>
      <c r="P242">
        <v>-8.4375</v>
      </c>
      <c r="Q242">
        <v>-6.844125</v>
      </c>
      <c r="S242">
        <v>1.3900000000000001E-2</v>
      </c>
      <c r="T242">
        <v>-8.4375</v>
      </c>
      <c r="U242">
        <v>-6.85975</v>
      </c>
    </row>
    <row r="243" spans="11:21" x14ac:dyDescent="0.25">
      <c r="K243">
        <v>1.4E-2</v>
      </c>
      <c r="L243">
        <v>-8.4375</v>
      </c>
      <c r="M243">
        <v>-6.85975</v>
      </c>
      <c r="O243">
        <v>1.4E-2</v>
      </c>
      <c r="P243">
        <v>-8.4375</v>
      </c>
      <c r="Q243">
        <v>-6.844125</v>
      </c>
      <c r="S243">
        <v>1.4E-2</v>
      </c>
      <c r="T243">
        <v>-8.4375</v>
      </c>
      <c r="U243">
        <v>-6.85975</v>
      </c>
    </row>
    <row r="244" spans="11:21" x14ac:dyDescent="0.25">
      <c r="K244">
        <v>1.4100000000000001E-2</v>
      </c>
      <c r="L244">
        <v>-8.59375</v>
      </c>
      <c r="M244">
        <v>-6.85975</v>
      </c>
      <c r="O244">
        <v>1.4100000000000001E-2</v>
      </c>
      <c r="P244">
        <v>-8.59375</v>
      </c>
      <c r="Q244">
        <v>-6.875375</v>
      </c>
      <c r="S244">
        <v>1.4100000000000001E-2</v>
      </c>
      <c r="T244">
        <v>-8.59375</v>
      </c>
      <c r="U244">
        <v>-6.875375</v>
      </c>
    </row>
    <row r="245" spans="11:21" x14ac:dyDescent="0.25">
      <c r="K245">
        <v>1.4200000000000001E-2</v>
      </c>
      <c r="L245">
        <v>-8.59375</v>
      </c>
      <c r="M245">
        <v>-6.85975</v>
      </c>
      <c r="O245">
        <v>1.4200000000000001E-2</v>
      </c>
      <c r="P245">
        <v>-8.59375</v>
      </c>
      <c r="Q245">
        <v>-6.875375</v>
      </c>
      <c r="S245">
        <v>1.4200000000000001E-2</v>
      </c>
      <c r="T245">
        <v>-8.59375</v>
      </c>
      <c r="U245">
        <v>-6.875375</v>
      </c>
    </row>
    <row r="246" spans="11:21" x14ac:dyDescent="0.25">
      <c r="K246">
        <v>1.43E-2</v>
      </c>
      <c r="L246">
        <v>-8.75</v>
      </c>
      <c r="M246">
        <v>-6.891</v>
      </c>
      <c r="O246">
        <v>1.43E-2</v>
      </c>
      <c r="P246">
        <v>-8.75</v>
      </c>
      <c r="Q246">
        <v>-6.891</v>
      </c>
      <c r="S246">
        <v>1.43E-2</v>
      </c>
      <c r="T246">
        <v>-8.59375</v>
      </c>
      <c r="U246">
        <v>-6.891</v>
      </c>
    </row>
    <row r="247" spans="11:21" x14ac:dyDescent="0.25">
      <c r="K247">
        <v>1.4400000000000001E-2</v>
      </c>
      <c r="L247">
        <v>-8.59375</v>
      </c>
      <c r="M247">
        <v>-6.891</v>
      </c>
      <c r="O247">
        <v>1.4400000000000001E-2</v>
      </c>
      <c r="P247">
        <v>-8.75</v>
      </c>
      <c r="Q247">
        <v>-6.891</v>
      </c>
      <c r="S247">
        <v>1.4400000000000001E-2</v>
      </c>
      <c r="T247">
        <v>-8.59375</v>
      </c>
      <c r="U247">
        <v>-6.891</v>
      </c>
    </row>
    <row r="248" spans="11:21" x14ac:dyDescent="0.25">
      <c r="K248">
        <v>1.4500000000000001E-2</v>
      </c>
      <c r="L248">
        <v>-8.90625</v>
      </c>
      <c r="M248">
        <v>-6.906625</v>
      </c>
      <c r="O248">
        <v>1.4500000000000001E-2</v>
      </c>
      <c r="P248">
        <v>-8.90625</v>
      </c>
      <c r="Q248">
        <v>-6.906625</v>
      </c>
      <c r="S248">
        <v>1.4500000000000001E-2</v>
      </c>
      <c r="T248">
        <v>-8.75</v>
      </c>
      <c r="U248">
        <v>-6.906625</v>
      </c>
    </row>
    <row r="249" spans="11:21" x14ac:dyDescent="0.25">
      <c r="K249">
        <v>1.46E-2</v>
      </c>
      <c r="L249">
        <v>-8.90625</v>
      </c>
      <c r="M249">
        <v>-6.92225</v>
      </c>
      <c r="O249">
        <v>1.46E-2</v>
      </c>
      <c r="P249">
        <v>-8.90625</v>
      </c>
      <c r="Q249">
        <v>-6.906625</v>
      </c>
      <c r="S249">
        <v>1.46E-2</v>
      </c>
      <c r="T249">
        <v>-8.90625</v>
      </c>
      <c r="U249">
        <v>-6.891</v>
      </c>
    </row>
    <row r="250" spans="11:21" x14ac:dyDescent="0.25">
      <c r="K250">
        <v>1.4700000000000001E-2</v>
      </c>
      <c r="L250">
        <v>-8.90625</v>
      </c>
      <c r="M250">
        <v>-6.92225</v>
      </c>
      <c r="O250">
        <v>1.4700000000000001E-2</v>
      </c>
      <c r="P250">
        <v>-8.90625</v>
      </c>
      <c r="Q250">
        <v>-6.92225</v>
      </c>
      <c r="S250">
        <v>1.4700000000000001E-2</v>
      </c>
      <c r="T250">
        <v>-8.90625</v>
      </c>
      <c r="U250">
        <v>-6.92225</v>
      </c>
    </row>
    <row r="251" spans="11:21" x14ac:dyDescent="0.25">
      <c r="K251">
        <v>1.4800000000000001E-2</v>
      </c>
      <c r="L251">
        <v>-8.90625</v>
      </c>
      <c r="M251">
        <v>-6.937875</v>
      </c>
      <c r="O251">
        <v>1.4800000000000001E-2</v>
      </c>
      <c r="P251">
        <v>-8.90625</v>
      </c>
      <c r="Q251">
        <v>-6.937875</v>
      </c>
      <c r="S251">
        <v>1.4800000000000001E-2</v>
      </c>
      <c r="T251">
        <v>-8.90625</v>
      </c>
      <c r="U251">
        <v>-6.937875</v>
      </c>
    </row>
    <row r="252" spans="11:21" x14ac:dyDescent="0.25">
      <c r="K252">
        <v>1.4900000000000002E-2</v>
      </c>
      <c r="L252">
        <v>-9.0625</v>
      </c>
      <c r="M252">
        <v>-6.9535</v>
      </c>
      <c r="O252">
        <v>1.4900000000000002E-2</v>
      </c>
      <c r="P252">
        <v>-9.0625</v>
      </c>
      <c r="Q252">
        <v>-6.9535</v>
      </c>
      <c r="S252">
        <v>1.4900000000000002E-2</v>
      </c>
      <c r="T252">
        <v>-9.0625</v>
      </c>
      <c r="U252">
        <v>-6.937875</v>
      </c>
    </row>
    <row r="253" spans="11:21" x14ac:dyDescent="0.25">
      <c r="K253">
        <v>1.5000000000000001E-2</v>
      </c>
      <c r="L253">
        <v>-9.0625</v>
      </c>
      <c r="M253">
        <v>-6.9535</v>
      </c>
      <c r="O253">
        <v>1.5000000000000001E-2</v>
      </c>
      <c r="P253">
        <v>-9.0625</v>
      </c>
      <c r="Q253">
        <v>-6.9535</v>
      </c>
      <c r="S253">
        <v>1.5000000000000001E-2</v>
      </c>
      <c r="T253">
        <v>-9.0625</v>
      </c>
      <c r="U253">
        <v>-6.937875</v>
      </c>
    </row>
    <row r="254" spans="11:21" x14ac:dyDescent="0.25">
      <c r="K254">
        <v>1.5100000000000001E-2</v>
      </c>
      <c r="L254">
        <v>-9.21875</v>
      </c>
      <c r="M254">
        <v>-6.969125</v>
      </c>
      <c r="O254">
        <v>1.5100000000000001E-2</v>
      </c>
      <c r="P254">
        <v>-9.21875</v>
      </c>
      <c r="Q254">
        <v>-6.98475</v>
      </c>
      <c r="S254">
        <v>1.5100000000000001E-2</v>
      </c>
      <c r="T254">
        <v>-9.0625</v>
      </c>
      <c r="U254">
        <v>-6.9535</v>
      </c>
    </row>
    <row r="255" spans="11:21" x14ac:dyDescent="0.25">
      <c r="K255">
        <v>1.5200000000000002E-2</v>
      </c>
      <c r="L255">
        <v>-9.21875</v>
      </c>
      <c r="M255">
        <v>-6.969125</v>
      </c>
      <c r="O255">
        <v>1.5200000000000002E-2</v>
      </c>
      <c r="P255">
        <v>-9.21875</v>
      </c>
      <c r="Q255">
        <v>-6.969125</v>
      </c>
      <c r="S255">
        <v>1.5200000000000002E-2</v>
      </c>
      <c r="T255">
        <v>-9.0625</v>
      </c>
      <c r="U255">
        <v>-6.9535</v>
      </c>
    </row>
    <row r="256" spans="11:21" x14ac:dyDescent="0.25">
      <c r="K256">
        <v>1.5300000000000001E-2</v>
      </c>
      <c r="L256">
        <v>-9.21875</v>
      </c>
      <c r="M256">
        <v>-6.969125</v>
      </c>
      <c r="O256">
        <v>1.5300000000000001E-2</v>
      </c>
      <c r="P256">
        <v>-9.21875</v>
      </c>
      <c r="Q256">
        <v>-6.98475</v>
      </c>
      <c r="S256">
        <v>1.5300000000000001E-2</v>
      </c>
      <c r="T256">
        <v>-9.21875</v>
      </c>
      <c r="U256">
        <v>-6.98475</v>
      </c>
    </row>
    <row r="257" spans="11:21" x14ac:dyDescent="0.25">
      <c r="K257">
        <v>1.54E-2</v>
      </c>
      <c r="L257">
        <v>-9.21875</v>
      </c>
      <c r="M257">
        <v>-6.969125</v>
      </c>
      <c r="O257">
        <v>1.54E-2</v>
      </c>
      <c r="P257">
        <v>-9.21875</v>
      </c>
      <c r="Q257">
        <v>-6.98475</v>
      </c>
      <c r="S257">
        <v>1.54E-2</v>
      </c>
      <c r="T257">
        <v>-9.21875</v>
      </c>
      <c r="U257">
        <v>-6.98475</v>
      </c>
    </row>
    <row r="258" spans="11:21" x14ac:dyDescent="0.25">
      <c r="K258">
        <v>1.5500000000000002E-2</v>
      </c>
      <c r="L258">
        <v>-9.375</v>
      </c>
      <c r="M258">
        <v>-6.98475</v>
      </c>
      <c r="O258">
        <v>1.5500000000000002E-2</v>
      </c>
      <c r="P258">
        <v>-9.375</v>
      </c>
      <c r="Q258">
        <v>-7.000375</v>
      </c>
      <c r="S258">
        <v>1.5500000000000002E-2</v>
      </c>
      <c r="T258">
        <v>-9.375</v>
      </c>
      <c r="U258">
        <v>-7.000375</v>
      </c>
    </row>
    <row r="259" spans="11:21" x14ac:dyDescent="0.25">
      <c r="K259">
        <v>1.5600000000000001E-2</v>
      </c>
      <c r="L259">
        <v>-9.375</v>
      </c>
      <c r="M259">
        <v>-6.98475</v>
      </c>
      <c r="O259">
        <v>1.5600000000000001E-2</v>
      </c>
      <c r="P259">
        <v>-9.375</v>
      </c>
      <c r="Q259">
        <v>-7.000375</v>
      </c>
      <c r="S259">
        <v>1.5600000000000001E-2</v>
      </c>
      <c r="T259">
        <v>-9.375</v>
      </c>
      <c r="U259">
        <v>-7.000375</v>
      </c>
    </row>
    <row r="260" spans="11:21" x14ac:dyDescent="0.25">
      <c r="K260">
        <v>1.5700000000000002E-2</v>
      </c>
      <c r="L260">
        <v>-9.53125</v>
      </c>
      <c r="M260">
        <v>-7.016</v>
      </c>
      <c r="O260">
        <v>1.5700000000000002E-2</v>
      </c>
      <c r="P260">
        <v>-9.53125</v>
      </c>
      <c r="Q260">
        <v>-7.016</v>
      </c>
      <c r="S260">
        <v>1.5700000000000002E-2</v>
      </c>
      <c r="T260">
        <v>-9.53125</v>
      </c>
      <c r="U260">
        <v>-7.000375</v>
      </c>
    </row>
    <row r="261" spans="11:21" x14ac:dyDescent="0.25">
      <c r="K261">
        <v>1.5800000000000002E-2</v>
      </c>
      <c r="L261">
        <v>-9.53125</v>
      </c>
      <c r="M261">
        <v>-7.016</v>
      </c>
      <c r="O261">
        <v>1.5800000000000002E-2</v>
      </c>
      <c r="P261">
        <v>-9.53125</v>
      </c>
      <c r="Q261">
        <v>-7.016</v>
      </c>
      <c r="S261">
        <v>1.5800000000000002E-2</v>
      </c>
      <c r="T261">
        <v>-9.53125</v>
      </c>
      <c r="U261">
        <v>-7.016</v>
      </c>
    </row>
    <row r="262" spans="11:21" x14ac:dyDescent="0.25">
      <c r="K262">
        <v>1.5900000000000001E-2</v>
      </c>
      <c r="L262">
        <v>-9.6875</v>
      </c>
      <c r="M262">
        <v>-7.04725</v>
      </c>
      <c r="O262">
        <v>1.5900000000000001E-2</v>
      </c>
      <c r="P262">
        <v>-9.6875</v>
      </c>
      <c r="Q262">
        <v>-7.04725</v>
      </c>
      <c r="S262">
        <v>1.5900000000000001E-2</v>
      </c>
      <c r="T262">
        <v>-9.6875</v>
      </c>
      <c r="U262">
        <v>-7.031625</v>
      </c>
    </row>
    <row r="263" spans="11:21" x14ac:dyDescent="0.25">
      <c r="K263">
        <v>1.6E-2</v>
      </c>
      <c r="L263">
        <v>-9.6875</v>
      </c>
      <c r="M263">
        <v>-7.04725</v>
      </c>
      <c r="O263">
        <v>1.6E-2</v>
      </c>
      <c r="P263">
        <v>-9.53125</v>
      </c>
      <c r="Q263">
        <v>-7.04725</v>
      </c>
      <c r="S263">
        <v>1.6E-2</v>
      </c>
      <c r="T263">
        <v>-9.6875</v>
      </c>
      <c r="U263">
        <v>-7.016</v>
      </c>
    </row>
    <row r="264" spans="11:21" x14ac:dyDescent="0.25">
      <c r="K264">
        <v>1.61E-2</v>
      </c>
      <c r="L264">
        <v>-9.84375</v>
      </c>
      <c r="M264">
        <v>-7.062875</v>
      </c>
      <c r="O264">
        <v>1.61E-2</v>
      </c>
      <c r="P264">
        <v>-9.84375</v>
      </c>
      <c r="Q264">
        <v>-7.062875</v>
      </c>
      <c r="S264">
        <v>1.61E-2</v>
      </c>
      <c r="T264">
        <v>-9.6875</v>
      </c>
      <c r="U264">
        <v>-7.062875</v>
      </c>
    </row>
    <row r="265" spans="11:21" x14ac:dyDescent="0.25">
      <c r="K265">
        <v>1.6200000000000003E-2</v>
      </c>
      <c r="L265">
        <v>-9.84375</v>
      </c>
      <c r="M265">
        <v>-7.04725</v>
      </c>
      <c r="O265">
        <v>1.6200000000000003E-2</v>
      </c>
      <c r="P265">
        <v>-9.84375</v>
      </c>
      <c r="Q265">
        <v>-7.062875</v>
      </c>
      <c r="S265">
        <v>1.6200000000000003E-2</v>
      </c>
      <c r="T265">
        <v>-9.84375</v>
      </c>
      <c r="U265">
        <v>-7.062875</v>
      </c>
    </row>
    <row r="266" spans="11:21" x14ac:dyDescent="0.25">
      <c r="K266">
        <v>1.6300000000000002E-2</v>
      </c>
      <c r="L266">
        <v>-9.84375</v>
      </c>
      <c r="M266">
        <v>-7.094125</v>
      </c>
      <c r="O266">
        <v>1.6300000000000002E-2</v>
      </c>
      <c r="P266">
        <v>-10</v>
      </c>
      <c r="Q266">
        <v>-7.094125</v>
      </c>
      <c r="S266">
        <v>1.6300000000000002E-2</v>
      </c>
      <c r="T266">
        <v>-9.84375</v>
      </c>
      <c r="U266">
        <v>-7.094125</v>
      </c>
    </row>
    <row r="267" spans="11:21" x14ac:dyDescent="0.25">
      <c r="K267">
        <v>1.6400000000000001E-2</v>
      </c>
      <c r="L267">
        <v>-9.84375</v>
      </c>
      <c r="M267">
        <v>-7.0785</v>
      </c>
      <c r="O267">
        <v>1.6400000000000001E-2</v>
      </c>
      <c r="P267">
        <v>-9.84375</v>
      </c>
      <c r="Q267">
        <v>-7.094125</v>
      </c>
      <c r="S267">
        <v>1.6400000000000001E-2</v>
      </c>
      <c r="T267">
        <v>-9.84375</v>
      </c>
      <c r="U267">
        <v>-7.094125</v>
      </c>
    </row>
    <row r="268" spans="11:21" x14ac:dyDescent="0.25">
      <c r="K268">
        <v>1.6500000000000001E-2</v>
      </c>
      <c r="L268">
        <v>-9.84375</v>
      </c>
      <c r="M268">
        <v>-7.10975</v>
      </c>
      <c r="O268">
        <v>1.6500000000000001E-2</v>
      </c>
      <c r="P268">
        <v>-10</v>
      </c>
      <c r="Q268">
        <v>-7.10975</v>
      </c>
      <c r="S268">
        <v>1.6500000000000001E-2</v>
      </c>
      <c r="T268">
        <v>-9.84375</v>
      </c>
      <c r="U268">
        <v>-7.094125</v>
      </c>
    </row>
    <row r="269" spans="11:21" x14ac:dyDescent="0.25">
      <c r="K269">
        <v>1.66E-2</v>
      </c>
      <c r="L269">
        <v>-9.6875</v>
      </c>
      <c r="M269">
        <v>-7.0785</v>
      </c>
      <c r="O269">
        <v>1.66E-2</v>
      </c>
      <c r="P269">
        <v>-9.6875</v>
      </c>
      <c r="Q269">
        <v>-7.094125</v>
      </c>
      <c r="S269">
        <v>1.66E-2</v>
      </c>
      <c r="T269">
        <v>-9.84375</v>
      </c>
      <c r="U269">
        <v>-7.0785</v>
      </c>
    </row>
    <row r="270" spans="11:21" x14ac:dyDescent="0.25">
      <c r="K270">
        <v>1.67E-2</v>
      </c>
      <c r="L270">
        <v>-9.84375</v>
      </c>
      <c r="M270">
        <v>-7.094125</v>
      </c>
      <c r="O270">
        <v>1.67E-2</v>
      </c>
      <c r="P270">
        <v>-9.84375</v>
      </c>
      <c r="Q270">
        <v>-7.125375</v>
      </c>
      <c r="S270">
        <v>1.67E-2</v>
      </c>
      <c r="T270">
        <v>-9.84375</v>
      </c>
      <c r="U270">
        <v>-7.094125</v>
      </c>
    </row>
    <row r="271" spans="11:21" x14ac:dyDescent="0.25">
      <c r="K271">
        <v>1.6800000000000002E-2</v>
      </c>
      <c r="L271">
        <v>-9.53125</v>
      </c>
      <c r="M271">
        <v>-7.062875</v>
      </c>
      <c r="O271">
        <v>1.6800000000000002E-2</v>
      </c>
      <c r="P271">
        <v>-9.53125</v>
      </c>
      <c r="Q271">
        <v>-7.062875</v>
      </c>
      <c r="S271">
        <v>1.6800000000000002E-2</v>
      </c>
      <c r="T271">
        <v>-9.6875</v>
      </c>
      <c r="U271">
        <v>-7.04725</v>
      </c>
    </row>
    <row r="272" spans="11:21" x14ac:dyDescent="0.25">
      <c r="K272">
        <v>1.6900000000000002E-2</v>
      </c>
      <c r="L272">
        <v>-9.84375</v>
      </c>
      <c r="M272">
        <v>-7.0785</v>
      </c>
      <c r="O272">
        <v>1.6900000000000002E-2</v>
      </c>
      <c r="P272">
        <v>-9.6875</v>
      </c>
      <c r="Q272">
        <v>-7.094125</v>
      </c>
      <c r="S272">
        <v>1.6900000000000002E-2</v>
      </c>
      <c r="T272">
        <v>-9.84375</v>
      </c>
      <c r="U272">
        <v>-7.0785</v>
      </c>
    </row>
    <row r="273" spans="11:21" x14ac:dyDescent="0.25">
      <c r="K273">
        <v>1.7000000000000001E-2</v>
      </c>
      <c r="L273">
        <v>-9.375</v>
      </c>
      <c r="M273">
        <v>-7.031625</v>
      </c>
      <c r="O273">
        <v>1.7000000000000001E-2</v>
      </c>
      <c r="P273">
        <v>-9.53125</v>
      </c>
      <c r="Q273">
        <v>-7.031625</v>
      </c>
      <c r="S273">
        <v>1.7000000000000001E-2</v>
      </c>
      <c r="T273">
        <v>-9.375</v>
      </c>
      <c r="U273">
        <v>-7.031625</v>
      </c>
    </row>
    <row r="274" spans="11:21" x14ac:dyDescent="0.25">
      <c r="K274">
        <v>1.7100000000000001E-2</v>
      </c>
      <c r="L274">
        <v>-9.53125</v>
      </c>
      <c r="M274">
        <v>-7.04725</v>
      </c>
      <c r="O274">
        <v>1.7100000000000001E-2</v>
      </c>
      <c r="P274">
        <v>-9.53125</v>
      </c>
      <c r="Q274">
        <v>-7.062875</v>
      </c>
      <c r="S274">
        <v>1.7100000000000001E-2</v>
      </c>
      <c r="T274">
        <v>-9.6875</v>
      </c>
      <c r="U274">
        <v>-7.04725</v>
      </c>
    </row>
    <row r="275" spans="11:21" x14ac:dyDescent="0.25">
      <c r="K275">
        <v>1.72E-2</v>
      </c>
      <c r="L275">
        <v>-9.21875</v>
      </c>
      <c r="M275">
        <v>-7.016</v>
      </c>
      <c r="O275">
        <v>1.72E-2</v>
      </c>
      <c r="P275">
        <v>-9.375</v>
      </c>
      <c r="Q275">
        <v>-7.016</v>
      </c>
      <c r="S275">
        <v>1.72E-2</v>
      </c>
      <c r="T275">
        <v>-9.375</v>
      </c>
      <c r="U275">
        <v>-7.000375</v>
      </c>
    </row>
    <row r="276" spans="11:21" x14ac:dyDescent="0.25">
      <c r="K276">
        <v>1.7299999999999999E-2</v>
      </c>
      <c r="L276">
        <v>-9.375</v>
      </c>
      <c r="M276">
        <v>-7.031625</v>
      </c>
      <c r="O276">
        <v>1.7299999999999999E-2</v>
      </c>
      <c r="P276">
        <v>-9.53125</v>
      </c>
      <c r="Q276">
        <v>-7.031625</v>
      </c>
      <c r="S276">
        <v>1.7299999999999999E-2</v>
      </c>
      <c r="T276">
        <v>-9.53125</v>
      </c>
      <c r="U276">
        <v>-7.016</v>
      </c>
    </row>
    <row r="277" spans="11:21" x14ac:dyDescent="0.25">
      <c r="K277">
        <v>1.7400000000000002E-2</v>
      </c>
      <c r="L277">
        <v>-9.21875</v>
      </c>
      <c r="M277">
        <v>-6.98475</v>
      </c>
      <c r="O277">
        <v>1.7400000000000002E-2</v>
      </c>
      <c r="P277">
        <v>-9.21875</v>
      </c>
      <c r="Q277">
        <v>-7.000375</v>
      </c>
      <c r="S277">
        <v>1.7400000000000002E-2</v>
      </c>
      <c r="T277">
        <v>-9.21875</v>
      </c>
      <c r="U277">
        <v>-6.98475</v>
      </c>
    </row>
    <row r="278" spans="11:21" x14ac:dyDescent="0.25">
      <c r="K278">
        <v>1.7500000000000002E-2</v>
      </c>
      <c r="L278">
        <v>-9.375</v>
      </c>
      <c r="M278">
        <v>-7.016</v>
      </c>
      <c r="O278">
        <v>1.7500000000000002E-2</v>
      </c>
      <c r="P278">
        <v>-9.375</v>
      </c>
      <c r="Q278">
        <v>-7.016</v>
      </c>
      <c r="S278">
        <v>1.7500000000000002E-2</v>
      </c>
      <c r="T278">
        <v>-9.375</v>
      </c>
      <c r="U278">
        <v>-7.000375</v>
      </c>
    </row>
    <row r="279" spans="11:21" x14ac:dyDescent="0.25">
      <c r="K279">
        <v>1.7600000000000001E-2</v>
      </c>
      <c r="L279">
        <v>-9.0625</v>
      </c>
      <c r="M279">
        <v>-6.98475</v>
      </c>
      <c r="O279">
        <v>1.7600000000000001E-2</v>
      </c>
      <c r="P279">
        <v>-9.0625</v>
      </c>
      <c r="Q279">
        <v>-6.969125</v>
      </c>
      <c r="S279">
        <v>1.7600000000000001E-2</v>
      </c>
      <c r="T279">
        <v>-9.21875</v>
      </c>
      <c r="U279">
        <v>-6.969125</v>
      </c>
    </row>
    <row r="280" spans="11:21" x14ac:dyDescent="0.25">
      <c r="K280">
        <v>1.77E-2</v>
      </c>
      <c r="L280">
        <v>-9.21875</v>
      </c>
      <c r="M280">
        <v>-6.98475</v>
      </c>
      <c r="O280">
        <v>1.77E-2</v>
      </c>
      <c r="P280">
        <v>-9.21875</v>
      </c>
      <c r="Q280">
        <v>-7.000375</v>
      </c>
      <c r="S280">
        <v>1.77E-2</v>
      </c>
      <c r="T280">
        <v>-9.21875</v>
      </c>
      <c r="U280">
        <v>-6.98475</v>
      </c>
    </row>
    <row r="281" spans="11:21" x14ac:dyDescent="0.25">
      <c r="K281">
        <v>1.78E-2</v>
      </c>
      <c r="L281">
        <v>-8.90625</v>
      </c>
      <c r="M281">
        <v>-6.9535</v>
      </c>
      <c r="O281">
        <v>1.78E-2</v>
      </c>
      <c r="P281">
        <v>-9.0625</v>
      </c>
      <c r="Q281">
        <v>-6.9535</v>
      </c>
      <c r="S281">
        <v>1.78E-2</v>
      </c>
      <c r="T281">
        <v>-9.0625</v>
      </c>
      <c r="U281">
        <v>-6.9535</v>
      </c>
    </row>
    <row r="282" spans="11:21" x14ac:dyDescent="0.25">
      <c r="K282">
        <v>1.7900000000000003E-2</v>
      </c>
      <c r="L282">
        <v>-9.21875</v>
      </c>
      <c r="M282">
        <v>-6.98475</v>
      </c>
      <c r="O282">
        <v>1.7900000000000003E-2</v>
      </c>
      <c r="P282">
        <v>-9.0625</v>
      </c>
      <c r="Q282">
        <v>-6.9535</v>
      </c>
      <c r="S282">
        <v>1.7900000000000003E-2</v>
      </c>
      <c r="T282">
        <v>-9.21875</v>
      </c>
      <c r="U282">
        <v>-6.969125</v>
      </c>
    </row>
    <row r="283" spans="11:21" x14ac:dyDescent="0.25">
      <c r="K283">
        <v>1.8000000000000002E-2</v>
      </c>
      <c r="L283">
        <v>-8.90625</v>
      </c>
      <c r="M283">
        <v>-6.937875</v>
      </c>
      <c r="O283">
        <v>1.8000000000000002E-2</v>
      </c>
      <c r="P283">
        <v>-8.75</v>
      </c>
      <c r="Q283">
        <v>-6.937875</v>
      </c>
      <c r="S283">
        <v>1.8000000000000002E-2</v>
      </c>
      <c r="T283">
        <v>-8.90625</v>
      </c>
      <c r="U283">
        <v>-6.937875</v>
      </c>
    </row>
    <row r="284" spans="11:21" x14ac:dyDescent="0.25">
      <c r="K284">
        <v>1.8100000000000002E-2</v>
      </c>
      <c r="L284">
        <v>-8.90625</v>
      </c>
      <c r="M284">
        <v>-6.9535</v>
      </c>
      <c r="O284">
        <v>1.8100000000000002E-2</v>
      </c>
      <c r="P284">
        <v>-8.90625</v>
      </c>
      <c r="Q284">
        <v>-6.9535</v>
      </c>
      <c r="S284">
        <v>1.8100000000000002E-2</v>
      </c>
      <c r="T284">
        <v>-9.0625</v>
      </c>
      <c r="U284">
        <v>-6.9535</v>
      </c>
    </row>
    <row r="285" spans="11:21" x14ac:dyDescent="0.25">
      <c r="K285">
        <v>1.8200000000000001E-2</v>
      </c>
      <c r="L285">
        <v>-8.75</v>
      </c>
      <c r="M285">
        <v>-6.92225</v>
      </c>
      <c r="O285">
        <v>1.8200000000000001E-2</v>
      </c>
      <c r="P285">
        <v>-8.75</v>
      </c>
      <c r="Q285">
        <v>-6.906625</v>
      </c>
      <c r="S285">
        <v>1.8200000000000001E-2</v>
      </c>
      <c r="T285">
        <v>-8.75</v>
      </c>
      <c r="U285">
        <v>-6.906625</v>
      </c>
    </row>
    <row r="286" spans="11:21" x14ac:dyDescent="0.25">
      <c r="K286">
        <v>1.83E-2</v>
      </c>
      <c r="L286">
        <v>-8.75</v>
      </c>
      <c r="M286">
        <v>-6.937875</v>
      </c>
      <c r="O286">
        <v>1.83E-2</v>
      </c>
      <c r="P286">
        <v>-8.75</v>
      </c>
      <c r="Q286">
        <v>-6.937875</v>
      </c>
      <c r="S286">
        <v>1.83E-2</v>
      </c>
      <c r="T286">
        <v>-8.90625</v>
      </c>
      <c r="U286">
        <v>-6.937875</v>
      </c>
    </row>
    <row r="287" spans="11:21" x14ac:dyDescent="0.25">
      <c r="K287">
        <v>1.84E-2</v>
      </c>
      <c r="L287">
        <v>-8.59375</v>
      </c>
      <c r="M287">
        <v>-6.906625</v>
      </c>
      <c r="O287">
        <v>1.84E-2</v>
      </c>
      <c r="P287">
        <v>-8.59375</v>
      </c>
      <c r="Q287">
        <v>-6.891</v>
      </c>
      <c r="S287">
        <v>1.84E-2</v>
      </c>
      <c r="T287">
        <v>-8.59375</v>
      </c>
      <c r="U287">
        <v>-6.891</v>
      </c>
    </row>
    <row r="288" spans="11:21" x14ac:dyDescent="0.25">
      <c r="K288">
        <v>1.8500000000000003E-2</v>
      </c>
      <c r="L288">
        <v>-8.75</v>
      </c>
      <c r="M288">
        <v>-6.906625</v>
      </c>
      <c r="O288">
        <v>1.8500000000000003E-2</v>
      </c>
      <c r="P288">
        <v>-8.75</v>
      </c>
      <c r="Q288">
        <v>-6.906625</v>
      </c>
      <c r="S288">
        <v>1.8500000000000003E-2</v>
      </c>
      <c r="T288">
        <v>-8.75</v>
      </c>
      <c r="U288">
        <v>-6.906625</v>
      </c>
    </row>
    <row r="289" spans="11:21" x14ac:dyDescent="0.25">
      <c r="K289">
        <v>1.8600000000000002E-2</v>
      </c>
      <c r="L289">
        <v>-8.4375</v>
      </c>
      <c r="M289">
        <v>-6.875375</v>
      </c>
      <c r="O289">
        <v>1.8600000000000002E-2</v>
      </c>
      <c r="P289">
        <v>-8.4375</v>
      </c>
      <c r="Q289">
        <v>-6.85975</v>
      </c>
      <c r="S289">
        <v>1.8600000000000002E-2</v>
      </c>
      <c r="T289">
        <v>-8.4375</v>
      </c>
      <c r="U289">
        <v>-6.875375</v>
      </c>
    </row>
    <row r="290" spans="11:21" x14ac:dyDescent="0.25">
      <c r="K290">
        <v>1.8700000000000001E-2</v>
      </c>
      <c r="L290">
        <v>-8.59375</v>
      </c>
      <c r="M290">
        <v>-6.906625</v>
      </c>
      <c r="O290">
        <v>1.8700000000000001E-2</v>
      </c>
      <c r="P290">
        <v>-8.59375</v>
      </c>
      <c r="Q290">
        <v>-6.891</v>
      </c>
      <c r="S290">
        <v>1.8700000000000001E-2</v>
      </c>
      <c r="T290">
        <v>-8.59375</v>
      </c>
      <c r="U290">
        <v>-6.891</v>
      </c>
    </row>
    <row r="291" spans="11:21" x14ac:dyDescent="0.25">
      <c r="K291">
        <v>1.8800000000000001E-2</v>
      </c>
      <c r="L291">
        <v>-8.4375</v>
      </c>
      <c r="M291">
        <v>-6.85975</v>
      </c>
      <c r="O291">
        <v>1.8800000000000001E-2</v>
      </c>
      <c r="P291">
        <v>-8.28125</v>
      </c>
      <c r="Q291">
        <v>-6.8285</v>
      </c>
      <c r="S291">
        <v>1.8800000000000001E-2</v>
      </c>
      <c r="T291">
        <v>-8.28125</v>
      </c>
      <c r="U291">
        <v>-6.85975</v>
      </c>
    </row>
    <row r="292" spans="11:21" x14ac:dyDescent="0.25">
      <c r="K292">
        <v>1.89E-2</v>
      </c>
      <c r="L292">
        <v>-8.4375</v>
      </c>
      <c r="M292">
        <v>-6.875375</v>
      </c>
      <c r="O292">
        <v>1.89E-2</v>
      </c>
      <c r="P292">
        <v>-8.4375</v>
      </c>
      <c r="Q292">
        <v>-6.85975</v>
      </c>
      <c r="S292">
        <v>1.89E-2</v>
      </c>
      <c r="T292">
        <v>-8.4375</v>
      </c>
      <c r="U292">
        <v>-6.875375</v>
      </c>
    </row>
    <row r="293" spans="11:21" x14ac:dyDescent="0.25">
      <c r="K293">
        <v>1.9E-2</v>
      </c>
      <c r="L293">
        <v>-8.28125</v>
      </c>
      <c r="M293">
        <v>-6.844125</v>
      </c>
      <c r="O293">
        <v>1.9E-2</v>
      </c>
      <c r="P293">
        <v>-8.125</v>
      </c>
      <c r="Q293">
        <v>-6.8285</v>
      </c>
      <c r="S293">
        <v>1.9E-2</v>
      </c>
      <c r="T293">
        <v>-8.28125</v>
      </c>
      <c r="U293">
        <v>-6.844125</v>
      </c>
    </row>
    <row r="294" spans="11:21" x14ac:dyDescent="0.25">
      <c r="K294">
        <v>1.9100000000000002E-2</v>
      </c>
      <c r="L294">
        <v>-8.4375</v>
      </c>
      <c r="M294">
        <v>-6.85975</v>
      </c>
      <c r="O294">
        <v>1.9100000000000002E-2</v>
      </c>
      <c r="P294">
        <v>-8.28125</v>
      </c>
      <c r="Q294">
        <v>-6.844125</v>
      </c>
      <c r="S294">
        <v>1.9100000000000002E-2</v>
      </c>
      <c r="T294">
        <v>-8.28125</v>
      </c>
      <c r="U294">
        <v>-6.85975</v>
      </c>
    </row>
    <row r="295" spans="11:21" x14ac:dyDescent="0.25">
      <c r="K295">
        <v>1.9200000000000002E-2</v>
      </c>
      <c r="L295">
        <v>-8.125</v>
      </c>
      <c r="M295">
        <v>-6.8285</v>
      </c>
      <c r="O295">
        <v>1.9200000000000002E-2</v>
      </c>
      <c r="P295">
        <v>-8.125</v>
      </c>
      <c r="Q295">
        <v>-6.8285</v>
      </c>
      <c r="S295">
        <v>1.9200000000000002E-2</v>
      </c>
      <c r="T295">
        <v>-7.96875</v>
      </c>
      <c r="U295">
        <v>-6.8285</v>
      </c>
    </row>
    <row r="296" spans="11:21" x14ac:dyDescent="0.25">
      <c r="K296">
        <v>1.9300000000000001E-2</v>
      </c>
      <c r="L296">
        <v>-8.28125</v>
      </c>
      <c r="M296">
        <v>-6.844125</v>
      </c>
      <c r="O296">
        <v>1.9300000000000001E-2</v>
      </c>
      <c r="P296">
        <v>-8.125</v>
      </c>
      <c r="Q296">
        <v>-6.8285</v>
      </c>
      <c r="S296">
        <v>1.9300000000000001E-2</v>
      </c>
      <c r="T296">
        <v>-8.28125</v>
      </c>
      <c r="U296">
        <v>-6.844125</v>
      </c>
    </row>
    <row r="297" spans="11:21" x14ac:dyDescent="0.25">
      <c r="K297">
        <v>1.9400000000000001E-2</v>
      </c>
      <c r="L297">
        <v>-7.96875</v>
      </c>
      <c r="M297">
        <v>-6.812875</v>
      </c>
      <c r="O297">
        <v>1.9400000000000001E-2</v>
      </c>
      <c r="P297">
        <v>-7.96875</v>
      </c>
      <c r="Q297">
        <v>-6.812875</v>
      </c>
      <c r="S297">
        <v>1.9400000000000001E-2</v>
      </c>
      <c r="T297">
        <v>-7.96875</v>
      </c>
      <c r="U297">
        <v>-6.812875</v>
      </c>
    </row>
    <row r="298" spans="11:21" x14ac:dyDescent="0.25">
      <c r="K298">
        <v>1.95E-2</v>
      </c>
      <c r="L298">
        <v>-8.125</v>
      </c>
      <c r="M298">
        <v>-6.8285</v>
      </c>
      <c r="O298">
        <v>1.95E-2</v>
      </c>
      <c r="P298">
        <v>-8.125</v>
      </c>
      <c r="Q298">
        <v>-6.8285</v>
      </c>
      <c r="S298">
        <v>1.95E-2</v>
      </c>
      <c r="T298">
        <v>-8.125</v>
      </c>
      <c r="U298">
        <v>-6.844125</v>
      </c>
    </row>
    <row r="299" spans="11:21" x14ac:dyDescent="0.25">
      <c r="K299">
        <v>1.9600000000000003E-2</v>
      </c>
      <c r="L299">
        <v>-7.8125</v>
      </c>
      <c r="M299">
        <v>-6.781625</v>
      </c>
      <c r="O299">
        <v>1.9600000000000003E-2</v>
      </c>
      <c r="P299">
        <v>-7.8125</v>
      </c>
      <c r="Q299">
        <v>-6.79725</v>
      </c>
      <c r="S299">
        <v>1.9600000000000003E-2</v>
      </c>
      <c r="T299">
        <v>-7.8125</v>
      </c>
      <c r="U299">
        <v>-6.79725</v>
      </c>
    </row>
    <row r="300" spans="11:21" x14ac:dyDescent="0.25">
      <c r="K300">
        <v>1.9700000000000002E-2</v>
      </c>
      <c r="L300">
        <v>-7.96875</v>
      </c>
      <c r="M300">
        <v>-6.812875</v>
      </c>
      <c r="O300">
        <v>1.9700000000000002E-2</v>
      </c>
      <c r="P300">
        <v>-7.96875</v>
      </c>
      <c r="Q300">
        <v>-6.812875</v>
      </c>
      <c r="S300">
        <v>1.9700000000000002E-2</v>
      </c>
      <c r="T300">
        <v>-7.96875</v>
      </c>
      <c r="U300">
        <v>-6.812875</v>
      </c>
    </row>
    <row r="301" spans="11:21" x14ac:dyDescent="0.25">
      <c r="K301">
        <v>1.9800000000000002E-2</v>
      </c>
      <c r="L301">
        <v>-7.65625</v>
      </c>
      <c r="M301">
        <v>-6.766</v>
      </c>
      <c r="O301">
        <v>1.9800000000000002E-2</v>
      </c>
      <c r="P301">
        <v>-7.65625</v>
      </c>
      <c r="Q301">
        <v>-6.766</v>
      </c>
      <c r="S301">
        <v>1.9800000000000002E-2</v>
      </c>
      <c r="T301">
        <v>-7.65625</v>
      </c>
      <c r="U301">
        <v>-6.766</v>
      </c>
    </row>
    <row r="302" spans="11:21" x14ac:dyDescent="0.25">
      <c r="K302">
        <v>1.9900000000000001E-2</v>
      </c>
      <c r="L302">
        <v>-7.8125</v>
      </c>
      <c r="M302">
        <v>-6.781625</v>
      </c>
      <c r="O302">
        <v>1.9900000000000001E-2</v>
      </c>
      <c r="P302">
        <v>-7.8125</v>
      </c>
      <c r="Q302">
        <v>-6.79725</v>
      </c>
      <c r="S302">
        <v>1.9900000000000001E-2</v>
      </c>
      <c r="T302">
        <v>-7.8125</v>
      </c>
      <c r="U302">
        <v>-6.79725</v>
      </c>
    </row>
    <row r="303" spans="11:21" x14ac:dyDescent="0.25">
      <c r="K303">
        <v>0.02</v>
      </c>
      <c r="L303">
        <v>-7.5</v>
      </c>
      <c r="M303">
        <v>-6.750375</v>
      </c>
      <c r="O303">
        <v>0.02</v>
      </c>
      <c r="P303">
        <v>-7.65625</v>
      </c>
      <c r="Q303">
        <v>-6.766</v>
      </c>
      <c r="S303">
        <v>0.02</v>
      </c>
      <c r="T303">
        <v>-7.5</v>
      </c>
      <c r="U303">
        <v>-6.766</v>
      </c>
    </row>
    <row r="304" spans="11:21" x14ac:dyDescent="0.25">
      <c r="K304">
        <v>2.01E-2</v>
      </c>
      <c r="L304">
        <v>-7.8125</v>
      </c>
      <c r="M304">
        <v>-6.766</v>
      </c>
      <c r="O304">
        <v>2.01E-2</v>
      </c>
      <c r="P304">
        <v>-7.65625</v>
      </c>
      <c r="Q304">
        <v>-6.766</v>
      </c>
      <c r="S304">
        <v>2.01E-2</v>
      </c>
      <c r="T304">
        <v>-7.65625</v>
      </c>
      <c r="U304">
        <v>-6.766</v>
      </c>
    </row>
    <row r="305" spans="11:21" x14ac:dyDescent="0.25">
      <c r="K305">
        <v>2.0200000000000003E-2</v>
      </c>
      <c r="L305">
        <v>-7.5</v>
      </c>
      <c r="M305">
        <v>-6.719125</v>
      </c>
      <c r="O305">
        <v>2.0200000000000003E-2</v>
      </c>
      <c r="P305">
        <v>-7.5</v>
      </c>
      <c r="Q305">
        <v>-6.73475</v>
      </c>
      <c r="S305">
        <v>2.0200000000000003E-2</v>
      </c>
      <c r="T305">
        <v>-7.34375</v>
      </c>
      <c r="U305">
        <v>-6.73475</v>
      </c>
    </row>
    <row r="306" spans="11:21" x14ac:dyDescent="0.25">
      <c r="K306">
        <v>2.0300000000000002E-2</v>
      </c>
      <c r="L306">
        <v>-7.5</v>
      </c>
      <c r="M306">
        <v>-6.750375</v>
      </c>
      <c r="O306">
        <v>2.0300000000000002E-2</v>
      </c>
      <c r="P306">
        <v>-7.65625</v>
      </c>
      <c r="Q306">
        <v>-6.750375</v>
      </c>
      <c r="S306">
        <v>2.0300000000000002E-2</v>
      </c>
      <c r="T306">
        <v>-7.5</v>
      </c>
      <c r="U306">
        <v>-6.766</v>
      </c>
    </row>
    <row r="307" spans="11:21" x14ac:dyDescent="0.25">
      <c r="K307">
        <v>2.0400000000000001E-2</v>
      </c>
      <c r="L307">
        <v>-7.1875</v>
      </c>
      <c r="M307">
        <v>-6.7035</v>
      </c>
      <c r="O307">
        <v>2.0400000000000001E-2</v>
      </c>
      <c r="P307">
        <v>-7.1875</v>
      </c>
      <c r="Q307">
        <v>-6.719125</v>
      </c>
      <c r="S307">
        <v>2.0400000000000001E-2</v>
      </c>
      <c r="T307">
        <v>-7.34375</v>
      </c>
      <c r="U307">
        <v>-6.719125</v>
      </c>
    </row>
    <row r="308" spans="11:21" x14ac:dyDescent="0.25">
      <c r="K308">
        <v>2.0500000000000001E-2</v>
      </c>
      <c r="L308">
        <v>-7.5</v>
      </c>
      <c r="M308">
        <v>-6.73475</v>
      </c>
      <c r="O308">
        <v>2.0500000000000001E-2</v>
      </c>
      <c r="P308">
        <v>-7.5</v>
      </c>
      <c r="Q308">
        <v>-6.73475</v>
      </c>
      <c r="S308">
        <v>2.0500000000000001E-2</v>
      </c>
      <c r="T308">
        <v>-7.34375</v>
      </c>
      <c r="U308">
        <v>-6.73475</v>
      </c>
    </row>
    <row r="309" spans="11:21" x14ac:dyDescent="0.25">
      <c r="K309">
        <v>2.06E-2</v>
      </c>
      <c r="L309">
        <v>-7.1875</v>
      </c>
      <c r="M309">
        <v>-6.687875</v>
      </c>
      <c r="O309">
        <v>2.06E-2</v>
      </c>
      <c r="P309">
        <v>-7.1875</v>
      </c>
      <c r="Q309">
        <v>-6.687875</v>
      </c>
      <c r="S309">
        <v>2.06E-2</v>
      </c>
      <c r="T309">
        <v>-7.03125</v>
      </c>
      <c r="U309">
        <v>-6.687875</v>
      </c>
    </row>
    <row r="310" spans="11:21" x14ac:dyDescent="0.25">
      <c r="K310">
        <v>2.07E-2</v>
      </c>
      <c r="L310">
        <v>-7.34375</v>
      </c>
      <c r="M310">
        <v>-6.719125</v>
      </c>
      <c r="O310">
        <v>2.07E-2</v>
      </c>
      <c r="P310">
        <v>-7.34375</v>
      </c>
      <c r="Q310">
        <v>-6.7035</v>
      </c>
      <c r="S310">
        <v>2.07E-2</v>
      </c>
      <c r="T310">
        <v>-7.34375</v>
      </c>
      <c r="U310">
        <v>-6.719125</v>
      </c>
    </row>
    <row r="311" spans="11:21" x14ac:dyDescent="0.25">
      <c r="K311">
        <v>2.0800000000000003E-2</v>
      </c>
      <c r="L311">
        <v>-7.03125</v>
      </c>
      <c r="M311">
        <v>-6.67225</v>
      </c>
      <c r="O311">
        <v>2.0800000000000003E-2</v>
      </c>
      <c r="P311">
        <v>-7.03125</v>
      </c>
      <c r="Q311">
        <v>-6.67225</v>
      </c>
      <c r="S311">
        <v>2.0800000000000003E-2</v>
      </c>
      <c r="T311">
        <v>-7.03125</v>
      </c>
      <c r="U311">
        <v>-6.67225</v>
      </c>
    </row>
    <row r="312" spans="11:21" x14ac:dyDescent="0.25">
      <c r="K312">
        <v>2.0900000000000002E-2</v>
      </c>
      <c r="L312">
        <v>-7.1875</v>
      </c>
      <c r="M312">
        <v>-6.687875</v>
      </c>
      <c r="O312">
        <v>2.0900000000000002E-2</v>
      </c>
      <c r="P312">
        <v>-7.1875</v>
      </c>
      <c r="Q312">
        <v>-6.687875</v>
      </c>
      <c r="S312">
        <v>2.0900000000000002E-2</v>
      </c>
      <c r="T312">
        <v>-7.1875</v>
      </c>
      <c r="U312">
        <v>-6.687875</v>
      </c>
    </row>
    <row r="313" spans="11:21" x14ac:dyDescent="0.25">
      <c r="K313">
        <v>2.1000000000000001E-2</v>
      </c>
      <c r="L313">
        <v>-6.875</v>
      </c>
      <c r="M313">
        <v>-6.656625</v>
      </c>
      <c r="O313">
        <v>2.1000000000000001E-2</v>
      </c>
      <c r="P313">
        <v>-6.875</v>
      </c>
      <c r="Q313">
        <v>-6.656625</v>
      </c>
      <c r="S313">
        <v>2.1000000000000001E-2</v>
      </c>
      <c r="T313">
        <v>-6.875</v>
      </c>
      <c r="U313">
        <v>-6.641</v>
      </c>
    </row>
    <row r="314" spans="11:21" x14ac:dyDescent="0.25">
      <c r="K314">
        <v>2.1100000000000001E-2</v>
      </c>
      <c r="L314">
        <v>-7.03125</v>
      </c>
      <c r="M314">
        <v>-6.67225</v>
      </c>
      <c r="O314">
        <v>2.1100000000000001E-2</v>
      </c>
      <c r="P314">
        <v>-7.03125</v>
      </c>
      <c r="Q314">
        <v>-6.67225</v>
      </c>
      <c r="S314">
        <v>2.1100000000000001E-2</v>
      </c>
      <c r="T314">
        <v>-7.03125</v>
      </c>
      <c r="U314">
        <v>-6.67225</v>
      </c>
    </row>
    <row r="315" spans="11:21" x14ac:dyDescent="0.25">
      <c r="K315">
        <v>2.12E-2</v>
      </c>
      <c r="L315">
        <v>-6.875</v>
      </c>
      <c r="M315">
        <v>-6.641</v>
      </c>
      <c r="O315">
        <v>2.12E-2</v>
      </c>
      <c r="P315">
        <v>-6.71875</v>
      </c>
      <c r="Q315">
        <v>-6.625375</v>
      </c>
      <c r="S315">
        <v>2.12E-2</v>
      </c>
      <c r="T315">
        <v>-6.875</v>
      </c>
      <c r="U315">
        <v>-6.625375</v>
      </c>
    </row>
    <row r="316" spans="11:21" x14ac:dyDescent="0.25">
      <c r="K316">
        <v>2.1300000000000003E-2</v>
      </c>
      <c r="L316">
        <v>-6.875</v>
      </c>
      <c r="M316">
        <v>-6.656625</v>
      </c>
      <c r="O316">
        <v>2.1300000000000003E-2</v>
      </c>
      <c r="P316">
        <v>-7.03125</v>
      </c>
      <c r="Q316">
        <v>-6.656625</v>
      </c>
      <c r="S316">
        <v>2.1300000000000003E-2</v>
      </c>
      <c r="T316">
        <v>-7.03125</v>
      </c>
      <c r="U316">
        <v>-6.656625</v>
      </c>
    </row>
    <row r="317" spans="11:21" x14ac:dyDescent="0.25">
      <c r="K317">
        <v>2.1400000000000002E-2</v>
      </c>
      <c r="L317">
        <v>-6.71875</v>
      </c>
      <c r="M317">
        <v>-6.60975</v>
      </c>
      <c r="O317">
        <v>2.1400000000000002E-2</v>
      </c>
      <c r="P317">
        <v>-6.71875</v>
      </c>
      <c r="Q317">
        <v>-6.60975</v>
      </c>
      <c r="S317">
        <v>2.1400000000000002E-2</v>
      </c>
      <c r="T317">
        <v>-6.71875</v>
      </c>
      <c r="U317">
        <v>-6.625375</v>
      </c>
    </row>
    <row r="318" spans="11:21" x14ac:dyDescent="0.25">
      <c r="K318">
        <v>2.1500000000000002E-2</v>
      </c>
      <c r="L318">
        <v>-6.71875</v>
      </c>
      <c r="M318">
        <v>-6.625375</v>
      </c>
      <c r="O318">
        <v>2.1500000000000002E-2</v>
      </c>
      <c r="P318">
        <v>-6.71875</v>
      </c>
      <c r="Q318">
        <v>-6.625375</v>
      </c>
      <c r="S318">
        <v>2.1500000000000002E-2</v>
      </c>
      <c r="T318">
        <v>-6.71875</v>
      </c>
      <c r="U318">
        <v>-6.625375</v>
      </c>
    </row>
    <row r="319" spans="11:21" x14ac:dyDescent="0.25">
      <c r="K319">
        <v>2.1600000000000001E-2</v>
      </c>
      <c r="L319">
        <v>-6.5625</v>
      </c>
      <c r="M319">
        <v>-6.594125</v>
      </c>
      <c r="O319">
        <v>2.1600000000000001E-2</v>
      </c>
      <c r="P319">
        <v>-6.5625</v>
      </c>
      <c r="Q319">
        <v>-6.594125</v>
      </c>
      <c r="S319">
        <v>2.1600000000000001E-2</v>
      </c>
      <c r="T319">
        <v>-6.5625</v>
      </c>
      <c r="U319">
        <v>-6.594125</v>
      </c>
    </row>
    <row r="320" spans="11:21" x14ac:dyDescent="0.25">
      <c r="K320">
        <v>2.1700000000000001E-2</v>
      </c>
      <c r="L320">
        <v>-6.71875</v>
      </c>
      <c r="M320">
        <v>-6.60975</v>
      </c>
      <c r="O320">
        <v>2.1700000000000001E-2</v>
      </c>
      <c r="P320">
        <v>-6.71875</v>
      </c>
      <c r="Q320">
        <v>-6.60975</v>
      </c>
      <c r="S320">
        <v>2.1700000000000001E-2</v>
      </c>
      <c r="T320">
        <v>-6.71875</v>
      </c>
      <c r="U320">
        <v>-6.625375</v>
      </c>
    </row>
    <row r="321" spans="11:21" x14ac:dyDescent="0.25">
      <c r="K321">
        <v>2.18E-2</v>
      </c>
      <c r="L321">
        <v>-6.40625</v>
      </c>
      <c r="M321">
        <v>-6.5785</v>
      </c>
      <c r="O321">
        <v>2.18E-2</v>
      </c>
      <c r="P321">
        <v>-6.40625</v>
      </c>
      <c r="Q321">
        <v>-6.5785</v>
      </c>
      <c r="S321">
        <v>2.18E-2</v>
      </c>
      <c r="T321">
        <v>-6.40625</v>
      </c>
      <c r="U321">
        <v>-6.5785</v>
      </c>
    </row>
    <row r="322" spans="11:21" x14ac:dyDescent="0.25">
      <c r="K322">
        <v>2.1900000000000003E-2</v>
      </c>
      <c r="L322">
        <v>-6.5625</v>
      </c>
      <c r="M322">
        <v>-6.594125</v>
      </c>
      <c r="O322">
        <v>2.1900000000000003E-2</v>
      </c>
      <c r="P322">
        <v>-6.5625</v>
      </c>
      <c r="Q322">
        <v>-6.594125</v>
      </c>
      <c r="S322">
        <v>2.1900000000000003E-2</v>
      </c>
      <c r="T322">
        <v>-6.5625</v>
      </c>
      <c r="U322">
        <v>-6.594125</v>
      </c>
    </row>
    <row r="323" spans="11:21" x14ac:dyDescent="0.25">
      <c r="K323">
        <v>2.2000000000000002E-2</v>
      </c>
      <c r="L323">
        <v>-6.25</v>
      </c>
      <c r="M323">
        <v>-6.562875</v>
      </c>
      <c r="O323">
        <v>2.2000000000000002E-2</v>
      </c>
      <c r="P323">
        <v>-6.25</v>
      </c>
      <c r="Q323">
        <v>-6.562875</v>
      </c>
      <c r="S323">
        <v>2.2000000000000002E-2</v>
      </c>
      <c r="T323">
        <v>-6.25</v>
      </c>
      <c r="U323">
        <v>-6.562875</v>
      </c>
    </row>
    <row r="324" spans="11:21" x14ac:dyDescent="0.25">
      <c r="K324">
        <v>2.2100000000000002E-2</v>
      </c>
      <c r="L324">
        <v>-6.40625</v>
      </c>
      <c r="M324">
        <v>-6.5785</v>
      </c>
      <c r="O324">
        <v>2.2100000000000002E-2</v>
      </c>
      <c r="P324">
        <v>-6.40625</v>
      </c>
      <c r="Q324">
        <v>-6.5785</v>
      </c>
      <c r="S324">
        <v>2.2100000000000002E-2</v>
      </c>
      <c r="T324">
        <v>-6.40625</v>
      </c>
      <c r="U324">
        <v>-6.5785</v>
      </c>
    </row>
    <row r="325" spans="11:21" x14ac:dyDescent="0.25">
      <c r="K325">
        <v>2.2200000000000001E-2</v>
      </c>
      <c r="L325">
        <v>-6.09375</v>
      </c>
      <c r="M325">
        <v>-6.54725</v>
      </c>
      <c r="O325">
        <v>2.2200000000000001E-2</v>
      </c>
      <c r="P325">
        <v>-6.09375</v>
      </c>
      <c r="Q325">
        <v>-6.54725</v>
      </c>
      <c r="S325">
        <v>2.2200000000000001E-2</v>
      </c>
      <c r="T325">
        <v>-6.09375</v>
      </c>
      <c r="U325">
        <v>-6.54725</v>
      </c>
    </row>
    <row r="326" spans="11:21" x14ac:dyDescent="0.25">
      <c r="K326">
        <v>2.23E-2</v>
      </c>
      <c r="L326">
        <v>-6.25</v>
      </c>
      <c r="M326">
        <v>-6.562875</v>
      </c>
      <c r="O326">
        <v>2.23E-2</v>
      </c>
      <c r="P326">
        <v>-6.25</v>
      </c>
      <c r="Q326">
        <v>-6.562875</v>
      </c>
      <c r="S326">
        <v>2.23E-2</v>
      </c>
      <c r="T326">
        <v>-6.25</v>
      </c>
      <c r="U326">
        <v>-6.562875</v>
      </c>
    </row>
    <row r="327" spans="11:21" x14ac:dyDescent="0.25">
      <c r="K327">
        <v>2.24E-2</v>
      </c>
      <c r="L327">
        <v>-6.09375</v>
      </c>
      <c r="M327">
        <v>-6.531625</v>
      </c>
      <c r="O327">
        <v>2.24E-2</v>
      </c>
      <c r="P327">
        <v>-6.09375</v>
      </c>
      <c r="Q327">
        <v>-6.531625</v>
      </c>
      <c r="S327">
        <v>2.24E-2</v>
      </c>
      <c r="T327">
        <v>-6.09375</v>
      </c>
      <c r="U327">
        <v>-6.531625</v>
      </c>
    </row>
    <row r="328" spans="11:21" x14ac:dyDescent="0.25">
      <c r="K328">
        <v>2.2500000000000003E-2</v>
      </c>
      <c r="L328">
        <v>-6.25</v>
      </c>
      <c r="M328">
        <v>-6.54725</v>
      </c>
      <c r="O328">
        <v>2.2500000000000003E-2</v>
      </c>
      <c r="P328">
        <v>-6.09375</v>
      </c>
      <c r="Q328">
        <v>-6.54725</v>
      </c>
      <c r="S328">
        <v>2.2500000000000003E-2</v>
      </c>
      <c r="T328">
        <v>-6.09375</v>
      </c>
      <c r="U328">
        <v>-6.54725</v>
      </c>
    </row>
    <row r="329" spans="11:21" x14ac:dyDescent="0.25">
      <c r="K329">
        <v>2.2600000000000002E-2</v>
      </c>
      <c r="L329">
        <v>-5.9375</v>
      </c>
      <c r="M329">
        <v>-6.500375</v>
      </c>
      <c r="O329">
        <v>2.2600000000000002E-2</v>
      </c>
      <c r="P329">
        <v>-5.9375</v>
      </c>
      <c r="Q329">
        <v>-6.500375</v>
      </c>
      <c r="S329">
        <v>2.2600000000000002E-2</v>
      </c>
      <c r="T329">
        <v>-5.9375</v>
      </c>
      <c r="U329">
        <v>-6.500375</v>
      </c>
    </row>
    <row r="330" spans="11:21" x14ac:dyDescent="0.25">
      <c r="K330">
        <v>2.2700000000000001E-2</v>
      </c>
      <c r="L330">
        <v>-6.09375</v>
      </c>
      <c r="M330">
        <v>-6.531625</v>
      </c>
      <c r="O330">
        <v>2.2700000000000001E-2</v>
      </c>
      <c r="P330">
        <v>-5.9375</v>
      </c>
      <c r="Q330">
        <v>-6.531625</v>
      </c>
      <c r="S330">
        <v>2.2700000000000001E-2</v>
      </c>
      <c r="T330">
        <v>-6.09375</v>
      </c>
      <c r="U330">
        <v>-6.531625</v>
      </c>
    </row>
    <row r="331" spans="11:21" x14ac:dyDescent="0.25">
      <c r="K331">
        <v>2.2800000000000001E-2</v>
      </c>
      <c r="L331">
        <v>-5.78125</v>
      </c>
      <c r="M331">
        <v>-6.469125</v>
      </c>
      <c r="O331">
        <v>2.2800000000000001E-2</v>
      </c>
      <c r="P331">
        <v>-5.78125</v>
      </c>
      <c r="Q331">
        <v>-6.500375</v>
      </c>
      <c r="S331">
        <v>2.2800000000000001E-2</v>
      </c>
      <c r="T331">
        <v>-5.78125</v>
      </c>
      <c r="U331">
        <v>-6.500375</v>
      </c>
    </row>
    <row r="332" spans="11:21" x14ac:dyDescent="0.25">
      <c r="K332">
        <v>2.29E-2</v>
      </c>
      <c r="L332">
        <v>-5.9375</v>
      </c>
      <c r="M332">
        <v>-6.500375</v>
      </c>
      <c r="O332">
        <v>2.29E-2</v>
      </c>
      <c r="P332">
        <v>-5.9375</v>
      </c>
      <c r="Q332">
        <v>-6.500375</v>
      </c>
      <c r="S332">
        <v>2.29E-2</v>
      </c>
      <c r="T332">
        <v>-5.9375</v>
      </c>
      <c r="U332">
        <v>-6.516</v>
      </c>
    </row>
    <row r="333" spans="11:21" x14ac:dyDescent="0.25">
      <c r="K333">
        <v>2.3000000000000003E-2</v>
      </c>
      <c r="L333">
        <v>-5.625</v>
      </c>
      <c r="M333">
        <v>-6.437875</v>
      </c>
      <c r="O333">
        <v>2.3000000000000003E-2</v>
      </c>
      <c r="P333">
        <v>-5.625</v>
      </c>
      <c r="Q333">
        <v>-6.469125</v>
      </c>
      <c r="S333">
        <v>2.3000000000000003E-2</v>
      </c>
      <c r="T333">
        <v>-5.625</v>
      </c>
      <c r="U333">
        <v>-6.469125</v>
      </c>
    </row>
    <row r="334" spans="11:21" x14ac:dyDescent="0.25">
      <c r="K334">
        <v>2.3100000000000002E-2</v>
      </c>
      <c r="L334">
        <v>-5.78125</v>
      </c>
      <c r="M334">
        <v>-6.469125</v>
      </c>
      <c r="O334">
        <v>2.3100000000000002E-2</v>
      </c>
      <c r="P334">
        <v>-5.78125</v>
      </c>
      <c r="Q334">
        <v>-6.500375</v>
      </c>
      <c r="S334">
        <v>2.3100000000000002E-2</v>
      </c>
      <c r="T334">
        <v>-5.78125</v>
      </c>
      <c r="U334">
        <v>-6.48475</v>
      </c>
    </row>
    <row r="335" spans="11:21" x14ac:dyDescent="0.25">
      <c r="K335">
        <v>2.3200000000000002E-2</v>
      </c>
      <c r="L335">
        <v>-5.46875</v>
      </c>
      <c r="M335">
        <v>-6.4535</v>
      </c>
      <c r="O335">
        <v>2.3200000000000002E-2</v>
      </c>
      <c r="P335">
        <v>-5.46875</v>
      </c>
      <c r="Q335">
        <v>-6.437875</v>
      </c>
      <c r="S335">
        <v>2.3200000000000002E-2</v>
      </c>
      <c r="T335">
        <v>-5.46875</v>
      </c>
      <c r="U335">
        <v>-6.437875</v>
      </c>
    </row>
    <row r="336" spans="11:21" x14ac:dyDescent="0.25">
      <c r="K336">
        <v>2.3300000000000001E-2</v>
      </c>
      <c r="L336">
        <v>-5.625</v>
      </c>
      <c r="M336">
        <v>-6.4535</v>
      </c>
      <c r="O336">
        <v>2.3300000000000001E-2</v>
      </c>
      <c r="P336">
        <v>-5.625</v>
      </c>
      <c r="Q336">
        <v>-6.469125</v>
      </c>
      <c r="S336">
        <v>2.3300000000000001E-2</v>
      </c>
      <c r="T336">
        <v>-5.78125</v>
      </c>
      <c r="U336">
        <v>-6.469125</v>
      </c>
    </row>
    <row r="337" spans="11:21" x14ac:dyDescent="0.25">
      <c r="K337">
        <v>2.3400000000000001E-2</v>
      </c>
      <c r="L337">
        <v>-5.46875</v>
      </c>
      <c r="M337">
        <v>-6.406625</v>
      </c>
      <c r="O337">
        <v>2.3400000000000001E-2</v>
      </c>
      <c r="P337">
        <v>-5.46875</v>
      </c>
      <c r="Q337">
        <v>-6.406625</v>
      </c>
      <c r="S337">
        <v>2.3400000000000001E-2</v>
      </c>
      <c r="T337">
        <v>-5.46875</v>
      </c>
      <c r="U337">
        <v>-6.391</v>
      </c>
    </row>
    <row r="338" spans="11:21" x14ac:dyDescent="0.25">
      <c r="K338">
        <v>2.35E-2</v>
      </c>
      <c r="L338">
        <v>-5.46875</v>
      </c>
      <c r="M338">
        <v>-6.437875</v>
      </c>
      <c r="O338">
        <v>2.35E-2</v>
      </c>
      <c r="P338">
        <v>-5.46875</v>
      </c>
      <c r="Q338">
        <v>-6.437875</v>
      </c>
      <c r="S338">
        <v>2.35E-2</v>
      </c>
      <c r="T338">
        <v>-5.625</v>
      </c>
      <c r="U338">
        <v>-6.437875</v>
      </c>
    </row>
    <row r="339" spans="11:21" x14ac:dyDescent="0.25">
      <c r="K339">
        <v>2.3600000000000003E-2</v>
      </c>
      <c r="L339">
        <v>-5.3125</v>
      </c>
      <c r="M339">
        <v>-6.375375</v>
      </c>
      <c r="O339">
        <v>2.3600000000000003E-2</v>
      </c>
      <c r="P339">
        <v>-5.3125</v>
      </c>
      <c r="Q339">
        <v>-6.35975</v>
      </c>
      <c r="S339">
        <v>2.3600000000000003E-2</v>
      </c>
      <c r="T339">
        <v>-5.3125</v>
      </c>
      <c r="U339">
        <v>-6.344125</v>
      </c>
    </row>
    <row r="340" spans="11:21" x14ac:dyDescent="0.25">
      <c r="K340">
        <v>2.3700000000000002E-2</v>
      </c>
      <c r="L340">
        <v>-5.46875</v>
      </c>
      <c r="M340">
        <v>-6.406625</v>
      </c>
      <c r="O340">
        <v>2.3700000000000002E-2</v>
      </c>
      <c r="P340">
        <v>-5.46875</v>
      </c>
      <c r="Q340">
        <v>-6.391</v>
      </c>
      <c r="S340">
        <v>2.3700000000000002E-2</v>
      </c>
      <c r="T340">
        <v>-5.46875</v>
      </c>
      <c r="U340">
        <v>-6.391</v>
      </c>
    </row>
    <row r="341" spans="11:21" x14ac:dyDescent="0.25">
      <c r="K341">
        <v>2.3800000000000002E-2</v>
      </c>
      <c r="L341">
        <v>-5.15625</v>
      </c>
      <c r="M341">
        <v>-6.3285</v>
      </c>
      <c r="O341">
        <v>2.3800000000000002E-2</v>
      </c>
      <c r="P341">
        <v>-5.15625</v>
      </c>
      <c r="Q341">
        <v>-6.344125</v>
      </c>
      <c r="S341">
        <v>2.3800000000000002E-2</v>
      </c>
      <c r="T341">
        <v>-5.15625</v>
      </c>
      <c r="U341">
        <v>-6.3285</v>
      </c>
    </row>
    <row r="342" spans="11:21" x14ac:dyDescent="0.25">
      <c r="K342">
        <v>2.3900000000000001E-2</v>
      </c>
      <c r="L342">
        <v>-5.3125</v>
      </c>
      <c r="M342">
        <v>-6.375375</v>
      </c>
      <c r="O342">
        <v>2.3900000000000001E-2</v>
      </c>
      <c r="P342">
        <v>-5.3125</v>
      </c>
      <c r="Q342">
        <v>-6.35975</v>
      </c>
      <c r="S342">
        <v>2.3900000000000001E-2</v>
      </c>
      <c r="T342">
        <v>-5.3125</v>
      </c>
      <c r="U342">
        <v>-6.344125</v>
      </c>
    </row>
    <row r="343" spans="11:21" x14ac:dyDescent="0.25">
      <c r="K343">
        <v>2.4E-2</v>
      </c>
      <c r="L343">
        <v>-5</v>
      </c>
      <c r="M343">
        <v>-6.312875</v>
      </c>
      <c r="O343">
        <v>2.4E-2</v>
      </c>
      <c r="P343">
        <v>-5</v>
      </c>
      <c r="Q343">
        <v>-6.29725</v>
      </c>
      <c r="S343">
        <v>2.4E-2</v>
      </c>
      <c r="T343">
        <v>-5.15625</v>
      </c>
      <c r="U343">
        <v>-6.29725</v>
      </c>
    </row>
    <row r="344" spans="11:21" x14ac:dyDescent="0.25">
      <c r="K344">
        <v>2.41E-2</v>
      </c>
      <c r="L344">
        <v>-5.15625</v>
      </c>
      <c r="M344">
        <v>-6.3285</v>
      </c>
      <c r="O344">
        <v>2.41E-2</v>
      </c>
      <c r="P344">
        <v>-5.15625</v>
      </c>
      <c r="Q344">
        <v>-6.3285</v>
      </c>
      <c r="S344">
        <v>2.41E-2</v>
      </c>
      <c r="T344">
        <v>-5.15625</v>
      </c>
      <c r="U344">
        <v>-6.312875</v>
      </c>
    </row>
    <row r="345" spans="11:21" x14ac:dyDescent="0.25">
      <c r="K345">
        <v>2.4200000000000003E-2</v>
      </c>
      <c r="L345">
        <v>-4.84375</v>
      </c>
      <c r="M345">
        <v>-6.281625</v>
      </c>
      <c r="O345">
        <v>2.4200000000000003E-2</v>
      </c>
      <c r="P345">
        <v>-4.84375</v>
      </c>
      <c r="Q345">
        <v>-6.266</v>
      </c>
      <c r="S345">
        <v>2.4200000000000003E-2</v>
      </c>
      <c r="T345">
        <v>-4.84375</v>
      </c>
      <c r="U345">
        <v>-6.266</v>
      </c>
    </row>
    <row r="346" spans="11:21" x14ac:dyDescent="0.25">
      <c r="K346">
        <v>2.4300000000000002E-2</v>
      </c>
      <c r="L346">
        <v>-5</v>
      </c>
      <c r="M346">
        <v>-6.29725</v>
      </c>
      <c r="O346">
        <v>2.4300000000000002E-2</v>
      </c>
      <c r="P346">
        <v>-5</v>
      </c>
      <c r="Q346">
        <v>-6.29725</v>
      </c>
      <c r="S346">
        <v>2.4300000000000002E-2</v>
      </c>
      <c r="T346">
        <v>-5.15625</v>
      </c>
      <c r="U346">
        <v>-6.29725</v>
      </c>
    </row>
    <row r="347" spans="11:21" x14ac:dyDescent="0.25">
      <c r="K347">
        <v>2.4400000000000002E-2</v>
      </c>
      <c r="L347">
        <v>-4.84375</v>
      </c>
      <c r="M347">
        <v>-6.250375</v>
      </c>
      <c r="O347">
        <v>2.4400000000000002E-2</v>
      </c>
      <c r="P347">
        <v>-4.6875</v>
      </c>
      <c r="Q347">
        <v>-6.250375</v>
      </c>
      <c r="S347">
        <v>2.4400000000000002E-2</v>
      </c>
      <c r="T347">
        <v>-4.6875</v>
      </c>
      <c r="U347">
        <v>-6.250375</v>
      </c>
    </row>
    <row r="348" spans="11:21" x14ac:dyDescent="0.25">
      <c r="K348">
        <v>2.4500000000000001E-2</v>
      </c>
      <c r="L348">
        <v>-4.84375</v>
      </c>
      <c r="M348">
        <v>-6.281625</v>
      </c>
      <c r="O348">
        <v>2.4500000000000001E-2</v>
      </c>
      <c r="P348">
        <v>-4.84375</v>
      </c>
      <c r="Q348">
        <v>-6.266</v>
      </c>
      <c r="S348">
        <v>2.4500000000000001E-2</v>
      </c>
      <c r="T348">
        <v>-4.84375</v>
      </c>
      <c r="U348">
        <v>-6.281625</v>
      </c>
    </row>
    <row r="349" spans="11:21" x14ac:dyDescent="0.25">
      <c r="K349">
        <v>2.46E-2</v>
      </c>
      <c r="L349">
        <v>-4.53125</v>
      </c>
      <c r="M349">
        <v>-6.219125</v>
      </c>
      <c r="O349">
        <v>2.46E-2</v>
      </c>
      <c r="P349">
        <v>-4.6875</v>
      </c>
      <c r="Q349">
        <v>-6.219125</v>
      </c>
      <c r="S349">
        <v>2.46E-2</v>
      </c>
      <c r="T349">
        <v>-4.6875</v>
      </c>
      <c r="U349">
        <v>-6.219125</v>
      </c>
    </row>
    <row r="350" spans="11:21" x14ac:dyDescent="0.25">
      <c r="K350">
        <v>2.47E-2</v>
      </c>
      <c r="L350">
        <v>-4.84375</v>
      </c>
      <c r="M350">
        <v>-6.250375</v>
      </c>
      <c r="O350">
        <v>2.47E-2</v>
      </c>
      <c r="P350">
        <v>-4.84375</v>
      </c>
      <c r="Q350">
        <v>-6.250375</v>
      </c>
      <c r="S350">
        <v>2.47E-2</v>
      </c>
      <c r="T350">
        <v>-4.84375</v>
      </c>
      <c r="U350">
        <v>-6.250375</v>
      </c>
    </row>
    <row r="351" spans="11:21" x14ac:dyDescent="0.25">
      <c r="K351">
        <v>2.4800000000000003E-2</v>
      </c>
      <c r="L351">
        <v>-4.53125</v>
      </c>
      <c r="M351">
        <v>-6.187875</v>
      </c>
      <c r="O351">
        <v>2.4800000000000003E-2</v>
      </c>
      <c r="P351">
        <v>-4.53125</v>
      </c>
      <c r="Q351">
        <v>-6.17225</v>
      </c>
      <c r="S351">
        <v>2.4800000000000003E-2</v>
      </c>
      <c r="T351">
        <v>-4.53125</v>
      </c>
      <c r="U351">
        <v>-6.187875</v>
      </c>
    </row>
    <row r="352" spans="11:21" x14ac:dyDescent="0.25">
      <c r="K352">
        <v>2.4900000000000002E-2</v>
      </c>
      <c r="L352">
        <v>-4.6875</v>
      </c>
      <c r="M352">
        <v>-6.219125</v>
      </c>
      <c r="O352">
        <v>2.4900000000000002E-2</v>
      </c>
      <c r="P352">
        <v>-4.53125</v>
      </c>
      <c r="Q352">
        <v>-6.219125</v>
      </c>
      <c r="S352">
        <v>2.4900000000000002E-2</v>
      </c>
      <c r="T352">
        <v>-4.6875</v>
      </c>
      <c r="U352">
        <v>-6.2035</v>
      </c>
    </row>
    <row r="353" spans="11:21" x14ac:dyDescent="0.25">
      <c r="K353">
        <v>2.5000000000000001E-2</v>
      </c>
      <c r="L353">
        <v>-4.375</v>
      </c>
      <c r="M353">
        <v>-6.141</v>
      </c>
      <c r="O353">
        <v>2.5000000000000001E-2</v>
      </c>
      <c r="P353">
        <v>-4.375</v>
      </c>
      <c r="Q353">
        <v>-6.156625</v>
      </c>
      <c r="S353">
        <v>2.5000000000000001E-2</v>
      </c>
      <c r="T353">
        <v>-4.375</v>
      </c>
      <c r="U353">
        <v>-6.156625</v>
      </c>
    </row>
    <row r="354" spans="11:21" x14ac:dyDescent="0.25">
      <c r="K354">
        <v>2.5100000000000001E-2</v>
      </c>
      <c r="L354">
        <v>-4.53125</v>
      </c>
      <c r="M354">
        <v>-6.187875</v>
      </c>
      <c r="O354">
        <v>2.5100000000000001E-2</v>
      </c>
      <c r="P354">
        <v>-4.53125</v>
      </c>
      <c r="Q354">
        <v>-6.17225</v>
      </c>
      <c r="S354">
        <v>2.5100000000000001E-2</v>
      </c>
      <c r="T354">
        <v>-4.53125</v>
      </c>
      <c r="U354">
        <v>-6.17225</v>
      </c>
    </row>
    <row r="355" spans="11:21" x14ac:dyDescent="0.25">
      <c r="K355">
        <v>2.52E-2</v>
      </c>
      <c r="L355">
        <v>-4.21875</v>
      </c>
      <c r="M355">
        <v>-6.125375</v>
      </c>
      <c r="O355">
        <v>2.52E-2</v>
      </c>
      <c r="P355">
        <v>-4.21875</v>
      </c>
      <c r="Q355">
        <v>-6.125375</v>
      </c>
      <c r="S355">
        <v>2.52E-2</v>
      </c>
      <c r="T355">
        <v>-4.21875</v>
      </c>
      <c r="U355">
        <v>-6.10975</v>
      </c>
    </row>
    <row r="356" spans="11:21" x14ac:dyDescent="0.25">
      <c r="K356">
        <v>2.5300000000000003E-2</v>
      </c>
      <c r="L356">
        <v>-4.375</v>
      </c>
      <c r="M356">
        <v>-6.141</v>
      </c>
      <c r="O356">
        <v>2.5300000000000003E-2</v>
      </c>
      <c r="P356">
        <v>-4.375</v>
      </c>
      <c r="Q356">
        <v>-6.156625</v>
      </c>
      <c r="S356">
        <v>2.5300000000000003E-2</v>
      </c>
      <c r="T356">
        <v>-4.375</v>
      </c>
      <c r="U356">
        <v>-6.141</v>
      </c>
    </row>
    <row r="357" spans="11:21" x14ac:dyDescent="0.25">
      <c r="K357">
        <v>2.5400000000000002E-2</v>
      </c>
      <c r="L357">
        <v>-4.21875</v>
      </c>
      <c r="M357">
        <v>-6.10975</v>
      </c>
      <c r="O357">
        <v>2.5400000000000002E-2</v>
      </c>
      <c r="P357">
        <v>-4.21875</v>
      </c>
      <c r="Q357">
        <v>-6.10975</v>
      </c>
      <c r="S357">
        <v>2.5400000000000002E-2</v>
      </c>
      <c r="T357">
        <v>-4.21875</v>
      </c>
      <c r="U357">
        <v>-6.10975</v>
      </c>
    </row>
    <row r="358" spans="11:21" x14ac:dyDescent="0.25">
      <c r="K358">
        <v>2.5500000000000002E-2</v>
      </c>
      <c r="L358">
        <v>-4.21875</v>
      </c>
      <c r="M358">
        <v>-6.125375</v>
      </c>
      <c r="O358">
        <v>2.5500000000000002E-2</v>
      </c>
      <c r="P358">
        <v>-4.375</v>
      </c>
      <c r="Q358">
        <v>-6.125375</v>
      </c>
      <c r="S358">
        <v>2.5500000000000002E-2</v>
      </c>
      <c r="T358">
        <v>-4.21875</v>
      </c>
      <c r="U358">
        <v>-6.10975</v>
      </c>
    </row>
    <row r="359" spans="11:21" x14ac:dyDescent="0.25">
      <c r="K359">
        <v>2.5600000000000001E-2</v>
      </c>
      <c r="L359">
        <v>-3.90625</v>
      </c>
      <c r="M359">
        <v>-6.10975</v>
      </c>
      <c r="O359">
        <v>2.5600000000000001E-2</v>
      </c>
      <c r="P359">
        <v>-4.0625</v>
      </c>
      <c r="Q359">
        <v>-6.10975</v>
      </c>
      <c r="S359">
        <v>2.5600000000000001E-2</v>
      </c>
      <c r="T359">
        <v>-4.0625</v>
      </c>
      <c r="U359">
        <v>-6.10975</v>
      </c>
    </row>
    <row r="360" spans="11:21" x14ac:dyDescent="0.25">
      <c r="K360">
        <v>2.5700000000000001E-2</v>
      </c>
      <c r="L360">
        <v>-4.0625</v>
      </c>
      <c r="M360">
        <v>-6.10975</v>
      </c>
      <c r="O360">
        <v>2.5700000000000001E-2</v>
      </c>
      <c r="P360">
        <v>-4.21875</v>
      </c>
      <c r="Q360">
        <v>-6.10975</v>
      </c>
      <c r="S360">
        <v>2.5700000000000001E-2</v>
      </c>
      <c r="T360">
        <v>-4.21875</v>
      </c>
      <c r="U360">
        <v>-6.10975</v>
      </c>
    </row>
    <row r="361" spans="11:21" x14ac:dyDescent="0.25">
      <c r="K361">
        <v>2.58E-2</v>
      </c>
      <c r="L361">
        <v>-3.75</v>
      </c>
      <c r="M361">
        <v>-6.10975</v>
      </c>
      <c r="O361">
        <v>2.58E-2</v>
      </c>
      <c r="P361">
        <v>-3.75</v>
      </c>
      <c r="Q361">
        <v>-6.094125</v>
      </c>
      <c r="S361">
        <v>2.58E-2</v>
      </c>
      <c r="T361">
        <v>-3.90625</v>
      </c>
      <c r="U361">
        <v>-6.094125</v>
      </c>
    </row>
    <row r="362" spans="11:21" x14ac:dyDescent="0.25">
      <c r="K362">
        <v>2.5900000000000003E-2</v>
      </c>
      <c r="L362">
        <v>-4.0625</v>
      </c>
      <c r="M362">
        <v>-6.10975</v>
      </c>
      <c r="O362">
        <v>2.5900000000000003E-2</v>
      </c>
      <c r="P362">
        <v>-4.0625</v>
      </c>
      <c r="Q362">
        <v>-6.10975</v>
      </c>
      <c r="S362">
        <v>2.5900000000000003E-2</v>
      </c>
      <c r="T362">
        <v>-4.0625</v>
      </c>
      <c r="U362">
        <v>-6.10975</v>
      </c>
    </row>
    <row r="363" spans="11:21" x14ac:dyDescent="0.25">
      <c r="K363">
        <v>2.6000000000000002E-2</v>
      </c>
      <c r="L363">
        <v>-3.75</v>
      </c>
      <c r="M363">
        <v>-6.094125</v>
      </c>
      <c r="O363">
        <v>2.6000000000000002E-2</v>
      </c>
      <c r="P363">
        <v>-3.75</v>
      </c>
      <c r="Q363">
        <v>-6.094125</v>
      </c>
      <c r="S363">
        <v>2.6000000000000002E-2</v>
      </c>
      <c r="T363">
        <v>-3.75</v>
      </c>
      <c r="U363">
        <v>-6.094125</v>
      </c>
    </row>
    <row r="364" spans="11:21" x14ac:dyDescent="0.25">
      <c r="K364">
        <v>2.6100000000000002E-2</v>
      </c>
      <c r="L364">
        <v>-3.75</v>
      </c>
      <c r="M364">
        <v>-6.094125</v>
      </c>
      <c r="O364">
        <v>2.6100000000000002E-2</v>
      </c>
      <c r="P364">
        <v>-3.75</v>
      </c>
      <c r="Q364">
        <v>-6.10975</v>
      </c>
      <c r="S364">
        <v>2.6100000000000002E-2</v>
      </c>
      <c r="T364">
        <v>-3.75</v>
      </c>
      <c r="U364">
        <v>-6.094125</v>
      </c>
    </row>
    <row r="365" spans="11:21" x14ac:dyDescent="0.25">
      <c r="K365">
        <v>2.6200000000000001E-2</v>
      </c>
      <c r="L365">
        <v>-3.4375</v>
      </c>
      <c r="M365">
        <v>-6.094125</v>
      </c>
      <c r="O365">
        <v>2.6200000000000001E-2</v>
      </c>
      <c r="P365">
        <v>-3.59375</v>
      </c>
      <c r="Q365">
        <v>-6.094125</v>
      </c>
      <c r="S365">
        <v>2.6200000000000001E-2</v>
      </c>
      <c r="T365">
        <v>-3.59375</v>
      </c>
      <c r="U365">
        <v>-6.094125</v>
      </c>
    </row>
    <row r="366" spans="11:21" x14ac:dyDescent="0.25">
      <c r="K366">
        <v>2.63E-2</v>
      </c>
      <c r="L366">
        <v>-3.75</v>
      </c>
      <c r="M366">
        <v>-6.10975</v>
      </c>
      <c r="O366">
        <v>2.63E-2</v>
      </c>
      <c r="P366">
        <v>-3.75</v>
      </c>
      <c r="Q366">
        <v>-6.10975</v>
      </c>
      <c r="S366">
        <v>2.63E-2</v>
      </c>
      <c r="T366">
        <v>-3.75</v>
      </c>
      <c r="U366">
        <v>-6.10975</v>
      </c>
    </row>
    <row r="367" spans="11:21" x14ac:dyDescent="0.25">
      <c r="K367">
        <v>2.64E-2</v>
      </c>
      <c r="L367">
        <v>-3.4375</v>
      </c>
      <c r="M367">
        <v>-6.0785</v>
      </c>
      <c r="O367">
        <v>2.64E-2</v>
      </c>
      <c r="P367">
        <v>-3.4375</v>
      </c>
      <c r="Q367">
        <v>-6.094125</v>
      </c>
      <c r="S367">
        <v>2.64E-2</v>
      </c>
      <c r="T367">
        <v>-3.4375</v>
      </c>
      <c r="U367">
        <v>-6.0785</v>
      </c>
    </row>
    <row r="368" spans="11:21" x14ac:dyDescent="0.25">
      <c r="K368">
        <v>2.6500000000000003E-2</v>
      </c>
      <c r="L368">
        <v>-3.4375</v>
      </c>
      <c r="M368">
        <v>-6.10975</v>
      </c>
      <c r="O368">
        <v>2.6500000000000003E-2</v>
      </c>
      <c r="P368">
        <v>-3.59375</v>
      </c>
      <c r="Q368">
        <v>-6.10975</v>
      </c>
      <c r="S368">
        <v>2.6500000000000003E-2</v>
      </c>
      <c r="T368">
        <v>-3.4375</v>
      </c>
      <c r="U368">
        <v>-6.094125</v>
      </c>
    </row>
    <row r="369" spans="11:21" x14ac:dyDescent="0.25">
      <c r="K369">
        <v>2.6600000000000002E-2</v>
      </c>
      <c r="L369">
        <v>-3.28125</v>
      </c>
      <c r="M369">
        <v>-6.094125</v>
      </c>
      <c r="O369">
        <v>2.6600000000000002E-2</v>
      </c>
      <c r="P369">
        <v>-3.28125</v>
      </c>
      <c r="Q369">
        <v>-6.094125</v>
      </c>
      <c r="S369">
        <v>2.6600000000000002E-2</v>
      </c>
      <c r="T369">
        <v>-3.28125</v>
      </c>
      <c r="U369">
        <v>-6.094125</v>
      </c>
    </row>
    <row r="370" spans="11:21" x14ac:dyDescent="0.25">
      <c r="K370">
        <v>2.6700000000000002E-2</v>
      </c>
      <c r="L370">
        <v>-3.4375</v>
      </c>
      <c r="M370">
        <v>-6.10975</v>
      </c>
      <c r="O370">
        <v>2.6700000000000002E-2</v>
      </c>
      <c r="P370">
        <v>-3.4375</v>
      </c>
      <c r="Q370">
        <v>-6.094125</v>
      </c>
      <c r="S370">
        <v>2.6700000000000002E-2</v>
      </c>
      <c r="T370">
        <v>-3.4375</v>
      </c>
      <c r="U370">
        <v>-6.10975</v>
      </c>
    </row>
    <row r="371" spans="11:21" x14ac:dyDescent="0.25">
      <c r="K371">
        <v>2.6800000000000001E-2</v>
      </c>
      <c r="L371">
        <v>-3.125</v>
      </c>
      <c r="M371">
        <v>-6.094125</v>
      </c>
      <c r="O371">
        <v>2.6800000000000001E-2</v>
      </c>
      <c r="P371">
        <v>-3.125</v>
      </c>
      <c r="Q371">
        <v>-6.094125</v>
      </c>
      <c r="S371">
        <v>2.6800000000000001E-2</v>
      </c>
      <c r="T371">
        <v>-3.125</v>
      </c>
      <c r="U371">
        <v>-6.094125</v>
      </c>
    </row>
    <row r="372" spans="11:21" x14ac:dyDescent="0.25">
      <c r="K372">
        <v>2.69E-2</v>
      </c>
      <c r="L372">
        <v>-3.28125</v>
      </c>
      <c r="M372">
        <v>-6.10975</v>
      </c>
      <c r="O372">
        <v>2.69E-2</v>
      </c>
      <c r="P372">
        <v>-3.28125</v>
      </c>
      <c r="Q372">
        <v>-6.10975</v>
      </c>
      <c r="S372">
        <v>2.69E-2</v>
      </c>
      <c r="T372">
        <v>-3.28125</v>
      </c>
      <c r="U372">
        <v>-6.10975</v>
      </c>
    </row>
    <row r="373" spans="11:21" x14ac:dyDescent="0.25">
      <c r="K373">
        <v>2.7000000000000003E-2</v>
      </c>
      <c r="L373">
        <v>-3.125</v>
      </c>
      <c r="M373">
        <v>-6.10975</v>
      </c>
      <c r="O373">
        <v>2.7000000000000003E-2</v>
      </c>
      <c r="P373">
        <v>-3.125</v>
      </c>
      <c r="Q373">
        <v>-6.094125</v>
      </c>
      <c r="S373">
        <v>2.7000000000000003E-2</v>
      </c>
      <c r="T373">
        <v>-3.125</v>
      </c>
      <c r="U373">
        <v>-6.0785</v>
      </c>
    </row>
    <row r="374" spans="11:21" x14ac:dyDescent="0.25">
      <c r="K374">
        <v>2.7100000000000003E-2</v>
      </c>
      <c r="L374">
        <v>-3.125</v>
      </c>
      <c r="M374">
        <v>-6.10975</v>
      </c>
      <c r="O374">
        <v>2.7100000000000003E-2</v>
      </c>
      <c r="P374">
        <v>-3.125</v>
      </c>
      <c r="Q374">
        <v>-6.094125</v>
      </c>
      <c r="S374">
        <v>2.7100000000000003E-2</v>
      </c>
      <c r="T374">
        <v>-3.125</v>
      </c>
      <c r="U374">
        <v>-6.094125</v>
      </c>
    </row>
    <row r="375" spans="11:21" x14ac:dyDescent="0.25">
      <c r="K375">
        <v>2.7200000000000002E-2</v>
      </c>
      <c r="L375">
        <v>-2.96875</v>
      </c>
      <c r="M375">
        <v>-6.094125</v>
      </c>
      <c r="O375">
        <v>2.7200000000000002E-2</v>
      </c>
      <c r="P375">
        <v>-2.96875</v>
      </c>
      <c r="Q375">
        <v>-6.094125</v>
      </c>
      <c r="S375">
        <v>2.7200000000000002E-2</v>
      </c>
      <c r="T375">
        <v>-2.96875</v>
      </c>
      <c r="U375">
        <v>-6.0785</v>
      </c>
    </row>
    <row r="376" spans="11:21" x14ac:dyDescent="0.25">
      <c r="K376">
        <v>2.7300000000000001E-2</v>
      </c>
      <c r="L376">
        <v>-3.125</v>
      </c>
      <c r="M376">
        <v>-6.10975</v>
      </c>
      <c r="O376">
        <v>2.7300000000000001E-2</v>
      </c>
      <c r="P376">
        <v>-3.125</v>
      </c>
      <c r="Q376">
        <v>-6.094125</v>
      </c>
      <c r="S376">
        <v>2.7300000000000001E-2</v>
      </c>
      <c r="T376">
        <v>-3.125</v>
      </c>
      <c r="U376">
        <v>-6.094125</v>
      </c>
    </row>
    <row r="377" spans="11:21" x14ac:dyDescent="0.25">
      <c r="K377">
        <v>2.7400000000000001E-2</v>
      </c>
      <c r="L377">
        <v>-2.8125</v>
      </c>
      <c r="M377">
        <v>-6.094125</v>
      </c>
      <c r="O377">
        <v>2.7400000000000001E-2</v>
      </c>
      <c r="P377">
        <v>-2.8125</v>
      </c>
      <c r="Q377">
        <v>-6.094125</v>
      </c>
      <c r="S377">
        <v>2.7400000000000001E-2</v>
      </c>
      <c r="T377">
        <v>-2.8125</v>
      </c>
      <c r="U377">
        <v>-6.0785</v>
      </c>
    </row>
    <row r="378" spans="11:21" x14ac:dyDescent="0.25">
      <c r="K378">
        <v>2.75E-2</v>
      </c>
      <c r="L378">
        <v>-2.96875</v>
      </c>
      <c r="M378">
        <v>-6.10975</v>
      </c>
      <c r="O378">
        <v>2.75E-2</v>
      </c>
      <c r="P378">
        <v>-2.96875</v>
      </c>
      <c r="Q378">
        <v>-6.094125</v>
      </c>
      <c r="S378">
        <v>2.75E-2</v>
      </c>
      <c r="T378">
        <v>-2.96875</v>
      </c>
      <c r="U378">
        <v>-6.094125</v>
      </c>
    </row>
    <row r="379" spans="11:21" x14ac:dyDescent="0.25">
      <c r="K379">
        <v>2.7600000000000003E-2</v>
      </c>
      <c r="L379">
        <v>-2.65625</v>
      </c>
      <c r="M379">
        <v>-6.094125</v>
      </c>
      <c r="O379">
        <v>2.7600000000000003E-2</v>
      </c>
      <c r="P379">
        <v>-2.8125</v>
      </c>
      <c r="Q379">
        <v>-6.0785</v>
      </c>
      <c r="S379">
        <v>2.7600000000000003E-2</v>
      </c>
      <c r="T379">
        <v>-2.65625</v>
      </c>
      <c r="U379">
        <v>-6.0785</v>
      </c>
    </row>
    <row r="380" spans="11:21" x14ac:dyDescent="0.25">
      <c r="K380">
        <v>2.7700000000000002E-2</v>
      </c>
      <c r="L380">
        <v>-2.8125</v>
      </c>
      <c r="M380">
        <v>-6.10975</v>
      </c>
      <c r="O380">
        <v>2.7700000000000002E-2</v>
      </c>
      <c r="P380">
        <v>-2.8125</v>
      </c>
      <c r="Q380">
        <v>-6.094125</v>
      </c>
      <c r="S380">
        <v>2.7700000000000002E-2</v>
      </c>
      <c r="T380">
        <v>-2.8125</v>
      </c>
      <c r="U380">
        <v>-6.094125</v>
      </c>
    </row>
    <row r="381" spans="11:21" x14ac:dyDescent="0.25">
      <c r="K381">
        <v>2.7800000000000002E-2</v>
      </c>
      <c r="L381">
        <v>-2.65625</v>
      </c>
      <c r="M381">
        <v>-6.094125</v>
      </c>
      <c r="O381">
        <v>2.7800000000000002E-2</v>
      </c>
      <c r="P381">
        <v>-2.5</v>
      </c>
      <c r="Q381">
        <v>-6.0785</v>
      </c>
      <c r="S381">
        <v>2.7800000000000002E-2</v>
      </c>
      <c r="T381">
        <v>-2.5</v>
      </c>
      <c r="U381">
        <v>-6.0785</v>
      </c>
    </row>
    <row r="382" spans="11:21" x14ac:dyDescent="0.25">
      <c r="K382">
        <v>2.7900000000000001E-2</v>
      </c>
      <c r="L382">
        <v>-2.8125</v>
      </c>
      <c r="M382">
        <v>-6.094125</v>
      </c>
      <c r="O382">
        <v>2.7900000000000001E-2</v>
      </c>
      <c r="P382">
        <v>-2.65625</v>
      </c>
      <c r="Q382">
        <v>-6.094125</v>
      </c>
      <c r="S382">
        <v>2.7900000000000001E-2</v>
      </c>
      <c r="T382">
        <v>-2.65625</v>
      </c>
      <c r="U382">
        <v>-6.0785</v>
      </c>
    </row>
    <row r="383" spans="11:21" x14ac:dyDescent="0.25">
      <c r="K383">
        <v>2.8000000000000001E-2</v>
      </c>
      <c r="L383">
        <v>-2.5</v>
      </c>
      <c r="M383">
        <v>-6.094125</v>
      </c>
      <c r="O383">
        <v>2.8000000000000001E-2</v>
      </c>
      <c r="P383">
        <v>-2.5</v>
      </c>
      <c r="Q383">
        <v>-6.0785</v>
      </c>
      <c r="S383">
        <v>2.8000000000000001E-2</v>
      </c>
      <c r="T383">
        <v>-2.5</v>
      </c>
      <c r="U383">
        <v>-6.0785</v>
      </c>
    </row>
    <row r="384" spans="11:21" x14ac:dyDescent="0.25">
      <c r="K384">
        <v>2.81E-2</v>
      </c>
      <c r="L384">
        <v>-2.5</v>
      </c>
      <c r="M384">
        <v>-6.094125</v>
      </c>
      <c r="O384">
        <v>2.81E-2</v>
      </c>
      <c r="P384">
        <v>-2.5</v>
      </c>
      <c r="Q384">
        <v>-6.0785</v>
      </c>
      <c r="S384">
        <v>2.81E-2</v>
      </c>
      <c r="T384">
        <v>-2.5</v>
      </c>
      <c r="U384">
        <v>-6.094125</v>
      </c>
    </row>
    <row r="385" spans="11:21" x14ac:dyDescent="0.25">
      <c r="K385">
        <v>2.8200000000000003E-2</v>
      </c>
      <c r="L385">
        <v>-2.34375</v>
      </c>
      <c r="M385">
        <v>-6.094125</v>
      </c>
      <c r="O385">
        <v>2.8200000000000003E-2</v>
      </c>
      <c r="P385">
        <v>-2.34375</v>
      </c>
      <c r="Q385">
        <v>-6.0785</v>
      </c>
      <c r="S385">
        <v>2.8200000000000003E-2</v>
      </c>
      <c r="T385">
        <v>-2.34375</v>
      </c>
      <c r="U385">
        <v>-6.04725</v>
      </c>
    </row>
    <row r="386" spans="11:21" x14ac:dyDescent="0.25">
      <c r="K386">
        <v>2.8300000000000002E-2</v>
      </c>
      <c r="L386">
        <v>-2.5</v>
      </c>
      <c r="M386">
        <v>-6.094125</v>
      </c>
      <c r="O386">
        <v>2.8300000000000002E-2</v>
      </c>
      <c r="P386">
        <v>-2.5</v>
      </c>
      <c r="Q386">
        <v>-6.094125</v>
      </c>
      <c r="S386">
        <v>2.8300000000000002E-2</v>
      </c>
      <c r="T386">
        <v>-2.5</v>
      </c>
      <c r="U386">
        <v>-6.0785</v>
      </c>
    </row>
    <row r="387" spans="11:21" x14ac:dyDescent="0.25">
      <c r="K387">
        <v>2.8400000000000002E-2</v>
      </c>
      <c r="L387">
        <v>-2.1875</v>
      </c>
      <c r="M387">
        <v>-6.0785</v>
      </c>
      <c r="O387">
        <v>2.8400000000000002E-2</v>
      </c>
      <c r="P387">
        <v>-2.1875</v>
      </c>
      <c r="Q387">
        <v>-6.0785</v>
      </c>
      <c r="S387">
        <v>2.8400000000000002E-2</v>
      </c>
      <c r="T387">
        <v>-2.1875</v>
      </c>
      <c r="U387">
        <v>-6.04725</v>
      </c>
    </row>
    <row r="388" spans="11:21" x14ac:dyDescent="0.25">
      <c r="K388">
        <v>2.8500000000000001E-2</v>
      </c>
      <c r="L388">
        <v>-2.34375</v>
      </c>
      <c r="M388">
        <v>-6.094125</v>
      </c>
      <c r="O388">
        <v>2.8500000000000001E-2</v>
      </c>
      <c r="P388">
        <v>-2.34375</v>
      </c>
      <c r="Q388">
        <v>-6.0785</v>
      </c>
      <c r="S388">
        <v>2.8500000000000001E-2</v>
      </c>
      <c r="T388">
        <v>-2.34375</v>
      </c>
      <c r="U388">
        <v>-6.04725</v>
      </c>
    </row>
    <row r="389" spans="11:21" x14ac:dyDescent="0.25">
      <c r="K389">
        <v>2.86E-2</v>
      </c>
      <c r="L389">
        <v>-2.03125</v>
      </c>
      <c r="M389">
        <v>-6.0785</v>
      </c>
      <c r="O389">
        <v>2.86E-2</v>
      </c>
      <c r="P389">
        <v>-2.1875</v>
      </c>
      <c r="Q389">
        <v>-6.062875</v>
      </c>
      <c r="S389">
        <v>2.86E-2</v>
      </c>
      <c r="T389">
        <v>-2.03125</v>
      </c>
      <c r="U389">
        <v>-6.04725</v>
      </c>
    </row>
    <row r="390" spans="11:21" x14ac:dyDescent="0.25">
      <c r="K390">
        <v>2.8700000000000003E-2</v>
      </c>
      <c r="L390">
        <v>-2.1875</v>
      </c>
      <c r="M390">
        <v>-6.094125</v>
      </c>
      <c r="O390">
        <v>2.8700000000000003E-2</v>
      </c>
      <c r="P390">
        <v>-2.1875</v>
      </c>
      <c r="Q390">
        <v>-6.0785</v>
      </c>
      <c r="S390">
        <v>2.8700000000000003E-2</v>
      </c>
      <c r="T390">
        <v>-2.1875</v>
      </c>
      <c r="U390">
        <v>-6.04725</v>
      </c>
    </row>
    <row r="391" spans="11:21" x14ac:dyDescent="0.25">
      <c r="K391">
        <v>2.8800000000000003E-2</v>
      </c>
      <c r="L391">
        <v>-2.03125</v>
      </c>
      <c r="M391">
        <v>-6.0785</v>
      </c>
      <c r="O391">
        <v>2.8800000000000003E-2</v>
      </c>
      <c r="P391">
        <v>-1.875</v>
      </c>
      <c r="Q391">
        <v>-6.062875</v>
      </c>
      <c r="S391">
        <v>2.8800000000000003E-2</v>
      </c>
      <c r="T391">
        <v>-1.875</v>
      </c>
      <c r="U391">
        <v>-6.062875</v>
      </c>
    </row>
    <row r="392" spans="11:21" x14ac:dyDescent="0.25">
      <c r="K392">
        <v>2.8900000000000002E-2</v>
      </c>
      <c r="L392">
        <v>-2.03125</v>
      </c>
      <c r="M392">
        <v>-6.0785</v>
      </c>
      <c r="O392">
        <v>2.8900000000000002E-2</v>
      </c>
      <c r="P392">
        <v>-2.1875</v>
      </c>
      <c r="Q392">
        <v>-6.0785</v>
      </c>
      <c r="S392">
        <v>2.8900000000000002E-2</v>
      </c>
      <c r="T392">
        <v>-2.03125</v>
      </c>
      <c r="U392">
        <v>-6.0785</v>
      </c>
    </row>
    <row r="393" spans="11:21" x14ac:dyDescent="0.25">
      <c r="K393">
        <v>2.9000000000000001E-2</v>
      </c>
      <c r="L393">
        <v>-1.875</v>
      </c>
      <c r="M393">
        <v>-6.0785</v>
      </c>
      <c r="O393">
        <v>2.9000000000000001E-2</v>
      </c>
      <c r="P393">
        <v>-1.71875</v>
      </c>
      <c r="Q393">
        <v>-6.0785</v>
      </c>
      <c r="S393">
        <v>2.9000000000000001E-2</v>
      </c>
      <c r="T393">
        <v>-1.875</v>
      </c>
      <c r="U393">
        <v>-6.062875</v>
      </c>
    </row>
    <row r="394" spans="11:21" x14ac:dyDescent="0.25">
      <c r="K394">
        <v>2.9100000000000001E-2</v>
      </c>
      <c r="L394">
        <v>-2.03125</v>
      </c>
      <c r="M394">
        <v>-6.094125</v>
      </c>
      <c r="O394">
        <v>2.9100000000000001E-2</v>
      </c>
      <c r="P394">
        <v>-1.875</v>
      </c>
      <c r="Q394">
        <v>-6.0785</v>
      </c>
      <c r="S394">
        <v>2.9100000000000001E-2</v>
      </c>
      <c r="T394">
        <v>-1.875</v>
      </c>
      <c r="U394">
        <v>-6.0785</v>
      </c>
    </row>
    <row r="395" spans="11:21" x14ac:dyDescent="0.25">
      <c r="K395">
        <v>2.92E-2</v>
      </c>
      <c r="L395">
        <v>-1.71875</v>
      </c>
      <c r="M395">
        <v>-6.0785</v>
      </c>
      <c r="O395">
        <v>2.92E-2</v>
      </c>
      <c r="P395">
        <v>-1.5625</v>
      </c>
      <c r="Q395">
        <v>-6.062875</v>
      </c>
      <c r="S395">
        <v>2.92E-2</v>
      </c>
      <c r="T395">
        <v>-1.5625</v>
      </c>
      <c r="U395">
        <v>-6.062875</v>
      </c>
    </row>
    <row r="396" spans="11:21" x14ac:dyDescent="0.25">
      <c r="K396">
        <v>2.9300000000000003E-2</v>
      </c>
      <c r="L396">
        <v>-1.71875</v>
      </c>
      <c r="M396">
        <v>-6.094125</v>
      </c>
      <c r="O396">
        <v>2.9300000000000003E-2</v>
      </c>
      <c r="P396">
        <v>-1.71875</v>
      </c>
      <c r="Q396">
        <v>-6.0785</v>
      </c>
      <c r="S396">
        <v>2.9300000000000003E-2</v>
      </c>
      <c r="T396">
        <v>-1.875</v>
      </c>
      <c r="U396">
        <v>-6.062875</v>
      </c>
    </row>
    <row r="397" spans="11:21" x14ac:dyDescent="0.25">
      <c r="K397">
        <v>2.9400000000000003E-2</v>
      </c>
      <c r="L397">
        <v>-1.5625</v>
      </c>
      <c r="M397">
        <v>-6.0785</v>
      </c>
      <c r="O397">
        <v>2.9400000000000003E-2</v>
      </c>
      <c r="P397">
        <v>-1.5625</v>
      </c>
      <c r="Q397">
        <v>-6.062875</v>
      </c>
      <c r="S397">
        <v>2.9400000000000003E-2</v>
      </c>
      <c r="T397">
        <v>-1.5625</v>
      </c>
      <c r="U397">
        <v>-6.04725</v>
      </c>
    </row>
    <row r="398" spans="11:21" x14ac:dyDescent="0.25">
      <c r="K398">
        <v>2.9500000000000002E-2</v>
      </c>
      <c r="L398">
        <v>-1.71875</v>
      </c>
      <c r="M398">
        <v>-6.0785</v>
      </c>
      <c r="O398">
        <v>2.9500000000000002E-2</v>
      </c>
      <c r="P398">
        <v>-1.71875</v>
      </c>
      <c r="Q398">
        <v>-6.094125</v>
      </c>
      <c r="S398">
        <v>2.9500000000000002E-2</v>
      </c>
      <c r="T398">
        <v>-1.5625</v>
      </c>
      <c r="U398">
        <v>-6.062875</v>
      </c>
    </row>
    <row r="399" spans="11:21" x14ac:dyDescent="0.25">
      <c r="K399">
        <v>2.9600000000000001E-2</v>
      </c>
      <c r="L399">
        <v>-1.40625</v>
      </c>
      <c r="M399">
        <v>-6.062875</v>
      </c>
      <c r="O399">
        <v>2.9600000000000001E-2</v>
      </c>
      <c r="P399">
        <v>-1.40625</v>
      </c>
      <c r="Q399">
        <v>-6.062875</v>
      </c>
      <c r="S399">
        <v>2.9600000000000001E-2</v>
      </c>
      <c r="T399">
        <v>-1.40625</v>
      </c>
      <c r="U399">
        <v>-6.04725</v>
      </c>
    </row>
    <row r="400" spans="11:21" x14ac:dyDescent="0.25">
      <c r="K400">
        <v>2.9700000000000001E-2</v>
      </c>
      <c r="L400">
        <v>-1.5625</v>
      </c>
      <c r="M400">
        <v>-6.0785</v>
      </c>
      <c r="O400">
        <v>2.9700000000000001E-2</v>
      </c>
      <c r="P400">
        <v>-1.5625</v>
      </c>
      <c r="Q400">
        <v>-6.0785</v>
      </c>
      <c r="S400">
        <v>2.9700000000000001E-2</v>
      </c>
      <c r="T400">
        <v>-1.5625</v>
      </c>
      <c r="U400">
        <v>-6.0785</v>
      </c>
    </row>
    <row r="401" spans="11:21" x14ac:dyDescent="0.25">
      <c r="K401">
        <v>2.98E-2</v>
      </c>
      <c r="L401">
        <v>-1.25</v>
      </c>
      <c r="M401">
        <v>-6.04725</v>
      </c>
      <c r="O401">
        <v>2.98E-2</v>
      </c>
      <c r="P401">
        <v>-1.25</v>
      </c>
      <c r="Q401">
        <v>-6.062875</v>
      </c>
      <c r="S401">
        <v>2.98E-2</v>
      </c>
      <c r="T401">
        <v>-1.25</v>
      </c>
      <c r="U401">
        <v>-6.04725</v>
      </c>
    </row>
    <row r="402" spans="11:21" x14ac:dyDescent="0.25">
      <c r="K402">
        <v>2.9900000000000003E-2</v>
      </c>
      <c r="L402">
        <v>-1.40625</v>
      </c>
      <c r="M402">
        <v>-6.0785</v>
      </c>
      <c r="O402">
        <v>2.9900000000000003E-2</v>
      </c>
      <c r="P402">
        <v>-1.40625</v>
      </c>
      <c r="Q402">
        <v>-6.0785</v>
      </c>
      <c r="S402">
        <v>2.9900000000000003E-2</v>
      </c>
      <c r="T402">
        <v>-1.40625</v>
      </c>
      <c r="U402">
        <v>-6.062875</v>
      </c>
    </row>
    <row r="403" spans="11:21" x14ac:dyDescent="0.25">
      <c r="K403">
        <v>3.0000000000000002E-2</v>
      </c>
      <c r="L403">
        <v>-1.09375</v>
      </c>
      <c r="M403">
        <v>-6.04725</v>
      </c>
      <c r="O403">
        <v>3.0000000000000002E-2</v>
      </c>
      <c r="P403">
        <v>-1.25</v>
      </c>
      <c r="Q403">
        <v>-6.04725</v>
      </c>
      <c r="S403">
        <v>3.0000000000000002E-2</v>
      </c>
      <c r="T403">
        <v>-1.25</v>
      </c>
      <c r="U403">
        <v>-6.04725</v>
      </c>
    </row>
    <row r="404" spans="11:21" x14ac:dyDescent="0.25">
      <c r="K404">
        <v>3.0100000000000002E-2</v>
      </c>
      <c r="L404">
        <v>-1.25</v>
      </c>
      <c r="M404">
        <v>-6.062875</v>
      </c>
      <c r="O404">
        <v>3.0100000000000002E-2</v>
      </c>
      <c r="P404">
        <v>-1.25</v>
      </c>
      <c r="Q404">
        <v>-6.0785</v>
      </c>
      <c r="S404">
        <v>3.0100000000000002E-2</v>
      </c>
      <c r="T404">
        <v>-1.25</v>
      </c>
      <c r="U404">
        <v>-6.062875</v>
      </c>
    </row>
    <row r="405" spans="11:21" x14ac:dyDescent="0.25">
      <c r="K405">
        <v>3.0200000000000001E-2</v>
      </c>
      <c r="L405">
        <v>-0.9375</v>
      </c>
      <c r="M405">
        <v>-6.04725</v>
      </c>
      <c r="O405">
        <v>3.0200000000000001E-2</v>
      </c>
      <c r="P405">
        <v>-1.09375</v>
      </c>
      <c r="Q405">
        <v>-6.04725</v>
      </c>
      <c r="S405">
        <v>3.0200000000000001E-2</v>
      </c>
      <c r="T405">
        <v>-1.09375</v>
      </c>
      <c r="U405">
        <v>-6.04725</v>
      </c>
    </row>
    <row r="406" spans="11:21" x14ac:dyDescent="0.25">
      <c r="K406">
        <v>3.0300000000000001E-2</v>
      </c>
      <c r="L406">
        <v>-1.25</v>
      </c>
      <c r="M406">
        <v>-6.062875</v>
      </c>
      <c r="O406">
        <v>3.0300000000000001E-2</v>
      </c>
      <c r="P406">
        <v>-1.25</v>
      </c>
      <c r="Q406">
        <v>-6.062875</v>
      </c>
      <c r="S406">
        <v>3.0300000000000001E-2</v>
      </c>
      <c r="T406">
        <v>-1.25</v>
      </c>
      <c r="U406">
        <v>-6.062875</v>
      </c>
    </row>
    <row r="407" spans="11:21" x14ac:dyDescent="0.25">
      <c r="K407">
        <v>3.0400000000000003E-2</v>
      </c>
      <c r="L407">
        <v>-0.9375</v>
      </c>
      <c r="M407">
        <v>-6.04725</v>
      </c>
      <c r="O407">
        <v>3.0400000000000003E-2</v>
      </c>
      <c r="P407">
        <v>-0.9375</v>
      </c>
      <c r="Q407">
        <v>-6.062875</v>
      </c>
      <c r="S407">
        <v>3.0400000000000003E-2</v>
      </c>
      <c r="T407">
        <v>-0.9375</v>
      </c>
      <c r="U407">
        <v>-6.04725</v>
      </c>
    </row>
    <row r="408" spans="11:21" x14ac:dyDescent="0.25">
      <c r="K408">
        <v>3.0500000000000003E-2</v>
      </c>
      <c r="L408">
        <v>-1.09375</v>
      </c>
      <c r="M408">
        <v>-6.04725</v>
      </c>
      <c r="O408">
        <v>3.0500000000000003E-2</v>
      </c>
      <c r="P408">
        <v>-0.9375</v>
      </c>
      <c r="Q408">
        <v>-6.062875</v>
      </c>
      <c r="S408">
        <v>3.0500000000000003E-2</v>
      </c>
      <c r="T408">
        <v>-1.09375</v>
      </c>
      <c r="U408">
        <v>-6.062875</v>
      </c>
    </row>
    <row r="409" spans="11:21" x14ac:dyDescent="0.25">
      <c r="K409">
        <v>3.0600000000000002E-2</v>
      </c>
      <c r="L409">
        <v>-0.9375</v>
      </c>
      <c r="M409">
        <v>-6.04725</v>
      </c>
      <c r="O409">
        <v>3.0600000000000002E-2</v>
      </c>
      <c r="P409">
        <v>-0.78125</v>
      </c>
      <c r="Q409">
        <v>-6.04725</v>
      </c>
      <c r="S409">
        <v>3.0600000000000002E-2</v>
      </c>
      <c r="T409">
        <v>-0.78125</v>
      </c>
      <c r="U409">
        <v>-6.04725</v>
      </c>
    </row>
    <row r="410" spans="11:21" x14ac:dyDescent="0.25">
      <c r="K410">
        <v>3.0700000000000002E-2</v>
      </c>
      <c r="L410">
        <v>-0.9375</v>
      </c>
      <c r="M410">
        <v>-6.062875</v>
      </c>
      <c r="O410">
        <v>3.0700000000000002E-2</v>
      </c>
      <c r="P410">
        <v>-0.9375</v>
      </c>
      <c r="Q410">
        <v>-6.062875</v>
      </c>
      <c r="S410">
        <v>3.0700000000000002E-2</v>
      </c>
      <c r="T410">
        <v>-0.9375</v>
      </c>
      <c r="U410">
        <v>-6.062875</v>
      </c>
    </row>
    <row r="411" spans="11:21" x14ac:dyDescent="0.25">
      <c r="K411">
        <v>3.0800000000000001E-2</v>
      </c>
      <c r="L411">
        <v>-0.625</v>
      </c>
      <c r="M411">
        <v>-6.04725</v>
      </c>
      <c r="O411">
        <v>3.0800000000000001E-2</v>
      </c>
      <c r="P411">
        <v>-0.625</v>
      </c>
      <c r="Q411">
        <v>-6.04725</v>
      </c>
      <c r="S411">
        <v>3.0800000000000001E-2</v>
      </c>
      <c r="T411">
        <v>-0.625</v>
      </c>
      <c r="U411">
        <v>-6.04725</v>
      </c>
    </row>
    <row r="412" spans="11:21" x14ac:dyDescent="0.25">
      <c r="K412">
        <v>3.09E-2</v>
      </c>
      <c r="L412">
        <v>-0.9375</v>
      </c>
      <c r="M412">
        <v>-6.04725</v>
      </c>
      <c r="O412">
        <v>3.09E-2</v>
      </c>
      <c r="P412">
        <v>-0.78125</v>
      </c>
      <c r="Q412">
        <v>-6.04725</v>
      </c>
      <c r="S412">
        <v>3.09E-2</v>
      </c>
      <c r="T412">
        <v>-0.78125</v>
      </c>
      <c r="U412">
        <v>-6.04725</v>
      </c>
    </row>
    <row r="413" spans="11:21" x14ac:dyDescent="0.25">
      <c r="K413">
        <v>3.1000000000000003E-2</v>
      </c>
      <c r="L413">
        <v>-0.625</v>
      </c>
      <c r="M413">
        <v>-6.04725</v>
      </c>
      <c r="O413">
        <v>3.1000000000000003E-2</v>
      </c>
      <c r="P413">
        <v>-0.46875</v>
      </c>
      <c r="Q413">
        <v>-6.04725</v>
      </c>
      <c r="S413">
        <v>3.1000000000000003E-2</v>
      </c>
      <c r="T413">
        <v>-0.625</v>
      </c>
      <c r="U413">
        <v>-6.04725</v>
      </c>
    </row>
    <row r="414" spans="11:21" x14ac:dyDescent="0.25">
      <c r="K414">
        <v>3.1100000000000003E-2</v>
      </c>
      <c r="L414">
        <v>-0.625</v>
      </c>
      <c r="M414">
        <v>-6.04725</v>
      </c>
      <c r="O414">
        <v>3.1100000000000003E-2</v>
      </c>
      <c r="P414">
        <v>-0.625</v>
      </c>
      <c r="Q414">
        <v>-6.04725</v>
      </c>
      <c r="S414">
        <v>3.1100000000000003E-2</v>
      </c>
      <c r="T414">
        <v>-0.625</v>
      </c>
      <c r="U414">
        <v>-6.04725</v>
      </c>
    </row>
    <row r="415" spans="11:21" x14ac:dyDescent="0.25">
      <c r="K415">
        <v>3.1200000000000002E-2</v>
      </c>
      <c r="L415">
        <v>-0.46875</v>
      </c>
      <c r="M415">
        <v>-6.04725</v>
      </c>
      <c r="O415">
        <v>3.1200000000000002E-2</v>
      </c>
      <c r="P415">
        <v>-0.46875</v>
      </c>
      <c r="Q415">
        <v>-6.04725</v>
      </c>
      <c r="S415">
        <v>3.1200000000000002E-2</v>
      </c>
      <c r="T415">
        <v>-0.46875</v>
      </c>
      <c r="U415">
        <v>-6.04725</v>
      </c>
    </row>
    <row r="416" spans="11:21" x14ac:dyDescent="0.25">
      <c r="K416">
        <v>3.1300000000000001E-2</v>
      </c>
      <c r="L416">
        <v>-0.625</v>
      </c>
      <c r="M416">
        <v>-6.04725</v>
      </c>
      <c r="O416">
        <v>3.1300000000000001E-2</v>
      </c>
      <c r="P416">
        <v>-0.625</v>
      </c>
      <c r="Q416">
        <v>-6.04725</v>
      </c>
      <c r="S416">
        <v>3.1300000000000001E-2</v>
      </c>
      <c r="T416">
        <v>-0.625</v>
      </c>
      <c r="U416">
        <v>-6.062875</v>
      </c>
    </row>
    <row r="417" spans="11:21" x14ac:dyDescent="0.25">
      <c r="K417">
        <v>3.1400000000000004E-2</v>
      </c>
      <c r="L417">
        <v>-0.3125</v>
      </c>
      <c r="M417">
        <v>-6.04725</v>
      </c>
      <c r="O417">
        <v>3.1400000000000004E-2</v>
      </c>
      <c r="P417">
        <v>-0.3125</v>
      </c>
      <c r="Q417">
        <v>-6.04725</v>
      </c>
      <c r="S417">
        <v>3.1400000000000004E-2</v>
      </c>
      <c r="T417">
        <v>-0.3125</v>
      </c>
      <c r="U417">
        <v>-6.04725</v>
      </c>
    </row>
    <row r="418" spans="11:21" x14ac:dyDescent="0.25">
      <c r="K418">
        <v>3.15E-2</v>
      </c>
      <c r="L418">
        <v>-0.46875</v>
      </c>
      <c r="M418">
        <v>-6.04725</v>
      </c>
      <c r="O418">
        <v>3.15E-2</v>
      </c>
      <c r="P418">
        <v>-0.46875</v>
      </c>
      <c r="Q418">
        <v>-6.062875</v>
      </c>
      <c r="S418">
        <v>3.15E-2</v>
      </c>
      <c r="T418">
        <v>-0.46875</v>
      </c>
      <c r="U418">
        <v>-6.04725</v>
      </c>
    </row>
    <row r="419" spans="11:21" x14ac:dyDescent="0.25">
      <c r="K419">
        <v>3.1600000000000003E-2</v>
      </c>
      <c r="L419">
        <v>-0.15625</v>
      </c>
      <c r="M419">
        <v>-6.04725</v>
      </c>
      <c r="O419">
        <v>3.1600000000000003E-2</v>
      </c>
      <c r="P419">
        <v>-0.15625</v>
      </c>
      <c r="Q419">
        <v>-6.04725</v>
      </c>
      <c r="S419">
        <v>3.1600000000000003E-2</v>
      </c>
      <c r="T419">
        <v>-0.3125</v>
      </c>
      <c r="U419">
        <v>-6.04725</v>
      </c>
    </row>
    <row r="420" spans="11:21" x14ac:dyDescent="0.25">
      <c r="K420">
        <v>3.1699999999999999E-2</v>
      </c>
      <c r="L420">
        <v>-0.3125</v>
      </c>
      <c r="M420">
        <v>-6.04725</v>
      </c>
      <c r="O420">
        <v>3.1699999999999999E-2</v>
      </c>
      <c r="P420">
        <v>-0.3125</v>
      </c>
      <c r="Q420">
        <v>-6.062875</v>
      </c>
      <c r="S420">
        <v>3.1699999999999999E-2</v>
      </c>
      <c r="T420">
        <v>-0.3125</v>
      </c>
      <c r="U420">
        <v>-6.04725</v>
      </c>
    </row>
    <row r="421" spans="11:21" x14ac:dyDescent="0.25">
      <c r="K421">
        <v>3.1800000000000002E-2</v>
      </c>
      <c r="L421">
        <v>0</v>
      </c>
      <c r="M421">
        <v>-6.04725</v>
      </c>
      <c r="O421">
        <v>3.1800000000000002E-2</v>
      </c>
      <c r="P421">
        <v>-0.15625</v>
      </c>
      <c r="Q421">
        <v>-6.04725</v>
      </c>
      <c r="S421">
        <v>3.1800000000000002E-2</v>
      </c>
      <c r="T421">
        <v>0</v>
      </c>
      <c r="U421">
        <v>-6.04725</v>
      </c>
    </row>
    <row r="422" spans="11:21" x14ac:dyDescent="0.25">
      <c r="K422">
        <v>3.1900000000000005E-2</v>
      </c>
      <c r="L422">
        <v>-0.3125</v>
      </c>
      <c r="M422">
        <v>-6.04725</v>
      </c>
      <c r="O422">
        <v>3.1900000000000005E-2</v>
      </c>
      <c r="P422">
        <v>-0.15625</v>
      </c>
      <c r="Q422">
        <v>-6.062875</v>
      </c>
      <c r="S422">
        <v>3.1900000000000005E-2</v>
      </c>
      <c r="T422">
        <v>-0.15625</v>
      </c>
      <c r="U422">
        <v>-6.04725</v>
      </c>
    </row>
    <row r="423" spans="11:21" x14ac:dyDescent="0.25">
      <c r="K423">
        <v>3.2000000000000001E-2</v>
      </c>
      <c r="L423">
        <v>0.15625</v>
      </c>
      <c r="M423">
        <v>-6.04725</v>
      </c>
      <c r="O423">
        <v>3.2000000000000001E-2</v>
      </c>
      <c r="P423">
        <v>0.15625</v>
      </c>
      <c r="Q423">
        <v>-6.04725</v>
      </c>
      <c r="S423">
        <v>3.2000000000000001E-2</v>
      </c>
      <c r="T423">
        <v>0.15625</v>
      </c>
      <c r="U423">
        <v>-6.04725</v>
      </c>
    </row>
    <row r="424" spans="11:21" x14ac:dyDescent="0.25">
      <c r="K424">
        <v>3.2100000000000004E-2</v>
      </c>
      <c r="L424">
        <v>0</v>
      </c>
      <c r="M424">
        <v>-6.04725</v>
      </c>
      <c r="O424">
        <v>3.2100000000000004E-2</v>
      </c>
      <c r="P424">
        <v>0</v>
      </c>
      <c r="Q424">
        <v>-6.04725</v>
      </c>
      <c r="S424">
        <v>3.2100000000000004E-2</v>
      </c>
      <c r="T424">
        <v>0</v>
      </c>
      <c r="U424">
        <v>-6.04725</v>
      </c>
    </row>
    <row r="425" spans="11:21" x14ac:dyDescent="0.25">
      <c r="K425">
        <v>3.2199999999999999E-2</v>
      </c>
      <c r="L425">
        <v>0.3125</v>
      </c>
      <c r="M425">
        <v>-6.04725</v>
      </c>
      <c r="O425">
        <v>3.2199999999999999E-2</v>
      </c>
      <c r="P425">
        <v>0.3125</v>
      </c>
      <c r="Q425">
        <v>-6.04725</v>
      </c>
      <c r="S425">
        <v>3.2199999999999999E-2</v>
      </c>
      <c r="T425">
        <v>0.3125</v>
      </c>
      <c r="U425">
        <v>-6.04725</v>
      </c>
    </row>
    <row r="426" spans="11:21" x14ac:dyDescent="0.25">
      <c r="K426">
        <v>3.2300000000000002E-2</v>
      </c>
      <c r="L426">
        <v>0.15625</v>
      </c>
      <c r="M426">
        <v>-6.04725</v>
      </c>
      <c r="O426">
        <v>3.2300000000000002E-2</v>
      </c>
      <c r="P426">
        <v>0</v>
      </c>
      <c r="Q426">
        <v>-6.04725</v>
      </c>
      <c r="S426">
        <v>3.2300000000000002E-2</v>
      </c>
      <c r="T426">
        <v>0</v>
      </c>
      <c r="U426">
        <v>-6.04725</v>
      </c>
    </row>
    <row r="427" spans="11:21" x14ac:dyDescent="0.25">
      <c r="K427">
        <v>3.2400000000000005E-2</v>
      </c>
      <c r="L427">
        <v>0.3125</v>
      </c>
      <c r="M427">
        <v>-6.031625</v>
      </c>
      <c r="O427">
        <v>3.2400000000000005E-2</v>
      </c>
      <c r="P427">
        <v>0.3125</v>
      </c>
      <c r="Q427">
        <v>-6.04725</v>
      </c>
      <c r="S427">
        <v>3.2400000000000005E-2</v>
      </c>
      <c r="T427">
        <v>0.3125</v>
      </c>
      <c r="U427">
        <v>-6.031625</v>
      </c>
    </row>
    <row r="428" spans="11:21" x14ac:dyDescent="0.25">
      <c r="K428">
        <v>3.2500000000000001E-2</v>
      </c>
      <c r="L428">
        <v>0.15625</v>
      </c>
      <c r="M428">
        <v>-6.04725</v>
      </c>
      <c r="O428">
        <v>3.2500000000000001E-2</v>
      </c>
      <c r="P428">
        <v>0.3125</v>
      </c>
      <c r="Q428">
        <v>-6.04725</v>
      </c>
      <c r="S428">
        <v>3.2500000000000001E-2</v>
      </c>
      <c r="T428">
        <v>0.3125</v>
      </c>
      <c r="U428">
        <v>-6.04725</v>
      </c>
    </row>
    <row r="429" spans="11:21" x14ac:dyDescent="0.25">
      <c r="K429">
        <v>3.2600000000000004E-2</v>
      </c>
      <c r="L429">
        <v>0.625</v>
      </c>
      <c r="M429">
        <v>-6.031625</v>
      </c>
      <c r="O429">
        <v>3.2600000000000004E-2</v>
      </c>
      <c r="P429">
        <v>0.46875</v>
      </c>
      <c r="Q429">
        <v>-6.04725</v>
      </c>
      <c r="S429">
        <v>3.2600000000000004E-2</v>
      </c>
      <c r="T429">
        <v>0.46875</v>
      </c>
      <c r="U429">
        <v>-6.016</v>
      </c>
    </row>
    <row r="430" spans="11:21" x14ac:dyDescent="0.25">
      <c r="K430">
        <v>3.27E-2</v>
      </c>
      <c r="L430">
        <v>0.3125</v>
      </c>
      <c r="M430">
        <v>-6.04725</v>
      </c>
      <c r="O430">
        <v>3.27E-2</v>
      </c>
      <c r="P430">
        <v>0.3125</v>
      </c>
      <c r="Q430">
        <v>-6.04725</v>
      </c>
      <c r="S430">
        <v>3.27E-2</v>
      </c>
      <c r="T430">
        <v>0.3125</v>
      </c>
      <c r="U430">
        <v>-6.04725</v>
      </c>
    </row>
    <row r="431" spans="11:21" x14ac:dyDescent="0.25">
      <c r="K431">
        <v>3.2800000000000003E-2</v>
      </c>
      <c r="L431">
        <v>0.625</v>
      </c>
      <c r="M431">
        <v>-6.031625</v>
      </c>
      <c r="O431">
        <v>3.2800000000000003E-2</v>
      </c>
      <c r="P431">
        <v>0.625</v>
      </c>
      <c r="Q431">
        <v>-6.04725</v>
      </c>
      <c r="S431">
        <v>3.2800000000000003E-2</v>
      </c>
      <c r="T431">
        <v>0.625</v>
      </c>
      <c r="U431">
        <v>-6.031625</v>
      </c>
    </row>
    <row r="432" spans="11:21" x14ac:dyDescent="0.25">
      <c r="K432">
        <v>3.2899999999999999E-2</v>
      </c>
      <c r="L432">
        <v>0.46875</v>
      </c>
      <c r="M432">
        <v>-6.04725</v>
      </c>
      <c r="O432">
        <v>3.2899999999999999E-2</v>
      </c>
      <c r="P432">
        <v>0.46875</v>
      </c>
      <c r="Q432">
        <v>-6.04725</v>
      </c>
      <c r="S432">
        <v>3.2899999999999999E-2</v>
      </c>
      <c r="T432">
        <v>0.46875</v>
      </c>
      <c r="U432">
        <v>-6.031625</v>
      </c>
    </row>
    <row r="433" spans="11:21" x14ac:dyDescent="0.25">
      <c r="K433">
        <v>3.3000000000000002E-2</v>
      </c>
      <c r="L433">
        <v>0.625</v>
      </c>
      <c r="M433">
        <v>-6.031625</v>
      </c>
      <c r="O433">
        <v>3.3000000000000002E-2</v>
      </c>
      <c r="P433">
        <v>0.625</v>
      </c>
      <c r="Q433">
        <v>-6.04725</v>
      </c>
      <c r="S433">
        <v>3.3000000000000002E-2</v>
      </c>
      <c r="T433">
        <v>0.78125</v>
      </c>
      <c r="U433">
        <v>-6.016</v>
      </c>
    </row>
    <row r="434" spans="11:21" x14ac:dyDescent="0.25">
      <c r="K434">
        <v>3.3100000000000004E-2</v>
      </c>
      <c r="L434">
        <v>0.625</v>
      </c>
      <c r="M434">
        <v>-6.031625</v>
      </c>
      <c r="O434">
        <v>3.3100000000000004E-2</v>
      </c>
      <c r="P434">
        <v>0.625</v>
      </c>
      <c r="Q434">
        <v>-6.04725</v>
      </c>
      <c r="S434">
        <v>3.3100000000000004E-2</v>
      </c>
      <c r="T434">
        <v>0.625</v>
      </c>
      <c r="U434">
        <v>-6.04725</v>
      </c>
    </row>
    <row r="435" spans="11:21" x14ac:dyDescent="0.25">
      <c r="K435">
        <v>3.32E-2</v>
      </c>
      <c r="L435">
        <v>0.9375</v>
      </c>
      <c r="M435">
        <v>-6.031625</v>
      </c>
      <c r="O435">
        <v>3.32E-2</v>
      </c>
      <c r="P435">
        <v>0.78125</v>
      </c>
      <c r="Q435">
        <v>-6.031625</v>
      </c>
      <c r="S435">
        <v>3.32E-2</v>
      </c>
      <c r="T435">
        <v>0.9375</v>
      </c>
      <c r="U435">
        <v>-6.016</v>
      </c>
    </row>
    <row r="436" spans="11:21" x14ac:dyDescent="0.25">
      <c r="K436">
        <v>3.3300000000000003E-2</v>
      </c>
      <c r="L436">
        <v>0.625</v>
      </c>
      <c r="M436">
        <v>-6.031625</v>
      </c>
      <c r="O436">
        <v>3.3300000000000003E-2</v>
      </c>
      <c r="P436">
        <v>0.78125</v>
      </c>
      <c r="Q436">
        <v>-6.04725</v>
      </c>
      <c r="S436">
        <v>3.3300000000000003E-2</v>
      </c>
      <c r="T436">
        <v>0.78125</v>
      </c>
      <c r="U436">
        <v>-6.031625</v>
      </c>
    </row>
    <row r="437" spans="11:21" x14ac:dyDescent="0.25">
      <c r="K437">
        <v>3.3399999999999999E-2</v>
      </c>
      <c r="L437">
        <v>0.9375</v>
      </c>
      <c r="M437">
        <v>-6.031625</v>
      </c>
      <c r="O437">
        <v>3.3399999999999999E-2</v>
      </c>
      <c r="P437">
        <v>0.9375</v>
      </c>
      <c r="Q437">
        <v>-6.031625</v>
      </c>
      <c r="S437">
        <v>3.3399999999999999E-2</v>
      </c>
      <c r="T437">
        <v>0.9375</v>
      </c>
      <c r="U437">
        <v>-6.016</v>
      </c>
    </row>
    <row r="438" spans="11:21" x14ac:dyDescent="0.25">
      <c r="K438">
        <v>3.3500000000000002E-2</v>
      </c>
      <c r="L438">
        <v>0.9375</v>
      </c>
      <c r="M438">
        <v>-6.031625</v>
      </c>
      <c r="O438">
        <v>3.3500000000000002E-2</v>
      </c>
      <c r="P438">
        <v>0.78125</v>
      </c>
      <c r="Q438">
        <v>-6.04725</v>
      </c>
      <c r="S438">
        <v>3.3500000000000002E-2</v>
      </c>
      <c r="T438">
        <v>0.9375</v>
      </c>
      <c r="U438">
        <v>-6.031625</v>
      </c>
    </row>
    <row r="439" spans="11:21" x14ac:dyDescent="0.25">
      <c r="K439">
        <v>3.3600000000000005E-2</v>
      </c>
      <c r="L439">
        <v>1.09375</v>
      </c>
      <c r="M439">
        <v>-6.031625</v>
      </c>
      <c r="O439">
        <v>3.3600000000000005E-2</v>
      </c>
      <c r="P439">
        <v>1.09375</v>
      </c>
      <c r="Q439">
        <v>-6.031625</v>
      </c>
      <c r="S439">
        <v>3.3600000000000005E-2</v>
      </c>
      <c r="T439">
        <v>1.09375</v>
      </c>
      <c r="U439">
        <v>-6.016</v>
      </c>
    </row>
    <row r="440" spans="11:21" x14ac:dyDescent="0.25">
      <c r="K440">
        <v>3.3700000000000001E-2</v>
      </c>
      <c r="L440">
        <v>0.9375</v>
      </c>
      <c r="M440">
        <v>-6.04725</v>
      </c>
      <c r="O440">
        <v>3.3700000000000001E-2</v>
      </c>
      <c r="P440">
        <v>0.9375</v>
      </c>
      <c r="Q440">
        <v>-6.04725</v>
      </c>
      <c r="S440">
        <v>3.3700000000000001E-2</v>
      </c>
      <c r="T440">
        <v>0.9375</v>
      </c>
      <c r="U440">
        <v>-6.031625</v>
      </c>
    </row>
    <row r="441" spans="11:21" x14ac:dyDescent="0.25">
      <c r="K441">
        <v>3.3800000000000004E-2</v>
      </c>
      <c r="L441">
        <v>1.25</v>
      </c>
      <c r="M441">
        <v>-6.016</v>
      </c>
      <c r="O441">
        <v>3.3800000000000004E-2</v>
      </c>
      <c r="P441">
        <v>1.25</v>
      </c>
      <c r="Q441">
        <v>-6.031625</v>
      </c>
      <c r="S441">
        <v>3.3800000000000004E-2</v>
      </c>
      <c r="T441">
        <v>1.25</v>
      </c>
      <c r="U441">
        <v>-6.016</v>
      </c>
    </row>
    <row r="442" spans="11:21" x14ac:dyDescent="0.25">
      <c r="K442">
        <v>3.39E-2</v>
      </c>
      <c r="L442">
        <v>1.09375</v>
      </c>
      <c r="M442">
        <v>-6.04725</v>
      </c>
      <c r="O442">
        <v>3.39E-2</v>
      </c>
      <c r="P442">
        <v>1.09375</v>
      </c>
      <c r="Q442">
        <v>-6.04725</v>
      </c>
      <c r="S442">
        <v>3.39E-2</v>
      </c>
      <c r="T442">
        <v>1.09375</v>
      </c>
      <c r="U442">
        <v>-6.031625</v>
      </c>
    </row>
    <row r="443" spans="11:21" x14ac:dyDescent="0.25">
      <c r="K443">
        <v>3.4000000000000002E-2</v>
      </c>
      <c r="L443">
        <v>1.40625</v>
      </c>
      <c r="M443">
        <v>-6.031625</v>
      </c>
      <c r="O443">
        <v>3.4000000000000002E-2</v>
      </c>
      <c r="P443">
        <v>1.25</v>
      </c>
      <c r="Q443">
        <v>-6.031625</v>
      </c>
      <c r="S443">
        <v>3.4000000000000002E-2</v>
      </c>
      <c r="T443">
        <v>1.40625</v>
      </c>
      <c r="U443">
        <v>-6.031625</v>
      </c>
    </row>
    <row r="444" spans="11:21" x14ac:dyDescent="0.25">
      <c r="K444">
        <v>3.4100000000000005E-2</v>
      </c>
      <c r="L444">
        <v>1.25</v>
      </c>
      <c r="M444">
        <v>-6.031625</v>
      </c>
      <c r="O444">
        <v>3.4100000000000005E-2</v>
      </c>
      <c r="P444">
        <v>1.25</v>
      </c>
      <c r="Q444">
        <v>-6.031625</v>
      </c>
      <c r="S444">
        <v>3.4100000000000005E-2</v>
      </c>
      <c r="T444">
        <v>1.25</v>
      </c>
      <c r="U444">
        <v>-6.031625</v>
      </c>
    </row>
    <row r="445" spans="11:21" x14ac:dyDescent="0.25">
      <c r="K445">
        <v>3.4200000000000001E-2</v>
      </c>
      <c r="L445">
        <v>1.40625</v>
      </c>
      <c r="M445">
        <v>-6.031625</v>
      </c>
      <c r="O445">
        <v>3.4200000000000001E-2</v>
      </c>
      <c r="P445">
        <v>1.5625</v>
      </c>
      <c r="Q445">
        <v>-6.031625</v>
      </c>
      <c r="S445">
        <v>3.4200000000000001E-2</v>
      </c>
      <c r="T445">
        <v>1.40625</v>
      </c>
      <c r="U445">
        <v>-6.016</v>
      </c>
    </row>
    <row r="446" spans="11:21" x14ac:dyDescent="0.25">
      <c r="K446">
        <v>3.4300000000000004E-2</v>
      </c>
      <c r="L446">
        <v>1.40625</v>
      </c>
      <c r="M446">
        <v>-6.031625</v>
      </c>
      <c r="O446">
        <v>3.4300000000000004E-2</v>
      </c>
      <c r="P446">
        <v>1.40625</v>
      </c>
      <c r="Q446">
        <v>-6.04725</v>
      </c>
      <c r="S446">
        <v>3.4300000000000004E-2</v>
      </c>
      <c r="T446">
        <v>1.40625</v>
      </c>
      <c r="U446">
        <v>-6.031625</v>
      </c>
    </row>
    <row r="447" spans="11:21" x14ac:dyDescent="0.25">
      <c r="K447">
        <v>3.44E-2</v>
      </c>
      <c r="L447">
        <v>1.71875</v>
      </c>
      <c r="M447">
        <v>-6.016</v>
      </c>
      <c r="O447">
        <v>3.44E-2</v>
      </c>
      <c r="P447">
        <v>1.5625</v>
      </c>
      <c r="Q447">
        <v>-6.016</v>
      </c>
      <c r="S447">
        <v>3.44E-2</v>
      </c>
      <c r="T447">
        <v>1.5625</v>
      </c>
      <c r="U447">
        <v>-6.016</v>
      </c>
    </row>
    <row r="448" spans="11:21" x14ac:dyDescent="0.25">
      <c r="K448">
        <v>3.4500000000000003E-2</v>
      </c>
      <c r="L448">
        <v>1.5625</v>
      </c>
      <c r="M448">
        <v>-6.031625</v>
      </c>
      <c r="O448">
        <v>3.4500000000000003E-2</v>
      </c>
      <c r="P448">
        <v>1.5625</v>
      </c>
      <c r="Q448">
        <v>-6.031625</v>
      </c>
      <c r="S448">
        <v>3.4500000000000003E-2</v>
      </c>
      <c r="T448">
        <v>1.40625</v>
      </c>
      <c r="U448">
        <v>-6.031625</v>
      </c>
    </row>
    <row r="449" spans="11:21" x14ac:dyDescent="0.25">
      <c r="K449">
        <v>3.4599999999999999E-2</v>
      </c>
      <c r="L449">
        <v>1.71875</v>
      </c>
      <c r="M449">
        <v>-6.016</v>
      </c>
      <c r="O449">
        <v>3.4599999999999999E-2</v>
      </c>
      <c r="P449">
        <v>1.71875</v>
      </c>
      <c r="Q449">
        <v>-6.016</v>
      </c>
      <c r="S449">
        <v>3.4599999999999999E-2</v>
      </c>
      <c r="T449">
        <v>1.71875</v>
      </c>
      <c r="U449">
        <v>-6.000375</v>
      </c>
    </row>
    <row r="450" spans="11:21" x14ac:dyDescent="0.25">
      <c r="K450">
        <v>3.4700000000000002E-2</v>
      </c>
      <c r="L450">
        <v>1.5625</v>
      </c>
      <c r="M450">
        <v>-6.016</v>
      </c>
      <c r="O450">
        <v>3.4700000000000002E-2</v>
      </c>
      <c r="P450">
        <v>1.5625</v>
      </c>
      <c r="Q450">
        <v>-6.016</v>
      </c>
      <c r="S450">
        <v>3.4700000000000002E-2</v>
      </c>
      <c r="T450">
        <v>1.5625</v>
      </c>
      <c r="U450">
        <v>-6.016</v>
      </c>
    </row>
    <row r="451" spans="11:21" x14ac:dyDescent="0.25">
      <c r="K451">
        <v>3.4800000000000005E-2</v>
      </c>
      <c r="L451">
        <v>1.875</v>
      </c>
      <c r="M451">
        <v>-6.000375</v>
      </c>
      <c r="O451">
        <v>3.4800000000000005E-2</v>
      </c>
      <c r="P451">
        <v>1.875</v>
      </c>
      <c r="Q451">
        <v>-6.000375</v>
      </c>
      <c r="S451">
        <v>3.4800000000000005E-2</v>
      </c>
      <c r="T451">
        <v>1.875</v>
      </c>
      <c r="U451">
        <v>-6.000375</v>
      </c>
    </row>
    <row r="452" spans="11:21" x14ac:dyDescent="0.25">
      <c r="K452">
        <v>3.49E-2</v>
      </c>
      <c r="L452">
        <v>1.71875</v>
      </c>
      <c r="M452">
        <v>-6.016</v>
      </c>
      <c r="O452">
        <v>3.49E-2</v>
      </c>
      <c r="P452">
        <v>1.71875</v>
      </c>
      <c r="Q452">
        <v>-6.016</v>
      </c>
      <c r="S452">
        <v>3.49E-2</v>
      </c>
      <c r="T452">
        <v>1.71875</v>
      </c>
      <c r="U452">
        <v>-6.016</v>
      </c>
    </row>
    <row r="453" spans="11:21" x14ac:dyDescent="0.25">
      <c r="K453">
        <v>3.5000000000000003E-2</v>
      </c>
      <c r="L453">
        <v>2.03125</v>
      </c>
      <c r="M453">
        <v>-6.000375</v>
      </c>
      <c r="O453">
        <v>3.5000000000000003E-2</v>
      </c>
      <c r="P453">
        <v>1.875</v>
      </c>
      <c r="Q453">
        <v>-6.000375</v>
      </c>
      <c r="S453">
        <v>3.5000000000000003E-2</v>
      </c>
      <c r="T453">
        <v>2.03125</v>
      </c>
      <c r="U453">
        <v>-6.000375</v>
      </c>
    </row>
    <row r="454" spans="11:21" x14ac:dyDescent="0.25">
      <c r="K454">
        <v>3.5099999999999999E-2</v>
      </c>
      <c r="L454">
        <v>1.875</v>
      </c>
      <c r="M454">
        <v>-6.016</v>
      </c>
      <c r="O454">
        <v>3.5099999999999999E-2</v>
      </c>
      <c r="P454">
        <v>1.875</v>
      </c>
      <c r="Q454">
        <v>-6.016</v>
      </c>
      <c r="S454">
        <v>3.5099999999999999E-2</v>
      </c>
      <c r="T454">
        <v>1.875</v>
      </c>
      <c r="U454">
        <v>-6.000375</v>
      </c>
    </row>
    <row r="455" spans="11:21" x14ac:dyDescent="0.25">
      <c r="K455">
        <v>3.5200000000000002E-2</v>
      </c>
      <c r="L455">
        <v>2.1875</v>
      </c>
      <c r="M455">
        <v>-6.000375</v>
      </c>
      <c r="O455">
        <v>3.5200000000000002E-2</v>
      </c>
      <c r="P455">
        <v>2.03125</v>
      </c>
      <c r="Q455">
        <v>-5.98475</v>
      </c>
      <c r="S455">
        <v>3.5200000000000002E-2</v>
      </c>
      <c r="T455">
        <v>2.1875</v>
      </c>
      <c r="U455">
        <v>-5.98475</v>
      </c>
    </row>
    <row r="456" spans="11:21" x14ac:dyDescent="0.25">
      <c r="K456">
        <v>3.5300000000000005E-2</v>
      </c>
      <c r="L456">
        <v>2.03125</v>
      </c>
      <c r="M456">
        <v>-6.016</v>
      </c>
      <c r="O456">
        <v>3.5300000000000005E-2</v>
      </c>
      <c r="P456">
        <v>1.875</v>
      </c>
      <c r="Q456">
        <v>-6.000375</v>
      </c>
      <c r="S456">
        <v>3.5300000000000005E-2</v>
      </c>
      <c r="T456">
        <v>2.03125</v>
      </c>
      <c r="U456">
        <v>-6.000375</v>
      </c>
    </row>
    <row r="457" spans="11:21" x14ac:dyDescent="0.25">
      <c r="K457">
        <v>3.5400000000000001E-2</v>
      </c>
      <c r="L457">
        <v>2.1875</v>
      </c>
      <c r="M457">
        <v>-6.000375</v>
      </c>
      <c r="O457">
        <v>3.5400000000000001E-2</v>
      </c>
      <c r="P457">
        <v>2.1875</v>
      </c>
      <c r="Q457">
        <v>-5.969125</v>
      </c>
      <c r="S457">
        <v>3.5400000000000001E-2</v>
      </c>
      <c r="T457">
        <v>2.1875</v>
      </c>
      <c r="U457">
        <v>-6.000375</v>
      </c>
    </row>
    <row r="458" spans="11:21" x14ac:dyDescent="0.25">
      <c r="K458">
        <v>3.5500000000000004E-2</v>
      </c>
      <c r="L458">
        <v>2.1875</v>
      </c>
      <c r="M458">
        <v>-6.016</v>
      </c>
      <c r="O458">
        <v>3.5500000000000004E-2</v>
      </c>
      <c r="P458">
        <v>2.1875</v>
      </c>
      <c r="Q458">
        <v>-6.000375</v>
      </c>
      <c r="S458">
        <v>3.5500000000000004E-2</v>
      </c>
      <c r="T458">
        <v>2.1875</v>
      </c>
      <c r="U458">
        <v>-6.000375</v>
      </c>
    </row>
    <row r="459" spans="11:21" x14ac:dyDescent="0.25">
      <c r="K459">
        <v>3.56E-2</v>
      </c>
      <c r="L459">
        <v>2.34375</v>
      </c>
      <c r="M459">
        <v>-6.000375</v>
      </c>
      <c r="O459">
        <v>3.56E-2</v>
      </c>
      <c r="P459">
        <v>2.34375</v>
      </c>
      <c r="Q459">
        <v>-5.969125</v>
      </c>
      <c r="S459">
        <v>3.56E-2</v>
      </c>
      <c r="T459">
        <v>2.34375</v>
      </c>
      <c r="U459">
        <v>-6.000375</v>
      </c>
    </row>
    <row r="460" spans="11:21" x14ac:dyDescent="0.25">
      <c r="K460">
        <v>3.5700000000000003E-2</v>
      </c>
      <c r="L460">
        <v>2.1875</v>
      </c>
      <c r="M460">
        <v>-6.016</v>
      </c>
      <c r="O460">
        <v>3.5700000000000003E-2</v>
      </c>
      <c r="P460">
        <v>2.1875</v>
      </c>
      <c r="Q460">
        <v>-5.98475</v>
      </c>
      <c r="S460">
        <v>3.5700000000000003E-2</v>
      </c>
      <c r="T460">
        <v>2.1875</v>
      </c>
      <c r="U460">
        <v>-6.000375</v>
      </c>
    </row>
    <row r="461" spans="11:21" x14ac:dyDescent="0.25">
      <c r="K461">
        <v>3.5800000000000005E-2</v>
      </c>
      <c r="L461">
        <v>2.5</v>
      </c>
      <c r="M461">
        <v>-5.98475</v>
      </c>
      <c r="O461">
        <v>3.5800000000000005E-2</v>
      </c>
      <c r="P461">
        <v>2.5</v>
      </c>
      <c r="Q461">
        <v>-5.98475</v>
      </c>
      <c r="S461">
        <v>3.5800000000000005E-2</v>
      </c>
      <c r="T461">
        <v>2.5</v>
      </c>
      <c r="U461">
        <v>-5.98475</v>
      </c>
    </row>
    <row r="462" spans="11:21" x14ac:dyDescent="0.25">
      <c r="K462">
        <v>3.5900000000000001E-2</v>
      </c>
      <c r="L462">
        <v>2.34375</v>
      </c>
      <c r="M462">
        <v>-6.000375</v>
      </c>
      <c r="O462">
        <v>3.5900000000000001E-2</v>
      </c>
      <c r="P462">
        <v>2.34375</v>
      </c>
      <c r="Q462">
        <v>-5.98475</v>
      </c>
      <c r="S462">
        <v>3.5900000000000001E-2</v>
      </c>
      <c r="T462">
        <v>2.34375</v>
      </c>
      <c r="U462">
        <v>-6.000375</v>
      </c>
    </row>
    <row r="463" spans="11:21" x14ac:dyDescent="0.25">
      <c r="K463">
        <v>3.6000000000000004E-2</v>
      </c>
      <c r="L463">
        <v>2.65625</v>
      </c>
      <c r="M463">
        <v>-6.000375</v>
      </c>
      <c r="O463">
        <v>3.6000000000000004E-2</v>
      </c>
      <c r="P463">
        <v>2.65625</v>
      </c>
      <c r="Q463">
        <v>-5.98475</v>
      </c>
      <c r="S463">
        <v>3.6000000000000004E-2</v>
      </c>
      <c r="T463">
        <v>2.65625</v>
      </c>
      <c r="U463">
        <v>-5.98475</v>
      </c>
    </row>
    <row r="464" spans="11:21" x14ac:dyDescent="0.25">
      <c r="K464">
        <v>3.61E-2</v>
      </c>
      <c r="L464">
        <v>2.5</v>
      </c>
      <c r="M464">
        <v>-6.000375</v>
      </c>
      <c r="O464">
        <v>3.61E-2</v>
      </c>
      <c r="P464">
        <v>2.5</v>
      </c>
      <c r="Q464">
        <v>-6.000375</v>
      </c>
      <c r="S464">
        <v>3.61E-2</v>
      </c>
      <c r="T464">
        <v>2.5</v>
      </c>
      <c r="U464">
        <v>-6.000375</v>
      </c>
    </row>
    <row r="465" spans="11:21" x14ac:dyDescent="0.25">
      <c r="K465">
        <v>3.6200000000000003E-2</v>
      </c>
      <c r="L465">
        <v>2.8125</v>
      </c>
      <c r="M465">
        <v>-5.98475</v>
      </c>
      <c r="O465">
        <v>3.6200000000000003E-2</v>
      </c>
      <c r="P465">
        <v>2.8125</v>
      </c>
      <c r="Q465">
        <v>-5.98475</v>
      </c>
      <c r="S465">
        <v>3.6200000000000003E-2</v>
      </c>
      <c r="T465">
        <v>2.8125</v>
      </c>
      <c r="U465">
        <v>-5.98475</v>
      </c>
    </row>
    <row r="466" spans="11:21" x14ac:dyDescent="0.25">
      <c r="K466">
        <v>3.6299999999999999E-2</v>
      </c>
      <c r="L466">
        <v>2.65625</v>
      </c>
      <c r="M466">
        <v>-6.000375</v>
      </c>
      <c r="O466">
        <v>3.6299999999999999E-2</v>
      </c>
      <c r="P466">
        <v>2.65625</v>
      </c>
      <c r="Q466">
        <v>-6.000375</v>
      </c>
      <c r="S466">
        <v>3.6299999999999999E-2</v>
      </c>
      <c r="T466">
        <v>2.5</v>
      </c>
      <c r="U466">
        <v>-6.000375</v>
      </c>
    </row>
    <row r="467" spans="11:21" x14ac:dyDescent="0.25">
      <c r="K467">
        <v>3.6400000000000002E-2</v>
      </c>
      <c r="L467">
        <v>2.96875</v>
      </c>
      <c r="M467">
        <v>-5.98475</v>
      </c>
      <c r="O467">
        <v>3.6400000000000002E-2</v>
      </c>
      <c r="P467">
        <v>2.8125</v>
      </c>
      <c r="Q467">
        <v>-5.98475</v>
      </c>
      <c r="S467">
        <v>3.6400000000000002E-2</v>
      </c>
      <c r="T467">
        <v>2.96875</v>
      </c>
      <c r="U467">
        <v>-5.98475</v>
      </c>
    </row>
    <row r="468" spans="11:21" x14ac:dyDescent="0.25">
      <c r="K468">
        <v>3.6500000000000005E-2</v>
      </c>
      <c r="L468">
        <v>2.8125</v>
      </c>
      <c r="M468">
        <v>-6.000375</v>
      </c>
      <c r="O468">
        <v>3.6500000000000005E-2</v>
      </c>
      <c r="P468">
        <v>2.8125</v>
      </c>
      <c r="Q468">
        <v>-6.000375</v>
      </c>
      <c r="S468">
        <v>3.6500000000000005E-2</v>
      </c>
      <c r="T468">
        <v>2.8125</v>
      </c>
      <c r="U468">
        <v>-6.000375</v>
      </c>
    </row>
    <row r="469" spans="11:21" x14ac:dyDescent="0.25">
      <c r="K469">
        <v>3.6600000000000001E-2</v>
      </c>
      <c r="L469">
        <v>3.125</v>
      </c>
      <c r="M469">
        <v>-5.98475</v>
      </c>
      <c r="O469">
        <v>3.6600000000000001E-2</v>
      </c>
      <c r="P469">
        <v>2.96875</v>
      </c>
      <c r="Q469">
        <v>-5.98475</v>
      </c>
      <c r="S469">
        <v>3.6600000000000001E-2</v>
      </c>
      <c r="T469">
        <v>2.96875</v>
      </c>
      <c r="U469">
        <v>-5.98475</v>
      </c>
    </row>
    <row r="470" spans="11:21" x14ac:dyDescent="0.25">
      <c r="K470">
        <v>3.6700000000000003E-2</v>
      </c>
      <c r="L470">
        <v>2.8125</v>
      </c>
      <c r="M470">
        <v>-6.000375</v>
      </c>
      <c r="O470">
        <v>3.6700000000000003E-2</v>
      </c>
      <c r="P470">
        <v>2.8125</v>
      </c>
      <c r="Q470">
        <v>-6.000375</v>
      </c>
      <c r="S470">
        <v>3.6700000000000003E-2</v>
      </c>
      <c r="T470">
        <v>2.8125</v>
      </c>
      <c r="U470">
        <v>-5.98475</v>
      </c>
    </row>
    <row r="471" spans="11:21" x14ac:dyDescent="0.25">
      <c r="K471">
        <v>3.6799999999999999E-2</v>
      </c>
      <c r="L471">
        <v>3.125</v>
      </c>
      <c r="M471">
        <v>-5.98475</v>
      </c>
      <c r="O471">
        <v>3.6799999999999999E-2</v>
      </c>
      <c r="P471">
        <v>3.125</v>
      </c>
      <c r="Q471">
        <v>-5.98475</v>
      </c>
      <c r="S471">
        <v>3.6799999999999999E-2</v>
      </c>
      <c r="T471">
        <v>3.125</v>
      </c>
      <c r="U471">
        <v>-5.98475</v>
      </c>
    </row>
    <row r="472" spans="11:21" x14ac:dyDescent="0.25">
      <c r="K472">
        <v>3.6900000000000002E-2</v>
      </c>
      <c r="L472">
        <v>2.96875</v>
      </c>
      <c r="M472">
        <v>-5.98475</v>
      </c>
      <c r="O472">
        <v>3.6900000000000002E-2</v>
      </c>
      <c r="P472">
        <v>2.96875</v>
      </c>
      <c r="Q472">
        <v>-6.000375</v>
      </c>
      <c r="S472">
        <v>3.6900000000000002E-2</v>
      </c>
      <c r="T472">
        <v>3.125</v>
      </c>
      <c r="U472">
        <v>-6.000375</v>
      </c>
    </row>
    <row r="473" spans="11:21" x14ac:dyDescent="0.25">
      <c r="K473">
        <v>3.7000000000000005E-2</v>
      </c>
      <c r="L473">
        <v>3.28125</v>
      </c>
      <c r="M473">
        <v>-5.98475</v>
      </c>
      <c r="O473">
        <v>3.7000000000000005E-2</v>
      </c>
      <c r="P473">
        <v>3.28125</v>
      </c>
      <c r="Q473">
        <v>-5.98475</v>
      </c>
      <c r="S473">
        <v>3.7000000000000005E-2</v>
      </c>
      <c r="T473">
        <v>3.28125</v>
      </c>
      <c r="U473">
        <v>-5.98475</v>
      </c>
    </row>
    <row r="474" spans="11:21" x14ac:dyDescent="0.25">
      <c r="K474">
        <v>3.7100000000000001E-2</v>
      </c>
      <c r="L474">
        <v>3.28125</v>
      </c>
      <c r="M474">
        <v>-6.000375</v>
      </c>
      <c r="O474">
        <v>3.7100000000000001E-2</v>
      </c>
      <c r="P474">
        <v>3.125</v>
      </c>
      <c r="Q474">
        <v>-5.98475</v>
      </c>
      <c r="S474">
        <v>3.7100000000000001E-2</v>
      </c>
      <c r="T474">
        <v>3.125</v>
      </c>
      <c r="U474">
        <v>-5.98475</v>
      </c>
    </row>
    <row r="475" spans="11:21" x14ac:dyDescent="0.25">
      <c r="K475">
        <v>3.7200000000000004E-2</v>
      </c>
      <c r="L475">
        <v>3.4375</v>
      </c>
      <c r="M475">
        <v>-5.98475</v>
      </c>
      <c r="O475">
        <v>3.7200000000000004E-2</v>
      </c>
      <c r="P475">
        <v>3.28125</v>
      </c>
      <c r="Q475">
        <v>-5.98475</v>
      </c>
      <c r="S475">
        <v>3.7200000000000004E-2</v>
      </c>
      <c r="T475">
        <v>3.4375</v>
      </c>
      <c r="U475">
        <v>-5.98475</v>
      </c>
    </row>
    <row r="476" spans="11:21" x14ac:dyDescent="0.25">
      <c r="K476">
        <v>3.73E-2</v>
      </c>
      <c r="L476">
        <v>3.28125</v>
      </c>
      <c r="M476">
        <v>-5.98475</v>
      </c>
      <c r="O476">
        <v>3.73E-2</v>
      </c>
      <c r="P476">
        <v>3.28125</v>
      </c>
      <c r="Q476">
        <v>-5.98475</v>
      </c>
      <c r="S476">
        <v>3.73E-2</v>
      </c>
      <c r="T476">
        <v>3.28125</v>
      </c>
      <c r="U476">
        <v>-5.98475</v>
      </c>
    </row>
    <row r="477" spans="11:21" x14ac:dyDescent="0.25">
      <c r="K477">
        <v>3.7400000000000003E-2</v>
      </c>
      <c r="L477">
        <v>3.4375</v>
      </c>
      <c r="M477">
        <v>-5.98475</v>
      </c>
      <c r="O477">
        <v>3.7400000000000003E-2</v>
      </c>
      <c r="P477">
        <v>3.4375</v>
      </c>
      <c r="Q477">
        <v>-5.98475</v>
      </c>
      <c r="S477">
        <v>3.7400000000000003E-2</v>
      </c>
      <c r="T477">
        <v>3.4375</v>
      </c>
      <c r="U477">
        <v>-5.98475</v>
      </c>
    </row>
    <row r="478" spans="11:21" x14ac:dyDescent="0.25">
      <c r="K478">
        <v>3.7499999999999999E-2</v>
      </c>
      <c r="L478">
        <v>3.4375</v>
      </c>
      <c r="M478">
        <v>-5.98475</v>
      </c>
      <c r="O478">
        <v>3.7499999999999999E-2</v>
      </c>
      <c r="P478">
        <v>3.28125</v>
      </c>
      <c r="Q478">
        <v>-5.98475</v>
      </c>
      <c r="S478">
        <v>3.7499999999999999E-2</v>
      </c>
      <c r="T478">
        <v>3.4375</v>
      </c>
      <c r="U478">
        <v>-6.000375</v>
      </c>
    </row>
    <row r="479" spans="11:21" x14ac:dyDescent="0.25">
      <c r="K479">
        <v>3.7600000000000001E-2</v>
      </c>
      <c r="L479">
        <v>3.75</v>
      </c>
      <c r="M479">
        <v>-5.98475</v>
      </c>
      <c r="O479">
        <v>3.7600000000000001E-2</v>
      </c>
      <c r="P479">
        <v>3.59375</v>
      </c>
      <c r="Q479">
        <v>-5.98475</v>
      </c>
      <c r="S479">
        <v>3.7600000000000001E-2</v>
      </c>
      <c r="T479">
        <v>3.59375</v>
      </c>
      <c r="U479">
        <v>-5.98475</v>
      </c>
    </row>
    <row r="480" spans="11:21" x14ac:dyDescent="0.25">
      <c r="K480">
        <v>3.7700000000000004E-2</v>
      </c>
      <c r="L480">
        <v>3.4375</v>
      </c>
      <c r="M480">
        <v>-5.98475</v>
      </c>
      <c r="O480">
        <v>3.7700000000000004E-2</v>
      </c>
      <c r="P480">
        <v>3.4375</v>
      </c>
      <c r="Q480">
        <v>-5.98475</v>
      </c>
      <c r="S480">
        <v>3.7700000000000004E-2</v>
      </c>
      <c r="T480">
        <v>3.4375</v>
      </c>
      <c r="U480">
        <v>-5.98475</v>
      </c>
    </row>
    <row r="481" spans="11:21" x14ac:dyDescent="0.25">
      <c r="K481">
        <v>3.78E-2</v>
      </c>
      <c r="L481">
        <v>3.75</v>
      </c>
      <c r="M481">
        <v>-5.98475</v>
      </c>
      <c r="O481">
        <v>3.78E-2</v>
      </c>
      <c r="P481">
        <v>3.75</v>
      </c>
      <c r="Q481">
        <v>-5.98475</v>
      </c>
      <c r="S481">
        <v>3.78E-2</v>
      </c>
      <c r="T481">
        <v>3.75</v>
      </c>
      <c r="U481">
        <v>-5.98475</v>
      </c>
    </row>
    <row r="482" spans="11:21" x14ac:dyDescent="0.25">
      <c r="K482">
        <v>3.7900000000000003E-2</v>
      </c>
      <c r="L482">
        <v>3.75</v>
      </c>
      <c r="M482">
        <v>-5.98475</v>
      </c>
      <c r="O482">
        <v>3.7900000000000003E-2</v>
      </c>
      <c r="P482">
        <v>3.4375</v>
      </c>
      <c r="Q482">
        <v>-5.98475</v>
      </c>
      <c r="S482">
        <v>3.7900000000000003E-2</v>
      </c>
      <c r="T482">
        <v>3.59375</v>
      </c>
      <c r="U482">
        <v>-5.98475</v>
      </c>
    </row>
    <row r="483" spans="11:21" x14ac:dyDescent="0.25">
      <c r="K483">
        <v>3.7999999999999999E-2</v>
      </c>
      <c r="L483">
        <v>3.90625</v>
      </c>
      <c r="M483">
        <v>-5.98475</v>
      </c>
      <c r="O483">
        <v>3.7999999999999999E-2</v>
      </c>
      <c r="P483">
        <v>3.90625</v>
      </c>
      <c r="Q483">
        <v>-5.969125</v>
      </c>
      <c r="S483">
        <v>3.7999999999999999E-2</v>
      </c>
      <c r="T483">
        <v>3.90625</v>
      </c>
      <c r="U483">
        <v>-5.98475</v>
      </c>
    </row>
    <row r="484" spans="11:21" x14ac:dyDescent="0.25">
      <c r="K484">
        <v>3.8100000000000002E-2</v>
      </c>
      <c r="L484">
        <v>3.75</v>
      </c>
      <c r="M484">
        <v>-5.98475</v>
      </c>
      <c r="O484">
        <v>3.8100000000000002E-2</v>
      </c>
      <c r="P484">
        <v>3.75</v>
      </c>
      <c r="Q484">
        <v>-5.98475</v>
      </c>
      <c r="S484">
        <v>3.8100000000000002E-2</v>
      </c>
      <c r="T484">
        <v>3.75</v>
      </c>
      <c r="U484">
        <v>-5.98475</v>
      </c>
    </row>
    <row r="485" spans="11:21" x14ac:dyDescent="0.25">
      <c r="K485">
        <v>3.8200000000000005E-2</v>
      </c>
      <c r="L485">
        <v>4.0625</v>
      </c>
      <c r="M485">
        <v>-5.969125</v>
      </c>
      <c r="O485">
        <v>3.8200000000000005E-2</v>
      </c>
      <c r="P485">
        <v>4.0625</v>
      </c>
      <c r="Q485">
        <v>-5.969125</v>
      </c>
      <c r="S485">
        <v>3.8200000000000005E-2</v>
      </c>
      <c r="T485">
        <v>4.0625</v>
      </c>
      <c r="U485">
        <v>-5.98475</v>
      </c>
    </row>
    <row r="486" spans="11:21" x14ac:dyDescent="0.25">
      <c r="K486">
        <v>3.8300000000000001E-2</v>
      </c>
      <c r="L486">
        <v>3.90625</v>
      </c>
      <c r="M486">
        <v>-5.98475</v>
      </c>
      <c r="O486">
        <v>3.8300000000000001E-2</v>
      </c>
      <c r="P486">
        <v>3.90625</v>
      </c>
      <c r="Q486">
        <v>-5.98475</v>
      </c>
      <c r="S486">
        <v>3.8300000000000001E-2</v>
      </c>
      <c r="T486">
        <v>3.90625</v>
      </c>
      <c r="U486">
        <v>-5.98475</v>
      </c>
    </row>
    <row r="487" spans="11:21" x14ac:dyDescent="0.25">
      <c r="K487">
        <v>3.8400000000000004E-2</v>
      </c>
      <c r="L487">
        <v>4.21875</v>
      </c>
      <c r="M487">
        <v>-5.969125</v>
      </c>
      <c r="O487">
        <v>3.8400000000000004E-2</v>
      </c>
      <c r="P487">
        <v>4.21875</v>
      </c>
      <c r="Q487">
        <v>-5.969125</v>
      </c>
      <c r="S487">
        <v>3.8400000000000004E-2</v>
      </c>
      <c r="T487">
        <v>4.21875</v>
      </c>
      <c r="U487">
        <v>-5.98475</v>
      </c>
    </row>
    <row r="488" spans="11:21" x14ac:dyDescent="0.25">
      <c r="K488">
        <v>3.85E-2</v>
      </c>
      <c r="L488">
        <v>4.0625</v>
      </c>
      <c r="M488">
        <v>-5.98475</v>
      </c>
      <c r="O488">
        <v>3.85E-2</v>
      </c>
      <c r="P488">
        <v>4.0625</v>
      </c>
      <c r="Q488">
        <v>-5.98475</v>
      </c>
      <c r="S488">
        <v>3.85E-2</v>
      </c>
      <c r="T488">
        <v>4.0625</v>
      </c>
      <c r="U488">
        <v>-5.98475</v>
      </c>
    </row>
    <row r="489" spans="11:21" x14ac:dyDescent="0.25">
      <c r="K489">
        <v>3.8600000000000002E-2</v>
      </c>
      <c r="L489">
        <v>4.375</v>
      </c>
      <c r="M489">
        <v>-5.969125</v>
      </c>
      <c r="O489">
        <v>3.8600000000000002E-2</v>
      </c>
      <c r="P489">
        <v>4.375</v>
      </c>
      <c r="Q489">
        <v>-5.969125</v>
      </c>
      <c r="S489">
        <v>3.8600000000000002E-2</v>
      </c>
      <c r="T489">
        <v>4.375</v>
      </c>
      <c r="U489">
        <v>-5.969125</v>
      </c>
    </row>
    <row r="490" spans="11:21" x14ac:dyDescent="0.25">
      <c r="K490">
        <v>3.8700000000000005E-2</v>
      </c>
      <c r="L490">
        <v>4.21875</v>
      </c>
      <c r="M490">
        <v>-5.98475</v>
      </c>
      <c r="O490">
        <v>3.8700000000000005E-2</v>
      </c>
      <c r="P490">
        <v>4.21875</v>
      </c>
      <c r="Q490">
        <v>-5.969125</v>
      </c>
      <c r="S490">
        <v>3.8700000000000005E-2</v>
      </c>
      <c r="T490">
        <v>4.21875</v>
      </c>
      <c r="U490">
        <v>-5.98475</v>
      </c>
    </row>
    <row r="491" spans="11:21" x14ac:dyDescent="0.25">
      <c r="K491">
        <v>3.8800000000000001E-2</v>
      </c>
      <c r="L491">
        <v>4.53125</v>
      </c>
      <c r="M491">
        <v>-5.969125</v>
      </c>
      <c r="O491">
        <v>3.8800000000000001E-2</v>
      </c>
      <c r="P491">
        <v>4.53125</v>
      </c>
      <c r="Q491">
        <v>-5.969125</v>
      </c>
      <c r="S491">
        <v>3.8800000000000001E-2</v>
      </c>
      <c r="T491">
        <v>4.53125</v>
      </c>
      <c r="U491">
        <v>-5.969125</v>
      </c>
    </row>
    <row r="492" spans="11:21" x14ac:dyDescent="0.25">
      <c r="K492">
        <v>3.8900000000000004E-2</v>
      </c>
      <c r="L492">
        <v>4.375</v>
      </c>
      <c r="M492">
        <v>-5.98475</v>
      </c>
      <c r="O492">
        <v>3.8900000000000004E-2</v>
      </c>
      <c r="P492">
        <v>4.375</v>
      </c>
      <c r="Q492">
        <v>-5.98475</v>
      </c>
      <c r="S492">
        <v>3.8900000000000004E-2</v>
      </c>
      <c r="T492">
        <v>4.375</v>
      </c>
      <c r="U492">
        <v>-5.98475</v>
      </c>
    </row>
    <row r="493" spans="11:21" x14ac:dyDescent="0.25">
      <c r="K493">
        <v>3.9E-2</v>
      </c>
      <c r="L493">
        <v>4.6875</v>
      </c>
      <c r="M493">
        <v>-5.9535</v>
      </c>
      <c r="O493">
        <v>3.9E-2</v>
      </c>
      <c r="P493">
        <v>4.53125</v>
      </c>
      <c r="Q493">
        <v>-5.9535</v>
      </c>
      <c r="S493">
        <v>3.9E-2</v>
      </c>
      <c r="T493">
        <v>4.53125</v>
      </c>
      <c r="U493">
        <v>-5.9535</v>
      </c>
    </row>
    <row r="494" spans="11:21" x14ac:dyDescent="0.25">
      <c r="K494">
        <v>3.9100000000000003E-2</v>
      </c>
      <c r="L494">
        <v>4.53125</v>
      </c>
      <c r="M494">
        <v>-5.969125</v>
      </c>
      <c r="O494">
        <v>3.9100000000000003E-2</v>
      </c>
      <c r="P494">
        <v>4.53125</v>
      </c>
      <c r="Q494">
        <v>-5.969125</v>
      </c>
      <c r="S494">
        <v>3.9100000000000003E-2</v>
      </c>
      <c r="T494">
        <v>4.53125</v>
      </c>
      <c r="U494">
        <v>-5.98475</v>
      </c>
    </row>
    <row r="495" spans="11:21" x14ac:dyDescent="0.25">
      <c r="K495">
        <v>3.9199999999999999E-2</v>
      </c>
      <c r="L495">
        <v>4.6875</v>
      </c>
      <c r="M495">
        <v>-5.937875</v>
      </c>
      <c r="O495">
        <v>3.9199999999999999E-2</v>
      </c>
      <c r="P495">
        <v>4.84375</v>
      </c>
      <c r="Q495">
        <v>-5.937875</v>
      </c>
      <c r="S495">
        <v>3.9199999999999999E-2</v>
      </c>
      <c r="T495">
        <v>4.6875</v>
      </c>
      <c r="U495">
        <v>-5.937875</v>
      </c>
    </row>
    <row r="496" spans="11:21" x14ac:dyDescent="0.25">
      <c r="K496">
        <v>3.9300000000000002E-2</v>
      </c>
      <c r="L496">
        <v>4.6875</v>
      </c>
      <c r="M496">
        <v>-5.9535</v>
      </c>
      <c r="O496">
        <v>3.9300000000000002E-2</v>
      </c>
      <c r="P496">
        <v>4.53125</v>
      </c>
      <c r="Q496">
        <v>-5.969125</v>
      </c>
      <c r="S496">
        <v>3.9300000000000002E-2</v>
      </c>
      <c r="T496">
        <v>4.53125</v>
      </c>
      <c r="U496">
        <v>-5.9535</v>
      </c>
    </row>
    <row r="497" spans="11:21" x14ac:dyDescent="0.25">
      <c r="K497">
        <v>3.9400000000000004E-2</v>
      </c>
      <c r="L497">
        <v>4.84375</v>
      </c>
      <c r="M497">
        <v>-5.891</v>
      </c>
      <c r="O497">
        <v>3.9400000000000004E-2</v>
      </c>
      <c r="P497">
        <v>4.84375</v>
      </c>
      <c r="Q497">
        <v>-5.891</v>
      </c>
      <c r="S497">
        <v>3.9400000000000004E-2</v>
      </c>
      <c r="T497">
        <v>4.84375</v>
      </c>
      <c r="U497">
        <v>-5.906625</v>
      </c>
    </row>
    <row r="498" spans="11:21" x14ac:dyDescent="0.25">
      <c r="K498">
        <v>3.95E-2</v>
      </c>
      <c r="L498">
        <v>4.84375</v>
      </c>
      <c r="M498">
        <v>-5.937875</v>
      </c>
      <c r="O498">
        <v>3.95E-2</v>
      </c>
      <c r="P498">
        <v>4.84375</v>
      </c>
      <c r="Q498">
        <v>-5.937875</v>
      </c>
      <c r="S498">
        <v>3.95E-2</v>
      </c>
      <c r="T498">
        <v>4.6875</v>
      </c>
      <c r="U498">
        <v>-5.937875</v>
      </c>
    </row>
    <row r="499" spans="11:21" x14ac:dyDescent="0.25">
      <c r="K499">
        <v>3.9600000000000003E-2</v>
      </c>
      <c r="L499">
        <v>5</v>
      </c>
      <c r="M499">
        <v>-5.85975</v>
      </c>
      <c r="O499">
        <v>3.9600000000000003E-2</v>
      </c>
      <c r="P499">
        <v>4.84375</v>
      </c>
      <c r="Q499">
        <v>-5.85975</v>
      </c>
      <c r="S499">
        <v>3.9600000000000003E-2</v>
      </c>
      <c r="T499">
        <v>4.84375</v>
      </c>
      <c r="U499">
        <v>-5.85975</v>
      </c>
    </row>
    <row r="500" spans="11:21" x14ac:dyDescent="0.25">
      <c r="K500">
        <v>3.9699999999999999E-2</v>
      </c>
      <c r="L500">
        <v>4.84375</v>
      </c>
      <c r="M500">
        <v>-5.891</v>
      </c>
      <c r="O500">
        <v>3.9699999999999999E-2</v>
      </c>
      <c r="P500">
        <v>4.84375</v>
      </c>
      <c r="Q500">
        <v>-5.891</v>
      </c>
      <c r="S500">
        <v>3.9699999999999999E-2</v>
      </c>
      <c r="T500">
        <v>4.84375</v>
      </c>
      <c r="U500">
        <v>-5.891</v>
      </c>
    </row>
    <row r="501" spans="11:21" x14ac:dyDescent="0.25">
      <c r="K501">
        <v>3.9800000000000002E-2</v>
      </c>
      <c r="L501">
        <v>5.15625</v>
      </c>
      <c r="M501">
        <v>-5.8285</v>
      </c>
      <c r="O501">
        <v>3.9800000000000002E-2</v>
      </c>
      <c r="P501">
        <v>5.15625</v>
      </c>
      <c r="Q501">
        <v>-5.8285</v>
      </c>
      <c r="S501">
        <v>3.9800000000000002E-2</v>
      </c>
      <c r="T501">
        <v>5.15625</v>
      </c>
      <c r="U501">
        <v>-5.8285</v>
      </c>
    </row>
    <row r="502" spans="11:21" x14ac:dyDescent="0.25">
      <c r="K502">
        <v>3.9900000000000005E-2</v>
      </c>
      <c r="L502">
        <v>5</v>
      </c>
      <c r="M502">
        <v>-5.844125</v>
      </c>
      <c r="O502">
        <v>3.9900000000000005E-2</v>
      </c>
      <c r="P502">
        <v>5</v>
      </c>
      <c r="Q502">
        <v>-5.85975</v>
      </c>
      <c r="S502">
        <v>3.9900000000000005E-2</v>
      </c>
      <c r="T502">
        <v>4.84375</v>
      </c>
      <c r="U502">
        <v>-5.85975</v>
      </c>
    </row>
    <row r="503" spans="11:21" x14ac:dyDescent="0.25">
      <c r="K503">
        <v>0.04</v>
      </c>
      <c r="L503">
        <v>5.15625</v>
      </c>
      <c r="M503">
        <v>-5.812875</v>
      </c>
      <c r="O503">
        <v>0.04</v>
      </c>
      <c r="P503">
        <v>5.15625</v>
      </c>
      <c r="Q503">
        <v>-5.781625</v>
      </c>
      <c r="S503">
        <v>0.04</v>
      </c>
      <c r="T503">
        <v>5.15625</v>
      </c>
      <c r="U503">
        <v>-5.781625</v>
      </c>
    </row>
    <row r="504" spans="11:21" x14ac:dyDescent="0.25">
      <c r="K504">
        <v>4.0100000000000004E-2</v>
      </c>
      <c r="L504">
        <v>5.15625</v>
      </c>
      <c r="M504">
        <v>-5.8285</v>
      </c>
      <c r="O504">
        <v>4.0100000000000004E-2</v>
      </c>
      <c r="P504">
        <v>5.15625</v>
      </c>
      <c r="Q504">
        <v>-5.8285</v>
      </c>
      <c r="S504">
        <v>4.0100000000000004E-2</v>
      </c>
      <c r="T504">
        <v>5.15625</v>
      </c>
      <c r="U504">
        <v>-5.812875</v>
      </c>
    </row>
    <row r="505" spans="11:21" x14ac:dyDescent="0.25">
      <c r="K505">
        <v>4.02E-2</v>
      </c>
      <c r="L505">
        <v>5.46875</v>
      </c>
      <c r="M505">
        <v>-5.781625</v>
      </c>
      <c r="O505">
        <v>4.02E-2</v>
      </c>
      <c r="P505">
        <v>5.46875</v>
      </c>
      <c r="Q505">
        <v>-5.766</v>
      </c>
      <c r="S505">
        <v>4.02E-2</v>
      </c>
      <c r="T505">
        <v>5.3125</v>
      </c>
      <c r="U505">
        <v>-5.750375</v>
      </c>
    </row>
    <row r="506" spans="11:21" x14ac:dyDescent="0.25">
      <c r="K506">
        <v>4.0300000000000002E-2</v>
      </c>
      <c r="L506">
        <v>5.15625</v>
      </c>
      <c r="M506">
        <v>-5.79725</v>
      </c>
      <c r="O506">
        <v>4.0300000000000002E-2</v>
      </c>
      <c r="P506">
        <v>5.15625</v>
      </c>
      <c r="Q506">
        <v>-5.781625</v>
      </c>
      <c r="S506">
        <v>4.0300000000000002E-2</v>
      </c>
      <c r="T506">
        <v>5.15625</v>
      </c>
      <c r="U506">
        <v>-5.781625</v>
      </c>
    </row>
    <row r="507" spans="11:21" x14ac:dyDescent="0.25">
      <c r="K507">
        <v>4.0400000000000005E-2</v>
      </c>
      <c r="L507">
        <v>5.46875</v>
      </c>
      <c r="M507">
        <v>-5.750375</v>
      </c>
      <c r="O507">
        <v>4.0400000000000005E-2</v>
      </c>
      <c r="P507">
        <v>5.46875</v>
      </c>
      <c r="Q507">
        <v>-5.73475</v>
      </c>
      <c r="S507">
        <v>4.0400000000000005E-2</v>
      </c>
      <c r="T507">
        <v>5.46875</v>
      </c>
      <c r="U507">
        <v>-5.750375</v>
      </c>
    </row>
    <row r="508" spans="11:21" x14ac:dyDescent="0.25">
      <c r="K508">
        <v>4.0500000000000001E-2</v>
      </c>
      <c r="L508">
        <v>5.46875</v>
      </c>
      <c r="M508">
        <v>-5.766</v>
      </c>
      <c r="O508">
        <v>4.0500000000000001E-2</v>
      </c>
      <c r="P508">
        <v>5.46875</v>
      </c>
      <c r="Q508">
        <v>-5.766</v>
      </c>
      <c r="S508">
        <v>4.0500000000000001E-2</v>
      </c>
      <c r="T508">
        <v>5.46875</v>
      </c>
      <c r="U508">
        <v>-5.766</v>
      </c>
    </row>
    <row r="509" spans="11:21" x14ac:dyDescent="0.25">
      <c r="K509">
        <v>4.0600000000000004E-2</v>
      </c>
      <c r="L509">
        <v>5.625</v>
      </c>
      <c r="M509">
        <v>-5.719125</v>
      </c>
      <c r="O509">
        <v>4.0600000000000004E-2</v>
      </c>
      <c r="P509">
        <v>5.625</v>
      </c>
      <c r="Q509">
        <v>-5.7035</v>
      </c>
      <c r="S509">
        <v>4.0600000000000004E-2</v>
      </c>
      <c r="T509">
        <v>5.625</v>
      </c>
      <c r="U509">
        <v>-5.719125</v>
      </c>
    </row>
    <row r="510" spans="11:21" x14ac:dyDescent="0.25">
      <c r="K510">
        <v>4.07E-2</v>
      </c>
      <c r="L510">
        <v>5.46875</v>
      </c>
      <c r="M510">
        <v>-5.750375</v>
      </c>
      <c r="O510">
        <v>4.07E-2</v>
      </c>
      <c r="P510">
        <v>5.46875</v>
      </c>
      <c r="Q510">
        <v>-5.73475</v>
      </c>
      <c r="S510">
        <v>4.07E-2</v>
      </c>
      <c r="T510">
        <v>5.46875</v>
      </c>
      <c r="U510">
        <v>-5.73475</v>
      </c>
    </row>
    <row r="511" spans="11:21" x14ac:dyDescent="0.25">
      <c r="K511">
        <v>4.0800000000000003E-2</v>
      </c>
      <c r="L511">
        <v>5.78125</v>
      </c>
      <c r="M511">
        <v>-5.687875</v>
      </c>
      <c r="O511">
        <v>4.0800000000000003E-2</v>
      </c>
      <c r="P511">
        <v>5.78125</v>
      </c>
      <c r="Q511">
        <v>-5.67225</v>
      </c>
      <c r="S511">
        <v>4.0800000000000003E-2</v>
      </c>
      <c r="T511">
        <v>5.625</v>
      </c>
      <c r="U511">
        <v>-5.67225</v>
      </c>
    </row>
    <row r="512" spans="11:21" x14ac:dyDescent="0.25">
      <c r="K512">
        <v>4.0899999999999999E-2</v>
      </c>
      <c r="L512">
        <v>5.625</v>
      </c>
      <c r="M512">
        <v>-5.719125</v>
      </c>
      <c r="O512">
        <v>4.0899999999999999E-2</v>
      </c>
      <c r="P512">
        <v>5.46875</v>
      </c>
      <c r="Q512">
        <v>-5.7035</v>
      </c>
      <c r="S512">
        <v>4.0899999999999999E-2</v>
      </c>
      <c r="T512">
        <v>5.625</v>
      </c>
      <c r="U512">
        <v>-5.719125</v>
      </c>
    </row>
    <row r="513" spans="11:21" x14ac:dyDescent="0.25">
      <c r="K513">
        <v>4.1000000000000002E-2</v>
      </c>
      <c r="L513">
        <v>5.9375</v>
      </c>
      <c r="M513">
        <v>-5.656625</v>
      </c>
      <c r="O513">
        <v>4.1000000000000002E-2</v>
      </c>
      <c r="P513">
        <v>5.78125</v>
      </c>
      <c r="Q513">
        <v>-5.641</v>
      </c>
      <c r="S513">
        <v>4.1000000000000002E-2</v>
      </c>
      <c r="T513">
        <v>5.78125</v>
      </c>
      <c r="U513">
        <v>-5.641</v>
      </c>
    </row>
    <row r="514" spans="11:21" x14ac:dyDescent="0.25">
      <c r="K514">
        <v>4.1100000000000005E-2</v>
      </c>
      <c r="L514">
        <v>5.78125</v>
      </c>
      <c r="M514">
        <v>-5.687875</v>
      </c>
      <c r="O514">
        <v>4.1100000000000005E-2</v>
      </c>
      <c r="P514">
        <v>5.78125</v>
      </c>
      <c r="Q514">
        <v>-5.67225</v>
      </c>
      <c r="S514">
        <v>4.1100000000000005E-2</v>
      </c>
      <c r="T514">
        <v>5.78125</v>
      </c>
      <c r="U514">
        <v>-5.67225</v>
      </c>
    </row>
    <row r="515" spans="11:21" x14ac:dyDescent="0.25">
      <c r="K515">
        <v>4.1200000000000001E-2</v>
      </c>
      <c r="L515">
        <v>6.09375</v>
      </c>
      <c r="M515">
        <v>-5.625375</v>
      </c>
      <c r="O515">
        <v>4.1200000000000001E-2</v>
      </c>
      <c r="P515">
        <v>5.9375</v>
      </c>
      <c r="Q515">
        <v>-5.60975</v>
      </c>
      <c r="S515">
        <v>4.1200000000000001E-2</v>
      </c>
      <c r="T515">
        <v>5.9375</v>
      </c>
      <c r="U515">
        <v>-5.60975</v>
      </c>
    </row>
    <row r="516" spans="11:21" x14ac:dyDescent="0.25">
      <c r="K516">
        <v>4.1300000000000003E-2</v>
      </c>
      <c r="L516">
        <v>5.78125</v>
      </c>
      <c r="M516">
        <v>-5.641</v>
      </c>
      <c r="O516">
        <v>4.1300000000000003E-2</v>
      </c>
      <c r="P516">
        <v>5.78125</v>
      </c>
      <c r="Q516">
        <v>-5.641</v>
      </c>
      <c r="S516">
        <v>4.1300000000000003E-2</v>
      </c>
      <c r="T516">
        <v>5.9375</v>
      </c>
      <c r="U516">
        <v>-5.656625</v>
      </c>
    </row>
    <row r="517" spans="11:21" x14ac:dyDescent="0.25">
      <c r="K517">
        <v>4.1399999999999999E-2</v>
      </c>
      <c r="L517">
        <v>6.09375</v>
      </c>
      <c r="M517">
        <v>-5.594125</v>
      </c>
      <c r="O517">
        <v>4.1399999999999999E-2</v>
      </c>
      <c r="P517">
        <v>6.09375</v>
      </c>
      <c r="Q517">
        <v>-5.594125</v>
      </c>
      <c r="S517">
        <v>4.1399999999999999E-2</v>
      </c>
      <c r="T517">
        <v>6.09375</v>
      </c>
      <c r="U517">
        <v>-5.594125</v>
      </c>
    </row>
    <row r="518" spans="11:21" x14ac:dyDescent="0.25">
      <c r="K518">
        <v>4.1500000000000002E-2</v>
      </c>
      <c r="L518">
        <v>6.09375</v>
      </c>
      <c r="M518">
        <v>-5.625375</v>
      </c>
      <c r="O518">
        <v>4.1500000000000002E-2</v>
      </c>
      <c r="P518">
        <v>5.9375</v>
      </c>
      <c r="Q518">
        <v>-5.594125</v>
      </c>
      <c r="S518">
        <v>4.1500000000000002E-2</v>
      </c>
      <c r="T518">
        <v>5.9375</v>
      </c>
      <c r="U518">
        <v>-5.60975</v>
      </c>
    </row>
    <row r="519" spans="11:21" x14ac:dyDescent="0.25">
      <c r="K519">
        <v>4.1600000000000005E-2</v>
      </c>
      <c r="L519">
        <v>6.25</v>
      </c>
      <c r="M519">
        <v>-5.562875</v>
      </c>
      <c r="O519">
        <v>4.1600000000000005E-2</v>
      </c>
      <c r="P519">
        <v>6.25</v>
      </c>
      <c r="Q519">
        <v>-5.562875</v>
      </c>
      <c r="S519">
        <v>4.1600000000000005E-2</v>
      </c>
      <c r="T519">
        <v>6.09375</v>
      </c>
      <c r="U519">
        <v>-5.562875</v>
      </c>
    </row>
    <row r="520" spans="11:21" x14ac:dyDescent="0.25">
      <c r="K520">
        <v>4.1700000000000001E-2</v>
      </c>
      <c r="L520">
        <v>6.09375</v>
      </c>
      <c r="M520">
        <v>-5.594125</v>
      </c>
      <c r="O520">
        <v>4.1700000000000001E-2</v>
      </c>
      <c r="P520">
        <v>6.09375</v>
      </c>
      <c r="Q520">
        <v>-5.594125</v>
      </c>
      <c r="S520">
        <v>4.1700000000000001E-2</v>
      </c>
      <c r="T520">
        <v>6.09375</v>
      </c>
      <c r="U520">
        <v>-5.594125</v>
      </c>
    </row>
    <row r="521" spans="11:21" x14ac:dyDescent="0.25">
      <c r="K521">
        <v>4.1800000000000004E-2</v>
      </c>
      <c r="L521">
        <v>6.40625</v>
      </c>
      <c r="M521">
        <v>-5.531625</v>
      </c>
      <c r="O521">
        <v>4.1800000000000004E-2</v>
      </c>
      <c r="P521">
        <v>6.40625</v>
      </c>
      <c r="Q521">
        <v>-5.531625</v>
      </c>
      <c r="S521">
        <v>4.1800000000000004E-2</v>
      </c>
      <c r="T521">
        <v>6.40625</v>
      </c>
      <c r="U521">
        <v>-5.531625</v>
      </c>
    </row>
    <row r="522" spans="11:21" x14ac:dyDescent="0.25">
      <c r="K522">
        <v>4.19E-2</v>
      </c>
      <c r="L522">
        <v>6.25</v>
      </c>
      <c r="M522">
        <v>-5.562875</v>
      </c>
      <c r="O522">
        <v>4.19E-2</v>
      </c>
      <c r="P522">
        <v>6.25</v>
      </c>
      <c r="Q522">
        <v>-5.562875</v>
      </c>
      <c r="S522">
        <v>4.19E-2</v>
      </c>
      <c r="T522">
        <v>6.09375</v>
      </c>
      <c r="U522">
        <v>-5.562875</v>
      </c>
    </row>
    <row r="523" spans="11:21" x14ac:dyDescent="0.25">
      <c r="K523">
        <v>4.2000000000000003E-2</v>
      </c>
      <c r="L523">
        <v>6.40625</v>
      </c>
      <c r="M523">
        <v>-5.531625</v>
      </c>
      <c r="O523">
        <v>4.2000000000000003E-2</v>
      </c>
      <c r="P523">
        <v>6.40625</v>
      </c>
      <c r="Q523">
        <v>-5.531625</v>
      </c>
      <c r="S523">
        <v>4.2000000000000003E-2</v>
      </c>
      <c r="T523">
        <v>6.40625</v>
      </c>
      <c r="U523">
        <v>-5.531625</v>
      </c>
    </row>
    <row r="524" spans="11:21" x14ac:dyDescent="0.25">
      <c r="K524">
        <v>4.2100000000000005E-2</v>
      </c>
      <c r="L524">
        <v>6.40625</v>
      </c>
      <c r="M524">
        <v>-5.54725</v>
      </c>
      <c r="O524">
        <v>4.2100000000000005E-2</v>
      </c>
      <c r="P524">
        <v>6.40625</v>
      </c>
      <c r="Q524">
        <v>-5.54725</v>
      </c>
      <c r="S524">
        <v>4.2100000000000005E-2</v>
      </c>
      <c r="T524">
        <v>6.40625</v>
      </c>
      <c r="U524">
        <v>-5.54725</v>
      </c>
    </row>
    <row r="525" spans="11:21" x14ac:dyDescent="0.25">
      <c r="K525">
        <v>4.2200000000000001E-2</v>
      </c>
      <c r="L525">
        <v>6.71875</v>
      </c>
      <c r="M525">
        <v>-5.531625</v>
      </c>
      <c r="O525">
        <v>4.2200000000000001E-2</v>
      </c>
      <c r="P525">
        <v>6.71875</v>
      </c>
      <c r="Q525">
        <v>-5.516</v>
      </c>
      <c r="S525">
        <v>4.2200000000000001E-2</v>
      </c>
      <c r="T525">
        <v>6.5625</v>
      </c>
      <c r="U525">
        <v>-5.516</v>
      </c>
    </row>
    <row r="526" spans="11:21" x14ac:dyDescent="0.25">
      <c r="K526">
        <v>4.2300000000000004E-2</v>
      </c>
      <c r="L526">
        <v>6.40625</v>
      </c>
      <c r="M526">
        <v>-5.531625</v>
      </c>
      <c r="O526">
        <v>4.2300000000000004E-2</v>
      </c>
      <c r="P526">
        <v>6.40625</v>
      </c>
      <c r="Q526">
        <v>-5.531625</v>
      </c>
      <c r="S526">
        <v>4.2300000000000004E-2</v>
      </c>
      <c r="T526">
        <v>6.5625</v>
      </c>
      <c r="U526">
        <v>-5.531625</v>
      </c>
    </row>
    <row r="527" spans="11:21" x14ac:dyDescent="0.25">
      <c r="K527">
        <v>4.24E-2</v>
      </c>
      <c r="L527">
        <v>6.71875</v>
      </c>
      <c r="M527">
        <v>-5.500375</v>
      </c>
      <c r="O527">
        <v>4.24E-2</v>
      </c>
      <c r="P527">
        <v>6.71875</v>
      </c>
      <c r="Q527">
        <v>-5.500375</v>
      </c>
      <c r="S527">
        <v>4.24E-2</v>
      </c>
      <c r="T527">
        <v>6.71875</v>
      </c>
      <c r="U527">
        <v>-5.469125</v>
      </c>
    </row>
    <row r="528" spans="11:21" x14ac:dyDescent="0.25">
      <c r="K528">
        <v>4.2500000000000003E-2</v>
      </c>
      <c r="L528">
        <v>6.71875</v>
      </c>
      <c r="M528">
        <v>-5.531625</v>
      </c>
      <c r="O528">
        <v>4.2500000000000003E-2</v>
      </c>
      <c r="P528">
        <v>6.71875</v>
      </c>
      <c r="Q528">
        <v>-5.531625</v>
      </c>
      <c r="S528">
        <v>4.2500000000000003E-2</v>
      </c>
      <c r="T528">
        <v>6.5625</v>
      </c>
      <c r="U528">
        <v>-5.516</v>
      </c>
    </row>
    <row r="529" spans="11:21" x14ac:dyDescent="0.25">
      <c r="K529">
        <v>4.2599999999999999E-2</v>
      </c>
      <c r="L529">
        <v>6.875</v>
      </c>
      <c r="M529">
        <v>-5.469125</v>
      </c>
      <c r="O529">
        <v>4.2599999999999999E-2</v>
      </c>
      <c r="P529">
        <v>6.875</v>
      </c>
      <c r="Q529">
        <v>-5.48475</v>
      </c>
      <c r="S529">
        <v>4.2599999999999999E-2</v>
      </c>
      <c r="T529">
        <v>6.875</v>
      </c>
      <c r="U529">
        <v>-5.469125</v>
      </c>
    </row>
    <row r="530" spans="11:21" x14ac:dyDescent="0.25">
      <c r="K530">
        <v>4.2700000000000002E-2</v>
      </c>
      <c r="L530">
        <v>6.71875</v>
      </c>
      <c r="M530">
        <v>-5.500375</v>
      </c>
      <c r="O530">
        <v>4.2700000000000002E-2</v>
      </c>
      <c r="P530">
        <v>6.71875</v>
      </c>
      <c r="Q530">
        <v>-5.516</v>
      </c>
      <c r="S530">
        <v>4.2700000000000002E-2</v>
      </c>
      <c r="T530">
        <v>6.71875</v>
      </c>
      <c r="U530">
        <v>-5.500375</v>
      </c>
    </row>
    <row r="531" spans="11:21" x14ac:dyDescent="0.25">
      <c r="K531">
        <v>4.2800000000000005E-2</v>
      </c>
      <c r="L531">
        <v>7.03125</v>
      </c>
      <c r="M531">
        <v>-5.469125</v>
      </c>
      <c r="O531">
        <v>4.2800000000000005E-2</v>
      </c>
      <c r="P531">
        <v>7.03125</v>
      </c>
      <c r="Q531">
        <v>-5.469125</v>
      </c>
      <c r="S531">
        <v>4.2800000000000005E-2</v>
      </c>
      <c r="T531">
        <v>7.03125</v>
      </c>
      <c r="U531">
        <v>-5.469125</v>
      </c>
    </row>
    <row r="532" spans="11:21" x14ac:dyDescent="0.25">
      <c r="K532">
        <v>4.2900000000000001E-2</v>
      </c>
      <c r="L532">
        <v>6.875</v>
      </c>
      <c r="M532">
        <v>-5.48475</v>
      </c>
      <c r="O532">
        <v>4.2900000000000001E-2</v>
      </c>
      <c r="P532">
        <v>6.875</v>
      </c>
      <c r="Q532">
        <v>-5.48475</v>
      </c>
      <c r="S532">
        <v>4.2900000000000001E-2</v>
      </c>
      <c r="T532">
        <v>6.875</v>
      </c>
      <c r="U532">
        <v>-5.469125</v>
      </c>
    </row>
    <row r="533" spans="11:21" x14ac:dyDescent="0.25">
      <c r="K533">
        <v>4.3000000000000003E-2</v>
      </c>
      <c r="L533">
        <v>7.03125</v>
      </c>
      <c r="M533">
        <v>-5.437875</v>
      </c>
      <c r="O533">
        <v>4.3000000000000003E-2</v>
      </c>
      <c r="P533">
        <v>7.03125</v>
      </c>
      <c r="Q533">
        <v>-5.469125</v>
      </c>
      <c r="S533">
        <v>4.3000000000000003E-2</v>
      </c>
      <c r="T533">
        <v>7.03125</v>
      </c>
      <c r="U533">
        <v>-5.4535</v>
      </c>
    </row>
    <row r="534" spans="11:21" x14ac:dyDescent="0.25">
      <c r="K534">
        <v>4.3099999999999999E-2</v>
      </c>
      <c r="L534">
        <v>7.03125</v>
      </c>
      <c r="M534">
        <v>-5.469125</v>
      </c>
      <c r="O534">
        <v>4.3099999999999999E-2</v>
      </c>
      <c r="P534">
        <v>7.03125</v>
      </c>
      <c r="Q534">
        <v>-5.469125</v>
      </c>
      <c r="S534">
        <v>4.3099999999999999E-2</v>
      </c>
      <c r="T534">
        <v>7.03125</v>
      </c>
      <c r="U534">
        <v>-5.469125</v>
      </c>
    </row>
    <row r="535" spans="11:21" x14ac:dyDescent="0.25">
      <c r="K535">
        <v>4.3200000000000002E-2</v>
      </c>
      <c r="L535">
        <v>7.34375</v>
      </c>
      <c r="M535">
        <v>-5.437875</v>
      </c>
      <c r="O535">
        <v>4.3200000000000002E-2</v>
      </c>
      <c r="P535">
        <v>7.1875</v>
      </c>
      <c r="Q535">
        <v>-5.437875</v>
      </c>
      <c r="S535">
        <v>4.3200000000000002E-2</v>
      </c>
      <c r="T535">
        <v>7.1875</v>
      </c>
      <c r="U535">
        <v>-5.437875</v>
      </c>
    </row>
    <row r="536" spans="11:21" x14ac:dyDescent="0.25">
      <c r="K536">
        <v>4.3300000000000005E-2</v>
      </c>
      <c r="L536">
        <v>7.03125</v>
      </c>
      <c r="M536">
        <v>-5.4535</v>
      </c>
      <c r="O536">
        <v>4.3300000000000005E-2</v>
      </c>
      <c r="P536">
        <v>7.03125</v>
      </c>
      <c r="Q536">
        <v>-5.469125</v>
      </c>
      <c r="S536">
        <v>4.3300000000000005E-2</v>
      </c>
      <c r="T536">
        <v>7.03125</v>
      </c>
      <c r="U536">
        <v>-5.4535</v>
      </c>
    </row>
    <row r="537" spans="11:21" x14ac:dyDescent="0.25">
      <c r="K537">
        <v>4.3400000000000001E-2</v>
      </c>
      <c r="L537">
        <v>7.34375</v>
      </c>
      <c r="M537">
        <v>-5.42225</v>
      </c>
      <c r="O537">
        <v>4.3400000000000001E-2</v>
      </c>
      <c r="P537">
        <v>7.34375</v>
      </c>
      <c r="Q537">
        <v>-5.406625</v>
      </c>
      <c r="S537">
        <v>4.3400000000000001E-2</v>
      </c>
      <c r="T537">
        <v>7.34375</v>
      </c>
      <c r="U537">
        <v>-5.406625</v>
      </c>
    </row>
    <row r="538" spans="11:21" x14ac:dyDescent="0.25">
      <c r="K538">
        <v>4.3500000000000004E-2</v>
      </c>
      <c r="L538">
        <v>7.1875</v>
      </c>
      <c r="M538">
        <v>-5.437875</v>
      </c>
      <c r="O538">
        <v>4.3500000000000004E-2</v>
      </c>
      <c r="P538">
        <v>7.1875</v>
      </c>
      <c r="Q538">
        <v>-5.437875</v>
      </c>
      <c r="S538">
        <v>4.3500000000000004E-2</v>
      </c>
      <c r="T538">
        <v>7.1875</v>
      </c>
      <c r="U538">
        <v>-5.437875</v>
      </c>
    </row>
    <row r="539" spans="11:21" x14ac:dyDescent="0.25">
      <c r="K539">
        <v>4.36E-2</v>
      </c>
      <c r="L539">
        <v>7.5</v>
      </c>
      <c r="M539">
        <v>-5.391</v>
      </c>
      <c r="O539">
        <v>4.36E-2</v>
      </c>
      <c r="P539">
        <v>7.5</v>
      </c>
      <c r="Q539">
        <v>-5.391</v>
      </c>
      <c r="S539">
        <v>4.36E-2</v>
      </c>
      <c r="T539">
        <v>7.5</v>
      </c>
      <c r="U539">
        <v>-5.406625</v>
      </c>
    </row>
    <row r="540" spans="11:21" x14ac:dyDescent="0.25">
      <c r="K540">
        <v>4.3700000000000003E-2</v>
      </c>
      <c r="L540">
        <v>7.34375</v>
      </c>
      <c r="M540">
        <v>-5.42225</v>
      </c>
      <c r="O540">
        <v>4.3700000000000003E-2</v>
      </c>
      <c r="P540">
        <v>7.34375</v>
      </c>
      <c r="Q540">
        <v>-5.406625</v>
      </c>
      <c r="S540">
        <v>4.3700000000000003E-2</v>
      </c>
      <c r="T540">
        <v>7.34375</v>
      </c>
      <c r="U540">
        <v>-5.406625</v>
      </c>
    </row>
    <row r="541" spans="11:21" x14ac:dyDescent="0.25">
      <c r="K541">
        <v>4.3800000000000006E-2</v>
      </c>
      <c r="L541">
        <v>7.65625</v>
      </c>
      <c r="M541">
        <v>-5.375375</v>
      </c>
      <c r="O541">
        <v>4.3800000000000006E-2</v>
      </c>
      <c r="P541">
        <v>7.65625</v>
      </c>
      <c r="Q541">
        <v>-5.375375</v>
      </c>
      <c r="S541">
        <v>4.3800000000000006E-2</v>
      </c>
      <c r="T541">
        <v>7.65625</v>
      </c>
      <c r="U541">
        <v>-5.375375</v>
      </c>
    </row>
    <row r="542" spans="11:21" x14ac:dyDescent="0.25">
      <c r="K542">
        <v>4.3900000000000002E-2</v>
      </c>
      <c r="L542">
        <v>7.5</v>
      </c>
      <c r="M542">
        <v>-5.406625</v>
      </c>
      <c r="O542">
        <v>4.3900000000000002E-2</v>
      </c>
      <c r="P542">
        <v>7.5</v>
      </c>
      <c r="Q542">
        <v>-5.375375</v>
      </c>
      <c r="S542">
        <v>4.3900000000000002E-2</v>
      </c>
      <c r="T542">
        <v>7.34375</v>
      </c>
      <c r="U542">
        <v>-5.406625</v>
      </c>
    </row>
    <row r="543" spans="11:21" x14ac:dyDescent="0.25">
      <c r="K543">
        <v>4.4000000000000004E-2</v>
      </c>
      <c r="L543">
        <v>7.8125</v>
      </c>
      <c r="M543">
        <v>-5.35975</v>
      </c>
      <c r="O543">
        <v>4.4000000000000004E-2</v>
      </c>
      <c r="P543">
        <v>7.8125</v>
      </c>
      <c r="Q543">
        <v>-5.35975</v>
      </c>
      <c r="S543">
        <v>4.4000000000000004E-2</v>
      </c>
      <c r="T543">
        <v>7.65625</v>
      </c>
      <c r="U543">
        <v>-5.344125</v>
      </c>
    </row>
    <row r="544" spans="11:21" x14ac:dyDescent="0.25">
      <c r="K544">
        <v>4.41E-2</v>
      </c>
      <c r="L544">
        <v>7.65625</v>
      </c>
      <c r="M544">
        <v>-5.375375</v>
      </c>
      <c r="O544">
        <v>4.41E-2</v>
      </c>
      <c r="P544">
        <v>7.5</v>
      </c>
      <c r="Q544">
        <v>-5.375375</v>
      </c>
      <c r="S544">
        <v>4.41E-2</v>
      </c>
      <c r="T544">
        <v>7.65625</v>
      </c>
      <c r="U544">
        <v>-5.35975</v>
      </c>
    </row>
    <row r="545" spans="11:21" x14ac:dyDescent="0.25">
      <c r="K545">
        <v>4.4200000000000003E-2</v>
      </c>
      <c r="L545">
        <v>7.8125</v>
      </c>
      <c r="M545">
        <v>-5.344125</v>
      </c>
      <c r="O545">
        <v>4.4200000000000003E-2</v>
      </c>
      <c r="P545">
        <v>7.96875</v>
      </c>
      <c r="Q545">
        <v>-5.344125</v>
      </c>
      <c r="S545">
        <v>4.4200000000000003E-2</v>
      </c>
      <c r="T545">
        <v>7.96875</v>
      </c>
      <c r="U545">
        <v>-5.3285</v>
      </c>
    </row>
    <row r="546" spans="11:21" x14ac:dyDescent="0.25">
      <c r="K546">
        <v>4.4299999999999999E-2</v>
      </c>
      <c r="L546">
        <v>7.8125</v>
      </c>
      <c r="M546">
        <v>-5.375375</v>
      </c>
      <c r="O546">
        <v>4.4299999999999999E-2</v>
      </c>
      <c r="P546">
        <v>7.8125</v>
      </c>
      <c r="Q546">
        <v>-5.344125</v>
      </c>
      <c r="S546">
        <v>4.4299999999999999E-2</v>
      </c>
      <c r="T546">
        <v>7.65625</v>
      </c>
      <c r="U546">
        <v>-5.344125</v>
      </c>
    </row>
    <row r="547" spans="11:21" x14ac:dyDescent="0.25">
      <c r="K547">
        <v>4.4400000000000002E-2</v>
      </c>
      <c r="L547">
        <v>8.125</v>
      </c>
      <c r="M547">
        <v>-5.312875</v>
      </c>
      <c r="O547">
        <v>4.4400000000000002E-2</v>
      </c>
      <c r="P547">
        <v>7.96875</v>
      </c>
      <c r="Q547">
        <v>-5.312875</v>
      </c>
      <c r="S547">
        <v>4.4400000000000002E-2</v>
      </c>
      <c r="T547">
        <v>7.96875</v>
      </c>
      <c r="U547">
        <v>-5.29725</v>
      </c>
    </row>
    <row r="548" spans="11:21" x14ac:dyDescent="0.25">
      <c r="K548">
        <v>4.4500000000000005E-2</v>
      </c>
      <c r="L548">
        <v>7.96875</v>
      </c>
      <c r="M548">
        <v>-5.344125</v>
      </c>
      <c r="O548">
        <v>4.4500000000000005E-2</v>
      </c>
      <c r="P548">
        <v>7.96875</v>
      </c>
      <c r="Q548">
        <v>-5.344125</v>
      </c>
      <c r="S548">
        <v>4.4500000000000005E-2</v>
      </c>
      <c r="T548">
        <v>7.96875</v>
      </c>
      <c r="U548">
        <v>-5.3285</v>
      </c>
    </row>
    <row r="549" spans="11:21" x14ac:dyDescent="0.25">
      <c r="K549">
        <v>4.4600000000000001E-2</v>
      </c>
      <c r="L549">
        <v>8.125</v>
      </c>
      <c r="M549">
        <v>-5.29725</v>
      </c>
      <c r="O549">
        <v>4.4600000000000001E-2</v>
      </c>
      <c r="P549">
        <v>8.125</v>
      </c>
      <c r="Q549">
        <v>-5.29725</v>
      </c>
      <c r="S549">
        <v>4.4600000000000001E-2</v>
      </c>
      <c r="T549">
        <v>8.125</v>
      </c>
      <c r="U549">
        <v>-5.281625</v>
      </c>
    </row>
    <row r="550" spans="11:21" x14ac:dyDescent="0.25">
      <c r="K550">
        <v>4.4700000000000004E-2</v>
      </c>
      <c r="L550">
        <v>7.96875</v>
      </c>
      <c r="M550">
        <v>-5.312875</v>
      </c>
      <c r="O550">
        <v>4.4700000000000004E-2</v>
      </c>
      <c r="P550">
        <v>7.96875</v>
      </c>
      <c r="Q550">
        <v>-5.312875</v>
      </c>
      <c r="S550">
        <v>4.4700000000000004E-2</v>
      </c>
      <c r="T550">
        <v>7.96875</v>
      </c>
      <c r="U550">
        <v>-5.312875</v>
      </c>
    </row>
    <row r="551" spans="11:21" x14ac:dyDescent="0.25">
      <c r="K551">
        <v>4.48E-2</v>
      </c>
      <c r="L551">
        <v>8.28125</v>
      </c>
      <c r="M551">
        <v>-5.281625</v>
      </c>
      <c r="O551">
        <v>4.48E-2</v>
      </c>
      <c r="P551">
        <v>8.28125</v>
      </c>
      <c r="Q551">
        <v>-5.281625</v>
      </c>
      <c r="S551">
        <v>4.48E-2</v>
      </c>
      <c r="T551">
        <v>8.28125</v>
      </c>
      <c r="U551">
        <v>-5.266</v>
      </c>
    </row>
    <row r="552" spans="11:21" x14ac:dyDescent="0.25">
      <c r="K552">
        <v>4.4900000000000002E-2</v>
      </c>
      <c r="L552">
        <v>8.125</v>
      </c>
      <c r="M552">
        <v>-5.29725</v>
      </c>
      <c r="O552">
        <v>4.4900000000000002E-2</v>
      </c>
      <c r="P552">
        <v>8.125</v>
      </c>
      <c r="Q552">
        <v>-5.29725</v>
      </c>
      <c r="S552">
        <v>4.4900000000000002E-2</v>
      </c>
      <c r="T552">
        <v>8.125</v>
      </c>
      <c r="U552">
        <v>-5.281625</v>
      </c>
    </row>
    <row r="553" spans="11:21" x14ac:dyDescent="0.25">
      <c r="K553">
        <v>4.5000000000000005E-2</v>
      </c>
      <c r="L553">
        <v>8.4375</v>
      </c>
      <c r="M553">
        <v>-5.266</v>
      </c>
      <c r="O553">
        <v>4.5000000000000005E-2</v>
      </c>
      <c r="P553">
        <v>8.4375</v>
      </c>
      <c r="Q553">
        <v>-5.250375</v>
      </c>
      <c r="S553">
        <v>4.5000000000000005E-2</v>
      </c>
      <c r="T553">
        <v>8.4375</v>
      </c>
      <c r="U553">
        <v>-5.219125</v>
      </c>
    </row>
    <row r="554" spans="11:21" x14ac:dyDescent="0.25">
      <c r="K554">
        <v>4.5100000000000001E-2</v>
      </c>
      <c r="L554">
        <v>8.28125</v>
      </c>
      <c r="M554">
        <v>-5.266</v>
      </c>
      <c r="O554">
        <v>4.5100000000000001E-2</v>
      </c>
      <c r="P554">
        <v>8.28125</v>
      </c>
      <c r="Q554">
        <v>-5.281625</v>
      </c>
      <c r="S554">
        <v>4.5100000000000001E-2</v>
      </c>
      <c r="T554">
        <v>8.28125</v>
      </c>
      <c r="U554">
        <v>-5.266</v>
      </c>
    </row>
    <row r="555" spans="11:21" x14ac:dyDescent="0.25">
      <c r="K555">
        <v>4.5200000000000004E-2</v>
      </c>
      <c r="L555">
        <v>8.59375</v>
      </c>
      <c r="M555">
        <v>-5.23475</v>
      </c>
      <c r="O555">
        <v>4.5200000000000004E-2</v>
      </c>
      <c r="P555">
        <v>8.59375</v>
      </c>
      <c r="Q555">
        <v>-5.23475</v>
      </c>
      <c r="S555">
        <v>4.5200000000000004E-2</v>
      </c>
      <c r="T555">
        <v>8.4375</v>
      </c>
      <c r="U555">
        <v>-5.2035</v>
      </c>
    </row>
    <row r="556" spans="11:21" x14ac:dyDescent="0.25">
      <c r="K556">
        <v>4.53E-2</v>
      </c>
      <c r="L556">
        <v>8.4375</v>
      </c>
      <c r="M556">
        <v>-5.266</v>
      </c>
      <c r="O556">
        <v>4.53E-2</v>
      </c>
      <c r="P556">
        <v>8.28125</v>
      </c>
      <c r="Q556">
        <v>-5.250375</v>
      </c>
      <c r="S556">
        <v>4.53E-2</v>
      </c>
      <c r="T556">
        <v>8.4375</v>
      </c>
      <c r="U556">
        <v>-5.219125</v>
      </c>
    </row>
    <row r="557" spans="11:21" x14ac:dyDescent="0.25">
      <c r="K557">
        <v>4.5400000000000003E-2</v>
      </c>
      <c r="L557">
        <v>8.59375</v>
      </c>
      <c r="M557">
        <v>-5.23475</v>
      </c>
      <c r="O557">
        <v>4.5400000000000003E-2</v>
      </c>
      <c r="P557">
        <v>8.59375</v>
      </c>
      <c r="Q557">
        <v>-5.219125</v>
      </c>
      <c r="S557">
        <v>4.5400000000000003E-2</v>
      </c>
      <c r="T557">
        <v>8.59375</v>
      </c>
      <c r="U557">
        <v>-5.2035</v>
      </c>
    </row>
    <row r="558" spans="11:21" x14ac:dyDescent="0.25">
      <c r="K558">
        <v>4.5500000000000006E-2</v>
      </c>
      <c r="L558">
        <v>8.4375</v>
      </c>
      <c r="M558">
        <v>-5.23475</v>
      </c>
      <c r="O558">
        <v>4.5500000000000006E-2</v>
      </c>
      <c r="P558">
        <v>8.59375</v>
      </c>
      <c r="Q558">
        <v>-5.23475</v>
      </c>
      <c r="S558">
        <v>4.5500000000000006E-2</v>
      </c>
      <c r="T558">
        <v>8.4375</v>
      </c>
      <c r="U558">
        <v>-5.2035</v>
      </c>
    </row>
    <row r="559" spans="11:21" x14ac:dyDescent="0.25">
      <c r="K559">
        <v>4.5600000000000002E-2</v>
      </c>
      <c r="L559">
        <v>8.75</v>
      </c>
      <c r="M559">
        <v>-5.219125</v>
      </c>
      <c r="O559">
        <v>4.5600000000000002E-2</v>
      </c>
      <c r="P559">
        <v>8.75</v>
      </c>
      <c r="Q559">
        <v>-5.2035</v>
      </c>
      <c r="S559">
        <v>4.5600000000000002E-2</v>
      </c>
      <c r="T559">
        <v>8.59375</v>
      </c>
      <c r="U559">
        <v>-5.2035</v>
      </c>
    </row>
    <row r="560" spans="11:21" x14ac:dyDescent="0.25">
      <c r="K560">
        <v>4.5700000000000005E-2</v>
      </c>
      <c r="L560">
        <v>8.59375</v>
      </c>
      <c r="M560">
        <v>-5.23475</v>
      </c>
      <c r="O560">
        <v>4.5700000000000005E-2</v>
      </c>
      <c r="P560">
        <v>8.59375</v>
      </c>
      <c r="Q560">
        <v>-5.219125</v>
      </c>
      <c r="S560">
        <v>4.5700000000000005E-2</v>
      </c>
      <c r="T560">
        <v>8.59375</v>
      </c>
      <c r="U560">
        <v>-5.219125</v>
      </c>
    </row>
    <row r="561" spans="11:21" x14ac:dyDescent="0.25">
      <c r="K561">
        <v>4.58E-2</v>
      </c>
      <c r="L561">
        <v>8.90625</v>
      </c>
      <c r="M561">
        <v>-5.187875</v>
      </c>
      <c r="O561">
        <v>4.58E-2</v>
      </c>
      <c r="P561">
        <v>8.90625</v>
      </c>
      <c r="Q561">
        <v>-5.187875</v>
      </c>
      <c r="S561">
        <v>4.58E-2</v>
      </c>
      <c r="T561">
        <v>8.90625</v>
      </c>
      <c r="U561">
        <v>-5.187875</v>
      </c>
    </row>
    <row r="562" spans="11:21" x14ac:dyDescent="0.25">
      <c r="K562">
        <v>4.5900000000000003E-2</v>
      </c>
      <c r="L562">
        <v>8.59375</v>
      </c>
      <c r="M562">
        <v>-5.219125</v>
      </c>
      <c r="O562">
        <v>4.5900000000000003E-2</v>
      </c>
      <c r="P562">
        <v>8.75</v>
      </c>
      <c r="Q562">
        <v>-5.2035</v>
      </c>
      <c r="S562">
        <v>4.5900000000000003E-2</v>
      </c>
      <c r="T562">
        <v>8.59375</v>
      </c>
      <c r="U562">
        <v>-5.2035</v>
      </c>
    </row>
    <row r="563" spans="11:21" x14ac:dyDescent="0.25">
      <c r="K563">
        <v>4.5999999999999999E-2</v>
      </c>
      <c r="L563">
        <v>9.0625</v>
      </c>
      <c r="M563">
        <v>-5.17225</v>
      </c>
      <c r="O563">
        <v>4.5999999999999999E-2</v>
      </c>
      <c r="P563">
        <v>9.0625</v>
      </c>
      <c r="Q563">
        <v>-5.17225</v>
      </c>
      <c r="S563">
        <v>4.5999999999999999E-2</v>
      </c>
      <c r="T563">
        <v>8.90625</v>
      </c>
      <c r="U563">
        <v>-5.17225</v>
      </c>
    </row>
    <row r="564" spans="11:21" x14ac:dyDescent="0.25">
      <c r="K564">
        <v>4.6100000000000002E-2</v>
      </c>
      <c r="L564">
        <v>8.90625</v>
      </c>
      <c r="M564">
        <v>-5.187875</v>
      </c>
      <c r="O564">
        <v>4.6100000000000002E-2</v>
      </c>
      <c r="P564">
        <v>8.90625</v>
      </c>
      <c r="Q564">
        <v>-5.187875</v>
      </c>
      <c r="S564">
        <v>4.6100000000000002E-2</v>
      </c>
      <c r="T564">
        <v>8.90625</v>
      </c>
      <c r="U564">
        <v>-5.187875</v>
      </c>
    </row>
    <row r="565" spans="11:21" x14ac:dyDescent="0.25">
      <c r="K565">
        <v>4.6200000000000005E-2</v>
      </c>
      <c r="L565">
        <v>9.0625</v>
      </c>
      <c r="M565">
        <v>-5.141</v>
      </c>
      <c r="O565">
        <v>4.6200000000000005E-2</v>
      </c>
      <c r="P565">
        <v>9.21875</v>
      </c>
      <c r="Q565">
        <v>-5.141</v>
      </c>
      <c r="S565">
        <v>4.6200000000000005E-2</v>
      </c>
      <c r="T565">
        <v>9.0625</v>
      </c>
      <c r="U565">
        <v>-5.141</v>
      </c>
    </row>
    <row r="566" spans="11:21" x14ac:dyDescent="0.25">
      <c r="K566">
        <v>4.6300000000000001E-2</v>
      </c>
      <c r="L566">
        <v>9.0625</v>
      </c>
      <c r="M566">
        <v>-5.17225</v>
      </c>
      <c r="O566">
        <v>4.6300000000000001E-2</v>
      </c>
      <c r="P566">
        <v>9.0625</v>
      </c>
      <c r="Q566">
        <v>-5.17225</v>
      </c>
      <c r="S566">
        <v>4.6300000000000001E-2</v>
      </c>
      <c r="T566">
        <v>8.90625</v>
      </c>
      <c r="U566">
        <v>-5.156625</v>
      </c>
    </row>
    <row r="567" spans="11:21" x14ac:dyDescent="0.25">
      <c r="K567">
        <v>4.6400000000000004E-2</v>
      </c>
      <c r="L567">
        <v>9.21875</v>
      </c>
      <c r="M567">
        <v>-5.125375</v>
      </c>
      <c r="O567">
        <v>4.6400000000000004E-2</v>
      </c>
      <c r="P567">
        <v>9.21875</v>
      </c>
      <c r="Q567">
        <v>-5.141</v>
      </c>
      <c r="S567">
        <v>4.6400000000000004E-2</v>
      </c>
      <c r="T567">
        <v>9.21875</v>
      </c>
      <c r="U567">
        <v>-5.141</v>
      </c>
    </row>
    <row r="568" spans="11:21" x14ac:dyDescent="0.25">
      <c r="K568">
        <v>4.65E-2</v>
      </c>
      <c r="L568">
        <v>9.21875</v>
      </c>
      <c r="M568">
        <v>-5.141</v>
      </c>
      <c r="O568">
        <v>4.65E-2</v>
      </c>
      <c r="P568">
        <v>9.21875</v>
      </c>
      <c r="Q568">
        <v>-5.141</v>
      </c>
      <c r="S568">
        <v>4.65E-2</v>
      </c>
      <c r="T568">
        <v>9.21875</v>
      </c>
      <c r="U568">
        <v>-5.141</v>
      </c>
    </row>
    <row r="569" spans="11:21" x14ac:dyDescent="0.25">
      <c r="K569">
        <v>4.6600000000000003E-2</v>
      </c>
      <c r="L569">
        <v>9.53125</v>
      </c>
      <c r="M569">
        <v>-5.10975</v>
      </c>
      <c r="O569">
        <v>4.6600000000000003E-2</v>
      </c>
      <c r="P569">
        <v>9.375</v>
      </c>
      <c r="Q569">
        <v>-5.10975</v>
      </c>
      <c r="S569">
        <v>4.6600000000000003E-2</v>
      </c>
      <c r="T569">
        <v>9.375</v>
      </c>
      <c r="U569">
        <v>-5.10975</v>
      </c>
    </row>
    <row r="570" spans="11:21" x14ac:dyDescent="0.25">
      <c r="K570">
        <v>4.6700000000000005E-2</v>
      </c>
      <c r="L570">
        <v>9.21875</v>
      </c>
      <c r="M570">
        <v>-5.141</v>
      </c>
      <c r="O570">
        <v>4.6700000000000005E-2</v>
      </c>
      <c r="P570">
        <v>9.21875</v>
      </c>
      <c r="Q570">
        <v>-5.141</v>
      </c>
      <c r="S570">
        <v>4.6700000000000005E-2</v>
      </c>
      <c r="T570">
        <v>9.21875</v>
      </c>
      <c r="U570">
        <v>-5.141</v>
      </c>
    </row>
    <row r="571" spans="11:21" x14ac:dyDescent="0.25">
      <c r="K571">
        <v>4.6800000000000001E-2</v>
      </c>
      <c r="L571">
        <v>9.53125</v>
      </c>
      <c r="M571">
        <v>-5.0785</v>
      </c>
      <c r="O571">
        <v>4.6800000000000001E-2</v>
      </c>
      <c r="P571">
        <v>9.53125</v>
      </c>
      <c r="Q571">
        <v>-5.094125</v>
      </c>
      <c r="S571">
        <v>4.6800000000000001E-2</v>
      </c>
      <c r="T571">
        <v>9.53125</v>
      </c>
      <c r="U571">
        <v>-5.10975</v>
      </c>
    </row>
    <row r="572" spans="11:21" x14ac:dyDescent="0.25">
      <c r="K572">
        <v>4.6900000000000004E-2</v>
      </c>
      <c r="L572">
        <v>9.375</v>
      </c>
      <c r="M572">
        <v>-5.10975</v>
      </c>
      <c r="O572">
        <v>4.6900000000000004E-2</v>
      </c>
      <c r="P572">
        <v>9.375</v>
      </c>
      <c r="Q572">
        <v>-5.10975</v>
      </c>
      <c r="S572">
        <v>4.6900000000000004E-2</v>
      </c>
      <c r="T572">
        <v>9.375</v>
      </c>
      <c r="U572">
        <v>-5.10975</v>
      </c>
    </row>
    <row r="573" spans="11:21" x14ac:dyDescent="0.25">
      <c r="K573">
        <v>4.7E-2</v>
      </c>
      <c r="L573">
        <v>9.6875</v>
      </c>
      <c r="M573">
        <v>-5.0785</v>
      </c>
      <c r="O573">
        <v>4.7E-2</v>
      </c>
      <c r="P573">
        <v>9.6875</v>
      </c>
      <c r="Q573">
        <v>-5.0785</v>
      </c>
      <c r="S573">
        <v>4.7E-2</v>
      </c>
      <c r="T573">
        <v>9.6875</v>
      </c>
      <c r="U573">
        <v>-5.0785</v>
      </c>
    </row>
    <row r="574" spans="11:21" x14ac:dyDescent="0.25">
      <c r="K574">
        <v>4.7100000000000003E-2</v>
      </c>
      <c r="L574">
        <v>9.53125</v>
      </c>
      <c r="M574">
        <v>-5.094125</v>
      </c>
      <c r="O574">
        <v>4.7100000000000003E-2</v>
      </c>
      <c r="P574">
        <v>9.53125</v>
      </c>
      <c r="Q574">
        <v>-5.094125</v>
      </c>
      <c r="S574">
        <v>4.7100000000000003E-2</v>
      </c>
      <c r="T574">
        <v>9.53125</v>
      </c>
      <c r="U574">
        <v>-5.094125</v>
      </c>
    </row>
    <row r="575" spans="11:21" x14ac:dyDescent="0.25">
      <c r="K575">
        <v>4.7200000000000006E-2</v>
      </c>
      <c r="L575">
        <v>9.84375</v>
      </c>
      <c r="M575">
        <v>-5.04725</v>
      </c>
      <c r="O575">
        <v>4.7200000000000006E-2</v>
      </c>
      <c r="P575">
        <v>9.84375</v>
      </c>
      <c r="Q575">
        <v>-5.04725</v>
      </c>
      <c r="S575">
        <v>4.7200000000000006E-2</v>
      </c>
      <c r="T575">
        <v>9.84375</v>
      </c>
      <c r="U575">
        <v>-5.04725</v>
      </c>
    </row>
    <row r="576" spans="11:21" x14ac:dyDescent="0.25">
      <c r="K576">
        <v>4.7300000000000002E-2</v>
      </c>
      <c r="L576">
        <v>9.6875</v>
      </c>
      <c r="M576">
        <v>-5.0785</v>
      </c>
      <c r="O576">
        <v>4.7300000000000002E-2</v>
      </c>
      <c r="P576">
        <v>9.6875</v>
      </c>
      <c r="Q576">
        <v>-5.0785</v>
      </c>
      <c r="S576">
        <v>4.7300000000000002E-2</v>
      </c>
      <c r="T576">
        <v>9.6875</v>
      </c>
      <c r="U576">
        <v>-5.0785</v>
      </c>
    </row>
    <row r="577" spans="11:21" x14ac:dyDescent="0.25">
      <c r="K577">
        <v>4.7400000000000005E-2</v>
      </c>
      <c r="L577">
        <v>9.84375</v>
      </c>
      <c r="M577">
        <v>-5.016</v>
      </c>
      <c r="O577">
        <v>4.7400000000000005E-2</v>
      </c>
      <c r="P577">
        <v>9.84375</v>
      </c>
      <c r="Q577">
        <v>-5.031625</v>
      </c>
      <c r="S577">
        <v>4.7400000000000005E-2</v>
      </c>
      <c r="T577">
        <v>9.84375</v>
      </c>
      <c r="U577">
        <v>-5.031625</v>
      </c>
    </row>
    <row r="578" spans="11:21" x14ac:dyDescent="0.25">
      <c r="K578">
        <v>4.7500000000000001E-2</v>
      </c>
      <c r="L578">
        <v>9.6875</v>
      </c>
      <c r="M578">
        <v>-5.04725</v>
      </c>
      <c r="O578">
        <v>4.7500000000000001E-2</v>
      </c>
      <c r="P578">
        <v>9.84375</v>
      </c>
      <c r="Q578">
        <v>-5.04725</v>
      </c>
      <c r="S578">
        <v>4.7500000000000001E-2</v>
      </c>
      <c r="T578">
        <v>9.84375</v>
      </c>
      <c r="U578">
        <v>-5.04725</v>
      </c>
    </row>
    <row r="579" spans="11:21" x14ac:dyDescent="0.25">
      <c r="K579">
        <v>4.7600000000000003E-2</v>
      </c>
      <c r="L579">
        <v>9.84375</v>
      </c>
      <c r="M579">
        <v>-5.016</v>
      </c>
      <c r="O579">
        <v>4.7600000000000003E-2</v>
      </c>
      <c r="P579">
        <v>9.84375</v>
      </c>
      <c r="Q579">
        <v>-5.016</v>
      </c>
      <c r="S579">
        <v>4.7600000000000003E-2</v>
      </c>
      <c r="T579">
        <v>9.84375</v>
      </c>
      <c r="U579">
        <v>-5.016</v>
      </c>
    </row>
    <row r="580" spans="11:21" x14ac:dyDescent="0.25">
      <c r="K580">
        <v>4.7699999999999999E-2</v>
      </c>
      <c r="L580">
        <v>9.84375</v>
      </c>
      <c r="M580">
        <v>-5.016</v>
      </c>
      <c r="O580">
        <v>4.7699999999999999E-2</v>
      </c>
      <c r="P580">
        <v>9.84375</v>
      </c>
      <c r="Q580">
        <v>-5.016</v>
      </c>
      <c r="S580">
        <v>4.7699999999999999E-2</v>
      </c>
      <c r="T580">
        <v>9.84375</v>
      </c>
      <c r="U580">
        <v>-5.031625</v>
      </c>
    </row>
    <row r="581" spans="11:21" x14ac:dyDescent="0.25">
      <c r="K581">
        <v>4.7800000000000002E-2</v>
      </c>
      <c r="L581">
        <v>9.84375</v>
      </c>
      <c r="M581">
        <v>-5.000375</v>
      </c>
      <c r="O581">
        <v>4.7800000000000002E-2</v>
      </c>
      <c r="P581">
        <v>9.84375</v>
      </c>
      <c r="Q581">
        <v>-5.016</v>
      </c>
      <c r="S581">
        <v>4.7800000000000002E-2</v>
      </c>
      <c r="T581">
        <v>9.84375</v>
      </c>
      <c r="U581">
        <v>-5.016</v>
      </c>
    </row>
    <row r="582" spans="11:21" x14ac:dyDescent="0.25">
      <c r="K582">
        <v>4.7900000000000005E-2</v>
      </c>
      <c r="L582">
        <v>9.84375</v>
      </c>
      <c r="M582">
        <v>-5.016</v>
      </c>
      <c r="O582">
        <v>4.7900000000000005E-2</v>
      </c>
      <c r="P582">
        <v>9.84375</v>
      </c>
      <c r="Q582">
        <v>-5.016</v>
      </c>
      <c r="S582">
        <v>4.7900000000000005E-2</v>
      </c>
      <c r="T582">
        <v>9.84375</v>
      </c>
      <c r="U582">
        <v>-5.031625</v>
      </c>
    </row>
    <row r="583" spans="11:21" x14ac:dyDescent="0.25">
      <c r="K583">
        <v>4.8000000000000001E-2</v>
      </c>
      <c r="L583">
        <v>9.84375</v>
      </c>
      <c r="M583">
        <v>-5.016</v>
      </c>
      <c r="O583">
        <v>4.8000000000000001E-2</v>
      </c>
      <c r="P583">
        <v>9.84375</v>
      </c>
      <c r="Q583">
        <v>-5.016</v>
      </c>
      <c r="S583">
        <v>4.8000000000000001E-2</v>
      </c>
      <c r="T583">
        <v>9.6875</v>
      </c>
      <c r="U583">
        <v>-5.031625</v>
      </c>
    </row>
    <row r="584" spans="11:21" x14ac:dyDescent="0.25">
      <c r="K584">
        <v>4.8100000000000004E-2</v>
      </c>
      <c r="L584">
        <v>9.53125</v>
      </c>
      <c r="M584">
        <v>-5.04725</v>
      </c>
      <c r="O584">
        <v>4.8100000000000004E-2</v>
      </c>
      <c r="P584">
        <v>9.53125</v>
      </c>
      <c r="Q584">
        <v>-5.062875</v>
      </c>
      <c r="S584">
        <v>4.8100000000000004E-2</v>
      </c>
      <c r="T584">
        <v>9.53125</v>
      </c>
      <c r="U584">
        <v>-5.04725</v>
      </c>
    </row>
    <row r="585" spans="11:21" x14ac:dyDescent="0.25">
      <c r="K585">
        <v>4.82E-2</v>
      </c>
      <c r="L585">
        <v>9.53125</v>
      </c>
      <c r="M585">
        <v>-5.04725</v>
      </c>
      <c r="O585">
        <v>4.82E-2</v>
      </c>
      <c r="P585">
        <v>9.53125</v>
      </c>
      <c r="Q585">
        <v>-5.062875</v>
      </c>
      <c r="S585">
        <v>4.82E-2</v>
      </c>
      <c r="T585">
        <v>9.53125</v>
      </c>
      <c r="U585">
        <v>-5.062875</v>
      </c>
    </row>
    <row r="586" spans="11:21" x14ac:dyDescent="0.25">
      <c r="K586">
        <v>4.8300000000000003E-2</v>
      </c>
      <c r="L586">
        <v>9.375</v>
      </c>
      <c r="M586">
        <v>-5.0785</v>
      </c>
      <c r="O586">
        <v>4.8300000000000003E-2</v>
      </c>
      <c r="P586">
        <v>9.53125</v>
      </c>
      <c r="Q586">
        <v>-5.0785</v>
      </c>
      <c r="S586">
        <v>4.8300000000000003E-2</v>
      </c>
      <c r="T586">
        <v>9.53125</v>
      </c>
      <c r="U586">
        <v>-5.0785</v>
      </c>
    </row>
    <row r="587" spans="11:21" x14ac:dyDescent="0.25">
      <c r="K587">
        <v>4.8400000000000006E-2</v>
      </c>
      <c r="L587">
        <v>9.53125</v>
      </c>
      <c r="M587">
        <v>-5.0785</v>
      </c>
      <c r="O587">
        <v>4.8400000000000006E-2</v>
      </c>
      <c r="P587">
        <v>9.53125</v>
      </c>
      <c r="Q587">
        <v>-5.0785</v>
      </c>
      <c r="S587">
        <v>4.8400000000000006E-2</v>
      </c>
      <c r="T587">
        <v>9.53125</v>
      </c>
      <c r="U587">
        <v>-5.0785</v>
      </c>
    </row>
    <row r="588" spans="11:21" x14ac:dyDescent="0.25">
      <c r="K588">
        <v>4.8500000000000001E-2</v>
      </c>
      <c r="L588">
        <v>9.375</v>
      </c>
      <c r="M588">
        <v>-5.094125</v>
      </c>
      <c r="O588">
        <v>4.8500000000000001E-2</v>
      </c>
      <c r="P588">
        <v>9.375</v>
      </c>
      <c r="Q588">
        <v>-5.10975</v>
      </c>
      <c r="S588">
        <v>4.8500000000000001E-2</v>
      </c>
      <c r="T588">
        <v>9.21875</v>
      </c>
      <c r="U588">
        <v>-5.094125</v>
      </c>
    </row>
    <row r="589" spans="11:21" x14ac:dyDescent="0.25">
      <c r="K589">
        <v>4.8600000000000004E-2</v>
      </c>
      <c r="L589">
        <v>9.375</v>
      </c>
      <c r="M589">
        <v>-5.094125</v>
      </c>
      <c r="O589">
        <v>4.8600000000000004E-2</v>
      </c>
      <c r="P589">
        <v>9.375</v>
      </c>
      <c r="Q589">
        <v>-5.10975</v>
      </c>
      <c r="S589">
        <v>4.8600000000000004E-2</v>
      </c>
      <c r="T589">
        <v>9.375</v>
      </c>
      <c r="U589">
        <v>-5.094125</v>
      </c>
    </row>
    <row r="590" spans="11:21" x14ac:dyDescent="0.25">
      <c r="K590">
        <v>4.87E-2</v>
      </c>
      <c r="L590">
        <v>9.21875</v>
      </c>
      <c r="M590">
        <v>-5.10975</v>
      </c>
      <c r="O590">
        <v>4.87E-2</v>
      </c>
      <c r="P590">
        <v>9.21875</v>
      </c>
      <c r="Q590">
        <v>-5.10975</v>
      </c>
      <c r="S590">
        <v>4.87E-2</v>
      </c>
      <c r="T590">
        <v>9.21875</v>
      </c>
      <c r="U590">
        <v>-5.10975</v>
      </c>
    </row>
    <row r="591" spans="11:21" x14ac:dyDescent="0.25">
      <c r="K591">
        <v>4.8800000000000003E-2</v>
      </c>
      <c r="L591">
        <v>9.21875</v>
      </c>
      <c r="M591">
        <v>-5.10975</v>
      </c>
      <c r="O591">
        <v>4.8800000000000003E-2</v>
      </c>
      <c r="P591">
        <v>9.21875</v>
      </c>
      <c r="Q591">
        <v>-5.125375</v>
      </c>
      <c r="S591">
        <v>4.8800000000000003E-2</v>
      </c>
      <c r="T591">
        <v>9.21875</v>
      </c>
      <c r="U591">
        <v>-5.10975</v>
      </c>
    </row>
    <row r="592" spans="11:21" x14ac:dyDescent="0.25">
      <c r="K592">
        <v>4.8900000000000006E-2</v>
      </c>
      <c r="L592">
        <v>9.0625</v>
      </c>
      <c r="M592">
        <v>-5.125375</v>
      </c>
      <c r="O592">
        <v>4.8900000000000006E-2</v>
      </c>
      <c r="P592">
        <v>9.0625</v>
      </c>
      <c r="Q592">
        <v>-5.141</v>
      </c>
      <c r="S592">
        <v>4.8900000000000006E-2</v>
      </c>
      <c r="T592">
        <v>9.21875</v>
      </c>
      <c r="U592">
        <v>-5.141</v>
      </c>
    </row>
    <row r="593" spans="11:21" x14ac:dyDescent="0.25">
      <c r="K593">
        <v>4.9000000000000002E-2</v>
      </c>
      <c r="L593">
        <v>9.0625</v>
      </c>
      <c r="M593">
        <v>-5.141</v>
      </c>
      <c r="O593">
        <v>4.9000000000000002E-2</v>
      </c>
      <c r="P593">
        <v>9.0625</v>
      </c>
      <c r="Q593">
        <v>-5.141</v>
      </c>
      <c r="S593">
        <v>4.9000000000000002E-2</v>
      </c>
      <c r="T593">
        <v>9.21875</v>
      </c>
      <c r="U593">
        <v>-5.125375</v>
      </c>
    </row>
    <row r="594" spans="11:21" x14ac:dyDescent="0.25">
      <c r="K594">
        <v>4.9100000000000005E-2</v>
      </c>
      <c r="L594">
        <v>9.0625</v>
      </c>
      <c r="M594">
        <v>-5.141</v>
      </c>
      <c r="O594">
        <v>4.9100000000000005E-2</v>
      </c>
      <c r="P594">
        <v>9.0625</v>
      </c>
      <c r="Q594">
        <v>-5.141</v>
      </c>
      <c r="S594">
        <v>4.9100000000000005E-2</v>
      </c>
      <c r="T594">
        <v>9.0625</v>
      </c>
      <c r="U594">
        <v>-5.141</v>
      </c>
    </row>
    <row r="595" spans="11:21" x14ac:dyDescent="0.25">
      <c r="K595">
        <v>4.9200000000000001E-2</v>
      </c>
      <c r="L595">
        <v>9.0625</v>
      </c>
      <c r="M595">
        <v>-5.141</v>
      </c>
      <c r="O595">
        <v>4.9200000000000001E-2</v>
      </c>
      <c r="P595">
        <v>9.0625</v>
      </c>
      <c r="Q595">
        <v>-5.141</v>
      </c>
      <c r="S595">
        <v>4.9200000000000001E-2</v>
      </c>
      <c r="T595">
        <v>8.90625</v>
      </c>
      <c r="U595">
        <v>-5.141</v>
      </c>
    </row>
    <row r="596" spans="11:21" x14ac:dyDescent="0.25">
      <c r="K596">
        <v>4.9300000000000004E-2</v>
      </c>
      <c r="L596">
        <v>8.90625</v>
      </c>
      <c r="M596">
        <v>-5.156625</v>
      </c>
      <c r="O596">
        <v>4.9300000000000004E-2</v>
      </c>
      <c r="P596">
        <v>8.90625</v>
      </c>
      <c r="Q596">
        <v>-5.17225</v>
      </c>
      <c r="S596">
        <v>4.9300000000000004E-2</v>
      </c>
      <c r="T596">
        <v>8.90625</v>
      </c>
      <c r="U596">
        <v>-5.17225</v>
      </c>
    </row>
    <row r="597" spans="11:21" x14ac:dyDescent="0.25">
      <c r="K597">
        <v>4.9399999999999999E-2</v>
      </c>
      <c r="L597">
        <v>8.90625</v>
      </c>
      <c r="M597">
        <v>-5.17225</v>
      </c>
      <c r="O597">
        <v>4.9399999999999999E-2</v>
      </c>
      <c r="P597">
        <v>8.90625</v>
      </c>
      <c r="Q597">
        <v>-5.17225</v>
      </c>
      <c r="S597">
        <v>4.9399999999999999E-2</v>
      </c>
      <c r="T597">
        <v>8.90625</v>
      </c>
      <c r="U597">
        <v>-5.17225</v>
      </c>
    </row>
    <row r="598" spans="11:21" x14ac:dyDescent="0.25">
      <c r="K598">
        <v>4.9500000000000002E-2</v>
      </c>
      <c r="L598">
        <v>8.75</v>
      </c>
      <c r="M598">
        <v>-5.17225</v>
      </c>
      <c r="O598">
        <v>4.9500000000000002E-2</v>
      </c>
      <c r="P598">
        <v>8.75</v>
      </c>
      <c r="Q598">
        <v>-5.2035</v>
      </c>
      <c r="S598">
        <v>4.9500000000000002E-2</v>
      </c>
      <c r="T598">
        <v>8.75</v>
      </c>
      <c r="U598">
        <v>-5.17225</v>
      </c>
    </row>
    <row r="599" spans="11:21" x14ac:dyDescent="0.25">
      <c r="K599">
        <v>4.9600000000000005E-2</v>
      </c>
      <c r="L599">
        <v>8.75</v>
      </c>
      <c r="M599">
        <v>-5.17225</v>
      </c>
      <c r="O599">
        <v>4.9600000000000005E-2</v>
      </c>
      <c r="P599">
        <v>8.75</v>
      </c>
      <c r="Q599">
        <v>-5.2035</v>
      </c>
      <c r="S599">
        <v>4.9600000000000005E-2</v>
      </c>
      <c r="T599">
        <v>8.75</v>
      </c>
      <c r="U599">
        <v>-5.17225</v>
      </c>
    </row>
    <row r="600" spans="11:21" x14ac:dyDescent="0.25">
      <c r="K600">
        <v>4.9700000000000001E-2</v>
      </c>
      <c r="L600">
        <v>8.59375</v>
      </c>
      <c r="M600">
        <v>-5.2035</v>
      </c>
      <c r="O600">
        <v>4.9700000000000001E-2</v>
      </c>
      <c r="P600">
        <v>8.59375</v>
      </c>
      <c r="Q600">
        <v>-5.219125</v>
      </c>
      <c r="S600">
        <v>4.9700000000000001E-2</v>
      </c>
      <c r="T600">
        <v>8.59375</v>
      </c>
      <c r="U600">
        <v>-5.2035</v>
      </c>
    </row>
    <row r="601" spans="11:21" x14ac:dyDescent="0.25">
      <c r="K601">
        <v>4.9800000000000004E-2</v>
      </c>
      <c r="L601">
        <v>8.59375</v>
      </c>
      <c r="M601">
        <v>-5.2035</v>
      </c>
      <c r="O601">
        <v>4.9800000000000004E-2</v>
      </c>
      <c r="P601">
        <v>8.59375</v>
      </c>
      <c r="Q601">
        <v>-5.2035</v>
      </c>
      <c r="S601">
        <v>4.9800000000000004E-2</v>
      </c>
      <c r="T601">
        <v>8.59375</v>
      </c>
      <c r="U601">
        <v>-5.2035</v>
      </c>
    </row>
    <row r="602" spans="11:21" x14ac:dyDescent="0.25">
      <c r="K602">
        <v>4.99E-2</v>
      </c>
      <c r="L602">
        <v>8.59375</v>
      </c>
      <c r="M602">
        <v>-5.219125</v>
      </c>
      <c r="O602">
        <v>4.99E-2</v>
      </c>
      <c r="P602">
        <v>8.4375</v>
      </c>
      <c r="Q602">
        <v>-5.219125</v>
      </c>
      <c r="S602">
        <v>4.99E-2</v>
      </c>
      <c r="T602">
        <v>8.59375</v>
      </c>
      <c r="U602">
        <v>-5.2035</v>
      </c>
    </row>
    <row r="603" spans="11:21" x14ac:dyDescent="0.25">
      <c r="K603">
        <v>0.05</v>
      </c>
      <c r="L603">
        <v>8.59375</v>
      </c>
      <c r="M603">
        <v>-5.219125</v>
      </c>
      <c r="O603">
        <v>0.05</v>
      </c>
      <c r="P603">
        <v>8.4375</v>
      </c>
      <c r="Q603">
        <v>-5.23475</v>
      </c>
      <c r="S603">
        <v>0.05</v>
      </c>
      <c r="T603">
        <v>8.59375</v>
      </c>
      <c r="U603">
        <v>-5.2035</v>
      </c>
    </row>
    <row r="604" spans="11:21" x14ac:dyDescent="0.25">
      <c r="K604">
        <v>5.0100000000000006E-2</v>
      </c>
      <c r="L604">
        <v>8.4375</v>
      </c>
      <c r="M604">
        <v>-5.23475</v>
      </c>
      <c r="O604">
        <v>5.0100000000000006E-2</v>
      </c>
      <c r="P604">
        <v>8.28125</v>
      </c>
      <c r="Q604">
        <v>-5.250375</v>
      </c>
      <c r="S604">
        <v>5.0100000000000006E-2</v>
      </c>
      <c r="T604">
        <v>8.28125</v>
      </c>
      <c r="U604">
        <v>-5.23475</v>
      </c>
    </row>
    <row r="605" spans="11:21" x14ac:dyDescent="0.25">
      <c r="K605">
        <v>5.0200000000000002E-2</v>
      </c>
      <c r="L605">
        <v>8.4375</v>
      </c>
      <c r="M605">
        <v>-5.23475</v>
      </c>
      <c r="O605">
        <v>5.0200000000000002E-2</v>
      </c>
      <c r="P605">
        <v>8.28125</v>
      </c>
      <c r="Q605">
        <v>-5.250375</v>
      </c>
      <c r="S605">
        <v>5.0200000000000002E-2</v>
      </c>
      <c r="T605">
        <v>8.28125</v>
      </c>
      <c r="U605">
        <v>-5.23475</v>
      </c>
    </row>
    <row r="606" spans="11:21" x14ac:dyDescent="0.25">
      <c r="K606">
        <v>5.0300000000000004E-2</v>
      </c>
      <c r="L606">
        <v>8.28125</v>
      </c>
      <c r="M606">
        <v>-5.266</v>
      </c>
      <c r="O606">
        <v>5.0300000000000004E-2</v>
      </c>
      <c r="P606">
        <v>8.28125</v>
      </c>
      <c r="Q606">
        <v>-5.266</v>
      </c>
      <c r="S606">
        <v>5.0300000000000004E-2</v>
      </c>
      <c r="T606">
        <v>8.28125</v>
      </c>
      <c r="U606">
        <v>-5.250375</v>
      </c>
    </row>
    <row r="607" spans="11:21" x14ac:dyDescent="0.25">
      <c r="K607">
        <v>5.04E-2</v>
      </c>
      <c r="L607">
        <v>8.28125</v>
      </c>
      <c r="M607">
        <v>-5.266</v>
      </c>
      <c r="O607">
        <v>5.04E-2</v>
      </c>
      <c r="P607">
        <v>8.28125</v>
      </c>
      <c r="Q607">
        <v>-5.266</v>
      </c>
      <c r="S607">
        <v>5.04E-2</v>
      </c>
      <c r="T607">
        <v>8.28125</v>
      </c>
      <c r="U607">
        <v>-5.23475</v>
      </c>
    </row>
    <row r="608" spans="11:21" x14ac:dyDescent="0.25">
      <c r="K608">
        <v>5.0500000000000003E-2</v>
      </c>
      <c r="L608">
        <v>8.125</v>
      </c>
      <c r="M608">
        <v>-5.281625</v>
      </c>
      <c r="O608">
        <v>5.0500000000000003E-2</v>
      </c>
      <c r="P608">
        <v>7.96875</v>
      </c>
      <c r="Q608">
        <v>-5.266</v>
      </c>
      <c r="S608">
        <v>5.0500000000000003E-2</v>
      </c>
      <c r="T608">
        <v>8.125</v>
      </c>
      <c r="U608">
        <v>-5.266</v>
      </c>
    </row>
    <row r="609" spans="11:21" x14ac:dyDescent="0.25">
      <c r="K609">
        <v>5.0600000000000006E-2</v>
      </c>
      <c r="L609">
        <v>8.125</v>
      </c>
      <c r="M609">
        <v>-5.266</v>
      </c>
      <c r="O609">
        <v>5.0600000000000006E-2</v>
      </c>
      <c r="P609">
        <v>7.96875</v>
      </c>
      <c r="Q609">
        <v>-5.266</v>
      </c>
      <c r="S609">
        <v>5.0600000000000006E-2</v>
      </c>
      <c r="T609">
        <v>8.125</v>
      </c>
      <c r="U609">
        <v>-5.266</v>
      </c>
    </row>
    <row r="610" spans="11:21" x14ac:dyDescent="0.25">
      <c r="K610">
        <v>5.0700000000000002E-2</v>
      </c>
      <c r="L610">
        <v>7.96875</v>
      </c>
      <c r="M610">
        <v>-5.29725</v>
      </c>
      <c r="O610">
        <v>5.0700000000000002E-2</v>
      </c>
      <c r="P610">
        <v>7.96875</v>
      </c>
      <c r="Q610">
        <v>-5.29725</v>
      </c>
      <c r="S610">
        <v>5.0700000000000002E-2</v>
      </c>
      <c r="T610">
        <v>7.96875</v>
      </c>
      <c r="U610">
        <v>-5.281625</v>
      </c>
    </row>
    <row r="611" spans="11:21" x14ac:dyDescent="0.25">
      <c r="K611">
        <v>5.0800000000000005E-2</v>
      </c>
      <c r="L611">
        <v>7.96875</v>
      </c>
      <c r="M611">
        <v>-5.312875</v>
      </c>
      <c r="O611">
        <v>5.0800000000000005E-2</v>
      </c>
      <c r="P611">
        <v>7.96875</v>
      </c>
      <c r="Q611">
        <v>-5.29725</v>
      </c>
      <c r="S611">
        <v>5.0800000000000005E-2</v>
      </c>
      <c r="T611">
        <v>7.96875</v>
      </c>
      <c r="U611">
        <v>-5.281625</v>
      </c>
    </row>
    <row r="612" spans="11:21" x14ac:dyDescent="0.25">
      <c r="K612">
        <v>5.0900000000000001E-2</v>
      </c>
      <c r="L612">
        <v>7.96875</v>
      </c>
      <c r="M612">
        <v>-5.3285</v>
      </c>
      <c r="O612">
        <v>5.0900000000000001E-2</v>
      </c>
      <c r="P612">
        <v>7.8125</v>
      </c>
      <c r="Q612">
        <v>-5.312875</v>
      </c>
      <c r="S612">
        <v>5.0900000000000001E-2</v>
      </c>
      <c r="T612">
        <v>7.96875</v>
      </c>
      <c r="U612">
        <v>-5.29725</v>
      </c>
    </row>
    <row r="613" spans="11:21" x14ac:dyDescent="0.25">
      <c r="K613">
        <v>5.1000000000000004E-2</v>
      </c>
      <c r="L613">
        <v>7.96875</v>
      </c>
      <c r="M613">
        <v>-5.3285</v>
      </c>
      <c r="O613">
        <v>5.1000000000000004E-2</v>
      </c>
      <c r="P613">
        <v>7.8125</v>
      </c>
      <c r="Q613">
        <v>-5.3285</v>
      </c>
      <c r="S613">
        <v>5.1000000000000004E-2</v>
      </c>
      <c r="T613">
        <v>7.96875</v>
      </c>
      <c r="U613">
        <v>-5.29725</v>
      </c>
    </row>
    <row r="614" spans="11:21" x14ac:dyDescent="0.25">
      <c r="K614">
        <v>5.11E-2</v>
      </c>
      <c r="L614">
        <v>7.65625</v>
      </c>
      <c r="M614">
        <v>-5.344125</v>
      </c>
      <c r="O614">
        <v>5.11E-2</v>
      </c>
      <c r="P614">
        <v>7.65625</v>
      </c>
      <c r="Q614">
        <v>-5.3285</v>
      </c>
      <c r="S614">
        <v>5.11E-2</v>
      </c>
      <c r="T614">
        <v>7.65625</v>
      </c>
      <c r="U614">
        <v>-5.3285</v>
      </c>
    </row>
    <row r="615" spans="11:21" x14ac:dyDescent="0.25">
      <c r="K615">
        <v>5.1200000000000002E-2</v>
      </c>
      <c r="L615">
        <v>7.65625</v>
      </c>
      <c r="M615">
        <v>-5.344125</v>
      </c>
      <c r="O615">
        <v>5.1200000000000002E-2</v>
      </c>
      <c r="P615">
        <v>7.65625</v>
      </c>
      <c r="Q615">
        <v>-5.344125</v>
      </c>
      <c r="S615">
        <v>5.1200000000000002E-2</v>
      </c>
      <c r="T615">
        <v>7.65625</v>
      </c>
      <c r="U615">
        <v>-5.3285</v>
      </c>
    </row>
    <row r="616" spans="11:21" x14ac:dyDescent="0.25">
      <c r="K616">
        <v>5.1300000000000005E-2</v>
      </c>
      <c r="L616">
        <v>7.5</v>
      </c>
      <c r="M616">
        <v>-5.35975</v>
      </c>
      <c r="O616">
        <v>5.1300000000000005E-2</v>
      </c>
      <c r="P616">
        <v>7.65625</v>
      </c>
      <c r="Q616">
        <v>-5.344125</v>
      </c>
      <c r="S616">
        <v>5.1300000000000005E-2</v>
      </c>
      <c r="T616">
        <v>7.65625</v>
      </c>
      <c r="U616">
        <v>-5.344125</v>
      </c>
    </row>
    <row r="617" spans="11:21" x14ac:dyDescent="0.25">
      <c r="K617">
        <v>5.1400000000000001E-2</v>
      </c>
      <c r="L617">
        <v>7.65625</v>
      </c>
      <c r="M617">
        <v>-5.35975</v>
      </c>
      <c r="O617">
        <v>5.1400000000000001E-2</v>
      </c>
      <c r="P617">
        <v>7.65625</v>
      </c>
      <c r="Q617">
        <v>-5.35975</v>
      </c>
      <c r="S617">
        <v>5.1400000000000001E-2</v>
      </c>
      <c r="T617">
        <v>7.65625</v>
      </c>
      <c r="U617">
        <v>-5.344125</v>
      </c>
    </row>
    <row r="618" spans="11:21" x14ac:dyDescent="0.25">
      <c r="K618">
        <v>5.1500000000000004E-2</v>
      </c>
      <c r="L618">
        <v>7.34375</v>
      </c>
      <c r="M618">
        <v>-5.35975</v>
      </c>
      <c r="O618">
        <v>5.1500000000000004E-2</v>
      </c>
      <c r="P618">
        <v>7.5</v>
      </c>
      <c r="Q618">
        <v>-5.375375</v>
      </c>
      <c r="S618">
        <v>5.1500000000000004E-2</v>
      </c>
      <c r="T618">
        <v>7.5</v>
      </c>
      <c r="U618">
        <v>-5.375375</v>
      </c>
    </row>
    <row r="619" spans="11:21" x14ac:dyDescent="0.25">
      <c r="K619">
        <v>5.16E-2</v>
      </c>
      <c r="L619">
        <v>7.34375</v>
      </c>
      <c r="M619">
        <v>-5.35975</v>
      </c>
      <c r="O619">
        <v>5.16E-2</v>
      </c>
      <c r="P619">
        <v>7.5</v>
      </c>
      <c r="Q619">
        <v>-5.35975</v>
      </c>
      <c r="S619">
        <v>5.16E-2</v>
      </c>
      <c r="T619">
        <v>7.5</v>
      </c>
      <c r="U619">
        <v>-5.35975</v>
      </c>
    </row>
    <row r="620" spans="11:21" x14ac:dyDescent="0.25">
      <c r="K620">
        <v>5.1700000000000003E-2</v>
      </c>
      <c r="L620">
        <v>7.34375</v>
      </c>
      <c r="M620">
        <v>-5.406625</v>
      </c>
      <c r="O620">
        <v>5.1700000000000003E-2</v>
      </c>
      <c r="P620">
        <v>7.34375</v>
      </c>
      <c r="Q620">
        <v>-5.391</v>
      </c>
      <c r="S620">
        <v>5.1700000000000003E-2</v>
      </c>
      <c r="T620">
        <v>7.34375</v>
      </c>
      <c r="U620">
        <v>-5.375375</v>
      </c>
    </row>
    <row r="621" spans="11:21" x14ac:dyDescent="0.25">
      <c r="K621">
        <v>5.1800000000000006E-2</v>
      </c>
      <c r="L621">
        <v>7.34375</v>
      </c>
      <c r="M621">
        <v>-5.406625</v>
      </c>
      <c r="O621">
        <v>5.1800000000000006E-2</v>
      </c>
      <c r="P621">
        <v>7.34375</v>
      </c>
      <c r="Q621">
        <v>-5.391</v>
      </c>
      <c r="S621">
        <v>5.1800000000000006E-2</v>
      </c>
      <c r="T621">
        <v>7.34375</v>
      </c>
      <c r="U621">
        <v>-5.375375</v>
      </c>
    </row>
    <row r="622" spans="11:21" x14ac:dyDescent="0.25">
      <c r="K622">
        <v>5.1900000000000002E-2</v>
      </c>
      <c r="L622">
        <v>7.1875</v>
      </c>
      <c r="M622">
        <v>-5.406625</v>
      </c>
      <c r="O622">
        <v>5.1900000000000002E-2</v>
      </c>
      <c r="P622">
        <v>7.1875</v>
      </c>
      <c r="Q622">
        <v>-5.406625</v>
      </c>
      <c r="S622">
        <v>5.1900000000000002E-2</v>
      </c>
      <c r="T622">
        <v>7.1875</v>
      </c>
      <c r="U622">
        <v>-5.406625</v>
      </c>
    </row>
    <row r="623" spans="11:21" x14ac:dyDescent="0.25">
      <c r="K623">
        <v>5.2000000000000005E-2</v>
      </c>
      <c r="L623">
        <v>7.1875</v>
      </c>
      <c r="M623">
        <v>-5.406625</v>
      </c>
      <c r="O623">
        <v>5.2000000000000005E-2</v>
      </c>
      <c r="P623">
        <v>7.1875</v>
      </c>
      <c r="Q623">
        <v>-5.406625</v>
      </c>
      <c r="S623">
        <v>5.2000000000000005E-2</v>
      </c>
      <c r="T623">
        <v>7.1875</v>
      </c>
      <c r="U623">
        <v>-5.406625</v>
      </c>
    </row>
    <row r="624" spans="11:21" x14ac:dyDescent="0.25">
      <c r="K624">
        <v>5.21E-2</v>
      </c>
      <c r="L624">
        <v>7.03125</v>
      </c>
      <c r="M624">
        <v>-5.42225</v>
      </c>
      <c r="O624">
        <v>5.21E-2</v>
      </c>
      <c r="P624">
        <v>7.03125</v>
      </c>
      <c r="Q624">
        <v>-5.42225</v>
      </c>
      <c r="S624">
        <v>5.21E-2</v>
      </c>
      <c r="T624">
        <v>7.03125</v>
      </c>
      <c r="U624">
        <v>-5.42225</v>
      </c>
    </row>
    <row r="625" spans="11:21" x14ac:dyDescent="0.25">
      <c r="K625">
        <v>5.2200000000000003E-2</v>
      </c>
      <c r="L625">
        <v>7.03125</v>
      </c>
      <c r="M625">
        <v>-5.42225</v>
      </c>
      <c r="O625">
        <v>5.2200000000000003E-2</v>
      </c>
      <c r="P625">
        <v>7.03125</v>
      </c>
      <c r="Q625">
        <v>-5.406625</v>
      </c>
      <c r="S625">
        <v>5.2200000000000003E-2</v>
      </c>
      <c r="T625">
        <v>7.03125</v>
      </c>
      <c r="U625">
        <v>-5.42225</v>
      </c>
    </row>
    <row r="626" spans="11:21" x14ac:dyDescent="0.25">
      <c r="K626">
        <v>5.2300000000000006E-2</v>
      </c>
      <c r="L626">
        <v>7.03125</v>
      </c>
      <c r="M626">
        <v>-5.4535</v>
      </c>
      <c r="O626">
        <v>5.2300000000000006E-2</v>
      </c>
      <c r="P626">
        <v>7.03125</v>
      </c>
      <c r="Q626">
        <v>-5.42225</v>
      </c>
      <c r="S626">
        <v>5.2300000000000006E-2</v>
      </c>
      <c r="T626">
        <v>7.03125</v>
      </c>
      <c r="U626">
        <v>-5.4535</v>
      </c>
    </row>
    <row r="627" spans="11:21" x14ac:dyDescent="0.25">
      <c r="K627">
        <v>5.2400000000000002E-2</v>
      </c>
      <c r="L627">
        <v>7.03125</v>
      </c>
      <c r="M627">
        <v>-5.4535</v>
      </c>
      <c r="O627">
        <v>5.2400000000000002E-2</v>
      </c>
      <c r="P627">
        <v>7.03125</v>
      </c>
      <c r="Q627">
        <v>-5.42225</v>
      </c>
      <c r="S627">
        <v>5.2400000000000002E-2</v>
      </c>
      <c r="T627">
        <v>7.03125</v>
      </c>
      <c r="U627">
        <v>-5.4535</v>
      </c>
    </row>
    <row r="628" spans="11:21" x14ac:dyDescent="0.25">
      <c r="K628">
        <v>5.2500000000000005E-2</v>
      </c>
      <c r="L628">
        <v>6.875</v>
      </c>
      <c r="M628">
        <v>-5.469125</v>
      </c>
      <c r="O628">
        <v>5.2500000000000005E-2</v>
      </c>
      <c r="P628">
        <v>6.875</v>
      </c>
      <c r="Q628">
        <v>-5.4535</v>
      </c>
      <c r="S628">
        <v>5.2500000000000005E-2</v>
      </c>
      <c r="T628">
        <v>6.875</v>
      </c>
      <c r="U628">
        <v>-5.469125</v>
      </c>
    </row>
    <row r="629" spans="11:21" x14ac:dyDescent="0.25">
      <c r="K629">
        <v>5.2600000000000001E-2</v>
      </c>
      <c r="L629">
        <v>6.71875</v>
      </c>
      <c r="M629">
        <v>-5.469125</v>
      </c>
      <c r="O629">
        <v>5.2600000000000001E-2</v>
      </c>
      <c r="P629">
        <v>6.875</v>
      </c>
      <c r="Q629">
        <v>-5.4535</v>
      </c>
      <c r="S629">
        <v>5.2600000000000001E-2</v>
      </c>
      <c r="T629">
        <v>6.875</v>
      </c>
      <c r="U629">
        <v>-5.469125</v>
      </c>
    </row>
    <row r="630" spans="11:21" x14ac:dyDescent="0.25">
      <c r="K630">
        <v>5.2700000000000004E-2</v>
      </c>
      <c r="L630">
        <v>6.71875</v>
      </c>
      <c r="M630">
        <v>-5.469125</v>
      </c>
      <c r="O630">
        <v>5.2700000000000004E-2</v>
      </c>
      <c r="P630">
        <v>6.71875</v>
      </c>
      <c r="Q630">
        <v>-5.48475</v>
      </c>
      <c r="S630">
        <v>5.2700000000000004E-2</v>
      </c>
      <c r="T630">
        <v>6.71875</v>
      </c>
      <c r="U630">
        <v>-5.48475</v>
      </c>
    </row>
    <row r="631" spans="11:21" x14ac:dyDescent="0.25">
      <c r="K631">
        <v>5.28E-2</v>
      </c>
      <c r="L631">
        <v>6.71875</v>
      </c>
      <c r="M631">
        <v>-5.48475</v>
      </c>
      <c r="O631">
        <v>5.28E-2</v>
      </c>
      <c r="P631">
        <v>6.71875</v>
      </c>
      <c r="Q631">
        <v>-5.48475</v>
      </c>
      <c r="S631">
        <v>5.28E-2</v>
      </c>
      <c r="T631">
        <v>6.71875</v>
      </c>
      <c r="U631">
        <v>-5.48475</v>
      </c>
    </row>
    <row r="632" spans="11:21" x14ac:dyDescent="0.25">
      <c r="K632">
        <v>5.2900000000000003E-2</v>
      </c>
      <c r="L632">
        <v>6.5625</v>
      </c>
      <c r="M632">
        <v>-5.500375</v>
      </c>
      <c r="O632">
        <v>5.2900000000000003E-2</v>
      </c>
      <c r="P632">
        <v>6.5625</v>
      </c>
      <c r="Q632">
        <v>-5.500375</v>
      </c>
      <c r="S632">
        <v>5.2900000000000003E-2</v>
      </c>
      <c r="T632">
        <v>6.5625</v>
      </c>
      <c r="U632">
        <v>-5.500375</v>
      </c>
    </row>
    <row r="633" spans="11:21" x14ac:dyDescent="0.25">
      <c r="K633">
        <v>5.3000000000000005E-2</v>
      </c>
      <c r="L633">
        <v>6.5625</v>
      </c>
      <c r="M633">
        <v>-5.500375</v>
      </c>
      <c r="O633">
        <v>5.3000000000000005E-2</v>
      </c>
      <c r="P633">
        <v>6.71875</v>
      </c>
      <c r="Q633">
        <v>-5.500375</v>
      </c>
      <c r="S633">
        <v>5.3000000000000005E-2</v>
      </c>
      <c r="T633">
        <v>6.5625</v>
      </c>
      <c r="U633">
        <v>-5.500375</v>
      </c>
    </row>
    <row r="634" spans="11:21" x14ac:dyDescent="0.25">
      <c r="K634">
        <v>5.3100000000000001E-2</v>
      </c>
      <c r="L634">
        <v>6.40625</v>
      </c>
      <c r="M634">
        <v>-5.516</v>
      </c>
      <c r="O634">
        <v>5.3100000000000001E-2</v>
      </c>
      <c r="P634">
        <v>6.40625</v>
      </c>
      <c r="Q634">
        <v>-5.516</v>
      </c>
      <c r="S634">
        <v>5.3100000000000001E-2</v>
      </c>
      <c r="T634">
        <v>6.5625</v>
      </c>
      <c r="U634">
        <v>-5.516</v>
      </c>
    </row>
    <row r="635" spans="11:21" x14ac:dyDescent="0.25">
      <c r="K635">
        <v>5.3200000000000004E-2</v>
      </c>
      <c r="L635">
        <v>6.40625</v>
      </c>
      <c r="M635">
        <v>-5.531625</v>
      </c>
      <c r="O635">
        <v>5.3200000000000004E-2</v>
      </c>
      <c r="P635">
        <v>6.40625</v>
      </c>
      <c r="Q635">
        <v>-5.516</v>
      </c>
      <c r="S635">
        <v>5.3200000000000004E-2</v>
      </c>
      <c r="T635">
        <v>6.5625</v>
      </c>
      <c r="U635">
        <v>-5.531625</v>
      </c>
    </row>
    <row r="636" spans="11:21" x14ac:dyDescent="0.25">
      <c r="K636">
        <v>5.33E-2</v>
      </c>
      <c r="L636">
        <v>6.40625</v>
      </c>
      <c r="M636">
        <v>-5.531625</v>
      </c>
      <c r="O636">
        <v>5.33E-2</v>
      </c>
      <c r="P636">
        <v>6.40625</v>
      </c>
      <c r="Q636">
        <v>-5.531625</v>
      </c>
      <c r="S636">
        <v>5.33E-2</v>
      </c>
      <c r="T636">
        <v>6.25</v>
      </c>
      <c r="U636">
        <v>-5.531625</v>
      </c>
    </row>
    <row r="637" spans="11:21" x14ac:dyDescent="0.25">
      <c r="K637">
        <v>5.3400000000000003E-2</v>
      </c>
      <c r="L637">
        <v>6.40625</v>
      </c>
      <c r="M637">
        <v>-5.531625</v>
      </c>
      <c r="O637">
        <v>5.3400000000000003E-2</v>
      </c>
      <c r="P637">
        <v>6.40625</v>
      </c>
      <c r="Q637">
        <v>-5.531625</v>
      </c>
      <c r="S637">
        <v>5.3400000000000003E-2</v>
      </c>
      <c r="T637">
        <v>6.25</v>
      </c>
      <c r="U637">
        <v>-5.531625</v>
      </c>
    </row>
    <row r="638" spans="11:21" x14ac:dyDescent="0.25">
      <c r="K638">
        <v>5.3500000000000006E-2</v>
      </c>
      <c r="L638">
        <v>6.25</v>
      </c>
      <c r="M638">
        <v>-5.531625</v>
      </c>
      <c r="O638">
        <v>5.3500000000000006E-2</v>
      </c>
      <c r="P638">
        <v>6.25</v>
      </c>
      <c r="Q638">
        <v>-5.531625</v>
      </c>
      <c r="S638">
        <v>5.3500000000000006E-2</v>
      </c>
      <c r="T638">
        <v>6.25</v>
      </c>
      <c r="U638">
        <v>-5.531625</v>
      </c>
    </row>
    <row r="639" spans="11:21" x14ac:dyDescent="0.25">
      <c r="K639">
        <v>5.3600000000000002E-2</v>
      </c>
      <c r="L639">
        <v>6.25</v>
      </c>
      <c r="M639">
        <v>-5.531625</v>
      </c>
      <c r="O639">
        <v>5.3600000000000002E-2</v>
      </c>
      <c r="P639">
        <v>6.09375</v>
      </c>
      <c r="Q639">
        <v>-5.531625</v>
      </c>
      <c r="S639">
        <v>5.3600000000000002E-2</v>
      </c>
      <c r="T639">
        <v>6.25</v>
      </c>
      <c r="U639">
        <v>-5.54725</v>
      </c>
    </row>
    <row r="640" spans="11:21" x14ac:dyDescent="0.25">
      <c r="K640">
        <v>5.3700000000000005E-2</v>
      </c>
      <c r="L640">
        <v>6.09375</v>
      </c>
      <c r="M640">
        <v>-5.562875</v>
      </c>
      <c r="O640">
        <v>5.3700000000000005E-2</v>
      </c>
      <c r="P640">
        <v>6.09375</v>
      </c>
      <c r="Q640">
        <v>-5.562875</v>
      </c>
      <c r="S640">
        <v>5.3700000000000005E-2</v>
      </c>
      <c r="T640">
        <v>6.09375</v>
      </c>
      <c r="U640">
        <v>-5.562875</v>
      </c>
    </row>
    <row r="641" spans="11:21" x14ac:dyDescent="0.25">
      <c r="K641">
        <v>5.3800000000000001E-2</v>
      </c>
      <c r="L641">
        <v>6.09375</v>
      </c>
      <c r="M641">
        <v>-5.562875</v>
      </c>
      <c r="O641">
        <v>5.3800000000000001E-2</v>
      </c>
      <c r="P641">
        <v>6.09375</v>
      </c>
      <c r="Q641">
        <v>-5.562875</v>
      </c>
      <c r="S641">
        <v>5.3800000000000001E-2</v>
      </c>
      <c r="T641">
        <v>6.09375</v>
      </c>
      <c r="U641">
        <v>-5.562875</v>
      </c>
    </row>
    <row r="642" spans="11:21" x14ac:dyDescent="0.25">
      <c r="K642">
        <v>5.3900000000000003E-2</v>
      </c>
      <c r="L642">
        <v>5.9375</v>
      </c>
      <c r="M642">
        <v>-5.594125</v>
      </c>
      <c r="O642">
        <v>5.3900000000000003E-2</v>
      </c>
      <c r="P642">
        <v>5.9375</v>
      </c>
      <c r="Q642">
        <v>-5.5785</v>
      </c>
      <c r="S642">
        <v>5.3900000000000003E-2</v>
      </c>
      <c r="T642">
        <v>6.09375</v>
      </c>
      <c r="U642">
        <v>-5.594125</v>
      </c>
    </row>
    <row r="643" spans="11:21" x14ac:dyDescent="0.25">
      <c r="K643">
        <v>5.4000000000000006E-2</v>
      </c>
      <c r="L643">
        <v>5.9375</v>
      </c>
      <c r="M643">
        <v>-5.594125</v>
      </c>
      <c r="O643">
        <v>5.4000000000000006E-2</v>
      </c>
      <c r="P643">
        <v>5.9375</v>
      </c>
      <c r="Q643">
        <v>-5.5785</v>
      </c>
      <c r="S643">
        <v>5.4000000000000006E-2</v>
      </c>
      <c r="T643">
        <v>6.09375</v>
      </c>
      <c r="U643">
        <v>-5.594125</v>
      </c>
    </row>
    <row r="644" spans="11:21" x14ac:dyDescent="0.25">
      <c r="K644">
        <v>5.4100000000000002E-2</v>
      </c>
      <c r="L644">
        <v>5.78125</v>
      </c>
      <c r="M644">
        <v>-5.60975</v>
      </c>
      <c r="O644">
        <v>5.4100000000000002E-2</v>
      </c>
      <c r="P644">
        <v>5.9375</v>
      </c>
      <c r="Q644">
        <v>-5.60975</v>
      </c>
      <c r="S644">
        <v>5.4100000000000002E-2</v>
      </c>
      <c r="T644">
        <v>5.78125</v>
      </c>
      <c r="U644">
        <v>-5.60975</v>
      </c>
    </row>
    <row r="645" spans="11:21" x14ac:dyDescent="0.25">
      <c r="K645">
        <v>5.4200000000000005E-2</v>
      </c>
      <c r="L645">
        <v>5.78125</v>
      </c>
      <c r="M645">
        <v>-5.60975</v>
      </c>
      <c r="O645">
        <v>5.4200000000000005E-2</v>
      </c>
      <c r="P645">
        <v>5.9375</v>
      </c>
      <c r="Q645">
        <v>-5.60975</v>
      </c>
      <c r="S645">
        <v>5.4200000000000005E-2</v>
      </c>
      <c r="T645">
        <v>5.78125</v>
      </c>
      <c r="U645">
        <v>-5.625375</v>
      </c>
    </row>
    <row r="646" spans="11:21" x14ac:dyDescent="0.25">
      <c r="K646">
        <v>5.4300000000000001E-2</v>
      </c>
      <c r="L646">
        <v>5.78125</v>
      </c>
      <c r="M646">
        <v>-5.625375</v>
      </c>
      <c r="O646">
        <v>5.4300000000000001E-2</v>
      </c>
      <c r="P646">
        <v>5.78125</v>
      </c>
      <c r="Q646">
        <v>-5.641</v>
      </c>
      <c r="S646">
        <v>5.4300000000000001E-2</v>
      </c>
      <c r="T646">
        <v>5.78125</v>
      </c>
      <c r="U646">
        <v>-5.641</v>
      </c>
    </row>
    <row r="647" spans="11:21" x14ac:dyDescent="0.25">
      <c r="K647">
        <v>5.4400000000000004E-2</v>
      </c>
      <c r="L647">
        <v>5.78125</v>
      </c>
      <c r="M647">
        <v>-5.641</v>
      </c>
      <c r="O647">
        <v>5.4400000000000004E-2</v>
      </c>
      <c r="P647">
        <v>5.625</v>
      </c>
      <c r="Q647">
        <v>-5.641</v>
      </c>
      <c r="S647">
        <v>5.4400000000000004E-2</v>
      </c>
      <c r="T647">
        <v>5.78125</v>
      </c>
      <c r="U647">
        <v>-5.656625</v>
      </c>
    </row>
    <row r="648" spans="11:21" x14ac:dyDescent="0.25">
      <c r="K648">
        <v>5.45E-2</v>
      </c>
      <c r="L648">
        <v>5.46875</v>
      </c>
      <c r="M648">
        <v>-5.687875</v>
      </c>
      <c r="O648">
        <v>5.45E-2</v>
      </c>
      <c r="P648">
        <v>5.46875</v>
      </c>
      <c r="Q648">
        <v>-5.67225</v>
      </c>
      <c r="S648">
        <v>5.45E-2</v>
      </c>
      <c r="T648">
        <v>5.625</v>
      </c>
      <c r="U648">
        <v>-5.687875</v>
      </c>
    </row>
    <row r="649" spans="11:21" x14ac:dyDescent="0.25">
      <c r="K649">
        <v>5.4600000000000003E-2</v>
      </c>
      <c r="L649">
        <v>5.46875</v>
      </c>
      <c r="M649">
        <v>-5.687875</v>
      </c>
      <c r="O649">
        <v>5.4600000000000003E-2</v>
      </c>
      <c r="P649">
        <v>5.625</v>
      </c>
      <c r="Q649">
        <v>-5.67225</v>
      </c>
      <c r="S649">
        <v>5.4600000000000003E-2</v>
      </c>
      <c r="T649">
        <v>5.46875</v>
      </c>
      <c r="U649">
        <v>-5.687875</v>
      </c>
    </row>
    <row r="650" spans="11:21" x14ac:dyDescent="0.25">
      <c r="K650">
        <v>5.4700000000000006E-2</v>
      </c>
      <c r="L650">
        <v>5.46875</v>
      </c>
      <c r="M650">
        <v>-5.719125</v>
      </c>
      <c r="O650">
        <v>5.4700000000000006E-2</v>
      </c>
      <c r="P650">
        <v>5.46875</v>
      </c>
      <c r="Q650">
        <v>-5.719125</v>
      </c>
      <c r="S650">
        <v>5.4700000000000006E-2</v>
      </c>
      <c r="T650">
        <v>5.46875</v>
      </c>
      <c r="U650">
        <v>-5.719125</v>
      </c>
    </row>
    <row r="651" spans="11:21" x14ac:dyDescent="0.25">
      <c r="K651">
        <v>5.4800000000000001E-2</v>
      </c>
      <c r="L651">
        <v>5.46875</v>
      </c>
      <c r="M651">
        <v>-5.719125</v>
      </c>
      <c r="O651">
        <v>5.4800000000000001E-2</v>
      </c>
      <c r="P651">
        <v>5.46875</v>
      </c>
      <c r="Q651">
        <v>-5.719125</v>
      </c>
      <c r="S651">
        <v>5.4800000000000001E-2</v>
      </c>
      <c r="T651">
        <v>5.46875</v>
      </c>
      <c r="U651">
        <v>-5.719125</v>
      </c>
    </row>
    <row r="652" spans="11:21" x14ac:dyDescent="0.25">
      <c r="K652">
        <v>5.4900000000000004E-2</v>
      </c>
      <c r="L652">
        <v>5.3125</v>
      </c>
      <c r="M652">
        <v>-5.750375</v>
      </c>
      <c r="O652">
        <v>5.4900000000000004E-2</v>
      </c>
      <c r="P652">
        <v>5.46875</v>
      </c>
      <c r="Q652">
        <v>-5.750375</v>
      </c>
      <c r="S652">
        <v>5.4900000000000004E-2</v>
      </c>
      <c r="T652">
        <v>5.3125</v>
      </c>
      <c r="U652">
        <v>-5.750375</v>
      </c>
    </row>
    <row r="653" spans="11:21" x14ac:dyDescent="0.25">
      <c r="K653">
        <v>5.5E-2</v>
      </c>
      <c r="L653">
        <v>5.3125</v>
      </c>
      <c r="M653">
        <v>-5.750375</v>
      </c>
      <c r="O653">
        <v>5.5E-2</v>
      </c>
      <c r="P653">
        <v>5.3125</v>
      </c>
      <c r="Q653">
        <v>-5.73475</v>
      </c>
      <c r="S653">
        <v>5.5E-2</v>
      </c>
      <c r="T653">
        <v>5.3125</v>
      </c>
      <c r="U653">
        <v>-5.750375</v>
      </c>
    </row>
    <row r="654" spans="11:21" x14ac:dyDescent="0.25">
      <c r="K654">
        <v>5.5100000000000003E-2</v>
      </c>
      <c r="L654">
        <v>5.15625</v>
      </c>
      <c r="M654">
        <v>-5.781625</v>
      </c>
      <c r="O654">
        <v>5.5100000000000003E-2</v>
      </c>
      <c r="P654">
        <v>5.15625</v>
      </c>
      <c r="Q654">
        <v>-5.766</v>
      </c>
      <c r="S654">
        <v>5.5100000000000003E-2</v>
      </c>
      <c r="T654">
        <v>5.15625</v>
      </c>
      <c r="U654">
        <v>-5.781625</v>
      </c>
    </row>
    <row r="655" spans="11:21" x14ac:dyDescent="0.25">
      <c r="K655">
        <v>5.5200000000000006E-2</v>
      </c>
      <c r="L655">
        <v>5.15625</v>
      </c>
      <c r="M655">
        <v>-5.781625</v>
      </c>
      <c r="O655">
        <v>5.5200000000000006E-2</v>
      </c>
      <c r="P655">
        <v>5.15625</v>
      </c>
      <c r="Q655">
        <v>-5.766</v>
      </c>
      <c r="S655">
        <v>5.5200000000000006E-2</v>
      </c>
      <c r="T655">
        <v>5.15625</v>
      </c>
      <c r="U655">
        <v>-5.781625</v>
      </c>
    </row>
    <row r="656" spans="11:21" x14ac:dyDescent="0.25">
      <c r="K656">
        <v>5.5300000000000002E-2</v>
      </c>
      <c r="L656">
        <v>5</v>
      </c>
      <c r="M656">
        <v>-5.79725</v>
      </c>
      <c r="O656">
        <v>5.5300000000000002E-2</v>
      </c>
      <c r="P656">
        <v>5.15625</v>
      </c>
      <c r="Q656">
        <v>-5.79725</v>
      </c>
      <c r="S656">
        <v>5.5300000000000002E-2</v>
      </c>
      <c r="T656">
        <v>5.15625</v>
      </c>
      <c r="U656">
        <v>-5.79725</v>
      </c>
    </row>
    <row r="657" spans="11:21" x14ac:dyDescent="0.25">
      <c r="K657">
        <v>5.5400000000000005E-2</v>
      </c>
      <c r="L657">
        <v>5</v>
      </c>
      <c r="M657">
        <v>-5.79725</v>
      </c>
      <c r="O657">
        <v>5.5400000000000005E-2</v>
      </c>
      <c r="P657">
        <v>5</v>
      </c>
      <c r="Q657">
        <v>-5.79725</v>
      </c>
      <c r="S657">
        <v>5.5400000000000005E-2</v>
      </c>
      <c r="T657">
        <v>5.15625</v>
      </c>
      <c r="U657">
        <v>-5.79725</v>
      </c>
    </row>
    <row r="658" spans="11:21" x14ac:dyDescent="0.25">
      <c r="K658">
        <v>5.5500000000000001E-2</v>
      </c>
      <c r="L658">
        <v>4.84375</v>
      </c>
      <c r="M658">
        <v>-5.8285</v>
      </c>
      <c r="O658">
        <v>5.5500000000000001E-2</v>
      </c>
      <c r="P658">
        <v>4.84375</v>
      </c>
      <c r="Q658">
        <v>-5.8285</v>
      </c>
      <c r="S658">
        <v>5.5500000000000001E-2</v>
      </c>
      <c r="T658">
        <v>5</v>
      </c>
      <c r="U658">
        <v>-5.8285</v>
      </c>
    </row>
    <row r="659" spans="11:21" x14ac:dyDescent="0.25">
      <c r="K659">
        <v>5.5600000000000004E-2</v>
      </c>
      <c r="L659">
        <v>4.84375</v>
      </c>
      <c r="M659">
        <v>-5.8285</v>
      </c>
      <c r="O659">
        <v>5.5600000000000004E-2</v>
      </c>
      <c r="P659">
        <v>4.84375</v>
      </c>
      <c r="Q659">
        <v>-5.8285</v>
      </c>
      <c r="S659">
        <v>5.5600000000000004E-2</v>
      </c>
      <c r="T659">
        <v>4.84375</v>
      </c>
      <c r="U659">
        <v>-5.8285</v>
      </c>
    </row>
    <row r="660" spans="11:21" x14ac:dyDescent="0.25">
      <c r="K660">
        <v>5.57E-2</v>
      </c>
      <c r="L660">
        <v>4.84375</v>
      </c>
      <c r="M660">
        <v>-5.85975</v>
      </c>
      <c r="O660">
        <v>5.57E-2</v>
      </c>
      <c r="P660">
        <v>4.84375</v>
      </c>
      <c r="Q660">
        <v>-5.85975</v>
      </c>
      <c r="S660">
        <v>5.57E-2</v>
      </c>
      <c r="T660">
        <v>4.84375</v>
      </c>
      <c r="U660">
        <v>-5.85975</v>
      </c>
    </row>
    <row r="661" spans="11:21" x14ac:dyDescent="0.25">
      <c r="K661">
        <v>5.5800000000000002E-2</v>
      </c>
      <c r="L661">
        <v>4.84375</v>
      </c>
      <c r="M661">
        <v>-5.85975</v>
      </c>
      <c r="O661">
        <v>5.5800000000000002E-2</v>
      </c>
      <c r="P661">
        <v>4.84375</v>
      </c>
      <c r="Q661">
        <v>-5.85975</v>
      </c>
      <c r="S661">
        <v>5.5800000000000002E-2</v>
      </c>
      <c r="T661">
        <v>4.84375</v>
      </c>
      <c r="U661">
        <v>-5.85975</v>
      </c>
    </row>
    <row r="662" spans="11:21" x14ac:dyDescent="0.25">
      <c r="K662">
        <v>5.5900000000000005E-2</v>
      </c>
      <c r="L662">
        <v>4.6875</v>
      </c>
      <c r="M662">
        <v>-5.92225</v>
      </c>
      <c r="O662">
        <v>5.5900000000000005E-2</v>
      </c>
      <c r="P662">
        <v>4.6875</v>
      </c>
      <c r="Q662">
        <v>-5.906625</v>
      </c>
      <c r="S662">
        <v>5.5900000000000005E-2</v>
      </c>
      <c r="T662">
        <v>4.84375</v>
      </c>
      <c r="U662">
        <v>-5.891</v>
      </c>
    </row>
    <row r="663" spans="11:21" x14ac:dyDescent="0.25">
      <c r="K663">
        <v>5.6000000000000001E-2</v>
      </c>
      <c r="L663">
        <v>4.84375</v>
      </c>
      <c r="M663">
        <v>-5.92225</v>
      </c>
      <c r="O663">
        <v>5.6000000000000001E-2</v>
      </c>
      <c r="P663">
        <v>4.6875</v>
      </c>
      <c r="Q663">
        <v>-5.906625</v>
      </c>
      <c r="S663">
        <v>5.6000000000000001E-2</v>
      </c>
      <c r="T663">
        <v>4.6875</v>
      </c>
      <c r="U663">
        <v>-5.891</v>
      </c>
    </row>
    <row r="664" spans="11:21" x14ac:dyDescent="0.25">
      <c r="K664">
        <v>5.6100000000000004E-2</v>
      </c>
      <c r="L664">
        <v>4.53125</v>
      </c>
      <c r="M664">
        <v>-5.937875</v>
      </c>
      <c r="O664">
        <v>5.6100000000000004E-2</v>
      </c>
      <c r="P664">
        <v>4.53125</v>
      </c>
      <c r="Q664">
        <v>-5.937875</v>
      </c>
      <c r="S664">
        <v>5.6100000000000004E-2</v>
      </c>
      <c r="T664">
        <v>4.53125</v>
      </c>
      <c r="U664">
        <v>-5.937875</v>
      </c>
    </row>
    <row r="665" spans="11:21" x14ac:dyDescent="0.25">
      <c r="K665">
        <v>5.62E-2</v>
      </c>
      <c r="L665">
        <v>4.53125</v>
      </c>
      <c r="M665">
        <v>-5.92225</v>
      </c>
      <c r="O665">
        <v>5.62E-2</v>
      </c>
      <c r="P665">
        <v>4.53125</v>
      </c>
      <c r="Q665">
        <v>-5.937875</v>
      </c>
      <c r="S665">
        <v>5.62E-2</v>
      </c>
      <c r="T665">
        <v>4.53125</v>
      </c>
      <c r="U665">
        <v>-5.937875</v>
      </c>
    </row>
    <row r="666" spans="11:21" x14ac:dyDescent="0.25">
      <c r="K666">
        <v>5.6300000000000003E-2</v>
      </c>
      <c r="L666">
        <v>4.375</v>
      </c>
      <c r="M666">
        <v>-5.937875</v>
      </c>
      <c r="O666">
        <v>5.6300000000000003E-2</v>
      </c>
      <c r="P666">
        <v>4.53125</v>
      </c>
      <c r="Q666">
        <v>-5.9535</v>
      </c>
      <c r="S666">
        <v>5.6300000000000003E-2</v>
      </c>
      <c r="T666">
        <v>4.53125</v>
      </c>
      <c r="U666">
        <v>-5.9535</v>
      </c>
    </row>
    <row r="667" spans="11:21" x14ac:dyDescent="0.25">
      <c r="K667">
        <v>5.6400000000000006E-2</v>
      </c>
      <c r="L667">
        <v>4.53125</v>
      </c>
      <c r="M667">
        <v>-5.9535</v>
      </c>
      <c r="O667">
        <v>5.6400000000000006E-2</v>
      </c>
      <c r="P667">
        <v>4.53125</v>
      </c>
      <c r="Q667">
        <v>-5.9535</v>
      </c>
      <c r="S667">
        <v>5.6400000000000006E-2</v>
      </c>
      <c r="T667">
        <v>4.53125</v>
      </c>
      <c r="U667">
        <v>-5.9535</v>
      </c>
    </row>
    <row r="668" spans="11:21" x14ac:dyDescent="0.25">
      <c r="K668">
        <v>5.6500000000000002E-2</v>
      </c>
      <c r="L668">
        <v>4.375</v>
      </c>
      <c r="M668">
        <v>-5.9535</v>
      </c>
      <c r="O668">
        <v>5.6500000000000002E-2</v>
      </c>
      <c r="P668">
        <v>4.375</v>
      </c>
      <c r="Q668">
        <v>-5.969125</v>
      </c>
      <c r="S668">
        <v>5.6500000000000002E-2</v>
      </c>
      <c r="T668">
        <v>4.375</v>
      </c>
      <c r="U668">
        <v>-5.9535</v>
      </c>
    </row>
    <row r="669" spans="11:21" x14ac:dyDescent="0.25">
      <c r="K669">
        <v>5.6600000000000004E-2</v>
      </c>
      <c r="L669">
        <v>4.21875</v>
      </c>
      <c r="M669">
        <v>-5.9535</v>
      </c>
      <c r="O669">
        <v>5.6600000000000004E-2</v>
      </c>
      <c r="P669">
        <v>4.375</v>
      </c>
      <c r="Q669">
        <v>-5.9535</v>
      </c>
      <c r="S669">
        <v>5.6600000000000004E-2</v>
      </c>
      <c r="T669">
        <v>4.375</v>
      </c>
      <c r="U669">
        <v>-5.9535</v>
      </c>
    </row>
    <row r="670" spans="11:21" x14ac:dyDescent="0.25">
      <c r="K670">
        <v>5.67E-2</v>
      </c>
      <c r="L670">
        <v>4.21875</v>
      </c>
      <c r="M670">
        <v>-5.969125</v>
      </c>
      <c r="O670">
        <v>5.67E-2</v>
      </c>
      <c r="P670">
        <v>4.0625</v>
      </c>
      <c r="Q670">
        <v>-5.969125</v>
      </c>
      <c r="S670">
        <v>5.67E-2</v>
      </c>
      <c r="T670">
        <v>4.21875</v>
      </c>
      <c r="U670">
        <v>-5.969125</v>
      </c>
    </row>
    <row r="671" spans="11:21" x14ac:dyDescent="0.25">
      <c r="K671">
        <v>5.6800000000000003E-2</v>
      </c>
      <c r="L671">
        <v>4.21875</v>
      </c>
      <c r="M671">
        <v>-5.98475</v>
      </c>
      <c r="O671">
        <v>5.6800000000000003E-2</v>
      </c>
      <c r="P671">
        <v>4.21875</v>
      </c>
      <c r="Q671">
        <v>-5.969125</v>
      </c>
      <c r="S671">
        <v>5.6800000000000003E-2</v>
      </c>
      <c r="T671">
        <v>4.21875</v>
      </c>
      <c r="U671">
        <v>-5.9535</v>
      </c>
    </row>
    <row r="672" spans="11:21" x14ac:dyDescent="0.25">
      <c r="K672">
        <v>5.6900000000000006E-2</v>
      </c>
      <c r="L672">
        <v>4.0625</v>
      </c>
      <c r="M672">
        <v>-5.98475</v>
      </c>
      <c r="O672">
        <v>5.6900000000000006E-2</v>
      </c>
      <c r="P672">
        <v>4.0625</v>
      </c>
      <c r="Q672">
        <v>-5.98475</v>
      </c>
      <c r="S672">
        <v>5.6900000000000006E-2</v>
      </c>
      <c r="T672">
        <v>4.0625</v>
      </c>
      <c r="U672">
        <v>-5.969125</v>
      </c>
    </row>
    <row r="673" spans="11:21" x14ac:dyDescent="0.25">
      <c r="K673">
        <v>5.7000000000000002E-2</v>
      </c>
      <c r="L673">
        <v>4.21875</v>
      </c>
      <c r="M673">
        <v>-5.969125</v>
      </c>
      <c r="O673">
        <v>5.7000000000000002E-2</v>
      </c>
      <c r="P673">
        <v>4.0625</v>
      </c>
      <c r="Q673">
        <v>-5.969125</v>
      </c>
      <c r="S673">
        <v>5.7000000000000002E-2</v>
      </c>
      <c r="T673">
        <v>4.0625</v>
      </c>
      <c r="U673">
        <v>-5.9535</v>
      </c>
    </row>
    <row r="674" spans="11:21" x14ac:dyDescent="0.25">
      <c r="K674">
        <v>5.7100000000000005E-2</v>
      </c>
      <c r="L674">
        <v>4.0625</v>
      </c>
      <c r="M674">
        <v>-5.98475</v>
      </c>
      <c r="O674">
        <v>5.7100000000000005E-2</v>
      </c>
      <c r="P674">
        <v>3.90625</v>
      </c>
      <c r="Q674">
        <v>-5.98475</v>
      </c>
      <c r="S674">
        <v>5.7100000000000005E-2</v>
      </c>
      <c r="T674">
        <v>4.0625</v>
      </c>
      <c r="U674">
        <v>-5.969125</v>
      </c>
    </row>
    <row r="675" spans="11:21" x14ac:dyDescent="0.25">
      <c r="K675">
        <v>5.7200000000000001E-2</v>
      </c>
      <c r="L675">
        <v>3.90625</v>
      </c>
      <c r="M675">
        <v>-5.969125</v>
      </c>
      <c r="O675">
        <v>5.7200000000000001E-2</v>
      </c>
      <c r="P675">
        <v>3.90625</v>
      </c>
      <c r="Q675">
        <v>-5.969125</v>
      </c>
      <c r="S675">
        <v>5.7200000000000001E-2</v>
      </c>
      <c r="T675">
        <v>3.90625</v>
      </c>
      <c r="U675">
        <v>-5.9535</v>
      </c>
    </row>
    <row r="676" spans="11:21" x14ac:dyDescent="0.25">
      <c r="K676">
        <v>5.7300000000000004E-2</v>
      </c>
      <c r="L676">
        <v>3.75</v>
      </c>
      <c r="M676">
        <v>-5.98475</v>
      </c>
      <c r="O676">
        <v>5.7300000000000004E-2</v>
      </c>
      <c r="P676">
        <v>3.75</v>
      </c>
      <c r="Q676">
        <v>-5.98475</v>
      </c>
      <c r="S676">
        <v>5.7300000000000004E-2</v>
      </c>
      <c r="T676">
        <v>3.75</v>
      </c>
      <c r="U676">
        <v>-5.969125</v>
      </c>
    </row>
    <row r="677" spans="11:21" x14ac:dyDescent="0.25">
      <c r="K677">
        <v>5.74E-2</v>
      </c>
      <c r="L677">
        <v>3.75</v>
      </c>
      <c r="M677">
        <v>-5.969125</v>
      </c>
      <c r="O677">
        <v>5.74E-2</v>
      </c>
      <c r="P677">
        <v>3.75</v>
      </c>
      <c r="Q677">
        <v>-5.9535</v>
      </c>
      <c r="S677">
        <v>5.74E-2</v>
      </c>
      <c r="T677">
        <v>3.75</v>
      </c>
      <c r="U677">
        <v>-5.9535</v>
      </c>
    </row>
    <row r="678" spans="11:21" x14ac:dyDescent="0.25">
      <c r="K678">
        <v>5.7500000000000002E-2</v>
      </c>
      <c r="L678">
        <v>3.59375</v>
      </c>
      <c r="M678">
        <v>-5.98475</v>
      </c>
      <c r="O678">
        <v>5.7500000000000002E-2</v>
      </c>
      <c r="P678">
        <v>3.59375</v>
      </c>
      <c r="Q678">
        <v>-5.98475</v>
      </c>
      <c r="S678">
        <v>5.7500000000000002E-2</v>
      </c>
      <c r="T678">
        <v>3.4375</v>
      </c>
      <c r="U678">
        <v>-5.969125</v>
      </c>
    </row>
    <row r="679" spans="11:21" x14ac:dyDescent="0.25">
      <c r="K679">
        <v>5.7600000000000005E-2</v>
      </c>
      <c r="L679">
        <v>3.59375</v>
      </c>
      <c r="M679">
        <v>-5.98475</v>
      </c>
      <c r="O679">
        <v>5.7600000000000005E-2</v>
      </c>
      <c r="P679">
        <v>3.59375</v>
      </c>
      <c r="Q679">
        <v>-5.969125</v>
      </c>
      <c r="S679">
        <v>5.7600000000000005E-2</v>
      </c>
      <c r="T679">
        <v>3.59375</v>
      </c>
      <c r="U679">
        <v>-5.969125</v>
      </c>
    </row>
    <row r="680" spans="11:21" x14ac:dyDescent="0.25">
      <c r="K680">
        <v>5.7700000000000001E-2</v>
      </c>
      <c r="L680">
        <v>3.4375</v>
      </c>
      <c r="M680">
        <v>-5.98475</v>
      </c>
      <c r="O680">
        <v>5.7700000000000001E-2</v>
      </c>
      <c r="P680">
        <v>3.4375</v>
      </c>
      <c r="Q680">
        <v>-5.98475</v>
      </c>
      <c r="S680">
        <v>5.7700000000000001E-2</v>
      </c>
      <c r="T680">
        <v>3.4375</v>
      </c>
      <c r="U680">
        <v>-5.98475</v>
      </c>
    </row>
    <row r="681" spans="11:21" x14ac:dyDescent="0.25">
      <c r="K681">
        <v>5.7800000000000004E-2</v>
      </c>
      <c r="L681">
        <v>3.4375</v>
      </c>
      <c r="M681">
        <v>-5.98475</v>
      </c>
      <c r="O681">
        <v>5.7800000000000004E-2</v>
      </c>
      <c r="P681">
        <v>3.59375</v>
      </c>
      <c r="Q681">
        <v>-5.969125</v>
      </c>
      <c r="S681">
        <v>5.7800000000000004E-2</v>
      </c>
      <c r="T681">
        <v>3.59375</v>
      </c>
      <c r="U681">
        <v>-5.9535</v>
      </c>
    </row>
    <row r="682" spans="11:21" x14ac:dyDescent="0.25">
      <c r="K682">
        <v>5.79E-2</v>
      </c>
      <c r="L682">
        <v>3.4375</v>
      </c>
      <c r="M682">
        <v>-5.98475</v>
      </c>
      <c r="O682">
        <v>5.79E-2</v>
      </c>
      <c r="P682">
        <v>3.4375</v>
      </c>
      <c r="Q682">
        <v>-5.98475</v>
      </c>
      <c r="S682">
        <v>5.79E-2</v>
      </c>
      <c r="T682">
        <v>3.4375</v>
      </c>
      <c r="U682">
        <v>-5.98475</v>
      </c>
    </row>
    <row r="683" spans="11:21" x14ac:dyDescent="0.25">
      <c r="K683">
        <v>5.8000000000000003E-2</v>
      </c>
      <c r="L683">
        <v>3.4375</v>
      </c>
      <c r="M683">
        <v>-5.98475</v>
      </c>
      <c r="O683">
        <v>5.8000000000000003E-2</v>
      </c>
      <c r="P683">
        <v>3.4375</v>
      </c>
      <c r="Q683">
        <v>-5.969125</v>
      </c>
      <c r="S683">
        <v>5.8000000000000003E-2</v>
      </c>
      <c r="T683">
        <v>3.4375</v>
      </c>
      <c r="U683">
        <v>-5.98475</v>
      </c>
    </row>
    <row r="684" spans="11:21" x14ac:dyDescent="0.25">
      <c r="K684">
        <v>5.8100000000000006E-2</v>
      </c>
      <c r="L684">
        <v>3.28125</v>
      </c>
      <c r="M684">
        <v>-5.98475</v>
      </c>
      <c r="O684">
        <v>5.8100000000000006E-2</v>
      </c>
      <c r="P684">
        <v>3.28125</v>
      </c>
      <c r="Q684">
        <v>-5.98475</v>
      </c>
      <c r="S684">
        <v>5.8100000000000006E-2</v>
      </c>
      <c r="T684">
        <v>3.125</v>
      </c>
      <c r="U684">
        <v>-5.98475</v>
      </c>
    </row>
    <row r="685" spans="11:21" x14ac:dyDescent="0.25">
      <c r="K685">
        <v>5.8200000000000002E-2</v>
      </c>
      <c r="L685">
        <v>3.28125</v>
      </c>
      <c r="M685">
        <v>-5.98475</v>
      </c>
      <c r="O685">
        <v>5.8200000000000002E-2</v>
      </c>
      <c r="P685">
        <v>3.28125</v>
      </c>
      <c r="Q685">
        <v>-5.969125</v>
      </c>
      <c r="S685">
        <v>5.8200000000000002E-2</v>
      </c>
      <c r="T685">
        <v>3.125</v>
      </c>
      <c r="U685">
        <v>-5.98475</v>
      </c>
    </row>
    <row r="686" spans="11:21" x14ac:dyDescent="0.25">
      <c r="K686">
        <v>5.8300000000000005E-2</v>
      </c>
      <c r="L686">
        <v>3.125</v>
      </c>
      <c r="M686">
        <v>-6.000375</v>
      </c>
      <c r="O686">
        <v>5.8300000000000005E-2</v>
      </c>
      <c r="P686">
        <v>3.125</v>
      </c>
      <c r="Q686">
        <v>-5.98475</v>
      </c>
      <c r="S686">
        <v>5.8300000000000005E-2</v>
      </c>
      <c r="T686">
        <v>3.125</v>
      </c>
      <c r="U686">
        <v>-5.98475</v>
      </c>
    </row>
    <row r="687" spans="11:21" x14ac:dyDescent="0.25">
      <c r="K687">
        <v>5.8400000000000001E-2</v>
      </c>
      <c r="L687">
        <v>3.125</v>
      </c>
      <c r="M687">
        <v>-5.98475</v>
      </c>
      <c r="O687">
        <v>5.8400000000000001E-2</v>
      </c>
      <c r="P687">
        <v>3.125</v>
      </c>
      <c r="Q687">
        <v>-5.969125</v>
      </c>
      <c r="S687">
        <v>5.8400000000000001E-2</v>
      </c>
      <c r="T687">
        <v>3.125</v>
      </c>
      <c r="U687">
        <v>-5.98475</v>
      </c>
    </row>
    <row r="688" spans="11:21" x14ac:dyDescent="0.25">
      <c r="K688">
        <v>5.8500000000000003E-2</v>
      </c>
      <c r="L688">
        <v>3.125</v>
      </c>
      <c r="M688">
        <v>-6.000375</v>
      </c>
      <c r="O688">
        <v>5.8500000000000003E-2</v>
      </c>
      <c r="P688">
        <v>3.125</v>
      </c>
      <c r="Q688">
        <v>-5.98475</v>
      </c>
      <c r="S688">
        <v>5.8500000000000003E-2</v>
      </c>
      <c r="T688">
        <v>2.96875</v>
      </c>
      <c r="U688">
        <v>-5.98475</v>
      </c>
    </row>
    <row r="689" spans="11:21" x14ac:dyDescent="0.25">
      <c r="K689">
        <v>5.8600000000000006E-2</v>
      </c>
      <c r="L689">
        <v>2.96875</v>
      </c>
      <c r="M689">
        <v>-5.98475</v>
      </c>
      <c r="O689">
        <v>5.8600000000000006E-2</v>
      </c>
      <c r="P689">
        <v>3.125</v>
      </c>
      <c r="Q689">
        <v>-5.98475</v>
      </c>
      <c r="S689">
        <v>5.8600000000000006E-2</v>
      </c>
      <c r="T689">
        <v>2.96875</v>
      </c>
      <c r="U689">
        <v>-5.98475</v>
      </c>
    </row>
    <row r="690" spans="11:21" x14ac:dyDescent="0.25">
      <c r="K690">
        <v>5.8700000000000002E-2</v>
      </c>
      <c r="L690">
        <v>2.8125</v>
      </c>
      <c r="M690">
        <v>-6.000375</v>
      </c>
      <c r="O690">
        <v>5.8700000000000002E-2</v>
      </c>
      <c r="P690">
        <v>2.8125</v>
      </c>
      <c r="Q690">
        <v>-5.98475</v>
      </c>
      <c r="S690">
        <v>5.8700000000000002E-2</v>
      </c>
      <c r="T690">
        <v>2.8125</v>
      </c>
      <c r="U690">
        <v>-5.98475</v>
      </c>
    </row>
    <row r="691" spans="11:21" x14ac:dyDescent="0.25">
      <c r="K691">
        <v>5.8800000000000005E-2</v>
      </c>
      <c r="L691">
        <v>2.8125</v>
      </c>
      <c r="M691">
        <v>-5.98475</v>
      </c>
      <c r="O691">
        <v>5.8800000000000005E-2</v>
      </c>
      <c r="P691">
        <v>2.8125</v>
      </c>
      <c r="Q691">
        <v>-5.98475</v>
      </c>
      <c r="S691">
        <v>5.8800000000000005E-2</v>
      </c>
      <c r="T691">
        <v>2.8125</v>
      </c>
      <c r="U691">
        <v>-5.98475</v>
      </c>
    </row>
    <row r="692" spans="11:21" x14ac:dyDescent="0.25">
      <c r="K692">
        <v>5.8900000000000001E-2</v>
      </c>
      <c r="L692">
        <v>2.8125</v>
      </c>
      <c r="M692">
        <v>-6.000375</v>
      </c>
      <c r="O692">
        <v>5.8900000000000001E-2</v>
      </c>
      <c r="P692">
        <v>2.65625</v>
      </c>
      <c r="Q692">
        <v>-6.000375</v>
      </c>
      <c r="S692">
        <v>5.8900000000000001E-2</v>
      </c>
      <c r="T692">
        <v>2.8125</v>
      </c>
      <c r="U692">
        <v>-5.98475</v>
      </c>
    </row>
    <row r="693" spans="11:21" x14ac:dyDescent="0.25">
      <c r="K693">
        <v>5.9000000000000004E-2</v>
      </c>
      <c r="L693">
        <v>2.8125</v>
      </c>
      <c r="M693">
        <v>-5.98475</v>
      </c>
      <c r="O693">
        <v>5.9000000000000004E-2</v>
      </c>
      <c r="P693">
        <v>2.65625</v>
      </c>
      <c r="Q693">
        <v>-5.98475</v>
      </c>
      <c r="S693">
        <v>5.9000000000000004E-2</v>
      </c>
      <c r="T693">
        <v>2.8125</v>
      </c>
      <c r="U693">
        <v>-5.98475</v>
      </c>
    </row>
    <row r="694" spans="11:21" x14ac:dyDescent="0.25">
      <c r="K694">
        <v>5.91E-2</v>
      </c>
      <c r="L694">
        <v>2.65625</v>
      </c>
      <c r="M694">
        <v>-6.000375</v>
      </c>
      <c r="O694">
        <v>5.91E-2</v>
      </c>
      <c r="P694">
        <v>2.5</v>
      </c>
      <c r="Q694">
        <v>-6.016</v>
      </c>
      <c r="S694">
        <v>5.91E-2</v>
      </c>
      <c r="T694">
        <v>2.5</v>
      </c>
      <c r="U694">
        <v>-6.000375</v>
      </c>
    </row>
    <row r="695" spans="11:21" x14ac:dyDescent="0.25">
      <c r="K695">
        <v>5.9200000000000003E-2</v>
      </c>
      <c r="L695">
        <v>2.65625</v>
      </c>
      <c r="M695">
        <v>-5.98475</v>
      </c>
      <c r="O695">
        <v>5.9200000000000003E-2</v>
      </c>
      <c r="P695">
        <v>2.65625</v>
      </c>
      <c r="Q695">
        <v>-5.98475</v>
      </c>
      <c r="S695">
        <v>5.9200000000000003E-2</v>
      </c>
      <c r="T695">
        <v>2.65625</v>
      </c>
      <c r="U695">
        <v>-5.98475</v>
      </c>
    </row>
    <row r="696" spans="11:21" x14ac:dyDescent="0.25">
      <c r="K696">
        <v>5.9300000000000005E-2</v>
      </c>
      <c r="L696">
        <v>2.5</v>
      </c>
      <c r="M696">
        <v>-6.000375</v>
      </c>
      <c r="O696">
        <v>5.9300000000000005E-2</v>
      </c>
      <c r="P696">
        <v>2.5</v>
      </c>
      <c r="Q696">
        <v>-6.000375</v>
      </c>
      <c r="S696">
        <v>5.9300000000000005E-2</v>
      </c>
      <c r="T696">
        <v>2.5</v>
      </c>
      <c r="U696">
        <v>-5.98475</v>
      </c>
    </row>
    <row r="697" spans="11:21" x14ac:dyDescent="0.25">
      <c r="K697">
        <v>5.9400000000000001E-2</v>
      </c>
      <c r="L697">
        <v>2.5</v>
      </c>
      <c r="M697">
        <v>-5.98475</v>
      </c>
      <c r="O697">
        <v>5.9400000000000001E-2</v>
      </c>
      <c r="P697">
        <v>2.5</v>
      </c>
      <c r="Q697">
        <v>-6.000375</v>
      </c>
      <c r="S697">
        <v>5.9400000000000001E-2</v>
      </c>
      <c r="T697">
        <v>2.65625</v>
      </c>
      <c r="U697">
        <v>-5.98475</v>
      </c>
    </row>
    <row r="698" spans="11:21" x14ac:dyDescent="0.25">
      <c r="K698">
        <v>5.9500000000000004E-2</v>
      </c>
      <c r="L698">
        <v>2.5</v>
      </c>
      <c r="M698">
        <v>-6.000375</v>
      </c>
      <c r="O698">
        <v>5.9500000000000004E-2</v>
      </c>
      <c r="P698">
        <v>2.34375</v>
      </c>
      <c r="Q698">
        <v>-6.016</v>
      </c>
      <c r="S698">
        <v>5.9500000000000004E-2</v>
      </c>
      <c r="T698">
        <v>2.34375</v>
      </c>
      <c r="U698">
        <v>-5.98475</v>
      </c>
    </row>
    <row r="699" spans="11:21" x14ac:dyDescent="0.25">
      <c r="K699">
        <v>5.96E-2</v>
      </c>
      <c r="L699">
        <v>2.5</v>
      </c>
      <c r="M699">
        <v>-5.98475</v>
      </c>
      <c r="O699">
        <v>5.96E-2</v>
      </c>
      <c r="P699">
        <v>2.34375</v>
      </c>
      <c r="Q699">
        <v>-6.000375</v>
      </c>
      <c r="S699">
        <v>5.96E-2</v>
      </c>
      <c r="T699">
        <v>2.34375</v>
      </c>
      <c r="U699">
        <v>-5.98475</v>
      </c>
    </row>
    <row r="700" spans="11:21" x14ac:dyDescent="0.25">
      <c r="K700">
        <v>5.9700000000000003E-2</v>
      </c>
      <c r="L700">
        <v>2.1875</v>
      </c>
      <c r="M700">
        <v>-6.000375</v>
      </c>
      <c r="O700">
        <v>5.9700000000000003E-2</v>
      </c>
      <c r="P700">
        <v>2.1875</v>
      </c>
      <c r="Q700">
        <v>-6.016</v>
      </c>
      <c r="S700">
        <v>5.9700000000000003E-2</v>
      </c>
      <c r="T700">
        <v>2.1875</v>
      </c>
      <c r="U700">
        <v>-6.000375</v>
      </c>
    </row>
    <row r="701" spans="11:21" x14ac:dyDescent="0.25">
      <c r="K701">
        <v>5.9800000000000006E-2</v>
      </c>
      <c r="L701">
        <v>2.34375</v>
      </c>
      <c r="M701">
        <v>-6.000375</v>
      </c>
      <c r="O701">
        <v>5.9800000000000006E-2</v>
      </c>
      <c r="P701">
        <v>2.1875</v>
      </c>
      <c r="Q701">
        <v>-6.000375</v>
      </c>
      <c r="S701">
        <v>5.9800000000000006E-2</v>
      </c>
      <c r="T701">
        <v>2.1875</v>
      </c>
      <c r="U701">
        <v>-6.000375</v>
      </c>
    </row>
    <row r="702" spans="11:21" x14ac:dyDescent="0.25">
      <c r="K702">
        <v>5.9900000000000002E-2</v>
      </c>
      <c r="L702">
        <v>2.03125</v>
      </c>
      <c r="M702">
        <v>-6.016</v>
      </c>
      <c r="O702">
        <v>5.9900000000000002E-2</v>
      </c>
      <c r="P702">
        <v>2.1875</v>
      </c>
      <c r="Q702">
        <v>-6.016</v>
      </c>
      <c r="S702">
        <v>5.9900000000000002E-2</v>
      </c>
      <c r="T702">
        <v>2.1875</v>
      </c>
      <c r="U702">
        <v>-6.000375</v>
      </c>
    </row>
    <row r="703" spans="11:21" x14ac:dyDescent="0.25">
      <c r="K703">
        <v>6.0000000000000005E-2</v>
      </c>
      <c r="L703">
        <v>2.1875</v>
      </c>
      <c r="M703">
        <v>-6.000375</v>
      </c>
      <c r="O703">
        <v>6.0000000000000005E-2</v>
      </c>
      <c r="P703">
        <v>2.1875</v>
      </c>
      <c r="Q703">
        <v>-6.000375</v>
      </c>
      <c r="S703">
        <v>6.0000000000000005E-2</v>
      </c>
      <c r="T703">
        <v>2.1875</v>
      </c>
      <c r="U703">
        <v>-6.000375</v>
      </c>
    </row>
    <row r="704" spans="11:21" x14ac:dyDescent="0.25">
      <c r="K704">
        <v>6.0100000000000001E-2</v>
      </c>
      <c r="L704">
        <v>1.875</v>
      </c>
      <c r="M704">
        <v>-6.016</v>
      </c>
      <c r="O704">
        <v>6.0100000000000001E-2</v>
      </c>
      <c r="P704">
        <v>2.03125</v>
      </c>
      <c r="Q704">
        <v>-6.016</v>
      </c>
      <c r="S704">
        <v>6.0100000000000001E-2</v>
      </c>
      <c r="T704">
        <v>1.875</v>
      </c>
      <c r="U704">
        <v>-6.016</v>
      </c>
    </row>
    <row r="705" spans="11:21" x14ac:dyDescent="0.25">
      <c r="K705">
        <v>6.0200000000000004E-2</v>
      </c>
      <c r="L705">
        <v>2.03125</v>
      </c>
      <c r="M705">
        <v>-6.016</v>
      </c>
      <c r="O705">
        <v>6.0200000000000004E-2</v>
      </c>
      <c r="P705">
        <v>2.03125</v>
      </c>
      <c r="Q705">
        <v>-6.000375</v>
      </c>
      <c r="S705">
        <v>6.0200000000000004E-2</v>
      </c>
      <c r="T705">
        <v>2.03125</v>
      </c>
      <c r="U705">
        <v>-6.000375</v>
      </c>
    </row>
    <row r="706" spans="11:21" x14ac:dyDescent="0.25">
      <c r="K706">
        <v>6.0300000000000006E-2</v>
      </c>
      <c r="L706">
        <v>1.875</v>
      </c>
      <c r="M706">
        <v>-6.031625</v>
      </c>
      <c r="O706">
        <v>6.0300000000000006E-2</v>
      </c>
      <c r="P706">
        <v>1.875</v>
      </c>
      <c r="Q706">
        <v>-6.016</v>
      </c>
      <c r="S706">
        <v>6.0300000000000006E-2</v>
      </c>
      <c r="T706">
        <v>1.875</v>
      </c>
      <c r="U706">
        <v>-6.016</v>
      </c>
    </row>
    <row r="707" spans="11:21" x14ac:dyDescent="0.25">
      <c r="K707">
        <v>6.0400000000000002E-2</v>
      </c>
      <c r="L707">
        <v>1.875</v>
      </c>
      <c r="M707">
        <v>-6.016</v>
      </c>
      <c r="O707">
        <v>6.0400000000000002E-2</v>
      </c>
      <c r="P707">
        <v>1.875</v>
      </c>
      <c r="Q707">
        <v>-6.000375</v>
      </c>
      <c r="S707">
        <v>6.0400000000000002E-2</v>
      </c>
      <c r="T707">
        <v>1.875</v>
      </c>
      <c r="U707">
        <v>-6.000375</v>
      </c>
    </row>
    <row r="708" spans="11:21" x14ac:dyDescent="0.25">
      <c r="K708">
        <v>6.0500000000000005E-2</v>
      </c>
      <c r="L708">
        <v>1.5625</v>
      </c>
      <c r="M708">
        <v>-6.031625</v>
      </c>
      <c r="O708">
        <v>6.0500000000000005E-2</v>
      </c>
      <c r="P708">
        <v>1.71875</v>
      </c>
      <c r="Q708">
        <v>-6.016</v>
      </c>
      <c r="S708">
        <v>6.0500000000000005E-2</v>
      </c>
      <c r="T708">
        <v>1.875</v>
      </c>
      <c r="U708">
        <v>-6.031625</v>
      </c>
    </row>
    <row r="709" spans="11:21" x14ac:dyDescent="0.25">
      <c r="K709">
        <v>6.0600000000000001E-2</v>
      </c>
      <c r="L709">
        <v>1.5625</v>
      </c>
      <c r="M709">
        <v>-6.000375</v>
      </c>
      <c r="O709">
        <v>6.0600000000000001E-2</v>
      </c>
      <c r="P709">
        <v>1.71875</v>
      </c>
      <c r="Q709">
        <v>-6.000375</v>
      </c>
      <c r="S709">
        <v>6.0600000000000001E-2</v>
      </c>
      <c r="T709">
        <v>1.71875</v>
      </c>
      <c r="U709">
        <v>-6.016</v>
      </c>
    </row>
    <row r="710" spans="11:21" x14ac:dyDescent="0.25">
      <c r="K710">
        <v>6.0700000000000004E-2</v>
      </c>
      <c r="L710">
        <v>1.5625</v>
      </c>
      <c r="M710">
        <v>-6.031625</v>
      </c>
      <c r="O710">
        <v>6.0700000000000004E-2</v>
      </c>
      <c r="P710">
        <v>1.5625</v>
      </c>
      <c r="Q710">
        <v>-6.016</v>
      </c>
      <c r="S710">
        <v>6.0700000000000004E-2</v>
      </c>
      <c r="T710">
        <v>1.5625</v>
      </c>
      <c r="U710">
        <v>-6.031625</v>
      </c>
    </row>
    <row r="711" spans="11:21" x14ac:dyDescent="0.25">
      <c r="K711">
        <v>6.08E-2</v>
      </c>
      <c r="L711">
        <v>1.5625</v>
      </c>
      <c r="M711">
        <v>-6.016</v>
      </c>
      <c r="O711">
        <v>6.08E-2</v>
      </c>
      <c r="P711">
        <v>1.5625</v>
      </c>
      <c r="Q711">
        <v>-6.016</v>
      </c>
      <c r="S711">
        <v>6.08E-2</v>
      </c>
      <c r="T711">
        <v>1.5625</v>
      </c>
      <c r="U711">
        <v>-6.000375</v>
      </c>
    </row>
    <row r="712" spans="11:21" x14ac:dyDescent="0.25">
      <c r="K712">
        <v>6.0900000000000003E-2</v>
      </c>
      <c r="L712">
        <v>1.40625</v>
      </c>
      <c r="M712">
        <v>-6.031625</v>
      </c>
      <c r="O712">
        <v>6.0900000000000003E-2</v>
      </c>
      <c r="P712">
        <v>1.5625</v>
      </c>
      <c r="Q712">
        <v>-6.031625</v>
      </c>
      <c r="S712">
        <v>6.0900000000000003E-2</v>
      </c>
      <c r="T712">
        <v>1.5625</v>
      </c>
      <c r="U712">
        <v>-6.016</v>
      </c>
    </row>
    <row r="713" spans="11:21" x14ac:dyDescent="0.25">
      <c r="K713">
        <v>6.1000000000000006E-2</v>
      </c>
      <c r="L713">
        <v>1.5625</v>
      </c>
      <c r="M713">
        <v>-6.016</v>
      </c>
      <c r="O713">
        <v>6.1000000000000006E-2</v>
      </c>
      <c r="P713">
        <v>1.5625</v>
      </c>
      <c r="Q713">
        <v>-6.016</v>
      </c>
      <c r="S713">
        <v>6.1000000000000006E-2</v>
      </c>
      <c r="T713">
        <v>1.5625</v>
      </c>
      <c r="U713">
        <v>-6.000375</v>
      </c>
    </row>
    <row r="714" spans="11:21" x14ac:dyDescent="0.25">
      <c r="K714">
        <v>6.1100000000000002E-2</v>
      </c>
      <c r="L714">
        <v>1.40625</v>
      </c>
      <c r="M714">
        <v>-6.031625</v>
      </c>
      <c r="O714">
        <v>6.1100000000000002E-2</v>
      </c>
      <c r="P714">
        <v>1.40625</v>
      </c>
      <c r="Q714">
        <v>-6.031625</v>
      </c>
      <c r="S714">
        <v>6.1100000000000002E-2</v>
      </c>
      <c r="T714">
        <v>1.40625</v>
      </c>
      <c r="U714">
        <v>-6.016</v>
      </c>
    </row>
    <row r="715" spans="11:21" x14ac:dyDescent="0.25">
      <c r="K715">
        <v>6.1200000000000004E-2</v>
      </c>
      <c r="L715">
        <v>1.40625</v>
      </c>
      <c r="M715">
        <v>-6.016</v>
      </c>
      <c r="O715">
        <v>6.1200000000000004E-2</v>
      </c>
      <c r="P715">
        <v>1.40625</v>
      </c>
      <c r="Q715">
        <v>-6.000375</v>
      </c>
      <c r="S715">
        <v>6.1200000000000004E-2</v>
      </c>
      <c r="T715">
        <v>1.40625</v>
      </c>
      <c r="U715">
        <v>-6.016</v>
      </c>
    </row>
    <row r="716" spans="11:21" x14ac:dyDescent="0.25">
      <c r="K716">
        <v>6.13E-2</v>
      </c>
      <c r="L716">
        <v>1.25</v>
      </c>
      <c r="M716">
        <v>-6.031625</v>
      </c>
      <c r="O716">
        <v>6.13E-2</v>
      </c>
      <c r="P716">
        <v>1.25</v>
      </c>
      <c r="Q716">
        <v>-6.031625</v>
      </c>
      <c r="S716">
        <v>6.13E-2</v>
      </c>
      <c r="T716">
        <v>1.25</v>
      </c>
      <c r="U716">
        <v>-6.016</v>
      </c>
    </row>
    <row r="717" spans="11:21" x14ac:dyDescent="0.25">
      <c r="K717">
        <v>6.1400000000000003E-2</v>
      </c>
      <c r="L717">
        <v>1.25</v>
      </c>
      <c r="M717">
        <v>-6.031625</v>
      </c>
      <c r="O717">
        <v>6.1400000000000003E-2</v>
      </c>
      <c r="P717">
        <v>1.25</v>
      </c>
      <c r="Q717">
        <v>-6.016</v>
      </c>
      <c r="S717">
        <v>6.1400000000000003E-2</v>
      </c>
      <c r="T717">
        <v>1.25</v>
      </c>
      <c r="U717">
        <v>-6.000375</v>
      </c>
    </row>
    <row r="718" spans="11:21" x14ac:dyDescent="0.25">
      <c r="K718">
        <v>6.1500000000000006E-2</v>
      </c>
      <c r="L718">
        <v>1.25</v>
      </c>
      <c r="M718">
        <v>-6.031625</v>
      </c>
      <c r="O718">
        <v>6.1500000000000006E-2</v>
      </c>
      <c r="P718">
        <v>0.9375</v>
      </c>
      <c r="Q718">
        <v>-6.031625</v>
      </c>
      <c r="S718">
        <v>6.1500000000000006E-2</v>
      </c>
      <c r="T718">
        <v>1.09375</v>
      </c>
      <c r="U718">
        <v>-6.016</v>
      </c>
    </row>
    <row r="719" spans="11:21" x14ac:dyDescent="0.25">
      <c r="K719">
        <v>6.1600000000000002E-2</v>
      </c>
      <c r="L719">
        <v>1.25</v>
      </c>
      <c r="M719">
        <v>-6.031625</v>
      </c>
      <c r="O719">
        <v>6.1600000000000002E-2</v>
      </c>
      <c r="P719">
        <v>0.9375</v>
      </c>
      <c r="Q719">
        <v>-6.031625</v>
      </c>
      <c r="S719">
        <v>6.1600000000000002E-2</v>
      </c>
      <c r="T719">
        <v>1.09375</v>
      </c>
      <c r="U719">
        <v>-6.000375</v>
      </c>
    </row>
    <row r="720" spans="11:21" x14ac:dyDescent="0.25">
      <c r="K720">
        <v>6.1700000000000005E-2</v>
      </c>
      <c r="L720">
        <v>0.9375</v>
      </c>
      <c r="M720">
        <v>-6.04725</v>
      </c>
      <c r="O720">
        <v>6.1700000000000005E-2</v>
      </c>
      <c r="P720">
        <v>0.9375</v>
      </c>
      <c r="Q720">
        <v>-6.031625</v>
      </c>
      <c r="S720">
        <v>6.1700000000000005E-2</v>
      </c>
      <c r="T720">
        <v>0.9375</v>
      </c>
      <c r="U720">
        <v>-6.016</v>
      </c>
    </row>
    <row r="721" spans="11:21" x14ac:dyDescent="0.25">
      <c r="K721">
        <v>6.1800000000000001E-2</v>
      </c>
      <c r="L721">
        <v>0.9375</v>
      </c>
      <c r="M721">
        <v>-6.031625</v>
      </c>
      <c r="O721">
        <v>6.1800000000000001E-2</v>
      </c>
      <c r="P721">
        <v>0.9375</v>
      </c>
      <c r="Q721">
        <v>-6.016</v>
      </c>
      <c r="S721">
        <v>6.1800000000000001E-2</v>
      </c>
      <c r="T721">
        <v>1.09375</v>
      </c>
      <c r="U721">
        <v>-6.000375</v>
      </c>
    </row>
    <row r="722" spans="11:21" x14ac:dyDescent="0.25">
      <c r="K722">
        <v>6.1900000000000004E-2</v>
      </c>
      <c r="L722">
        <v>0.78125</v>
      </c>
      <c r="M722">
        <v>-6.04725</v>
      </c>
      <c r="O722">
        <v>6.1900000000000004E-2</v>
      </c>
      <c r="P722">
        <v>0.78125</v>
      </c>
      <c r="Q722">
        <v>-6.031625</v>
      </c>
      <c r="S722">
        <v>6.1900000000000004E-2</v>
      </c>
      <c r="T722">
        <v>0.9375</v>
      </c>
      <c r="U722">
        <v>-6.000375</v>
      </c>
    </row>
    <row r="723" spans="11:21" x14ac:dyDescent="0.25">
      <c r="K723">
        <v>6.2000000000000006E-2</v>
      </c>
      <c r="L723">
        <v>0.78125</v>
      </c>
      <c r="M723">
        <v>-6.04725</v>
      </c>
      <c r="O723">
        <v>6.2000000000000006E-2</v>
      </c>
      <c r="P723">
        <v>0.9375</v>
      </c>
      <c r="Q723">
        <v>-6.016</v>
      </c>
      <c r="S723">
        <v>6.2000000000000006E-2</v>
      </c>
      <c r="T723">
        <v>0.9375</v>
      </c>
      <c r="U723">
        <v>-6.000375</v>
      </c>
    </row>
    <row r="724" spans="11:21" x14ac:dyDescent="0.25">
      <c r="K724">
        <v>6.2100000000000002E-2</v>
      </c>
      <c r="L724">
        <v>0.625</v>
      </c>
      <c r="M724">
        <v>-6.04725</v>
      </c>
      <c r="O724">
        <v>6.2100000000000002E-2</v>
      </c>
      <c r="P724">
        <v>0.78125</v>
      </c>
      <c r="Q724">
        <v>-6.031625</v>
      </c>
      <c r="S724">
        <v>6.2100000000000002E-2</v>
      </c>
      <c r="T724">
        <v>0.78125</v>
      </c>
      <c r="U724">
        <v>-6.016</v>
      </c>
    </row>
    <row r="725" spans="11:21" x14ac:dyDescent="0.25">
      <c r="K725">
        <v>6.2200000000000005E-2</v>
      </c>
      <c r="L725">
        <v>0.625</v>
      </c>
      <c r="M725">
        <v>-6.04725</v>
      </c>
      <c r="O725">
        <v>6.2200000000000005E-2</v>
      </c>
      <c r="P725">
        <v>0.78125</v>
      </c>
      <c r="Q725">
        <v>-6.031625</v>
      </c>
      <c r="S725">
        <v>6.2200000000000005E-2</v>
      </c>
      <c r="T725">
        <v>0.78125</v>
      </c>
      <c r="U725">
        <v>-6.000375</v>
      </c>
    </row>
    <row r="726" spans="11:21" x14ac:dyDescent="0.25">
      <c r="K726">
        <v>6.2300000000000001E-2</v>
      </c>
      <c r="L726">
        <v>0.625</v>
      </c>
      <c r="M726">
        <v>-6.04725</v>
      </c>
      <c r="O726">
        <v>6.2300000000000001E-2</v>
      </c>
      <c r="P726">
        <v>0.625</v>
      </c>
      <c r="Q726">
        <v>-6.031625</v>
      </c>
      <c r="S726">
        <v>6.2300000000000001E-2</v>
      </c>
      <c r="T726">
        <v>0.625</v>
      </c>
      <c r="U726">
        <v>-6.031625</v>
      </c>
    </row>
    <row r="727" spans="11:21" x14ac:dyDescent="0.25">
      <c r="K727">
        <v>6.2400000000000004E-2</v>
      </c>
      <c r="L727">
        <v>0.625</v>
      </c>
      <c r="M727">
        <v>-6.04725</v>
      </c>
      <c r="O727">
        <v>6.2400000000000004E-2</v>
      </c>
      <c r="P727">
        <v>0.625</v>
      </c>
      <c r="Q727">
        <v>-6.031625</v>
      </c>
      <c r="S727">
        <v>6.2400000000000004E-2</v>
      </c>
      <c r="T727">
        <v>0.625</v>
      </c>
      <c r="U727">
        <v>-6.031625</v>
      </c>
    </row>
    <row r="728" spans="11:21" x14ac:dyDescent="0.25">
      <c r="K728">
        <v>6.25E-2</v>
      </c>
      <c r="L728">
        <v>0.3125</v>
      </c>
      <c r="M728">
        <v>-6.04725</v>
      </c>
      <c r="O728">
        <v>6.25E-2</v>
      </c>
      <c r="P728">
        <v>0.46875</v>
      </c>
      <c r="Q728">
        <v>-6.031625</v>
      </c>
      <c r="S728">
        <v>6.25E-2</v>
      </c>
      <c r="T728">
        <v>0.46875</v>
      </c>
      <c r="U728">
        <v>-6.031625</v>
      </c>
    </row>
    <row r="729" spans="11:21" x14ac:dyDescent="0.25">
      <c r="K729">
        <v>6.2600000000000003E-2</v>
      </c>
      <c r="L729">
        <v>0.3125</v>
      </c>
      <c r="M729">
        <v>-6.04725</v>
      </c>
      <c r="O729">
        <v>6.2600000000000003E-2</v>
      </c>
      <c r="P729">
        <v>0.46875</v>
      </c>
      <c r="Q729">
        <v>-6.031625</v>
      </c>
      <c r="S729">
        <v>6.2600000000000003E-2</v>
      </c>
      <c r="T729">
        <v>0.46875</v>
      </c>
      <c r="U729">
        <v>-6.031625</v>
      </c>
    </row>
    <row r="730" spans="11:21" x14ac:dyDescent="0.25">
      <c r="K730">
        <v>6.2700000000000006E-2</v>
      </c>
      <c r="L730">
        <v>0.3125</v>
      </c>
      <c r="M730">
        <v>-6.04725</v>
      </c>
      <c r="O730">
        <v>6.2700000000000006E-2</v>
      </c>
      <c r="P730">
        <v>0.3125</v>
      </c>
      <c r="Q730">
        <v>-6.031625</v>
      </c>
      <c r="S730">
        <v>6.2700000000000006E-2</v>
      </c>
      <c r="T730">
        <v>0.3125</v>
      </c>
      <c r="U730">
        <v>-6.031625</v>
      </c>
    </row>
    <row r="731" spans="11:21" x14ac:dyDescent="0.25">
      <c r="K731">
        <v>6.2800000000000009E-2</v>
      </c>
      <c r="L731">
        <v>0.3125</v>
      </c>
      <c r="M731">
        <v>-6.031625</v>
      </c>
      <c r="O731">
        <v>6.2800000000000009E-2</v>
      </c>
      <c r="P731">
        <v>0.3125</v>
      </c>
      <c r="Q731">
        <v>-6.031625</v>
      </c>
      <c r="S731">
        <v>6.2800000000000009E-2</v>
      </c>
      <c r="T731">
        <v>0.3125</v>
      </c>
      <c r="U731">
        <v>-6.031625</v>
      </c>
    </row>
    <row r="732" spans="11:21" x14ac:dyDescent="0.25">
      <c r="K732">
        <v>6.2899999999999998E-2</v>
      </c>
      <c r="L732">
        <v>0.15625</v>
      </c>
      <c r="M732">
        <v>-6.04725</v>
      </c>
      <c r="O732">
        <v>6.2899999999999998E-2</v>
      </c>
      <c r="P732">
        <v>0.15625</v>
      </c>
      <c r="Q732">
        <v>-6.04725</v>
      </c>
      <c r="S732">
        <v>6.2899999999999998E-2</v>
      </c>
      <c r="T732">
        <v>0.15625</v>
      </c>
      <c r="U732">
        <v>-6.04725</v>
      </c>
    </row>
    <row r="733" spans="11:21" x14ac:dyDescent="0.25">
      <c r="K733">
        <v>6.3E-2</v>
      </c>
      <c r="L733">
        <v>0.15625</v>
      </c>
      <c r="M733">
        <v>-6.031625</v>
      </c>
      <c r="O733">
        <v>6.3E-2</v>
      </c>
      <c r="P733">
        <v>0.15625</v>
      </c>
      <c r="Q733">
        <v>-6.04725</v>
      </c>
      <c r="S733">
        <v>6.3E-2</v>
      </c>
      <c r="T733">
        <v>0.3125</v>
      </c>
      <c r="U733">
        <v>-6.016</v>
      </c>
    </row>
    <row r="734" spans="11:21" x14ac:dyDescent="0.25">
      <c r="K734">
        <v>6.3100000000000003E-2</v>
      </c>
      <c r="L734">
        <v>0</v>
      </c>
      <c r="M734">
        <v>-6.04725</v>
      </c>
      <c r="O734">
        <v>6.3100000000000003E-2</v>
      </c>
      <c r="P734">
        <v>0</v>
      </c>
      <c r="Q734">
        <v>-6.04725</v>
      </c>
      <c r="S734">
        <v>6.3100000000000003E-2</v>
      </c>
      <c r="T734">
        <v>0</v>
      </c>
      <c r="U734">
        <v>-6.04725</v>
      </c>
    </row>
    <row r="735" spans="11:21" x14ac:dyDescent="0.25">
      <c r="K735">
        <v>6.3200000000000006E-2</v>
      </c>
      <c r="L735">
        <v>0</v>
      </c>
      <c r="M735">
        <v>-6.04725</v>
      </c>
      <c r="O735">
        <v>6.3200000000000006E-2</v>
      </c>
      <c r="P735">
        <v>0</v>
      </c>
      <c r="Q735">
        <v>-6.031625</v>
      </c>
      <c r="S735">
        <v>6.3200000000000006E-2</v>
      </c>
      <c r="T735">
        <v>0.15625</v>
      </c>
      <c r="U735">
        <v>-6.031625</v>
      </c>
    </row>
    <row r="736" spans="11:21" x14ac:dyDescent="0.25">
      <c r="K736">
        <v>6.3300000000000009E-2</v>
      </c>
      <c r="L736">
        <v>-0.15625</v>
      </c>
      <c r="M736">
        <v>-6.04725</v>
      </c>
      <c r="O736">
        <v>6.3300000000000009E-2</v>
      </c>
      <c r="P736">
        <v>0</v>
      </c>
      <c r="Q736">
        <v>-6.04725</v>
      </c>
      <c r="S736">
        <v>6.3300000000000009E-2</v>
      </c>
      <c r="T736">
        <v>0</v>
      </c>
      <c r="U736">
        <v>-6.04725</v>
      </c>
    </row>
    <row r="737" spans="11:21" x14ac:dyDescent="0.25">
      <c r="K737">
        <v>6.3399999999999998E-2</v>
      </c>
      <c r="L737">
        <v>0</v>
      </c>
      <c r="M737">
        <v>-6.031625</v>
      </c>
      <c r="O737">
        <v>6.3399999999999998E-2</v>
      </c>
      <c r="P737">
        <v>0</v>
      </c>
      <c r="Q737">
        <v>-6.016</v>
      </c>
      <c r="S737">
        <v>6.3399999999999998E-2</v>
      </c>
      <c r="T737">
        <v>0</v>
      </c>
      <c r="U737">
        <v>-6.031625</v>
      </c>
    </row>
    <row r="738" spans="11:21" x14ac:dyDescent="0.25">
      <c r="K738">
        <v>6.3500000000000001E-2</v>
      </c>
      <c r="L738">
        <v>-0.15625</v>
      </c>
      <c r="M738">
        <v>-6.04725</v>
      </c>
      <c r="O738">
        <v>6.3500000000000001E-2</v>
      </c>
      <c r="P738">
        <v>-0.15625</v>
      </c>
      <c r="Q738">
        <v>-6.04725</v>
      </c>
      <c r="S738">
        <v>6.3500000000000001E-2</v>
      </c>
      <c r="T738">
        <v>-0.3125</v>
      </c>
      <c r="U738">
        <v>-6.04725</v>
      </c>
    </row>
    <row r="739" spans="11:21" x14ac:dyDescent="0.25">
      <c r="K739">
        <v>6.3600000000000004E-2</v>
      </c>
      <c r="L739">
        <v>-0.15625</v>
      </c>
      <c r="M739">
        <v>-6.04725</v>
      </c>
      <c r="O739">
        <v>6.3600000000000004E-2</v>
      </c>
      <c r="P739">
        <v>-0.15625</v>
      </c>
      <c r="Q739">
        <v>-6.031625</v>
      </c>
      <c r="S739">
        <v>6.3600000000000004E-2</v>
      </c>
      <c r="T739">
        <v>-0.3125</v>
      </c>
      <c r="U739">
        <v>-6.04725</v>
      </c>
    </row>
    <row r="740" spans="11:21" x14ac:dyDescent="0.25">
      <c r="K740">
        <v>6.3700000000000007E-2</v>
      </c>
      <c r="L740">
        <v>-0.3125</v>
      </c>
      <c r="M740">
        <v>-6.04725</v>
      </c>
      <c r="O740">
        <v>6.3700000000000007E-2</v>
      </c>
      <c r="P740">
        <v>-0.3125</v>
      </c>
      <c r="Q740">
        <v>-6.04725</v>
      </c>
      <c r="S740">
        <v>6.3700000000000007E-2</v>
      </c>
      <c r="T740">
        <v>-0.3125</v>
      </c>
      <c r="U740">
        <v>-6.04725</v>
      </c>
    </row>
    <row r="741" spans="11:21" x14ac:dyDescent="0.25">
      <c r="K741">
        <v>6.3800000000000009E-2</v>
      </c>
      <c r="L741">
        <v>-0.3125</v>
      </c>
      <c r="M741">
        <v>-6.031625</v>
      </c>
      <c r="O741">
        <v>6.3800000000000009E-2</v>
      </c>
      <c r="P741">
        <v>-0.3125</v>
      </c>
      <c r="Q741">
        <v>-6.04725</v>
      </c>
      <c r="S741">
        <v>6.3800000000000009E-2</v>
      </c>
      <c r="T741">
        <v>-0.3125</v>
      </c>
      <c r="U741">
        <v>-6.031625</v>
      </c>
    </row>
    <row r="742" spans="11:21" x14ac:dyDescent="0.25">
      <c r="K742">
        <v>6.3899999999999998E-2</v>
      </c>
      <c r="L742">
        <v>-0.46875</v>
      </c>
      <c r="M742">
        <v>-6.04725</v>
      </c>
      <c r="O742">
        <v>6.3899999999999998E-2</v>
      </c>
      <c r="P742">
        <v>-0.46875</v>
      </c>
      <c r="Q742">
        <v>-6.04725</v>
      </c>
      <c r="S742">
        <v>6.3899999999999998E-2</v>
      </c>
      <c r="T742">
        <v>-0.3125</v>
      </c>
      <c r="U742">
        <v>-6.04725</v>
      </c>
    </row>
    <row r="743" spans="11:21" x14ac:dyDescent="0.25">
      <c r="K743">
        <v>6.4000000000000001E-2</v>
      </c>
      <c r="L743">
        <v>-0.46875</v>
      </c>
      <c r="M743">
        <v>-6.04725</v>
      </c>
      <c r="O743">
        <v>6.4000000000000001E-2</v>
      </c>
      <c r="P743">
        <v>-0.46875</v>
      </c>
      <c r="Q743">
        <v>-6.031625</v>
      </c>
      <c r="S743">
        <v>6.4000000000000001E-2</v>
      </c>
      <c r="T743">
        <v>-0.46875</v>
      </c>
      <c r="U743">
        <v>-6.031625</v>
      </c>
    </row>
    <row r="744" spans="11:21" x14ac:dyDescent="0.25">
      <c r="K744">
        <v>6.4100000000000004E-2</v>
      </c>
      <c r="L744">
        <v>-0.625</v>
      </c>
      <c r="M744">
        <v>-6.04725</v>
      </c>
      <c r="O744">
        <v>6.4100000000000004E-2</v>
      </c>
      <c r="P744">
        <v>-0.625</v>
      </c>
      <c r="Q744">
        <v>-6.04725</v>
      </c>
      <c r="S744">
        <v>6.4100000000000004E-2</v>
      </c>
      <c r="T744">
        <v>-0.625</v>
      </c>
      <c r="U744">
        <v>-6.04725</v>
      </c>
    </row>
    <row r="745" spans="11:21" x14ac:dyDescent="0.25">
      <c r="K745">
        <v>6.4200000000000007E-2</v>
      </c>
      <c r="L745">
        <v>-0.625</v>
      </c>
      <c r="M745">
        <v>-6.04725</v>
      </c>
      <c r="O745">
        <v>6.4200000000000007E-2</v>
      </c>
      <c r="P745">
        <v>-0.625</v>
      </c>
      <c r="Q745">
        <v>-6.04725</v>
      </c>
      <c r="S745">
        <v>6.4200000000000007E-2</v>
      </c>
      <c r="T745">
        <v>-0.625</v>
      </c>
      <c r="U745">
        <v>-6.04725</v>
      </c>
    </row>
    <row r="746" spans="11:21" x14ac:dyDescent="0.25">
      <c r="K746">
        <v>6.430000000000001E-2</v>
      </c>
      <c r="L746">
        <v>-0.78125</v>
      </c>
      <c r="M746">
        <v>-6.04725</v>
      </c>
      <c r="O746">
        <v>6.430000000000001E-2</v>
      </c>
      <c r="P746">
        <v>-0.78125</v>
      </c>
      <c r="Q746">
        <v>-6.04725</v>
      </c>
      <c r="S746">
        <v>6.430000000000001E-2</v>
      </c>
      <c r="T746">
        <v>-0.78125</v>
      </c>
      <c r="U746">
        <v>-6.062875</v>
      </c>
    </row>
    <row r="747" spans="11:21" x14ac:dyDescent="0.25">
      <c r="K747">
        <v>6.4399999999999999E-2</v>
      </c>
      <c r="L747">
        <v>-0.625</v>
      </c>
      <c r="M747">
        <v>-6.04725</v>
      </c>
      <c r="O747">
        <v>6.4399999999999999E-2</v>
      </c>
      <c r="P747">
        <v>-0.625</v>
      </c>
      <c r="Q747">
        <v>-6.04725</v>
      </c>
      <c r="S747">
        <v>6.4399999999999999E-2</v>
      </c>
      <c r="T747">
        <v>-0.625</v>
      </c>
      <c r="U747">
        <v>-6.04725</v>
      </c>
    </row>
    <row r="748" spans="11:21" x14ac:dyDescent="0.25">
      <c r="K748">
        <v>6.4500000000000002E-2</v>
      </c>
      <c r="L748">
        <v>-0.78125</v>
      </c>
      <c r="M748">
        <v>-6.04725</v>
      </c>
      <c r="O748">
        <v>6.4500000000000002E-2</v>
      </c>
      <c r="P748">
        <v>-0.9375</v>
      </c>
      <c r="Q748">
        <v>-6.062875</v>
      </c>
      <c r="S748">
        <v>6.4500000000000002E-2</v>
      </c>
      <c r="T748">
        <v>-0.78125</v>
      </c>
      <c r="U748">
        <v>-6.062875</v>
      </c>
    </row>
    <row r="749" spans="11:21" x14ac:dyDescent="0.25">
      <c r="K749">
        <v>6.4600000000000005E-2</v>
      </c>
      <c r="L749">
        <v>-0.78125</v>
      </c>
      <c r="M749">
        <v>-6.04725</v>
      </c>
      <c r="O749">
        <v>6.4600000000000005E-2</v>
      </c>
      <c r="P749">
        <v>-0.9375</v>
      </c>
      <c r="Q749">
        <v>-6.04725</v>
      </c>
      <c r="S749">
        <v>6.4600000000000005E-2</v>
      </c>
      <c r="T749">
        <v>-0.78125</v>
      </c>
      <c r="U749">
        <v>-6.04725</v>
      </c>
    </row>
    <row r="750" spans="11:21" x14ac:dyDescent="0.25">
      <c r="K750">
        <v>6.4700000000000008E-2</v>
      </c>
      <c r="L750">
        <v>-0.9375</v>
      </c>
      <c r="M750">
        <v>-6.04725</v>
      </c>
      <c r="O750">
        <v>6.4700000000000008E-2</v>
      </c>
      <c r="P750">
        <v>-0.9375</v>
      </c>
      <c r="Q750">
        <v>-6.04725</v>
      </c>
      <c r="S750">
        <v>6.4700000000000008E-2</v>
      </c>
      <c r="T750">
        <v>-0.9375</v>
      </c>
      <c r="U750">
        <v>-6.062875</v>
      </c>
    </row>
    <row r="751" spans="11:21" x14ac:dyDescent="0.25">
      <c r="K751">
        <v>6.4799999999999996E-2</v>
      </c>
      <c r="L751">
        <v>-0.9375</v>
      </c>
      <c r="M751">
        <v>-6.04725</v>
      </c>
      <c r="O751">
        <v>6.4799999999999996E-2</v>
      </c>
      <c r="P751">
        <v>-0.9375</v>
      </c>
      <c r="Q751">
        <v>-6.04725</v>
      </c>
      <c r="S751">
        <v>6.4799999999999996E-2</v>
      </c>
      <c r="T751">
        <v>-0.9375</v>
      </c>
      <c r="U751">
        <v>-6.04725</v>
      </c>
    </row>
    <row r="752" spans="11:21" x14ac:dyDescent="0.25">
      <c r="K752">
        <v>6.4899999999999999E-2</v>
      </c>
      <c r="L752">
        <v>-1.09375</v>
      </c>
      <c r="M752">
        <v>-6.062875</v>
      </c>
      <c r="O752">
        <v>6.4899999999999999E-2</v>
      </c>
      <c r="P752">
        <v>-1.09375</v>
      </c>
      <c r="Q752">
        <v>-6.062875</v>
      </c>
      <c r="S752">
        <v>6.4899999999999999E-2</v>
      </c>
      <c r="T752">
        <v>-0.9375</v>
      </c>
      <c r="U752">
        <v>-6.04725</v>
      </c>
    </row>
    <row r="753" spans="11:21" x14ac:dyDescent="0.25">
      <c r="K753">
        <v>6.5000000000000002E-2</v>
      </c>
      <c r="L753">
        <v>-1.09375</v>
      </c>
      <c r="M753">
        <v>-6.04725</v>
      </c>
      <c r="O753">
        <v>6.5000000000000002E-2</v>
      </c>
      <c r="P753">
        <v>-1.09375</v>
      </c>
      <c r="Q753">
        <v>-6.062875</v>
      </c>
      <c r="S753">
        <v>6.5000000000000002E-2</v>
      </c>
      <c r="T753">
        <v>-1.09375</v>
      </c>
      <c r="U753">
        <v>-6.04725</v>
      </c>
    </row>
    <row r="754" spans="11:21" x14ac:dyDescent="0.25">
      <c r="K754">
        <v>6.5100000000000005E-2</v>
      </c>
      <c r="L754">
        <v>-1.25</v>
      </c>
      <c r="M754">
        <v>-6.04725</v>
      </c>
      <c r="O754">
        <v>6.5100000000000005E-2</v>
      </c>
      <c r="P754">
        <v>-1.25</v>
      </c>
      <c r="Q754">
        <v>-6.062875</v>
      </c>
      <c r="S754">
        <v>6.5100000000000005E-2</v>
      </c>
      <c r="T754">
        <v>-1.25</v>
      </c>
      <c r="U754">
        <v>-6.04725</v>
      </c>
    </row>
    <row r="755" spans="11:21" x14ac:dyDescent="0.25">
      <c r="K755">
        <v>6.5200000000000008E-2</v>
      </c>
      <c r="L755">
        <v>-1.25</v>
      </c>
      <c r="M755">
        <v>-6.04725</v>
      </c>
      <c r="O755">
        <v>6.5200000000000008E-2</v>
      </c>
      <c r="P755">
        <v>-1.25</v>
      </c>
      <c r="Q755">
        <v>-6.062875</v>
      </c>
      <c r="S755">
        <v>6.5200000000000008E-2</v>
      </c>
      <c r="T755">
        <v>-1.25</v>
      </c>
      <c r="U755">
        <v>-6.04725</v>
      </c>
    </row>
    <row r="756" spans="11:21" x14ac:dyDescent="0.25">
      <c r="K756">
        <v>6.5299999999999997E-2</v>
      </c>
      <c r="L756">
        <v>-1.25</v>
      </c>
      <c r="M756">
        <v>-6.062875</v>
      </c>
      <c r="O756">
        <v>6.5299999999999997E-2</v>
      </c>
      <c r="P756">
        <v>-1.25</v>
      </c>
      <c r="Q756">
        <v>-6.062875</v>
      </c>
      <c r="S756">
        <v>6.5299999999999997E-2</v>
      </c>
      <c r="T756">
        <v>-1.25</v>
      </c>
      <c r="U756">
        <v>-6.062875</v>
      </c>
    </row>
    <row r="757" spans="11:21" x14ac:dyDescent="0.25">
      <c r="K757">
        <v>6.54E-2</v>
      </c>
      <c r="L757">
        <v>-1.40625</v>
      </c>
      <c r="M757">
        <v>-6.062875</v>
      </c>
      <c r="O757">
        <v>6.54E-2</v>
      </c>
      <c r="P757">
        <v>-1.25</v>
      </c>
      <c r="Q757">
        <v>-6.062875</v>
      </c>
      <c r="S757">
        <v>6.54E-2</v>
      </c>
      <c r="T757">
        <v>-1.25</v>
      </c>
      <c r="U757">
        <v>-6.04725</v>
      </c>
    </row>
    <row r="758" spans="11:21" x14ac:dyDescent="0.25">
      <c r="K758">
        <v>6.5500000000000003E-2</v>
      </c>
      <c r="L758">
        <v>-1.40625</v>
      </c>
      <c r="M758">
        <v>-6.062875</v>
      </c>
      <c r="O758">
        <v>6.5500000000000003E-2</v>
      </c>
      <c r="P758">
        <v>-1.40625</v>
      </c>
      <c r="Q758">
        <v>-6.062875</v>
      </c>
      <c r="S758">
        <v>6.5500000000000003E-2</v>
      </c>
      <c r="T758">
        <v>-1.5625</v>
      </c>
      <c r="U758">
        <v>-6.062875</v>
      </c>
    </row>
    <row r="759" spans="11:21" x14ac:dyDescent="0.25">
      <c r="K759">
        <v>6.5600000000000006E-2</v>
      </c>
      <c r="L759">
        <v>-1.40625</v>
      </c>
      <c r="M759">
        <v>-6.062875</v>
      </c>
      <c r="O759">
        <v>6.5600000000000006E-2</v>
      </c>
      <c r="P759">
        <v>-1.40625</v>
      </c>
      <c r="Q759">
        <v>-6.062875</v>
      </c>
      <c r="S759">
        <v>6.5600000000000006E-2</v>
      </c>
      <c r="T759">
        <v>-1.40625</v>
      </c>
      <c r="U759">
        <v>-6.062875</v>
      </c>
    </row>
    <row r="760" spans="11:21" x14ac:dyDescent="0.25">
      <c r="K760">
        <v>6.5700000000000008E-2</v>
      </c>
      <c r="L760">
        <v>-1.5625</v>
      </c>
      <c r="M760">
        <v>-6.062875</v>
      </c>
      <c r="O760">
        <v>6.5700000000000008E-2</v>
      </c>
      <c r="P760">
        <v>-1.5625</v>
      </c>
      <c r="Q760">
        <v>-6.0785</v>
      </c>
      <c r="S760">
        <v>6.5700000000000008E-2</v>
      </c>
      <c r="T760">
        <v>-1.5625</v>
      </c>
      <c r="U760">
        <v>-6.062875</v>
      </c>
    </row>
    <row r="761" spans="11:21" x14ac:dyDescent="0.25">
      <c r="K761">
        <v>6.5799999999999997E-2</v>
      </c>
      <c r="L761">
        <v>-1.5625</v>
      </c>
      <c r="M761">
        <v>-6.062875</v>
      </c>
      <c r="O761">
        <v>6.5799999999999997E-2</v>
      </c>
      <c r="P761">
        <v>-1.5625</v>
      </c>
      <c r="Q761">
        <v>-6.062875</v>
      </c>
      <c r="S761">
        <v>6.5799999999999997E-2</v>
      </c>
      <c r="T761">
        <v>-1.5625</v>
      </c>
      <c r="U761">
        <v>-6.062875</v>
      </c>
    </row>
    <row r="762" spans="11:21" x14ac:dyDescent="0.25">
      <c r="K762">
        <v>6.59E-2</v>
      </c>
      <c r="L762">
        <v>-1.71875</v>
      </c>
      <c r="M762">
        <v>-6.062875</v>
      </c>
      <c r="O762">
        <v>6.59E-2</v>
      </c>
      <c r="P762">
        <v>-1.71875</v>
      </c>
      <c r="Q762">
        <v>-6.0785</v>
      </c>
      <c r="S762">
        <v>6.59E-2</v>
      </c>
      <c r="T762">
        <v>-1.5625</v>
      </c>
      <c r="U762">
        <v>-6.062875</v>
      </c>
    </row>
    <row r="763" spans="11:21" x14ac:dyDescent="0.25">
      <c r="K763">
        <v>6.6000000000000003E-2</v>
      </c>
      <c r="L763">
        <v>-1.71875</v>
      </c>
      <c r="M763">
        <v>-6.062875</v>
      </c>
      <c r="O763">
        <v>6.6000000000000003E-2</v>
      </c>
      <c r="P763">
        <v>-1.5625</v>
      </c>
      <c r="Q763">
        <v>-6.062875</v>
      </c>
      <c r="S763">
        <v>6.6000000000000003E-2</v>
      </c>
      <c r="T763">
        <v>-1.71875</v>
      </c>
      <c r="U763">
        <v>-6.062875</v>
      </c>
    </row>
    <row r="764" spans="11:21" x14ac:dyDescent="0.25">
      <c r="K764">
        <v>6.6100000000000006E-2</v>
      </c>
      <c r="L764">
        <v>-1.875</v>
      </c>
      <c r="M764">
        <v>-6.0785</v>
      </c>
      <c r="O764">
        <v>6.6100000000000006E-2</v>
      </c>
      <c r="P764">
        <v>-1.71875</v>
      </c>
      <c r="Q764">
        <v>-6.0785</v>
      </c>
      <c r="S764">
        <v>6.6100000000000006E-2</v>
      </c>
      <c r="T764">
        <v>-1.875</v>
      </c>
      <c r="U764">
        <v>-6.062875</v>
      </c>
    </row>
    <row r="765" spans="11:21" x14ac:dyDescent="0.25">
      <c r="K765">
        <v>6.6200000000000009E-2</v>
      </c>
      <c r="L765">
        <v>-1.875</v>
      </c>
      <c r="M765">
        <v>-6.062875</v>
      </c>
      <c r="O765">
        <v>6.6200000000000009E-2</v>
      </c>
      <c r="P765">
        <v>-1.875</v>
      </c>
      <c r="Q765">
        <v>-6.0785</v>
      </c>
      <c r="S765">
        <v>6.6200000000000009E-2</v>
      </c>
      <c r="T765">
        <v>-1.875</v>
      </c>
      <c r="U765">
        <v>-6.062875</v>
      </c>
    </row>
    <row r="766" spans="11:21" x14ac:dyDescent="0.25">
      <c r="K766">
        <v>6.6299999999999998E-2</v>
      </c>
      <c r="L766">
        <v>-1.875</v>
      </c>
      <c r="M766">
        <v>-6.062875</v>
      </c>
      <c r="O766">
        <v>6.6299999999999998E-2</v>
      </c>
      <c r="P766">
        <v>-2.03125</v>
      </c>
      <c r="Q766">
        <v>-6.0785</v>
      </c>
      <c r="S766">
        <v>6.6299999999999998E-2</v>
      </c>
      <c r="T766">
        <v>-1.875</v>
      </c>
      <c r="U766">
        <v>-6.0785</v>
      </c>
    </row>
    <row r="767" spans="11:21" x14ac:dyDescent="0.25">
      <c r="K767">
        <v>6.6400000000000001E-2</v>
      </c>
      <c r="L767">
        <v>-1.875</v>
      </c>
      <c r="M767">
        <v>-6.062875</v>
      </c>
      <c r="O767">
        <v>6.6400000000000001E-2</v>
      </c>
      <c r="P767">
        <v>-1.875</v>
      </c>
      <c r="Q767">
        <v>-6.0785</v>
      </c>
      <c r="S767">
        <v>6.6400000000000001E-2</v>
      </c>
      <c r="T767">
        <v>-1.875</v>
      </c>
      <c r="U767">
        <v>-6.062875</v>
      </c>
    </row>
    <row r="768" spans="11:21" x14ac:dyDescent="0.25">
      <c r="K768">
        <v>6.6500000000000004E-2</v>
      </c>
      <c r="L768">
        <v>-2.03125</v>
      </c>
      <c r="M768">
        <v>-6.062875</v>
      </c>
      <c r="O768">
        <v>6.6500000000000004E-2</v>
      </c>
      <c r="P768">
        <v>-2.03125</v>
      </c>
      <c r="Q768">
        <v>-6.094125</v>
      </c>
      <c r="S768">
        <v>6.6500000000000004E-2</v>
      </c>
      <c r="T768">
        <v>-2.1875</v>
      </c>
      <c r="U768">
        <v>-6.0785</v>
      </c>
    </row>
    <row r="769" spans="11:21" x14ac:dyDescent="0.25">
      <c r="K769">
        <v>6.6600000000000006E-2</v>
      </c>
      <c r="L769">
        <v>-2.1875</v>
      </c>
      <c r="M769">
        <v>-6.062875</v>
      </c>
      <c r="O769">
        <v>6.6600000000000006E-2</v>
      </c>
      <c r="P769">
        <v>-2.03125</v>
      </c>
      <c r="Q769">
        <v>-6.0785</v>
      </c>
      <c r="S769">
        <v>6.6600000000000006E-2</v>
      </c>
      <c r="T769">
        <v>-2.03125</v>
      </c>
      <c r="U769">
        <v>-6.062875</v>
      </c>
    </row>
    <row r="770" spans="11:21" x14ac:dyDescent="0.25">
      <c r="K770">
        <v>6.6700000000000009E-2</v>
      </c>
      <c r="L770">
        <v>-2.1875</v>
      </c>
      <c r="M770">
        <v>-6.0785</v>
      </c>
      <c r="O770">
        <v>6.6700000000000009E-2</v>
      </c>
      <c r="P770">
        <v>-2.1875</v>
      </c>
      <c r="Q770">
        <v>-6.0785</v>
      </c>
      <c r="S770">
        <v>6.6700000000000009E-2</v>
      </c>
      <c r="T770">
        <v>-2.1875</v>
      </c>
      <c r="U770">
        <v>-6.0785</v>
      </c>
    </row>
    <row r="771" spans="11:21" x14ac:dyDescent="0.25">
      <c r="K771">
        <v>6.6799999999999998E-2</v>
      </c>
      <c r="L771">
        <v>-2.1875</v>
      </c>
      <c r="M771">
        <v>-6.062875</v>
      </c>
      <c r="O771">
        <v>6.6799999999999998E-2</v>
      </c>
      <c r="P771">
        <v>-2.1875</v>
      </c>
      <c r="Q771">
        <v>-6.0785</v>
      </c>
      <c r="S771">
        <v>6.6799999999999998E-2</v>
      </c>
      <c r="T771">
        <v>-2.1875</v>
      </c>
      <c r="U771">
        <v>-6.0785</v>
      </c>
    </row>
    <row r="772" spans="11:21" x14ac:dyDescent="0.25">
      <c r="K772">
        <v>6.6900000000000001E-2</v>
      </c>
      <c r="L772">
        <v>-2.34375</v>
      </c>
      <c r="M772">
        <v>-6.0785</v>
      </c>
      <c r="O772">
        <v>6.6900000000000001E-2</v>
      </c>
      <c r="P772">
        <v>-2.34375</v>
      </c>
      <c r="Q772">
        <v>-6.094125</v>
      </c>
      <c r="S772">
        <v>6.6900000000000001E-2</v>
      </c>
      <c r="T772">
        <v>-2.34375</v>
      </c>
      <c r="U772">
        <v>-6.0785</v>
      </c>
    </row>
    <row r="773" spans="11:21" x14ac:dyDescent="0.25">
      <c r="K773">
        <v>6.7000000000000004E-2</v>
      </c>
      <c r="L773">
        <v>-2.34375</v>
      </c>
      <c r="M773">
        <v>-6.062875</v>
      </c>
      <c r="O773">
        <v>6.7000000000000004E-2</v>
      </c>
      <c r="P773">
        <v>-2.1875</v>
      </c>
      <c r="Q773">
        <v>-6.0785</v>
      </c>
      <c r="S773">
        <v>6.7000000000000004E-2</v>
      </c>
      <c r="T773">
        <v>-2.34375</v>
      </c>
      <c r="U773">
        <v>-6.062875</v>
      </c>
    </row>
    <row r="774" spans="11:21" x14ac:dyDescent="0.25">
      <c r="K774">
        <v>6.7100000000000007E-2</v>
      </c>
      <c r="L774">
        <v>-2.5</v>
      </c>
      <c r="M774">
        <v>-6.094125</v>
      </c>
      <c r="O774">
        <v>6.7100000000000007E-2</v>
      </c>
      <c r="P774">
        <v>-2.5</v>
      </c>
      <c r="Q774">
        <v>-6.10975</v>
      </c>
      <c r="S774">
        <v>6.7100000000000007E-2</v>
      </c>
      <c r="T774">
        <v>-2.5</v>
      </c>
      <c r="U774">
        <v>-6.0785</v>
      </c>
    </row>
    <row r="775" spans="11:21" x14ac:dyDescent="0.25">
      <c r="K775">
        <v>6.720000000000001E-2</v>
      </c>
      <c r="L775">
        <v>-2.5</v>
      </c>
      <c r="M775">
        <v>-6.0785</v>
      </c>
      <c r="O775">
        <v>6.720000000000001E-2</v>
      </c>
      <c r="P775">
        <v>-2.5</v>
      </c>
      <c r="Q775">
        <v>-6.094125</v>
      </c>
      <c r="S775">
        <v>6.720000000000001E-2</v>
      </c>
      <c r="T775">
        <v>-2.5</v>
      </c>
      <c r="U775">
        <v>-6.0785</v>
      </c>
    </row>
    <row r="776" spans="11:21" x14ac:dyDescent="0.25">
      <c r="K776">
        <v>6.7299999999999999E-2</v>
      </c>
      <c r="L776">
        <v>-2.65625</v>
      </c>
      <c r="M776">
        <v>-6.0785</v>
      </c>
      <c r="O776">
        <v>6.7299999999999999E-2</v>
      </c>
      <c r="P776">
        <v>-2.5</v>
      </c>
      <c r="Q776">
        <v>-6.094125</v>
      </c>
      <c r="S776">
        <v>6.7299999999999999E-2</v>
      </c>
      <c r="T776">
        <v>-2.65625</v>
      </c>
      <c r="U776">
        <v>-6.0785</v>
      </c>
    </row>
    <row r="777" spans="11:21" x14ac:dyDescent="0.25">
      <c r="K777">
        <v>6.7400000000000002E-2</v>
      </c>
      <c r="L777">
        <v>-2.65625</v>
      </c>
      <c r="M777">
        <v>-6.0785</v>
      </c>
      <c r="O777">
        <v>6.7400000000000002E-2</v>
      </c>
      <c r="P777">
        <v>-2.65625</v>
      </c>
      <c r="Q777">
        <v>-6.094125</v>
      </c>
      <c r="S777">
        <v>6.7400000000000002E-2</v>
      </c>
      <c r="T777">
        <v>-2.65625</v>
      </c>
      <c r="U777">
        <v>-6.0785</v>
      </c>
    </row>
    <row r="778" spans="11:21" x14ac:dyDescent="0.25">
      <c r="K778">
        <v>6.7500000000000004E-2</v>
      </c>
      <c r="L778">
        <v>-2.8125</v>
      </c>
      <c r="M778">
        <v>-6.094125</v>
      </c>
      <c r="O778">
        <v>6.7500000000000004E-2</v>
      </c>
      <c r="P778">
        <v>-2.8125</v>
      </c>
      <c r="Q778">
        <v>-6.094125</v>
      </c>
      <c r="S778">
        <v>6.7500000000000004E-2</v>
      </c>
      <c r="T778">
        <v>-2.8125</v>
      </c>
      <c r="U778">
        <v>-6.094125</v>
      </c>
    </row>
    <row r="779" spans="11:21" x14ac:dyDescent="0.25">
      <c r="K779">
        <v>6.7600000000000007E-2</v>
      </c>
      <c r="L779">
        <v>-2.65625</v>
      </c>
      <c r="M779">
        <v>-6.0785</v>
      </c>
      <c r="O779">
        <v>6.7600000000000007E-2</v>
      </c>
      <c r="P779">
        <v>-2.65625</v>
      </c>
      <c r="Q779">
        <v>-6.094125</v>
      </c>
      <c r="S779">
        <v>6.7600000000000007E-2</v>
      </c>
      <c r="T779">
        <v>-2.65625</v>
      </c>
      <c r="U779">
        <v>-6.0785</v>
      </c>
    </row>
    <row r="780" spans="11:21" x14ac:dyDescent="0.25">
      <c r="K780">
        <v>6.770000000000001E-2</v>
      </c>
      <c r="L780">
        <v>-2.8125</v>
      </c>
      <c r="M780">
        <v>-6.094125</v>
      </c>
      <c r="O780">
        <v>6.770000000000001E-2</v>
      </c>
      <c r="P780">
        <v>-2.8125</v>
      </c>
      <c r="Q780">
        <v>-6.094125</v>
      </c>
      <c r="S780">
        <v>6.770000000000001E-2</v>
      </c>
      <c r="T780">
        <v>-2.8125</v>
      </c>
      <c r="U780">
        <v>-6.094125</v>
      </c>
    </row>
    <row r="781" spans="11:21" x14ac:dyDescent="0.25">
      <c r="K781">
        <v>6.7799999999999999E-2</v>
      </c>
      <c r="L781">
        <v>-2.8125</v>
      </c>
      <c r="M781">
        <v>-6.0785</v>
      </c>
      <c r="O781">
        <v>6.7799999999999999E-2</v>
      </c>
      <c r="P781">
        <v>-2.8125</v>
      </c>
      <c r="Q781">
        <v>-6.094125</v>
      </c>
      <c r="S781">
        <v>6.7799999999999999E-2</v>
      </c>
      <c r="T781">
        <v>-2.8125</v>
      </c>
      <c r="U781">
        <v>-6.0785</v>
      </c>
    </row>
    <row r="782" spans="11:21" x14ac:dyDescent="0.25">
      <c r="K782">
        <v>6.7900000000000002E-2</v>
      </c>
      <c r="L782">
        <v>-2.96875</v>
      </c>
      <c r="M782">
        <v>-6.094125</v>
      </c>
      <c r="O782">
        <v>6.7900000000000002E-2</v>
      </c>
      <c r="P782">
        <v>-2.96875</v>
      </c>
      <c r="Q782">
        <v>-6.094125</v>
      </c>
      <c r="S782">
        <v>6.7900000000000002E-2</v>
      </c>
      <c r="T782">
        <v>-2.96875</v>
      </c>
      <c r="U782">
        <v>-6.094125</v>
      </c>
    </row>
    <row r="783" spans="11:21" x14ac:dyDescent="0.25">
      <c r="K783">
        <v>6.8000000000000005E-2</v>
      </c>
      <c r="L783">
        <v>-2.96875</v>
      </c>
      <c r="M783">
        <v>-6.0785</v>
      </c>
      <c r="O783">
        <v>6.8000000000000005E-2</v>
      </c>
      <c r="P783">
        <v>-2.96875</v>
      </c>
      <c r="Q783">
        <v>-6.0785</v>
      </c>
      <c r="S783">
        <v>6.8000000000000005E-2</v>
      </c>
      <c r="T783">
        <v>-2.96875</v>
      </c>
      <c r="U783">
        <v>-6.0785</v>
      </c>
    </row>
    <row r="784" spans="11:21" x14ac:dyDescent="0.25">
      <c r="K784">
        <v>6.8100000000000008E-2</v>
      </c>
      <c r="L784">
        <v>-3.125</v>
      </c>
      <c r="M784">
        <v>-6.094125</v>
      </c>
      <c r="O784">
        <v>6.8100000000000008E-2</v>
      </c>
      <c r="P784">
        <v>-3.125</v>
      </c>
      <c r="Q784">
        <v>-6.0785</v>
      </c>
      <c r="S784">
        <v>6.8100000000000008E-2</v>
      </c>
      <c r="T784">
        <v>-3.125</v>
      </c>
      <c r="U784">
        <v>-6.0785</v>
      </c>
    </row>
    <row r="785" spans="11:21" x14ac:dyDescent="0.25">
      <c r="K785">
        <v>6.8199999999999997E-2</v>
      </c>
      <c r="L785">
        <v>-3.125</v>
      </c>
      <c r="M785">
        <v>-6.0785</v>
      </c>
      <c r="O785">
        <v>6.8199999999999997E-2</v>
      </c>
      <c r="P785">
        <v>-3.125</v>
      </c>
      <c r="Q785">
        <v>-6.0785</v>
      </c>
      <c r="S785">
        <v>6.8199999999999997E-2</v>
      </c>
      <c r="T785">
        <v>-3.125</v>
      </c>
      <c r="U785">
        <v>-6.0785</v>
      </c>
    </row>
    <row r="786" spans="11:21" x14ac:dyDescent="0.25">
      <c r="K786">
        <v>6.83E-2</v>
      </c>
      <c r="L786">
        <v>-3.28125</v>
      </c>
      <c r="M786">
        <v>-6.094125</v>
      </c>
      <c r="O786">
        <v>6.83E-2</v>
      </c>
      <c r="P786">
        <v>-3.28125</v>
      </c>
      <c r="Q786">
        <v>-6.0785</v>
      </c>
      <c r="S786">
        <v>6.83E-2</v>
      </c>
      <c r="T786">
        <v>-3.28125</v>
      </c>
      <c r="U786">
        <v>-6.094125</v>
      </c>
    </row>
    <row r="787" spans="11:21" x14ac:dyDescent="0.25">
      <c r="K787">
        <v>6.8400000000000002E-2</v>
      </c>
      <c r="L787">
        <v>-3.125</v>
      </c>
      <c r="M787">
        <v>-6.094125</v>
      </c>
      <c r="O787">
        <v>6.8400000000000002E-2</v>
      </c>
      <c r="P787">
        <v>-3.125</v>
      </c>
      <c r="Q787">
        <v>-6.0785</v>
      </c>
      <c r="S787">
        <v>6.8400000000000002E-2</v>
      </c>
      <c r="T787">
        <v>-3.28125</v>
      </c>
      <c r="U787">
        <v>-6.0785</v>
      </c>
    </row>
    <row r="788" spans="11:21" x14ac:dyDescent="0.25">
      <c r="K788">
        <v>6.8500000000000005E-2</v>
      </c>
      <c r="L788">
        <v>-3.4375</v>
      </c>
      <c r="M788">
        <v>-6.094125</v>
      </c>
      <c r="O788">
        <v>6.8500000000000005E-2</v>
      </c>
      <c r="P788">
        <v>-3.28125</v>
      </c>
      <c r="Q788">
        <v>-6.094125</v>
      </c>
      <c r="S788">
        <v>6.8500000000000005E-2</v>
      </c>
      <c r="T788">
        <v>-3.28125</v>
      </c>
      <c r="U788">
        <v>-6.0785</v>
      </c>
    </row>
    <row r="789" spans="11:21" x14ac:dyDescent="0.25">
      <c r="K789">
        <v>6.8600000000000008E-2</v>
      </c>
      <c r="L789">
        <v>-3.4375</v>
      </c>
      <c r="M789">
        <v>-6.094125</v>
      </c>
      <c r="O789">
        <v>6.8600000000000008E-2</v>
      </c>
      <c r="P789">
        <v>-3.28125</v>
      </c>
      <c r="Q789">
        <v>-6.0785</v>
      </c>
      <c r="S789">
        <v>6.8600000000000008E-2</v>
      </c>
      <c r="T789">
        <v>-3.28125</v>
      </c>
      <c r="U789">
        <v>-6.0785</v>
      </c>
    </row>
    <row r="790" spans="11:21" x14ac:dyDescent="0.25">
      <c r="K790">
        <v>6.8699999999999997E-2</v>
      </c>
      <c r="L790">
        <v>-3.4375</v>
      </c>
      <c r="M790">
        <v>-6.094125</v>
      </c>
      <c r="O790">
        <v>6.8699999999999997E-2</v>
      </c>
      <c r="P790">
        <v>-3.4375</v>
      </c>
      <c r="Q790">
        <v>-6.094125</v>
      </c>
      <c r="S790">
        <v>6.8699999999999997E-2</v>
      </c>
      <c r="T790">
        <v>-3.4375</v>
      </c>
      <c r="U790">
        <v>-6.094125</v>
      </c>
    </row>
    <row r="791" spans="11:21" x14ac:dyDescent="0.25">
      <c r="K791">
        <v>6.88E-2</v>
      </c>
      <c r="L791">
        <v>-3.4375</v>
      </c>
      <c r="M791">
        <v>-6.094125</v>
      </c>
      <c r="O791">
        <v>6.88E-2</v>
      </c>
      <c r="P791">
        <v>-3.4375</v>
      </c>
      <c r="Q791">
        <v>-6.062875</v>
      </c>
      <c r="S791">
        <v>6.88E-2</v>
      </c>
      <c r="T791">
        <v>-3.4375</v>
      </c>
      <c r="U791">
        <v>-6.0785</v>
      </c>
    </row>
    <row r="792" spans="11:21" x14ac:dyDescent="0.25">
      <c r="K792">
        <v>6.8900000000000003E-2</v>
      </c>
      <c r="L792">
        <v>-3.59375</v>
      </c>
      <c r="M792">
        <v>-6.10975</v>
      </c>
      <c r="O792">
        <v>6.8900000000000003E-2</v>
      </c>
      <c r="P792">
        <v>-3.59375</v>
      </c>
      <c r="Q792">
        <v>-6.0785</v>
      </c>
      <c r="S792">
        <v>6.8900000000000003E-2</v>
      </c>
      <c r="T792">
        <v>-3.59375</v>
      </c>
      <c r="U792">
        <v>-6.094125</v>
      </c>
    </row>
    <row r="793" spans="11:21" x14ac:dyDescent="0.25">
      <c r="K793">
        <v>6.9000000000000006E-2</v>
      </c>
      <c r="L793">
        <v>-3.59375</v>
      </c>
      <c r="M793">
        <v>-6.0785</v>
      </c>
      <c r="O793">
        <v>6.9000000000000006E-2</v>
      </c>
      <c r="P793">
        <v>-3.59375</v>
      </c>
      <c r="Q793">
        <v>-6.0785</v>
      </c>
      <c r="S793">
        <v>6.9000000000000006E-2</v>
      </c>
      <c r="T793">
        <v>-3.59375</v>
      </c>
      <c r="U793">
        <v>-6.094125</v>
      </c>
    </row>
    <row r="794" spans="11:21" x14ac:dyDescent="0.25">
      <c r="K794">
        <v>6.9100000000000009E-2</v>
      </c>
      <c r="L794">
        <v>-3.75</v>
      </c>
      <c r="M794">
        <v>-6.094125</v>
      </c>
      <c r="O794">
        <v>6.9100000000000009E-2</v>
      </c>
      <c r="P794">
        <v>-3.75</v>
      </c>
      <c r="Q794">
        <v>-6.0785</v>
      </c>
      <c r="S794">
        <v>6.9100000000000009E-2</v>
      </c>
      <c r="T794">
        <v>-3.59375</v>
      </c>
      <c r="U794">
        <v>-6.094125</v>
      </c>
    </row>
    <row r="795" spans="11:21" x14ac:dyDescent="0.25">
      <c r="K795">
        <v>6.9199999999999998E-2</v>
      </c>
      <c r="L795">
        <v>-3.75</v>
      </c>
      <c r="M795">
        <v>-6.094125</v>
      </c>
      <c r="O795">
        <v>6.9199999999999998E-2</v>
      </c>
      <c r="P795">
        <v>-3.75</v>
      </c>
      <c r="Q795">
        <v>-6.0785</v>
      </c>
      <c r="S795">
        <v>6.9199999999999998E-2</v>
      </c>
      <c r="T795">
        <v>-3.75</v>
      </c>
      <c r="U795">
        <v>-6.094125</v>
      </c>
    </row>
    <row r="796" spans="11:21" x14ac:dyDescent="0.25">
      <c r="K796">
        <v>6.93E-2</v>
      </c>
      <c r="L796">
        <v>-3.75</v>
      </c>
      <c r="M796">
        <v>-6.10975</v>
      </c>
      <c r="O796">
        <v>6.93E-2</v>
      </c>
      <c r="P796">
        <v>-3.90625</v>
      </c>
      <c r="Q796">
        <v>-6.094125</v>
      </c>
      <c r="S796">
        <v>6.93E-2</v>
      </c>
      <c r="T796">
        <v>-3.90625</v>
      </c>
      <c r="U796">
        <v>-6.10975</v>
      </c>
    </row>
    <row r="797" spans="11:21" x14ac:dyDescent="0.25">
      <c r="K797">
        <v>6.9400000000000003E-2</v>
      </c>
      <c r="L797">
        <v>-3.75</v>
      </c>
      <c r="M797">
        <v>-6.094125</v>
      </c>
      <c r="O797">
        <v>6.9400000000000003E-2</v>
      </c>
      <c r="P797">
        <v>-3.90625</v>
      </c>
      <c r="Q797">
        <v>-6.094125</v>
      </c>
      <c r="S797">
        <v>6.9400000000000003E-2</v>
      </c>
      <c r="T797">
        <v>-3.75</v>
      </c>
      <c r="U797">
        <v>-6.094125</v>
      </c>
    </row>
    <row r="798" spans="11:21" x14ac:dyDescent="0.25">
      <c r="K798">
        <v>6.9500000000000006E-2</v>
      </c>
      <c r="L798">
        <v>-4.0625</v>
      </c>
      <c r="M798">
        <v>-6.10975</v>
      </c>
      <c r="O798">
        <v>6.9500000000000006E-2</v>
      </c>
      <c r="P798">
        <v>-4.0625</v>
      </c>
      <c r="Q798">
        <v>-6.10975</v>
      </c>
      <c r="S798">
        <v>6.9500000000000006E-2</v>
      </c>
      <c r="T798">
        <v>-3.90625</v>
      </c>
      <c r="U798">
        <v>-6.10975</v>
      </c>
    </row>
    <row r="799" spans="11:21" x14ac:dyDescent="0.25">
      <c r="K799">
        <v>6.9600000000000009E-2</v>
      </c>
      <c r="L799">
        <v>-4.0625</v>
      </c>
      <c r="M799">
        <v>-6.094125</v>
      </c>
      <c r="O799">
        <v>6.9600000000000009E-2</v>
      </c>
      <c r="P799">
        <v>-4.0625</v>
      </c>
      <c r="Q799">
        <v>-6.094125</v>
      </c>
      <c r="S799">
        <v>6.9600000000000009E-2</v>
      </c>
      <c r="T799">
        <v>-3.90625</v>
      </c>
      <c r="U799">
        <v>-6.094125</v>
      </c>
    </row>
    <row r="800" spans="11:21" x14ac:dyDescent="0.25">
      <c r="K800">
        <v>6.9699999999999998E-2</v>
      </c>
      <c r="L800">
        <v>-4.21875</v>
      </c>
      <c r="M800">
        <v>-6.10975</v>
      </c>
      <c r="O800">
        <v>6.9699999999999998E-2</v>
      </c>
      <c r="P800">
        <v>-4.21875</v>
      </c>
      <c r="Q800">
        <v>-6.10975</v>
      </c>
      <c r="S800">
        <v>6.9699999999999998E-2</v>
      </c>
      <c r="T800">
        <v>-4.21875</v>
      </c>
      <c r="U800">
        <v>-6.10975</v>
      </c>
    </row>
    <row r="801" spans="11:21" x14ac:dyDescent="0.25">
      <c r="K801">
        <v>6.9800000000000001E-2</v>
      </c>
      <c r="L801">
        <v>-4.21875</v>
      </c>
      <c r="M801">
        <v>-6.10975</v>
      </c>
      <c r="O801">
        <v>6.9800000000000001E-2</v>
      </c>
      <c r="P801">
        <v>-4.21875</v>
      </c>
      <c r="Q801">
        <v>-6.10975</v>
      </c>
      <c r="S801">
        <v>6.9800000000000001E-2</v>
      </c>
      <c r="T801">
        <v>-4.0625</v>
      </c>
      <c r="U801">
        <v>-6.10975</v>
      </c>
    </row>
    <row r="802" spans="11:21" x14ac:dyDescent="0.25">
      <c r="K802">
        <v>6.9900000000000004E-2</v>
      </c>
      <c r="L802">
        <v>-4.21875</v>
      </c>
      <c r="M802">
        <v>-6.10975</v>
      </c>
      <c r="O802">
        <v>6.9900000000000004E-2</v>
      </c>
      <c r="P802">
        <v>-4.375</v>
      </c>
      <c r="Q802">
        <v>-6.10975</v>
      </c>
      <c r="S802">
        <v>6.9900000000000004E-2</v>
      </c>
      <c r="T802">
        <v>-4.375</v>
      </c>
      <c r="U802">
        <v>-6.10975</v>
      </c>
    </row>
    <row r="803" spans="11:21" x14ac:dyDescent="0.25">
      <c r="K803">
        <v>7.0000000000000007E-2</v>
      </c>
      <c r="L803">
        <v>-4.375</v>
      </c>
      <c r="M803">
        <v>-6.10975</v>
      </c>
      <c r="O803">
        <v>7.0000000000000007E-2</v>
      </c>
      <c r="P803">
        <v>-4.21875</v>
      </c>
      <c r="Q803">
        <v>-6.10975</v>
      </c>
      <c r="S803">
        <v>7.0000000000000007E-2</v>
      </c>
      <c r="T803">
        <v>-4.375</v>
      </c>
      <c r="U803">
        <v>-6.10975</v>
      </c>
    </row>
    <row r="804" spans="11:21" x14ac:dyDescent="0.25">
      <c r="K804">
        <v>7.010000000000001E-2</v>
      </c>
      <c r="L804">
        <v>-4.375</v>
      </c>
      <c r="M804">
        <v>-6.10975</v>
      </c>
      <c r="O804">
        <v>7.010000000000001E-2</v>
      </c>
      <c r="P804">
        <v>-4.375</v>
      </c>
      <c r="Q804">
        <v>-6.125375</v>
      </c>
      <c r="S804">
        <v>7.010000000000001E-2</v>
      </c>
      <c r="T804">
        <v>-4.375</v>
      </c>
      <c r="U804">
        <v>-6.125375</v>
      </c>
    </row>
    <row r="805" spans="11:21" x14ac:dyDescent="0.25">
      <c r="K805">
        <v>7.0199999999999999E-2</v>
      </c>
      <c r="L805">
        <v>-4.375</v>
      </c>
      <c r="M805">
        <v>-6.10975</v>
      </c>
      <c r="O805">
        <v>7.0199999999999999E-2</v>
      </c>
      <c r="P805">
        <v>-4.375</v>
      </c>
      <c r="Q805">
        <v>-6.125375</v>
      </c>
      <c r="S805">
        <v>7.0199999999999999E-2</v>
      </c>
      <c r="T805">
        <v>-4.375</v>
      </c>
      <c r="U805">
        <v>-6.125375</v>
      </c>
    </row>
    <row r="806" spans="11:21" x14ac:dyDescent="0.25">
      <c r="K806">
        <v>7.0300000000000001E-2</v>
      </c>
      <c r="L806">
        <v>-4.53125</v>
      </c>
      <c r="M806">
        <v>-6.156625</v>
      </c>
      <c r="O806">
        <v>7.0300000000000001E-2</v>
      </c>
      <c r="P806">
        <v>-4.53125</v>
      </c>
      <c r="Q806">
        <v>-6.156625</v>
      </c>
      <c r="S806">
        <v>7.0300000000000001E-2</v>
      </c>
      <c r="T806">
        <v>-4.6875</v>
      </c>
      <c r="U806">
        <v>-6.156625</v>
      </c>
    </row>
    <row r="807" spans="11:21" x14ac:dyDescent="0.25">
      <c r="K807">
        <v>7.0400000000000004E-2</v>
      </c>
      <c r="L807">
        <v>-4.53125</v>
      </c>
      <c r="M807">
        <v>-6.156625</v>
      </c>
      <c r="O807">
        <v>7.0400000000000004E-2</v>
      </c>
      <c r="P807">
        <v>-4.53125</v>
      </c>
      <c r="Q807">
        <v>-6.156625</v>
      </c>
      <c r="S807">
        <v>7.0400000000000004E-2</v>
      </c>
      <c r="T807">
        <v>-4.53125</v>
      </c>
      <c r="U807">
        <v>-6.156625</v>
      </c>
    </row>
    <row r="808" spans="11:21" x14ac:dyDescent="0.25">
      <c r="K808">
        <v>7.0500000000000007E-2</v>
      </c>
      <c r="L808">
        <v>-4.6875</v>
      </c>
      <c r="M808">
        <v>-6.187875</v>
      </c>
      <c r="O808">
        <v>7.0500000000000007E-2</v>
      </c>
      <c r="P808">
        <v>-4.6875</v>
      </c>
      <c r="Q808">
        <v>-6.187875</v>
      </c>
      <c r="S808">
        <v>7.0500000000000007E-2</v>
      </c>
      <c r="T808">
        <v>-4.6875</v>
      </c>
      <c r="U808">
        <v>-6.187875</v>
      </c>
    </row>
    <row r="809" spans="11:21" x14ac:dyDescent="0.25">
      <c r="K809">
        <v>7.060000000000001E-2</v>
      </c>
      <c r="L809">
        <v>-4.6875</v>
      </c>
      <c r="M809">
        <v>-6.187875</v>
      </c>
      <c r="O809">
        <v>7.060000000000001E-2</v>
      </c>
      <c r="P809">
        <v>-4.6875</v>
      </c>
      <c r="Q809">
        <v>-6.187875</v>
      </c>
      <c r="S809">
        <v>7.060000000000001E-2</v>
      </c>
      <c r="T809">
        <v>-4.6875</v>
      </c>
      <c r="U809">
        <v>-6.187875</v>
      </c>
    </row>
    <row r="810" spans="11:21" x14ac:dyDescent="0.25">
      <c r="K810">
        <v>7.0699999999999999E-2</v>
      </c>
      <c r="L810">
        <v>-4.84375</v>
      </c>
      <c r="M810">
        <v>-6.219125</v>
      </c>
      <c r="O810">
        <v>7.0699999999999999E-2</v>
      </c>
      <c r="P810">
        <v>-4.84375</v>
      </c>
      <c r="Q810">
        <v>-6.219125</v>
      </c>
      <c r="S810">
        <v>7.0699999999999999E-2</v>
      </c>
      <c r="T810">
        <v>-4.84375</v>
      </c>
      <c r="U810">
        <v>-6.219125</v>
      </c>
    </row>
    <row r="811" spans="11:21" x14ac:dyDescent="0.25">
      <c r="K811">
        <v>7.0800000000000002E-2</v>
      </c>
      <c r="L811">
        <v>-4.6875</v>
      </c>
      <c r="M811">
        <v>-6.219125</v>
      </c>
      <c r="O811">
        <v>7.0800000000000002E-2</v>
      </c>
      <c r="P811">
        <v>-4.84375</v>
      </c>
      <c r="Q811">
        <v>-6.219125</v>
      </c>
      <c r="S811">
        <v>7.0800000000000002E-2</v>
      </c>
      <c r="T811">
        <v>-4.84375</v>
      </c>
      <c r="U811">
        <v>-6.219125</v>
      </c>
    </row>
    <row r="812" spans="11:21" x14ac:dyDescent="0.25">
      <c r="K812">
        <v>7.0900000000000005E-2</v>
      </c>
      <c r="L812">
        <v>-4.84375</v>
      </c>
      <c r="M812">
        <v>-6.250375</v>
      </c>
      <c r="O812">
        <v>7.0900000000000005E-2</v>
      </c>
      <c r="P812">
        <v>-4.84375</v>
      </c>
      <c r="Q812">
        <v>-6.250375</v>
      </c>
      <c r="S812">
        <v>7.0900000000000005E-2</v>
      </c>
      <c r="T812">
        <v>-4.84375</v>
      </c>
      <c r="U812">
        <v>-6.250375</v>
      </c>
    </row>
    <row r="813" spans="11:21" x14ac:dyDescent="0.25">
      <c r="K813">
        <v>7.1000000000000008E-2</v>
      </c>
      <c r="L813">
        <v>-4.84375</v>
      </c>
      <c r="M813">
        <v>-6.266</v>
      </c>
      <c r="O813">
        <v>7.1000000000000008E-2</v>
      </c>
      <c r="P813">
        <v>-4.84375</v>
      </c>
      <c r="Q813">
        <v>-6.250375</v>
      </c>
      <c r="S813">
        <v>7.1000000000000008E-2</v>
      </c>
      <c r="T813">
        <v>-5</v>
      </c>
      <c r="U813">
        <v>-6.250375</v>
      </c>
    </row>
    <row r="814" spans="11:21" x14ac:dyDescent="0.25">
      <c r="K814">
        <v>7.110000000000001E-2</v>
      </c>
      <c r="L814">
        <v>-5.15625</v>
      </c>
      <c r="M814">
        <v>-6.281625</v>
      </c>
      <c r="O814">
        <v>7.110000000000001E-2</v>
      </c>
      <c r="P814">
        <v>-5</v>
      </c>
      <c r="Q814">
        <v>-6.281625</v>
      </c>
      <c r="S814">
        <v>7.110000000000001E-2</v>
      </c>
      <c r="T814">
        <v>-5</v>
      </c>
      <c r="U814">
        <v>-6.281625</v>
      </c>
    </row>
    <row r="815" spans="11:21" x14ac:dyDescent="0.25">
      <c r="K815">
        <v>7.1199999999999999E-2</v>
      </c>
      <c r="L815">
        <v>-5</v>
      </c>
      <c r="M815">
        <v>-6.281625</v>
      </c>
      <c r="O815">
        <v>7.1199999999999999E-2</v>
      </c>
      <c r="P815">
        <v>-5</v>
      </c>
      <c r="Q815">
        <v>-6.281625</v>
      </c>
      <c r="S815">
        <v>7.1199999999999999E-2</v>
      </c>
      <c r="T815">
        <v>-5</v>
      </c>
      <c r="U815">
        <v>-6.281625</v>
      </c>
    </row>
    <row r="816" spans="11:21" x14ac:dyDescent="0.25">
      <c r="K816">
        <v>7.1300000000000002E-2</v>
      </c>
      <c r="L816">
        <v>-5.15625</v>
      </c>
      <c r="M816">
        <v>-6.29725</v>
      </c>
      <c r="O816">
        <v>7.1300000000000002E-2</v>
      </c>
      <c r="P816">
        <v>-5.15625</v>
      </c>
      <c r="Q816">
        <v>-6.29725</v>
      </c>
      <c r="S816">
        <v>7.1300000000000002E-2</v>
      </c>
      <c r="T816">
        <v>-5.15625</v>
      </c>
      <c r="U816">
        <v>-6.312875</v>
      </c>
    </row>
    <row r="817" spans="11:21" x14ac:dyDescent="0.25">
      <c r="K817">
        <v>7.1400000000000005E-2</v>
      </c>
      <c r="L817">
        <v>-5.15625</v>
      </c>
      <c r="M817">
        <v>-6.29725</v>
      </c>
      <c r="O817">
        <v>7.1400000000000005E-2</v>
      </c>
      <c r="P817">
        <v>-5.15625</v>
      </c>
      <c r="Q817">
        <v>-6.29725</v>
      </c>
      <c r="S817">
        <v>7.1400000000000005E-2</v>
      </c>
      <c r="T817">
        <v>-5.15625</v>
      </c>
      <c r="U817">
        <v>-6.312875</v>
      </c>
    </row>
    <row r="818" spans="11:21" x14ac:dyDescent="0.25">
      <c r="K818">
        <v>7.1500000000000008E-2</v>
      </c>
      <c r="L818">
        <v>-5.3125</v>
      </c>
      <c r="M818">
        <v>-6.344125</v>
      </c>
      <c r="O818">
        <v>7.1500000000000008E-2</v>
      </c>
      <c r="P818">
        <v>-5.3125</v>
      </c>
      <c r="Q818">
        <v>-6.3285</v>
      </c>
      <c r="S818">
        <v>7.1500000000000008E-2</v>
      </c>
      <c r="T818">
        <v>-5.3125</v>
      </c>
      <c r="U818">
        <v>-6.3285</v>
      </c>
    </row>
    <row r="819" spans="11:21" x14ac:dyDescent="0.25">
      <c r="K819">
        <v>7.1599999999999997E-2</v>
      </c>
      <c r="L819">
        <v>-5.15625</v>
      </c>
      <c r="M819">
        <v>-6.3285</v>
      </c>
      <c r="O819">
        <v>7.1599999999999997E-2</v>
      </c>
      <c r="P819">
        <v>-5.3125</v>
      </c>
      <c r="Q819">
        <v>-6.3285</v>
      </c>
      <c r="S819">
        <v>7.1599999999999997E-2</v>
      </c>
      <c r="T819">
        <v>-5.3125</v>
      </c>
      <c r="U819">
        <v>-6.344125</v>
      </c>
    </row>
    <row r="820" spans="11:21" x14ac:dyDescent="0.25">
      <c r="K820">
        <v>7.17E-2</v>
      </c>
      <c r="L820">
        <v>-5.3125</v>
      </c>
      <c r="M820">
        <v>-6.35975</v>
      </c>
      <c r="O820">
        <v>7.17E-2</v>
      </c>
      <c r="P820">
        <v>-5.46875</v>
      </c>
      <c r="Q820">
        <v>-6.35975</v>
      </c>
      <c r="S820">
        <v>7.17E-2</v>
      </c>
      <c r="T820">
        <v>-5.46875</v>
      </c>
      <c r="U820">
        <v>-6.35975</v>
      </c>
    </row>
    <row r="821" spans="11:21" x14ac:dyDescent="0.25">
      <c r="K821">
        <v>7.1800000000000003E-2</v>
      </c>
      <c r="L821">
        <v>-5.3125</v>
      </c>
      <c r="M821">
        <v>-6.375375</v>
      </c>
      <c r="O821">
        <v>7.1800000000000003E-2</v>
      </c>
      <c r="P821">
        <v>-5.46875</v>
      </c>
      <c r="Q821">
        <v>-6.35975</v>
      </c>
      <c r="S821">
        <v>7.1800000000000003E-2</v>
      </c>
      <c r="T821">
        <v>-5.46875</v>
      </c>
      <c r="U821">
        <v>-6.35975</v>
      </c>
    </row>
    <row r="822" spans="11:21" x14ac:dyDescent="0.25">
      <c r="K822">
        <v>7.1900000000000006E-2</v>
      </c>
      <c r="L822">
        <v>-5.46875</v>
      </c>
      <c r="M822">
        <v>-6.391</v>
      </c>
      <c r="O822">
        <v>7.1900000000000006E-2</v>
      </c>
      <c r="P822">
        <v>-5.46875</v>
      </c>
      <c r="Q822">
        <v>-6.391</v>
      </c>
      <c r="S822">
        <v>7.1900000000000006E-2</v>
      </c>
      <c r="T822">
        <v>-5.46875</v>
      </c>
      <c r="U822">
        <v>-6.391</v>
      </c>
    </row>
    <row r="823" spans="11:21" x14ac:dyDescent="0.25">
      <c r="K823">
        <v>7.2000000000000008E-2</v>
      </c>
      <c r="L823">
        <v>-5.625</v>
      </c>
      <c r="M823">
        <v>-6.406625</v>
      </c>
      <c r="O823">
        <v>7.2000000000000008E-2</v>
      </c>
      <c r="P823">
        <v>-5.46875</v>
      </c>
      <c r="Q823">
        <v>-6.391</v>
      </c>
      <c r="S823">
        <v>7.2000000000000008E-2</v>
      </c>
      <c r="T823">
        <v>-5.46875</v>
      </c>
      <c r="U823">
        <v>-6.406625</v>
      </c>
    </row>
    <row r="824" spans="11:21" x14ac:dyDescent="0.25">
      <c r="K824">
        <v>7.2099999999999997E-2</v>
      </c>
      <c r="L824">
        <v>-5.625</v>
      </c>
      <c r="M824">
        <v>-6.437875</v>
      </c>
      <c r="O824">
        <v>7.2099999999999997E-2</v>
      </c>
      <c r="P824">
        <v>-5.625</v>
      </c>
      <c r="Q824">
        <v>-6.437875</v>
      </c>
      <c r="S824">
        <v>7.2099999999999997E-2</v>
      </c>
      <c r="T824">
        <v>-5.625</v>
      </c>
      <c r="U824">
        <v>-6.437875</v>
      </c>
    </row>
    <row r="825" spans="11:21" x14ac:dyDescent="0.25">
      <c r="K825">
        <v>7.22E-2</v>
      </c>
      <c r="L825">
        <v>-5.625</v>
      </c>
      <c r="M825">
        <v>-6.437875</v>
      </c>
      <c r="O825">
        <v>7.22E-2</v>
      </c>
      <c r="P825">
        <v>-5.78125</v>
      </c>
      <c r="Q825">
        <v>-6.437875</v>
      </c>
      <c r="S825">
        <v>7.22E-2</v>
      </c>
      <c r="T825">
        <v>-5.625</v>
      </c>
      <c r="U825">
        <v>-6.437875</v>
      </c>
    </row>
    <row r="826" spans="11:21" x14ac:dyDescent="0.25">
      <c r="K826">
        <v>7.2300000000000003E-2</v>
      </c>
      <c r="L826">
        <v>-5.78125</v>
      </c>
      <c r="M826">
        <v>-6.469125</v>
      </c>
      <c r="O826">
        <v>7.2300000000000003E-2</v>
      </c>
      <c r="P826">
        <v>-5.78125</v>
      </c>
      <c r="Q826">
        <v>-6.469125</v>
      </c>
      <c r="S826">
        <v>7.2300000000000003E-2</v>
      </c>
      <c r="T826">
        <v>-5.78125</v>
      </c>
      <c r="U826">
        <v>-6.469125</v>
      </c>
    </row>
    <row r="827" spans="11:21" x14ac:dyDescent="0.25">
      <c r="K827">
        <v>7.2400000000000006E-2</v>
      </c>
      <c r="L827">
        <v>-5.78125</v>
      </c>
      <c r="M827">
        <v>-6.469125</v>
      </c>
      <c r="O827">
        <v>7.2400000000000006E-2</v>
      </c>
      <c r="P827">
        <v>-5.78125</v>
      </c>
      <c r="Q827">
        <v>-6.469125</v>
      </c>
      <c r="S827">
        <v>7.2400000000000006E-2</v>
      </c>
      <c r="T827">
        <v>-5.78125</v>
      </c>
      <c r="U827">
        <v>-6.469125</v>
      </c>
    </row>
    <row r="828" spans="11:21" x14ac:dyDescent="0.25">
      <c r="K828">
        <v>7.2500000000000009E-2</v>
      </c>
      <c r="L828">
        <v>-5.9375</v>
      </c>
      <c r="M828">
        <v>-6.48475</v>
      </c>
      <c r="O828">
        <v>7.2500000000000009E-2</v>
      </c>
      <c r="P828">
        <v>-5.9375</v>
      </c>
      <c r="Q828">
        <v>-6.48475</v>
      </c>
      <c r="S828">
        <v>7.2500000000000009E-2</v>
      </c>
      <c r="T828">
        <v>-5.9375</v>
      </c>
      <c r="U828">
        <v>-6.48475</v>
      </c>
    </row>
    <row r="829" spans="11:21" x14ac:dyDescent="0.25">
      <c r="K829">
        <v>7.2599999999999998E-2</v>
      </c>
      <c r="L829">
        <v>-5.9375</v>
      </c>
      <c r="M829">
        <v>-6.48475</v>
      </c>
      <c r="O829">
        <v>7.2599999999999998E-2</v>
      </c>
      <c r="P829">
        <v>-5.9375</v>
      </c>
      <c r="Q829">
        <v>-6.500375</v>
      </c>
      <c r="S829">
        <v>7.2599999999999998E-2</v>
      </c>
      <c r="T829">
        <v>-5.9375</v>
      </c>
      <c r="U829">
        <v>-6.500375</v>
      </c>
    </row>
    <row r="830" spans="11:21" x14ac:dyDescent="0.25">
      <c r="K830">
        <v>7.2700000000000001E-2</v>
      </c>
      <c r="L830">
        <v>-6.09375</v>
      </c>
      <c r="M830">
        <v>-6.516</v>
      </c>
      <c r="O830">
        <v>7.2700000000000001E-2</v>
      </c>
      <c r="P830">
        <v>-6.09375</v>
      </c>
      <c r="Q830">
        <v>-6.500375</v>
      </c>
      <c r="S830">
        <v>7.2700000000000001E-2</v>
      </c>
      <c r="T830">
        <v>-6.09375</v>
      </c>
      <c r="U830">
        <v>-6.500375</v>
      </c>
    </row>
    <row r="831" spans="11:21" x14ac:dyDescent="0.25">
      <c r="K831">
        <v>7.2800000000000004E-2</v>
      </c>
      <c r="L831">
        <v>-6.09375</v>
      </c>
      <c r="M831">
        <v>-6.500375</v>
      </c>
      <c r="O831">
        <v>7.2800000000000004E-2</v>
      </c>
      <c r="P831">
        <v>-6.09375</v>
      </c>
      <c r="Q831">
        <v>-6.500375</v>
      </c>
      <c r="S831">
        <v>7.2800000000000004E-2</v>
      </c>
      <c r="T831">
        <v>-6.09375</v>
      </c>
      <c r="U831">
        <v>-6.500375</v>
      </c>
    </row>
    <row r="832" spans="11:21" x14ac:dyDescent="0.25">
      <c r="K832">
        <v>7.2900000000000006E-2</v>
      </c>
      <c r="L832">
        <v>-6.25</v>
      </c>
      <c r="M832">
        <v>-6.516</v>
      </c>
      <c r="O832">
        <v>7.2900000000000006E-2</v>
      </c>
      <c r="P832">
        <v>-6.09375</v>
      </c>
      <c r="Q832">
        <v>-6.531625</v>
      </c>
      <c r="S832">
        <v>7.2900000000000006E-2</v>
      </c>
      <c r="T832">
        <v>-6.25</v>
      </c>
      <c r="U832">
        <v>-6.516</v>
      </c>
    </row>
    <row r="833" spans="11:21" x14ac:dyDescent="0.25">
      <c r="K833">
        <v>7.3000000000000009E-2</v>
      </c>
      <c r="L833">
        <v>-6.25</v>
      </c>
      <c r="M833">
        <v>-6.516</v>
      </c>
      <c r="O833">
        <v>7.3000000000000009E-2</v>
      </c>
      <c r="P833">
        <v>-6.09375</v>
      </c>
      <c r="Q833">
        <v>-6.531625</v>
      </c>
      <c r="S833">
        <v>7.3000000000000009E-2</v>
      </c>
      <c r="T833">
        <v>-6.25</v>
      </c>
      <c r="U833">
        <v>-6.516</v>
      </c>
    </row>
    <row r="834" spans="11:21" x14ac:dyDescent="0.25">
      <c r="K834">
        <v>7.3099999999999998E-2</v>
      </c>
      <c r="L834">
        <v>-6.25</v>
      </c>
      <c r="M834">
        <v>-6.531625</v>
      </c>
      <c r="O834">
        <v>7.3099999999999998E-2</v>
      </c>
      <c r="P834">
        <v>-6.25</v>
      </c>
      <c r="Q834">
        <v>-6.54725</v>
      </c>
      <c r="S834">
        <v>7.3099999999999998E-2</v>
      </c>
      <c r="T834">
        <v>-6.40625</v>
      </c>
      <c r="U834">
        <v>-6.54725</v>
      </c>
    </row>
    <row r="835" spans="11:21" x14ac:dyDescent="0.25">
      <c r="K835">
        <v>7.3200000000000001E-2</v>
      </c>
      <c r="L835">
        <v>-6.25</v>
      </c>
      <c r="M835">
        <v>-6.531625</v>
      </c>
      <c r="O835">
        <v>7.3200000000000001E-2</v>
      </c>
      <c r="P835">
        <v>-6.25</v>
      </c>
      <c r="Q835">
        <v>-6.54725</v>
      </c>
      <c r="S835">
        <v>7.3200000000000001E-2</v>
      </c>
      <c r="T835">
        <v>-6.40625</v>
      </c>
      <c r="U835">
        <v>-6.531625</v>
      </c>
    </row>
    <row r="836" spans="11:21" x14ac:dyDescent="0.25">
      <c r="K836">
        <v>7.3300000000000004E-2</v>
      </c>
      <c r="L836">
        <v>-6.5625</v>
      </c>
      <c r="M836">
        <v>-6.562875</v>
      </c>
      <c r="O836">
        <v>7.3300000000000004E-2</v>
      </c>
      <c r="P836">
        <v>-6.5625</v>
      </c>
      <c r="Q836">
        <v>-6.562875</v>
      </c>
      <c r="S836">
        <v>7.3300000000000004E-2</v>
      </c>
      <c r="T836">
        <v>-6.40625</v>
      </c>
      <c r="U836">
        <v>-6.54725</v>
      </c>
    </row>
    <row r="837" spans="11:21" x14ac:dyDescent="0.25">
      <c r="K837">
        <v>7.3400000000000007E-2</v>
      </c>
      <c r="L837">
        <v>-6.5625</v>
      </c>
      <c r="M837">
        <v>-6.562875</v>
      </c>
      <c r="O837">
        <v>7.3400000000000007E-2</v>
      </c>
      <c r="P837">
        <v>-6.40625</v>
      </c>
      <c r="Q837">
        <v>-6.562875</v>
      </c>
      <c r="S837">
        <v>7.3400000000000007E-2</v>
      </c>
      <c r="T837">
        <v>-6.40625</v>
      </c>
      <c r="U837">
        <v>-6.54725</v>
      </c>
    </row>
    <row r="838" spans="11:21" x14ac:dyDescent="0.25">
      <c r="K838">
        <v>7.350000000000001E-2</v>
      </c>
      <c r="L838">
        <v>-6.5625</v>
      </c>
      <c r="M838">
        <v>-6.5785</v>
      </c>
      <c r="O838">
        <v>7.350000000000001E-2</v>
      </c>
      <c r="P838">
        <v>-6.5625</v>
      </c>
      <c r="Q838">
        <v>-6.5785</v>
      </c>
      <c r="S838">
        <v>7.350000000000001E-2</v>
      </c>
      <c r="T838">
        <v>-6.5625</v>
      </c>
      <c r="U838">
        <v>-6.562875</v>
      </c>
    </row>
    <row r="839" spans="11:21" x14ac:dyDescent="0.25">
      <c r="K839">
        <v>7.3599999999999999E-2</v>
      </c>
      <c r="L839">
        <v>-6.5625</v>
      </c>
      <c r="M839">
        <v>-6.5785</v>
      </c>
      <c r="O839">
        <v>7.3599999999999999E-2</v>
      </c>
      <c r="P839">
        <v>-6.5625</v>
      </c>
      <c r="Q839">
        <v>-6.562875</v>
      </c>
      <c r="S839">
        <v>7.3599999999999999E-2</v>
      </c>
      <c r="T839">
        <v>-6.5625</v>
      </c>
      <c r="U839">
        <v>-6.562875</v>
      </c>
    </row>
    <row r="840" spans="11:21" x14ac:dyDescent="0.25">
      <c r="K840">
        <v>7.3700000000000002E-2</v>
      </c>
      <c r="L840">
        <v>-6.71875</v>
      </c>
      <c r="M840">
        <v>-6.594125</v>
      </c>
      <c r="O840">
        <v>7.3700000000000002E-2</v>
      </c>
      <c r="P840">
        <v>-6.71875</v>
      </c>
      <c r="Q840">
        <v>-6.5785</v>
      </c>
      <c r="S840">
        <v>7.3700000000000002E-2</v>
      </c>
      <c r="T840">
        <v>-6.71875</v>
      </c>
      <c r="U840">
        <v>-6.5785</v>
      </c>
    </row>
    <row r="841" spans="11:21" x14ac:dyDescent="0.25">
      <c r="K841">
        <v>7.3800000000000004E-2</v>
      </c>
      <c r="L841">
        <v>-6.71875</v>
      </c>
      <c r="M841">
        <v>-6.594125</v>
      </c>
      <c r="O841">
        <v>7.3800000000000004E-2</v>
      </c>
      <c r="P841">
        <v>-6.71875</v>
      </c>
      <c r="Q841">
        <v>-6.5785</v>
      </c>
      <c r="S841">
        <v>7.3800000000000004E-2</v>
      </c>
      <c r="T841">
        <v>-6.71875</v>
      </c>
      <c r="U841">
        <v>-6.5785</v>
      </c>
    </row>
    <row r="842" spans="11:21" x14ac:dyDescent="0.25">
      <c r="K842">
        <v>7.3900000000000007E-2</v>
      </c>
      <c r="L842">
        <v>-6.875</v>
      </c>
      <c r="M842">
        <v>-6.60975</v>
      </c>
      <c r="O842">
        <v>7.3900000000000007E-2</v>
      </c>
      <c r="P842">
        <v>-6.71875</v>
      </c>
      <c r="Q842">
        <v>-6.60975</v>
      </c>
      <c r="S842">
        <v>7.3900000000000007E-2</v>
      </c>
      <c r="T842">
        <v>-6.71875</v>
      </c>
      <c r="U842">
        <v>-6.60975</v>
      </c>
    </row>
    <row r="843" spans="11:21" x14ac:dyDescent="0.25">
      <c r="K843">
        <v>7.400000000000001E-2</v>
      </c>
      <c r="L843">
        <v>-6.875</v>
      </c>
      <c r="M843">
        <v>-6.594125</v>
      </c>
      <c r="O843">
        <v>7.400000000000001E-2</v>
      </c>
      <c r="P843">
        <v>-6.875</v>
      </c>
      <c r="Q843">
        <v>-6.594125</v>
      </c>
      <c r="S843">
        <v>7.400000000000001E-2</v>
      </c>
      <c r="T843">
        <v>-6.71875</v>
      </c>
      <c r="U843">
        <v>-6.60975</v>
      </c>
    </row>
    <row r="844" spans="11:21" x14ac:dyDescent="0.25">
      <c r="K844">
        <v>7.4099999999999999E-2</v>
      </c>
      <c r="L844">
        <v>-7.03125</v>
      </c>
      <c r="M844">
        <v>-6.625375</v>
      </c>
      <c r="O844">
        <v>7.4099999999999999E-2</v>
      </c>
      <c r="P844">
        <v>-6.875</v>
      </c>
      <c r="Q844">
        <v>-6.625375</v>
      </c>
      <c r="S844">
        <v>7.4099999999999999E-2</v>
      </c>
      <c r="T844">
        <v>-7.03125</v>
      </c>
      <c r="U844">
        <v>-6.625375</v>
      </c>
    </row>
    <row r="845" spans="11:21" x14ac:dyDescent="0.25">
      <c r="K845">
        <v>7.4200000000000002E-2</v>
      </c>
      <c r="L845">
        <v>-7.03125</v>
      </c>
      <c r="M845">
        <v>-6.625375</v>
      </c>
      <c r="O845">
        <v>7.4200000000000002E-2</v>
      </c>
      <c r="P845">
        <v>-6.875</v>
      </c>
      <c r="Q845">
        <v>-6.625375</v>
      </c>
      <c r="S845">
        <v>7.4200000000000002E-2</v>
      </c>
      <c r="T845">
        <v>-7.03125</v>
      </c>
      <c r="U845">
        <v>-6.625375</v>
      </c>
    </row>
    <row r="846" spans="11:21" x14ac:dyDescent="0.25">
      <c r="K846">
        <v>7.4300000000000005E-2</v>
      </c>
      <c r="L846">
        <v>-7.03125</v>
      </c>
      <c r="M846">
        <v>-6.641</v>
      </c>
      <c r="O846">
        <v>7.4300000000000005E-2</v>
      </c>
      <c r="P846">
        <v>-7.03125</v>
      </c>
      <c r="Q846">
        <v>-6.656625</v>
      </c>
      <c r="S846">
        <v>7.4300000000000005E-2</v>
      </c>
      <c r="T846">
        <v>-7.03125</v>
      </c>
      <c r="U846">
        <v>-6.641</v>
      </c>
    </row>
    <row r="847" spans="11:21" x14ac:dyDescent="0.25">
      <c r="K847">
        <v>7.4400000000000008E-2</v>
      </c>
      <c r="L847">
        <v>-7.03125</v>
      </c>
      <c r="M847">
        <v>-6.656625</v>
      </c>
      <c r="O847">
        <v>7.4400000000000008E-2</v>
      </c>
      <c r="P847">
        <v>-7.03125</v>
      </c>
      <c r="Q847">
        <v>-6.641</v>
      </c>
      <c r="S847">
        <v>7.4400000000000008E-2</v>
      </c>
      <c r="T847">
        <v>-7.03125</v>
      </c>
      <c r="U847">
        <v>-6.641</v>
      </c>
    </row>
    <row r="848" spans="11:21" x14ac:dyDescent="0.25">
      <c r="K848">
        <v>7.4500000000000011E-2</v>
      </c>
      <c r="L848">
        <v>-7.1875</v>
      </c>
      <c r="M848">
        <v>-6.67225</v>
      </c>
      <c r="O848">
        <v>7.4500000000000011E-2</v>
      </c>
      <c r="P848">
        <v>-7.1875</v>
      </c>
      <c r="Q848">
        <v>-6.67225</v>
      </c>
      <c r="S848">
        <v>7.4500000000000011E-2</v>
      </c>
      <c r="T848">
        <v>-7.1875</v>
      </c>
      <c r="U848">
        <v>-6.67225</v>
      </c>
    </row>
    <row r="849" spans="11:21" x14ac:dyDescent="0.25">
      <c r="K849">
        <v>7.46E-2</v>
      </c>
      <c r="L849">
        <v>-7.34375</v>
      </c>
      <c r="M849">
        <v>-6.687875</v>
      </c>
      <c r="O849">
        <v>7.46E-2</v>
      </c>
      <c r="P849">
        <v>-7.1875</v>
      </c>
      <c r="Q849">
        <v>-6.67225</v>
      </c>
      <c r="S849">
        <v>7.46E-2</v>
      </c>
      <c r="T849">
        <v>-7.1875</v>
      </c>
      <c r="U849">
        <v>-6.67225</v>
      </c>
    </row>
    <row r="850" spans="11:21" x14ac:dyDescent="0.25">
      <c r="K850">
        <v>7.4700000000000003E-2</v>
      </c>
      <c r="L850">
        <v>-7.34375</v>
      </c>
      <c r="M850">
        <v>-6.7035</v>
      </c>
      <c r="O850">
        <v>7.4700000000000003E-2</v>
      </c>
      <c r="P850">
        <v>-7.34375</v>
      </c>
      <c r="Q850">
        <v>-6.687875</v>
      </c>
      <c r="S850">
        <v>7.4700000000000003E-2</v>
      </c>
      <c r="T850">
        <v>-7.34375</v>
      </c>
      <c r="U850">
        <v>-6.687875</v>
      </c>
    </row>
    <row r="851" spans="11:21" x14ac:dyDescent="0.25">
      <c r="K851">
        <v>7.4800000000000005E-2</v>
      </c>
      <c r="L851">
        <v>-7.34375</v>
      </c>
      <c r="M851">
        <v>-6.7035</v>
      </c>
      <c r="O851">
        <v>7.4800000000000005E-2</v>
      </c>
      <c r="P851">
        <v>-7.34375</v>
      </c>
      <c r="Q851">
        <v>-6.687875</v>
      </c>
      <c r="S851">
        <v>7.4800000000000005E-2</v>
      </c>
      <c r="T851">
        <v>-7.34375</v>
      </c>
      <c r="U851">
        <v>-6.687875</v>
      </c>
    </row>
    <row r="852" spans="11:21" x14ac:dyDescent="0.25">
      <c r="K852">
        <v>7.4900000000000008E-2</v>
      </c>
      <c r="L852">
        <v>-7.5</v>
      </c>
      <c r="M852">
        <v>-6.7035</v>
      </c>
      <c r="O852">
        <v>7.4900000000000008E-2</v>
      </c>
      <c r="P852">
        <v>-7.34375</v>
      </c>
      <c r="Q852">
        <v>-6.7035</v>
      </c>
      <c r="S852">
        <v>7.4900000000000008E-2</v>
      </c>
      <c r="T852">
        <v>-7.5</v>
      </c>
      <c r="U852">
        <v>-6.7035</v>
      </c>
    </row>
    <row r="853" spans="11:21" x14ac:dyDescent="0.25">
      <c r="K853">
        <v>7.4999999999999997E-2</v>
      </c>
      <c r="L853">
        <v>-7.5</v>
      </c>
      <c r="M853">
        <v>-6.7035</v>
      </c>
      <c r="O853">
        <v>7.4999999999999997E-2</v>
      </c>
      <c r="P853">
        <v>-7.5</v>
      </c>
      <c r="Q853">
        <v>-6.7035</v>
      </c>
      <c r="S853">
        <v>7.4999999999999997E-2</v>
      </c>
      <c r="T853">
        <v>-7.5</v>
      </c>
      <c r="U853">
        <v>-6.7035</v>
      </c>
    </row>
    <row r="854" spans="11:21" x14ac:dyDescent="0.25">
      <c r="K854">
        <v>7.51E-2</v>
      </c>
      <c r="L854">
        <v>-7.65625</v>
      </c>
      <c r="M854">
        <v>-6.73475</v>
      </c>
      <c r="O854">
        <v>7.51E-2</v>
      </c>
      <c r="P854">
        <v>-7.65625</v>
      </c>
      <c r="Q854">
        <v>-6.73475</v>
      </c>
      <c r="S854">
        <v>7.51E-2</v>
      </c>
      <c r="T854">
        <v>-7.65625</v>
      </c>
      <c r="U854">
        <v>-6.73475</v>
      </c>
    </row>
    <row r="855" spans="11:21" x14ac:dyDescent="0.25">
      <c r="K855">
        <v>7.5200000000000003E-2</v>
      </c>
      <c r="L855">
        <v>-7.65625</v>
      </c>
      <c r="M855">
        <v>-6.73475</v>
      </c>
      <c r="O855">
        <v>7.5200000000000003E-2</v>
      </c>
      <c r="P855">
        <v>-7.65625</v>
      </c>
      <c r="Q855">
        <v>-6.73475</v>
      </c>
      <c r="S855">
        <v>7.5200000000000003E-2</v>
      </c>
      <c r="T855">
        <v>-7.65625</v>
      </c>
      <c r="U855">
        <v>-6.73475</v>
      </c>
    </row>
    <row r="856" spans="11:21" x14ac:dyDescent="0.25">
      <c r="K856">
        <v>7.5300000000000006E-2</v>
      </c>
      <c r="L856">
        <v>-7.65625</v>
      </c>
      <c r="M856">
        <v>-6.766</v>
      </c>
      <c r="O856">
        <v>7.5300000000000006E-2</v>
      </c>
      <c r="P856">
        <v>-7.65625</v>
      </c>
      <c r="Q856">
        <v>-6.766</v>
      </c>
      <c r="S856">
        <v>7.5300000000000006E-2</v>
      </c>
      <c r="T856">
        <v>-7.65625</v>
      </c>
      <c r="U856">
        <v>-6.73475</v>
      </c>
    </row>
    <row r="857" spans="11:21" x14ac:dyDescent="0.25">
      <c r="K857">
        <v>7.5400000000000009E-2</v>
      </c>
      <c r="L857">
        <v>-7.65625</v>
      </c>
      <c r="M857">
        <v>-6.750375</v>
      </c>
      <c r="O857">
        <v>7.5400000000000009E-2</v>
      </c>
      <c r="P857">
        <v>-7.65625</v>
      </c>
      <c r="Q857">
        <v>-6.766</v>
      </c>
      <c r="S857">
        <v>7.5400000000000009E-2</v>
      </c>
      <c r="T857">
        <v>-7.65625</v>
      </c>
      <c r="U857">
        <v>-6.73475</v>
      </c>
    </row>
    <row r="858" spans="11:21" x14ac:dyDescent="0.25">
      <c r="K858">
        <v>7.5499999999999998E-2</v>
      </c>
      <c r="L858">
        <v>-7.8125</v>
      </c>
      <c r="M858">
        <v>-6.766</v>
      </c>
      <c r="O858">
        <v>7.5499999999999998E-2</v>
      </c>
      <c r="P858">
        <v>-7.8125</v>
      </c>
      <c r="Q858">
        <v>-6.766</v>
      </c>
      <c r="S858">
        <v>7.5499999999999998E-2</v>
      </c>
      <c r="T858">
        <v>-7.8125</v>
      </c>
      <c r="U858">
        <v>-6.766</v>
      </c>
    </row>
    <row r="859" spans="11:21" x14ac:dyDescent="0.25">
      <c r="K859">
        <v>7.5600000000000001E-2</v>
      </c>
      <c r="L859">
        <v>-7.8125</v>
      </c>
      <c r="M859">
        <v>-6.766</v>
      </c>
      <c r="O859">
        <v>7.5600000000000001E-2</v>
      </c>
      <c r="P859">
        <v>-7.8125</v>
      </c>
      <c r="Q859">
        <v>-6.766</v>
      </c>
      <c r="S859">
        <v>7.5600000000000001E-2</v>
      </c>
      <c r="T859">
        <v>-7.8125</v>
      </c>
      <c r="U859">
        <v>-6.766</v>
      </c>
    </row>
    <row r="860" spans="11:21" x14ac:dyDescent="0.25">
      <c r="K860">
        <v>7.5700000000000003E-2</v>
      </c>
      <c r="L860">
        <v>-7.96875</v>
      </c>
      <c r="M860">
        <v>-6.79725</v>
      </c>
      <c r="O860">
        <v>7.5700000000000003E-2</v>
      </c>
      <c r="P860">
        <v>-7.96875</v>
      </c>
      <c r="Q860">
        <v>-6.79725</v>
      </c>
      <c r="S860">
        <v>7.5700000000000003E-2</v>
      </c>
      <c r="T860">
        <v>-7.96875</v>
      </c>
      <c r="U860">
        <v>-6.781625</v>
      </c>
    </row>
    <row r="861" spans="11:21" x14ac:dyDescent="0.25">
      <c r="K861">
        <v>7.5800000000000006E-2</v>
      </c>
      <c r="L861">
        <v>-7.96875</v>
      </c>
      <c r="M861">
        <v>-6.79725</v>
      </c>
      <c r="O861">
        <v>7.5800000000000006E-2</v>
      </c>
      <c r="P861">
        <v>-7.96875</v>
      </c>
      <c r="Q861">
        <v>-6.79725</v>
      </c>
      <c r="S861">
        <v>7.5800000000000006E-2</v>
      </c>
      <c r="T861">
        <v>-7.96875</v>
      </c>
      <c r="U861">
        <v>-6.781625</v>
      </c>
    </row>
    <row r="862" spans="11:21" x14ac:dyDescent="0.25">
      <c r="K862">
        <v>7.5900000000000009E-2</v>
      </c>
      <c r="L862">
        <v>-8.125</v>
      </c>
      <c r="M862">
        <v>-6.812875</v>
      </c>
      <c r="O862">
        <v>7.5900000000000009E-2</v>
      </c>
      <c r="P862">
        <v>-8.28125</v>
      </c>
      <c r="Q862">
        <v>-6.812875</v>
      </c>
      <c r="S862">
        <v>7.5900000000000009E-2</v>
      </c>
      <c r="T862">
        <v>-8.125</v>
      </c>
      <c r="U862">
        <v>-6.79725</v>
      </c>
    </row>
    <row r="863" spans="11:21" x14ac:dyDescent="0.25">
      <c r="K863">
        <v>7.5999999999999998E-2</v>
      </c>
      <c r="L863">
        <v>-8.125</v>
      </c>
      <c r="M863">
        <v>-6.812875</v>
      </c>
      <c r="O863">
        <v>7.5999999999999998E-2</v>
      </c>
      <c r="P863">
        <v>-8.125</v>
      </c>
      <c r="Q863">
        <v>-6.812875</v>
      </c>
      <c r="S863">
        <v>7.5999999999999998E-2</v>
      </c>
      <c r="T863">
        <v>-8.125</v>
      </c>
      <c r="U863">
        <v>-6.79725</v>
      </c>
    </row>
    <row r="864" spans="11:21" x14ac:dyDescent="0.25">
      <c r="K864">
        <v>7.6100000000000001E-2</v>
      </c>
      <c r="L864">
        <v>-8.28125</v>
      </c>
      <c r="M864">
        <v>-6.8285</v>
      </c>
      <c r="O864">
        <v>7.6100000000000001E-2</v>
      </c>
      <c r="P864">
        <v>-8.28125</v>
      </c>
      <c r="Q864">
        <v>-6.8285</v>
      </c>
      <c r="S864">
        <v>7.6100000000000001E-2</v>
      </c>
      <c r="T864">
        <v>-8.28125</v>
      </c>
      <c r="U864">
        <v>-6.8285</v>
      </c>
    </row>
    <row r="865" spans="11:21" x14ac:dyDescent="0.25">
      <c r="K865">
        <v>7.6200000000000004E-2</v>
      </c>
      <c r="L865">
        <v>-8.125</v>
      </c>
      <c r="M865">
        <v>-6.8285</v>
      </c>
      <c r="O865">
        <v>7.6200000000000004E-2</v>
      </c>
      <c r="P865">
        <v>-8.125</v>
      </c>
      <c r="Q865">
        <v>-6.8285</v>
      </c>
      <c r="S865">
        <v>7.6200000000000004E-2</v>
      </c>
      <c r="T865">
        <v>-8.125</v>
      </c>
      <c r="U865">
        <v>-6.8285</v>
      </c>
    </row>
    <row r="866" spans="11:21" x14ac:dyDescent="0.25">
      <c r="K866">
        <v>7.6300000000000007E-2</v>
      </c>
      <c r="L866">
        <v>-8.4375</v>
      </c>
      <c r="M866">
        <v>-6.844125</v>
      </c>
      <c r="O866">
        <v>7.6300000000000007E-2</v>
      </c>
      <c r="P866">
        <v>-8.4375</v>
      </c>
      <c r="Q866">
        <v>-6.85975</v>
      </c>
      <c r="S866">
        <v>7.6300000000000007E-2</v>
      </c>
      <c r="T866">
        <v>-8.4375</v>
      </c>
      <c r="U866">
        <v>-6.844125</v>
      </c>
    </row>
    <row r="867" spans="11:21" x14ac:dyDescent="0.25">
      <c r="K867">
        <v>7.640000000000001E-2</v>
      </c>
      <c r="L867">
        <v>-8.4375</v>
      </c>
      <c r="M867">
        <v>-6.844125</v>
      </c>
      <c r="O867">
        <v>7.640000000000001E-2</v>
      </c>
      <c r="P867">
        <v>-8.28125</v>
      </c>
      <c r="Q867">
        <v>-6.85975</v>
      </c>
      <c r="S867">
        <v>7.640000000000001E-2</v>
      </c>
      <c r="T867">
        <v>-8.28125</v>
      </c>
      <c r="U867">
        <v>-6.844125</v>
      </c>
    </row>
    <row r="868" spans="11:21" x14ac:dyDescent="0.25">
      <c r="K868">
        <v>7.6499999999999999E-2</v>
      </c>
      <c r="L868">
        <v>-8.59375</v>
      </c>
      <c r="M868">
        <v>-6.85975</v>
      </c>
      <c r="O868">
        <v>7.6499999999999999E-2</v>
      </c>
      <c r="P868">
        <v>-8.59375</v>
      </c>
      <c r="Q868">
        <v>-6.875375</v>
      </c>
      <c r="S868">
        <v>7.6499999999999999E-2</v>
      </c>
      <c r="T868">
        <v>-8.59375</v>
      </c>
      <c r="U868">
        <v>-6.85975</v>
      </c>
    </row>
    <row r="869" spans="11:21" x14ac:dyDescent="0.25">
      <c r="K869">
        <v>7.6600000000000001E-2</v>
      </c>
      <c r="L869">
        <v>-8.59375</v>
      </c>
      <c r="M869">
        <v>-6.875375</v>
      </c>
      <c r="O869">
        <v>7.6600000000000001E-2</v>
      </c>
      <c r="P869">
        <v>-8.4375</v>
      </c>
      <c r="Q869">
        <v>-6.85975</v>
      </c>
      <c r="S869">
        <v>7.6600000000000001E-2</v>
      </c>
      <c r="T869">
        <v>-8.4375</v>
      </c>
      <c r="U869">
        <v>-6.85975</v>
      </c>
    </row>
    <row r="870" spans="11:21" x14ac:dyDescent="0.25">
      <c r="K870">
        <v>7.6700000000000004E-2</v>
      </c>
      <c r="L870">
        <v>-8.59375</v>
      </c>
      <c r="M870">
        <v>-6.891</v>
      </c>
      <c r="O870">
        <v>7.6700000000000004E-2</v>
      </c>
      <c r="P870">
        <v>-8.59375</v>
      </c>
      <c r="Q870">
        <v>-6.875375</v>
      </c>
      <c r="S870">
        <v>7.6700000000000004E-2</v>
      </c>
      <c r="T870">
        <v>-8.59375</v>
      </c>
      <c r="U870">
        <v>-6.875375</v>
      </c>
    </row>
    <row r="871" spans="11:21" x14ac:dyDescent="0.25">
      <c r="K871">
        <v>7.6800000000000007E-2</v>
      </c>
      <c r="L871">
        <v>-8.59375</v>
      </c>
      <c r="M871">
        <v>-6.891</v>
      </c>
      <c r="O871">
        <v>7.6800000000000007E-2</v>
      </c>
      <c r="P871">
        <v>-8.59375</v>
      </c>
      <c r="Q871">
        <v>-6.891</v>
      </c>
      <c r="S871">
        <v>7.6800000000000007E-2</v>
      </c>
      <c r="T871">
        <v>-8.59375</v>
      </c>
      <c r="U871">
        <v>-6.875375</v>
      </c>
    </row>
    <row r="872" spans="11:21" x14ac:dyDescent="0.25">
      <c r="K872">
        <v>7.690000000000001E-2</v>
      </c>
      <c r="L872">
        <v>-8.75</v>
      </c>
      <c r="M872">
        <v>-6.906625</v>
      </c>
      <c r="O872">
        <v>7.690000000000001E-2</v>
      </c>
      <c r="P872">
        <v>-8.75</v>
      </c>
      <c r="Q872">
        <v>-6.906625</v>
      </c>
      <c r="S872">
        <v>7.690000000000001E-2</v>
      </c>
      <c r="T872">
        <v>-8.59375</v>
      </c>
      <c r="U872">
        <v>-6.906625</v>
      </c>
    </row>
    <row r="873" spans="11:21" x14ac:dyDescent="0.25">
      <c r="K873">
        <v>7.6999999999999999E-2</v>
      </c>
      <c r="L873">
        <v>-8.75</v>
      </c>
      <c r="M873">
        <v>-6.906625</v>
      </c>
      <c r="O873">
        <v>7.6999999999999999E-2</v>
      </c>
      <c r="P873">
        <v>-8.75</v>
      </c>
      <c r="Q873">
        <v>-6.906625</v>
      </c>
      <c r="S873">
        <v>7.6999999999999999E-2</v>
      </c>
      <c r="T873">
        <v>-8.75</v>
      </c>
      <c r="U873">
        <v>-6.891</v>
      </c>
    </row>
    <row r="874" spans="11:21" x14ac:dyDescent="0.25">
      <c r="K874">
        <v>7.7100000000000002E-2</v>
      </c>
      <c r="L874">
        <v>-8.90625</v>
      </c>
      <c r="M874">
        <v>-6.92225</v>
      </c>
      <c r="O874">
        <v>7.7100000000000002E-2</v>
      </c>
      <c r="P874">
        <v>-8.75</v>
      </c>
      <c r="Q874">
        <v>-6.92225</v>
      </c>
      <c r="S874">
        <v>7.7100000000000002E-2</v>
      </c>
      <c r="T874">
        <v>-8.90625</v>
      </c>
      <c r="U874">
        <v>-6.92225</v>
      </c>
    </row>
    <row r="875" spans="11:21" x14ac:dyDescent="0.25">
      <c r="K875">
        <v>7.7200000000000005E-2</v>
      </c>
      <c r="L875">
        <v>-8.75</v>
      </c>
      <c r="M875">
        <v>-6.92225</v>
      </c>
      <c r="O875">
        <v>7.7200000000000005E-2</v>
      </c>
      <c r="P875">
        <v>-8.90625</v>
      </c>
      <c r="Q875">
        <v>-6.92225</v>
      </c>
      <c r="S875">
        <v>7.7200000000000005E-2</v>
      </c>
      <c r="T875">
        <v>-8.90625</v>
      </c>
      <c r="U875">
        <v>-6.92225</v>
      </c>
    </row>
    <row r="876" spans="11:21" x14ac:dyDescent="0.25">
      <c r="K876">
        <v>7.7300000000000008E-2</v>
      </c>
      <c r="L876">
        <v>-9.0625</v>
      </c>
      <c r="M876">
        <v>-6.9535</v>
      </c>
      <c r="O876">
        <v>7.7300000000000008E-2</v>
      </c>
      <c r="P876">
        <v>-8.90625</v>
      </c>
      <c r="Q876">
        <v>-6.937875</v>
      </c>
      <c r="S876">
        <v>7.7300000000000008E-2</v>
      </c>
      <c r="T876">
        <v>-8.90625</v>
      </c>
      <c r="U876">
        <v>-6.937875</v>
      </c>
    </row>
    <row r="877" spans="11:21" x14ac:dyDescent="0.25">
      <c r="K877">
        <v>7.740000000000001E-2</v>
      </c>
      <c r="L877">
        <v>-9.0625</v>
      </c>
      <c r="M877">
        <v>-6.9535</v>
      </c>
      <c r="O877">
        <v>7.740000000000001E-2</v>
      </c>
      <c r="P877">
        <v>-8.90625</v>
      </c>
      <c r="Q877">
        <v>-6.937875</v>
      </c>
      <c r="S877">
        <v>7.740000000000001E-2</v>
      </c>
      <c r="T877">
        <v>-8.90625</v>
      </c>
      <c r="U877">
        <v>-6.937875</v>
      </c>
    </row>
    <row r="878" spans="11:21" x14ac:dyDescent="0.25">
      <c r="K878">
        <v>7.7499999999999999E-2</v>
      </c>
      <c r="L878">
        <v>-9.0625</v>
      </c>
      <c r="M878">
        <v>-6.969125</v>
      </c>
      <c r="O878">
        <v>7.7499999999999999E-2</v>
      </c>
      <c r="P878">
        <v>-9.0625</v>
      </c>
      <c r="Q878">
        <v>-6.9535</v>
      </c>
      <c r="S878">
        <v>7.7499999999999999E-2</v>
      </c>
      <c r="T878">
        <v>-9.0625</v>
      </c>
      <c r="U878">
        <v>-6.9535</v>
      </c>
    </row>
    <row r="879" spans="11:21" x14ac:dyDescent="0.25">
      <c r="K879">
        <v>7.7600000000000002E-2</v>
      </c>
      <c r="L879">
        <v>-9.0625</v>
      </c>
      <c r="M879">
        <v>-6.9535</v>
      </c>
      <c r="O879">
        <v>7.7600000000000002E-2</v>
      </c>
      <c r="P879">
        <v>-9.21875</v>
      </c>
      <c r="Q879">
        <v>-6.9535</v>
      </c>
      <c r="S879">
        <v>7.7600000000000002E-2</v>
      </c>
      <c r="T879">
        <v>-9.0625</v>
      </c>
      <c r="U879">
        <v>-6.9535</v>
      </c>
    </row>
    <row r="880" spans="11:21" x14ac:dyDescent="0.25">
      <c r="K880">
        <v>7.7700000000000005E-2</v>
      </c>
      <c r="L880">
        <v>-9.21875</v>
      </c>
      <c r="M880">
        <v>-6.969125</v>
      </c>
      <c r="O880">
        <v>7.7700000000000005E-2</v>
      </c>
      <c r="P880">
        <v>-9.21875</v>
      </c>
      <c r="Q880">
        <v>-6.969125</v>
      </c>
      <c r="S880">
        <v>7.7700000000000005E-2</v>
      </c>
      <c r="T880">
        <v>-9.21875</v>
      </c>
      <c r="U880">
        <v>-6.969125</v>
      </c>
    </row>
    <row r="881" spans="11:21" x14ac:dyDescent="0.25">
      <c r="K881">
        <v>7.7800000000000008E-2</v>
      </c>
      <c r="L881">
        <v>-9.21875</v>
      </c>
      <c r="M881">
        <v>-6.98475</v>
      </c>
      <c r="O881">
        <v>7.7800000000000008E-2</v>
      </c>
      <c r="P881">
        <v>-9.21875</v>
      </c>
      <c r="Q881">
        <v>-6.969125</v>
      </c>
      <c r="S881">
        <v>7.7800000000000008E-2</v>
      </c>
      <c r="T881">
        <v>-9.21875</v>
      </c>
      <c r="U881">
        <v>-6.969125</v>
      </c>
    </row>
    <row r="882" spans="11:21" x14ac:dyDescent="0.25">
      <c r="K882">
        <v>7.7900000000000011E-2</v>
      </c>
      <c r="L882">
        <v>-9.375</v>
      </c>
      <c r="M882">
        <v>-7.000375</v>
      </c>
      <c r="O882">
        <v>7.7900000000000011E-2</v>
      </c>
      <c r="P882">
        <v>-9.375</v>
      </c>
      <c r="Q882">
        <v>-6.98475</v>
      </c>
      <c r="S882">
        <v>7.7900000000000011E-2</v>
      </c>
      <c r="T882">
        <v>-9.375</v>
      </c>
      <c r="U882">
        <v>-6.98475</v>
      </c>
    </row>
    <row r="883" spans="11:21" x14ac:dyDescent="0.25">
      <c r="K883">
        <v>7.8E-2</v>
      </c>
      <c r="L883">
        <v>-9.375</v>
      </c>
      <c r="M883">
        <v>-7.000375</v>
      </c>
      <c r="O883">
        <v>7.8E-2</v>
      </c>
      <c r="P883">
        <v>-9.375</v>
      </c>
      <c r="Q883">
        <v>-6.98475</v>
      </c>
      <c r="S883">
        <v>7.8E-2</v>
      </c>
      <c r="T883">
        <v>-9.375</v>
      </c>
      <c r="U883">
        <v>-6.98475</v>
      </c>
    </row>
    <row r="884" spans="11:21" x14ac:dyDescent="0.25">
      <c r="K884">
        <v>7.8100000000000003E-2</v>
      </c>
      <c r="L884">
        <v>-9.53125</v>
      </c>
      <c r="M884">
        <v>-7.016</v>
      </c>
      <c r="O884">
        <v>7.8100000000000003E-2</v>
      </c>
      <c r="P884">
        <v>-9.53125</v>
      </c>
      <c r="Q884">
        <v>-7.016</v>
      </c>
      <c r="S884">
        <v>7.8100000000000003E-2</v>
      </c>
      <c r="T884">
        <v>-9.53125</v>
      </c>
      <c r="U884">
        <v>-7.000375</v>
      </c>
    </row>
    <row r="885" spans="11:21" x14ac:dyDescent="0.25">
      <c r="K885">
        <v>7.8200000000000006E-2</v>
      </c>
      <c r="L885">
        <v>-9.53125</v>
      </c>
      <c r="M885">
        <v>-7.016</v>
      </c>
      <c r="O885">
        <v>7.8200000000000006E-2</v>
      </c>
      <c r="P885">
        <v>-9.53125</v>
      </c>
      <c r="Q885">
        <v>-7.016</v>
      </c>
      <c r="S885">
        <v>7.8200000000000006E-2</v>
      </c>
      <c r="T885">
        <v>-9.53125</v>
      </c>
      <c r="U885">
        <v>-6.98475</v>
      </c>
    </row>
    <row r="886" spans="11:21" x14ac:dyDescent="0.25">
      <c r="K886">
        <v>7.8300000000000008E-2</v>
      </c>
      <c r="L886">
        <v>-9.53125</v>
      </c>
      <c r="M886">
        <v>-7.031625</v>
      </c>
      <c r="O886">
        <v>7.8300000000000008E-2</v>
      </c>
      <c r="P886">
        <v>-9.6875</v>
      </c>
      <c r="Q886">
        <v>-7.016</v>
      </c>
      <c r="S886">
        <v>7.8300000000000008E-2</v>
      </c>
      <c r="T886">
        <v>-9.53125</v>
      </c>
      <c r="U886">
        <v>-7.016</v>
      </c>
    </row>
    <row r="887" spans="11:21" x14ac:dyDescent="0.25">
      <c r="K887">
        <v>7.8399999999999997E-2</v>
      </c>
      <c r="L887">
        <v>-9.53125</v>
      </c>
      <c r="M887">
        <v>-7.04725</v>
      </c>
      <c r="O887">
        <v>7.8399999999999997E-2</v>
      </c>
      <c r="P887">
        <v>-9.6875</v>
      </c>
      <c r="Q887">
        <v>-7.031625</v>
      </c>
      <c r="S887">
        <v>7.8399999999999997E-2</v>
      </c>
      <c r="T887">
        <v>-9.53125</v>
      </c>
      <c r="U887">
        <v>-7.000375</v>
      </c>
    </row>
    <row r="888" spans="11:21" x14ac:dyDescent="0.25">
      <c r="K888">
        <v>7.85E-2</v>
      </c>
      <c r="L888">
        <v>-9.6875</v>
      </c>
      <c r="M888">
        <v>-7.062875</v>
      </c>
      <c r="O888">
        <v>7.85E-2</v>
      </c>
      <c r="P888">
        <v>-9.84375</v>
      </c>
      <c r="Q888">
        <v>-7.04725</v>
      </c>
      <c r="S888">
        <v>7.85E-2</v>
      </c>
      <c r="T888">
        <v>-9.84375</v>
      </c>
      <c r="U888">
        <v>-7.016</v>
      </c>
    </row>
    <row r="889" spans="11:21" x14ac:dyDescent="0.25">
      <c r="K889">
        <v>7.8600000000000003E-2</v>
      </c>
      <c r="L889">
        <v>-9.84375</v>
      </c>
      <c r="M889">
        <v>-7.0785</v>
      </c>
      <c r="O889">
        <v>7.8600000000000003E-2</v>
      </c>
      <c r="P889">
        <v>-9.84375</v>
      </c>
      <c r="Q889">
        <v>-7.04725</v>
      </c>
      <c r="S889">
        <v>7.8600000000000003E-2</v>
      </c>
      <c r="T889">
        <v>-9.84375</v>
      </c>
      <c r="U889">
        <v>-7.016</v>
      </c>
    </row>
    <row r="890" spans="11:21" x14ac:dyDescent="0.25">
      <c r="K890">
        <v>7.8700000000000006E-2</v>
      </c>
      <c r="L890">
        <v>-9.84375</v>
      </c>
      <c r="M890">
        <v>-7.094125</v>
      </c>
      <c r="O890">
        <v>7.8700000000000006E-2</v>
      </c>
      <c r="P890">
        <v>-10</v>
      </c>
      <c r="Q890">
        <v>-7.062875</v>
      </c>
      <c r="S890">
        <v>7.8700000000000006E-2</v>
      </c>
      <c r="T890">
        <v>-9.84375</v>
      </c>
      <c r="U890">
        <v>-7.062875</v>
      </c>
    </row>
    <row r="891" spans="11:21" x14ac:dyDescent="0.25">
      <c r="K891">
        <v>7.8800000000000009E-2</v>
      </c>
      <c r="L891">
        <v>-9.84375</v>
      </c>
      <c r="M891">
        <v>-7.094125</v>
      </c>
      <c r="O891">
        <v>7.8800000000000009E-2</v>
      </c>
      <c r="P891">
        <v>-9.84375</v>
      </c>
      <c r="Q891">
        <v>-7.0785</v>
      </c>
      <c r="S891">
        <v>7.8800000000000009E-2</v>
      </c>
      <c r="T891">
        <v>-9.84375</v>
      </c>
      <c r="U891">
        <v>-7.04725</v>
      </c>
    </row>
    <row r="892" spans="11:21" x14ac:dyDescent="0.25">
      <c r="K892">
        <v>7.8899999999999998E-2</v>
      </c>
      <c r="L892">
        <v>-10</v>
      </c>
      <c r="M892">
        <v>-7.125375</v>
      </c>
      <c r="O892">
        <v>7.8899999999999998E-2</v>
      </c>
      <c r="P892">
        <v>-10</v>
      </c>
      <c r="Q892">
        <v>-7.10975</v>
      </c>
      <c r="S892">
        <v>7.8899999999999998E-2</v>
      </c>
      <c r="T892">
        <v>-10</v>
      </c>
      <c r="U892">
        <v>-7.094125</v>
      </c>
    </row>
    <row r="893" spans="11:21" x14ac:dyDescent="0.25">
      <c r="K893">
        <v>7.9000000000000001E-2</v>
      </c>
      <c r="L893">
        <v>-9.84375</v>
      </c>
      <c r="M893">
        <v>-7.10975</v>
      </c>
      <c r="O893">
        <v>7.9000000000000001E-2</v>
      </c>
      <c r="P893">
        <v>-9.84375</v>
      </c>
      <c r="Q893">
        <v>-7.094125</v>
      </c>
      <c r="S893">
        <v>7.9000000000000001E-2</v>
      </c>
      <c r="T893">
        <v>-9.84375</v>
      </c>
      <c r="U893">
        <v>-7.094125</v>
      </c>
    </row>
    <row r="894" spans="11:21" x14ac:dyDescent="0.25">
      <c r="K894">
        <v>7.9100000000000004E-2</v>
      </c>
      <c r="L894">
        <v>-10</v>
      </c>
      <c r="M894">
        <v>-7.125375</v>
      </c>
      <c r="O894">
        <v>7.9100000000000004E-2</v>
      </c>
      <c r="P894">
        <v>-9.84375</v>
      </c>
      <c r="Q894">
        <v>-7.10975</v>
      </c>
      <c r="S894">
        <v>7.9100000000000004E-2</v>
      </c>
      <c r="T894">
        <v>-9.84375</v>
      </c>
      <c r="U894">
        <v>-7.094125</v>
      </c>
    </row>
    <row r="895" spans="11:21" x14ac:dyDescent="0.25">
      <c r="K895">
        <v>7.9200000000000007E-2</v>
      </c>
      <c r="L895">
        <v>-9.6875</v>
      </c>
      <c r="M895">
        <v>-7.062875</v>
      </c>
      <c r="O895">
        <v>7.9200000000000007E-2</v>
      </c>
      <c r="P895">
        <v>-9.6875</v>
      </c>
      <c r="Q895">
        <v>-7.0785</v>
      </c>
      <c r="S895">
        <v>7.9200000000000007E-2</v>
      </c>
      <c r="T895">
        <v>-9.6875</v>
      </c>
      <c r="U895">
        <v>-7.04725</v>
      </c>
    </row>
    <row r="896" spans="11:21" x14ac:dyDescent="0.25">
      <c r="K896">
        <v>7.9300000000000009E-2</v>
      </c>
      <c r="L896">
        <v>-9.84375</v>
      </c>
      <c r="M896">
        <v>-7.10975</v>
      </c>
      <c r="O896">
        <v>7.9300000000000009E-2</v>
      </c>
      <c r="P896">
        <v>-9.84375</v>
      </c>
      <c r="Q896">
        <v>-7.094125</v>
      </c>
      <c r="S896">
        <v>7.9300000000000009E-2</v>
      </c>
      <c r="T896">
        <v>-9.84375</v>
      </c>
      <c r="U896">
        <v>-7.0785</v>
      </c>
    </row>
    <row r="897" spans="11:21" x14ac:dyDescent="0.25">
      <c r="K897">
        <v>7.9399999999999998E-2</v>
      </c>
      <c r="L897">
        <v>-9.53125</v>
      </c>
      <c r="M897">
        <v>-7.04725</v>
      </c>
      <c r="O897">
        <v>7.9399999999999998E-2</v>
      </c>
      <c r="P897">
        <v>-9.53125</v>
      </c>
      <c r="Q897">
        <v>-7.04725</v>
      </c>
      <c r="S897">
        <v>7.9399999999999998E-2</v>
      </c>
      <c r="T897">
        <v>-9.53125</v>
      </c>
      <c r="U897">
        <v>-7.031625</v>
      </c>
    </row>
    <row r="898" spans="11:21" x14ac:dyDescent="0.25">
      <c r="K898">
        <v>7.9500000000000001E-2</v>
      </c>
      <c r="L898">
        <v>-9.6875</v>
      </c>
      <c r="M898">
        <v>-7.062875</v>
      </c>
      <c r="O898">
        <v>7.9500000000000001E-2</v>
      </c>
      <c r="P898">
        <v>-9.6875</v>
      </c>
      <c r="Q898">
        <v>-7.062875</v>
      </c>
      <c r="S898">
        <v>7.9500000000000001E-2</v>
      </c>
      <c r="T898">
        <v>-9.6875</v>
      </c>
      <c r="U898">
        <v>-7.04725</v>
      </c>
    </row>
    <row r="899" spans="11:21" x14ac:dyDescent="0.25">
      <c r="K899">
        <v>7.9600000000000004E-2</v>
      </c>
      <c r="L899">
        <v>-9.375</v>
      </c>
      <c r="M899">
        <v>-7.016</v>
      </c>
      <c r="O899">
        <v>7.9600000000000004E-2</v>
      </c>
      <c r="P899">
        <v>-9.375</v>
      </c>
      <c r="Q899">
        <v>-7.016</v>
      </c>
      <c r="S899">
        <v>7.9600000000000004E-2</v>
      </c>
      <c r="T899">
        <v>-9.53125</v>
      </c>
      <c r="U899">
        <v>-7.016</v>
      </c>
    </row>
    <row r="900" spans="11:21" x14ac:dyDescent="0.25">
      <c r="K900">
        <v>7.9700000000000007E-2</v>
      </c>
      <c r="L900">
        <v>-9.53125</v>
      </c>
      <c r="M900">
        <v>-7.04725</v>
      </c>
      <c r="O900">
        <v>7.9700000000000007E-2</v>
      </c>
      <c r="P900">
        <v>-9.53125</v>
      </c>
      <c r="Q900">
        <v>-7.04725</v>
      </c>
      <c r="S900">
        <v>7.9700000000000007E-2</v>
      </c>
      <c r="T900">
        <v>-9.53125</v>
      </c>
      <c r="U900">
        <v>-7.031625</v>
      </c>
    </row>
    <row r="901" spans="11:21" x14ac:dyDescent="0.25">
      <c r="K901">
        <v>7.980000000000001E-2</v>
      </c>
      <c r="L901">
        <v>-9.21875</v>
      </c>
      <c r="M901">
        <v>-7.000375</v>
      </c>
      <c r="O901">
        <v>7.980000000000001E-2</v>
      </c>
      <c r="P901">
        <v>-9.21875</v>
      </c>
      <c r="Q901">
        <v>-7.000375</v>
      </c>
      <c r="S901">
        <v>7.980000000000001E-2</v>
      </c>
      <c r="T901">
        <v>-9.21875</v>
      </c>
      <c r="U901">
        <v>-7.000375</v>
      </c>
    </row>
    <row r="902" spans="11:21" x14ac:dyDescent="0.25">
      <c r="K902">
        <v>7.9899999999999999E-2</v>
      </c>
      <c r="L902">
        <v>-9.375</v>
      </c>
      <c r="M902">
        <v>-7.016</v>
      </c>
      <c r="O902">
        <v>7.9899999999999999E-2</v>
      </c>
      <c r="P902">
        <v>-9.375</v>
      </c>
      <c r="Q902">
        <v>-7.016</v>
      </c>
      <c r="S902">
        <v>7.9899999999999999E-2</v>
      </c>
      <c r="T902">
        <v>-9.375</v>
      </c>
      <c r="U902">
        <v>-7.016</v>
      </c>
    </row>
    <row r="903" spans="11:21" x14ac:dyDescent="0.25">
      <c r="K903">
        <v>0.08</v>
      </c>
      <c r="L903">
        <v>-9.21875</v>
      </c>
      <c r="M903">
        <v>-6.969125</v>
      </c>
      <c r="O903">
        <v>0.08</v>
      </c>
      <c r="P903">
        <v>-9.21875</v>
      </c>
      <c r="Q903">
        <v>-6.98475</v>
      </c>
      <c r="S903">
        <v>0.08</v>
      </c>
      <c r="T903">
        <v>-9.21875</v>
      </c>
      <c r="U903">
        <v>-6.98475</v>
      </c>
    </row>
    <row r="904" spans="11:21" x14ac:dyDescent="0.25">
      <c r="K904">
        <v>8.0100000000000005E-2</v>
      </c>
      <c r="L904">
        <v>-9.21875</v>
      </c>
      <c r="M904">
        <v>-6.98475</v>
      </c>
      <c r="O904">
        <v>8.0100000000000005E-2</v>
      </c>
      <c r="P904">
        <v>-9.375</v>
      </c>
      <c r="Q904">
        <v>-7.000375</v>
      </c>
      <c r="S904">
        <v>8.0100000000000005E-2</v>
      </c>
      <c r="T904">
        <v>-9.21875</v>
      </c>
      <c r="U904">
        <v>-6.98475</v>
      </c>
    </row>
    <row r="905" spans="11:21" x14ac:dyDescent="0.25">
      <c r="K905">
        <v>8.0200000000000007E-2</v>
      </c>
      <c r="L905">
        <v>-9.0625</v>
      </c>
      <c r="M905">
        <v>-6.9535</v>
      </c>
      <c r="O905">
        <v>8.0200000000000007E-2</v>
      </c>
      <c r="P905">
        <v>-9.0625</v>
      </c>
      <c r="Q905">
        <v>-6.9535</v>
      </c>
      <c r="S905">
        <v>8.0200000000000007E-2</v>
      </c>
      <c r="T905">
        <v>-9.0625</v>
      </c>
      <c r="U905">
        <v>-6.9535</v>
      </c>
    </row>
    <row r="906" spans="11:21" x14ac:dyDescent="0.25">
      <c r="K906">
        <v>8.030000000000001E-2</v>
      </c>
      <c r="L906">
        <v>-9.0625</v>
      </c>
      <c r="M906">
        <v>-6.969125</v>
      </c>
      <c r="O906">
        <v>8.030000000000001E-2</v>
      </c>
      <c r="P906">
        <v>-9.21875</v>
      </c>
      <c r="Q906">
        <v>-6.98475</v>
      </c>
      <c r="S906">
        <v>8.030000000000001E-2</v>
      </c>
      <c r="T906">
        <v>-9.21875</v>
      </c>
      <c r="U906">
        <v>-6.98475</v>
      </c>
    </row>
    <row r="907" spans="11:21" x14ac:dyDescent="0.25">
      <c r="K907">
        <v>8.0399999999999999E-2</v>
      </c>
      <c r="L907">
        <v>-8.90625</v>
      </c>
      <c r="M907">
        <v>-6.937875</v>
      </c>
      <c r="O907">
        <v>8.0399999999999999E-2</v>
      </c>
      <c r="P907">
        <v>-8.90625</v>
      </c>
      <c r="Q907">
        <v>-6.9535</v>
      </c>
      <c r="S907">
        <v>8.0399999999999999E-2</v>
      </c>
      <c r="T907">
        <v>-8.90625</v>
      </c>
      <c r="U907">
        <v>-6.9535</v>
      </c>
    </row>
    <row r="908" spans="11:21" x14ac:dyDescent="0.25">
      <c r="K908">
        <v>8.0500000000000002E-2</v>
      </c>
      <c r="L908">
        <v>-9.0625</v>
      </c>
      <c r="M908">
        <v>-6.9535</v>
      </c>
      <c r="O908">
        <v>8.0500000000000002E-2</v>
      </c>
      <c r="P908">
        <v>-9.0625</v>
      </c>
      <c r="Q908">
        <v>-6.9535</v>
      </c>
      <c r="S908">
        <v>8.0500000000000002E-2</v>
      </c>
      <c r="T908">
        <v>-9.0625</v>
      </c>
      <c r="U908">
        <v>-6.969125</v>
      </c>
    </row>
    <row r="909" spans="11:21" x14ac:dyDescent="0.25">
      <c r="K909">
        <v>8.0600000000000005E-2</v>
      </c>
      <c r="L909">
        <v>-8.75</v>
      </c>
      <c r="M909">
        <v>-6.92225</v>
      </c>
      <c r="O909">
        <v>8.0600000000000005E-2</v>
      </c>
      <c r="P909">
        <v>-8.75</v>
      </c>
      <c r="Q909">
        <v>-6.937875</v>
      </c>
      <c r="S909">
        <v>8.0600000000000005E-2</v>
      </c>
      <c r="T909">
        <v>-8.75</v>
      </c>
      <c r="U909">
        <v>-6.92225</v>
      </c>
    </row>
    <row r="910" spans="11:21" x14ac:dyDescent="0.25">
      <c r="K910">
        <v>8.0700000000000008E-2</v>
      </c>
      <c r="L910">
        <v>-8.90625</v>
      </c>
      <c r="M910">
        <v>-6.937875</v>
      </c>
      <c r="O910">
        <v>8.0700000000000008E-2</v>
      </c>
      <c r="P910">
        <v>-8.90625</v>
      </c>
      <c r="Q910">
        <v>-6.9535</v>
      </c>
      <c r="S910">
        <v>8.0700000000000008E-2</v>
      </c>
      <c r="T910">
        <v>-8.90625</v>
      </c>
      <c r="U910">
        <v>-6.9535</v>
      </c>
    </row>
    <row r="911" spans="11:21" x14ac:dyDescent="0.25">
      <c r="K911">
        <v>8.0800000000000011E-2</v>
      </c>
      <c r="L911">
        <v>-8.59375</v>
      </c>
      <c r="M911">
        <v>-6.906625</v>
      </c>
      <c r="O911">
        <v>8.0800000000000011E-2</v>
      </c>
      <c r="P911">
        <v>-8.59375</v>
      </c>
      <c r="Q911">
        <v>-6.906625</v>
      </c>
      <c r="S911">
        <v>8.0800000000000011E-2</v>
      </c>
      <c r="T911">
        <v>-8.59375</v>
      </c>
      <c r="U911">
        <v>-6.906625</v>
      </c>
    </row>
    <row r="912" spans="11:21" x14ac:dyDescent="0.25">
      <c r="K912">
        <v>8.09E-2</v>
      </c>
      <c r="L912">
        <v>-8.75</v>
      </c>
      <c r="M912">
        <v>-6.92225</v>
      </c>
      <c r="O912">
        <v>8.09E-2</v>
      </c>
      <c r="P912">
        <v>-8.75</v>
      </c>
      <c r="Q912">
        <v>-6.92225</v>
      </c>
      <c r="S912">
        <v>8.09E-2</v>
      </c>
      <c r="T912">
        <v>-8.75</v>
      </c>
      <c r="U912">
        <v>-6.92225</v>
      </c>
    </row>
    <row r="913" spans="11:21" x14ac:dyDescent="0.25">
      <c r="K913">
        <v>8.1000000000000003E-2</v>
      </c>
      <c r="L913">
        <v>-8.59375</v>
      </c>
      <c r="M913">
        <v>-6.891</v>
      </c>
      <c r="O913">
        <v>8.1000000000000003E-2</v>
      </c>
      <c r="P913">
        <v>-8.59375</v>
      </c>
      <c r="Q913">
        <v>-6.891</v>
      </c>
      <c r="S913">
        <v>8.1000000000000003E-2</v>
      </c>
      <c r="T913">
        <v>-8.59375</v>
      </c>
      <c r="U913">
        <v>-6.891</v>
      </c>
    </row>
    <row r="914" spans="11:21" x14ac:dyDescent="0.25">
      <c r="K914">
        <v>8.1100000000000005E-2</v>
      </c>
      <c r="L914">
        <v>-8.59375</v>
      </c>
      <c r="M914">
        <v>-6.906625</v>
      </c>
      <c r="O914">
        <v>8.1100000000000005E-2</v>
      </c>
      <c r="P914">
        <v>-8.59375</v>
      </c>
      <c r="Q914">
        <v>-6.906625</v>
      </c>
      <c r="S914">
        <v>8.1100000000000005E-2</v>
      </c>
      <c r="T914">
        <v>-8.59375</v>
      </c>
      <c r="U914">
        <v>-6.906625</v>
      </c>
    </row>
    <row r="915" spans="11:21" x14ac:dyDescent="0.25">
      <c r="K915">
        <v>8.1200000000000008E-2</v>
      </c>
      <c r="L915">
        <v>-8.4375</v>
      </c>
      <c r="M915">
        <v>-6.875375</v>
      </c>
      <c r="O915">
        <v>8.1200000000000008E-2</v>
      </c>
      <c r="P915">
        <v>-8.4375</v>
      </c>
      <c r="Q915">
        <v>-6.875375</v>
      </c>
      <c r="S915">
        <v>8.1200000000000008E-2</v>
      </c>
      <c r="T915">
        <v>-8.4375</v>
      </c>
      <c r="U915">
        <v>-6.875375</v>
      </c>
    </row>
    <row r="916" spans="11:21" x14ac:dyDescent="0.25">
      <c r="K916">
        <v>8.1299999999999997E-2</v>
      </c>
      <c r="L916">
        <v>-8.59375</v>
      </c>
      <c r="M916">
        <v>-6.891</v>
      </c>
      <c r="O916">
        <v>8.1299999999999997E-2</v>
      </c>
      <c r="P916">
        <v>-8.59375</v>
      </c>
      <c r="Q916">
        <v>-6.891</v>
      </c>
      <c r="S916">
        <v>8.1299999999999997E-2</v>
      </c>
      <c r="T916">
        <v>-8.59375</v>
      </c>
      <c r="U916">
        <v>-6.891</v>
      </c>
    </row>
    <row r="917" spans="11:21" x14ac:dyDescent="0.25">
      <c r="K917">
        <v>8.14E-2</v>
      </c>
      <c r="L917">
        <v>-8.28125</v>
      </c>
      <c r="M917">
        <v>-6.844125</v>
      </c>
      <c r="O917">
        <v>8.14E-2</v>
      </c>
      <c r="P917">
        <v>-8.28125</v>
      </c>
      <c r="Q917">
        <v>-6.85975</v>
      </c>
      <c r="S917">
        <v>8.14E-2</v>
      </c>
      <c r="T917">
        <v>-8.28125</v>
      </c>
      <c r="U917">
        <v>-6.844125</v>
      </c>
    </row>
    <row r="918" spans="11:21" x14ac:dyDescent="0.25">
      <c r="K918">
        <v>8.1500000000000003E-2</v>
      </c>
      <c r="L918">
        <v>-8.4375</v>
      </c>
      <c r="M918">
        <v>-6.875375</v>
      </c>
      <c r="O918">
        <v>8.1500000000000003E-2</v>
      </c>
      <c r="P918">
        <v>-8.4375</v>
      </c>
      <c r="Q918">
        <v>-6.875375</v>
      </c>
      <c r="S918">
        <v>8.1500000000000003E-2</v>
      </c>
      <c r="T918">
        <v>-8.4375</v>
      </c>
      <c r="U918">
        <v>-6.875375</v>
      </c>
    </row>
    <row r="919" spans="11:21" x14ac:dyDescent="0.25">
      <c r="K919">
        <v>8.1600000000000006E-2</v>
      </c>
      <c r="L919">
        <v>-8.125</v>
      </c>
      <c r="M919">
        <v>-6.844125</v>
      </c>
      <c r="O919">
        <v>8.1600000000000006E-2</v>
      </c>
      <c r="P919">
        <v>-8.125</v>
      </c>
      <c r="Q919">
        <v>-6.844125</v>
      </c>
      <c r="S919">
        <v>8.1600000000000006E-2</v>
      </c>
      <c r="T919">
        <v>-8.125</v>
      </c>
      <c r="U919">
        <v>-6.8285</v>
      </c>
    </row>
    <row r="920" spans="11:21" x14ac:dyDescent="0.25">
      <c r="K920">
        <v>8.1700000000000009E-2</v>
      </c>
      <c r="L920">
        <v>-8.28125</v>
      </c>
      <c r="M920">
        <v>-6.85975</v>
      </c>
      <c r="O920">
        <v>8.1700000000000009E-2</v>
      </c>
      <c r="P920">
        <v>-8.4375</v>
      </c>
      <c r="Q920">
        <v>-6.85975</v>
      </c>
      <c r="S920">
        <v>8.1700000000000009E-2</v>
      </c>
      <c r="T920">
        <v>-8.28125</v>
      </c>
      <c r="U920">
        <v>-6.844125</v>
      </c>
    </row>
    <row r="921" spans="11:21" x14ac:dyDescent="0.25">
      <c r="K921">
        <v>8.1799999999999998E-2</v>
      </c>
      <c r="L921">
        <v>-7.96875</v>
      </c>
      <c r="M921">
        <v>-6.8285</v>
      </c>
      <c r="O921">
        <v>8.1799999999999998E-2</v>
      </c>
      <c r="P921">
        <v>-8.125</v>
      </c>
      <c r="Q921">
        <v>-6.8285</v>
      </c>
      <c r="S921">
        <v>8.1799999999999998E-2</v>
      </c>
      <c r="T921">
        <v>-7.96875</v>
      </c>
      <c r="U921">
        <v>-6.8285</v>
      </c>
    </row>
    <row r="922" spans="11:21" x14ac:dyDescent="0.25">
      <c r="K922">
        <v>8.1900000000000001E-2</v>
      </c>
      <c r="L922">
        <v>-8.125</v>
      </c>
      <c r="M922">
        <v>-6.844125</v>
      </c>
      <c r="O922">
        <v>8.1900000000000001E-2</v>
      </c>
      <c r="P922">
        <v>-8.125</v>
      </c>
      <c r="Q922">
        <v>-6.844125</v>
      </c>
      <c r="S922">
        <v>8.1900000000000001E-2</v>
      </c>
      <c r="T922">
        <v>-8.125</v>
      </c>
      <c r="U922">
        <v>-6.8285</v>
      </c>
    </row>
    <row r="923" spans="11:21" x14ac:dyDescent="0.25">
      <c r="K923">
        <v>8.2000000000000003E-2</v>
      </c>
      <c r="L923">
        <v>-7.96875</v>
      </c>
      <c r="M923">
        <v>-6.79725</v>
      </c>
      <c r="O923">
        <v>8.2000000000000003E-2</v>
      </c>
      <c r="P923">
        <v>-7.8125</v>
      </c>
      <c r="Q923">
        <v>-6.812875</v>
      </c>
      <c r="S923">
        <v>8.2000000000000003E-2</v>
      </c>
      <c r="T923">
        <v>-7.96875</v>
      </c>
      <c r="U923">
        <v>-6.79725</v>
      </c>
    </row>
    <row r="924" spans="11:21" x14ac:dyDescent="0.25">
      <c r="K924">
        <v>8.2100000000000006E-2</v>
      </c>
      <c r="L924">
        <v>-7.96875</v>
      </c>
      <c r="M924">
        <v>-6.8285</v>
      </c>
      <c r="O924">
        <v>8.2100000000000006E-2</v>
      </c>
      <c r="P924">
        <v>-7.96875</v>
      </c>
      <c r="Q924">
        <v>-6.8285</v>
      </c>
      <c r="S924">
        <v>8.2100000000000006E-2</v>
      </c>
      <c r="T924">
        <v>-7.96875</v>
      </c>
      <c r="U924">
        <v>-6.8285</v>
      </c>
    </row>
    <row r="925" spans="11:21" x14ac:dyDescent="0.25">
      <c r="K925">
        <v>8.2200000000000009E-2</v>
      </c>
      <c r="L925">
        <v>-7.8125</v>
      </c>
      <c r="M925">
        <v>-6.781625</v>
      </c>
      <c r="O925">
        <v>8.2200000000000009E-2</v>
      </c>
      <c r="P925">
        <v>-7.65625</v>
      </c>
      <c r="Q925">
        <v>-6.781625</v>
      </c>
      <c r="S925">
        <v>8.2200000000000009E-2</v>
      </c>
      <c r="T925">
        <v>-7.8125</v>
      </c>
      <c r="U925">
        <v>-6.781625</v>
      </c>
    </row>
    <row r="926" spans="11:21" x14ac:dyDescent="0.25">
      <c r="K926">
        <v>8.2299999999999998E-2</v>
      </c>
      <c r="L926">
        <v>-7.96875</v>
      </c>
      <c r="M926">
        <v>-6.79725</v>
      </c>
      <c r="O926">
        <v>8.2299999999999998E-2</v>
      </c>
      <c r="P926">
        <v>-7.8125</v>
      </c>
      <c r="Q926">
        <v>-6.812875</v>
      </c>
      <c r="S926">
        <v>8.2299999999999998E-2</v>
      </c>
      <c r="T926">
        <v>-7.96875</v>
      </c>
      <c r="U926">
        <v>-6.79725</v>
      </c>
    </row>
    <row r="927" spans="11:21" x14ac:dyDescent="0.25">
      <c r="K927">
        <v>8.2400000000000001E-2</v>
      </c>
      <c r="L927">
        <v>-7.65625</v>
      </c>
      <c r="M927">
        <v>-6.766</v>
      </c>
      <c r="O927">
        <v>8.2400000000000001E-2</v>
      </c>
      <c r="P927">
        <v>-7.65625</v>
      </c>
      <c r="Q927">
        <v>-6.766</v>
      </c>
      <c r="S927">
        <v>8.2400000000000001E-2</v>
      </c>
      <c r="T927">
        <v>-7.65625</v>
      </c>
      <c r="U927">
        <v>-6.766</v>
      </c>
    </row>
    <row r="928" spans="11:21" x14ac:dyDescent="0.25">
      <c r="K928">
        <v>8.2500000000000004E-2</v>
      </c>
      <c r="L928">
        <v>-7.8125</v>
      </c>
      <c r="M928">
        <v>-6.781625</v>
      </c>
      <c r="O928">
        <v>8.2500000000000004E-2</v>
      </c>
      <c r="P928">
        <v>-7.65625</v>
      </c>
      <c r="Q928">
        <v>-6.781625</v>
      </c>
      <c r="S928">
        <v>8.2500000000000004E-2</v>
      </c>
      <c r="T928">
        <v>-7.8125</v>
      </c>
      <c r="U928">
        <v>-6.766</v>
      </c>
    </row>
    <row r="929" spans="11:21" x14ac:dyDescent="0.25">
      <c r="K929">
        <v>8.2600000000000007E-2</v>
      </c>
      <c r="L929">
        <v>-7.5</v>
      </c>
      <c r="M929">
        <v>-6.73475</v>
      </c>
      <c r="O929">
        <v>8.2600000000000007E-2</v>
      </c>
      <c r="P929">
        <v>-7.5</v>
      </c>
      <c r="Q929">
        <v>-6.750375</v>
      </c>
      <c r="S929">
        <v>8.2600000000000007E-2</v>
      </c>
      <c r="T929">
        <v>-7.5</v>
      </c>
      <c r="U929">
        <v>-6.73475</v>
      </c>
    </row>
    <row r="930" spans="11:21" x14ac:dyDescent="0.25">
      <c r="K930">
        <v>8.270000000000001E-2</v>
      </c>
      <c r="L930">
        <v>-7.65625</v>
      </c>
      <c r="M930">
        <v>-6.766</v>
      </c>
      <c r="O930">
        <v>8.270000000000001E-2</v>
      </c>
      <c r="P930">
        <v>-7.65625</v>
      </c>
      <c r="Q930">
        <v>-6.766</v>
      </c>
      <c r="S930">
        <v>8.270000000000001E-2</v>
      </c>
      <c r="T930">
        <v>-7.65625</v>
      </c>
      <c r="U930">
        <v>-6.766</v>
      </c>
    </row>
    <row r="931" spans="11:21" x14ac:dyDescent="0.25">
      <c r="K931">
        <v>8.2799999999999999E-2</v>
      </c>
      <c r="L931">
        <v>-7.34375</v>
      </c>
      <c r="M931">
        <v>-6.719125</v>
      </c>
      <c r="O931">
        <v>8.2799999999999999E-2</v>
      </c>
      <c r="P931">
        <v>-7.34375</v>
      </c>
      <c r="Q931">
        <v>-6.719125</v>
      </c>
      <c r="S931">
        <v>8.2799999999999999E-2</v>
      </c>
      <c r="T931">
        <v>-7.34375</v>
      </c>
      <c r="U931">
        <v>-6.73475</v>
      </c>
    </row>
    <row r="932" spans="11:21" x14ac:dyDescent="0.25">
      <c r="K932">
        <v>8.2900000000000001E-2</v>
      </c>
      <c r="L932">
        <v>-7.5</v>
      </c>
      <c r="M932">
        <v>-6.73475</v>
      </c>
      <c r="O932">
        <v>8.2900000000000001E-2</v>
      </c>
      <c r="P932">
        <v>-7.5</v>
      </c>
      <c r="Q932">
        <v>-6.750375</v>
      </c>
      <c r="S932">
        <v>8.2900000000000001E-2</v>
      </c>
      <c r="T932">
        <v>-7.34375</v>
      </c>
      <c r="U932">
        <v>-6.73475</v>
      </c>
    </row>
    <row r="933" spans="11:21" x14ac:dyDescent="0.25">
      <c r="K933">
        <v>8.3000000000000004E-2</v>
      </c>
      <c r="L933">
        <v>-7.1875</v>
      </c>
      <c r="M933">
        <v>-6.7035</v>
      </c>
      <c r="O933">
        <v>8.3000000000000004E-2</v>
      </c>
      <c r="P933">
        <v>-7.1875</v>
      </c>
      <c r="Q933">
        <v>-6.719125</v>
      </c>
      <c r="S933">
        <v>8.3000000000000004E-2</v>
      </c>
      <c r="T933">
        <v>-7.1875</v>
      </c>
      <c r="U933">
        <v>-6.7035</v>
      </c>
    </row>
    <row r="934" spans="11:21" x14ac:dyDescent="0.25">
      <c r="K934">
        <v>8.3100000000000007E-2</v>
      </c>
      <c r="L934">
        <v>-7.34375</v>
      </c>
      <c r="M934">
        <v>-6.719125</v>
      </c>
      <c r="O934">
        <v>8.3100000000000007E-2</v>
      </c>
      <c r="P934">
        <v>-7.34375</v>
      </c>
      <c r="Q934">
        <v>-6.719125</v>
      </c>
      <c r="S934">
        <v>8.3100000000000007E-2</v>
      </c>
      <c r="T934">
        <v>-7.34375</v>
      </c>
      <c r="U934">
        <v>-6.719125</v>
      </c>
    </row>
    <row r="935" spans="11:21" x14ac:dyDescent="0.25">
      <c r="K935">
        <v>8.320000000000001E-2</v>
      </c>
      <c r="L935">
        <v>-7.03125</v>
      </c>
      <c r="M935">
        <v>-6.687875</v>
      </c>
      <c r="O935">
        <v>8.320000000000001E-2</v>
      </c>
      <c r="P935">
        <v>-7.03125</v>
      </c>
      <c r="Q935">
        <v>-6.687875</v>
      </c>
      <c r="S935">
        <v>8.320000000000001E-2</v>
      </c>
      <c r="T935">
        <v>-7.03125</v>
      </c>
      <c r="U935">
        <v>-6.687875</v>
      </c>
    </row>
    <row r="936" spans="11:21" x14ac:dyDescent="0.25">
      <c r="K936">
        <v>8.3299999999999999E-2</v>
      </c>
      <c r="L936">
        <v>-7.1875</v>
      </c>
      <c r="M936">
        <v>-6.7035</v>
      </c>
      <c r="O936">
        <v>8.3299999999999999E-2</v>
      </c>
      <c r="P936">
        <v>-7.1875</v>
      </c>
      <c r="Q936">
        <v>-6.719125</v>
      </c>
      <c r="S936">
        <v>8.3299999999999999E-2</v>
      </c>
      <c r="T936">
        <v>-7.1875</v>
      </c>
      <c r="U936">
        <v>-6.7035</v>
      </c>
    </row>
    <row r="937" spans="11:21" x14ac:dyDescent="0.25">
      <c r="K937">
        <v>8.3400000000000002E-2</v>
      </c>
      <c r="L937">
        <v>-7.03125</v>
      </c>
      <c r="M937">
        <v>-6.67225</v>
      </c>
      <c r="O937">
        <v>8.3400000000000002E-2</v>
      </c>
      <c r="P937">
        <v>-7.03125</v>
      </c>
      <c r="Q937">
        <v>-6.67225</v>
      </c>
      <c r="S937">
        <v>8.3400000000000002E-2</v>
      </c>
      <c r="T937">
        <v>-7.03125</v>
      </c>
      <c r="U937">
        <v>-6.67225</v>
      </c>
    </row>
    <row r="938" spans="11:21" x14ac:dyDescent="0.25">
      <c r="K938">
        <v>8.3500000000000005E-2</v>
      </c>
      <c r="L938">
        <v>-7.03125</v>
      </c>
      <c r="M938">
        <v>-6.687875</v>
      </c>
      <c r="O938">
        <v>8.3500000000000005E-2</v>
      </c>
      <c r="P938">
        <v>-7.1875</v>
      </c>
      <c r="Q938">
        <v>-6.7035</v>
      </c>
      <c r="S938">
        <v>8.3500000000000005E-2</v>
      </c>
      <c r="T938">
        <v>-7.1875</v>
      </c>
      <c r="U938">
        <v>-6.687875</v>
      </c>
    </row>
    <row r="939" spans="11:21" x14ac:dyDescent="0.25">
      <c r="K939">
        <v>8.3600000000000008E-2</v>
      </c>
      <c r="L939">
        <v>-6.875</v>
      </c>
      <c r="M939">
        <v>-6.641</v>
      </c>
      <c r="O939">
        <v>8.3600000000000008E-2</v>
      </c>
      <c r="P939">
        <v>-6.875</v>
      </c>
      <c r="Q939">
        <v>-6.641</v>
      </c>
      <c r="S939">
        <v>8.3600000000000008E-2</v>
      </c>
      <c r="T939">
        <v>-6.875</v>
      </c>
      <c r="U939">
        <v>-6.625375</v>
      </c>
    </row>
    <row r="940" spans="11:21" x14ac:dyDescent="0.25">
      <c r="K940">
        <v>8.3700000000000011E-2</v>
      </c>
      <c r="L940">
        <v>-7.03125</v>
      </c>
      <c r="M940">
        <v>-6.67225</v>
      </c>
      <c r="O940">
        <v>8.3700000000000011E-2</v>
      </c>
      <c r="P940">
        <v>-7.03125</v>
      </c>
      <c r="Q940">
        <v>-6.67225</v>
      </c>
      <c r="S940">
        <v>8.3700000000000011E-2</v>
      </c>
      <c r="T940">
        <v>-7.03125</v>
      </c>
      <c r="U940">
        <v>-6.67225</v>
      </c>
    </row>
    <row r="941" spans="11:21" x14ac:dyDescent="0.25">
      <c r="K941">
        <v>8.3799999999999999E-2</v>
      </c>
      <c r="L941">
        <v>-6.71875</v>
      </c>
      <c r="M941">
        <v>-6.625375</v>
      </c>
      <c r="O941">
        <v>8.3799999999999999E-2</v>
      </c>
      <c r="P941">
        <v>-6.71875</v>
      </c>
      <c r="Q941">
        <v>-6.625375</v>
      </c>
      <c r="S941">
        <v>8.3799999999999999E-2</v>
      </c>
      <c r="T941">
        <v>-6.71875</v>
      </c>
      <c r="U941">
        <v>-6.625375</v>
      </c>
    </row>
    <row r="942" spans="11:21" x14ac:dyDescent="0.25">
      <c r="K942">
        <v>8.3900000000000002E-2</v>
      </c>
      <c r="L942">
        <v>-6.875</v>
      </c>
      <c r="M942">
        <v>-6.641</v>
      </c>
      <c r="O942">
        <v>8.3900000000000002E-2</v>
      </c>
      <c r="P942">
        <v>-6.875</v>
      </c>
      <c r="Q942">
        <v>-6.641</v>
      </c>
      <c r="S942">
        <v>8.3900000000000002E-2</v>
      </c>
      <c r="T942">
        <v>-6.875</v>
      </c>
      <c r="U942">
        <v>-6.625375</v>
      </c>
    </row>
    <row r="943" spans="11:21" x14ac:dyDescent="0.25">
      <c r="K943">
        <v>8.4000000000000005E-2</v>
      </c>
      <c r="L943">
        <v>-6.5625</v>
      </c>
      <c r="M943">
        <v>-6.60975</v>
      </c>
      <c r="O943">
        <v>8.4000000000000005E-2</v>
      </c>
      <c r="P943">
        <v>-6.5625</v>
      </c>
      <c r="Q943">
        <v>-6.594125</v>
      </c>
      <c r="S943">
        <v>8.4000000000000005E-2</v>
      </c>
      <c r="T943">
        <v>-6.71875</v>
      </c>
      <c r="U943">
        <v>-6.60975</v>
      </c>
    </row>
    <row r="944" spans="11:21" x14ac:dyDescent="0.25">
      <c r="K944">
        <v>8.4100000000000008E-2</v>
      </c>
      <c r="L944">
        <v>-6.71875</v>
      </c>
      <c r="M944">
        <v>-6.625375</v>
      </c>
      <c r="O944">
        <v>8.4100000000000008E-2</v>
      </c>
      <c r="P944">
        <v>-6.71875</v>
      </c>
      <c r="Q944">
        <v>-6.625375</v>
      </c>
      <c r="S944">
        <v>8.4100000000000008E-2</v>
      </c>
      <c r="T944">
        <v>-6.71875</v>
      </c>
      <c r="U944">
        <v>-6.625375</v>
      </c>
    </row>
    <row r="945" spans="11:21" x14ac:dyDescent="0.25">
      <c r="K945">
        <v>8.4200000000000011E-2</v>
      </c>
      <c r="L945">
        <v>-6.40625</v>
      </c>
      <c r="M945">
        <v>-6.594125</v>
      </c>
      <c r="O945">
        <v>8.4200000000000011E-2</v>
      </c>
      <c r="P945">
        <v>-6.40625</v>
      </c>
      <c r="Q945">
        <v>-6.594125</v>
      </c>
      <c r="S945">
        <v>8.4200000000000011E-2</v>
      </c>
      <c r="T945">
        <v>-6.40625</v>
      </c>
      <c r="U945">
        <v>-6.5785</v>
      </c>
    </row>
    <row r="946" spans="11:21" x14ac:dyDescent="0.25">
      <c r="K946">
        <v>8.43E-2</v>
      </c>
      <c r="L946">
        <v>-6.5625</v>
      </c>
      <c r="M946">
        <v>-6.594125</v>
      </c>
      <c r="O946">
        <v>8.43E-2</v>
      </c>
      <c r="P946">
        <v>-6.5625</v>
      </c>
      <c r="Q946">
        <v>-6.60975</v>
      </c>
      <c r="S946">
        <v>8.43E-2</v>
      </c>
      <c r="T946">
        <v>-6.71875</v>
      </c>
      <c r="U946">
        <v>-6.594125</v>
      </c>
    </row>
    <row r="947" spans="11:21" x14ac:dyDescent="0.25">
      <c r="K947">
        <v>8.4400000000000003E-2</v>
      </c>
      <c r="L947">
        <v>-6.40625</v>
      </c>
      <c r="M947">
        <v>-6.562875</v>
      </c>
      <c r="O947">
        <v>8.4400000000000003E-2</v>
      </c>
      <c r="P947">
        <v>-6.40625</v>
      </c>
      <c r="Q947">
        <v>-6.562875</v>
      </c>
      <c r="S947">
        <v>8.4400000000000003E-2</v>
      </c>
      <c r="T947">
        <v>-6.40625</v>
      </c>
      <c r="U947">
        <v>-6.5785</v>
      </c>
    </row>
    <row r="948" spans="11:21" x14ac:dyDescent="0.25">
      <c r="K948">
        <v>8.4500000000000006E-2</v>
      </c>
      <c r="L948">
        <v>-6.5625</v>
      </c>
      <c r="M948">
        <v>-6.594125</v>
      </c>
      <c r="O948">
        <v>8.4500000000000006E-2</v>
      </c>
      <c r="P948">
        <v>-6.40625</v>
      </c>
      <c r="Q948">
        <v>-6.5785</v>
      </c>
      <c r="S948">
        <v>8.4500000000000006E-2</v>
      </c>
      <c r="T948">
        <v>-6.5625</v>
      </c>
      <c r="U948">
        <v>-6.5785</v>
      </c>
    </row>
    <row r="949" spans="11:21" x14ac:dyDescent="0.25">
      <c r="K949">
        <v>8.4600000000000009E-2</v>
      </c>
      <c r="L949">
        <v>-6.25</v>
      </c>
      <c r="M949">
        <v>-6.54725</v>
      </c>
      <c r="O949">
        <v>8.4600000000000009E-2</v>
      </c>
      <c r="P949">
        <v>-6.25</v>
      </c>
      <c r="Q949">
        <v>-6.54725</v>
      </c>
      <c r="S949">
        <v>8.4600000000000009E-2</v>
      </c>
      <c r="T949">
        <v>-6.25</v>
      </c>
      <c r="U949">
        <v>-6.562875</v>
      </c>
    </row>
    <row r="950" spans="11:21" x14ac:dyDescent="0.25">
      <c r="K950">
        <v>8.4699999999999998E-2</v>
      </c>
      <c r="L950">
        <v>-6.40625</v>
      </c>
      <c r="M950">
        <v>-6.562875</v>
      </c>
      <c r="O950">
        <v>8.4699999999999998E-2</v>
      </c>
      <c r="P950">
        <v>-6.40625</v>
      </c>
      <c r="Q950">
        <v>-6.562875</v>
      </c>
      <c r="S950">
        <v>8.4699999999999998E-2</v>
      </c>
      <c r="T950">
        <v>-6.40625</v>
      </c>
      <c r="U950">
        <v>-6.562875</v>
      </c>
    </row>
    <row r="951" spans="11:21" x14ac:dyDescent="0.25">
      <c r="K951">
        <v>8.48E-2</v>
      </c>
      <c r="L951">
        <v>-6.09375</v>
      </c>
      <c r="M951">
        <v>-6.531625</v>
      </c>
      <c r="O951">
        <v>8.48E-2</v>
      </c>
      <c r="P951">
        <v>-6.09375</v>
      </c>
      <c r="Q951">
        <v>-6.531625</v>
      </c>
      <c r="S951">
        <v>8.48E-2</v>
      </c>
      <c r="T951">
        <v>-6.09375</v>
      </c>
      <c r="U951">
        <v>-6.531625</v>
      </c>
    </row>
    <row r="952" spans="11:21" x14ac:dyDescent="0.25">
      <c r="K952">
        <v>8.4900000000000003E-2</v>
      </c>
      <c r="L952">
        <v>-6.25</v>
      </c>
      <c r="M952">
        <v>-6.54725</v>
      </c>
      <c r="O952">
        <v>8.4900000000000003E-2</v>
      </c>
      <c r="P952">
        <v>-6.25</v>
      </c>
      <c r="Q952">
        <v>-6.54725</v>
      </c>
      <c r="S952">
        <v>8.4900000000000003E-2</v>
      </c>
      <c r="T952">
        <v>-6.25</v>
      </c>
      <c r="U952">
        <v>-6.562875</v>
      </c>
    </row>
    <row r="953" spans="11:21" x14ac:dyDescent="0.25">
      <c r="K953">
        <v>8.5000000000000006E-2</v>
      </c>
      <c r="L953">
        <v>-5.9375</v>
      </c>
      <c r="M953">
        <v>-6.516</v>
      </c>
      <c r="O953">
        <v>8.5000000000000006E-2</v>
      </c>
      <c r="P953">
        <v>-5.9375</v>
      </c>
      <c r="Q953">
        <v>-6.516</v>
      </c>
      <c r="S953">
        <v>8.5000000000000006E-2</v>
      </c>
      <c r="T953">
        <v>-5.9375</v>
      </c>
      <c r="U953">
        <v>-6.516</v>
      </c>
    </row>
    <row r="954" spans="11:21" x14ac:dyDescent="0.25">
      <c r="K954">
        <v>8.5100000000000009E-2</v>
      </c>
      <c r="L954">
        <v>-6.09375</v>
      </c>
      <c r="M954">
        <v>-6.531625</v>
      </c>
      <c r="O954">
        <v>8.5100000000000009E-2</v>
      </c>
      <c r="P954">
        <v>-6.09375</v>
      </c>
      <c r="Q954">
        <v>-6.531625</v>
      </c>
      <c r="S954">
        <v>8.5100000000000009E-2</v>
      </c>
      <c r="T954">
        <v>-6.09375</v>
      </c>
      <c r="U954">
        <v>-6.531625</v>
      </c>
    </row>
    <row r="955" spans="11:21" x14ac:dyDescent="0.25">
      <c r="K955">
        <v>8.5199999999999998E-2</v>
      </c>
      <c r="L955">
        <v>-5.9375</v>
      </c>
      <c r="M955">
        <v>-6.516</v>
      </c>
      <c r="O955">
        <v>8.5199999999999998E-2</v>
      </c>
      <c r="P955">
        <v>-5.78125</v>
      </c>
      <c r="Q955">
        <v>-6.500375</v>
      </c>
      <c r="S955">
        <v>8.5199999999999998E-2</v>
      </c>
      <c r="T955">
        <v>-5.9375</v>
      </c>
      <c r="U955">
        <v>-6.500375</v>
      </c>
    </row>
    <row r="956" spans="11:21" x14ac:dyDescent="0.25">
      <c r="K956">
        <v>8.5300000000000001E-2</v>
      </c>
      <c r="L956">
        <v>-5.9375</v>
      </c>
      <c r="M956">
        <v>-6.516</v>
      </c>
      <c r="O956">
        <v>8.5300000000000001E-2</v>
      </c>
      <c r="P956">
        <v>-5.9375</v>
      </c>
      <c r="Q956">
        <v>-6.500375</v>
      </c>
      <c r="S956">
        <v>8.5300000000000001E-2</v>
      </c>
      <c r="T956">
        <v>-5.9375</v>
      </c>
      <c r="U956">
        <v>-6.516</v>
      </c>
    </row>
    <row r="957" spans="11:21" x14ac:dyDescent="0.25">
      <c r="K957">
        <v>8.5400000000000004E-2</v>
      </c>
      <c r="L957">
        <v>-5.625</v>
      </c>
      <c r="M957">
        <v>-6.48475</v>
      </c>
      <c r="O957">
        <v>8.5400000000000004E-2</v>
      </c>
      <c r="P957">
        <v>-5.625</v>
      </c>
      <c r="Q957">
        <v>-6.4535</v>
      </c>
      <c r="S957">
        <v>8.5400000000000004E-2</v>
      </c>
      <c r="T957">
        <v>-5.78125</v>
      </c>
      <c r="U957">
        <v>-6.469125</v>
      </c>
    </row>
    <row r="958" spans="11:21" x14ac:dyDescent="0.25">
      <c r="K958">
        <v>8.5500000000000007E-2</v>
      </c>
      <c r="L958">
        <v>-5.78125</v>
      </c>
      <c r="M958">
        <v>-6.516</v>
      </c>
      <c r="O958">
        <v>8.5500000000000007E-2</v>
      </c>
      <c r="P958">
        <v>-5.78125</v>
      </c>
      <c r="Q958">
        <v>-6.500375</v>
      </c>
      <c r="S958">
        <v>8.5500000000000007E-2</v>
      </c>
      <c r="T958">
        <v>-5.9375</v>
      </c>
      <c r="U958">
        <v>-6.500375</v>
      </c>
    </row>
    <row r="959" spans="11:21" x14ac:dyDescent="0.25">
      <c r="K959">
        <v>8.5600000000000009E-2</v>
      </c>
      <c r="L959">
        <v>-5.625</v>
      </c>
      <c r="M959">
        <v>-6.4535</v>
      </c>
      <c r="O959">
        <v>8.5600000000000009E-2</v>
      </c>
      <c r="P959">
        <v>-5.46875</v>
      </c>
      <c r="Q959">
        <v>-6.42225</v>
      </c>
      <c r="S959">
        <v>8.5600000000000009E-2</v>
      </c>
      <c r="T959">
        <v>-5.625</v>
      </c>
      <c r="U959">
        <v>-6.4535</v>
      </c>
    </row>
    <row r="960" spans="11:21" x14ac:dyDescent="0.25">
      <c r="K960">
        <v>8.5699999999999998E-2</v>
      </c>
      <c r="L960">
        <v>-5.78125</v>
      </c>
      <c r="M960">
        <v>-6.469125</v>
      </c>
      <c r="O960">
        <v>8.5699999999999998E-2</v>
      </c>
      <c r="P960">
        <v>-5.625</v>
      </c>
      <c r="Q960">
        <v>-6.4535</v>
      </c>
      <c r="S960">
        <v>8.5699999999999998E-2</v>
      </c>
      <c r="T960">
        <v>-5.78125</v>
      </c>
      <c r="U960">
        <v>-6.469125</v>
      </c>
    </row>
    <row r="961" spans="11:21" x14ac:dyDescent="0.25">
      <c r="K961">
        <v>8.5800000000000001E-2</v>
      </c>
      <c r="L961">
        <v>-5.46875</v>
      </c>
      <c r="M961">
        <v>-6.406625</v>
      </c>
      <c r="O961">
        <v>8.5800000000000001E-2</v>
      </c>
      <c r="P961">
        <v>-5.46875</v>
      </c>
      <c r="Q961">
        <v>-6.406625</v>
      </c>
      <c r="S961">
        <v>8.5800000000000001E-2</v>
      </c>
      <c r="T961">
        <v>-5.46875</v>
      </c>
      <c r="U961">
        <v>-6.42225</v>
      </c>
    </row>
    <row r="962" spans="11:21" x14ac:dyDescent="0.25">
      <c r="K962">
        <v>8.5900000000000004E-2</v>
      </c>
      <c r="L962">
        <v>-5.625</v>
      </c>
      <c r="M962">
        <v>-6.4535</v>
      </c>
      <c r="O962">
        <v>8.5900000000000004E-2</v>
      </c>
      <c r="P962">
        <v>-5.46875</v>
      </c>
      <c r="Q962">
        <v>-6.437875</v>
      </c>
      <c r="S962">
        <v>8.5900000000000004E-2</v>
      </c>
      <c r="T962">
        <v>-5.625</v>
      </c>
      <c r="U962">
        <v>-6.4535</v>
      </c>
    </row>
    <row r="963" spans="11:21" x14ac:dyDescent="0.25">
      <c r="K963">
        <v>8.6000000000000007E-2</v>
      </c>
      <c r="L963">
        <v>-5.3125</v>
      </c>
      <c r="M963">
        <v>-6.375375</v>
      </c>
      <c r="O963">
        <v>8.6000000000000007E-2</v>
      </c>
      <c r="P963">
        <v>-5.3125</v>
      </c>
      <c r="Q963">
        <v>-6.375375</v>
      </c>
      <c r="S963">
        <v>8.6000000000000007E-2</v>
      </c>
      <c r="T963">
        <v>-5.3125</v>
      </c>
      <c r="U963">
        <v>-6.35975</v>
      </c>
    </row>
    <row r="964" spans="11:21" x14ac:dyDescent="0.25">
      <c r="K964">
        <v>8.610000000000001E-2</v>
      </c>
      <c r="L964">
        <v>-5.46875</v>
      </c>
      <c r="M964">
        <v>-6.406625</v>
      </c>
      <c r="O964">
        <v>8.610000000000001E-2</v>
      </c>
      <c r="P964">
        <v>-5.46875</v>
      </c>
      <c r="Q964">
        <v>-6.406625</v>
      </c>
      <c r="S964">
        <v>8.610000000000001E-2</v>
      </c>
      <c r="T964">
        <v>-5.46875</v>
      </c>
      <c r="U964">
        <v>-6.406625</v>
      </c>
    </row>
    <row r="965" spans="11:21" x14ac:dyDescent="0.25">
      <c r="K965">
        <v>8.6199999999999999E-2</v>
      </c>
      <c r="L965">
        <v>-5.15625</v>
      </c>
      <c r="M965">
        <v>-6.3285</v>
      </c>
      <c r="O965">
        <v>8.6199999999999999E-2</v>
      </c>
      <c r="P965">
        <v>-5.3125</v>
      </c>
      <c r="Q965">
        <v>-6.344125</v>
      </c>
      <c r="S965">
        <v>8.6199999999999999E-2</v>
      </c>
      <c r="T965">
        <v>-5.15625</v>
      </c>
      <c r="U965">
        <v>-6.3285</v>
      </c>
    </row>
    <row r="966" spans="11:21" x14ac:dyDescent="0.25">
      <c r="K966">
        <v>8.6300000000000002E-2</v>
      </c>
      <c r="L966">
        <v>-5.46875</v>
      </c>
      <c r="M966">
        <v>-6.375375</v>
      </c>
      <c r="O966">
        <v>8.6300000000000002E-2</v>
      </c>
      <c r="P966">
        <v>-5.3125</v>
      </c>
      <c r="Q966">
        <v>-6.375375</v>
      </c>
      <c r="S966">
        <v>8.6300000000000002E-2</v>
      </c>
      <c r="T966">
        <v>-5.3125</v>
      </c>
      <c r="U966">
        <v>-6.35975</v>
      </c>
    </row>
    <row r="967" spans="11:21" x14ac:dyDescent="0.25">
      <c r="K967">
        <v>8.6400000000000005E-2</v>
      </c>
      <c r="L967">
        <v>-5</v>
      </c>
      <c r="M967">
        <v>-6.312875</v>
      </c>
      <c r="O967">
        <v>8.6400000000000005E-2</v>
      </c>
      <c r="P967">
        <v>-5</v>
      </c>
      <c r="Q967">
        <v>-6.3285</v>
      </c>
      <c r="S967">
        <v>8.6400000000000005E-2</v>
      </c>
      <c r="T967">
        <v>-5.15625</v>
      </c>
      <c r="U967">
        <v>-6.312875</v>
      </c>
    </row>
    <row r="968" spans="11:21" x14ac:dyDescent="0.25">
      <c r="K968">
        <v>8.6500000000000007E-2</v>
      </c>
      <c r="L968">
        <v>-5.3125</v>
      </c>
      <c r="M968">
        <v>-6.3285</v>
      </c>
      <c r="O968">
        <v>8.6500000000000007E-2</v>
      </c>
      <c r="P968">
        <v>-5.15625</v>
      </c>
      <c r="Q968">
        <v>-6.344125</v>
      </c>
      <c r="S968">
        <v>8.6500000000000007E-2</v>
      </c>
      <c r="T968">
        <v>-5.15625</v>
      </c>
      <c r="U968">
        <v>-6.3285</v>
      </c>
    </row>
    <row r="969" spans="11:21" x14ac:dyDescent="0.25">
      <c r="K969">
        <v>8.660000000000001E-2</v>
      </c>
      <c r="L969">
        <v>-4.84375</v>
      </c>
      <c r="M969">
        <v>-6.29725</v>
      </c>
      <c r="O969">
        <v>8.660000000000001E-2</v>
      </c>
      <c r="P969">
        <v>-5</v>
      </c>
      <c r="Q969">
        <v>-6.29725</v>
      </c>
      <c r="S969">
        <v>8.660000000000001E-2</v>
      </c>
      <c r="T969">
        <v>-4.84375</v>
      </c>
      <c r="U969">
        <v>-6.29725</v>
      </c>
    </row>
    <row r="970" spans="11:21" x14ac:dyDescent="0.25">
      <c r="K970">
        <v>8.6699999999999999E-2</v>
      </c>
      <c r="L970">
        <v>-5.15625</v>
      </c>
      <c r="M970">
        <v>-6.312875</v>
      </c>
      <c r="O970">
        <v>8.6699999999999999E-2</v>
      </c>
      <c r="P970">
        <v>-5</v>
      </c>
      <c r="Q970">
        <v>-6.312875</v>
      </c>
      <c r="S970">
        <v>8.6699999999999999E-2</v>
      </c>
      <c r="T970">
        <v>-5.15625</v>
      </c>
      <c r="U970">
        <v>-6.312875</v>
      </c>
    </row>
    <row r="971" spans="11:21" x14ac:dyDescent="0.25">
      <c r="K971">
        <v>8.6800000000000002E-2</v>
      </c>
      <c r="L971">
        <v>-4.84375</v>
      </c>
      <c r="M971">
        <v>-6.266</v>
      </c>
      <c r="O971">
        <v>8.6800000000000002E-2</v>
      </c>
      <c r="P971">
        <v>-4.84375</v>
      </c>
      <c r="Q971">
        <v>-6.281625</v>
      </c>
      <c r="S971">
        <v>8.6800000000000002E-2</v>
      </c>
      <c r="T971">
        <v>-4.84375</v>
      </c>
      <c r="U971">
        <v>-6.266</v>
      </c>
    </row>
    <row r="972" spans="11:21" x14ac:dyDescent="0.25">
      <c r="K972">
        <v>8.6900000000000005E-2</v>
      </c>
      <c r="L972">
        <v>-5</v>
      </c>
      <c r="M972">
        <v>-6.29725</v>
      </c>
      <c r="O972">
        <v>8.6900000000000005E-2</v>
      </c>
      <c r="P972">
        <v>-4.84375</v>
      </c>
      <c r="Q972">
        <v>-6.281625</v>
      </c>
      <c r="S972">
        <v>8.6900000000000005E-2</v>
      </c>
      <c r="T972">
        <v>-4.84375</v>
      </c>
      <c r="U972">
        <v>-6.281625</v>
      </c>
    </row>
    <row r="973" spans="11:21" x14ac:dyDescent="0.25">
      <c r="K973">
        <v>8.7000000000000008E-2</v>
      </c>
      <c r="L973">
        <v>-4.6875</v>
      </c>
      <c r="M973">
        <v>-6.250375</v>
      </c>
      <c r="O973">
        <v>8.7000000000000008E-2</v>
      </c>
      <c r="P973">
        <v>-4.6875</v>
      </c>
      <c r="Q973">
        <v>-6.23475</v>
      </c>
      <c r="S973">
        <v>8.7000000000000008E-2</v>
      </c>
      <c r="T973">
        <v>-4.6875</v>
      </c>
      <c r="U973">
        <v>-6.219125</v>
      </c>
    </row>
    <row r="974" spans="11:21" x14ac:dyDescent="0.25">
      <c r="K974">
        <v>8.7100000000000011E-2</v>
      </c>
      <c r="L974">
        <v>-4.84375</v>
      </c>
      <c r="M974">
        <v>-6.266</v>
      </c>
      <c r="O974">
        <v>8.7100000000000011E-2</v>
      </c>
      <c r="P974">
        <v>-4.84375</v>
      </c>
      <c r="Q974">
        <v>-6.281625</v>
      </c>
      <c r="S974">
        <v>8.7100000000000011E-2</v>
      </c>
      <c r="T974">
        <v>-4.84375</v>
      </c>
      <c r="U974">
        <v>-6.250375</v>
      </c>
    </row>
    <row r="975" spans="11:21" x14ac:dyDescent="0.25">
      <c r="K975">
        <v>8.72E-2</v>
      </c>
      <c r="L975">
        <v>-4.53125</v>
      </c>
      <c r="M975">
        <v>-6.2035</v>
      </c>
      <c r="O975">
        <v>8.72E-2</v>
      </c>
      <c r="P975">
        <v>-4.53125</v>
      </c>
      <c r="Q975">
        <v>-6.2035</v>
      </c>
      <c r="S975">
        <v>8.72E-2</v>
      </c>
      <c r="T975">
        <v>-4.53125</v>
      </c>
      <c r="U975">
        <v>-6.187875</v>
      </c>
    </row>
    <row r="976" spans="11:21" x14ac:dyDescent="0.25">
      <c r="K976">
        <v>8.7300000000000003E-2</v>
      </c>
      <c r="L976">
        <v>-4.6875</v>
      </c>
      <c r="M976">
        <v>-6.23475</v>
      </c>
      <c r="O976">
        <v>8.7300000000000003E-2</v>
      </c>
      <c r="P976">
        <v>-4.6875</v>
      </c>
      <c r="Q976">
        <v>-6.219125</v>
      </c>
      <c r="S976">
        <v>8.7300000000000003E-2</v>
      </c>
      <c r="T976">
        <v>-4.6875</v>
      </c>
      <c r="U976">
        <v>-6.219125</v>
      </c>
    </row>
    <row r="977" spans="11:21" x14ac:dyDescent="0.25">
      <c r="K977">
        <v>8.7400000000000005E-2</v>
      </c>
      <c r="L977">
        <v>-4.375</v>
      </c>
      <c r="M977">
        <v>-6.17225</v>
      </c>
      <c r="O977">
        <v>8.7400000000000005E-2</v>
      </c>
      <c r="P977">
        <v>-4.53125</v>
      </c>
      <c r="Q977">
        <v>-6.156625</v>
      </c>
      <c r="S977">
        <v>8.7400000000000005E-2</v>
      </c>
      <c r="T977">
        <v>-4.53125</v>
      </c>
      <c r="U977">
        <v>-6.141</v>
      </c>
    </row>
    <row r="978" spans="11:21" x14ac:dyDescent="0.25">
      <c r="K978">
        <v>8.7500000000000008E-2</v>
      </c>
      <c r="L978">
        <v>-4.53125</v>
      </c>
      <c r="M978">
        <v>-6.2035</v>
      </c>
      <c r="O978">
        <v>8.7500000000000008E-2</v>
      </c>
      <c r="P978">
        <v>-4.53125</v>
      </c>
      <c r="Q978">
        <v>-6.2035</v>
      </c>
      <c r="S978">
        <v>8.7500000000000008E-2</v>
      </c>
      <c r="T978">
        <v>-4.53125</v>
      </c>
      <c r="U978">
        <v>-6.187875</v>
      </c>
    </row>
    <row r="979" spans="11:21" x14ac:dyDescent="0.25">
      <c r="K979">
        <v>8.7600000000000011E-2</v>
      </c>
      <c r="L979">
        <v>-4.375</v>
      </c>
      <c r="M979">
        <v>-6.141</v>
      </c>
      <c r="O979">
        <v>8.7600000000000011E-2</v>
      </c>
      <c r="P979">
        <v>-4.375</v>
      </c>
      <c r="Q979">
        <v>-6.125375</v>
      </c>
      <c r="S979">
        <v>8.7600000000000011E-2</v>
      </c>
      <c r="T979">
        <v>-4.21875</v>
      </c>
      <c r="U979">
        <v>-6.141</v>
      </c>
    </row>
    <row r="980" spans="11:21" x14ac:dyDescent="0.25">
      <c r="K980">
        <v>8.77E-2</v>
      </c>
      <c r="L980">
        <v>-4.375</v>
      </c>
      <c r="M980">
        <v>-6.17225</v>
      </c>
      <c r="O980">
        <v>8.77E-2</v>
      </c>
      <c r="P980">
        <v>-4.53125</v>
      </c>
      <c r="Q980">
        <v>-6.156625</v>
      </c>
      <c r="S980">
        <v>8.77E-2</v>
      </c>
      <c r="T980">
        <v>-4.375</v>
      </c>
      <c r="U980">
        <v>-6.141</v>
      </c>
    </row>
    <row r="981" spans="11:21" x14ac:dyDescent="0.25">
      <c r="K981">
        <v>8.7800000000000003E-2</v>
      </c>
      <c r="L981">
        <v>-4.21875</v>
      </c>
      <c r="M981">
        <v>-6.125375</v>
      </c>
      <c r="O981">
        <v>8.7800000000000003E-2</v>
      </c>
      <c r="P981">
        <v>-4.21875</v>
      </c>
      <c r="Q981">
        <v>-6.10975</v>
      </c>
      <c r="S981">
        <v>8.7800000000000003E-2</v>
      </c>
      <c r="T981">
        <v>-4.21875</v>
      </c>
      <c r="U981">
        <v>-6.10975</v>
      </c>
    </row>
    <row r="982" spans="11:21" x14ac:dyDescent="0.25">
      <c r="K982">
        <v>8.7900000000000006E-2</v>
      </c>
      <c r="L982">
        <v>-4.375</v>
      </c>
      <c r="M982">
        <v>-6.141</v>
      </c>
      <c r="O982">
        <v>8.7900000000000006E-2</v>
      </c>
      <c r="P982">
        <v>-4.375</v>
      </c>
      <c r="Q982">
        <v>-6.125375</v>
      </c>
      <c r="S982">
        <v>8.7900000000000006E-2</v>
      </c>
      <c r="T982">
        <v>-4.21875</v>
      </c>
      <c r="U982">
        <v>-6.125375</v>
      </c>
    </row>
    <row r="983" spans="11:21" x14ac:dyDescent="0.25">
      <c r="K983">
        <v>8.8000000000000009E-2</v>
      </c>
      <c r="L983">
        <v>-4.21875</v>
      </c>
      <c r="M983">
        <v>-6.10975</v>
      </c>
      <c r="O983">
        <v>8.8000000000000009E-2</v>
      </c>
      <c r="P983">
        <v>-4.21875</v>
      </c>
      <c r="Q983">
        <v>-6.094125</v>
      </c>
      <c r="S983">
        <v>8.8000000000000009E-2</v>
      </c>
      <c r="T983">
        <v>-4.21875</v>
      </c>
      <c r="U983">
        <v>-6.10975</v>
      </c>
    </row>
    <row r="984" spans="11:21" x14ac:dyDescent="0.25">
      <c r="K984">
        <v>8.8099999999999998E-2</v>
      </c>
      <c r="L984">
        <v>-4.21875</v>
      </c>
      <c r="M984">
        <v>-6.125375</v>
      </c>
      <c r="O984">
        <v>8.8099999999999998E-2</v>
      </c>
      <c r="P984">
        <v>-4.21875</v>
      </c>
      <c r="Q984">
        <v>-6.125375</v>
      </c>
      <c r="S984">
        <v>8.8099999999999998E-2</v>
      </c>
      <c r="T984">
        <v>-4.21875</v>
      </c>
      <c r="U984">
        <v>-6.10975</v>
      </c>
    </row>
    <row r="985" spans="11:21" x14ac:dyDescent="0.25">
      <c r="K985">
        <v>8.8200000000000001E-2</v>
      </c>
      <c r="L985">
        <v>-3.90625</v>
      </c>
      <c r="M985">
        <v>-6.10975</v>
      </c>
      <c r="O985">
        <v>8.8200000000000001E-2</v>
      </c>
      <c r="P985">
        <v>-3.90625</v>
      </c>
      <c r="Q985">
        <v>-6.094125</v>
      </c>
      <c r="S985">
        <v>8.8200000000000001E-2</v>
      </c>
      <c r="T985">
        <v>-4.0625</v>
      </c>
      <c r="U985">
        <v>-6.094125</v>
      </c>
    </row>
    <row r="986" spans="11:21" x14ac:dyDescent="0.25">
      <c r="K986">
        <v>8.8300000000000003E-2</v>
      </c>
      <c r="L986">
        <v>-4.0625</v>
      </c>
      <c r="M986">
        <v>-6.10975</v>
      </c>
      <c r="O986">
        <v>8.8300000000000003E-2</v>
      </c>
      <c r="P986">
        <v>-4.21875</v>
      </c>
      <c r="Q986">
        <v>-6.10975</v>
      </c>
      <c r="S986">
        <v>8.8300000000000003E-2</v>
      </c>
      <c r="T986">
        <v>-4.21875</v>
      </c>
      <c r="U986">
        <v>-6.10975</v>
      </c>
    </row>
    <row r="987" spans="11:21" x14ac:dyDescent="0.25">
      <c r="K987">
        <v>8.8400000000000006E-2</v>
      </c>
      <c r="L987">
        <v>-3.75</v>
      </c>
      <c r="M987">
        <v>-6.10975</v>
      </c>
      <c r="O987">
        <v>8.8400000000000006E-2</v>
      </c>
      <c r="P987">
        <v>-3.75</v>
      </c>
      <c r="Q987">
        <v>-6.10975</v>
      </c>
      <c r="S987">
        <v>8.8400000000000006E-2</v>
      </c>
      <c r="T987">
        <v>-3.75</v>
      </c>
      <c r="U987">
        <v>-6.094125</v>
      </c>
    </row>
    <row r="988" spans="11:21" x14ac:dyDescent="0.25">
      <c r="K988">
        <v>8.8500000000000009E-2</v>
      </c>
      <c r="L988">
        <v>-3.90625</v>
      </c>
      <c r="M988">
        <v>-6.10975</v>
      </c>
      <c r="O988">
        <v>8.8500000000000009E-2</v>
      </c>
      <c r="P988">
        <v>-4.0625</v>
      </c>
      <c r="Q988">
        <v>-6.10975</v>
      </c>
      <c r="S988">
        <v>8.8500000000000009E-2</v>
      </c>
      <c r="T988">
        <v>-4.0625</v>
      </c>
      <c r="U988">
        <v>-6.10975</v>
      </c>
    </row>
    <row r="989" spans="11:21" x14ac:dyDescent="0.25">
      <c r="K989">
        <v>8.8599999999999998E-2</v>
      </c>
      <c r="L989">
        <v>-3.59375</v>
      </c>
      <c r="M989">
        <v>-6.10975</v>
      </c>
      <c r="O989">
        <v>8.8599999999999998E-2</v>
      </c>
      <c r="P989">
        <v>-3.75</v>
      </c>
      <c r="Q989">
        <v>-6.10975</v>
      </c>
      <c r="S989">
        <v>8.8599999999999998E-2</v>
      </c>
      <c r="T989">
        <v>-3.59375</v>
      </c>
      <c r="U989">
        <v>-6.094125</v>
      </c>
    </row>
    <row r="990" spans="11:21" x14ac:dyDescent="0.25">
      <c r="K990">
        <v>8.8700000000000001E-2</v>
      </c>
      <c r="L990">
        <v>-3.75</v>
      </c>
      <c r="M990">
        <v>-6.10975</v>
      </c>
      <c r="O990">
        <v>8.8700000000000001E-2</v>
      </c>
      <c r="P990">
        <v>-3.90625</v>
      </c>
      <c r="Q990">
        <v>-6.10975</v>
      </c>
      <c r="S990">
        <v>8.8700000000000001E-2</v>
      </c>
      <c r="T990">
        <v>-3.75</v>
      </c>
      <c r="U990">
        <v>-6.094125</v>
      </c>
    </row>
    <row r="991" spans="11:21" x14ac:dyDescent="0.25">
      <c r="K991">
        <v>8.8800000000000004E-2</v>
      </c>
      <c r="L991">
        <v>-3.4375</v>
      </c>
      <c r="M991">
        <v>-6.10975</v>
      </c>
      <c r="O991">
        <v>8.8800000000000004E-2</v>
      </c>
      <c r="P991">
        <v>-3.4375</v>
      </c>
      <c r="Q991">
        <v>-6.10975</v>
      </c>
      <c r="S991">
        <v>8.8800000000000004E-2</v>
      </c>
      <c r="T991">
        <v>-3.4375</v>
      </c>
      <c r="U991">
        <v>-6.0785</v>
      </c>
    </row>
    <row r="992" spans="11:21" x14ac:dyDescent="0.25">
      <c r="K992">
        <v>8.8900000000000007E-2</v>
      </c>
      <c r="L992">
        <v>-3.59375</v>
      </c>
      <c r="M992">
        <v>-6.10975</v>
      </c>
      <c r="O992">
        <v>8.8900000000000007E-2</v>
      </c>
      <c r="P992">
        <v>-3.59375</v>
      </c>
      <c r="Q992">
        <v>-6.10975</v>
      </c>
      <c r="S992">
        <v>8.8900000000000007E-2</v>
      </c>
      <c r="T992">
        <v>-3.75</v>
      </c>
      <c r="U992">
        <v>-6.094125</v>
      </c>
    </row>
    <row r="993" spans="11:21" x14ac:dyDescent="0.25">
      <c r="K993">
        <v>8.900000000000001E-2</v>
      </c>
      <c r="L993">
        <v>-3.4375</v>
      </c>
      <c r="M993">
        <v>-6.094125</v>
      </c>
      <c r="O993">
        <v>8.900000000000001E-2</v>
      </c>
      <c r="P993">
        <v>-3.4375</v>
      </c>
      <c r="Q993">
        <v>-6.094125</v>
      </c>
      <c r="S993">
        <v>8.900000000000001E-2</v>
      </c>
      <c r="T993">
        <v>-3.4375</v>
      </c>
      <c r="U993">
        <v>-6.094125</v>
      </c>
    </row>
    <row r="994" spans="11:21" x14ac:dyDescent="0.25">
      <c r="K994">
        <v>8.9099999999999999E-2</v>
      </c>
      <c r="L994">
        <v>-3.4375</v>
      </c>
      <c r="M994">
        <v>-6.10975</v>
      </c>
      <c r="O994">
        <v>8.9099999999999999E-2</v>
      </c>
      <c r="P994">
        <v>-3.4375</v>
      </c>
      <c r="Q994">
        <v>-6.10975</v>
      </c>
      <c r="S994">
        <v>8.9099999999999999E-2</v>
      </c>
      <c r="T994">
        <v>-3.4375</v>
      </c>
      <c r="U994">
        <v>-6.094125</v>
      </c>
    </row>
    <row r="995" spans="11:21" x14ac:dyDescent="0.25">
      <c r="K995">
        <v>8.9200000000000002E-2</v>
      </c>
      <c r="L995">
        <v>-3.125</v>
      </c>
      <c r="M995">
        <v>-6.094125</v>
      </c>
      <c r="O995">
        <v>8.9200000000000002E-2</v>
      </c>
      <c r="P995">
        <v>-3.28125</v>
      </c>
      <c r="Q995">
        <v>-6.094125</v>
      </c>
      <c r="S995">
        <v>8.9200000000000002E-2</v>
      </c>
      <c r="T995">
        <v>-3.28125</v>
      </c>
      <c r="U995">
        <v>-6.094125</v>
      </c>
    </row>
    <row r="996" spans="11:21" x14ac:dyDescent="0.25">
      <c r="K996">
        <v>8.9300000000000004E-2</v>
      </c>
      <c r="L996">
        <v>-3.4375</v>
      </c>
      <c r="M996">
        <v>-6.10975</v>
      </c>
      <c r="O996">
        <v>8.9300000000000004E-2</v>
      </c>
      <c r="P996">
        <v>-3.4375</v>
      </c>
      <c r="Q996">
        <v>-6.10975</v>
      </c>
      <c r="S996">
        <v>8.9300000000000004E-2</v>
      </c>
      <c r="T996">
        <v>-3.4375</v>
      </c>
      <c r="U996">
        <v>-6.10975</v>
      </c>
    </row>
    <row r="997" spans="11:21" x14ac:dyDescent="0.25">
      <c r="K997">
        <v>8.9400000000000007E-2</v>
      </c>
      <c r="L997">
        <v>-3.125</v>
      </c>
      <c r="M997">
        <v>-6.0785</v>
      </c>
      <c r="O997">
        <v>8.9400000000000007E-2</v>
      </c>
      <c r="P997">
        <v>-3.125</v>
      </c>
      <c r="Q997">
        <v>-6.094125</v>
      </c>
      <c r="S997">
        <v>8.9400000000000007E-2</v>
      </c>
      <c r="T997">
        <v>-3.125</v>
      </c>
      <c r="U997">
        <v>-6.094125</v>
      </c>
    </row>
    <row r="998" spans="11:21" x14ac:dyDescent="0.25">
      <c r="K998">
        <v>8.950000000000001E-2</v>
      </c>
      <c r="L998">
        <v>-3.125</v>
      </c>
      <c r="M998">
        <v>-6.10975</v>
      </c>
      <c r="O998">
        <v>8.950000000000001E-2</v>
      </c>
      <c r="P998">
        <v>-3.28125</v>
      </c>
      <c r="Q998">
        <v>-6.094125</v>
      </c>
      <c r="S998">
        <v>8.950000000000001E-2</v>
      </c>
      <c r="T998">
        <v>-3.28125</v>
      </c>
      <c r="U998">
        <v>-6.094125</v>
      </c>
    </row>
    <row r="999" spans="11:21" x14ac:dyDescent="0.25">
      <c r="K999">
        <v>8.9599999999999999E-2</v>
      </c>
      <c r="L999">
        <v>-2.96875</v>
      </c>
      <c r="M999">
        <v>-6.062875</v>
      </c>
      <c r="O999">
        <v>8.9599999999999999E-2</v>
      </c>
      <c r="P999">
        <v>-2.96875</v>
      </c>
      <c r="Q999">
        <v>-6.0785</v>
      </c>
      <c r="S999">
        <v>8.9599999999999999E-2</v>
      </c>
      <c r="T999">
        <v>-2.96875</v>
      </c>
      <c r="U999">
        <v>-6.0785</v>
      </c>
    </row>
    <row r="1000" spans="11:21" x14ac:dyDescent="0.25">
      <c r="K1000">
        <v>8.9700000000000002E-2</v>
      </c>
      <c r="L1000">
        <v>-3.125</v>
      </c>
      <c r="M1000">
        <v>-6.0785</v>
      </c>
      <c r="O1000">
        <v>8.9700000000000002E-2</v>
      </c>
      <c r="P1000">
        <v>-3.125</v>
      </c>
      <c r="Q1000">
        <v>-6.094125</v>
      </c>
      <c r="S1000">
        <v>8.9700000000000002E-2</v>
      </c>
      <c r="T1000">
        <v>-3.125</v>
      </c>
      <c r="U1000">
        <v>-6.094125</v>
      </c>
    </row>
    <row r="1001" spans="11:21" x14ac:dyDescent="0.25">
      <c r="K1001">
        <v>8.9800000000000005E-2</v>
      </c>
      <c r="L1001">
        <v>-2.96875</v>
      </c>
      <c r="M1001">
        <v>-6.0785</v>
      </c>
      <c r="O1001">
        <v>8.9800000000000005E-2</v>
      </c>
      <c r="P1001">
        <v>-2.8125</v>
      </c>
      <c r="Q1001">
        <v>-6.0785</v>
      </c>
      <c r="S1001">
        <v>8.9800000000000005E-2</v>
      </c>
      <c r="T1001">
        <v>-2.8125</v>
      </c>
      <c r="U1001">
        <v>-6.0785</v>
      </c>
    </row>
    <row r="1002" spans="11:21" x14ac:dyDescent="0.25">
      <c r="K1002">
        <v>8.9900000000000008E-2</v>
      </c>
      <c r="L1002">
        <v>-2.96875</v>
      </c>
      <c r="M1002">
        <v>-6.0785</v>
      </c>
      <c r="O1002">
        <v>8.9900000000000008E-2</v>
      </c>
      <c r="P1002">
        <v>-2.96875</v>
      </c>
      <c r="Q1002">
        <v>-6.0785</v>
      </c>
      <c r="S1002">
        <v>8.9900000000000008E-2</v>
      </c>
      <c r="T1002">
        <v>-3.125</v>
      </c>
      <c r="U1002">
        <v>-6.094125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E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7.65625</v>
      </c>
      <c r="M3">
        <v>0.84375</v>
      </c>
      <c r="O3">
        <v>-0.01</v>
      </c>
      <c r="P3">
        <v>7.8125</v>
      </c>
      <c r="Q3">
        <v>0.84375</v>
      </c>
      <c r="S3">
        <v>-0.01</v>
      </c>
      <c r="T3">
        <v>7.8125</v>
      </c>
      <c r="U3">
        <v>0.828125</v>
      </c>
    </row>
    <row r="4" spans="1:21" x14ac:dyDescent="0.25">
      <c r="A4" t="s">
        <v>2</v>
      </c>
      <c r="K4">
        <v>-9.9000000000000008E-3</v>
      </c>
      <c r="L4">
        <v>7.65625</v>
      </c>
      <c r="M4">
        <v>0.8125</v>
      </c>
      <c r="O4">
        <v>-9.9000000000000008E-3</v>
      </c>
      <c r="P4">
        <v>7.65625</v>
      </c>
      <c r="Q4">
        <v>0.828125</v>
      </c>
      <c r="S4">
        <v>-9.9000000000000008E-3</v>
      </c>
      <c r="T4">
        <v>7.65625</v>
      </c>
      <c r="U4">
        <v>0.8125</v>
      </c>
    </row>
    <row r="5" spans="1:21" x14ac:dyDescent="0.25">
      <c r="A5" t="s">
        <v>3</v>
      </c>
      <c r="K5">
        <v>-9.7999999999999997E-3</v>
      </c>
      <c r="L5">
        <v>7.65625</v>
      </c>
      <c r="M5">
        <v>0.828125</v>
      </c>
      <c r="O5">
        <v>-9.7999999999999997E-3</v>
      </c>
      <c r="P5">
        <v>7.65625</v>
      </c>
      <c r="Q5">
        <v>0.8125</v>
      </c>
      <c r="S5">
        <v>-9.7999999999999997E-3</v>
      </c>
      <c r="T5">
        <v>7.8125</v>
      </c>
      <c r="U5">
        <v>0.8125</v>
      </c>
    </row>
    <row r="6" spans="1:21" x14ac:dyDescent="0.25">
      <c r="A6" t="s">
        <v>4</v>
      </c>
      <c r="K6">
        <v>-9.7000000000000003E-3</v>
      </c>
      <c r="L6">
        <v>7.5</v>
      </c>
      <c r="M6">
        <v>0.796875</v>
      </c>
      <c r="O6">
        <v>-9.7000000000000003E-3</v>
      </c>
      <c r="P6">
        <v>7.65625</v>
      </c>
      <c r="Q6">
        <v>0.8125</v>
      </c>
      <c r="S6">
        <v>-9.7000000000000003E-3</v>
      </c>
      <c r="T6">
        <v>7.65625</v>
      </c>
      <c r="U6">
        <v>0.796875</v>
      </c>
    </row>
    <row r="7" spans="1:21" x14ac:dyDescent="0.25">
      <c r="K7">
        <v>-9.6000000000000009E-3</v>
      </c>
      <c r="L7">
        <v>7.5</v>
      </c>
      <c r="M7">
        <v>0.796875</v>
      </c>
      <c r="O7">
        <v>-9.6000000000000009E-3</v>
      </c>
      <c r="P7">
        <v>7.65625</v>
      </c>
      <c r="Q7">
        <v>0.8125</v>
      </c>
      <c r="S7">
        <v>-9.6000000000000009E-3</v>
      </c>
      <c r="T7">
        <v>7.65625</v>
      </c>
      <c r="U7">
        <v>0.796875</v>
      </c>
    </row>
    <row r="8" spans="1:21" x14ac:dyDescent="0.25">
      <c r="A8" t="s">
        <v>11</v>
      </c>
      <c r="K8">
        <v>-9.4999999999999998E-3</v>
      </c>
      <c r="L8">
        <v>7.34375</v>
      </c>
      <c r="M8">
        <v>0.78125</v>
      </c>
      <c r="O8">
        <v>-9.4999999999999998E-3</v>
      </c>
      <c r="P8">
        <v>7.34375</v>
      </c>
      <c r="Q8">
        <v>0.78125</v>
      </c>
      <c r="S8">
        <v>-9.4999999999999998E-3</v>
      </c>
      <c r="T8">
        <v>7.5</v>
      </c>
      <c r="U8">
        <v>0.78125</v>
      </c>
    </row>
    <row r="9" spans="1:21" x14ac:dyDescent="0.25">
      <c r="A9" t="s">
        <v>12</v>
      </c>
      <c r="K9">
        <v>-9.4000000000000004E-3</v>
      </c>
      <c r="L9">
        <v>7.65625</v>
      </c>
      <c r="M9">
        <v>0.78125</v>
      </c>
      <c r="O9">
        <v>-9.4000000000000004E-3</v>
      </c>
      <c r="P9">
        <v>7.34375</v>
      </c>
      <c r="Q9">
        <v>0.78125</v>
      </c>
      <c r="S9">
        <v>-9.4000000000000004E-3</v>
      </c>
      <c r="T9">
        <v>7.5</v>
      </c>
      <c r="U9">
        <v>0.78125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0.75</v>
      </c>
      <c r="O10">
        <v>-9.300000000000001E-3</v>
      </c>
      <c r="P10">
        <v>7.34375</v>
      </c>
      <c r="Q10">
        <v>0.765625</v>
      </c>
      <c r="S10">
        <v>-9.300000000000001E-3</v>
      </c>
      <c r="T10">
        <v>7.34375</v>
      </c>
      <c r="U10">
        <v>0.765625</v>
      </c>
    </row>
    <row r="11" spans="1:21" x14ac:dyDescent="0.25">
      <c r="K11">
        <v>-9.1999999999999998E-3</v>
      </c>
      <c r="L11">
        <v>7.34375</v>
      </c>
      <c r="M11">
        <v>0.75</v>
      </c>
      <c r="O11">
        <v>-9.1999999999999998E-3</v>
      </c>
      <c r="P11">
        <v>7.34375</v>
      </c>
      <c r="Q11">
        <v>0.765625</v>
      </c>
      <c r="S11">
        <v>-9.1999999999999998E-3</v>
      </c>
      <c r="T11">
        <v>7.34375</v>
      </c>
      <c r="U11">
        <v>0.765625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0.734375</v>
      </c>
      <c r="O12">
        <v>-9.1000000000000004E-3</v>
      </c>
      <c r="P12">
        <v>7.1875</v>
      </c>
      <c r="Q12">
        <v>0.75</v>
      </c>
      <c r="S12">
        <v>-9.1000000000000004E-3</v>
      </c>
      <c r="T12">
        <v>7.1875</v>
      </c>
      <c r="U12">
        <v>0.75</v>
      </c>
    </row>
    <row r="13" spans="1:21" x14ac:dyDescent="0.25">
      <c r="A13" t="s">
        <v>24</v>
      </c>
      <c r="K13">
        <v>-8.9999999999999993E-3</v>
      </c>
      <c r="L13">
        <v>7.1875</v>
      </c>
      <c r="M13">
        <v>0.734375</v>
      </c>
      <c r="O13">
        <v>-8.9999999999999993E-3</v>
      </c>
      <c r="P13">
        <v>7.1875</v>
      </c>
      <c r="Q13">
        <v>0.75</v>
      </c>
      <c r="S13">
        <v>-8.9999999999999993E-3</v>
      </c>
      <c r="T13">
        <v>7.1875</v>
      </c>
      <c r="U13">
        <v>0.75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0.71875</v>
      </c>
      <c r="O14">
        <v>-8.8999999999999999E-3</v>
      </c>
      <c r="P14">
        <v>7.03125</v>
      </c>
      <c r="Q14">
        <v>0.734375</v>
      </c>
      <c r="S14">
        <v>-8.8999999999999999E-3</v>
      </c>
      <c r="T14">
        <v>7.03125</v>
      </c>
      <c r="U14">
        <v>0.734375</v>
      </c>
    </row>
    <row r="15" spans="1:21" x14ac:dyDescent="0.25">
      <c r="K15">
        <v>-8.8000000000000005E-3</v>
      </c>
      <c r="L15">
        <v>7.03125</v>
      </c>
      <c r="M15">
        <v>0.71875</v>
      </c>
      <c r="O15">
        <v>-8.8000000000000005E-3</v>
      </c>
      <c r="P15">
        <v>7.03125</v>
      </c>
      <c r="Q15">
        <v>0.734375</v>
      </c>
      <c r="S15">
        <v>-8.8000000000000005E-3</v>
      </c>
      <c r="T15">
        <v>7.03125</v>
      </c>
      <c r="U15">
        <v>0.734375</v>
      </c>
    </row>
    <row r="16" spans="1:21" x14ac:dyDescent="0.25">
      <c r="K16">
        <v>-8.6999999999999994E-3</v>
      </c>
      <c r="L16">
        <v>6.875</v>
      </c>
      <c r="M16">
        <v>0.703125</v>
      </c>
      <c r="O16">
        <v>-8.6999999999999994E-3</v>
      </c>
      <c r="P16">
        <v>7.03125</v>
      </c>
      <c r="Q16">
        <v>0.71875</v>
      </c>
      <c r="S16">
        <v>-8.6999999999999994E-3</v>
      </c>
      <c r="T16">
        <v>7.03125</v>
      </c>
      <c r="U16">
        <v>0.71875</v>
      </c>
    </row>
    <row r="17" spans="1:21" x14ac:dyDescent="0.25">
      <c r="A17" t="s">
        <v>17</v>
      </c>
      <c r="K17">
        <v>-8.6E-3</v>
      </c>
      <c r="L17">
        <v>7.03125</v>
      </c>
      <c r="M17">
        <v>0.71875</v>
      </c>
      <c r="O17">
        <v>-8.6E-3</v>
      </c>
      <c r="P17">
        <v>7.03125</v>
      </c>
      <c r="Q17">
        <v>0.71875</v>
      </c>
      <c r="S17">
        <v>-8.6E-3</v>
      </c>
      <c r="T17">
        <v>7.03125</v>
      </c>
      <c r="U17">
        <v>0.71875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6.875</v>
      </c>
      <c r="M18">
        <v>0.6875</v>
      </c>
      <c r="O18">
        <v>-8.5000000000000006E-3</v>
      </c>
      <c r="P18">
        <v>6.875</v>
      </c>
      <c r="Q18">
        <v>0.6875</v>
      </c>
      <c r="S18">
        <v>-8.5000000000000006E-3</v>
      </c>
      <c r="T18">
        <v>6.875</v>
      </c>
      <c r="U18">
        <v>0.6875</v>
      </c>
    </row>
    <row r="19" spans="1:21" x14ac:dyDescent="0.25">
      <c r="A19" t="s">
        <v>19</v>
      </c>
      <c r="B19" t="s">
        <v>21</v>
      </c>
      <c r="K19">
        <v>-8.3999999999999995E-3</v>
      </c>
      <c r="L19">
        <v>6.875</v>
      </c>
      <c r="M19">
        <v>0.6875</v>
      </c>
      <c r="O19">
        <v>-8.3999999999999995E-3</v>
      </c>
      <c r="P19">
        <v>6.71875</v>
      </c>
      <c r="Q19">
        <v>0.6875</v>
      </c>
      <c r="S19">
        <v>-8.3999999999999995E-3</v>
      </c>
      <c r="T19">
        <v>6.875</v>
      </c>
      <c r="U19">
        <v>0.6875</v>
      </c>
    </row>
    <row r="20" spans="1:21" x14ac:dyDescent="0.25">
      <c r="A20" t="s">
        <v>22</v>
      </c>
      <c r="B20" t="s">
        <v>22</v>
      </c>
      <c r="K20">
        <v>-8.3000000000000001E-3</v>
      </c>
      <c r="L20">
        <v>6.71875</v>
      </c>
      <c r="M20">
        <v>0.671875</v>
      </c>
      <c r="O20">
        <v>-8.3000000000000001E-3</v>
      </c>
      <c r="P20">
        <v>6.71875</v>
      </c>
      <c r="Q20">
        <v>0.6875</v>
      </c>
      <c r="S20">
        <v>-8.3000000000000001E-3</v>
      </c>
      <c r="T20">
        <v>6.71875</v>
      </c>
      <c r="U20">
        <v>0.6875</v>
      </c>
    </row>
    <row r="21" spans="1:21" x14ac:dyDescent="0.25">
      <c r="K21">
        <v>-8.2000000000000007E-3</v>
      </c>
      <c r="L21">
        <v>6.71875</v>
      </c>
      <c r="M21">
        <v>0.671875</v>
      </c>
      <c r="O21">
        <v>-8.2000000000000007E-3</v>
      </c>
      <c r="P21">
        <v>6.71875</v>
      </c>
      <c r="Q21">
        <v>0.6875</v>
      </c>
      <c r="S21">
        <v>-8.2000000000000007E-3</v>
      </c>
      <c r="T21">
        <v>6.71875</v>
      </c>
      <c r="U21">
        <v>0.6875</v>
      </c>
    </row>
    <row r="22" spans="1:21" x14ac:dyDescent="0.25">
      <c r="K22">
        <v>-8.0999999999999996E-3</v>
      </c>
      <c r="L22">
        <v>6.5625</v>
      </c>
      <c r="M22">
        <v>0.65625</v>
      </c>
      <c r="O22">
        <v>-8.0999999999999996E-3</v>
      </c>
      <c r="P22">
        <v>6.5625</v>
      </c>
      <c r="Q22">
        <v>0.671875</v>
      </c>
      <c r="S22">
        <v>-8.0999999999999996E-3</v>
      </c>
      <c r="T22">
        <v>6.5625</v>
      </c>
      <c r="U22">
        <v>0.65625</v>
      </c>
    </row>
    <row r="23" spans="1:21" x14ac:dyDescent="0.25">
      <c r="K23">
        <v>-8.0000000000000002E-3</v>
      </c>
      <c r="L23">
        <v>6.5625</v>
      </c>
      <c r="M23">
        <v>0.65625</v>
      </c>
      <c r="O23">
        <v>-8.0000000000000002E-3</v>
      </c>
      <c r="P23">
        <v>6.5625</v>
      </c>
      <c r="Q23">
        <v>0.65625</v>
      </c>
      <c r="S23">
        <v>-8.0000000000000002E-3</v>
      </c>
      <c r="T23">
        <v>6.5625</v>
      </c>
      <c r="U23">
        <v>0.6875</v>
      </c>
    </row>
    <row r="24" spans="1:21" x14ac:dyDescent="0.25">
      <c r="K24">
        <v>-7.9000000000000008E-3</v>
      </c>
      <c r="L24">
        <v>6.40625</v>
      </c>
      <c r="M24">
        <v>0.625</v>
      </c>
      <c r="O24">
        <v>-7.9000000000000008E-3</v>
      </c>
      <c r="P24">
        <v>6.40625</v>
      </c>
      <c r="Q24">
        <v>0.65625</v>
      </c>
      <c r="S24">
        <v>-7.9000000000000008E-3</v>
      </c>
      <c r="T24">
        <v>6.40625</v>
      </c>
      <c r="U24">
        <v>0.65625</v>
      </c>
    </row>
    <row r="25" spans="1:21" x14ac:dyDescent="0.25">
      <c r="K25">
        <v>-7.8000000000000005E-3</v>
      </c>
      <c r="L25">
        <v>6.40625</v>
      </c>
      <c r="M25">
        <v>0.625</v>
      </c>
      <c r="O25">
        <v>-7.8000000000000005E-3</v>
      </c>
      <c r="P25">
        <v>6.40625</v>
      </c>
      <c r="Q25">
        <v>0.65625</v>
      </c>
      <c r="S25">
        <v>-7.8000000000000005E-3</v>
      </c>
      <c r="T25">
        <v>6.40625</v>
      </c>
      <c r="U25">
        <v>0.65625</v>
      </c>
    </row>
    <row r="26" spans="1:21" x14ac:dyDescent="0.25">
      <c r="K26">
        <v>-7.7000000000000002E-3</v>
      </c>
      <c r="L26">
        <v>6.25</v>
      </c>
      <c r="M26">
        <v>0.609375</v>
      </c>
      <c r="O26">
        <v>-7.7000000000000002E-3</v>
      </c>
      <c r="P26">
        <v>6.40625</v>
      </c>
      <c r="Q26">
        <v>0.609375</v>
      </c>
      <c r="S26">
        <v>-7.7000000000000002E-3</v>
      </c>
      <c r="T26">
        <v>6.40625</v>
      </c>
      <c r="U26">
        <v>0.625</v>
      </c>
    </row>
    <row r="27" spans="1:21" x14ac:dyDescent="0.25">
      <c r="K27">
        <v>-7.6E-3</v>
      </c>
      <c r="L27">
        <v>6.25</v>
      </c>
      <c r="M27">
        <v>0.609375</v>
      </c>
      <c r="O27">
        <v>-7.6E-3</v>
      </c>
      <c r="P27">
        <v>6.40625</v>
      </c>
      <c r="Q27">
        <v>0.609375</v>
      </c>
      <c r="S27">
        <v>-7.6E-3</v>
      </c>
      <c r="T27">
        <v>6.40625</v>
      </c>
      <c r="U27">
        <v>0.625</v>
      </c>
    </row>
    <row r="28" spans="1:21" x14ac:dyDescent="0.25">
      <c r="K28">
        <v>-7.4999999999999997E-3</v>
      </c>
      <c r="L28">
        <v>6.09375</v>
      </c>
      <c r="M28">
        <v>0.59375</v>
      </c>
      <c r="O28">
        <v>-7.4999999999999997E-3</v>
      </c>
      <c r="P28">
        <v>6.09375</v>
      </c>
      <c r="Q28">
        <v>0.59375</v>
      </c>
      <c r="S28">
        <v>-7.4999999999999997E-3</v>
      </c>
      <c r="T28">
        <v>6.09375</v>
      </c>
      <c r="U28">
        <v>0.609375</v>
      </c>
    </row>
    <row r="29" spans="1:21" x14ac:dyDescent="0.25">
      <c r="K29">
        <v>-7.4000000000000003E-3</v>
      </c>
      <c r="L29">
        <v>6.09375</v>
      </c>
      <c r="M29">
        <v>0.59375</v>
      </c>
      <c r="O29">
        <v>-7.4000000000000003E-3</v>
      </c>
      <c r="P29">
        <v>6.09375</v>
      </c>
      <c r="Q29">
        <v>0.59375</v>
      </c>
      <c r="S29">
        <v>-7.4000000000000003E-3</v>
      </c>
      <c r="T29">
        <v>6.09375</v>
      </c>
      <c r="U29">
        <v>0.59375</v>
      </c>
    </row>
    <row r="30" spans="1:21" x14ac:dyDescent="0.25">
      <c r="K30">
        <v>-7.3000000000000001E-3</v>
      </c>
      <c r="L30">
        <v>6.09375</v>
      </c>
      <c r="M30">
        <v>0.578125</v>
      </c>
      <c r="O30">
        <v>-7.3000000000000001E-3</v>
      </c>
      <c r="P30">
        <v>6.09375</v>
      </c>
      <c r="Q30">
        <v>0.578125</v>
      </c>
      <c r="S30">
        <v>-7.3000000000000001E-3</v>
      </c>
      <c r="T30">
        <v>6.09375</v>
      </c>
      <c r="U30">
        <v>0.578125</v>
      </c>
    </row>
    <row r="31" spans="1:21" x14ac:dyDescent="0.25">
      <c r="K31">
        <v>-7.1999999999999998E-3</v>
      </c>
      <c r="L31">
        <v>6.09375</v>
      </c>
      <c r="M31">
        <v>0.5625</v>
      </c>
      <c r="O31">
        <v>-7.1999999999999998E-3</v>
      </c>
      <c r="P31">
        <v>6.09375</v>
      </c>
      <c r="Q31">
        <v>0.578125</v>
      </c>
      <c r="S31">
        <v>-7.1999999999999998E-3</v>
      </c>
      <c r="T31">
        <v>6.09375</v>
      </c>
      <c r="U31">
        <v>0.578125</v>
      </c>
    </row>
    <row r="32" spans="1:21" x14ac:dyDescent="0.25">
      <c r="K32">
        <v>-7.1000000000000004E-3</v>
      </c>
      <c r="L32">
        <v>5.78125</v>
      </c>
      <c r="M32">
        <v>0.546875</v>
      </c>
      <c r="O32">
        <v>-7.1000000000000004E-3</v>
      </c>
      <c r="P32">
        <v>5.9375</v>
      </c>
      <c r="Q32">
        <v>0.5625</v>
      </c>
      <c r="S32">
        <v>-7.1000000000000004E-3</v>
      </c>
      <c r="T32">
        <v>5.9375</v>
      </c>
      <c r="U32">
        <v>0.546875</v>
      </c>
    </row>
    <row r="33" spans="11:21" x14ac:dyDescent="0.25">
      <c r="K33">
        <v>-7.0000000000000001E-3</v>
      </c>
      <c r="L33">
        <v>5.9375</v>
      </c>
      <c r="M33">
        <v>0.546875</v>
      </c>
      <c r="O33">
        <v>-7.0000000000000001E-3</v>
      </c>
      <c r="P33">
        <v>5.9375</v>
      </c>
      <c r="Q33">
        <v>0.5625</v>
      </c>
      <c r="S33">
        <v>-7.0000000000000001E-3</v>
      </c>
      <c r="T33">
        <v>5.9375</v>
      </c>
      <c r="U33">
        <v>0.5625</v>
      </c>
    </row>
    <row r="34" spans="11:21" x14ac:dyDescent="0.25">
      <c r="K34">
        <v>-6.8999999999999999E-3</v>
      </c>
      <c r="L34">
        <v>5.78125</v>
      </c>
      <c r="M34">
        <v>0.546875</v>
      </c>
      <c r="O34">
        <v>-6.8999999999999999E-3</v>
      </c>
      <c r="P34">
        <v>5.78125</v>
      </c>
      <c r="Q34">
        <v>0.546875</v>
      </c>
      <c r="S34">
        <v>-6.8999999999999999E-3</v>
      </c>
      <c r="T34">
        <v>5.78125</v>
      </c>
      <c r="U34">
        <v>0.546875</v>
      </c>
    </row>
    <row r="35" spans="11:21" x14ac:dyDescent="0.25">
      <c r="K35">
        <v>-6.8000000000000005E-3</v>
      </c>
      <c r="L35">
        <v>5.78125</v>
      </c>
      <c r="M35">
        <v>0.546875</v>
      </c>
      <c r="O35">
        <v>-6.8000000000000005E-3</v>
      </c>
      <c r="P35">
        <v>5.78125</v>
      </c>
      <c r="Q35">
        <v>0.546875</v>
      </c>
      <c r="S35">
        <v>-6.8000000000000005E-3</v>
      </c>
      <c r="T35">
        <v>5.78125</v>
      </c>
      <c r="U35">
        <v>0.546875</v>
      </c>
    </row>
    <row r="36" spans="11:21" x14ac:dyDescent="0.25">
      <c r="K36">
        <v>-6.7000000000000002E-3</v>
      </c>
      <c r="L36">
        <v>5.78125</v>
      </c>
      <c r="M36">
        <v>0.546875</v>
      </c>
      <c r="O36">
        <v>-6.7000000000000002E-3</v>
      </c>
      <c r="P36">
        <v>5.625</v>
      </c>
      <c r="Q36">
        <v>0.53125</v>
      </c>
      <c r="S36">
        <v>-6.7000000000000002E-3</v>
      </c>
      <c r="T36">
        <v>5.78125</v>
      </c>
      <c r="U36">
        <v>0.546875</v>
      </c>
    </row>
    <row r="37" spans="11:21" x14ac:dyDescent="0.25">
      <c r="K37">
        <v>-6.6E-3</v>
      </c>
      <c r="L37">
        <v>5.625</v>
      </c>
      <c r="M37">
        <v>0.546875</v>
      </c>
      <c r="O37">
        <v>-6.6E-3</v>
      </c>
      <c r="P37">
        <v>5.625</v>
      </c>
      <c r="Q37">
        <v>0.546875</v>
      </c>
      <c r="S37">
        <v>-6.6E-3</v>
      </c>
      <c r="T37">
        <v>5.78125</v>
      </c>
      <c r="U37">
        <v>0.546875</v>
      </c>
    </row>
    <row r="38" spans="11:21" x14ac:dyDescent="0.25">
      <c r="K38">
        <v>-6.4999999999999997E-3</v>
      </c>
      <c r="L38">
        <v>5.46875</v>
      </c>
      <c r="M38">
        <v>0.53125</v>
      </c>
      <c r="O38">
        <v>-6.4999999999999997E-3</v>
      </c>
      <c r="P38">
        <v>5.625</v>
      </c>
      <c r="Q38">
        <v>0.53125</v>
      </c>
      <c r="S38">
        <v>-6.4999999999999997E-3</v>
      </c>
      <c r="T38">
        <v>5.46875</v>
      </c>
      <c r="U38">
        <v>0.515625</v>
      </c>
    </row>
    <row r="39" spans="11:21" x14ac:dyDescent="0.25">
      <c r="K39">
        <v>-6.4000000000000003E-3</v>
      </c>
      <c r="L39">
        <v>5.46875</v>
      </c>
      <c r="M39">
        <v>0.515625</v>
      </c>
      <c r="O39">
        <v>-6.4000000000000003E-3</v>
      </c>
      <c r="P39">
        <v>5.46875</v>
      </c>
      <c r="Q39">
        <v>0.546875</v>
      </c>
      <c r="S39">
        <v>-6.4000000000000003E-3</v>
      </c>
      <c r="T39">
        <v>5.46875</v>
      </c>
      <c r="U39">
        <v>0.515625</v>
      </c>
    </row>
    <row r="40" spans="11:21" x14ac:dyDescent="0.25">
      <c r="K40">
        <v>-6.3E-3</v>
      </c>
      <c r="L40">
        <v>5.46875</v>
      </c>
      <c r="M40">
        <v>0.5</v>
      </c>
      <c r="O40">
        <v>-6.3E-3</v>
      </c>
      <c r="P40">
        <v>5.46875</v>
      </c>
      <c r="Q40">
        <v>0.515625</v>
      </c>
      <c r="S40">
        <v>-6.3E-3</v>
      </c>
      <c r="T40">
        <v>5.46875</v>
      </c>
      <c r="U40">
        <v>0.5</v>
      </c>
    </row>
    <row r="41" spans="11:21" x14ac:dyDescent="0.25">
      <c r="K41">
        <v>-6.1999999999999998E-3</v>
      </c>
      <c r="L41">
        <v>5.46875</v>
      </c>
      <c r="M41">
        <v>0.5</v>
      </c>
      <c r="O41">
        <v>-6.1999999999999998E-3</v>
      </c>
      <c r="P41">
        <v>5.46875</v>
      </c>
      <c r="Q41">
        <v>0.515625</v>
      </c>
      <c r="S41">
        <v>-6.1999999999999998E-3</v>
      </c>
      <c r="T41">
        <v>5.46875</v>
      </c>
      <c r="U41">
        <v>0.5</v>
      </c>
    </row>
    <row r="42" spans="11:21" x14ac:dyDescent="0.25">
      <c r="K42">
        <v>-6.1000000000000004E-3</v>
      </c>
      <c r="L42">
        <v>5.15625</v>
      </c>
      <c r="M42">
        <v>0.484375</v>
      </c>
      <c r="O42">
        <v>-6.1000000000000004E-3</v>
      </c>
      <c r="P42">
        <v>5.3125</v>
      </c>
      <c r="Q42">
        <v>0.484375</v>
      </c>
      <c r="S42">
        <v>-6.1000000000000004E-3</v>
      </c>
      <c r="T42">
        <v>5.46875</v>
      </c>
      <c r="U42">
        <v>0.484375</v>
      </c>
    </row>
    <row r="43" spans="11:21" x14ac:dyDescent="0.25">
      <c r="K43">
        <v>-6.0000000000000001E-3</v>
      </c>
      <c r="L43">
        <v>5.3125</v>
      </c>
      <c r="M43">
        <v>0.484375</v>
      </c>
      <c r="O43">
        <v>-6.0000000000000001E-3</v>
      </c>
      <c r="P43">
        <v>5.3125</v>
      </c>
      <c r="Q43">
        <v>0.484375</v>
      </c>
      <c r="S43">
        <v>-6.0000000000000001E-3</v>
      </c>
      <c r="T43">
        <v>5.46875</v>
      </c>
      <c r="U43">
        <v>0.484375</v>
      </c>
    </row>
    <row r="44" spans="11:21" x14ac:dyDescent="0.25">
      <c r="K44">
        <v>-5.8999999999999999E-3</v>
      </c>
      <c r="L44">
        <v>5.15625</v>
      </c>
      <c r="M44">
        <v>0.46875</v>
      </c>
      <c r="O44">
        <v>-5.8999999999999999E-3</v>
      </c>
      <c r="P44">
        <v>5.15625</v>
      </c>
      <c r="Q44">
        <v>0.453125</v>
      </c>
      <c r="S44">
        <v>-5.8999999999999999E-3</v>
      </c>
      <c r="T44">
        <v>5.15625</v>
      </c>
      <c r="U44">
        <v>0.46875</v>
      </c>
    </row>
    <row r="45" spans="11:21" x14ac:dyDescent="0.25">
      <c r="K45">
        <v>-5.7999999999999996E-3</v>
      </c>
      <c r="L45">
        <v>5.15625</v>
      </c>
      <c r="M45">
        <v>0.453125</v>
      </c>
      <c r="O45">
        <v>-5.7999999999999996E-3</v>
      </c>
      <c r="P45">
        <v>5.15625</v>
      </c>
      <c r="Q45">
        <v>0.453125</v>
      </c>
      <c r="S45">
        <v>-5.7999999999999996E-3</v>
      </c>
      <c r="T45">
        <v>5.15625</v>
      </c>
      <c r="U45">
        <v>0.46875</v>
      </c>
    </row>
    <row r="46" spans="11:21" x14ac:dyDescent="0.25">
      <c r="K46">
        <v>-5.7000000000000002E-3</v>
      </c>
      <c r="L46">
        <v>5</v>
      </c>
      <c r="M46">
        <v>0.4375</v>
      </c>
      <c r="O46">
        <v>-5.7000000000000002E-3</v>
      </c>
      <c r="P46">
        <v>5</v>
      </c>
      <c r="Q46">
        <v>0.4375</v>
      </c>
      <c r="S46">
        <v>-5.7000000000000002E-3</v>
      </c>
      <c r="T46">
        <v>5.15625</v>
      </c>
      <c r="U46">
        <v>0.421875</v>
      </c>
    </row>
    <row r="47" spans="11:21" x14ac:dyDescent="0.25">
      <c r="K47">
        <v>-5.5999999999999999E-3</v>
      </c>
      <c r="L47">
        <v>5</v>
      </c>
      <c r="M47">
        <v>0.4375</v>
      </c>
      <c r="O47">
        <v>-5.5999999999999999E-3</v>
      </c>
      <c r="P47">
        <v>5</v>
      </c>
      <c r="Q47">
        <v>0.4375</v>
      </c>
      <c r="S47">
        <v>-5.5999999999999999E-3</v>
      </c>
      <c r="T47">
        <v>5.15625</v>
      </c>
      <c r="U47">
        <v>0.421875</v>
      </c>
    </row>
    <row r="48" spans="11:21" x14ac:dyDescent="0.25">
      <c r="K48">
        <v>-5.4999999999999997E-3</v>
      </c>
      <c r="L48">
        <v>4.84375</v>
      </c>
      <c r="M48">
        <v>0.421875</v>
      </c>
      <c r="O48">
        <v>-5.4999999999999997E-3</v>
      </c>
      <c r="P48">
        <v>4.84375</v>
      </c>
      <c r="Q48">
        <v>0.40625</v>
      </c>
      <c r="S48">
        <v>-5.4999999999999997E-3</v>
      </c>
      <c r="T48">
        <v>5</v>
      </c>
      <c r="U48">
        <v>0.390625</v>
      </c>
    </row>
    <row r="49" spans="11:21" x14ac:dyDescent="0.25">
      <c r="K49">
        <v>-5.4000000000000003E-3</v>
      </c>
      <c r="L49">
        <v>4.84375</v>
      </c>
      <c r="M49">
        <v>0.40625</v>
      </c>
      <c r="O49">
        <v>-5.4000000000000003E-3</v>
      </c>
      <c r="P49">
        <v>4.84375</v>
      </c>
      <c r="Q49">
        <v>0.40625</v>
      </c>
      <c r="S49">
        <v>-5.4000000000000003E-3</v>
      </c>
      <c r="T49">
        <v>5</v>
      </c>
      <c r="U49">
        <v>0.390625</v>
      </c>
    </row>
    <row r="50" spans="11:21" x14ac:dyDescent="0.25">
      <c r="K50">
        <v>-5.3E-3</v>
      </c>
      <c r="L50">
        <v>4.84375</v>
      </c>
      <c r="M50">
        <v>0.359375</v>
      </c>
      <c r="O50">
        <v>-5.3E-3</v>
      </c>
      <c r="P50">
        <v>4.84375</v>
      </c>
      <c r="Q50">
        <v>0.359375</v>
      </c>
      <c r="S50">
        <v>-5.3E-3</v>
      </c>
      <c r="T50">
        <v>4.84375</v>
      </c>
      <c r="U50">
        <v>0.359375</v>
      </c>
    </row>
    <row r="51" spans="11:21" x14ac:dyDescent="0.25">
      <c r="K51">
        <v>-5.1999999999999998E-3</v>
      </c>
      <c r="L51">
        <v>4.84375</v>
      </c>
      <c r="M51">
        <v>0.359375</v>
      </c>
      <c r="O51">
        <v>-5.1999999999999998E-3</v>
      </c>
      <c r="P51">
        <v>4.84375</v>
      </c>
      <c r="Q51">
        <v>0.359375</v>
      </c>
      <c r="S51">
        <v>-5.1999999999999998E-3</v>
      </c>
      <c r="T51">
        <v>4.84375</v>
      </c>
      <c r="U51">
        <v>0.359375</v>
      </c>
    </row>
    <row r="52" spans="11:21" x14ac:dyDescent="0.25">
      <c r="K52">
        <v>-5.1000000000000004E-3</v>
      </c>
      <c r="L52">
        <v>4.6875</v>
      </c>
      <c r="M52">
        <v>0.359375</v>
      </c>
      <c r="O52">
        <v>-5.1000000000000004E-3</v>
      </c>
      <c r="P52">
        <v>4.6875</v>
      </c>
      <c r="Q52">
        <v>0.328125</v>
      </c>
      <c r="S52">
        <v>-5.1000000000000004E-3</v>
      </c>
      <c r="T52">
        <v>4.6875</v>
      </c>
      <c r="U52">
        <v>0.328125</v>
      </c>
    </row>
    <row r="53" spans="11:21" x14ac:dyDescent="0.25">
      <c r="K53">
        <v>-5.0000000000000001E-3</v>
      </c>
      <c r="L53">
        <v>4.6875</v>
      </c>
      <c r="M53">
        <v>0.34375</v>
      </c>
      <c r="O53">
        <v>-5.0000000000000001E-3</v>
      </c>
      <c r="P53">
        <v>4.6875</v>
      </c>
      <c r="Q53">
        <v>0.328125</v>
      </c>
      <c r="S53">
        <v>-5.0000000000000001E-3</v>
      </c>
      <c r="T53">
        <v>4.6875</v>
      </c>
      <c r="U53">
        <v>0.328125</v>
      </c>
    </row>
    <row r="54" spans="11:21" x14ac:dyDescent="0.25">
      <c r="K54">
        <v>-4.8999999999999998E-3</v>
      </c>
      <c r="L54">
        <v>4.53125</v>
      </c>
      <c r="M54">
        <v>0.328125</v>
      </c>
      <c r="O54">
        <v>-4.8999999999999998E-3</v>
      </c>
      <c r="P54">
        <v>4.53125</v>
      </c>
      <c r="Q54">
        <v>0.3125</v>
      </c>
      <c r="S54">
        <v>-4.8999999999999998E-3</v>
      </c>
      <c r="T54">
        <v>4.53125</v>
      </c>
      <c r="U54">
        <v>0.3125</v>
      </c>
    </row>
    <row r="55" spans="11:21" x14ac:dyDescent="0.25">
      <c r="K55">
        <v>-4.7999999999999996E-3</v>
      </c>
      <c r="L55">
        <v>4.53125</v>
      </c>
      <c r="M55">
        <v>0.328125</v>
      </c>
      <c r="O55">
        <v>-4.7999999999999996E-3</v>
      </c>
      <c r="P55">
        <v>4.53125</v>
      </c>
      <c r="Q55">
        <v>0.296875</v>
      </c>
      <c r="S55">
        <v>-4.7999999999999996E-3</v>
      </c>
      <c r="T55">
        <v>4.53125</v>
      </c>
      <c r="U55">
        <v>0.3125</v>
      </c>
    </row>
    <row r="56" spans="11:21" x14ac:dyDescent="0.25">
      <c r="K56">
        <v>-4.7000000000000002E-3</v>
      </c>
      <c r="L56">
        <v>4.53125</v>
      </c>
      <c r="M56">
        <v>0.296875</v>
      </c>
      <c r="O56">
        <v>-4.7000000000000002E-3</v>
      </c>
      <c r="P56">
        <v>4.53125</v>
      </c>
      <c r="Q56">
        <v>0.296875</v>
      </c>
      <c r="S56">
        <v>-4.7000000000000002E-3</v>
      </c>
      <c r="T56">
        <v>4.53125</v>
      </c>
      <c r="U56">
        <v>0.296875</v>
      </c>
    </row>
    <row r="57" spans="11:21" x14ac:dyDescent="0.25">
      <c r="K57">
        <v>-4.5999999999999999E-3</v>
      </c>
      <c r="L57">
        <v>4.53125</v>
      </c>
      <c r="M57">
        <v>0.296875</v>
      </c>
      <c r="O57">
        <v>-4.5999999999999999E-3</v>
      </c>
      <c r="P57">
        <v>4.53125</v>
      </c>
      <c r="Q57">
        <v>0.296875</v>
      </c>
      <c r="S57">
        <v>-4.5999999999999999E-3</v>
      </c>
      <c r="T57">
        <v>4.53125</v>
      </c>
      <c r="U57">
        <v>0.296875</v>
      </c>
    </row>
    <row r="58" spans="11:21" x14ac:dyDescent="0.25">
      <c r="K58">
        <v>-4.4999999999999997E-3</v>
      </c>
      <c r="L58">
        <v>4.375</v>
      </c>
      <c r="M58">
        <v>0.28125</v>
      </c>
      <c r="O58">
        <v>-4.4999999999999997E-3</v>
      </c>
      <c r="P58">
        <v>4.21875</v>
      </c>
      <c r="Q58">
        <v>0.265625</v>
      </c>
      <c r="S58">
        <v>-4.4999999999999997E-3</v>
      </c>
      <c r="T58">
        <v>4.21875</v>
      </c>
      <c r="U58">
        <v>0.265625</v>
      </c>
    </row>
    <row r="59" spans="11:21" x14ac:dyDescent="0.25">
      <c r="K59">
        <v>-4.4000000000000003E-3</v>
      </c>
      <c r="L59">
        <v>4.375</v>
      </c>
      <c r="M59">
        <v>0.28125</v>
      </c>
      <c r="O59">
        <v>-4.4000000000000003E-3</v>
      </c>
      <c r="P59">
        <v>4.21875</v>
      </c>
      <c r="Q59">
        <v>0.265625</v>
      </c>
      <c r="S59">
        <v>-4.4000000000000003E-3</v>
      </c>
      <c r="T59">
        <v>4.21875</v>
      </c>
      <c r="U59">
        <v>0.265625</v>
      </c>
    </row>
    <row r="60" spans="11:21" x14ac:dyDescent="0.25">
      <c r="K60">
        <v>-4.3E-3</v>
      </c>
      <c r="L60">
        <v>4.21875</v>
      </c>
      <c r="M60">
        <v>0.25</v>
      </c>
      <c r="O60">
        <v>-4.3E-3</v>
      </c>
      <c r="P60">
        <v>4.21875</v>
      </c>
      <c r="Q60">
        <v>0.234375</v>
      </c>
      <c r="S60">
        <v>-4.3E-3</v>
      </c>
      <c r="T60">
        <v>4.21875</v>
      </c>
      <c r="U60">
        <v>0.25</v>
      </c>
    </row>
    <row r="61" spans="11:21" x14ac:dyDescent="0.25">
      <c r="K61">
        <v>-4.1999999999999997E-3</v>
      </c>
      <c r="L61">
        <v>4.21875</v>
      </c>
      <c r="M61">
        <v>0.234375</v>
      </c>
      <c r="O61">
        <v>-4.1999999999999997E-3</v>
      </c>
      <c r="P61">
        <v>4.21875</v>
      </c>
      <c r="Q61">
        <v>0.234375</v>
      </c>
      <c r="S61">
        <v>-4.1999999999999997E-3</v>
      </c>
      <c r="T61">
        <v>4.21875</v>
      </c>
      <c r="U61">
        <v>0.234375</v>
      </c>
    </row>
    <row r="62" spans="11:21" x14ac:dyDescent="0.25">
      <c r="K62">
        <v>-4.1000000000000003E-3</v>
      </c>
      <c r="L62">
        <v>4.0625</v>
      </c>
      <c r="M62">
        <v>0.203125</v>
      </c>
      <c r="O62">
        <v>-4.1000000000000003E-3</v>
      </c>
      <c r="P62">
        <v>4.0625</v>
      </c>
      <c r="Q62">
        <v>0.21875</v>
      </c>
      <c r="S62">
        <v>-4.1000000000000003E-3</v>
      </c>
      <c r="T62">
        <v>4.0625</v>
      </c>
      <c r="U62">
        <v>0.203125</v>
      </c>
    </row>
    <row r="63" spans="11:21" x14ac:dyDescent="0.25">
      <c r="K63">
        <v>-4.0000000000000001E-3</v>
      </c>
      <c r="L63">
        <v>4.0625</v>
      </c>
      <c r="M63">
        <v>0.203125</v>
      </c>
      <c r="O63">
        <v>-4.0000000000000001E-3</v>
      </c>
      <c r="P63">
        <v>4.0625</v>
      </c>
      <c r="Q63">
        <v>0.21875</v>
      </c>
      <c r="S63">
        <v>-4.0000000000000001E-3</v>
      </c>
      <c r="T63">
        <v>4.0625</v>
      </c>
      <c r="U63">
        <v>0.203125</v>
      </c>
    </row>
    <row r="64" spans="11:21" x14ac:dyDescent="0.25">
      <c r="K64">
        <v>-3.8999999999999998E-3</v>
      </c>
      <c r="L64">
        <v>3.75</v>
      </c>
      <c r="M64">
        <v>0.171875</v>
      </c>
      <c r="O64">
        <v>-3.8999999999999998E-3</v>
      </c>
      <c r="P64">
        <v>3.75</v>
      </c>
      <c r="Q64">
        <v>0.171875</v>
      </c>
      <c r="S64">
        <v>-3.8999999999999998E-3</v>
      </c>
      <c r="T64">
        <v>3.75</v>
      </c>
      <c r="U64">
        <v>0.171875</v>
      </c>
    </row>
    <row r="65" spans="11:21" x14ac:dyDescent="0.25">
      <c r="K65">
        <v>-3.8E-3</v>
      </c>
      <c r="L65">
        <v>3.75</v>
      </c>
      <c r="M65">
        <v>0.171875</v>
      </c>
      <c r="O65">
        <v>-3.8E-3</v>
      </c>
      <c r="P65">
        <v>3.75</v>
      </c>
      <c r="Q65">
        <v>0.171875</v>
      </c>
      <c r="S65">
        <v>-3.8E-3</v>
      </c>
      <c r="T65">
        <v>3.90625</v>
      </c>
      <c r="U65">
        <v>0.171875</v>
      </c>
    </row>
    <row r="66" spans="11:21" x14ac:dyDescent="0.25">
      <c r="K66">
        <v>-3.6999999999999997E-3</v>
      </c>
      <c r="L66">
        <v>3.75</v>
      </c>
      <c r="M66">
        <v>0.140625</v>
      </c>
      <c r="O66">
        <v>-3.6999999999999997E-3</v>
      </c>
      <c r="P66">
        <v>3.75</v>
      </c>
      <c r="Q66">
        <v>0.140625</v>
      </c>
      <c r="S66">
        <v>-3.6999999999999997E-3</v>
      </c>
      <c r="T66">
        <v>3.75</v>
      </c>
      <c r="U66">
        <v>0.140625</v>
      </c>
    </row>
    <row r="67" spans="11:21" x14ac:dyDescent="0.25">
      <c r="K67">
        <v>-3.5999999999999999E-3</v>
      </c>
      <c r="L67">
        <v>3.75</v>
      </c>
      <c r="M67">
        <v>0.140625</v>
      </c>
      <c r="O67">
        <v>-3.5999999999999999E-3</v>
      </c>
      <c r="P67">
        <v>3.75</v>
      </c>
      <c r="Q67">
        <v>0.15625</v>
      </c>
      <c r="S67">
        <v>-3.5999999999999999E-3</v>
      </c>
      <c r="T67">
        <v>3.75</v>
      </c>
      <c r="U67">
        <v>0.140625</v>
      </c>
    </row>
    <row r="68" spans="11:21" x14ac:dyDescent="0.25">
      <c r="K68">
        <v>-3.5000000000000001E-3</v>
      </c>
      <c r="L68">
        <v>3.59375</v>
      </c>
      <c r="M68">
        <v>0.125</v>
      </c>
      <c r="O68">
        <v>-3.5000000000000001E-3</v>
      </c>
      <c r="P68">
        <v>3.59375</v>
      </c>
      <c r="Q68">
        <v>0.125</v>
      </c>
      <c r="S68">
        <v>-3.5000000000000001E-3</v>
      </c>
      <c r="T68">
        <v>3.59375</v>
      </c>
      <c r="U68">
        <v>0.125</v>
      </c>
    </row>
    <row r="69" spans="11:21" x14ac:dyDescent="0.25">
      <c r="K69">
        <v>-3.3999999999999998E-3</v>
      </c>
      <c r="L69">
        <v>3.4375</v>
      </c>
      <c r="M69">
        <v>0.125</v>
      </c>
      <c r="O69">
        <v>-3.3999999999999998E-3</v>
      </c>
      <c r="P69">
        <v>3.59375</v>
      </c>
      <c r="Q69">
        <v>0.125</v>
      </c>
      <c r="S69">
        <v>-3.3999999999999998E-3</v>
      </c>
      <c r="T69">
        <v>3.59375</v>
      </c>
      <c r="U69">
        <v>0.125</v>
      </c>
    </row>
    <row r="70" spans="11:21" x14ac:dyDescent="0.25">
      <c r="K70">
        <v>-3.3E-3</v>
      </c>
      <c r="L70">
        <v>3.4375</v>
      </c>
      <c r="M70">
        <v>0.109375</v>
      </c>
      <c r="O70">
        <v>-3.3E-3</v>
      </c>
      <c r="P70">
        <v>3.4375</v>
      </c>
      <c r="Q70">
        <v>0.109375</v>
      </c>
      <c r="S70">
        <v>-3.3E-3</v>
      </c>
      <c r="T70">
        <v>3.4375</v>
      </c>
      <c r="U70">
        <v>0.109375</v>
      </c>
    </row>
    <row r="71" spans="11:21" x14ac:dyDescent="0.25">
      <c r="K71">
        <v>-3.1999999999999997E-3</v>
      </c>
      <c r="L71">
        <v>3.4375</v>
      </c>
      <c r="M71">
        <v>0.125</v>
      </c>
      <c r="O71">
        <v>-3.1999999999999997E-3</v>
      </c>
      <c r="P71">
        <v>3.4375</v>
      </c>
      <c r="Q71">
        <v>0.109375</v>
      </c>
      <c r="S71">
        <v>-3.1999999999999997E-3</v>
      </c>
      <c r="T71">
        <v>3.4375</v>
      </c>
      <c r="U71">
        <v>0.125</v>
      </c>
    </row>
    <row r="72" spans="11:21" x14ac:dyDescent="0.25">
      <c r="K72">
        <v>-3.0999999999999999E-3</v>
      </c>
      <c r="L72">
        <v>3.28125</v>
      </c>
      <c r="M72">
        <v>0.109375</v>
      </c>
      <c r="O72">
        <v>-3.0999999999999999E-3</v>
      </c>
      <c r="P72">
        <v>3.4375</v>
      </c>
      <c r="Q72">
        <v>9.375E-2</v>
      </c>
      <c r="S72">
        <v>-3.0999999999999999E-3</v>
      </c>
      <c r="T72">
        <v>3.4375</v>
      </c>
      <c r="U72">
        <v>0.109375</v>
      </c>
    </row>
    <row r="73" spans="11:21" x14ac:dyDescent="0.25">
      <c r="K73">
        <v>-3.0000000000000001E-3</v>
      </c>
      <c r="L73">
        <v>3.28125</v>
      </c>
      <c r="M73">
        <v>0.109375</v>
      </c>
      <c r="O73">
        <v>-3.0000000000000001E-3</v>
      </c>
      <c r="P73">
        <v>3.4375</v>
      </c>
      <c r="Q73">
        <v>0.125</v>
      </c>
      <c r="S73">
        <v>-3.0000000000000001E-3</v>
      </c>
      <c r="T73">
        <v>3.4375</v>
      </c>
      <c r="U73">
        <v>0.125</v>
      </c>
    </row>
    <row r="74" spans="11:21" x14ac:dyDescent="0.25">
      <c r="K74">
        <v>-2.8999999999999998E-3</v>
      </c>
      <c r="L74">
        <v>3.125</v>
      </c>
      <c r="M74">
        <v>0.109375</v>
      </c>
      <c r="O74">
        <v>-2.8999999999999998E-3</v>
      </c>
      <c r="P74">
        <v>3.28125</v>
      </c>
      <c r="Q74">
        <v>0.109375</v>
      </c>
      <c r="S74">
        <v>-2.8999999999999998E-3</v>
      </c>
      <c r="T74">
        <v>3.125</v>
      </c>
      <c r="U74">
        <v>0.109375</v>
      </c>
    </row>
    <row r="75" spans="11:21" x14ac:dyDescent="0.25">
      <c r="K75">
        <v>-2.8E-3</v>
      </c>
      <c r="L75">
        <v>3.28125</v>
      </c>
      <c r="M75">
        <v>0.109375</v>
      </c>
      <c r="O75">
        <v>-2.8E-3</v>
      </c>
      <c r="P75">
        <v>3.28125</v>
      </c>
      <c r="Q75">
        <v>0.125</v>
      </c>
      <c r="S75">
        <v>-2.8E-3</v>
      </c>
      <c r="T75">
        <v>3.28125</v>
      </c>
      <c r="U75">
        <v>0.109375</v>
      </c>
    </row>
    <row r="76" spans="11:21" x14ac:dyDescent="0.25">
      <c r="K76">
        <v>-2.6999999999999997E-3</v>
      </c>
      <c r="L76">
        <v>3.125</v>
      </c>
      <c r="M76">
        <v>9.375E-2</v>
      </c>
      <c r="O76">
        <v>-2.6999999999999997E-3</v>
      </c>
      <c r="P76">
        <v>3.125</v>
      </c>
      <c r="Q76">
        <v>0.109375</v>
      </c>
      <c r="S76">
        <v>-2.6999999999999997E-3</v>
      </c>
      <c r="T76">
        <v>3.125</v>
      </c>
      <c r="U76">
        <v>9.375E-2</v>
      </c>
    </row>
    <row r="77" spans="11:21" x14ac:dyDescent="0.25">
      <c r="K77">
        <v>-2.5999999999999999E-3</v>
      </c>
      <c r="L77">
        <v>3.125</v>
      </c>
      <c r="M77">
        <v>9.375E-2</v>
      </c>
      <c r="O77">
        <v>-2.5999999999999999E-3</v>
      </c>
      <c r="P77">
        <v>3.125</v>
      </c>
      <c r="Q77">
        <v>0.109375</v>
      </c>
      <c r="S77">
        <v>-2.5999999999999999E-3</v>
      </c>
      <c r="T77">
        <v>3.125</v>
      </c>
      <c r="U77">
        <v>0.109375</v>
      </c>
    </row>
    <row r="78" spans="11:21" x14ac:dyDescent="0.25">
      <c r="K78">
        <v>-2.5000000000000001E-3</v>
      </c>
      <c r="L78">
        <v>2.96875</v>
      </c>
      <c r="M78">
        <v>9.375E-2</v>
      </c>
      <c r="O78">
        <v>-2.5000000000000001E-3</v>
      </c>
      <c r="P78">
        <v>2.96875</v>
      </c>
      <c r="Q78">
        <v>9.375E-2</v>
      </c>
      <c r="S78">
        <v>-2.5000000000000001E-3</v>
      </c>
      <c r="T78">
        <v>2.96875</v>
      </c>
      <c r="U78">
        <v>9.375E-2</v>
      </c>
    </row>
    <row r="79" spans="11:21" x14ac:dyDescent="0.25">
      <c r="K79">
        <v>-2.3999999999999998E-3</v>
      </c>
      <c r="L79">
        <v>2.96875</v>
      </c>
      <c r="M79">
        <v>9.375E-2</v>
      </c>
      <c r="O79">
        <v>-2.3999999999999998E-3</v>
      </c>
      <c r="P79">
        <v>2.96875</v>
      </c>
      <c r="Q79">
        <v>0.125</v>
      </c>
      <c r="S79">
        <v>-2.3999999999999998E-3</v>
      </c>
      <c r="T79">
        <v>2.96875</v>
      </c>
      <c r="U79">
        <v>9.375E-2</v>
      </c>
    </row>
    <row r="80" spans="11:21" x14ac:dyDescent="0.25">
      <c r="K80">
        <v>-2.3E-3</v>
      </c>
      <c r="L80">
        <v>2.8125</v>
      </c>
      <c r="M80">
        <v>9.375E-2</v>
      </c>
      <c r="O80">
        <v>-2.3E-3</v>
      </c>
      <c r="P80">
        <v>2.8125</v>
      </c>
      <c r="Q80">
        <v>9.375E-2</v>
      </c>
      <c r="S80">
        <v>-2.3E-3</v>
      </c>
      <c r="T80">
        <v>2.8125</v>
      </c>
      <c r="U80">
        <v>9.375E-2</v>
      </c>
    </row>
    <row r="81" spans="11:21" x14ac:dyDescent="0.25">
      <c r="K81">
        <v>-2.1999999999999997E-3</v>
      </c>
      <c r="L81">
        <v>2.8125</v>
      </c>
      <c r="M81">
        <v>9.375E-2</v>
      </c>
      <c r="O81">
        <v>-2.1999999999999997E-3</v>
      </c>
      <c r="P81">
        <v>2.8125</v>
      </c>
      <c r="Q81">
        <v>9.375E-2</v>
      </c>
      <c r="S81">
        <v>-2.1999999999999997E-3</v>
      </c>
      <c r="T81">
        <v>2.8125</v>
      </c>
      <c r="U81">
        <v>0.109375</v>
      </c>
    </row>
    <row r="82" spans="11:21" x14ac:dyDescent="0.25">
      <c r="K82">
        <v>-2.0999999999999999E-3</v>
      </c>
      <c r="L82">
        <v>2.8125</v>
      </c>
      <c r="M82">
        <v>9.375E-2</v>
      </c>
      <c r="O82">
        <v>-2.0999999999999999E-3</v>
      </c>
      <c r="P82">
        <v>2.65625</v>
      </c>
      <c r="Q82">
        <v>9.375E-2</v>
      </c>
      <c r="S82">
        <v>-2.0999999999999999E-3</v>
      </c>
      <c r="T82">
        <v>2.8125</v>
      </c>
      <c r="U82">
        <v>9.375E-2</v>
      </c>
    </row>
    <row r="83" spans="11:21" x14ac:dyDescent="0.25">
      <c r="K83">
        <v>-2E-3</v>
      </c>
      <c r="L83">
        <v>2.8125</v>
      </c>
      <c r="M83">
        <v>9.375E-2</v>
      </c>
      <c r="O83">
        <v>-2E-3</v>
      </c>
      <c r="P83">
        <v>2.65625</v>
      </c>
      <c r="Q83">
        <v>9.375E-2</v>
      </c>
      <c r="S83">
        <v>-2E-3</v>
      </c>
      <c r="T83">
        <v>2.8125</v>
      </c>
      <c r="U83">
        <v>9.375E-2</v>
      </c>
    </row>
    <row r="84" spans="11:21" x14ac:dyDescent="0.25">
      <c r="K84">
        <v>-1.8999999999999998E-3</v>
      </c>
      <c r="L84">
        <v>2.65625</v>
      </c>
      <c r="M84">
        <v>9.375E-2</v>
      </c>
      <c r="O84">
        <v>-1.8999999999999998E-3</v>
      </c>
      <c r="P84">
        <v>2.5</v>
      </c>
      <c r="Q84">
        <v>9.375E-2</v>
      </c>
      <c r="S84">
        <v>-1.8999999999999998E-3</v>
      </c>
      <c r="T84">
        <v>2.65625</v>
      </c>
      <c r="U84">
        <v>9.375E-2</v>
      </c>
    </row>
    <row r="85" spans="11:21" x14ac:dyDescent="0.25">
      <c r="K85">
        <v>-1.7999999999999997E-3</v>
      </c>
      <c r="L85">
        <v>2.65625</v>
      </c>
      <c r="M85">
        <v>9.375E-2</v>
      </c>
      <c r="O85">
        <v>-1.7999999999999997E-3</v>
      </c>
      <c r="P85">
        <v>2.5</v>
      </c>
      <c r="Q85">
        <v>9.375E-2</v>
      </c>
      <c r="S85">
        <v>-1.7999999999999997E-3</v>
      </c>
      <c r="T85">
        <v>2.65625</v>
      </c>
      <c r="U85">
        <v>9.375E-2</v>
      </c>
    </row>
    <row r="86" spans="11:21" x14ac:dyDescent="0.25">
      <c r="K86">
        <v>-1.6999999999999999E-3</v>
      </c>
      <c r="L86">
        <v>2.5</v>
      </c>
      <c r="M86">
        <v>9.375E-2</v>
      </c>
      <c r="O86">
        <v>-1.6999999999999999E-3</v>
      </c>
      <c r="P86">
        <v>2.5</v>
      </c>
      <c r="Q86">
        <v>9.375E-2</v>
      </c>
      <c r="S86">
        <v>-1.6999999999999999E-3</v>
      </c>
      <c r="T86">
        <v>2.5</v>
      </c>
      <c r="U86">
        <v>7.8125E-2</v>
      </c>
    </row>
    <row r="87" spans="11:21" x14ac:dyDescent="0.25">
      <c r="K87">
        <v>-1.5999999999999999E-3</v>
      </c>
      <c r="L87">
        <v>2.5</v>
      </c>
      <c r="M87">
        <v>9.375E-2</v>
      </c>
      <c r="O87">
        <v>-1.5999999999999999E-3</v>
      </c>
      <c r="P87">
        <v>2.5</v>
      </c>
      <c r="Q87">
        <v>9.375E-2</v>
      </c>
      <c r="S87">
        <v>-1.5999999999999999E-3</v>
      </c>
      <c r="T87">
        <v>2.5</v>
      </c>
      <c r="U87">
        <v>9.375E-2</v>
      </c>
    </row>
    <row r="88" spans="11:21" x14ac:dyDescent="0.25">
      <c r="K88">
        <v>-1.4999999999999998E-3</v>
      </c>
      <c r="L88">
        <v>2.34375</v>
      </c>
      <c r="M88">
        <v>9.375E-2</v>
      </c>
      <c r="O88">
        <v>-1.4999999999999998E-3</v>
      </c>
      <c r="P88">
        <v>2.34375</v>
      </c>
      <c r="Q88">
        <v>9.375E-2</v>
      </c>
      <c r="S88">
        <v>-1.4999999999999998E-3</v>
      </c>
      <c r="T88">
        <v>2.34375</v>
      </c>
      <c r="U88">
        <v>7.8125E-2</v>
      </c>
    </row>
    <row r="89" spans="11:21" x14ac:dyDescent="0.25">
      <c r="K89">
        <v>-1.3999999999999998E-3</v>
      </c>
      <c r="L89">
        <v>2.34375</v>
      </c>
      <c r="M89">
        <v>9.375E-2</v>
      </c>
      <c r="O89">
        <v>-1.3999999999999998E-3</v>
      </c>
      <c r="P89">
        <v>2.34375</v>
      </c>
      <c r="Q89">
        <v>9.375E-2</v>
      </c>
      <c r="S89">
        <v>-1.3999999999999998E-3</v>
      </c>
      <c r="T89">
        <v>2.5</v>
      </c>
      <c r="U89">
        <v>9.375E-2</v>
      </c>
    </row>
    <row r="90" spans="11:21" x14ac:dyDescent="0.25">
      <c r="K90">
        <v>-1.2999999999999997E-3</v>
      </c>
      <c r="L90">
        <v>2.1875</v>
      </c>
      <c r="M90">
        <v>9.375E-2</v>
      </c>
      <c r="O90">
        <v>-1.2999999999999997E-3</v>
      </c>
      <c r="P90">
        <v>2.1875</v>
      </c>
      <c r="Q90">
        <v>7.8125E-2</v>
      </c>
      <c r="S90">
        <v>-1.2999999999999997E-3</v>
      </c>
      <c r="T90">
        <v>2.1875</v>
      </c>
      <c r="U90">
        <v>7.8125E-2</v>
      </c>
    </row>
    <row r="91" spans="11:21" x14ac:dyDescent="0.25">
      <c r="K91">
        <v>-1.1999999999999997E-3</v>
      </c>
      <c r="L91">
        <v>2.1875</v>
      </c>
      <c r="M91">
        <v>9.375E-2</v>
      </c>
      <c r="O91">
        <v>-1.1999999999999997E-3</v>
      </c>
      <c r="P91">
        <v>2.1875</v>
      </c>
      <c r="Q91">
        <v>9.375E-2</v>
      </c>
      <c r="S91">
        <v>-1.1999999999999997E-3</v>
      </c>
      <c r="T91">
        <v>2.1875</v>
      </c>
      <c r="U91">
        <v>9.375E-2</v>
      </c>
    </row>
    <row r="92" spans="11:21" x14ac:dyDescent="0.25">
      <c r="K92">
        <v>-1.0999999999999998E-3</v>
      </c>
      <c r="L92">
        <v>2.1875</v>
      </c>
      <c r="M92">
        <v>9.375E-2</v>
      </c>
      <c r="O92">
        <v>-1.0999999999999998E-3</v>
      </c>
      <c r="P92">
        <v>2.03125</v>
      </c>
      <c r="Q92">
        <v>9.375E-2</v>
      </c>
      <c r="S92">
        <v>-1.0999999999999998E-3</v>
      </c>
      <c r="T92">
        <v>2.1875</v>
      </c>
      <c r="U92">
        <v>7.8125E-2</v>
      </c>
    </row>
    <row r="93" spans="11:21" x14ac:dyDescent="0.25">
      <c r="K93">
        <v>-9.999999999999998E-4</v>
      </c>
      <c r="L93">
        <v>2.1875</v>
      </c>
      <c r="M93">
        <v>9.375E-2</v>
      </c>
      <c r="O93">
        <v>-9.999999999999998E-4</v>
      </c>
      <c r="P93">
        <v>2.1875</v>
      </c>
      <c r="Q93">
        <v>9.375E-2</v>
      </c>
      <c r="S93">
        <v>-9.999999999999998E-4</v>
      </c>
      <c r="T93">
        <v>2.1875</v>
      </c>
      <c r="U93">
        <v>9.375E-2</v>
      </c>
    </row>
    <row r="94" spans="11:21" x14ac:dyDescent="0.25">
      <c r="K94">
        <v>-8.9999999999999976E-4</v>
      </c>
      <c r="L94">
        <v>1.875</v>
      </c>
      <c r="M94">
        <v>9.375E-2</v>
      </c>
      <c r="O94">
        <v>-8.9999999999999976E-4</v>
      </c>
      <c r="P94">
        <v>1.875</v>
      </c>
      <c r="Q94">
        <v>7.8125E-2</v>
      </c>
      <c r="S94">
        <v>-8.9999999999999976E-4</v>
      </c>
      <c r="T94">
        <v>2.03125</v>
      </c>
      <c r="U94">
        <v>7.8125E-2</v>
      </c>
    </row>
    <row r="95" spans="11:21" x14ac:dyDescent="0.25">
      <c r="K95">
        <v>-7.9999999999999971E-4</v>
      </c>
      <c r="L95">
        <v>1.875</v>
      </c>
      <c r="M95">
        <v>9.375E-2</v>
      </c>
      <c r="O95">
        <v>-7.9999999999999971E-4</v>
      </c>
      <c r="P95">
        <v>1.875</v>
      </c>
      <c r="Q95">
        <v>9.375E-2</v>
      </c>
      <c r="S95">
        <v>-7.9999999999999971E-4</v>
      </c>
      <c r="T95">
        <v>1.875</v>
      </c>
      <c r="U95">
        <v>7.8125E-2</v>
      </c>
    </row>
    <row r="96" spans="11:21" x14ac:dyDescent="0.25">
      <c r="K96">
        <v>-6.9999999999999978E-4</v>
      </c>
      <c r="L96">
        <v>1.875</v>
      </c>
      <c r="M96">
        <v>9.375E-2</v>
      </c>
      <c r="O96">
        <v>-6.9999999999999978E-4</v>
      </c>
      <c r="P96">
        <v>1.875</v>
      </c>
      <c r="Q96">
        <v>7.8125E-2</v>
      </c>
      <c r="S96">
        <v>-6.9999999999999978E-4</v>
      </c>
      <c r="T96">
        <v>1.875</v>
      </c>
      <c r="U96">
        <v>6.25E-2</v>
      </c>
    </row>
    <row r="97" spans="11:21" x14ac:dyDescent="0.25">
      <c r="K97">
        <v>-5.9999999999999973E-4</v>
      </c>
      <c r="L97">
        <v>1.875</v>
      </c>
      <c r="M97">
        <v>9.375E-2</v>
      </c>
      <c r="O97">
        <v>-5.9999999999999973E-4</v>
      </c>
      <c r="P97">
        <v>1.875</v>
      </c>
      <c r="Q97">
        <v>9.375E-2</v>
      </c>
      <c r="S97">
        <v>-5.9999999999999973E-4</v>
      </c>
      <c r="T97">
        <v>1.875</v>
      </c>
      <c r="U97">
        <v>7.8125E-2</v>
      </c>
    </row>
    <row r="98" spans="11:21" x14ac:dyDescent="0.25">
      <c r="K98">
        <v>-4.9999999999999979E-4</v>
      </c>
      <c r="L98">
        <v>1.5625</v>
      </c>
      <c r="M98">
        <v>7.8125E-2</v>
      </c>
      <c r="O98">
        <v>-4.9999999999999979E-4</v>
      </c>
      <c r="P98">
        <v>1.71875</v>
      </c>
      <c r="Q98">
        <v>7.8125E-2</v>
      </c>
      <c r="S98">
        <v>-4.9999999999999979E-4</v>
      </c>
      <c r="T98">
        <v>1.71875</v>
      </c>
      <c r="U98">
        <v>6.25E-2</v>
      </c>
    </row>
    <row r="99" spans="11:21" x14ac:dyDescent="0.25">
      <c r="K99">
        <v>-3.9999999999999975E-4</v>
      </c>
      <c r="L99">
        <v>1.71875</v>
      </c>
      <c r="M99">
        <v>9.375E-2</v>
      </c>
      <c r="O99">
        <v>-3.9999999999999975E-4</v>
      </c>
      <c r="P99">
        <v>1.71875</v>
      </c>
      <c r="Q99">
        <v>7.8125E-2</v>
      </c>
      <c r="S99">
        <v>-3.9999999999999975E-4</v>
      </c>
      <c r="T99">
        <v>1.71875</v>
      </c>
      <c r="U99">
        <v>7.8125E-2</v>
      </c>
    </row>
    <row r="100" spans="11:21" x14ac:dyDescent="0.25">
      <c r="K100">
        <v>-2.9999999999999976E-4</v>
      </c>
      <c r="L100">
        <v>1.5625</v>
      </c>
      <c r="M100">
        <v>7.8125E-2</v>
      </c>
      <c r="O100">
        <v>-2.9999999999999976E-4</v>
      </c>
      <c r="P100">
        <v>1.5625</v>
      </c>
      <c r="Q100">
        <v>6.25E-2</v>
      </c>
      <c r="S100">
        <v>-2.9999999999999976E-4</v>
      </c>
      <c r="T100">
        <v>1.5625</v>
      </c>
      <c r="U100">
        <v>6.25E-2</v>
      </c>
    </row>
    <row r="101" spans="11:21" x14ac:dyDescent="0.25">
      <c r="K101">
        <v>-1.9999999999999974E-4</v>
      </c>
      <c r="L101">
        <v>1.5625</v>
      </c>
      <c r="M101">
        <v>9.375E-2</v>
      </c>
      <c r="O101">
        <v>-1.9999999999999974E-4</v>
      </c>
      <c r="P101">
        <v>1.5625</v>
      </c>
      <c r="Q101">
        <v>7.8125E-2</v>
      </c>
      <c r="S101">
        <v>-1.9999999999999974E-4</v>
      </c>
      <c r="T101">
        <v>1.5625</v>
      </c>
      <c r="U101">
        <v>6.25E-2</v>
      </c>
    </row>
    <row r="102" spans="11:21" x14ac:dyDescent="0.25">
      <c r="K102">
        <v>-9.9999999999999734E-5</v>
      </c>
      <c r="L102">
        <v>1.5625</v>
      </c>
      <c r="M102">
        <v>7.8125E-2</v>
      </c>
      <c r="O102">
        <v>-9.9999999999999734E-5</v>
      </c>
      <c r="P102">
        <v>1.40625</v>
      </c>
      <c r="Q102">
        <v>6.25E-2</v>
      </c>
      <c r="S102">
        <v>-9.9999999999999734E-5</v>
      </c>
      <c r="T102">
        <v>1.40625</v>
      </c>
      <c r="U102">
        <v>6.25E-2</v>
      </c>
    </row>
    <row r="103" spans="11:21" x14ac:dyDescent="0.25">
      <c r="K103">
        <v>2.7105054312137611E-19</v>
      </c>
      <c r="L103">
        <v>1.40625</v>
      </c>
      <c r="M103">
        <v>9.375E-2</v>
      </c>
      <c r="O103">
        <v>2.7105054312137611E-19</v>
      </c>
      <c r="P103">
        <v>1.40625</v>
      </c>
      <c r="Q103">
        <v>7.8125E-2</v>
      </c>
      <c r="S103">
        <v>2.7105054312137611E-19</v>
      </c>
      <c r="T103">
        <v>1.40625</v>
      </c>
      <c r="U103">
        <v>7.8125E-2</v>
      </c>
    </row>
    <row r="104" spans="11:21" x14ac:dyDescent="0.25">
      <c r="K104">
        <v>1.0000000000000028E-4</v>
      </c>
      <c r="L104">
        <v>1.25</v>
      </c>
      <c r="M104">
        <v>7.8125E-2</v>
      </c>
      <c r="O104">
        <v>1.0000000000000028E-4</v>
      </c>
      <c r="P104">
        <v>1.25</v>
      </c>
      <c r="Q104">
        <v>6.25E-2</v>
      </c>
      <c r="S104">
        <v>1.0000000000000028E-4</v>
      </c>
      <c r="T104">
        <v>1.25</v>
      </c>
      <c r="U104">
        <v>6.25E-2</v>
      </c>
    </row>
    <row r="105" spans="11:21" x14ac:dyDescent="0.25">
      <c r="K105">
        <v>2.0000000000000028E-4</v>
      </c>
      <c r="L105">
        <v>1.25</v>
      </c>
      <c r="M105">
        <v>7.8125E-2</v>
      </c>
      <c r="O105">
        <v>2.0000000000000028E-4</v>
      </c>
      <c r="P105">
        <v>1.25</v>
      </c>
      <c r="Q105">
        <v>7.8125E-2</v>
      </c>
      <c r="S105">
        <v>2.0000000000000028E-4</v>
      </c>
      <c r="T105">
        <v>1.25</v>
      </c>
      <c r="U105">
        <v>7.8125E-2</v>
      </c>
    </row>
    <row r="106" spans="11:21" x14ac:dyDescent="0.25">
      <c r="K106">
        <v>3.000000000000003E-4</v>
      </c>
      <c r="L106">
        <v>1.25</v>
      </c>
      <c r="M106">
        <v>7.8125E-2</v>
      </c>
      <c r="O106">
        <v>3.000000000000003E-4</v>
      </c>
      <c r="P106">
        <v>1.25</v>
      </c>
      <c r="Q106">
        <v>6.25E-2</v>
      </c>
      <c r="S106">
        <v>3.000000000000003E-4</v>
      </c>
      <c r="T106">
        <v>1.25</v>
      </c>
      <c r="U106">
        <v>6.25E-2</v>
      </c>
    </row>
    <row r="107" spans="11:21" x14ac:dyDescent="0.25">
      <c r="K107">
        <v>4.0000000000000029E-4</v>
      </c>
      <c r="L107">
        <v>1.09375</v>
      </c>
      <c r="M107">
        <v>6.25E-2</v>
      </c>
      <c r="O107">
        <v>4.0000000000000029E-4</v>
      </c>
      <c r="P107">
        <v>1.25</v>
      </c>
      <c r="Q107">
        <v>7.8125E-2</v>
      </c>
      <c r="S107">
        <v>4.0000000000000029E-4</v>
      </c>
      <c r="T107">
        <v>1.25</v>
      </c>
      <c r="U107">
        <v>6.25E-2</v>
      </c>
    </row>
    <row r="108" spans="11:21" x14ac:dyDescent="0.25">
      <c r="K108">
        <v>5.0000000000000034E-4</v>
      </c>
      <c r="L108">
        <v>0.9375</v>
      </c>
      <c r="M108">
        <v>6.25E-2</v>
      </c>
      <c r="O108">
        <v>5.0000000000000034E-4</v>
      </c>
      <c r="P108">
        <v>1.09375</v>
      </c>
      <c r="Q108">
        <v>6.25E-2</v>
      </c>
      <c r="S108">
        <v>5.0000000000000034E-4</v>
      </c>
      <c r="T108">
        <v>1.09375</v>
      </c>
      <c r="U108">
        <v>6.25E-2</v>
      </c>
    </row>
    <row r="109" spans="11:21" x14ac:dyDescent="0.25">
      <c r="K109">
        <v>6.0000000000000027E-4</v>
      </c>
      <c r="L109">
        <v>1.09375</v>
      </c>
      <c r="M109">
        <v>7.8125E-2</v>
      </c>
      <c r="O109">
        <v>6.0000000000000027E-4</v>
      </c>
      <c r="P109">
        <v>1.09375</v>
      </c>
      <c r="Q109">
        <v>6.25E-2</v>
      </c>
      <c r="S109">
        <v>6.0000000000000027E-4</v>
      </c>
      <c r="T109">
        <v>1.09375</v>
      </c>
      <c r="U109">
        <v>6.25E-2</v>
      </c>
    </row>
    <row r="110" spans="11:21" x14ac:dyDescent="0.25">
      <c r="K110">
        <v>7.0000000000000032E-4</v>
      </c>
      <c r="L110">
        <v>0.9375</v>
      </c>
      <c r="M110">
        <v>6.25E-2</v>
      </c>
      <c r="O110">
        <v>7.0000000000000032E-4</v>
      </c>
      <c r="P110">
        <v>0.9375</v>
      </c>
      <c r="Q110">
        <v>6.25E-2</v>
      </c>
      <c r="S110">
        <v>7.0000000000000032E-4</v>
      </c>
      <c r="T110">
        <v>0.9375</v>
      </c>
      <c r="U110">
        <v>6.25E-2</v>
      </c>
    </row>
    <row r="111" spans="11:21" x14ac:dyDescent="0.25">
      <c r="K111">
        <v>8.0000000000000036E-4</v>
      </c>
      <c r="L111">
        <v>0.9375</v>
      </c>
      <c r="M111">
        <v>6.25E-2</v>
      </c>
      <c r="O111">
        <v>8.0000000000000036E-4</v>
      </c>
      <c r="P111">
        <v>0.9375</v>
      </c>
      <c r="Q111">
        <v>6.25E-2</v>
      </c>
      <c r="S111">
        <v>8.0000000000000036E-4</v>
      </c>
      <c r="T111">
        <v>0.9375</v>
      </c>
      <c r="U111">
        <v>6.25E-2</v>
      </c>
    </row>
    <row r="112" spans="11:21" x14ac:dyDescent="0.25">
      <c r="K112">
        <v>9.000000000000003E-4</v>
      </c>
      <c r="L112">
        <v>0.78125</v>
      </c>
      <c r="M112">
        <v>6.25E-2</v>
      </c>
      <c r="O112">
        <v>9.000000000000003E-4</v>
      </c>
      <c r="P112">
        <v>0.78125</v>
      </c>
      <c r="Q112">
        <v>6.25E-2</v>
      </c>
      <c r="S112">
        <v>9.000000000000003E-4</v>
      </c>
      <c r="T112">
        <v>0.78125</v>
      </c>
      <c r="U112">
        <v>6.25E-2</v>
      </c>
    </row>
    <row r="113" spans="11:21" x14ac:dyDescent="0.25">
      <c r="K113">
        <v>1.0000000000000002E-3</v>
      </c>
      <c r="L113">
        <v>0.78125</v>
      </c>
      <c r="M113">
        <v>7.8125E-2</v>
      </c>
      <c r="O113">
        <v>1.0000000000000002E-3</v>
      </c>
      <c r="P113">
        <v>0.78125</v>
      </c>
      <c r="Q113">
        <v>6.25E-2</v>
      </c>
      <c r="S113">
        <v>1.0000000000000002E-3</v>
      </c>
      <c r="T113">
        <v>0.78125</v>
      </c>
      <c r="U113">
        <v>7.8125E-2</v>
      </c>
    </row>
    <row r="114" spans="11:21" x14ac:dyDescent="0.25">
      <c r="K114">
        <v>1.1000000000000003E-3</v>
      </c>
      <c r="L114">
        <v>0.625</v>
      </c>
      <c r="M114">
        <v>6.25E-2</v>
      </c>
      <c r="O114">
        <v>1.1000000000000003E-3</v>
      </c>
      <c r="P114">
        <v>0.625</v>
      </c>
      <c r="Q114">
        <v>6.25E-2</v>
      </c>
      <c r="S114">
        <v>1.1000000000000003E-3</v>
      </c>
      <c r="T114">
        <v>0.625</v>
      </c>
      <c r="U114">
        <v>6.25E-2</v>
      </c>
    </row>
    <row r="115" spans="11:21" x14ac:dyDescent="0.25">
      <c r="K115">
        <v>1.2000000000000003E-3</v>
      </c>
      <c r="L115">
        <v>0.625</v>
      </c>
      <c r="M115">
        <v>6.25E-2</v>
      </c>
      <c r="O115">
        <v>1.2000000000000003E-3</v>
      </c>
      <c r="P115">
        <v>0.625</v>
      </c>
      <c r="Q115">
        <v>6.25E-2</v>
      </c>
      <c r="S115">
        <v>1.2000000000000003E-3</v>
      </c>
      <c r="T115">
        <v>0.625</v>
      </c>
      <c r="U115">
        <v>6.25E-2</v>
      </c>
    </row>
    <row r="116" spans="11:21" x14ac:dyDescent="0.25">
      <c r="K116">
        <v>1.3000000000000004E-3</v>
      </c>
      <c r="L116">
        <v>0.625</v>
      </c>
      <c r="M116">
        <v>6.25E-2</v>
      </c>
      <c r="O116">
        <v>1.3000000000000004E-3</v>
      </c>
      <c r="P116">
        <v>0.625</v>
      </c>
      <c r="Q116">
        <v>6.25E-2</v>
      </c>
      <c r="S116">
        <v>1.3000000000000004E-3</v>
      </c>
      <c r="T116">
        <v>0.625</v>
      </c>
      <c r="U116">
        <v>6.25E-2</v>
      </c>
    </row>
    <row r="117" spans="11:21" x14ac:dyDescent="0.25">
      <c r="K117">
        <v>1.4000000000000004E-3</v>
      </c>
      <c r="L117">
        <v>0.46875</v>
      </c>
      <c r="M117">
        <v>6.25E-2</v>
      </c>
      <c r="O117">
        <v>1.4000000000000004E-3</v>
      </c>
      <c r="P117">
        <v>0.625</v>
      </c>
      <c r="Q117">
        <v>6.25E-2</v>
      </c>
      <c r="S117">
        <v>1.4000000000000004E-3</v>
      </c>
      <c r="T117">
        <v>0.625</v>
      </c>
      <c r="U117">
        <v>6.25E-2</v>
      </c>
    </row>
    <row r="118" spans="11:21" x14ac:dyDescent="0.25">
      <c r="K118">
        <v>1.5000000000000002E-3</v>
      </c>
      <c r="L118">
        <v>0.3125</v>
      </c>
      <c r="M118">
        <v>4.6875E-2</v>
      </c>
      <c r="O118">
        <v>1.5000000000000002E-3</v>
      </c>
      <c r="P118">
        <v>0.46875</v>
      </c>
      <c r="Q118">
        <v>6.25E-2</v>
      </c>
      <c r="S118">
        <v>1.5000000000000002E-3</v>
      </c>
      <c r="T118">
        <v>0.46875</v>
      </c>
      <c r="U118">
        <v>4.6875E-2</v>
      </c>
    </row>
    <row r="119" spans="11:21" x14ac:dyDescent="0.25">
      <c r="K119">
        <v>1.6000000000000003E-3</v>
      </c>
      <c r="L119">
        <v>0.46875</v>
      </c>
      <c r="M119">
        <v>6.25E-2</v>
      </c>
      <c r="O119">
        <v>1.6000000000000003E-3</v>
      </c>
      <c r="P119">
        <v>0.46875</v>
      </c>
      <c r="Q119">
        <v>6.25E-2</v>
      </c>
      <c r="S119">
        <v>1.6000000000000003E-3</v>
      </c>
      <c r="T119">
        <v>0.46875</v>
      </c>
      <c r="U119">
        <v>6.25E-2</v>
      </c>
    </row>
    <row r="120" spans="11:21" x14ac:dyDescent="0.25">
      <c r="K120">
        <v>1.7000000000000003E-3</v>
      </c>
      <c r="L120">
        <v>0.3125</v>
      </c>
      <c r="M120">
        <v>4.6875E-2</v>
      </c>
      <c r="O120">
        <v>1.7000000000000003E-3</v>
      </c>
      <c r="P120">
        <v>0.3125</v>
      </c>
      <c r="Q120">
        <v>6.25E-2</v>
      </c>
      <c r="S120">
        <v>1.7000000000000003E-3</v>
      </c>
      <c r="T120">
        <v>0.3125</v>
      </c>
      <c r="U120">
        <v>4.6875E-2</v>
      </c>
    </row>
    <row r="121" spans="11:21" x14ac:dyDescent="0.25">
      <c r="K121">
        <v>1.8000000000000004E-3</v>
      </c>
      <c r="L121">
        <v>0.3125</v>
      </c>
      <c r="M121">
        <v>6.25E-2</v>
      </c>
      <c r="O121">
        <v>1.8000000000000004E-3</v>
      </c>
      <c r="P121">
        <v>0.3125</v>
      </c>
      <c r="Q121">
        <v>6.25E-2</v>
      </c>
      <c r="S121">
        <v>1.8000000000000004E-3</v>
      </c>
      <c r="T121">
        <v>0.3125</v>
      </c>
      <c r="U121">
        <v>6.25E-2</v>
      </c>
    </row>
    <row r="122" spans="11:21" x14ac:dyDescent="0.25">
      <c r="K122">
        <v>1.9000000000000004E-3</v>
      </c>
      <c r="L122">
        <v>0.15625</v>
      </c>
      <c r="M122">
        <v>4.6875E-2</v>
      </c>
      <c r="O122">
        <v>1.9000000000000004E-3</v>
      </c>
      <c r="P122">
        <v>0.15625</v>
      </c>
      <c r="Q122">
        <v>6.25E-2</v>
      </c>
      <c r="S122">
        <v>1.9000000000000004E-3</v>
      </c>
      <c r="T122">
        <v>0.3125</v>
      </c>
      <c r="U122">
        <v>4.6875E-2</v>
      </c>
    </row>
    <row r="123" spans="11:21" x14ac:dyDescent="0.25">
      <c r="K123">
        <v>2.0000000000000005E-3</v>
      </c>
      <c r="L123">
        <v>0.15625</v>
      </c>
      <c r="M123">
        <v>6.25E-2</v>
      </c>
      <c r="O123">
        <v>2.0000000000000005E-3</v>
      </c>
      <c r="P123">
        <v>0.15625</v>
      </c>
      <c r="Q123">
        <v>6.25E-2</v>
      </c>
      <c r="S123">
        <v>2.0000000000000005E-3</v>
      </c>
      <c r="T123">
        <v>0.3125</v>
      </c>
      <c r="U123">
        <v>6.25E-2</v>
      </c>
    </row>
    <row r="124" spans="11:21" x14ac:dyDescent="0.25">
      <c r="K124">
        <v>2.1000000000000003E-3</v>
      </c>
      <c r="L124">
        <v>0</v>
      </c>
      <c r="M124">
        <v>4.6875E-2</v>
      </c>
      <c r="O124">
        <v>2.1000000000000003E-3</v>
      </c>
      <c r="P124">
        <v>0</v>
      </c>
      <c r="Q124">
        <v>6.25E-2</v>
      </c>
      <c r="S124">
        <v>2.1000000000000003E-3</v>
      </c>
      <c r="T124">
        <v>0</v>
      </c>
      <c r="U124">
        <v>4.6875E-2</v>
      </c>
    </row>
    <row r="125" spans="11:21" x14ac:dyDescent="0.25">
      <c r="K125">
        <v>2.2000000000000006E-3</v>
      </c>
      <c r="L125">
        <v>0</v>
      </c>
      <c r="M125">
        <v>6.25E-2</v>
      </c>
      <c r="O125">
        <v>2.2000000000000006E-3</v>
      </c>
      <c r="P125">
        <v>0</v>
      </c>
      <c r="Q125">
        <v>6.25E-2</v>
      </c>
      <c r="S125">
        <v>2.2000000000000006E-3</v>
      </c>
      <c r="T125">
        <v>0</v>
      </c>
      <c r="U125">
        <v>7.8125E-2</v>
      </c>
    </row>
    <row r="126" spans="11:21" x14ac:dyDescent="0.25">
      <c r="K126">
        <v>2.3000000000000004E-3</v>
      </c>
      <c r="L126">
        <v>0</v>
      </c>
      <c r="M126">
        <v>4.6875E-2</v>
      </c>
      <c r="O126">
        <v>2.3000000000000004E-3</v>
      </c>
      <c r="P126">
        <v>0</v>
      </c>
      <c r="Q126">
        <v>6.25E-2</v>
      </c>
      <c r="S126">
        <v>2.3000000000000004E-3</v>
      </c>
      <c r="T126">
        <v>-0.15625</v>
      </c>
      <c r="U126">
        <v>4.6875E-2</v>
      </c>
    </row>
    <row r="127" spans="11:21" x14ac:dyDescent="0.25">
      <c r="K127">
        <v>2.4000000000000002E-3</v>
      </c>
      <c r="L127">
        <v>0</v>
      </c>
      <c r="M127">
        <v>7.8125E-2</v>
      </c>
      <c r="O127">
        <v>2.4000000000000002E-3</v>
      </c>
      <c r="P127">
        <v>0</v>
      </c>
      <c r="Q127">
        <v>6.25E-2</v>
      </c>
      <c r="S127">
        <v>2.4000000000000002E-3</v>
      </c>
      <c r="T127">
        <v>0</v>
      </c>
      <c r="U127">
        <v>4.6875E-2</v>
      </c>
    </row>
    <row r="128" spans="11:21" x14ac:dyDescent="0.25">
      <c r="K128">
        <v>2.5000000000000005E-3</v>
      </c>
      <c r="L128">
        <v>-0.3125</v>
      </c>
      <c r="M128">
        <v>6.25E-2</v>
      </c>
      <c r="O128">
        <v>2.5000000000000005E-3</v>
      </c>
      <c r="P128">
        <v>-0.3125</v>
      </c>
      <c r="Q128">
        <v>4.6875E-2</v>
      </c>
      <c r="S128">
        <v>2.5000000000000005E-3</v>
      </c>
      <c r="T128">
        <v>-0.3125</v>
      </c>
      <c r="U128">
        <v>4.6875E-2</v>
      </c>
    </row>
    <row r="129" spans="11:21" x14ac:dyDescent="0.25">
      <c r="K129">
        <v>2.6000000000000003E-3</v>
      </c>
      <c r="L129">
        <v>-0.15625</v>
      </c>
      <c r="M129">
        <v>6.25E-2</v>
      </c>
      <c r="O129">
        <v>2.6000000000000003E-3</v>
      </c>
      <c r="P129">
        <v>-0.3125</v>
      </c>
      <c r="Q129">
        <v>6.25E-2</v>
      </c>
      <c r="S129">
        <v>2.6000000000000003E-3</v>
      </c>
      <c r="T129">
        <v>-0.3125</v>
      </c>
      <c r="U129">
        <v>6.25E-2</v>
      </c>
    </row>
    <row r="130" spans="11:21" x14ac:dyDescent="0.25">
      <c r="K130">
        <v>2.7000000000000006E-3</v>
      </c>
      <c r="L130">
        <v>-0.46875</v>
      </c>
      <c r="M130">
        <v>6.25E-2</v>
      </c>
      <c r="O130">
        <v>2.7000000000000006E-3</v>
      </c>
      <c r="P130">
        <v>-0.3125</v>
      </c>
      <c r="Q130">
        <v>4.6875E-2</v>
      </c>
      <c r="S130">
        <v>2.7000000000000006E-3</v>
      </c>
      <c r="T130">
        <v>-0.3125</v>
      </c>
      <c r="U130">
        <v>4.6875E-2</v>
      </c>
    </row>
    <row r="131" spans="11:21" x14ac:dyDescent="0.25">
      <c r="K131">
        <v>2.8000000000000004E-3</v>
      </c>
      <c r="L131">
        <v>-0.46875</v>
      </c>
      <c r="M131">
        <v>6.25E-2</v>
      </c>
      <c r="O131">
        <v>2.8000000000000004E-3</v>
      </c>
      <c r="P131">
        <v>-0.3125</v>
      </c>
      <c r="Q131">
        <v>6.25E-2</v>
      </c>
      <c r="S131">
        <v>2.8000000000000004E-3</v>
      </c>
      <c r="T131">
        <v>-0.3125</v>
      </c>
      <c r="U131">
        <v>6.25E-2</v>
      </c>
    </row>
    <row r="132" spans="11:21" x14ac:dyDescent="0.25">
      <c r="K132">
        <v>2.9000000000000002E-3</v>
      </c>
      <c r="L132">
        <v>-0.46875</v>
      </c>
      <c r="M132">
        <v>4.6875E-2</v>
      </c>
      <c r="O132">
        <v>2.9000000000000002E-3</v>
      </c>
      <c r="P132">
        <v>-0.46875</v>
      </c>
      <c r="Q132">
        <v>4.6875E-2</v>
      </c>
      <c r="S132">
        <v>2.9000000000000002E-3</v>
      </c>
      <c r="T132">
        <v>-0.46875</v>
      </c>
      <c r="U132">
        <v>3.125E-2</v>
      </c>
    </row>
    <row r="133" spans="11:21" x14ac:dyDescent="0.25">
      <c r="K133">
        <v>3.0000000000000005E-3</v>
      </c>
      <c r="L133">
        <v>-0.46875</v>
      </c>
      <c r="M133">
        <v>4.6875E-2</v>
      </c>
      <c r="O133">
        <v>3.0000000000000005E-3</v>
      </c>
      <c r="P133">
        <v>-0.46875</v>
      </c>
      <c r="Q133">
        <v>4.6875E-2</v>
      </c>
      <c r="S133">
        <v>3.0000000000000005E-3</v>
      </c>
      <c r="T133">
        <v>-0.46875</v>
      </c>
      <c r="U133">
        <v>6.25E-2</v>
      </c>
    </row>
    <row r="134" spans="11:21" x14ac:dyDescent="0.25">
      <c r="K134">
        <v>3.1000000000000003E-3</v>
      </c>
      <c r="L134">
        <v>-0.625</v>
      </c>
      <c r="M134">
        <v>3.125E-2</v>
      </c>
      <c r="O134">
        <v>3.1000000000000003E-3</v>
      </c>
      <c r="P134">
        <v>-0.625</v>
      </c>
      <c r="Q134">
        <v>4.6875E-2</v>
      </c>
      <c r="S134">
        <v>3.1000000000000003E-3</v>
      </c>
      <c r="T134">
        <v>-0.625</v>
      </c>
      <c r="U134">
        <v>3.125E-2</v>
      </c>
    </row>
    <row r="135" spans="11:21" x14ac:dyDescent="0.25">
      <c r="K135">
        <v>3.2000000000000006E-3</v>
      </c>
      <c r="L135">
        <v>-0.625</v>
      </c>
      <c r="M135">
        <v>3.125E-2</v>
      </c>
      <c r="O135">
        <v>3.2000000000000006E-3</v>
      </c>
      <c r="P135">
        <v>-0.625</v>
      </c>
      <c r="Q135">
        <v>6.25E-2</v>
      </c>
      <c r="S135">
        <v>3.2000000000000006E-3</v>
      </c>
      <c r="T135">
        <v>-0.625</v>
      </c>
      <c r="U135">
        <v>6.25E-2</v>
      </c>
    </row>
    <row r="136" spans="11:21" x14ac:dyDescent="0.25">
      <c r="K136">
        <v>3.3000000000000004E-3</v>
      </c>
      <c r="L136">
        <v>-0.78125</v>
      </c>
      <c r="M136">
        <v>3.125E-2</v>
      </c>
      <c r="O136">
        <v>3.3000000000000004E-3</v>
      </c>
      <c r="P136">
        <v>-0.78125</v>
      </c>
      <c r="Q136">
        <v>3.125E-2</v>
      </c>
      <c r="S136">
        <v>3.3000000000000004E-3</v>
      </c>
      <c r="T136">
        <v>-0.78125</v>
      </c>
      <c r="U136">
        <v>4.6875E-2</v>
      </c>
    </row>
    <row r="137" spans="11:21" x14ac:dyDescent="0.25">
      <c r="K137">
        <v>3.4000000000000002E-3</v>
      </c>
      <c r="L137">
        <v>-0.78125</v>
      </c>
      <c r="M137">
        <v>4.6875E-2</v>
      </c>
      <c r="O137">
        <v>3.4000000000000002E-3</v>
      </c>
      <c r="P137">
        <v>-0.78125</v>
      </c>
      <c r="Q137">
        <v>4.6875E-2</v>
      </c>
      <c r="S137">
        <v>3.4000000000000002E-3</v>
      </c>
      <c r="T137">
        <v>-0.625</v>
      </c>
      <c r="U137">
        <v>4.6875E-2</v>
      </c>
    </row>
    <row r="138" spans="11:21" x14ac:dyDescent="0.25">
      <c r="K138">
        <v>3.5000000000000005E-3</v>
      </c>
      <c r="L138">
        <v>-0.78125</v>
      </c>
      <c r="M138">
        <v>3.125E-2</v>
      </c>
      <c r="O138">
        <v>3.5000000000000005E-3</v>
      </c>
      <c r="P138">
        <v>-0.9375</v>
      </c>
      <c r="Q138">
        <v>4.6875E-2</v>
      </c>
      <c r="S138">
        <v>3.5000000000000005E-3</v>
      </c>
      <c r="T138">
        <v>-0.78125</v>
      </c>
      <c r="U138">
        <v>3.125E-2</v>
      </c>
    </row>
    <row r="139" spans="11:21" x14ac:dyDescent="0.25">
      <c r="K139">
        <v>3.6000000000000003E-3</v>
      </c>
      <c r="L139">
        <v>-0.78125</v>
      </c>
      <c r="M139">
        <v>4.6875E-2</v>
      </c>
      <c r="O139">
        <v>3.6000000000000003E-3</v>
      </c>
      <c r="P139">
        <v>-0.78125</v>
      </c>
      <c r="Q139">
        <v>4.6875E-2</v>
      </c>
      <c r="S139">
        <v>3.6000000000000003E-3</v>
      </c>
      <c r="T139">
        <v>-0.78125</v>
      </c>
      <c r="U139">
        <v>4.6875E-2</v>
      </c>
    </row>
    <row r="140" spans="11:21" x14ac:dyDescent="0.25">
      <c r="K140">
        <v>3.7000000000000006E-3</v>
      </c>
      <c r="L140">
        <v>-0.9375</v>
      </c>
      <c r="M140">
        <v>3.125E-2</v>
      </c>
      <c r="O140">
        <v>3.7000000000000006E-3</v>
      </c>
      <c r="P140">
        <v>-0.9375</v>
      </c>
      <c r="Q140">
        <v>3.125E-2</v>
      </c>
      <c r="S140">
        <v>3.7000000000000006E-3</v>
      </c>
      <c r="T140">
        <v>-0.9375</v>
      </c>
      <c r="U140">
        <v>3.125E-2</v>
      </c>
    </row>
    <row r="141" spans="11:21" x14ac:dyDescent="0.25">
      <c r="K141">
        <v>3.8000000000000004E-3</v>
      </c>
      <c r="L141">
        <v>-0.9375</v>
      </c>
      <c r="M141">
        <v>3.125E-2</v>
      </c>
      <c r="O141">
        <v>3.8000000000000004E-3</v>
      </c>
      <c r="P141">
        <v>-0.9375</v>
      </c>
      <c r="Q141">
        <v>4.6875E-2</v>
      </c>
      <c r="S141">
        <v>3.8000000000000004E-3</v>
      </c>
      <c r="T141">
        <v>-0.9375</v>
      </c>
      <c r="U141">
        <v>4.6875E-2</v>
      </c>
    </row>
    <row r="142" spans="11:21" x14ac:dyDescent="0.25">
      <c r="K142">
        <v>3.9000000000000003E-3</v>
      </c>
      <c r="L142">
        <v>-1.09375</v>
      </c>
      <c r="M142">
        <v>3.125E-2</v>
      </c>
      <c r="O142">
        <v>3.9000000000000003E-3</v>
      </c>
      <c r="P142">
        <v>-1.09375</v>
      </c>
      <c r="Q142">
        <v>3.125E-2</v>
      </c>
      <c r="S142">
        <v>3.9000000000000003E-3</v>
      </c>
      <c r="T142">
        <v>-1.09375</v>
      </c>
      <c r="U142">
        <v>3.125E-2</v>
      </c>
    </row>
    <row r="143" spans="11:21" x14ac:dyDescent="0.25">
      <c r="K143">
        <v>4.0000000000000001E-3</v>
      </c>
      <c r="L143">
        <v>-1.09375</v>
      </c>
      <c r="M143">
        <v>3.125E-2</v>
      </c>
      <c r="O143">
        <v>4.0000000000000001E-3</v>
      </c>
      <c r="P143">
        <v>-1.09375</v>
      </c>
      <c r="Q143">
        <v>4.6875E-2</v>
      </c>
      <c r="S143">
        <v>4.0000000000000001E-3</v>
      </c>
      <c r="T143">
        <v>-1.09375</v>
      </c>
      <c r="U143">
        <v>3.125E-2</v>
      </c>
    </row>
    <row r="144" spans="11:21" x14ac:dyDescent="0.25">
      <c r="K144">
        <v>4.1000000000000003E-3</v>
      </c>
      <c r="L144">
        <v>-1.25</v>
      </c>
      <c r="M144">
        <v>3.125E-2</v>
      </c>
      <c r="O144">
        <v>4.1000000000000003E-3</v>
      </c>
      <c r="P144">
        <v>-1.25</v>
      </c>
      <c r="Q144">
        <v>3.125E-2</v>
      </c>
      <c r="S144">
        <v>4.1000000000000003E-3</v>
      </c>
      <c r="T144">
        <v>-1.25</v>
      </c>
      <c r="U144">
        <v>1.5625E-2</v>
      </c>
    </row>
    <row r="145" spans="11:21" x14ac:dyDescent="0.25">
      <c r="K145">
        <v>4.2000000000000006E-3</v>
      </c>
      <c r="L145">
        <v>-1.25</v>
      </c>
      <c r="M145">
        <v>3.125E-2</v>
      </c>
      <c r="O145">
        <v>4.2000000000000006E-3</v>
      </c>
      <c r="P145">
        <v>-1.25</v>
      </c>
      <c r="Q145">
        <v>3.125E-2</v>
      </c>
      <c r="S145">
        <v>4.2000000000000006E-3</v>
      </c>
      <c r="T145">
        <v>-1.25</v>
      </c>
      <c r="U145">
        <v>3.125E-2</v>
      </c>
    </row>
    <row r="146" spans="11:21" x14ac:dyDescent="0.25">
      <c r="K146">
        <v>4.3000000000000009E-3</v>
      </c>
      <c r="L146">
        <v>-1.25</v>
      </c>
      <c r="M146">
        <v>3.125E-2</v>
      </c>
      <c r="O146">
        <v>4.3000000000000009E-3</v>
      </c>
      <c r="P146">
        <v>-1.25</v>
      </c>
      <c r="Q146">
        <v>1.5625E-2</v>
      </c>
      <c r="S146">
        <v>4.3000000000000009E-3</v>
      </c>
      <c r="T146">
        <v>-1.25</v>
      </c>
      <c r="U146">
        <v>3.125E-2</v>
      </c>
    </row>
    <row r="147" spans="11:21" x14ac:dyDescent="0.25">
      <c r="K147">
        <v>4.4000000000000003E-3</v>
      </c>
      <c r="L147">
        <v>-1.25</v>
      </c>
      <c r="M147">
        <v>3.125E-2</v>
      </c>
      <c r="O147">
        <v>4.4000000000000003E-3</v>
      </c>
      <c r="P147">
        <v>-1.25</v>
      </c>
      <c r="Q147">
        <v>3.125E-2</v>
      </c>
      <c r="S147">
        <v>4.4000000000000003E-3</v>
      </c>
      <c r="T147">
        <v>-1.40625</v>
      </c>
      <c r="U147">
        <v>3.125E-2</v>
      </c>
    </row>
    <row r="148" spans="11:21" x14ac:dyDescent="0.25">
      <c r="K148">
        <v>4.5000000000000005E-3</v>
      </c>
      <c r="L148">
        <v>-1.5625</v>
      </c>
      <c r="M148">
        <v>3.125E-2</v>
      </c>
      <c r="O148">
        <v>4.5000000000000005E-3</v>
      </c>
      <c r="P148">
        <v>-1.40625</v>
      </c>
      <c r="Q148">
        <v>1.5625E-2</v>
      </c>
      <c r="S148">
        <v>4.5000000000000005E-3</v>
      </c>
      <c r="T148">
        <v>-1.5625</v>
      </c>
      <c r="U148">
        <v>3.125E-2</v>
      </c>
    </row>
    <row r="149" spans="11:21" x14ac:dyDescent="0.25">
      <c r="K149">
        <v>4.6000000000000008E-3</v>
      </c>
      <c r="L149">
        <v>-1.5625</v>
      </c>
      <c r="M149">
        <v>3.125E-2</v>
      </c>
      <c r="O149">
        <v>4.6000000000000008E-3</v>
      </c>
      <c r="P149">
        <v>-1.5625</v>
      </c>
      <c r="Q149">
        <v>3.125E-2</v>
      </c>
      <c r="S149">
        <v>4.6000000000000008E-3</v>
      </c>
      <c r="T149">
        <v>-1.40625</v>
      </c>
      <c r="U149">
        <v>3.125E-2</v>
      </c>
    </row>
    <row r="150" spans="11:21" x14ac:dyDescent="0.25">
      <c r="K150">
        <v>4.7000000000000002E-3</v>
      </c>
      <c r="L150">
        <v>-1.5625</v>
      </c>
      <c r="M150">
        <v>3.125E-2</v>
      </c>
      <c r="O150">
        <v>4.7000000000000002E-3</v>
      </c>
      <c r="P150">
        <v>-1.5625</v>
      </c>
      <c r="Q150">
        <v>1.5625E-2</v>
      </c>
      <c r="S150">
        <v>4.7000000000000002E-3</v>
      </c>
      <c r="T150">
        <v>-1.5625</v>
      </c>
      <c r="U150">
        <v>1.5625E-2</v>
      </c>
    </row>
    <row r="151" spans="11:21" x14ac:dyDescent="0.25">
      <c r="K151">
        <v>4.8000000000000004E-3</v>
      </c>
      <c r="L151">
        <v>-1.5625</v>
      </c>
      <c r="M151">
        <v>3.125E-2</v>
      </c>
      <c r="O151">
        <v>4.8000000000000004E-3</v>
      </c>
      <c r="P151">
        <v>-1.5625</v>
      </c>
      <c r="Q151">
        <v>3.125E-2</v>
      </c>
      <c r="S151">
        <v>4.8000000000000004E-3</v>
      </c>
      <c r="T151">
        <v>-1.5625</v>
      </c>
      <c r="U151">
        <v>3.125E-2</v>
      </c>
    </row>
    <row r="152" spans="11:21" x14ac:dyDescent="0.25">
      <c r="K152">
        <v>4.9000000000000007E-3</v>
      </c>
      <c r="L152">
        <v>-1.71875</v>
      </c>
      <c r="M152">
        <v>1.5625E-2</v>
      </c>
      <c r="O152">
        <v>4.9000000000000007E-3</v>
      </c>
      <c r="P152">
        <v>-1.71875</v>
      </c>
      <c r="Q152">
        <v>1.5625E-2</v>
      </c>
      <c r="S152">
        <v>4.9000000000000007E-3</v>
      </c>
      <c r="T152">
        <v>-1.71875</v>
      </c>
      <c r="U152">
        <v>1.5625E-2</v>
      </c>
    </row>
    <row r="153" spans="11:21" x14ac:dyDescent="0.25">
      <c r="K153">
        <v>5.0000000000000001E-3</v>
      </c>
      <c r="L153">
        <v>-1.71875</v>
      </c>
      <c r="M153">
        <v>3.125E-2</v>
      </c>
      <c r="O153">
        <v>5.0000000000000001E-3</v>
      </c>
      <c r="P153">
        <v>-1.71875</v>
      </c>
      <c r="Q153">
        <v>3.125E-2</v>
      </c>
      <c r="S153">
        <v>5.0000000000000001E-3</v>
      </c>
      <c r="T153">
        <v>-1.71875</v>
      </c>
      <c r="U153">
        <v>1.5625E-2</v>
      </c>
    </row>
    <row r="154" spans="11:21" x14ac:dyDescent="0.25">
      <c r="K154">
        <v>5.1000000000000004E-3</v>
      </c>
      <c r="L154">
        <v>-1.875</v>
      </c>
      <c r="M154">
        <v>1.5625E-2</v>
      </c>
      <c r="O154">
        <v>5.1000000000000004E-3</v>
      </c>
      <c r="P154">
        <v>-1.875</v>
      </c>
      <c r="Q154">
        <v>1.5625E-2</v>
      </c>
      <c r="S154">
        <v>5.1000000000000004E-3</v>
      </c>
      <c r="T154">
        <v>-1.875</v>
      </c>
      <c r="U154">
        <v>1.5625E-2</v>
      </c>
    </row>
    <row r="155" spans="11:21" x14ac:dyDescent="0.25">
      <c r="K155">
        <v>5.2000000000000006E-3</v>
      </c>
      <c r="L155">
        <v>-1.875</v>
      </c>
      <c r="M155">
        <v>3.125E-2</v>
      </c>
      <c r="O155">
        <v>5.2000000000000006E-3</v>
      </c>
      <c r="P155">
        <v>-1.875</v>
      </c>
      <c r="Q155">
        <v>3.125E-2</v>
      </c>
      <c r="S155">
        <v>5.2000000000000006E-3</v>
      </c>
      <c r="T155">
        <v>-1.875</v>
      </c>
      <c r="U155">
        <v>3.125E-2</v>
      </c>
    </row>
    <row r="156" spans="11:21" x14ac:dyDescent="0.25">
      <c r="K156">
        <v>5.3000000000000009E-3</v>
      </c>
      <c r="L156">
        <v>-1.875</v>
      </c>
      <c r="M156">
        <v>1.5625E-2</v>
      </c>
      <c r="O156">
        <v>5.3000000000000009E-3</v>
      </c>
      <c r="P156">
        <v>-2.03125</v>
      </c>
      <c r="Q156">
        <v>1.5625E-2</v>
      </c>
      <c r="S156">
        <v>5.3000000000000009E-3</v>
      </c>
      <c r="T156">
        <v>-1.875</v>
      </c>
      <c r="U156">
        <v>1.5625E-2</v>
      </c>
    </row>
    <row r="157" spans="11:21" x14ac:dyDescent="0.25">
      <c r="K157">
        <v>5.4000000000000003E-3</v>
      </c>
      <c r="L157">
        <v>-2.03125</v>
      </c>
      <c r="M157">
        <v>3.125E-2</v>
      </c>
      <c r="O157">
        <v>5.4000000000000003E-3</v>
      </c>
      <c r="P157">
        <v>-2.03125</v>
      </c>
      <c r="Q157">
        <v>1.5625E-2</v>
      </c>
      <c r="S157">
        <v>5.4000000000000003E-3</v>
      </c>
      <c r="T157">
        <v>-1.875</v>
      </c>
      <c r="U157">
        <v>1.5625E-2</v>
      </c>
    </row>
    <row r="158" spans="11:21" x14ac:dyDescent="0.25">
      <c r="K158">
        <v>5.5000000000000005E-3</v>
      </c>
      <c r="L158">
        <v>-2.1875</v>
      </c>
      <c r="M158">
        <v>1.5625E-2</v>
      </c>
      <c r="O158">
        <v>5.5000000000000005E-3</v>
      </c>
      <c r="P158">
        <v>-2.03125</v>
      </c>
      <c r="Q158">
        <v>1.5625E-2</v>
      </c>
      <c r="S158">
        <v>5.5000000000000005E-3</v>
      </c>
      <c r="T158">
        <v>-2.1875</v>
      </c>
      <c r="U158">
        <v>1.5625E-2</v>
      </c>
    </row>
    <row r="159" spans="11:21" x14ac:dyDescent="0.25">
      <c r="K159">
        <v>5.6000000000000008E-3</v>
      </c>
      <c r="L159">
        <v>-2.1875</v>
      </c>
      <c r="M159">
        <v>3.125E-2</v>
      </c>
      <c r="O159">
        <v>5.6000000000000008E-3</v>
      </c>
      <c r="P159">
        <v>-2.03125</v>
      </c>
      <c r="Q159">
        <v>3.125E-2</v>
      </c>
      <c r="S159">
        <v>5.6000000000000008E-3</v>
      </c>
      <c r="T159">
        <v>-2.03125</v>
      </c>
      <c r="U159">
        <v>1.5625E-2</v>
      </c>
    </row>
    <row r="160" spans="11:21" x14ac:dyDescent="0.25">
      <c r="K160">
        <v>5.7000000000000002E-3</v>
      </c>
      <c r="L160">
        <v>-2.1875</v>
      </c>
      <c r="M160">
        <v>1.5625E-2</v>
      </c>
      <c r="O160">
        <v>5.7000000000000002E-3</v>
      </c>
      <c r="P160">
        <v>-2.1875</v>
      </c>
      <c r="Q160">
        <v>1.5625E-2</v>
      </c>
      <c r="S160">
        <v>5.7000000000000002E-3</v>
      </c>
      <c r="T160">
        <v>-2.1875</v>
      </c>
      <c r="U160">
        <v>0</v>
      </c>
    </row>
    <row r="161" spans="11:21" x14ac:dyDescent="0.25">
      <c r="K161">
        <v>5.8000000000000005E-3</v>
      </c>
      <c r="L161">
        <v>-2.1875</v>
      </c>
      <c r="M161">
        <v>3.125E-2</v>
      </c>
      <c r="O161">
        <v>5.8000000000000005E-3</v>
      </c>
      <c r="P161">
        <v>-2.1875</v>
      </c>
      <c r="Q161">
        <v>3.125E-2</v>
      </c>
      <c r="S161">
        <v>5.8000000000000005E-3</v>
      </c>
      <c r="T161">
        <v>-2.1875</v>
      </c>
      <c r="U161">
        <v>1.5625E-2</v>
      </c>
    </row>
    <row r="162" spans="11:21" x14ac:dyDescent="0.25">
      <c r="K162">
        <v>5.9000000000000007E-3</v>
      </c>
      <c r="L162">
        <v>-2.34375</v>
      </c>
      <c r="M162">
        <v>1.5625E-2</v>
      </c>
      <c r="O162">
        <v>5.9000000000000007E-3</v>
      </c>
      <c r="P162">
        <v>-2.5</v>
      </c>
      <c r="Q162">
        <v>1.5625E-2</v>
      </c>
      <c r="S162">
        <v>5.9000000000000007E-3</v>
      </c>
      <c r="T162">
        <v>-2.34375</v>
      </c>
      <c r="U162">
        <v>0</v>
      </c>
    </row>
    <row r="163" spans="11:21" x14ac:dyDescent="0.25">
      <c r="K163">
        <v>6.0000000000000001E-3</v>
      </c>
      <c r="L163">
        <v>-2.34375</v>
      </c>
      <c r="M163">
        <v>3.125E-2</v>
      </c>
      <c r="O163">
        <v>6.0000000000000001E-3</v>
      </c>
      <c r="P163">
        <v>-2.34375</v>
      </c>
      <c r="Q163">
        <v>1.5625E-2</v>
      </c>
      <c r="S163">
        <v>6.0000000000000001E-3</v>
      </c>
      <c r="T163">
        <v>-2.34375</v>
      </c>
      <c r="U163">
        <v>0</v>
      </c>
    </row>
    <row r="164" spans="11:21" x14ac:dyDescent="0.25">
      <c r="K164">
        <v>6.1000000000000004E-3</v>
      </c>
      <c r="L164">
        <v>-2.5</v>
      </c>
      <c r="M164">
        <v>1.5625E-2</v>
      </c>
      <c r="O164">
        <v>6.1000000000000004E-3</v>
      </c>
      <c r="P164">
        <v>-2.5</v>
      </c>
      <c r="Q164">
        <v>0</v>
      </c>
      <c r="S164">
        <v>6.1000000000000004E-3</v>
      </c>
      <c r="T164">
        <v>-2.5</v>
      </c>
      <c r="U164">
        <v>-1.5625E-2</v>
      </c>
    </row>
    <row r="165" spans="11:21" x14ac:dyDescent="0.25">
      <c r="K165">
        <v>6.2000000000000006E-3</v>
      </c>
      <c r="L165">
        <v>-2.5</v>
      </c>
      <c r="M165">
        <v>1.5625E-2</v>
      </c>
      <c r="O165">
        <v>6.2000000000000006E-3</v>
      </c>
      <c r="P165">
        <v>-2.5</v>
      </c>
      <c r="Q165">
        <v>1.5625E-2</v>
      </c>
      <c r="S165">
        <v>6.2000000000000006E-3</v>
      </c>
      <c r="T165">
        <v>-2.5</v>
      </c>
      <c r="U165">
        <v>0</v>
      </c>
    </row>
    <row r="166" spans="11:21" x14ac:dyDescent="0.25">
      <c r="K166">
        <v>6.3000000000000009E-3</v>
      </c>
      <c r="L166">
        <v>-2.5</v>
      </c>
      <c r="M166">
        <v>1.5625E-2</v>
      </c>
      <c r="O166">
        <v>6.3000000000000009E-3</v>
      </c>
      <c r="P166">
        <v>-2.65625</v>
      </c>
      <c r="Q166">
        <v>0</v>
      </c>
      <c r="S166">
        <v>6.3000000000000009E-3</v>
      </c>
      <c r="T166">
        <v>-2.5</v>
      </c>
      <c r="U166">
        <v>-1.5625E-2</v>
      </c>
    </row>
    <row r="167" spans="11:21" x14ac:dyDescent="0.25">
      <c r="K167">
        <v>6.4000000000000003E-3</v>
      </c>
      <c r="L167">
        <v>-2.5</v>
      </c>
      <c r="M167">
        <v>1.5625E-2</v>
      </c>
      <c r="O167">
        <v>6.4000000000000003E-3</v>
      </c>
      <c r="P167">
        <v>-2.65625</v>
      </c>
      <c r="Q167">
        <v>1.5625E-2</v>
      </c>
      <c r="S167">
        <v>6.4000000000000003E-3</v>
      </c>
      <c r="T167">
        <v>-2.5</v>
      </c>
      <c r="U167">
        <v>0</v>
      </c>
    </row>
    <row r="168" spans="11:21" x14ac:dyDescent="0.25">
      <c r="K168">
        <v>6.5000000000000006E-3</v>
      </c>
      <c r="L168">
        <v>-2.8125</v>
      </c>
      <c r="M168">
        <v>1.5625E-2</v>
      </c>
      <c r="O168">
        <v>6.5000000000000006E-3</v>
      </c>
      <c r="P168">
        <v>-2.8125</v>
      </c>
      <c r="Q168">
        <v>0</v>
      </c>
      <c r="S168">
        <v>6.5000000000000006E-3</v>
      </c>
      <c r="T168">
        <v>-2.8125</v>
      </c>
      <c r="U168">
        <v>0</v>
      </c>
    </row>
    <row r="169" spans="11:21" x14ac:dyDescent="0.25">
      <c r="K169">
        <v>6.6000000000000008E-3</v>
      </c>
      <c r="L169">
        <v>-2.8125</v>
      </c>
      <c r="M169">
        <v>1.5625E-2</v>
      </c>
      <c r="O169">
        <v>6.6000000000000008E-3</v>
      </c>
      <c r="P169">
        <v>-2.8125</v>
      </c>
      <c r="Q169">
        <v>1.5625E-2</v>
      </c>
      <c r="S169">
        <v>6.6000000000000008E-3</v>
      </c>
      <c r="T169">
        <v>-2.8125</v>
      </c>
      <c r="U169">
        <v>0</v>
      </c>
    </row>
    <row r="170" spans="11:21" x14ac:dyDescent="0.25">
      <c r="K170">
        <v>6.7000000000000002E-3</v>
      </c>
      <c r="L170">
        <v>-2.8125</v>
      </c>
      <c r="M170">
        <v>0</v>
      </c>
      <c r="O170">
        <v>6.7000000000000002E-3</v>
      </c>
      <c r="P170">
        <v>-2.8125</v>
      </c>
      <c r="Q170">
        <v>0</v>
      </c>
      <c r="S170">
        <v>6.7000000000000002E-3</v>
      </c>
      <c r="T170">
        <v>-2.8125</v>
      </c>
      <c r="U170">
        <v>-1.5625E-2</v>
      </c>
    </row>
    <row r="171" spans="11:21" x14ac:dyDescent="0.25">
      <c r="K171">
        <v>6.8000000000000005E-3</v>
      </c>
      <c r="L171">
        <v>-2.8125</v>
      </c>
      <c r="M171">
        <v>1.5625E-2</v>
      </c>
      <c r="O171">
        <v>6.8000000000000005E-3</v>
      </c>
      <c r="P171">
        <v>-2.8125</v>
      </c>
      <c r="Q171">
        <v>1.5625E-2</v>
      </c>
      <c r="S171">
        <v>6.8000000000000005E-3</v>
      </c>
      <c r="T171">
        <v>-2.8125</v>
      </c>
      <c r="U171">
        <v>0</v>
      </c>
    </row>
    <row r="172" spans="11:21" x14ac:dyDescent="0.25">
      <c r="K172">
        <v>6.9000000000000008E-3</v>
      </c>
      <c r="L172">
        <v>-2.96875</v>
      </c>
      <c r="M172">
        <v>0</v>
      </c>
      <c r="O172">
        <v>6.9000000000000008E-3</v>
      </c>
      <c r="P172">
        <v>-3.125</v>
      </c>
      <c r="Q172">
        <v>-1.5625E-2</v>
      </c>
      <c r="S172">
        <v>6.9000000000000008E-3</v>
      </c>
      <c r="T172">
        <v>-2.96875</v>
      </c>
      <c r="U172">
        <v>0</v>
      </c>
    </row>
    <row r="173" spans="11:21" x14ac:dyDescent="0.25">
      <c r="K173">
        <v>7.000000000000001E-3</v>
      </c>
      <c r="L173">
        <v>-2.96875</v>
      </c>
      <c r="M173">
        <v>0</v>
      </c>
      <c r="O173">
        <v>7.000000000000001E-3</v>
      </c>
      <c r="P173">
        <v>-3.125</v>
      </c>
      <c r="Q173">
        <v>0</v>
      </c>
      <c r="S173">
        <v>7.000000000000001E-3</v>
      </c>
      <c r="T173">
        <v>-3.125</v>
      </c>
      <c r="U173">
        <v>0</v>
      </c>
    </row>
    <row r="174" spans="11:21" x14ac:dyDescent="0.25">
      <c r="K174">
        <v>7.1000000000000004E-3</v>
      </c>
      <c r="L174">
        <v>-3.125</v>
      </c>
      <c r="M174">
        <v>-1.5625E-2</v>
      </c>
      <c r="O174">
        <v>7.1000000000000004E-3</v>
      </c>
      <c r="P174">
        <v>-3.125</v>
      </c>
      <c r="Q174">
        <v>-1.5625E-2</v>
      </c>
      <c r="S174">
        <v>7.1000000000000004E-3</v>
      </c>
      <c r="T174">
        <v>-3.125</v>
      </c>
      <c r="U174">
        <v>-1.5625E-2</v>
      </c>
    </row>
    <row r="175" spans="11:21" x14ac:dyDescent="0.25">
      <c r="K175">
        <v>7.2000000000000007E-3</v>
      </c>
      <c r="L175">
        <v>-3.125</v>
      </c>
      <c r="M175">
        <v>0</v>
      </c>
      <c r="O175">
        <v>7.2000000000000007E-3</v>
      </c>
      <c r="P175">
        <v>-3.125</v>
      </c>
      <c r="Q175">
        <v>1.5625E-2</v>
      </c>
      <c r="S175">
        <v>7.2000000000000007E-3</v>
      </c>
      <c r="T175">
        <v>-3.125</v>
      </c>
      <c r="U175">
        <v>0</v>
      </c>
    </row>
    <row r="176" spans="11:21" x14ac:dyDescent="0.25">
      <c r="K176">
        <v>7.3000000000000009E-3</v>
      </c>
      <c r="L176">
        <v>-3.28125</v>
      </c>
      <c r="M176">
        <v>0</v>
      </c>
      <c r="O176">
        <v>7.3000000000000009E-3</v>
      </c>
      <c r="P176">
        <v>-3.125</v>
      </c>
      <c r="Q176">
        <v>0</v>
      </c>
      <c r="S176">
        <v>7.3000000000000009E-3</v>
      </c>
      <c r="T176">
        <v>-3.125</v>
      </c>
      <c r="U176">
        <v>-3.125E-2</v>
      </c>
    </row>
    <row r="177" spans="11:21" x14ac:dyDescent="0.25">
      <c r="K177">
        <v>7.4000000000000003E-3</v>
      </c>
      <c r="L177">
        <v>-3.28125</v>
      </c>
      <c r="M177">
        <v>1.5625E-2</v>
      </c>
      <c r="O177">
        <v>7.4000000000000003E-3</v>
      </c>
      <c r="P177">
        <v>-3.125</v>
      </c>
      <c r="Q177">
        <v>0</v>
      </c>
      <c r="S177">
        <v>7.4000000000000003E-3</v>
      </c>
      <c r="T177">
        <v>-3.125</v>
      </c>
      <c r="U177">
        <v>0</v>
      </c>
    </row>
    <row r="178" spans="11:21" x14ac:dyDescent="0.25">
      <c r="K178">
        <v>7.5000000000000006E-3</v>
      </c>
      <c r="L178">
        <v>-3.28125</v>
      </c>
      <c r="M178">
        <v>-1.5625E-2</v>
      </c>
      <c r="O178">
        <v>7.5000000000000006E-3</v>
      </c>
      <c r="P178">
        <v>-3.4375</v>
      </c>
      <c r="Q178">
        <v>-1.5625E-2</v>
      </c>
      <c r="S178">
        <v>7.5000000000000006E-3</v>
      </c>
      <c r="T178">
        <v>-3.28125</v>
      </c>
      <c r="U178">
        <v>-1.5625E-2</v>
      </c>
    </row>
    <row r="179" spans="11:21" x14ac:dyDescent="0.25">
      <c r="K179">
        <v>7.6000000000000009E-3</v>
      </c>
      <c r="L179">
        <v>-3.28125</v>
      </c>
      <c r="M179">
        <v>-1.5625E-2</v>
      </c>
      <c r="O179">
        <v>7.6000000000000009E-3</v>
      </c>
      <c r="P179">
        <v>-3.4375</v>
      </c>
      <c r="Q179">
        <v>0</v>
      </c>
      <c r="S179">
        <v>7.6000000000000009E-3</v>
      </c>
      <c r="T179">
        <v>-3.4375</v>
      </c>
      <c r="U179">
        <v>0</v>
      </c>
    </row>
    <row r="180" spans="11:21" x14ac:dyDescent="0.25">
      <c r="K180">
        <v>7.7000000000000002E-3</v>
      </c>
      <c r="L180">
        <v>-3.4375</v>
      </c>
      <c r="M180">
        <v>-1.5625E-2</v>
      </c>
      <c r="O180">
        <v>7.7000000000000002E-3</v>
      </c>
      <c r="P180">
        <v>-3.4375</v>
      </c>
      <c r="Q180">
        <v>-1.5625E-2</v>
      </c>
      <c r="S180">
        <v>7.7000000000000002E-3</v>
      </c>
      <c r="T180">
        <v>-3.4375</v>
      </c>
      <c r="U180">
        <v>0</v>
      </c>
    </row>
    <row r="181" spans="11:21" x14ac:dyDescent="0.25">
      <c r="K181">
        <v>7.8000000000000005E-3</v>
      </c>
      <c r="L181">
        <v>-3.4375</v>
      </c>
      <c r="M181">
        <v>-1.5625E-2</v>
      </c>
      <c r="O181">
        <v>7.8000000000000005E-3</v>
      </c>
      <c r="P181">
        <v>-3.4375</v>
      </c>
      <c r="Q181">
        <v>-1.5625E-2</v>
      </c>
      <c r="S181">
        <v>7.8000000000000005E-3</v>
      </c>
      <c r="T181">
        <v>-3.4375</v>
      </c>
      <c r="U181">
        <v>0</v>
      </c>
    </row>
    <row r="182" spans="11:21" x14ac:dyDescent="0.25">
      <c r="K182">
        <v>7.9000000000000008E-3</v>
      </c>
      <c r="L182">
        <v>-3.59375</v>
      </c>
      <c r="M182">
        <v>-1.5625E-2</v>
      </c>
      <c r="O182">
        <v>7.9000000000000008E-3</v>
      </c>
      <c r="P182">
        <v>-3.59375</v>
      </c>
      <c r="Q182">
        <v>-1.5625E-2</v>
      </c>
      <c r="S182">
        <v>7.9000000000000008E-3</v>
      </c>
      <c r="T182">
        <v>-3.59375</v>
      </c>
      <c r="U182">
        <v>-1.5625E-2</v>
      </c>
    </row>
    <row r="183" spans="11:21" x14ac:dyDescent="0.25">
      <c r="K183">
        <v>8.0000000000000002E-3</v>
      </c>
      <c r="L183">
        <v>-3.75</v>
      </c>
      <c r="M183">
        <v>-1.5625E-2</v>
      </c>
      <c r="O183">
        <v>8.0000000000000002E-3</v>
      </c>
      <c r="P183">
        <v>-3.59375</v>
      </c>
      <c r="Q183">
        <v>-1.5625E-2</v>
      </c>
      <c r="S183">
        <v>8.0000000000000002E-3</v>
      </c>
      <c r="T183">
        <v>-3.59375</v>
      </c>
      <c r="U183">
        <v>1.5625E-2</v>
      </c>
    </row>
    <row r="184" spans="11:21" x14ac:dyDescent="0.25">
      <c r="K184">
        <v>8.1000000000000013E-3</v>
      </c>
      <c r="L184">
        <v>-3.75</v>
      </c>
      <c r="M184">
        <v>-1.5625E-2</v>
      </c>
      <c r="O184">
        <v>8.1000000000000013E-3</v>
      </c>
      <c r="P184">
        <v>-3.75</v>
      </c>
      <c r="Q184">
        <v>-3.125E-2</v>
      </c>
      <c r="S184">
        <v>8.1000000000000013E-3</v>
      </c>
      <c r="T184">
        <v>-3.75</v>
      </c>
      <c r="U184">
        <v>-1.5625E-2</v>
      </c>
    </row>
    <row r="185" spans="11:21" x14ac:dyDescent="0.25">
      <c r="K185">
        <v>8.2000000000000007E-3</v>
      </c>
      <c r="L185">
        <v>-3.75</v>
      </c>
      <c r="M185">
        <v>-1.5625E-2</v>
      </c>
      <c r="O185">
        <v>8.2000000000000007E-3</v>
      </c>
      <c r="P185">
        <v>-3.75</v>
      </c>
      <c r="Q185">
        <v>0</v>
      </c>
      <c r="S185">
        <v>8.2000000000000007E-3</v>
      </c>
      <c r="T185">
        <v>-3.75</v>
      </c>
      <c r="U185">
        <v>0</v>
      </c>
    </row>
    <row r="186" spans="11:21" x14ac:dyDescent="0.25">
      <c r="K186">
        <v>8.3000000000000001E-3</v>
      </c>
      <c r="L186">
        <v>-3.75</v>
      </c>
      <c r="M186">
        <v>-3.125E-2</v>
      </c>
      <c r="O186">
        <v>8.3000000000000001E-3</v>
      </c>
      <c r="P186">
        <v>-3.75</v>
      </c>
      <c r="Q186">
        <v>-1.5625E-2</v>
      </c>
      <c r="S186">
        <v>8.3000000000000001E-3</v>
      </c>
      <c r="T186">
        <v>-3.75</v>
      </c>
      <c r="U186">
        <v>-1.5625E-2</v>
      </c>
    </row>
    <row r="187" spans="11:21" x14ac:dyDescent="0.25">
      <c r="K187">
        <v>8.4000000000000012E-3</v>
      </c>
      <c r="L187">
        <v>-3.75</v>
      </c>
      <c r="M187">
        <v>-1.5625E-2</v>
      </c>
      <c r="O187">
        <v>8.4000000000000012E-3</v>
      </c>
      <c r="P187">
        <v>-3.90625</v>
      </c>
      <c r="Q187">
        <v>-1.5625E-2</v>
      </c>
      <c r="S187">
        <v>8.4000000000000012E-3</v>
      </c>
      <c r="T187">
        <v>-3.75</v>
      </c>
      <c r="U187">
        <v>0</v>
      </c>
    </row>
    <row r="188" spans="11:21" x14ac:dyDescent="0.25">
      <c r="K188">
        <v>8.5000000000000006E-3</v>
      </c>
      <c r="L188">
        <v>-4.0625</v>
      </c>
      <c r="M188">
        <v>-3.125E-2</v>
      </c>
      <c r="O188">
        <v>8.5000000000000006E-3</v>
      </c>
      <c r="P188">
        <v>-4.0625</v>
      </c>
      <c r="Q188">
        <v>-1.5625E-2</v>
      </c>
      <c r="S188">
        <v>8.5000000000000006E-3</v>
      </c>
      <c r="T188">
        <v>-4.0625</v>
      </c>
      <c r="U188">
        <v>-1.5625E-2</v>
      </c>
    </row>
    <row r="189" spans="11:21" x14ac:dyDescent="0.25">
      <c r="K189">
        <v>8.6E-3</v>
      </c>
      <c r="L189">
        <v>-4.0625</v>
      </c>
      <c r="M189">
        <v>-3.125E-2</v>
      </c>
      <c r="O189">
        <v>8.6E-3</v>
      </c>
      <c r="P189">
        <v>-4.0625</v>
      </c>
      <c r="Q189">
        <v>-1.5625E-2</v>
      </c>
      <c r="S189">
        <v>8.6E-3</v>
      </c>
      <c r="T189">
        <v>-4.0625</v>
      </c>
      <c r="U189">
        <v>1.5625E-2</v>
      </c>
    </row>
    <row r="190" spans="11:21" x14ac:dyDescent="0.25">
      <c r="K190">
        <v>8.7000000000000011E-3</v>
      </c>
      <c r="L190">
        <v>-4.21875</v>
      </c>
      <c r="M190">
        <v>-3.125E-2</v>
      </c>
      <c r="O190">
        <v>8.7000000000000011E-3</v>
      </c>
      <c r="P190">
        <v>-4.21875</v>
      </c>
      <c r="Q190">
        <v>-3.125E-2</v>
      </c>
      <c r="S190">
        <v>8.7000000000000011E-3</v>
      </c>
      <c r="T190">
        <v>-4.21875</v>
      </c>
      <c r="U190">
        <v>0</v>
      </c>
    </row>
    <row r="191" spans="11:21" x14ac:dyDescent="0.25">
      <c r="K191">
        <v>8.8000000000000005E-3</v>
      </c>
      <c r="L191">
        <v>-4.21875</v>
      </c>
      <c r="M191">
        <v>-3.125E-2</v>
      </c>
      <c r="O191">
        <v>8.8000000000000005E-3</v>
      </c>
      <c r="P191">
        <v>-4.21875</v>
      </c>
      <c r="Q191">
        <v>-1.5625E-2</v>
      </c>
      <c r="S191">
        <v>8.8000000000000005E-3</v>
      </c>
      <c r="T191">
        <v>-4.21875</v>
      </c>
      <c r="U191">
        <v>-1.5625E-2</v>
      </c>
    </row>
    <row r="192" spans="11:21" x14ac:dyDescent="0.25">
      <c r="K192">
        <v>8.8999999999999999E-3</v>
      </c>
      <c r="L192">
        <v>-4.375</v>
      </c>
      <c r="M192">
        <v>-4.6875E-2</v>
      </c>
      <c r="O192">
        <v>8.8999999999999999E-3</v>
      </c>
      <c r="P192">
        <v>-4.21875</v>
      </c>
      <c r="Q192">
        <v>-3.125E-2</v>
      </c>
      <c r="S192">
        <v>8.8999999999999999E-3</v>
      </c>
      <c r="T192">
        <v>-4.21875</v>
      </c>
      <c r="U192">
        <v>-3.125E-2</v>
      </c>
    </row>
    <row r="193" spans="11:21" x14ac:dyDescent="0.25">
      <c r="K193">
        <v>9.0000000000000011E-3</v>
      </c>
      <c r="L193">
        <v>-4.21875</v>
      </c>
      <c r="M193">
        <v>-4.6875E-2</v>
      </c>
      <c r="O193">
        <v>9.0000000000000011E-3</v>
      </c>
      <c r="P193">
        <v>-4.21875</v>
      </c>
      <c r="Q193">
        <v>-3.125E-2</v>
      </c>
      <c r="S193">
        <v>9.0000000000000011E-3</v>
      </c>
      <c r="T193">
        <v>-4.21875</v>
      </c>
      <c r="U193">
        <v>-3.125E-2</v>
      </c>
    </row>
    <row r="194" spans="11:21" x14ac:dyDescent="0.25">
      <c r="K194">
        <v>9.1000000000000004E-3</v>
      </c>
      <c r="L194">
        <v>-4.375</v>
      </c>
      <c r="M194">
        <v>-6.25E-2</v>
      </c>
      <c r="O194">
        <v>9.1000000000000004E-3</v>
      </c>
      <c r="P194">
        <v>-4.375</v>
      </c>
      <c r="Q194">
        <v>-4.6875E-2</v>
      </c>
      <c r="S194">
        <v>9.1000000000000004E-3</v>
      </c>
      <c r="T194">
        <v>-4.375</v>
      </c>
      <c r="U194">
        <v>-6.25E-2</v>
      </c>
    </row>
    <row r="195" spans="11:21" x14ac:dyDescent="0.25">
      <c r="K195">
        <v>9.1999999999999998E-3</v>
      </c>
      <c r="L195">
        <v>-4.53125</v>
      </c>
      <c r="M195">
        <v>-7.8125E-2</v>
      </c>
      <c r="O195">
        <v>9.1999999999999998E-3</v>
      </c>
      <c r="P195">
        <v>-4.53125</v>
      </c>
      <c r="Q195">
        <v>-4.6875E-2</v>
      </c>
      <c r="S195">
        <v>9.1999999999999998E-3</v>
      </c>
      <c r="T195">
        <v>-4.375</v>
      </c>
      <c r="U195">
        <v>-6.25E-2</v>
      </c>
    </row>
    <row r="196" spans="11:21" x14ac:dyDescent="0.25">
      <c r="K196">
        <v>9.300000000000001E-3</v>
      </c>
      <c r="L196">
        <v>-4.53125</v>
      </c>
      <c r="M196">
        <v>-0.109375</v>
      </c>
      <c r="O196">
        <v>9.300000000000001E-3</v>
      </c>
      <c r="P196">
        <v>-4.53125</v>
      </c>
      <c r="Q196">
        <v>-7.8125E-2</v>
      </c>
      <c r="S196">
        <v>9.300000000000001E-3</v>
      </c>
      <c r="T196">
        <v>-4.53125</v>
      </c>
      <c r="U196">
        <v>-9.375E-2</v>
      </c>
    </row>
    <row r="197" spans="11:21" x14ac:dyDescent="0.25">
      <c r="K197">
        <v>9.4000000000000004E-3</v>
      </c>
      <c r="L197">
        <v>-4.53125</v>
      </c>
      <c r="M197">
        <v>-0.109375</v>
      </c>
      <c r="O197">
        <v>9.4000000000000004E-3</v>
      </c>
      <c r="P197">
        <v>-4.53125</v>
      </c>
      <c r="Q197">
        <v>-7.8125E-2</v>
      </c>
      <c r="S197">
        <v>9.4000000000000004E-3</v>
      </c>
      <c r="T197">
        <v>-4.53125</v>
      </c>
      <c r="U197">
        <v>-9.375E-2</v>
      </c>
    </row>
    <row r="198" spans="11:21" x14ac:dyDescent="0.25">
      <c r="K198">
        <v>9.5000000000000015E-3</v>
      </c>
      <c r="L198">
        <v>-4.6875</v>
      </c>
      <c r="M198">
        <v>-0.125</v>
      </c>
      <c r="O198">
        <v>9.5000000000000015E-3</v>
      </c>
      <c r="P198">
        <v>-4.6875</v>
      </c>
      <c r="Q198">
        <v>-0.125</v>
      </c>
      <c r="S198">
        <v>9.5000000000000015E-3</v>
      </c>
      <c r="T198">
        <v>-4.6875</v>
      </c>
      <c r="U198">
        <v>-0.125</v>
      </c>
    </row>
    <row r="199" spans="11:21" x14ac:dyDescent="0.25">
      <c r="K199">
        <v>9.6000000000000009E-3</v>
      </c>
      <c r="L199">
        <v>-4.84375</v>
      </c>
      <c r="M199">
        <v>-0.125</v>
      </c>
      <c r="O199">
        <v>9.6000000000000009E-3</v>
      </c>
      <c r="P199">
        <v>-4.6875</v>
      </c>
      <c r="Q199">
        <v>-0.125</v>
      </c>
      <c r="S199">
        <v>9.6000000000000009E-3</v>
      </c>
      <c r="T199">
        <v>-4.6875</v>
      </c>
      <c r="U199">
        <v>-0.125</v>
      </c>
    </row>
    <row r="200" spans="11:21" x14ac:dyDescent="0.25">
      <c r="K200">
        <v>9.7000000000000003E-3</v>
      </c>
      <c r="L200">
        <v>-4.84375</v>
      </c>
      <c r="M200">
        <v>-0.15625</v>
      </c>
      <c r="O200">
        <v>9.7000000000000003E-3</v>
      </c>
      <c r="P200">
        <v>-4.84375</v>
      </c>
      <c r="Q200">
        <v>-0.15625</v>
      </c>
      <c r="S200">
        <v>9.7000000000000003E-3</v>
      </c>
      <c r="T200">
        <v>-4.84375</v>
      </c>
      <c r="U200">
        <v>-0.15625</v>
      </c>
    </row>
    <row r="201" spans="11:21" x14ac:dyDescent="0.25">
      <c r="K201">
        <v>9.8000000000000014E-3</v>
      </c>
      <c r="L201">
        <v>-4.84375</v>
      </c>
      <c r="M201">
        <v>-0.15625</v>
      </c>
      <c r="O201">
        <v>9.8000000000000014E-3</v>
      </c>
      <c r="P201">
        <v>-4.84375</v>
      </c>
      <c r="Q201">
        <v>-0.15625</v>
      </c>
      <c r="S201">
        <v>9.8000000000000014E-3</v>
      </c>
      <c r="T201">
        <v>-4.84375</v>
      </c>
      <c r="U201">
        <v>-0.15625</v>
      </c>
    </row>
    <row r="202" spans="11:21" x14ac:dyDescent="0.25">
      <c r="K202">
        <v>9.9000000000000008E-3</v>
      </c>
      <c r="L202">
        <v>-5</v>
      </c>
      <c r="M202">
        <v>-0.1875</v>
      </c>
      <c r="O202">
        <v>9.9000000000000008E-3</v>
      </c>
      <c r="P202">
        <v>-5</v>
      </c>
      <c r="Q202">
        <v>-0.1875</v>
      </c>
      <c r="S202">
        <v>9.9000000000000008E-3</v>
      </c>
      <c r="T202">
        <v>-4.84375</v>
      </c>
      <c r="U202">
        <v>-0.15625</v>
      </c>
    </row>
    <row r="203" spans="11:21" x14ac:dyDescent="0.25">
      <c r="K203">
        <v>0.01</v>
      </c>
      <c r="L203">
        <v>-5</v>
      </c>
      <c r="M203">
        <v>-0.1875</v>
      </c>
      <c r="O203">
        <v>0.01</v>
      </c>
      <c r="P203">
        <v>-5</v>
      </c>
      <c r="Q203">
        <v>-0.171875</v>
      </c>
      <c r="S203">
        <v>0.01</v>
      </c>
      <c r="T203">
        <v>-4.84375</v>
      </c>
      <c r="U203">
        <v>-0.15625</v>
      </c>
    </row>
    <row r="204" spans="11:21" x14ac:dyDescent="0.25">
      <c r="K204">
        <v>1.0100000000000001E-2</v>
      </c>
      <c r="L204">
        <v>-5.15625</v>
      </c>
      <c r="M204">
        <v>-0.1875</v>
      </c>
      <c r="O204">
        <v>1.0100000000000001E-2</v>
      </c>
      <c r="P204">
        <v>-5</v>
      </c>
      <c r="Q204">
        <v>-0.1875</v>
      </c>
      <c r="S204">
        <v>1.0100000000000001E-2</v>
      </c>
      <c r="T204">
        <v>-5</v>
      </c>
      <c r="U204">
        <v>-0.203125</v>
      </c>
    </row>
    <row r="205" spans="11:21" x14ac:dyDescent="0.25">
      <c r="K205">
        <v>1.0200000000000001E-2</v>
      </c>
      <c r="L205">
        <v>-5.15625</v>
      </c>
      <c r="M205">
        <v>-0.1875</v>
      </c>
      <c r="O205">
        <v>1.0200000000000001E-2</v>
      </c>
      <c r="P205">
        <v>-5.15625</v>
      </c>
      <c r="Q205">
        <v>-0.171875</v>
      </c>
      <c r="S205">
        <v>1.0200000000000001E-2</v>
      </c>
      <c r="T205">
        <v>-5</v>
      </c>
      <c r="U205">
        <v>-0.203125</v>
      </c>
    </row>
    <row r="206" spans="11:21" x14ac:dyDescent="0.25">
      <c r="K206">
        <v>1.03E-2</v>
      </c>
      <c r="L206">
        <v>-5.15625</v>
      </c>
      <c r="M206">
        <v>-0.234375</v>
      </c>
      <c r="O206">
        <v>1.03E-2</v>
      </c>
      <c r="P206">
        <v>-5.15625</v>
      </c>
      <c r="Q206">
        <v>-0.1875</v>
      </c>
      <c r="S206">
        <v>1.03E-2</v>
      </c>
      <c r="T206">
        <v>-5.15625</v>
      </c>
      <c r="U206">
        <v>-0.21875</v>
      </c>
    </row>
    <row r="207" spans="11:21" x14ac:dyDescent="0.25">
      <c r="K207">
        <v>1.0400000000000001E-2</v>
      </c>
      <c r="L207">
        <v>-5.15625</v>
      </c>
      <c r="M207">
        <v>-0.234375</v>
      </c>
      <c r="O207">
        <v>1.0400000000000001E-2</v>
      </c>
      <c r="P207">
        <v>-5.15625</v>
      </c>
      <c r="Q207">
        <v>-0.1875</v>
      </c>
      <c r="S207">
        <v>1.0400000000000001E-2</v>
      </c>
      <c r="T207">
        <v>-5.15625</v>
      </c>
      <c r="U207">
        <v>-0.21875</v>
      </c>
    </row>
    <row r="208" spans="11:21" x14ac:dyDescent="0.25">
      <c r="K208">
        <v>1.0500000000000001E-2</v>
      </c>
      <c r="L208">
        <v>-5.3125</v>
      </c>
      <c r="M208">
        <v>-0.234375</v>
      </c>
      <c r="O208">
        <v>1.0500000000000001E-2</v>
      </c>
      <c r="P208">
        <v>-5.3125</v>
      </c>
      <c r="Q208">
        <v>-0.234375</v>
      </c>
      <c r="S208">
        <v>1.0500000000000001E-2</v>
      </c>
      <c r="T208">
        <v>-5.3125</v>
      </c>
      <c r="U208">
        <v>-0.25</v>
      </c>
    </row>
    <row r="209" spans="11:21" x14ac:dyDescent="0.25">
      <c r="K209">
        <v>1.06E-2</v>
      </c>
      <c r="L209">
        <v>-5.3125</v>
      </c>
      <c r="M209">
        <v>-0.234375</v>
      </c>
      <c r="O209">
        <v>1.06E-2</v>
      </c>
      <c r="P209">
        <v>-5.46875</v>
      </c>
      <c r="Q209">
        <v>-0.234375</v>
      </c>
      <c r="S209">
        <v>1.06E-2</v>
      </c>
      <c r="T209">
        <v>-5.3125</v>
      </c>
      <c r="U209">
        <v>-0.25</v>
      </c>
    </row>
    <row r="210" spans="11:21" x14ac:dyDescent="0.25">
      <c r="K210">
        <v>1.0700000000000001E-2</v>
      </c>
      <c r="L210">
        <v>-5.46875</v>
      </c>
      <c r="M210">
        <v>-0.265625</v>
      </c>
      <c r="O210">
        <v>1.0700000000000001E-2</v>
      </c>
      <c r="P210">
        <v>-5.46875</v>
      </c>
      <c r="Q210">
        <v>-0.265625</v>
      </c>
      <c r="S210">
        <v>1.0700000000000001E-2</v>
      </c>
      <c r="T210">
        <v>-5.46875</v>
      </c>
      <c r="U210">
        <v>-0.28125</v>
      </c>
    </row>
    <row r="211" spans="11:21" x14ac:dyDescent="0.25">
      <c r="K211">
        <v>1.0800000000000001E-2</v>
      </c>
      <c r="L211">
        <v>-5.46875</v>
      </c>
      <c r="M211">
        <v>-0.265625</v>
      </c>
      <c r="O211">
        <v>1.0800000000000001E-2</v>
      </c>
      <c r="P211">
        <v>-5.46875</v>
      </c>
      <c r="Q211">
        <v>-0.28125</v>
      </c>
      <c r="S211">
        <v>1.0800000000000001E-2</v>
      </c>
      <c r="T211">
        <v>-5.46875</v>
      </c>
      <c r="U211">
        <v>-0.28125</v>
      </c>
    </row>
    <row r="212" spans="11:21" x14ac:dyDescent="0.25">
      <c r="K212">
        <v>1.09E-2</v>
      </c>
      <c r="L212">
        <v>-5.625</v>
      </c>
      <c r="M212">
        <v>-0.296875</v>
      </c>
      <c r="O212">
        <v>1.09E-2</v>
      </c>
      <c r="P212">
        <v>-5.46875</v>
      </c>
      <c r="Q212">
        <v>-0.296875</v>
      </c>
      <c r="S212">
        <v>1.09E-2</v>
      </c>
      <c r="T212">
        <v>-5.46875</v>
      </c>
      <c r="U212">
        <v>-0.3125</v>
      </c>
    </row>
    <row r="213" spans="11:21" x14ac:dyDescent="0.25">
      <c r="K213">
        <v>1.1000000000000001E-2</v>
      </c>
      <c r="L213">
        <v>-5.625</v>
      </c>
      <c r="M213">
        <v>-0.3125</v>
      </c>
      <c r="O213">
        <v>1.1000000000000001E-2</v>
      </c>
      <c r="P213">
        <v>-5.46875</v>
      </c>
      <c r="Q213">
        <v>-0.3125</v>
      </c>
      <c r="S213">
        <v>1.1000000000000001E-2</v>
      </c>
      <c r="T213">
        <v>-5.46875</v>
      </c>
      <c r="U213">
        <v>-0.328125</v>
      </c>
    </row>
    <row r="214" spans="11:21" x14ac:dyDescent="0.25">
      <c r="K214">
        <v>1.11E-2</v>
      </c>
      <c r="L214">
        <v>-5.625</v>
      </c>
      <c r="M214">
        <v>-0.34375</v>
      </c>
      <c r="O214">
        <v>1.11E-2</v>
      </c>
      <c r="P214">
        <v>-5.625</v>
      </c>
      <c r="Q214">
        <v>-0.359375</v>
      </c>
      <c r="S214">
        <v>1.11E-2</v>
      </c>
      <c r="T214">
        <v>-5.625</v>
      </c>
      <c r="U214">
        <v>-0.34375</v>
      </c>
    </row>
    <row r="215" spans="11:21" x14ac:dyDescent="0.25">
      <c r="K215">
        <v>1.1200000000000002E-2</v>
      </c>
      <c r="L215">
        <v>-5.625</v>
      </c>
      <c r="M215">
        <v>-0.34375</v>
      </c>
      <c r="O215">
        <v>1.1200000000000002E-2</v>
      </c>
      <c r="P215">
        <v>-5.78125</v>
      </c>
      <c r="Q215">
        <v>-0.359375</v>
      </c>
      <c r="S215">
        <v>1.1200000000000002E-2</v>
      </c>
      <c r="T215">
        <v>-5.625</v>
      </c>
      <c r="U215">
        <v>-0.359375</v>
      </c>
    </row>
    <row r="216" spans="11:21" x14ac:dyDescent="0.25">
      <c r="K216">
        <v>1.1300000000000001E-2</v>
      </c>
      <c r="L216">
        <v>-5.78125</v>
      </c>
      <c r="M216">
        <v>-0.375</v>
      </c>
      <c r="O216">
        <v>1.1300000000000001E-2</v>
      </c>
      <c r="P216">
        <v>-5.9375</v>
      </c>
      <c r="Q216">
        <v>-0.375</v>
      </c>
      <c r="S216">
        <v>1.1300000000000001E-2</v>
      </c>
      <c r="T216">
        <v>-5.78125</v>
      </c>
      <c r="U216">
        <v>-0.390625</v>
      </c>
    </row>
    <row r="217" spans="11:21" x14ac:dyDescent="0.25">
      <c r="K217">
        <v>1.14E-2</v>
      </c>
      <c r="L217">
        <v>-5.9375</v>
      </c>
      <c r="M217">
        <v>-0.375</v>
      </c>
      <c r="O217">
        <v>1.14E-2</v>
      </c>
      <c r="P217">
        <v>-5.78125</v>
      </c>
      <c r="Q217">
        <v>-0.390625</v>
      </c>
      <c r="S217">
        <v>1.14E-2</v>
      </c>
      <c r="T217">
        <v>-5.78125</v>
      </c>
      <c r="U217">
        <v>-0.390625</v>
      </c>
    </row>
    <row r="218" spans="11:21" x14ac:dyDescent="0.25">
      <c r="K218">
        <v>1.1500000000000002E-2</v>
      </c>
      <c r="L218">
        <v>-6.09375</v>
      </c>
      <c r="M218">
        <v>-0.390625</v>
      </c>
      <c r="O218">
        <v>1.1500000000000002E-2</v>
      </c>
      <c r="P218">
        <v>-5.9375</v>
      </c>
      <c r="Q218">
        <v>-0.390625</v>
      </c>
      <c r="S218">
        <v>1.1500000000000002E-2</v>
      </c>
      <c r="T218">
        <v>-5.9375</v>
      </c>
      <c r="U218">
        <v>-0.40625</v>
      </c>
    </row>
    <row r="219" spans="11:21" x14ac:dyDescent="0.25">
      <c r="K219">
        <v>1.1600000000000001E-2</v>
      </c>
      <c r="L219">
        <v>-5.9375</v>
      </c>
      <c r="M219">
        <v>-0.390625</v>
      </c>
      <c r="O219">
        <v>1.1600000000000001E-2</v>
      </c>
      <c r="P219">
        <v>-5.9375</v>
      </c>
      <c r="Q219">
        <v>-0.40625</v>
      </c>
      <c r="S219">
        <v>1.1600000000000001E-2</v>
      </c>
      <c r="T219">
        <v>-5.9375</v>
      </c>
      <c r="U219">
        <v>-0.40625</v>
      </c>
    </row>
    <row r="220" spans="11:21" x14ac:dyDescent="0.25">
      <c r="K220">
        <v>1.17E-2</v>
      </c>
      <c r="L220">
        <v>-6.09375</v>
      </c>
      <c r="M220">
        <v>-0.40625</v>
      </c>
      <c r="O220">
        <v>1.17E-2</v>
      </c>
      <c r="P220">
        <v>-6.09375</v>
      </c>
      <c r="Q220">
        <v>-0.4375</v>
      </c>
      <c r="S220">
        <v>1.17E-2</v>
      </c>
      <c r="T220">
        <v>-6.09375</v>
      </c>
      <c r="U220">
        <v>-0.4375</v>
      </c>
    </row>
    <row r="221" spans="11:21" x14ac:dyDescent="0.25">
      <c r="K221">
        <v>1.1800000000000001E-2</v>
      </c>
      <c r="L221">
        <v>-6.09375</v>
      </c>
      <c r="M221">
        <v>-0.421875</v>
      </c>
      <c r="O221">
        <v>1.1800000000000001E-2</v>
      </c>
      <c r="P221">
        <v>-6.09375</v>
      </c>
      <c r="Q221">
        <v>-0.4375</v>
      </c>
      <c r="S221">
        <v>1.1800000000000001E-2</v>
      </c>
      <c r="T221">
        <v>-6.09375</v>
      </c>
      <c r="U221">
        <v>-0.421875</v>
      </c>
    </row>
    <row r="222" spans="11:21" x14ac:dyDescent="0.25">
      <c r="K222">
        <v>1.1900000000000001E-2</v>
      </c>
      <c r="L222">
        <v>-6.09375</v>
      </c>
      <c r="M222">
        <v>-0.4375</v>
      </c>
      <c r="O222">
        <v>1.1900000000000001E-2</v>
      </c>
      <c r="P222">
        <v>-6.25</v>
      </c>
      <c r="Q222">
        <v>-0.453125</v>
      </c>
      <c r="S222">
        <v>1.1900000000000001E-2</v>
      </c>
      <c r="T222">
        <v>-6.25</v>
      </c>
      <c r="U222">
        <v>-0.453125</v>
      </c>
    </row>
    <row r="223" spans="11:21" x14ac:dyDescent="0.25">
      <c r="K223">
        <v>1.2E-2</v>
      </c>
      <c r="L223">
        <v>-6.25</v>
      </c>
      <c r="M223">
        <v>-0.4375</v>
      </c>
      <c r="O223">
        <v>1.2E-2</v>
      </c>
      <c r="P223">
        <v>-6.25</v>
      </c>
      <c r="Q223">
        <v>-0.421875</v>
      </c>
      <c r="S223">
        <v>1.2E-2</v>
      </c>
      <c r="T223">
        <v>-6.25</v>
      </c>
      <c r="U223">
        <v>-0.453125</v>
      </c>
    </row>
    <row r="224" spans="11:21" x14ac:dyDescent="0.25">
      <c r="K224">
        <v>1.2100000000000001E-2</v>
      </c>
      <c r="L224">
        <v>-6.40625</v>
      </c>
      <c r="M224">
        <v>-0.453125</v>
      </c>
      <c r="O224">
        <v>1.2100000000000001E-2</v>
      </c>
      <c r="P224">
        <v>-6.40625</v>
      </c>
      <c r="Q224">
        <v>-0.453125</v>
      </c>
      <c r="S224">
        <v>1.2100000000000001E-2</v>
      </c>
      <c r="T224">
        <v>-6.40625</v>
      </c>
      <c r="U224">
        <v>-0.453125</v>
      </c>
    </row>
    <row r="225" spans="11:21" x14ac:dyDescent="0.25">
      <c r="K225">
        <v>1.2200000000000001E-2</v>
      </c>
      <c r="L225">
        <v>-6.40625</v>
      </c>
      <c r="M225">
        <v>-0.453125</v>
      </c>
      <c r="O225">
        <v>1.2200000000000001E-2</v>
      </c>
      <c r="P225">
        <v>-6.40625</v>
      </c>
      <c r="Q225">
        <v>-0.453125</v>
      </c>
      <c r="S225">
        <v>1.2200000000000001E-2</v>
      </c>
      <c r="T225">
        <v>-6.40625</v>
      </c>
      <c r="U225">
        <v>-0.453125</v>
      </c>
    </row>
    <row r="226" spans="11:21" x14ac:dyDescent="0.25">
      <c r="K226">
        <v>1.23E-2</v>
      </c>
      <c r="L226">
        <v>-6.5625</v>
      </c>
      <c r="M226">
        <v>-0.453125</v>
      </c>
      <c r="O226">
        <v>1.23E-2</v>
      </c>
      <c r="P226">
        <v>-6.5625</v>
      </c>
      <c r="Q226">
        <v>-0.484375</v>
      </c>
      <c r="S226">
        <v>1.23E-2</v>
      </c>
      <c r="T226">
        <v>-6.40625</v>
      </c>
      <c r="U226">
        <v>-0.46875</v>
      </c>
    </row>
    <row r="227" spans="11:21" x14ac:dyDescent="0.25">
      <c r="K227">
        <v>1.2400000000000001E-2</v>
      </c>
      <c r="L227">
        <v>-6.5625</v>
      </c>
      <c r="M227">
        <v>-0.453125</v>
      </c>
      <c r="O227">
        <v>1.2400000000000001E-2</v>
      </c>
      <c r="P227">
        <v>-6.5625</v>
      </c>
      <c r="Q227">
        <v>-0.46875</v>
      </c>
      <c r="S227">
        <v>1.2400000000000001E-2</v>
      </c>
      <c r="T227">
        <v>-6.40625</v>
      </c>
      <c r="U227">
        <v>-0.46875</v>
      </c>
    </row>
    <row r="228" spans="11:21" x14ac:dyDescent="0.25">
      <c r="K228">
        <v>1.2500000000000001E-2</v>
      </c>
      <c r="L228">
        <v>-6.5625</v>
      </c>
      <c r="M228">
        <v>-0.484375</v>
      </c>
      <c r="O228">
        <v>1.2500000000000001E-2</v>
      </c>
      <c r="P228">
        <v>-6.5625</v>
      </c>
      <c r="Q228">
        <v>-0.484375</v>
      </c>
      <c r="S228">
        <v>1.2500000000000001E-2</v>
      </c>
      <c r="T228">
        <v>-6.71875</v>
      </c>
      <c r="U228">
        <v>-0.484375</v>
      </c>
    </row>
    <row r="229" spans="11:21" x14ac:dyDescent="0.25">
      <c r="K229">
        <v>1.26E-2</v>
      </c>
      <c r="L229">
        <v>-6.5625</v>
      </c>
      <c r="M229">
        <v>-0.484375</v>
      </c>
      <c r="O229">
        <v>1.26E-2</v>
      </c>
      <c r="P229">
        <v>-6.5625</v>
      </c>
      <c r="Q229">
        <v>-0.484375</v>
      </c>
      <c r="S229">
        <v>1.26E-2</v>
      </c>
      <c r="T229">
        <v>-6.5625</v>
      </c>
      <c r="U229">
        <v>-0.484375</v>
      </c>
    </row>
    <row r="230" spans="11:21" x14ac:dyDescent="0.25">
      <c r="K230">
        <v>1.2700000000000001E-2</v>
      </c>
      <c r="L230">
        <v>-6.71875</v>
      </c>
      <c r="M230">
        <v>-0.5</v>
      </c>
      <c r="O230">
        <v>1.2700000000000001E-2</v>
      </c>
      <c r="P230">
        <v>-6.71875</v>
      </c>
      <c r="Q230">
        <v>-0.484375</v>
      </c>
      <c r="S230">
        <v>1.2700000000000001E-2</v>
      </c>
      <c r="T230">
        <v>-6.71875</v>
      </c>
      <c r="U230">
        <v>-0.484375</v>
      </c>
    </row>
    <row r="231" spans="11:21" x14ac:dyDescent="0.25">
      <c r="K231">
        <v>1.2800000000000001E-2</v>
      </c>
      <c r="L231">
        <v>-6.71875</v>
      </c>
      <c r="M231">
        <v>-0.5</v>
      </c>
      <c r="O231">
        <v>1.2800000000000001E-2</v>
      </c>
      <c r="P231">
        <v>-6.71875</v>
      </c>
      <c r="Q231">
        <v>-0.5</v>
      </c>
      <c r="S231">
        <v>1.2800000000000001E-2</v>
      </c>
      <c r="T231">
        <v>-6.71875</v>
      </c>
      <c r="U231">
        <v>-0.5</v>
      </c>
    </row>
    <row r="232" spans="11:21" x14ac:dyDescent="0.25">
      <c r="K232">
        <v>1.2900000000000002E-2</v>
      </c>
      <c r="L232">
        <v>-6.875</v>
      </c>
      <c r="M232">
        <v>-0.53125</v>
      </c>
      <c r="O232">
        <v>1.2900000000000002E-2</v>
      </c>
      <c r="P232">
        <v>-6.875</v>
      </c>
      <c r="Q232">
        <v>-0.5</v>
      </c>
      <c r="S232">
        <v>1.2900000000000002E-2</v>
      </c>
      <c r="T232">
        <v>-6.875</v>
      </c>
      <c r="U232">
        <v>-0.515625</v>
      </c>
    </row>
    <row r="233" spans="11:21" x14ac:dyDescent="0.25">
      <c r="K233">
        <v>1.3000000000000001E-2</v>
      </c>
      <c r="L233">
        <v>-6.71875</v>
      </c>
      <c r="M233">
        <v>-0.5</v>
      </c>
      <c r="O233">
        <v>1.3000000000000001E-2</v>
      </c>
      <c r="P233">
        <v>-6.875</v>
      </c>
      <c r="Q233">
        <v>-0.5</v>
      </c>
      <c r="S233">
        <v>1.3000000000000001E-2</v>
      </c>
      <c r="T233">
        <v>-6.875</v>
      </c>
      <c r="U233">
        <v>-0.515625</v>
      </c>
    </row>
    <row r="234" spans="11:21" x14ac:dyDescent="0.25">
      <c r="K234">
        <v>1.3100000000000001E-2</v>
      </c>
      <c r="L234">
        <v>-7.03125</v>
      </c>
      <c r="M234">
        <v>-0.546875</v>
      </c>
      <c r="O234">
        <v>1.3100000000000001E-2</v>
      </c>
      <c r="P234">
        <v>-7.03125</v>
      </c>
      <c r="Q234">
        <v>-0.53125</v>
      </c>
      <c r="S234">
        <v>1.3100000000000001E-2</v>
      </c>
      <c r="T234">
        <v>-6.875</v>
      </c>
      <c r="U234">
        <v>-0.53125</v>
      </c>
    </row>
    <row r="235" spans="11:21" x14ac:dyDescent="0.25">
      <c r="K235">
        <v>1.3200000000000002E-2</v>
      </c>
      <c r="L235">
        <v>-7.03125</v>
      </c>
      <c r="M235">
        <v>-0.53125</v>
      </c>
      <c r="O235">
        <v>1.3200000000000002E-2</v>
      </c>
      <c r="P235">
        <v>-7.03125</v>
      </c>
      <c r="Q235">
        <v>-0.515625</v>
      </c>
      <c r="S235">
        <v>1.3200000000000002E-2</v>
      </c>
      <c r="T235">
        <v>-7.03125</v>
      </c>
      <c r="U235">
        <v>-0.53125</v>
      </c>
    </row>
    <row r="236" spans="11:21" x14ac:dyDescent="0.25">
      <c r="K236">
        <v>1.3300000000000001E-2</v>
      </c>
      <c r="L236">
        <v>-7.03125</v>
      </c>
      <c r="M236">
        <v>-0.546875</v>
      </c>
      <c r="O236">
        <v>1.3300000000000001E-2</v>
      </c>
      <c r="P236">
        <v>-7.03125</v>
      </c>
      <c r="Q236">
        <v>-0.546875</v>
      </c>
      <c r="S236">
        <v>1.3300000000000001E-2</v>
      </c>
      <c r="T236">
        <v>-7.1875</v>
      </c>
      <c r="U236">
        <v>-0.5625</v>
      </c>
    </row>
    <row r="237" spans="11:21" x14ac:dyDescent="0.25">
      <c r="K237">
        <v>1.34E-2</v>
      </c>
      <c r="L237">
        <v>-7.1875</v>
      </c>
      <c r="M237">
        <v>-0.546875</v>
      </c>
      <c r="O237">
        <v>1.34E-2</v>
      </c>
      <c r="P237">
        <v>-7.03125</v>
      </c>
      <c r="Q237">
        <v>-0.546875</v>
      </c>
      <c r="S237">
        <v>1.34E-2</v>
      </c>
      <c r="T237">
        <v>-7.1875</v>
      </c>
      <c r="U237">
        <v>-0.5625</v>
      </c>
    </row>
    <row r="238" spans="11:21" x14ac:dyDescent="0.25">
      <c r="K238">
        <v>1.3500000000000002E-2</v>
      </c>
      <c r="L238">
        <v>-7.1875</v>
      </c>
      <c r="M238">
        <v>-0.578125</v>
      </c>
      <c r="O238">
        <v>1.3500000000000002E-2</v>
      </c>
      <c r="P238">
        <v>-7.1875</v>
      </c>
      <c r="Q238">
        <v>-0.5625</v>
      </c>
      <c r="S238">
        <v>1.3500000000000002E-2</v>
      </c>
      <c r="T238">
        <v>-7.1875</v>
      </c>
      <c r="U238">
        <v>-0.578125</v>
      </c>
    </row>
    <row r="239" spans="11:21" x14ac:dyDescent="0.25">
      <c r="K239">
        <v>1.3600000000000001E-2</v>
      </c>
      <c r="L239">
        <v>-7.1875</v>
      </c>
      <c r="M239">
        <v>-0.578125</v>
      </c>
      <c r="O239">
        <v>1.3600000000000001E-2</v>
      </c>
      <c r="P239">
        <v>-7.1875</v>
      </c>
      <c r="Q239">
        <v>-0.5625</v>
      </c>
      <c r="S239">
        <v>1.3600000000000001E-2</v>
      </c>
      <c r="T239">
        <v>-7.1875</v>
      </c>
      <c r="U239">
        <v>-0.578125</v>
      </c>
    </row>
    <row r="240" spans="11:21" x14ac:dyDescent="0.25">
      <c r="K240">
        <v>1.37E-2</v>
      </c>
      <c r="L240">
        <v>-7.34375</v>
      </c>
      <c r="M240">
        <v>-0.59375</v>
      </c>
      <c r="O240">
        <v>1.37E-2</v>
      </c>
      <c r="P240">
        <v>-7.34375</v>
      </c>
      <c r="Q240">
        <v>-0.578125</v>
      </c>
      <c r="S240">
        <v>1.37E-2</v>
      </c>
      <c r="T240">
        <v>-7.34375</v>
      </c>
      <c r="U240">
        <v>-0.59375</v>
      </c>
    </row>
    <row r="241" spans="11:21" x14ac:dyDescent="0.25">
      <c r="K241">
        <v>1.3800000000000002E-2</v>
      </c>
      <c r="L241">
        <v>-7.34375</v>
      </c>
      <c r="M241">
        <v>-0.59375</v>
      </c>
      <c r="O241">
        <v>1.3800000000000002E-2</v>
      </c>
      <c r="P241">
        <v>-7.34375</v>
      </c>
      <c r="Q241">
        <v>-0.578125</v>
      </c>
      <c r="S241">
        <v>1.3800000000000002E-2</v>
      </c>
      <c r="T241">
        <v>-7.34375</v>
      </c>
      <c r="U241">
        <v>-0.59375</v>
      </c>
    </row>
    <row r="242" spans="11:21" x14ac:dyDescent="0.25">
      <c r="K242">
        <v>1.3900000000000001E-2</v>
      </c>
      <c r="L242">
        <v>-7.5</v>
      </c>
      <c r="M242">
        <v>-0.609375</v>
      </c>
      <c r="O242">
        <v>1.3900000000000001E-2</v>
      </c>
      <c r="P242">
        <v>-7.5</v>
      </c>
      <c r="Q242">
        <v>-0.59375</v>
      </c>
      <c r="S242">
        <v>1.3900000000000001E-2</v>
      </c>
      <c r="T242">
        <v>-7.5</v>
      </c>
      <c r="U242">
        <v>-0.609375</v>
      </c>
    </row>
    <row r="243" spans="11:21" x14ac:dyDescent="0.25">
      <c r="K243">
        <v>1.4E-2</v>
      </c>
      <c r="L243">
        <v>-7.5</v>
      </c>
      <c r="M243">
        <v>-0.609375</v>
      </c>
      <c r="O243">
        <v>1.4E-2</v>
      </c>
      <c r="P243">
        <v>-7.5</v>
      </c>
      <c r="Q243">
        <v>-0.609375</v>
      </c>
      <c r="S243">
        <v>1.4E-2</v>
      </c>
      <c r="T243">
        <v>-7.5</v>
      </c>
      <c r="U243">
        <v>-0.609375</v>
      </c>
    </row>
    <row r="244" spans="11:21" x14ac:dyDescent="0.25">
      <c r="K244">
        <v>1.4100000000000001E-2</v>
      </c>
      <c r="L244">
        <v>-7.65625</v>
      </c>
      <c r="M244">
        <v>-0.625</v>
      </c>
      <c r="O244">
        <v>1.4100000000000001E-2</v>
      </c>
      <c r="P244">
        <v>-7.65625</v>
      </c>
      <c r="Q244">
        <v>-0.625</v>
      </c>
      <c r="S244">
        <v>1.4100000000000001E-2</v>
      </c>
      <c r="T244">
        <v>-7.65625</v>
      </c>
      <c r="U244">
        <v>-0.65625</v>
      </c>
    </row>
    <row r="245" spans="11:21" x14ac:dyDescent="0.25">
      <c r="K245">
        <v>1.4200000000000001E-2</v>
      </c>
      <c r="L245">
        <v>-7.65625</v>
      </c>
      <c r="M245">
        <v>-0.640625</v>
      </c>
      <c r="O245">
        <v>1.4200000000000001E-2</v>
      </c>
      <c r="P245">
        <v>-7.65625</v>
      </c>
      <c r="Q245">
        <v>-0.609375</v>
      </c>
      <c r="S245">
        <v>1.4200000000000001E-2</v>
      </c>
      <c r="T245">
        <v>-7.65625</v>
      </c>
      <c r="U245">
        <v>-0.625</v>
      </c>
    </row>
    <row r="246" spans="11:21" x14ac:dyDescent="0.25">
      <c r="K246">
        <v>1.43E-2</v>
      </c>
      <c r="L246">
        <v>-7.8125</v>
      </c>
      <c r="M246">
        <v>-0.65625</v>
      </c>
      <c r="O246">
        <v>1.43E-2</v>
      </c>
      <c r="P246">
        <v>-7.8125</v>
      </c>
      <c r="Q246">
        <v>-0.65625</v>
      </c>
      <c r="S246">
        <v>1.43E-2</v>
      </c>
      <c r="T246">
        <v>-7.65625</v>
      </c>
      <c r="U246">
        <v>-0.65625</v>
      </c>
    </row>
    <row r="247" spans="11:21" x14ac:dyDescent="0.25">
      <c r="K247">
        <v>1.4400000000000001E-2</v>
      </c>
      <c r="L247">
        <v>-7.65625</v>
      </c>
      <c r="M247">
        <v>-0.65625</v>
      </c>
      <c r="O247">
        <v>1.4400000000000001E-2</v>
      </c>
      <c r="P247">
        <v>-7.8125</v>
      </c>
      <c r="Q247">
        <v>-0.65625</v>
      </c>
      <c r="S247">
        <v>1.4400000000000001E-2</v>
      </c>
      <c r="T247">
        <v>-7.65625</v>
      </c>
      <c r="U247">
        <v>-0.65625</v>
      </c>
    </row>
    <row r="248" spans="11:21" x14ac:dyDescent="0.25">
      <c r="K248">
        <v>1.4500000000000001E-2</v>
      </c>
      <c r="L248">
        <v>-7.96875</v>
      </c>
      <c r="M248">
        <v>-0.671875</v>
      </c>
      <c r="O248">
        <v>1.4500000000000001E-2</v>
      </c>
      <c r="P248">
        <v>-7.96875</v>
      </c>
      <c r="Q248">
        <v>-0.671875</v>
      </c>
      <c r="S248">
        <v>1.4500000000000001E-2</v>
      </c>
      <c r="T248">
        <v>-7.8125</v>
      </c>
      <c r="U248">
        <v>-0.65625</v>
      </c>
    </row>
    <row r="249" spans="11:21" x14ac:dyDescent="0.25">
      <c r="K249">
        <v>1.46E-2</v>
      </c>
      <c r="L249">
        <v>-7.96875</v>
      </c>
      <c r="M249">
        <v>-0.671875</v>
      </c>
      <c r="O249">
        <v>1.46E-2</v>
      </c>
      <c r="P249">
        <v>-7.96875</v>
      </c>
      <c r="Q249">
        <v>-0.671875</v>
      </c>
      <c r="S249">
        <v>1.46E-2</v>
      </c>
      <c r="T249">
        <v>-7.8125</v>
      </c>
      <c r="U249">
        <v>-0.65625</v>
      </c>
    </row>
    <row r="250" spans="11:21" x14ac:dyDescent="0.25">
      <c r="K250">
        <v>1.4700000000000001E-2</v>
      </c>
      <c r="L250">
        <v>-7.96875</v>
      </c>
      <c r="M250">
        <v>-0.703125</v>
      </c>
      <c r="O250">
        <v>1.4700000000000001E-2</v>
      </c>
      <c r="P250">
        <v>-7.96875</v>
      </c>
      <c r="Q250">
        <v>-0.6875</v>
      </c>
      <c r="S250">
        <v>1.4700000000000001E-2</v>
      </c>
      <c r="T250">
        <v>-7.96875</v>
      </c>
      <c r="U250">
        <v>-0.6875</v>
      </c>
    </row>
    <row r="251" spans="11:21" x14ac:dyDescent="0.25">
      <c r="K251">
        <v>1.4800000000000001E-2</v>
      </c>
      <c r="L251">
        <v>-7.96875</v>
      </c>
      <c r="M251">
        <v>-0.703125</v>
      </c>
      <c r="O251">
        <v>1.4800000000000001E-2</v>
      </c>
      <c r="P251">
        <v>-7.96875</v>
      </c>
      <c r="Q251">
        <v>-0.6875</v>
      </c>
      <c r="S251">
        <v>1.4800000000000001E-2</v>
      </c>
      <c r="T251">
        <v>-7.96875</v>
      </c>
      <c r="U251">
        <v>-0.6875</v>
      </c>
    </row>
    <row r="252" spans="11:21" x14ac:dyDescent="0.25">
      <c r="K252">
        <v>1.4900000000000002E-2</v>
      </c>
      <c r="L252">
        <v>-8.28125</v>
      </c>
      <c r="M252">
        <v>-0.71875</v>
      </c>
      <c r="O252">
        <v>1.4900000000000002E-2</v>
      </c>
      <c r="P252">
        <v>-8.125</v>
      </c>
      <c r="Q252">
        <v>-0.71875</v>
      </c>
      <c r="S252">
        <v>1.4900000000000002E-2</v>
      </c>
      <c r="T252">
        <v>-8.125</v>
      </c>
      <c r="U252">
        <v>-0.71875</v>
      </c>
    </row>
    <row r="253" spans="11:21" x14ac:dyDescent="0.25">
      <c r="K253">
        <v>1.5000000000000001E-2</v>
      </c>
      <c r="L253">
        <v>-8.125</v>
      </c>
      <c r="M253">
        <v>-0.71875</v>
      </c>
      <c r="O253">
        <v>1.5000000000000001E-2</v>
      </c>
      <c r="P253">
        <v>-8.125</v>
      </c>
      <c r="Q253">
        <v>-0.71875</v>
      </c>
      <c r="S253">
        <v>1.5000000000000001E-2</v>
      </c>
      <c r="T253">
        <v>-8.125</v>
      </c>
      <c r="U253">
        <v>-0.71875</v>
      </c>
    </row>
    <row r="254" spans="11:21" x14ac:dyDescent="0.25">
      <c r="K254">
        <v>1.5100000000000001E-2</v>
      </c>
      <c r="L254">
        <v>-8.28125</v>
      </c>
      <c r="M254">
        <v>-0.734375</v>
      </c>
      <c r="O254">
        <v>1.5100000000000001E-2</v>
      </c>
      <c r="P254">
        <v>-8.28125</v>
      </c>
      <c r="Q254">
        <v>-0.71875</v>
      </c>
      <c r="S254">
        <v>1.5100000000000001E-2</v>
      </c>
      <c r="T254">
        <v>-8.28125</v>
      </c>
      <c r="U254">
        <v>-0.734375</v>
      </c>
    </row>
    <row r="255" spans="11:21" x14ac:dyDescent="0.25">
      <c r="K255">
        <v>1.5200000000000002E-2</v>
      </c>
      <c r="L255">
        <v>-8.28125</v>
      </c>
      <c r="M255">
        <v>-0.734375</v>
      </c>
      <c r="O255">
        <v>1.5200000000000002E-2</v>
      </c>
      <c r="P255">
        <v>-8.28125</v>
      </c>
      <c r="Q255">
        <v>-0.734375</v>
      </c>
      <c r="S255">
        <v>1.5200000000000002E-2</v>
      </c>
      <c r="T255">
        <v>-8.28125</v>
      </c>
      <c r="U255">
        <v>-0.75</v>
      </c>
    </row>
    <row r="256" spans="11:21" x14ac:dyDescent="0.25">
      <c r="K256">
        <v>1.5300000000000001E-2</v>
      </c>
      <c r="L256">
        <v>-8.4375</v>
      </c>
      <c r="M256">
        <v>-0.75</v>
      </c>
      <c r="O256">
        <v>1.5300000000000001E-2</v>
      </c>
      <c r="P256">
        <v>-8.4375</v>
      </c>
      <c r="Q256">
        <v>-0.75</v>
      </c>
      <c r="S256">
        <v>1.5300000000000001E-2</v>
      </c>
      <c r="T256">
        <v>-8.28125</v>
      </c>
      <c r="U256">
        <v>-0.75</v>
      </c>
    </row>
    <row r="257" spans="11:21" x14ac:dyDescent="0.25">
      <c r="K257">
        <v>1.54E-2</v>
      </c>
      <c r="L257">
        <v>-8.4375</v>
      </c>
      <c r="M257">
        <v>-0.75</v>
      </c>
      <c r="O257">
        <v>1.54E-2</v>
      </c>
      <c r="P257">
        <v>-8.4375</v>
      </c>
      <c r="Q257">
        <v>-0.75</v>
      </c>
      <c r="S257">
        <v>1.54E-2</v>
      </c>
      <c r="T257">
        <v>-8.4375</v>
      </c>
      <c r="U257">
        <v>-0.75</v>
      </c>
    </row>
    <row r="258" spans="11:21" x14ac:dyDescent="0.25">
      <c r="K258">
        <v>1.5500000000000002E-2</v>
      </c>
      <c r="L258">
        <v>-8.59375</v>
      </c>
      <c r="M258">
        <v>-0.765625</v>
      </c>
      <c r="O258">
        <v>1.5500000000000002E-2</v>
      </c>
      <c r="P258">
        <v>-8.59375</v>
      </c>
      <c r="Q258">
        <v>-0.75</v>
      </c>
      <c r="S258">
        <v>1.5500000000000002E-2</v>
      </c>
      <c r="T258">
        <v>-8.59375</v>
      </c>
      <c r="U258">
        <v>-0.765625</v>
      </c>
    </row>
    <row r="259" spans="11:21" x14ac:dyDescent="0.25">
      <c r="K259">
        <v>1.5600000000000001E-2</v>
      </c>
      <c r="L259">
        <v>-8.59375</v>
      </c>
      <c r="M259">
        <v>-0.765625</v>
      </c>
      <c r="O259">
        <v>1.5600000000000001E-2</v>
      </c>
      <c r="P259">
        <v>-8.59375</v>
      </c>
      <c r="Q259">
        <v>-0.75</v>
      </c>
      <c r="S259">
        <v>1.5600000000000001E-2</v>
      </c>
      <c r="T259">
        <v>-8.59375</v>
      </c>
      <c r="U259">
        <v>-0.765625</v>
      </c>
    </row>
    <row r="260" spans="11:21" x14ac:dyDescent="0.25">
      <c r="K260">
        <v>1.5700000000000002E-2</v>
      </c>
      <c r="L260">
        <v>-8.59375</v>
      </c>
      <c r="M260">
        <v>-0.78125</v>
      </c>
      <c r="O260">
        <v>1.5700000000000002E-2</v>
      </c>
      <c r="P260">
        <v>-8.59375</v>
      </c>
      <c r="Q260">
        <v>-0.78125</v>
      </c>
      <c r="S260">
        <v>1.5700000000000002E-2</v>
      </c>
      <c r="T260">
        <v>-8.59375</v>
      </c>
      <c r="U260">
        <v>-0.78125</v>
      </c>
    </row>
    <row r="261" spans="11:21" x14ac:dyDescent="0.25">
      <c r="K261">
        <v>1.5800000000000002E-2</v>
      </c>
      <c r="L261">
        <v>-8.59375</v>
      </c>
      <c r="M261">
        <v>-0.78125</v>
      </c>
      <c r="O261">
        <v>1.5800000000000002E-2</v>
      </c>
      <c r="P261">
        <v>-8.59375</v>
      </c>
      <c r="Q261">
        <v>-0.765625</v>
      </c>
      <c r="S261">
        <v>1.5800000000000002E-2</v>
      </c>
      <c r="T261">
        <v>-8.59375</v>
      </c>
      <c r="U261">
        <v>-0.78125</v>
      </c>
    </row>
    <row r="262" spans="11:21" x14ac:dyDescent="0.25">
      <c r="K262">
        <v>1.5900000000000001E-2</v>
      </c>
      <c r="L262">
        <v>-8.75</v>
      </c>
      <c r="M262">
        <v>-0.796875</v>
      </c>
      <c r="O262">
        <v>1.5900000000000001E-2</v>
      </c>
      <c r="P262">
        <v>-8.75</v>
      </c>
      <c r="Q262">
        <v>-0.796875</v>
      </c>
      <c r="S262">
        <v>1.5900000000000001E-2</v>
      </c>
      <c r="T262">
        <v>-8.75</v>
      </c>
      <c r="U262">
        <v>-0.8125</v>
      </c>
    </row>
    <row r="263" spans="11:21" x14ac:dyDescent="0.25">
      <c r="K263">
        <v>1.6E-2</v>
      </c>
      <c r="L263">
        <v>-8.75</v>
      </c>
      <c r="M263">
        <v>-0.796875</v>
      </c>
      <c r="O263">
        <v>1.6E-2</v>
      </c>
      <c r="P263">
        <v>-8.75</v>
      </c>
      <c r="Q263">
        <v>-0.796875</v>
      </c>
      <c r="S263">
        <v>1.6E-2</v>
      </c>
      <c r="T263">
        <v>-8.75</v>
      </c>
      <c r="U263">
        <v>-0.8125</v>
      </c>
    </row>
    <row r="264" spans="11:21" x14ac:dyDescent="0.25">
      <c r="K264">
        <v>1.61E-2</v>
      </c>
      <c r="L264">
        <v>-8.90625</v>
      </c>
      <c r="M264">
        <v>-0.8125</v>
      </c>
      <c r="O264">
        <v>1.61E-2</v>
      </c>
      <c r="P264">
        <v>-8.90625</v>
      </c>
      <c r="Q264">
        <v>-0.796875</v>
      </c>
      <c r="S264">
        <v>1.61E-2</v>
      </c>
      <c r="T264">
        <v>-8.90625</v>
      </c>
      <c r="U264">
        <v>-0.8125</v>
      </c>
    </row>
    <row r="265" spans="11:21" x14ac:dyDescent="0.25">
      <c r="K265">
        <v>1.6200000000000003E-2</v>
      </c>
      <c r="L265">
        <v>-8.90625</v>
      </c>
      <c r="M265">
        <v>-0.8125</v>
      </c>
      <c r="O265">
        <v>1.6200000000000003E-2</v>
      </c>
      <c r="P265">
        <v>-8.90625</v>
      </c>
      <c r="Q265">
        <v>-0.796875</v>
      </c>
      <c r="S265">
        <v>1.6200000000000003E-2</v>
      </c>
      <c r="T265">
        <v>-8.90625</v>
      </c>
      <c r="U265">
        <v>-0.8125</v>
      </c>
    </row>
    <row r="266" spans="11:21" x14ac:dyDescent="0.25">
      <c r="K266">
        <v>1.6300000000000002E-2</v>
      </c>
      <c r="L266">
        <v>-8.90625</v>
      </c>
      <c r="M266">
        <v>-0.828125</v>
      </c>
      <c r="O266">
        <v>1.6300000000000002E-2</v>
      </c>
      <c r="P266">
        <v>-9.0625</v>
      </c>
      <c r="Q266">
        <v>-0.828125</v>
      </c>
      <c r="S266">
        <v>1.6300000000000002E-2</v>
      </c>
      <c r="T266">
        <v>-9.0625</v>
      </c>
      <c r="U266">
        <v>-0.84375</v>
      </c>
    </row>
    <row r="267" spans="11:21" x14ac:dyDescent="0.25">
      <c r="K267">
        <v>1.6400000000000001E-2</v>
      </c>
      <c r="L267">
        <v>-8.90625</v>
      </c>
      <c r="M267">
        <v>-0.8125</v>
      </c>
      <c r="O267">
        <v>1.6400000000000001E-2</v>
      </c>
      <c r="P267">
        <v>-9.0625</v>
      </c>
      <c r="Q267">
        <v>-0.828125</v>
      </c>
      <c r="S267">
        <v>1.6400000000000001E-2</v>
      </c>
      <c r="T267">
        <v>-8.90625</v>
      </c>
      <c r="U267">
        <v>-0.84375</v>
      </c>
    </row>
    <row r="268" spans="11:21" x14ac:dyDescent="0.25">
      <c r="K268">
        <v>1.6500000000000001E-2</v>
      </c>
      <c r="L268">
        <v>-9.21875</v>
      </c>
      <c r="M268">
        <v>-0.84375</v>
      </c>
      <c r="O268">
        <v>1.6500000000000001E-2</v>
      </c>
      <c r="P268">
        <v>-9.21875</v>
      </c>
      <c r="Q268">
        <v>-0.84375</v>
      </c>
      <c r="S268">
        <v>1.6500000000000001E-2</v>
      </c>
      <c r="T268">
        <v>-9.0625</v>
      </c>
      <c r="U268">
        <v>-0.84375</v>
      </c>
    </row>
    <row r="269" spans="11:21" x14ac:dyDescent="0.25">
      <c r="K269">
        <v>1.66E-2</v>
      </c>
      <c r="L269">
        <v>-9.21875</v>
      </c>
      <c r="M269">
        <v>-0.84375</v>
      </c>
      <c r="O269">
        <v>1.66E-2</v>
      </c>
      <c r="P269">
        <v>-9.21875</v>
      </c>
      <c r="Q269">
        <v>-0.84375</v>
      </c>
      <c r="S269">
        <v>1.66E-2</v>
      </c>
      <c r="T269">
        <v>-9.0625</v>
      </c>
      <c r="U269">
        <v>-0.859375</v>
      </c>
    </row>
    <row r="270" spans="11:21" x14ac:dyDescent="0.25">
      <c r="K270">
        <v>1.67E-2</v>
      </c>
      <c r="L270">
        <v>-9.21875</v>
      </c>
      <c r="M270">
        <v>-0.859375</v>
      </c>
      <c r="O270">
        <v>1.67E-2</v>
      </c>
      <c r="P270">
        <v>-9.21875</v>
      </c>
      <c r="Q270">
        <v>-0.875</v>
      </c>
      <c r="S270">
        <v>1.67E-2</v>
      </c>
      <c r="T270">
        <v>-9.21875</v>
      </c>
      <c r="U270">
        <v>-0.875</v>
      </c>
    </row>
    <row r="271" spans="11:21" x14ac:dyDescent="0.25">
      <c r="K271">
        <v>1.6800000000000002E-2</v>
      </c>
      <c r="L271">
        <v>-9.21875</v>
      </c>
      <c r="M271">
        <v>-0.859375</v>
      </c>
      <c r="O271">
        <v>1.6800000000000002E-2</v>
      </c>
      <c r="P271">
        <v>-9.21875</v>
      </c>
      <c r="Q271">
        <v>-0.875</v>
      </c>
      <c r="S271">
        <v>1.6800000000000002E-2</v>
      </c>
      <c r="T271">
        <v>-9.21875</v>
      </c>
      <c r="U271">
        <v>-0.875</v>
      </c>
    </row>
    <row r="272" spans="11:21" x14ac:dyDescent="0.25">
      <c r="K272">
        <v>1.6900000000000002E-2</v>
      </c>
      <c r="L272">
        <v>-9.53125</v>
      </c>
      <c r="M272">
        <v>-0.890625</v>
      </c>
      <c r="O272">
        <v>1.6900000000000002E-2</v>
      </c>
      <c r="P272">
        <v>-9.375</v>
      </c>
      <c r="Q272">
        <v>-0.890625</v>
      </c>
      <c r="S272">
        <v>1.6900000000000002E-2</v>
      </c>
      <c r="T272">
        <v>-9.53125</v>
      </c>
      <c r="U272">
        <v>-0.890625</v>
      </c>
    </row>
    <row r="273" spans="11:21" x14ac:dyDescent="0.25">
      <c r="K273">
        <v>1.7000000000000001E-2</v>
      </c>
      <c r="L273">
        <v>-9.375</v>
      </c>
      <c r="M273">
        <v>-0.875</v>
      </c>
      <c r="O273">
        <v>1.7000000000000001E-2</v>
      </c>
      <c r="P273">
        <v>-9.375</v>
      </c>
      <c r="Q273">
        <v>-0.875</v>
      </c>
      <c r="S273">
        <v>1.7000000000000001E-2</v>
      </c>
      <c r="T273">
        <v>-9.375</v>
      </c>
      <c r="U273">
        <v>-0.890625</v>
      </c>
    </row>
    <row r="274" spans="11:21" x14ac:dyDescent="0.25">
      <c r="K274">
        <v>1.7100000000000001E-2</v>
      </c>
      <c r="L274">
        <v>-9.53125</v>
      </c>
      <c r="M274">
        <v>-0.890625</v>
      </c>
      <c r="O274">
        <v>1.7100000000000001E-2</v>
      </c>
      <c r="P274">
        <v>-9.375</v>
      </c>
      <c r="Q274">
        <v>-0.90625</v>
      </c>
      <c r="S274">
        <v>1.7100000000000001E-2</v>
      </c>
      <c r="T274">
        <v>-9.53125</v>
      </c>
      <c r="U274">
        <v>-0.90625</v>
      </c>
    </row>
    <row r="275" spans="11:21" x14ac:dyDescent="0.25">
      <c r="K275">
        <v>1.72E-2</v>
      </c>
      <c r="L275">
        <v>-9.53125</v>
      </c>
      <c r="M275">
        <v>-0.890625</v>
      </c>
      <c r="O275">
        <v>1.72E-2</v>
      </c>
      <c r="P275">
        <v>-9.53125</v>
      </c>
      <c r="Q275">
        <v>-0.90625</v>
      </c>
      <c r="S275">
        <v>1.72E-2</v>
      </c>
      <c r="T275">
        <v>-9.375</v>
      </c>
      <c r="U275">
        <v>-0.90625</v>
      </c>
    </row>
    <row r="276" spans="11:21" x14ac:dyDescent="0.25">
      <c r="K276">
        <v>1.7299999999999999E-2</v>
      </c>
      <c r="L276">
        <v>-9.53125</v>
      </c>
      <c r="M276">
        <v>-0.921875</v>
      </c>
      <c r="O276">
        <v>1.7299999999999999E-2</v>
      </c>
      <c r="P276">
        <v>-9.6875</v>
      </c>
      <c r="Q276">
        <v>-0.921875</v>
      </c>
      <c r="S276">
        <v>1.7299999999999999E-2</v>
      </c>
      <c r="T276">
        <v>-9.53125</v>
      </c>
      <c r="U276">
        <v>-0.921875</v>
      </c>
    </row>
    <row r="277" spans="11:21" x14ac:dyDescent="0.25">
      <c r="K277">
        <v>1.7400000000000002E-2</v>
      </c>
      <c r="L277">
        <v>-9.6875</v>
      </c>
      <c r="M277">
        <v>-0.921875</v>
      </c>
      <c r="O277">
        <v>1.7400000000000002E-2</v>
      </c>
      <c r="P277">
        <v>-9.6875</v>
      </c>
      <c r="Q277">
        <v>-0.921875</v>
      </c>
      <c r="S277">
        <v>1.7400000000000002E-2</v>
      </c>
      <c r="T277">
        <v>-9.53125</v>
      </c>
      <c r="U277">
        <v>-0.921875</v>
      </c>
    </row>
    <row r="278" spans="11:21" x14ac:dyDescent="0.25">
      <c r="K278">
        <v>1.7500000000000002E-2</v>
      </c>
      <c r="L278">
        <v>-9.84375</v>
      </c>
      <c r="M278">
        <v>-0.9375</v>
      </c>
      <c r="O278">
        <v>1.7500000000000002E-2</v>
      </c>
      <c r="P278">
        <v>-9.84375</v>
      </c>
      <c r="Q278">
        <v>-0.9375</v>
      </c>
      <c r="S278">
        <v>1.7500000000000002E-2</v>
      </c>
      <c r="T278">
        <v>-9.84375</v>
      </c>
      <c r="U278">
        <v>-0.9375</v>
      </c>
    </row>
    <row r="279" spans="11:21" x14ac:dyDescent="0.25">
      <c r="K279">
        <v>1.7600000000000001E-2</v>
      </c>
      <c r="L279">
        <v>-9.84375</v>
      </c>
      <c r="M279">
        <v>-0.9375</v>
      </c>
      <c r="O279">
        <v>1.7600000000000001E-2</v>
      </c>
      <c r="P279">
        <v>-9.84375</v>
      </c>
      <c r="Q279">
        <v>-0.9375</v>
      </c>
      <c r="S279">
        <v>1.7600000000000001E-2</v>
      </c>
      <c r="T279">
        <v>-9.84375</v>
      </c>
      <c r="U279">
        <v>-0.9375</v>
      </c>
    </row>
    <row r="280" spans="11:21" x14ac:dyDescent="0.25">
      <c r="K280">
        <v>1.77E-2</v>
      </c>
      <c r="L280">
        <v>-10</v>
      </c>
      <c r="M280">
        <v>-0.96875</v>
      </c>
      <c r="O280">
        <v>1.77E-2</v>
      </c>
      <c r="P280">
        <v>-9.84375</v>
      </c>
      <c r="Q280">
        <v>-0.96875</v>
      </c>
      <c r="S280">
        <v>1.77E-2</v>
      </c>
      <c r="T280">
        <v>-9.84375</v>
      </c>
      <c r="U280">
        <v>-0.984375</v>
      </c>
    </row>
    <row r="281" spans="11:21" x14ac:dyDescent="0.25">
      <c r="K281">
        <v>1.78E-2</v>
      </c>
      <c r="L281">
        <v>-9.84375</v>
      </c>
      <c r="M281">
        <v>-0.96875</v>
      </c>
      <c r="O281">
        <v>1.78E-2</v>
      </c>
      <c r="P281">
        <v>-9.84375</v>
      </c>
      <c r="Q281">
        <v>-0.96875</v>
      </c>
      <c r="S281">
        <v>1.78E-2</v>
      </c>
      <c r="T281">
        <v>-9.84375</v>
      </c>
      <c r="U281">
        <v>-0.984375</v>
      </c>
    </row>
    <row r="282" spans="11:21" x14ac:dyDescent="0.25">
      <c r="K282">
        <v>1.7900000000000003E-2</v>
      </c>
      <c r="L282">
        <v>-10</v>
      </c>
      <c r="M282">
        <v>-0.984375</v>
      </c>
      <c r="O282">
        <v>1.7900000000000003E-2</v>
      </c>
      <c r="P282">
        <v>-10</v>
      </c>
      <c r="Q282">
        <v>-0.984375</v>
      </c>
      <c r="S282">
        <v>1.7900000000000003E-2</v>
      </c>
      <c r="T282">
        <v>-10</v>
      </c>
      <c r="U282">
        <v>-1</v>
      </c>
    </row>
    <row r="283" spans="11:21" x14ac:dyDescent="0.25">
      <c r="K283">
        <v>1.8000000000000002E-2</v>
      </c>
      <c r="L283">
        <v>-9.84375</v>
      </c>
      <c r="M283">
        <v>-0.96875</v>
      </c>
      <c r="O283">
        <v>1.8000000000000002E-2</v>
      </c>
      <c r="P283">
        <v>-9.84375</v>
      </c>
      <c r="Q283">
        <v>-0.96875</v>
      </c>
      <c r="S283">
        <v>1.8000000000000002E-2</v>
      </c>
      <c r="T283">
        <v>-9.84375</v>
      </c>
      <c r="U283">
        <v>-0.984375</v>
      </c>
    </row>
    <row r="284" spans="11:21" x14ac:dyDescent="0.25">
      <c r="K284">
        <v>1.8100000000000002E-2</v>
      </c>
      <c r="L284">
        <v>-9.84375</v>
      </c>
      <c r="M284">
        <v>-0.984375</v>
      </c>
      <c r="O284">
        <v>1.8100000000000002E-2</v>
      </c>
      <c r="P284">
        <v>-9.84375</v>
      </c>
      <c r="Q284">
        <v>-0.984375</v>
      </c>
      <c r="S284">
        <v>1.8100000000000002E-2</v>
      </c>
      <c r="T284">
        <v>-10</v>
      </c>
      <c r="U284">
        <v>-1</v>
      </c>
    </row>
    <row r="285" spans="11:21" x14ac:dyDescent="0.25">
      <c r="K285">
        <v>1.8200000000000001E-2</v>
      </c>
      <c r="L285">
        <v>-9.6875</v>
      </c>
      <c r="M285">
        <v>-0.953125</v>
      </c>
      <c r="O285">
        <v>1.8200000000000001E-2</v>
      </c>
      <c r="P285">
        <v>-9.6875</v>
      </c>
      <c r="Q285">
        <v>-0.953125</v>
      </c>
      <c r="S285">
        <v>1.8200000000000001E-2</v>
      </c>
      <c r="T285">
        <v>-9.6875</v>
      </c>
      <c r="U285">
        <v>-0.953125</v>
      </c>
    </row>
    <row r="286" spans="11:21" x14ac:dyDescent="0.25">
      <c r="K286">
        <v>1.83E-2</v>
      </c>
      <c r="L286">
        <v>-9.6875</v>
      </c>
      <c r="M286">
        <v>-0.96875</v>
      </c>
      <c r="O286">
        <v>1.83E-2</v>
      </c>
      <c r="P286">
        <v>-9.84375</v>
      </c>
      <c r="Q286">
        <v>-0.96875</v>
      </c>
      <c r="S286">
        <v>1.83E-2</v>
      </c>
      <c r="T286">
        <v>-9.84375</v>
      </c>
      <c r="U286">
        <v>-0.96875</v>
      </c>
    </row>
    <row r="287" spans="11:21" x14ac:dyDescent="0.25">
      <c r="K287">
        <v>1.84E-2</v>
      </c>
      <c r="L287">
        <v>-9.53125</v>
      </c>
      <c r="M287">
        <v>-0.9375</v>
      </c>
      <c r="O287">
        <v>1.84E-2</v>
      </c>
      <c r="P287">
        <v>-9.53125</v>
      </c>
      <c r="Q287">
        <v>-0.921875</v>
      </c>
      <c r="S287">
        <v>1.84E-2</v>
      </c>
      <c r="T287">
        <v>-9.53125</v>
      </c>
      <c r="U287">
        <v>-0.9375</v>
      </c>
    </row>
    <row r="288" spans="11:21" x14ac:dyDescent="0.25">
      <c r="K288">
        <v>1.8500000000000003E-2</v>
      </c>
      <c r="L288">
        <v>-9.6875</v>
      </c>
      <c r="M288">
        <v>-0.9375</v>
      </c>
      <c r="O288">
        <v>1.8500000000000003E-2</v>
      </c>
      <c r="P288">
        <v>-9.6875</v>
      </c>
      <c r="Q288">
        <v>-0.9375</v>
      </c>
      <c r="S288">
        <v>1.8500000000000003E-2</v>
      </c>
      <c r="T288">
        <v>-9.6875</v>
      </c>
      <c r="U288">
        <v>-0.9375</v>
      </c>
    </row>
    <row r="289" spans="11:21" x14ac:dyDescent="0.25">
      <c r="K289">
        <v>1.8600000000000002E-2</v>
      </c>
      <c r="L289">
        <v>-9.375</v>
      </c>
      <c r="M289">
        <v>-0.90625</v>
      </c>
      <c r="O289">
        <v>1.8600000000000002E-2</v>
      </c>
      <c r="P289">
        <v>-9.375</v>
      </c>
      <c r="Q289">
        <v>-0.90625</v>
      </c>
      <c r="S289">
        <v>1.8600000000000002E-2</v>
      </c>
      <c r="T289">
        <v>-9.375</v>
      </c>
      <c r="U289">
        <v>-0.921875</v>
      </c>
    </row>
    <row r="290" spans="11:21" x14ac:dyDescent="0.25">
      <c r="K290">
        <v>1.8700000000000001E-2</v>
      </c>
      <c r="L290">
        <v>-9.53125</v>
      </c>
      <c r="M290">
        <v>-0.921875</v>
      </c>
      <c r="O290">
        <v>1.8700000000000001E-2</v>
      </c>
      <c r="P290">
        <v>-9.53125</v>
      </c>
      <c r="Q290">
        <v>-0.921875</v>
      </c>
      <c r="S290">
        <v>1.8700000000000001E-2</v>
      </c>
      <c r="T290">
        <v>-9.53125</v>
      </c>
      <c r="U290">
        <v>-0.9375</v>
      </c>
    </row>
    <row r="291" spans="11:21" x14ac:dyDescent="0.25">
      <c r="K291">
        <v>1.8800000000000001E-2</v>
      </c>
      <c r="L291">
        <v>-9.21875</v>
      </c>
      <c r="M291">
        <v>-0.890625</v>
      </c>
      <c r="O291">
        <v>1.8800000000000001E-2</v>
      </c>
      <c r="P291">
        <v>-9.21875</v>
      </c>
      <c r="Q291">
        <v>-0.875</v>
      </c>
      <c r="S291">
        <v>1.8800000000000001E-2</v>
      </c>
      <c r="T291">
        <v>-9.21875</v>
      </c>
      <c r="U291">
        <v>-0.890625</v>
      </c>
    </row>
    <row r="292" spans="11:21" x14ac:dyDescent="0.25">
      <c r="K292">
        <v>1.89E-2</v>
      </c>
      <c r="L292">
        <v>-9.375</v>
      </c>
      <c r="M292">
        <v>-0.90625</v>
      </c>
      <c r="O292">
        <v>1.89E-2</v>
      </c>
      <c r="P292">
        <v>-9.53125</v>
      </c>
      <c r="Q292">
        <v>-0.921875</v>
      </c>
      <c r="S292">
        <v>1.89E-2</v>
      </c>
      <c r="T292">
        <v>-9.375</v>
      </c>
      <c r="U292">
        <v>-0.921875</v>
      </c>
    </row>
    <row r="293" spans="11:21" x14ac:dyDescent="0.25">
      <c r="K293">
        <v>1.9E-2</v>
      </c>
      <c r="L293">
        <v>-9.21875</v>
      </c>
      <c r="M293">
        <v>-0.84375</v>
      </c>
      <c r="O293">
        <v>1.9E-2</v>
      </c>
      <c r="P293">
        <v>-9.0625</v>
      </c>
      <c r="Q293">
        <v>-0.875</v>
      </c>
      <c r="S293">
        <v>1.9E-2</v>
      </c>
      <c r="T293">
        <v>-9.21875</v>
      </c>
      <c r="U293">
        <v>-0.875</v>
      </c>
    </row>
    <row r="294" spans="11:21" x14ac:dyDescent="0.25">
      <c r="K294">
        <v>1.9100000000000002E-2</v>
      </c>
      <c r="L294">
        <v>-9.375</v>
      </c>
      <c r="M294">
        <v>-0.890625</v>
      </c>
      <c r="O294">
        <v>1.9100000000000002E-2</v>
      </c>
      <c r="P294">
        <v>-9.21875</v>
      </c>
      <c r="Q294">
        <v>-0.890625</v>
      </c>
      <c r="S294">
        <v>1.9100000000000002E-2</v>
      </c>
      <c r="T294">
        <v>-9.21875</v>
      </c>
      <c r="U294">
        <v>-0.890625</v>
      </c>
    </row>
    <row r="295" spans="11:21" x14ac:dyDescent="0.25">
      <c r="K295">
        <v>1.9200000000000002E-2</v>
      </c>
      <c r="L295">
        <v>-9.0625</v>
      </c>
      <c r="M295">
        <v>-0.84375</v>
      </c>
      <c r="O295">
        <v>1.9200000000000002E-2</v>
      </c>
      <c r="P295">
        <v>-9.0625</v>
      </c>
      <c r="Q295">
        <v>-0.84375</v>
      </c>
      <c r="S295">
        <v>1.9200000000000002E-2</v>
      </c>
      <c r="T295">
        <v>-9.0625</v>
      </c>
      <c r="U295">
        <v>-0.859375</v>
      </c>
    </row>
    <row r="296" spans="11:21" x14ac:dyDescent="0.25">
      <c r="K296">
        <v>1.9300000000000001E-2</v>
      </c>
      <c r="L296">
        <v>-9.21875</v>
      </c>
      <c r="M296">
        <v>-0.859375</v>
      </c>
      <c r="O296">
        <v>1.9300000000000001E-2</v>
      </c>
      <c r="P296">
        <v>-9.21875</v>
      </c>
      <c r="Q296">
        <v>-0.875</v>
      </c>
      <c r="S296">
        <v>1.9300000000000001E-2</v>
      </c>
      <c r="T296">
        <v>-9.21875</v>
      </c>
      <c r="U296">
        <v>-0.875</v>
      </c>
    </row>
    <row r="297" spans="11:21" x14ac:dyDescent="0.25">
      <c r="K297">
        <v>1.9400000000000001E-2</v>
      </c>
      <c r="L297">
        <v>-8.90625</v>
      </c>
      <c r="M297">
        <v>-0.828125</v>
      </c>
      <c r="O297">
        <v>1.9400000000000001E-2</v>
      </c>
      <c r="P297">
        <v>-8.90625</v>
      </c>
      <c r="Q297">
        <v>-0.84375</v>
      </c>
      <c r="S297">
        <v>1.9400000000000001E-2</v>
      </c>
      <c r="T297">
        <v>-8.90625</v>
      </c>
      <c r="U297">
        <v>-0.828125</v>
      </c>
    </row>
    <row r="298" spans="11:21" x14ac:dyDescent="0.25">
      <c r="K298">
        <v>1.95E-2</v>
      </c>
      <c r="L298">
        <v>-9.0625</v>
      </c>
      <c r="M298">
        <v>-0.84375</v>
      </c>
      <c r="O298">
        <v>1.95E-2</v>
      </c>
      <c r="P298">
        <v>-9.21875</v>
      </c>
      <c r="Q298">
        <v>-0.859375</v>
      </c>
      <c r="S298">
        <v>1.95E-2</v>
      </c>
      <c r="T298">
        <v>-9.0625</v>
      </c>
      <c r="U298">
        <v>-0.859375</v>
      </c>
    </row>
    <row r="299" spans="11:21" x14ac:dyDescent="0.25">
      <c r="K299">
        <v>1.9600000000000003E-2</v>
      </c>
      <c r="L299">
        <v>-8.75</v>
      </c>
      <c r="M299">
        <v>-0.828125</v>
      </c>
      <c r="O299">
        <v>1.9600000000000003E-2</v>
      </c>
      <c r="P299">
        <v>-8.75</v>
      </c>
      <c r="Q299">
        <v>-0.8125</v>
      </c>
      <c r="S299">
        <v>1.9600000000000003E-2</v>
      </c>
      <c r="T299">
        <v>-8.75</v>
      </c>
      <c r="U299">
        <v>-0.8125</v>
      </c>
    </row>
    <row r="300" spans="11:21" x14ac:dyDescent="0.25">
      <c r="K300">
        <v>1.9700000000000002E-2</v>
      </c>
      <c r="L300">
        <v>-8.90625</v>
      </c>
      <c r="M300">
        <v>-0.84375</v>
      </c>
      <c r="O300">
        <v>1.9700000000000002E-2</v>
      </c>
      <c r="P300">
        <v>-8.90625</v>
      </c>
      <c r="Q300">
        <v>-0.84375</v>
      </c>
      <c r="S300">
        <v>1.9700000000000002E-2</v>
      </c>
      <c r="T300">
        <v>-8.90625</v>
      </c>
      <c r="U300">
        <v>-0.84375</v>
      </c>
    </row>
    <row r="301" spans="11:21" x14ac:dyDescent="0.25">
      <c r="K301">
        <v>1.9800000000000002E-2</v>
      </c>
      <c r="L301">
        <v>-8.59375</v>
      </c>
      <c r="M301">
        <v>-0.796875</v>
      </c>
      <c r="O301">
        <v>1.9800000000000002E-2</v>
      </c>
      <c r="P301">
        <v>-8.59375</v>
      </c>
      <c r="Q301">
        <v>-0.796875</v>
      </c>
      <c r="S301">
        <v>1.9800000000000002E-2</v>
      </c>
      <c r="T301">
        <v>-8.59375</v>
      </c>
      <c r="U301">
        <v>-0.796875</v>
      </c>
    </row>
    <row r="302" spans="11:21" x14ac:dyDescent="0.25">
      <c r="K302">
        <v>1.9900000000000001E-2</v>
      </c>
      <c r="L302">
        <v>-8.75</v>
      </c>
      <c r="M302">
        <v>-0.828125</v>
      </c>
      <c r="O302">
        <v>1.9900000000000001E-2</v>
      </c>
      <c r="P302">
        <v>-8.90625</v>
      </c>
      <c r="Q302">
        <v>-0.8125</v>
      </c>
      <c r="S302">
        <v>1.9900000000000001E-2</v>
      </c>
      <c r="T302">
        <v>-8.75</v>
      </c>
      <c r="U302">
        <v>-0.828125</v>
      </c>
    </row>
    <row r="303" spans="11:21" x14ac:dyDescent="0.25">
      <c r="K303">
        <v>0.02</v>
      </c>
      <c r="L303">
        <v>-8.59375</v>
      </c>
      <c r="M303">
        <v>-0.796875</v>
      </c>
      <c r="O303">
        <v>0.02</v>
      </c>
      <c r="P303">
        <v>-8.59375</v>
      </c>
      <c r="Q303">
        <v>-0.78125</v>
      </c>
      <c r="S303">
        <v>0.02</v>
      </c>
      <c r="T303">
        <v>-8.59375</v>
      </c>
      <c r="U303">
        <v>-0.796875</v>
      </c>
    </row>
    <row r="304" spans="11:21" x14ac:dyDescent="0.25">
      <c r="K304">
        <v>2.01E-2</v>
      </c>
      <c r="L304">
        <v>-8.59375</v>
      </c>
      <c r="M304">
        <v>-0.8125</v>
      </c>
      <c r="O304">
        <v>2.01E-2</v>
      </c>
      <c r="P304">
        <v>-8.59375</v>
      </c>
      <c r="Q304">
        <v>-0.796875</v>
      </c>
      <c r="S304">
        <v>2.01E-2</v>
      </c>
      <c r="T304">
        <v>-8.59375</v>
      </c>
      <c r="U304">
        <v>-0.796875</v>
      </c>
    </row>
    <row r="305" spans="11:21" x14ac:dyDescent="0.25">
      <c r="K305">
        <v>2.0200000000000003E-2</v>
      </c>
      <c r="L305">
        <v>-8.4375</v>
      </c>
      <c r="M305">
        <v>-0.765625</v>
      </c>
      <c r="O305">
        <v>2.0200000000000003E-2</v>
      </c>
      <c r="P305">
        <v>-8.59375</v>
      </c>
      <c r="Q305">
        <v>-0.765625</v>
      </c>
      <c r="S305">
        <v>2.0200000000000003E-2</v>
      </c>
      <c r="T305">
        <v>-8.59375</v>
      </c>
      <c r="U305">
        <v>-0.765625</v>
      </c>
    </row>
    <row r="306" spans="11:21" x14ac:dyDescent="0.25">
      <c r="K306">
        <v>2.0300000000000002E-2</v>
      </c>
      <c r="L306">
        <v>-8.59375</v>
      </c>
      <c r="M306">
        <v>-0.78125</v>
      </c>
      <c r="O306">
        <v>2.0300000000000002E-2</v>
      </c>
      <c r="P306">
        <v>-8.59375</v>
      </c>
      <c r="Q306">
        <v>-0.78125</v>
      </c>
      <c r="S306">
        <v>2.0300000000000002E-2</v>
      </c>
      <c r="T306">
        <v>-8.59375</v>
      </c>
      <c r="U306">
        <v>-0.78125</v>
      </c>
    </row>
    <row r="307" spans="11:21" x14ac:dyDescent="0.25">
      <c r="K307">
        <v>2.0400000000000001E-2</v>
      </c>
      <c r="L307">
        <v>-8.28125</v>
      </c>
      <c r="M307">
        <v>-0.75</v>
      </c>
      <c r="O307">
        <v>2.0400000000000001E-2</v>
      </c>
      <c r="P307">
        <v>-8.28125</v>
      </c>
      <c r="Q307">
        <v>-0.765625</v>
      </c>
      <c r="S307">
        <v>2.0400000000000001E-2</v>
      </c>
      <c r="T307">
        <v>-8.28125</v>
      </c>
      <c r="U307">
        <v>-0.765625</v>
      </c>
    </row>
    <row r="308" spans="11:21" x14ac:dyDescent="0.25">
      <c r="K308">
        <v>2.0500000000000001E-2</v>
      </c>
      <c r="L308">
        <v>-8.4375</v>
      </c>
      <c r="M308">
        <v>-0.765625</v>
      </c>
      <c r="O308">
        <v>2.0500000000000001E-2</v>
      </c>
      <c r="P308">
        <v>-8.4375</v>
      </c>
      <c r="Q308">
        <v>-0.765625</v>
      </c>
      <c r="S308">
        <v>2.0500000000000001E-2</v>
      </c>
      <c r="T308">
        <v>-8.4375</v>
      </c>
      <c r="U308">
        <v>-0.765625</v>
      </c>
    </row>
    <row r="309" spans="11:21" x14ac:dyDescent="0.25">
      <c r="K309">
        <v>2.06E-2</v>
      </c>
      <c r="L309">
        <v>-8.125</v>
      </c>
      <c r="M309">
        <v>-0.734375</v>
      </c>
      <c r="O309">
        <v>2.06E-2</v>
      </c>
      <c r="P309">
        <v>-8.125</v>
      </c>
      <c r="Q309">
        <v>-0.75</v>
      </c>
      <c r="S309">
        <v>2.06E-2</v>
      </c>
      <c r="T309">
        <v>-8.28125</v>
      </c>
      <c r="U309">
        <v>-0.75</v>
      </c>
    </row>
    <row r="310" spans="11:21" x14ac:dyDescent="0.25">
      <c r="K310">
        <v>2.07E-2</v>
      </c>
      <c r="L310">
        <v>-8.28125</v>
      </c>
      <c r="M310">
        <v>-0.765625</v>
      </c>
      <c r="O310">
        <v>2.07E-2</v>
      </c>
      <c r="P310">
        <v>-8.28125</v>
      </c>
      <c r="Q310">
        <v>-0.75</v>
      </c>
      <c r="S310">
        <v>2.07E-2</v>
      </c>
      <c r="T310">
        <v>-8.28125</v>
      </c>
      <c r="U310">
        <v>-0.765625</v>
      </c>
    </row>
    <row r="311" spans="11:21" x14ac:dyDescent="0.25">
      <c r="K311">
        <v>2.0800000000000003E-2</v>
      </c>
      <c r="L311">
        <v>-7.96875</v>
      </c>
      <c r="M311">
        <v>-0.71875</v>
      </c>
      <c r="O311">
        <v>2.0800000000000003E-2</v>
      </c>
      <c r="P311">
        <v>-8.125</v>
      </c>
      <c r="Q311">
        <v>-0.71875</v>
      </c>
      <c r="S311">
        <v>2.0800000000000003E-2</v>
      </c>
      <c r="T311">
        <v>-7.96875</v>
      </c>
      <c r="U311">
        <v>-0.71875</v>
      </c>
    </row>
    <row r="312" spans="11:21" x14ac:dyDescent="0.25">
      <c r="K312">
        <v>2.0900000000000002E-2</v>
      </c>
      <c r="L312">
        <v>-8.125</v>
      </c>
      <c r="M312">
        <v>-0.734375</v>
      </c>
      <c r="O312">
        <v>2.0900000000000002E-2</v>
      </c>
      <c r="P312">
        <v>-8.125</v>
      </c>
      <c r="Q312">
        <v>-0.75</v>
      </c>
      <c r="S312">
        <v>2.0900000000000002E-2</v>
      </c>
      <c r="T312">
        <v>-8.28125</v>
      </c>
      <c r="U312">
        <v>-0.75</v>
      </c>
    </row>
    <row r="313" spans="11:21" x14ac:dyDescent="0.25">
      <c r="K313">
        <v>2.1000000000000001E-2</v>
      </c>
      <c r="L313">
        <v>-7.96875</v>
      </c>
      <c r="M313">
        <v>-0.703125</v>
      </c>
      <c r="O313">
        <v>2.1000000000000001E-2</v>
      </c>
      <c r="P313">
        <v>-7.96875</v>
      </c>
      <c r="Q313">
        <v>-0.703125</v>
      </c>
      <c r="S313">
        <v>2.1000000000000001E-2</v>
      </c>
      <c r="T313">
        <v>-7.96875</v>
      </c>
      <c r="U313">
        <v>-0.703125</v>
      </c>
    </row>
    <row r="314" spans="11:21" x14ac:dyDescent="0.25">
      <c r="K314">
        <v>2.1100000000000001E-2</v>
      </c>
      <c r="L314">
        <v>-7.96875</v>
      </c>
      <c r="M314">
        <v>-0.71875</v>
      </c>
      <c r="O314">
        <v>2.1100000000000001E-2</v>
      </c>
      <c r="P314">
        <v>-8.125</v>
      </c>
      <c r="Q314">
        <v>-0.71875</v>
      </c>
      <c r="S314">
        <v>2.1100000000000001E-2</v>
      </c>
      <c r="T314">
        <v>-7.96875</v>
      </c>
      <c r="U314">
        <v>-0.71875</v>
      </c>
    </row>
    <row r="315" spans="11:21" x14ac:dyDescent="0.25">
      <c r="K315">
        <v>2.12E-2</v>
      </c>
      <c r="L315">
        <v>-7.8125</v>
      </c>
      <c r="M315">
        <v>-0.6875</v>
      </c>
      <c r="O315">
        <v>2.12E-2</v>
      </c>
      <c r="P315">
        <v>-7.8125</v>
      </c>
      <c r="Q315">
        <v>-0.6875</v>
      </c>
      <c r="S315">
        <v>2.12E-2</v>
      </c>
      <c r="T315">
        <v>-7.8125</v>
      </c>
      <c r="U315">
        <v>-0.6875</v>
      </c>
    </row>
    <row r="316" spans="11:21" x14ac:dyDescent="0.25">
      <c r="K316">
        <v>2.1300000000000003E-2</v>
      </c>
      <c r="L316">
        <v>-7.96875</v>
      </c>
      <c r="M316">
        <v>-0.6875</v>
      </c>
      <c r="O316">
        <v>2.1300000000000003E-2</v>
      </c>
      <c r="P316">
        <v>-7.96875</v>
      </c>
      <c r="Q316">
        <v>-0.703125</v>
      </c>
      <c r="S316">
        <v>2.1300000000000003E-2</v>
      </c>
      <c r="T316">
        <v>-7.96875</v>
      </c>
      <c r="U316">
        <v>-0.703125</v>
      </c>
    </row>
    <row r="317" spans="11:21" x14ac:dyDescent="0.25">
      <c r="K317">
        <v>2.1400000000000002E-2</v>
      </c>
      <c r="L317">
        <v>-7.65625</v>
      </c>
      <c r="M317">
        <v>-0.65625</v>
      </c>
      <c r="O317">
        <v>2.1400000000000002E-2</v>
      </c>
      <c r="P317">
        <v>-7.65625</v>
      </c>
      <c r="Q317">
        <v>-0.671875</v>
      </c>
      <c r="S317">
        <v>2.1400000000000002E-2</v>
      </c>
      <c r="T317">
        <v>-7.65625</v>
      </c>
      <c r="U317">
        <v>-0.671875</v>
      </c>
    </row>
    <row r="318" spans="11:21" x14ac:dyDescent="0.25">
      <c r="K318">
        <v>2.1500000000000002E-2</v>
      </c>
      <c r="L318">
        <v>-7.8125</v>
      </c>
      <c r="M318">
        <v>-0.671875</v>
      </c>
      <c r="O318">
        <v>2.1500000000000002E-2</v>
      </c>
      <c r="P318">
        <v>-7.8125</v>
      </c>
      <c r="Q318">
        <v>-0.6875</v>
      </c>
      <c r="S318">
        <v>2.1500000000000002E-2</v>
      </c>
      <c r="T318">
        <v>-7.8125</v>
      </c>
      <c r="U318">
        <v>-0.6875</v>
      </c>
    </row>
    <row r="319" spans="11:21" x14ac:dyDescent="0.25">
      <c r="K319">
        <v>2.1600000000000001E-2</v>
      </c>
      <c r="L319">
        <v>-7.5</v>
      </c>
      <c r="M319">
        <v>-0.640625</v>
      </c>
      <c r="O319">
        <v>2.1600000000000001E-2</v>
      </c>
      <c r="P319">
        <v>-7.34375</v>
      </c>
      <c r="Q319">
        <v>-0.640625</v>
      </c>
      <c r="S319">
        <v>2.1600000000000001E-2</v>
      </c>
      <c r="T319">
        <v>-7.34375</v>
      </c>
      <c r="U319">
        <v>-0.625</v>
      </c>
    </row>
    <row r="320" spans="11:21" x14ac:dyDescent="0.25">
      <c r="K320">
        <v>2.1700000000000001E-2</v>
      </c>
      <c r="L320">
        <v>-7.65625</v>
      </c>
      <c r="M320">
        <v>-0.671875</v>
      </c>
      <c r="O320">
        <v>2.1700000000000001E-2</v>
      </c>
      <c r="P320">
        <v>-7.65625</v>
      </c>
      <c r="Q320">
        <v>-0.671875</v>
      </c>
      <c r="S320">
        <v>2.1700000000000001E-2</v>
      </c>
      <c r="T320">
        <v>-7.65625</v>
      </c>
      <c r="U320">
        <v>-0.671875</v>
      </c>
    </row>
    <row r="321" spans="11:21" x14ac:dyDescent="0.25">
      <c r="K321">
        <v>2.18E-2</v>
      </c>
      <c r="L321">
        <v>-7.34375</v>
      </c>
      <c r="M321">
        <v>-0.625</v>
      </c>
      <c r="O321">
        <v>2.18E-2</v>
      </c>
      <c r="P321">
        <v>-7.34375</v>
      </c>
      <c r="Q321">
        <v>-0.625</v>
      </c>
      <c r="S321">
        <v>2.18E-2</v>
      </c>
      <c r="T321">
        <v>-7.34375</v>
      </c>
      <c r="U321">
        <v>-0.625</v>
      </c>
    </row>
    <row r="322" spans="11:21" x14ac:dyDescent="0.25">
      <c r="K322">
        <v>2.1900000000000003E-2</v>
      </c>
      <c r="L322">
        <v>-7.5</v>
      </c>
      <c r="M322">
        <v>-0.640625</v>
      </c>
      <c r="O322">
        <v>2.1900000000000003E-2</v>
      </c>
      <c r="P322">
        <v>-7.5</v>
      </c>
      <c r="Q322">
        <v>-0.640625</v>
      </c>
      <c r="S322">
        <v>2.1900000000000003E-2</v>
      </c>
      <c r="T322">
        <v>-7.5</v>
      </c>
      <c r="U322">
        <v>-0.640625</v>
      </c>
    </row>
    <row r="323" spans="11:21" x14ac:dyDescent="0.25">
      <c r="K323">
        <v>2.2000000000000002E-2</v>
      </c>
      <c r="L323">
        <v>-7.1875</v>
      </c>
      <c r="M323">
        <v>-0.59375</v>
      </c>
      <c r="O323">
        <v>2.2000000000000002E-2</v>
      </c>
      <c r="P323">
        <v>-7.34375</v>
      </c>
      <c r="Q323">
        <v>-0.609375</v>
      </c>
      <c r="S323">
        <v>2.2000000000000002E-2</v>
      </c>
      <c r="T323">
        <v>-7.1875</v>
      </c>
      <c r="U323">
        <v>-0.609375</v>
      </c>
    </row>
    <row r="324" spans="11:21" x14ac:dyDescent="0.25">
      <c r="K324">
        <v>2.2100000000000002E-2</v>
      </c>
      <c r="L324">
        <v>-7.34375</v>
      </c>
      <c r="M324">
        <v>-0.609375</v>
      </c>
      <c r="O324">
        <v>2.2100000000000002E-2</v>
      </c>
      <c r="P324">
        <v>-7.5</v>
      </c>
      <c r="Q324">
        <v>-0.625</v>
      </c>
      <c r="S324">
        <v>2.2100000000000002E-2</v>
      </c>
      <c r="T324">
        <v>-7.34375</v>
      </c>
      <c r="U324">
        <v>-0.625</v>
      </c>
    </row>
    <row r="325" spans="11:21" x14ac:dyDescent="0.25">
      <c r="K325">
        <v>2.2200000000000001E-2</v>
      </c>
      <c r="L325">
        <v>-7.1875</v>
      </c>
      <c r="M325">
        <v>-0.578125</v>
      </c>
      <c r="O325">
        <v>2.2200000000000001E-2</v>
      </c>
      <c r="P325">
        <v>-7.03125</v>
      </c>
      <c r="Q325">
        <v>-0.578125</v>
      </c>
      <c r="S325">
        <v>2.2200000000000001E-2</v>
      </c>
      <c r="T325">
        <v>-7.1875</v>
      </c>
      <c r="U325">
        <v>-0.59375</v>
      </c>
    </row>
    <row r="326" spans="11:21" x14ac:dyDescent="0.25">
      <c r="K326">
        <v>2.23E-2</v>
      </c>
      <c r="L326">
        <v>-7.1875</v>
      </c>
      <c r="M326">
        <v>-0.59375</v>
      </c>
      <c r="O326">
        <v>2.23E-2</v>
      </c>
      <c r="P326">
        <v>-7.34375</v>
      </c>
      <c r="Q326">
        <v>-0.609375</v>
      </c>
      <c r="S326">
        <v>2.23E-2</v>
      </c>
      <c r="T326">
        <v>-7.1875</v>
      </c>
      <c r="U326">
        <v>-0.609375</v>
      </c>
    </row>
    <row r="327" spans="11:21" x14ac:dyDescent="0.25">
      <c r="K327">
        <v>2.24E-2</v>
      </c>
      <c r="L327">
        <v>-7.03125</v>
      </c>
      <c r="M327">
        <v>-0.546875</v>
      </c>
      <c r="O327">
        <v>2.24E-2</v>
      </c>
      <c r="P327">
        <v>-7.03125</v>
      </c>
      <c r="Q327">
        <v>-0.5625</v>
      </c>
      <c r="S327">
        <v>2.24E-2</v>
      </c>
      <c r="T327">
        <v>-7.03125</v>
      </c>
      <c r="U327">
        <v>-0.5625</v>
      </c>
    </row>
    <row r="328" spans="11:21" x14ac:dyDescent="0.25">
      <c r="K328">
        <v>2.2500000000000003E-2</v>
      </c>
      <c r="L328">
        <v>-7.1875</v>
      </c>
      <c r="M328">
        <v>-0.578125</v>
      </c>
      <c r="O328">
        <v>2.2500000000000003E-2</v>
      </c>
      <c r="P328">
        <v>-7.03125</v>
      </c>
      <c r="Q328">
        <v>-0.578125</v>
      </c>
      <c r="S328">
        <v>2.2500000000000003E-2</v>
      </c>
      <c r="T328">
        <v>-7.03125</v>
      </c>
      <c r="U328">
        <v>-0.59375</v>
      </c>
    </row>
    <row r="329" spans="11:21" x14ac:dyDescent="0.25">
      <c r="K329">
        <v>2.2600000000000002E-2</v>
      </c>
      <c r="L329">
        <v>-6.875</v>
      </c>
      <c r="M329">
        <v>-0.53125</v>
      </c>
      <c r="O329">
        <v>2.2600000000000002E-2</v>
      </c>
      <c r="P329">
        <v>-6.875</v>
      </c>
      <c r="Q329">
        <v>-0.546875</v>
      </c>
      <c r="S329">
        <v>2.2600000000000002E-2</v>
      </c>
      <c r="T329">
        <v>-6.875</v>
      </c>
      <c r="U329">
        <v>-0.5625</v>
      </c>
    </row>
    <row r="330" spans="11:21" x14ac:dyDescent="0.25">
      <c r="K330">
        <v>2.2700000000000001E-2</v>
      </c>
      <c r="L330">
        <v>-7.03125</v>
      </c>
      <c r="M330">
        <v>-0.546875</v>
      </c>
      <c r="O330">
        <v>2.2700000000000001E-2</v>
      </c>
      <c r="P330">
        <v>-7.03125</v>
      </c>
      <c r="Q330">
        <v>-0.546875</v>
      </c>
      <c r="S330">
        <v>2.2700000000000001E-2</v>
      </c>
      <c r="T330">
        <v>-7.03125</v>
      </c>
      <c r="U330">
        <v>-0.578125</v>
      </c>
    </row>
    <row r="331" spans="11:21" x14ac:dyDescent="0.25">
      <c r="K331">
        <v>2.2800000000000001E-2</v>
      </c>
      <c r="L331">
        <v>-6.71875</v>
      </c>
      <c r="M331">
        <v>-0.515625</v>
      </c>
      <c r="O331">
        <v>2.2800000000000001E-2</v>
      </c>
      <c r="P331">
        <v>-6.71875</v>
      </c>
      <c r="Q331">
        <v>-0.53125</v>
      </c>
      <c r="S331">
        <v>2.2800000000000001E-2</v>
      </c>
      <c r="T331">
        <v>-6.71875</v>
      </c>
      <c r="U331">
        <v>-0.546875</v>
      </c>
    </row>
    <row r="332" spans="11:21" x14ac:dyDescent="0.25">
      <c r="K332">
        <v>2.29E-2</v>
      </c>
      <c r="L332">
        <v>-6.875</v>
      </c>
      <c r="M332">
        <v>-0.53125</v>
      </c>
      <c r="O332">
        <v>2.29E-2</v>
      </c>
      <c r="P332">
        <v>-6.875</v>
      </c>
      <c r="Q332">
        <v>-0.546875</v>
      </c>
      <c r="S332">
        <v>2.29E-2</v>
      </c>
      <c r="T332">
        <v>-6.875</v>
      </c>
      <c r="U332">
        <v>-0.546875</v>
      </c>
    </row>
    <row r="333" spans="11:21" x14ac:dyDescent="0.25">
      <c r="K333">
        <v>2.3000000000000003E-2</v>
      </c>
      <c r="L333">
        <v>-6.5625</v>
      </c>
      <c r="M333">
        <v>-0.5</v>
      </c>
      <c r="O333">
        <v>2.3000000000000003E-2</v>
      </c>
      <c r="P333">
        <v>-6.71875</v>
      </c>
      <c r="Q333">
        <v>-0.5</v>
      </c>
      <c r="S333">
        <v>2.3000000000000003E-2</v>
      </c>
      <c r="T333">
        <v>-6.71875</v>
      </c>
      <c r="U333">
        <v>-0.5</v>
      </c>
    </row>
    <row r="334" spans="11:21" x14ac:dyDescent="0.25">
      <c r="K334">
        <v>2.3100000000000002E-2</v>
      </c>
      <c r="L334">
        <v>-6.71875</v>
      </c>
      <c r="M334">
        <v>-0.53125</v>
      </c>
      <c r="O334">
        <v>2.3100000000000002E-2</v>
      </c>
      <c r="P334">
        <v>-6.71875</v>
      </c>
      <c r="Q334">
        <v>-0.53125</v>
      </c>
      <c r="S334">
        <v>2.3100000000000002E-2</v>
      </c>
      <c r="T334">
        <v>-6.71875</v>
      </c>
      <c r="U334">
        <v>-0.546875</v>
      </c>
    </row>
    <row r="335" spans="11:21" x14ac:dyDescent="0.25">
      <c r="K335">
        <v>2.3200000000000002E-2</v>
      </c>
      <c r="L335">
        <v>-6.5625</v>
      </c>
      <c r="M335">
        <v>-0.484375</v>
      </c>
      <c r="O335">
        <v>2.3200000000000002E-2</v>
      </c>
      <c r="P335">
        <v>-6.40625</v>
      </c>
      <c r="Q335">
        <v>-0.484375</v>
      </c>
      <c r="S335">
        <v>2.3200000000000002E-2</v>
      </c>
      <c r="T335">
        <v>-6.5625</v>
      </c>
      <c r="U335">
        <v>-0.484375</v>
      </c>
    </row>
    <row r="336" spans="11:21" x14ac:dyDescent="0.25">
      <c r="K336">
        <v>2.3300000000000001E-2</v>
      </c>
      <c r="L336">
        <v>-6.5625</v>
      </c>
      <c r="M336">
        <v>-0.5</v>
      </c>
      <c r="O336">
        <v>2.3300000000000001E-2</v>
      </c>
      <c r="P336">
        <v>-6.5625</v>
      </c>
      <c r="Q336">
        <v>-0.5</v>
      </c>
      <c r="S336">
        <v>2.3300000000000001E-2</v>
      </c>
      <c r="T336">
        <v>-6.71875</v>
      </c>
      <c r="U336">
        <v>-0.515625</v>
      </c>
    </row>
    <row r="337" spans="11:21" x14ac:dyDescent="0.25">
      <c r="K337">
        <v>2.3400000000000001E-2</v>
      </c>
      <c r="L337">
        <v>-6.40625</v>
      </c>
      <c r="M337">
        <v>-0.46875</v>
      </c>
      <c r="O337">
        <v>2.3400000000000001E-2</v>
      </c>
      <c r="P337">
        <v>-6.40625</v>
      </c>
      <c r="Q337">
        <v>-0.46875</v>
      </c>
      <c r="S337">
        <v>2.3400000000000001E-2</v>
      </c>
      <c r="T337">
        <v>-6.40625</v>
      </c>
      <c r="U337">
        <v>-0.46875</v>
      </c>
    </row>
    <row r="338" spans="11:21" x14ac:dyDescent="0.25">
      <c r="K338">
        <v>2.35E-2</v>
      </c>
      <c r="L338">
        <v>-6.5625</v>
      </c>
      <c r="M338">
        <v>-0.484375</v>
      </c>
      <c r="O338">
        <v>2.35E-2</v>
      </c>
      <c r="P338">
        <v>-6.40625</v>
      </c>
      <c r="Q338">
        <v>-0.5</v>
      </c>
      <c r="S338">
        <v>2.35E-2</v>
      </c>
      <c r="T338">
        <v>-6.5625</v>
      </c>
      <c r="U338">
        <v>-0.484375</v>
      </c>
    </row>
    <row r="339" spans="11:21" x14ac:dyDescent="0.25">
      <c r="K339">
        <v>2.3600000000000003E-2</v>
      </c>
      <c r="L339">
        <v>-6.25</v>
      </c>
      <c r="M339">
        <v>-0.453125</v>
      </c>
      <c r="O339">
        <v>2.3600000000000003E-2</v>
      </c>
      <c r="P339">
        <v>-6.25</v>
      </c>
      <c r="Q339">
        <v>-0.453125</v>
      </c>
      <c r="S339">
        <v>2.3600000000000003E-2</v>
      </c>
      <c r="T339">
        <v>-6.25</v>
      </c>
      <c r="U339">
        <v>-0.453125</v>
      </c>
    </row>
    <row r="340" spans="11:21" x14ac:dyDescent="0.25">
      <c r="K340">
        <v>2.3700000000000002E-2</v>
      </c>
      <c r="L340">
        <v>-6.40625</v>
      </c>
      <c r="M340">
        <v>-0.46875</v>
      </c>
      <c r="O340">
        <v>2.3700000000000002E-2</v>
      </c>
      <c r="P340">
        <v>-6.40625</v>
      </c>
      <c r="Q340">
        <v>-0.46875</v>
      </c>
      <c r="S340">
        <v>2.3700000000000002E-2</v>
      </c>
      <c r="T340">
        <v>-6.40625</v>
      </c>
      <c r="U340">
        <v>-0.484375</v>
      </c>
    </row>
    <row r="341" spans="11:21" x14ac:dyDescent="0.25">
      <c r="K341">
        <v>2.3800000000000002E-2</v>
      </c>
      <c r="L341">
        <v>-6.09375</v>
      </c>
      <c r="M341">
        <v>-0.453125</v>
      </c>
      <c r="O341">
        <v>2.3800000000000002E-2</v>
      </c>
      <c r="P341">
        <v>-6.09375</v>
      </c>
      <c r="Q341">
        <v>-0.453125</v>
      </c>
      <c r="S341">
        <v>2.3800000000000002E-2</v>
      </c>
      <c r="T341">
        <v>-6.09375</v>
      </c>
      <c r="U341">
        <v>-0.4375</v>
      </c>
    </row>
    <row r="342" spans="11:21" x14ac:dyDescent="0.25">
      <c r="K342">
        <v>2.3900000000000001E-2</v>
      </c>
      <c r="L342">
        <v>-6.25</v>
      </c>
      <c r="M342">
        <v>-0.46875</v>
      </c>
      <c r="O342">
        <v>2.3900000000000001E-2</v>
      </c>
      <c r="P342">
        <v>-6.25</v>
      </c>
      <c r="Q342">
        <v>-0.453125</v>
      </c>
      <c r="S342">
        <v>2.3900000000000001E-2</v>
      </c>
      <c r="T342">
        <v>-6.25</v>
      </c>
      <c r="U342">
        <v>-0.453125</v>
      </c>
    </row>
    <row r="343" spans="11:21" x14ac:dyDescent="0.25">
      <c r="K343">
        <v>2.4E-2</v>
      </c>
      <c r="L343">
        <v>-5.9375</v>
      </c>
      <c r="M343">
        <v>-0.4375</v>
      </c>
      <c r="O343">
        <v>2.4E-2</v>
      </c>
      <c r="P343">
        <v>-5.9375</v>
      </c>
      <c r="Q343">
        <v>-0.421875</v>
      </c>
      <c r="S343">
        <v>2.4E-2</v>
      </c>
      <c r="T343">
        <v>-5.9375</v>
      </c>
      <c r="U343">
        <v>-0.4375</v>
      </c>
    </row>
    <row r="344" spans="11:21" x14ac:dyDescent="0.25">
      <c r="K344">
        <v>2.41E-2</v>
      </c>
      <c r="L344">
        <v>-6.09375</v>
      </c>
      <c r="M344">
        <v>-0.453125</v>
      </c>
      <c r="O344">
        <v>2.41E-2</v>
      </c>
      <c r="P344">
        <v>-6.09375</v>
      </c>
      <c r="Q344">
        <v>-0.453125</v>
      </c>
      <c r="S344">
        <v>2.41E-2</v>
      </c>
      <c r="T344">
        <v>-6.09375</v>
      </c>
      <c r="U344">
        <v>-0.453125</v>
      </c>
    </row>
    <row r="345" spans="11:21" x14ac:dyDescent="0.25">
      <c r="K345">
        <v>2.4200000000000003E-2</v>
      </c>
      <c r="L345">
        <v>-5.9375</v>
      </c>
      <c r="M345">
        <v>-0.421875</v>
      </c>
      <c r="O345">
        <v>2.4200000000000003E-2</v>
      </c>
      <c r="P345">
        <v>-5.9375</v>
      </c>
      <c r="Q345">
        <v>-0.421875</v>
      </c>
      <c r="S345">
        <v>2.4200000000000003E-2</v>
      </c>
      <c r="T345">
        <v>-5.9375</v>
      </c>
      <c r="U345">
        <v>-0.40625</v>
      </c>
    </row>
    <row r="346" spans="11:21" x14ac:dyDescent="0.25">
      <c r="K346">
        <v>2.4300000000000002E-2</v>
      </c>
      <c r="L346">
        <v>-6.09375</v>
      </c>
      <c r="M346">
        <v>-0.4375</v>
      </c>
      <c r="O346">
        <v>2.4300000000000002E-2</v>
      </c>
      <c r="P346">
        <v>-5.9375</v>
      </c>
      <c r="Q346">
        <v>-0.4375</v>
      </c>
      <c r="S346">
        <v>2.4300000000000002E-2</v>
      </c>
      <c r="T346">
        <v>-5.9375</v>
      </c>
      <c r="U346">
        <v>-0.4375</v>
      </c>
    </row>
    <row r="347" spans="11:21" x14ac:dyDescent="0.25">
      <c r="K347">
        <v>2.4400000000000002E-2</v>
      </c>
      <c r="L347">
        <v>-5.78125</v>
      </c>
      <c r="M347">
        <v>-0.390625</v>
      </c>
      <c r="O347">
        <v>2.4400000000000002E-2</v>
      </c>
      <c r="P347">
        <v>-5.78125</v>
      </c>
      <c r="Q347">
        <v>-0.390625</v>
      </c>
      <c r="S347">
        <v>2.4400000000000002E-2</v>
      </c>
      <c r="T347">
        <v>-5.78125</v>
      </c>
      <c r="U347">
        <v>-0.359375</v>
      </c>
    </row>
    <row r="348" spans="11:21" x14ac:dyDescent="0.25">
      <c r="K348">
        <v>2.4500000000000001E-2</v>
      </c>
      <c r="L348">
        <v>-5.9375</v>
      </c>
      <c r="M348">
        <v>-0.421875</v>
      </c>
      <c r="O348">
        <v>2.4500000000000001E-2</v>
      </c>
      <c r="P348">
        <v>-5.9375</v>
      </c>
      <c r="Q348">
        <v>-0.421875</v>
      </c>
      <c r="S348">
        <v>2.4500000000000001E-2</v>
      </c>
      <c r="T348">
        <v>-5.9375</v>
      </c>
      <c r="U348">
        <v>-0.390625</v>
      </c>
    </row>
    <row r="349" spans="11:21" x14ac:dyDescent="0.25">
      <c r="K349">
        <v>2.46E-2</v>
      </c>
      <c r="L349">
        <v>-5.625</v>
      </c>
      <c r="M349">
        <v>-0.359375</v>
      </c>
      <c r="O349">
        <v>2.46E-2</v>
      </c>
      <c r="P349">
        <v>-5.625</v>
      </c>
      <c r="Q349">
        <v>-0.359375</v>
      </c>
      <c r="S349">
        <v>2.46E-2</v>
      </c>
      <c r="T349">
        <v>-5.625</v>
      </c>
      <c r="U349">
        <v>-0.359375</v>
      </c>
    </row>
    <row r="350" spans="11:21" x14ac:dyDescent="0.25">
      <c r="K350">
        <v>2.47E-2</v>
      </c>
      <c r="L350">
        <v>-5.78125</v>
      </c>
      <c r="M350">
        <v>-0.390625</v>
      </c>
      <c r="O350">
        <v>2.47E-2</v>
      </c>
      <c r="P350">
        <v>-5.78125</v>
      </c>
      <c r="Q350">
        <v>-0.390625</v>
      </c>
      <c r="S350">
        <v>2.47E-2</v>
      </c>
      <c r="T350">
        <v>-5.78125</v>
      </c>
      <c r="U350">
        <v>-0.375</v>
      </c>
    </row>
    <row r="351" spans="11:21" x14ac:dyDescent="0.25">
      <c r="K351">
        <v>2.4800000000000003E-2</v>
      </c>
      <c r="L351">
        <v>-5.46875</v>
      </c>
      <c r="M351">
        <v>-0.328125</v>
      </c>
      <c r="O351">
        <v>2.4800000000000003E-2</v>
      </c>
      <c r="P351">
        <v>-5.46875</v>
      </c>
      <c r="Q351">
        <v>-0.34375</v>
      </c>
      <c r="S351">
        <v>2.4800000000000003E-2</v>
      </c>
      <c r="T351">
        <v>-5.46875</v>
      </c>
      <c r="U351">
        <v>-0.328125</v>
      </c>
    </row>
    <row r="352" spans="11:21" x14ac:dyDescent="0.25">
      <c r="K352">
        <v>2.4900000000000002E-2</v>
      </c>
      <c r="L352">
        <v>-5.625</v>
      </c>
      <c r="M352">
        <v>-0.359375</v>
      </c>
      <c r="O352">
        <v>2.4900000000000002E-2</v>
      </c>
      <c r="P352">
        <v>-5.625</v>
      </c>
      <c r="Q352">
        <v>-0.359375</v>
      </c>
      <c r="S352">
        <v>2.4900000000000002E-2</v>
      </c>
      <c r="T352">
        <v>-5.78125</v>
      </c>
      <c r="U352">
        <v>-0.359375</v>
      </c>
    </row>
    <row r="353" spans="11:21" x14ac:dyDescent="0.25">
      <c r="K353">
        <v>2.5000000000000001E-2</v>
      </c>
      <c r="L353">
        <v>-5.3125</v>
      </c>
      <c r="M353">
        <v>-0.296875</v>
      </c>
      <c r="O353">
        <v>2.5000000000000001E-2</v>
      </c>
      <c r="P353">
        <v>-5.46875</v>
      </c>
      <c r="Q353">
        <v>-0.296875</v>
      </c>
      <c r="S353">
        <v>2.5000000000000001E-2</v>
      </c>
      <c r="T353">
        <v>-5.46875</v>
      </c>
      <c r="U353">
        <v>-0.28125</v>
      </c>
    </row>
    <row r="354" spans="11:21" x14ac:dyDescent="0.25">
      <c r="K354">
        <v>2.5100000000000001E-2</v>
      </c>
      <c r="L354">
        <v>-5.46875</v>
      </c>
      <c r="M354">
        <v>-0.328125</v>
      </c>
      <c r="O354">
        <v>2.5100000000000001E-2</v>
      </c>
      <c r="P354">
        <v>-5.46875</v>
      </c>
      <c r="Q354">
        <v>-0.328125</v>
      </c>
      <c r="S354">
        <v>2.5100000000000001E-2</v>
      </c>
      <c r="T354">
        <v>-5.46875</v>
      </c>
      <c r="U354">
        <v>-0.3125</v>
      </c>
    </row>
    <row r="355" spans="11:21" x14ac:dyDescent="0.25">
      <c r="K355">
        <v>2.52E-2</v>
      </c>
      <c r="L355">
        <v>-5.15625</v>
      </c>
      <c r="M355">
        <v>-0.265625</v>
      </c>
      <c r="O355">
        <v>2.52E-2</v>
      </c>
      <c r="P355">
        <v>-5.15625</v>
      </c>
      <c r="Q355">
        <v>-0.265625</v>
      </c>
      <c r="S355">
        <v>2.52E-2</v>
      </c>
      <c r="T355">
        <v>-5.15625</v>
      </c>
      <c r="U355">
        <v>-0.234375</v>
      </c>
    </row>
    <row r="356" spans="11:21" x14ac:dyDescent="0.25">
      <c r="K356">
        <v>2.5300000000000003E-2</v>
      </c>
      <c r="L356">
        <v>-5.3125</v>
      </c>
      <c r="M356">
        <v>-0.28125</v>
      </c>
      <c r="O356">
        <v>2.5300000000000003E-2</v>
      </c>
      <c r="P356">
        <v>-5.46875</v>
      </c>
      <c r="Q356">
        <v>-0.296875</v>
      </c>
      <c r="S356">
        <v>2.5300000000000003E-2</v>
      </c>
      <c r="T356">
        <v>-5.46875</v>
      </c>
      <c r="U356">
        <v>-0.28125</v>
      </c>
    </row>
    <row r="357" spans="11:21" x14ac:dyDescent="0.25">
      <c r="K357">
        <v>2.5400000000000002E-2</v>
      </c>
      <c r="L357">
        <v>-5.15625</v>
      </c>
      <c r="M357">
        <v>-0.234375</v>
      </c>
      <c r="O357">
        <v>2.5400000000000002E-2</v>
      </c>
      <c r="P357">
        <v>-5</v>
      </c>
      <c r="Q357">
        <v>-0.234375</v>
      </c>
      <c r="S357">
        <v>2.5400000000000002E-2</v>
      </c>
      <c r="T357">
        <v>-5.15625</v>
      </c>
      <c r="U357">
        <v>-0.203125</v>
      </c>
    </row>
    <row r="358" spans="11:21" x14ac:dyDescent="0.25">
      <c r="K358">
        <v>2.5500000000000002E-2</v>
      </c>
      <c r="L358">
        <v>-5.15625</v>
      </c>
      <c r="M358">
        <v>-0.265625</v>
      </c>
      <c r="O358">
        <v>2.5500000000000002E-2</v>
      </c>
      <c r="P358">
        <v>-5.15625</v>
      </c>
      <c r="Q358">
        <v>-0.25</v>
      </c>
      <c r="S358">
        <v>2.5500000000000002E-2</v>
      </c>
      <c r="T358">
        <v>-5.3125</v>
      </c>
      <c r="U358">
        <v>-0.234375</v>
      </c>
    </row>
    <row r="359" spans="11:21" x14ac:dyDescent="0.25">
      <c r="K359">
        <v>2.5600000000000001E-2</v>
      </c>
      <c r="L359">
        <v>-5</v>
      </c>
      <c r="M359">
        <v>-0.21875</v>
      </c>
      <c r="O359">
        <v>2.5600000000000001E-2</v>
      </c>
      <c r="P359">
        <v>-5</v>
      </c>
      <c r="Q359">
        <v>-0.203125</v>
      </c>
      <c r="S359">
        <v>2.5600000000000001E-2</v>
      </c>
      <c r="T359">
        <v>-4.84375</v>
      </c>
      <c r="U359">
        <v>-0.1875</v>
      </c>
    </row>
    <row r="360" spans="11:21" x14ac:dyDescent="0.25">
      <c r="K360">
        <v>2.5700000000000001E-2</v>
      </c>
      <c r="L360">
        <v>-5.15625</v>
      </c>
      <c r="M360">
        <v>-0.25</v>
      </c>
      <c r="O360">
        <v>2.5700000000000001E-2</v>
      </c>
      <c r="P360">
        <v>-5</v>
      </c>
      <c r="Q360">
        <v>-0.234375</v>
      </c>
      <c r="S360">
        <v>2.5700000000000001E-2</v>
      </c>
      <c r="T360">
        <v>-5.15625</v>
      </c>
      <c r="U360">
        <v>-0.21875</v>
      </c>
    </row>
    <row r="361" spans="11:21" x14ac:dyDescent="0.25">
      <c r="K361">
        <v>2.58E-2</v>
      </c>
      <c r="L361">
        <v>-4.84375</v>
      </c>
      <c r="M361">
        <v>-0.1875</v>
      </c>
      <c r="O361">
        <v>2.58E-2</v>
      </c>
      <c r="P361">
        <v>-4.84375</v>
      </c>
      <c r="Q361">
        <v>-0.1875</v>
      </c>
      <c r="S361">
        <v>2.58E-2</v>
      </c>
      <c r="T361">
        <v>-4.84375</v>
      </c>
      <c r="U361">
        <v>-0.1875</v>
      </c>
    </row>
    <row r="362" spans="11:21" x14ac:dyDescent="0.25">
      <c r="K362">
        <v>2.5900000000000003E-2</v>
      </c>
      <c r="L362">
        <v>-5</v>
      </c>
      <c r="M362">
        <v>-0.21875</v>
      </c>
      <c r="O362">
        <v>2.5900000000000003E-2</v>
      </c>
      <c r="P362">
        <v>-4.84375</v>
      </c>
      <c r="Q362">
        <v>-0.1875</v>
      </c>
      <c r="S362">
        <v>2.5900000000000003E-2</v>
      </c>
      <c r="T362">
        <v>-5</v>
      </c>
      <c r="U362">
        <v>-0.1875</v>
      </c>
    </row>
    <row r="363" spans="11:21" x14ac:dyDescent="0.25">
      <c r="K363">
        <v>2.6000000000000002E-2</v>
      </c>
      <c r="L363">
        <v>-4.6875</v>
      </c>
      <c r="M363">
        <v>-0.171875</v>
      </c>
      <c r="O363">
        <v>2.6000000000000002E-2</v>
      </c>
      <c r="P363">
        <v>-4.6875</v>
      </c>
      <c r="Q363">
        <v>-0.171875</v>
      </c>
      <c r="S363">
        <v>2.6000000000000002E-2</v>
      </c>
      <c r="T363">
        <v>-4.84375</v>
      </c>
      <c r="U363">
        <v>-0.15625</v>
      </c>
    </row>
    <row r="364" spans="11:21" x14ac:dyDescent="0.25">
      <c r="K364">
        <v>2.6100000000000002E-2</v>
      </c>
      <c r="L364">
        <v>-4.84375</v>
      </c>
      <c r="M364">
        <v>-0.1875</v>
      </c>
      <c r="O364">
        <v>2.6100000000000002E-2</v>
      </c>
      <c r="P364">
        <v>-4.84375</v>
      </c>
      <c r="Q364">
        <v>-0.1875</v>
      </c>
      <c r="S364">
        <v>2.6100000000000002E-2</v>
      </c>
      <c r="T364">
        <v>-4.84375</v>
      </c>
      <c r="U364">
        <v>-0.1875</v>
      </c>
    </row>
    <row r="365" spans="11:21" x14ac:dyDescent="0.25">
      <c r="K365">
        <v>2.6200000000000001E-2</v>
      </c>
      <c r="L365">
        <v>-4.53125</v>
      </c>
      <c r="M365">
        <v>-0.140625</v>
      </c>
      <c r="O365">
        <v>2.6200000000000001E-2</v>
      </c>
      <c r="P365">
        <v>-4.53125</v>
      </c>
      <c r="Q365">
        <v>-0.140625</v>
      </c>
      <c r="S365">
        <v>2.6200000000000001E-2</v>
      </c>
      <c r="T365">
        <v>-4.53125</v>
      </c>
      <c r="U365">
        <v>-0.140625</v>
      </c>
    </row>
    <row r="366" spans="11:21" x14ac:dyDescent="0.25">
      <c r="K366">
        <v>2.63E-2</v>
      </c>
      <c r="L366">
        <v>-4.6875</v>
      </c>
      <c r="M366">
        <v>-0.15625</v>
      </c>
      <c r="O366">
        <v>2.63E-2</v>
      </c>
      <c r="P366">
        <v>-4.6875</v>
      </c>
      <c r="Q366">
        <v>-0.15625</v>
      </c>
      <c r="S366">
        <v>2.63E-2</v>
      </c>
      <c r="T366">
        <v>-4.84375</v>
      </c>
      <c r="U366">
        <v>-0.15625</v>
      </c>
    </row>
    <row r="367" spans="11:21" x14ac:dyDescent="0.25">
      <c r="K367">
        <v>2.64E-2</v>
      </c>
      <c r="L367">
        <v>-4.375</v>
      </c>
      <c r="M367">
        <v>-9.375E-2</v>
      </c>
      <c r="O367">
        <v>2.64E-2</v>
      </c>
      <c r="P367">
        <v>-4.53125</v>
      </c>
      <c r="Q367">
        <v>-0.109375</v>
      </c>
      <c r="S367">
        <v>2.64E-2</v>
      </c>
      <c r="T367">
        <v>-4.53125</v>
      </c>
      <c r="U367">
        <v>-0.109375</v>
      </c>
    </row>
    <row r="368" spans="11:21" x14ac:dyDescent="0.25">
      <c r="K368">
        <v>2.6500000000000003E-2</v>
      </c>
      <c r="L368">
        <v>-4.53125</v>
      </c>
      <c r="M368">
        <v>-0.140625</v>
      </c>
      <c r="O368">
        <v>2.6500000000000003E-2</v>
      </c>
      <c r="P368">
        <v>-4.6875</v>
      </c>
      <c r="Q368">
        <v>-0.140625</v>
      </c>
      <c r="S368">
        <v>2.6500000000000003E-2</v>
      </c>
      <c r="T368">
        <v>-4.6875</v>
      </c>
      <c r="U368">
        <v>-0.140625</v>
      </c>
    </row>
    <row r="369" spans="11:21" x14ac:dyDescent="0.25">
      <c r="K369">
        <v>2.6600000000000002E-2</v>
      </c>
      <c r="L369">
        <v>-4.21875</v>
      </c>
      <c r="M369">
        <v>-6.25E-2</v>
      </c>
      <c r="O369">
        <v>2.6600000000000002E-2</v>
      </c>
      <c r="P369">
        <v>-4.21875</v>
      </c>
      <c r="Q369">
        <v>-7.8125E-2</v>
      </c>
      <c r="S369">
        <v>2.6600000000000002E-2</v>
      </c>
      <c r="T369">
        <v>-4.375</v>
      </c>
      <c r="U369">
        <v>-6.25E-2</v>
      </c>
    </row>
    <row r="370" spans="11:21" x14ac:dyDescent="0.25">
      <c r="K370">
        <v>2.6700000000000002E-2</v>
      </c>
      <c r="L370">
        <v>-4.53125</v>
      </c>
      <c r="M370">
        <v>-9.375E-2</v>
      </c>
      <c r="O370">
        <v>2.6700000000000002E-2</v>
      </c>
      <c r="P370">
        <v>-4.53125</v>
      </c>
      <c r="Q370">
        <v>-0.109375</v>
      </c>
      <c r="S370">
        <v>2.6700000000000002E-2</v>
      </c>
      <c r="T370">
        <v>-4.53125</v>
      </c>
      <c r="U370">
        <v>-9.375E-2</v>
      </c>
    </row>
    <row r="371" spans="11:21" x14ac:dyDescent="0.25">
      <c r="K371">
        <v>2.6800000000000001E-2</v>
      </c>
      <c r="L371">
        <v>-4.21875</v>
      </c>
      <c r="M371">
        <v>-3.125E-2</v>
      </c>
      <c r="O371">
        <v>2.6800000000000001E-2</v>
      </c>
      <c r="P371">
        <v>-4.21875</v>
      </c>
      <c r="Q371">
        <v>-3.125E-2</v>
      </c>
      <c r="S371">
        <v>2.6800000000000001E-2</v>
      </c>
      <c r="T371">
        <v>-4.21875</v>
      </c>
      <c r="U371">
        <v>-4.6875E-2</v>
      </c>
    </row>
    <row r="372" spans="11:21" x14ac:dyDescent="0.25">
      <c r="K372">
        <v>2.69E-2</v>
      </c>
      <c r="L372">
        <v>-4.375</v>
      </c>
      <c r="M372">
        <v>-6.25E-2</v>
      </c>
      <c r="O372">
        <v>2.69E-2</v>
      </c>
      <c r="P372">
        <v>-4.375</v>
      </c>
      <c r="Q372">
        <v>-7.8125E-2</v>
      </c>
      <c r="S372">
        <v>2.69E-2</v>
      </c>
      <c r="T372">
        <v>-4.375</v>
      </c>
      <c r="U372">
        <v>-6.25E-2</v>
      </c>
    </row>
    <row r="373" spans="11:21" x14ac:dyDescent="0.25">
      <c r="K373">
        <v>2.7000000000000003E-2</v>
      </c>
      <c r="L373">
        <v>-4.0625</v>
      </c>
      <c r="M373">
        <v>-1.5625E-2</v>
      </c>
      <c r="O373">
        <v>2.7000000000000003E-2</v>
      </c>
      <c r="P373">
        <v>-4.0625</v>
      </c>
      <c r="Q373">
        <v>-3.125E-2</v>
      </c>
      <c r="S373">
        <v>2.7000000000000003E-2</v>
      </c>
      <c r="T373">
        <v>-4.21875</v>
      </c>
      <c r="U373">
        <v>-3.125E-2</v>
      </c>
    </row>
    <row r="374" spans="11:21" x14ac:dyDescent="0.25">
      <c r="K374">
        <v>2.7100000000000003E-2</v>
      </c>
      <c r="L374">
        <v>-4.21875</v>
      </c>
      <c r="M374">
        <v>-3.125E-2</v>
      </c>
      <c r="O374">
        <v>2.7100000000000003E-2</v>
      </c>
      <c r="P374">
        <v>-4.21875</v>
      </c>
      <c r="Q374">
        <v>-3.125E-2</v>
      </c>
      <c r="S374">
        <v>2.7100000000000003E-2</v>
      </c>
      <c r="T374">
        <v>-4.21875</v>
      </c>
      <c r="U374">
        <v>-3.125E-2</v>
      </c>
    </row>
    <row r="375" spans="11:21" x14ac:dyDescent="0.25">
      <c r="K375">
        <v>2.7200000000000002E-2</v>
      </c>
      <c r="L375">
        <v>-3.90625</v>
      </c>
      <c r="M375">
        <v>0</v>
      </c>
      <c r="O375">
        <v>2.7200000000000002E-2</v>
      </c>
      <c r="P375">
        <v>-3.90625</v>
      </c>
      <c r="Q375">
        <v>-1.5625E-2</v>
      </c>
      <c r="S375">
        <v>2.7200000000000002E-2</v>
      </c>
      <c r="T375">
        <v>-3.90625</v>
      </c>
      <c r="U375">
        <v>-1.5625E-2</v>
      </c>
    </row>
    <row r="376" spans="11:21" x14ac:dyDescent="0.25">
      <c r="K376">
        <v>2.7300000000000001E-2</v>
      </c>
      <c r="L376">
        <v>-4.0625</v>
      </c>
      <c r="M376">
        <v>-3.125E-2</v>
      </c>
      <c r="O376">
        <v>2.7300000000000001E-2</v>
      </c>
      <c r="P376">
        <v>-4.0625</v>
      </c>
      <c r="Q376">
        <v>-3.125E-2</v>
      </c>
      <c r="S376">
        <v>2.7300000000000001E-2</v>
      </c>
      <c r="T376">
        <v>-4.0625</v>
      </c>
      <c r="U376">
        <v>-3.125E-2</v>
      </c>
    </row>
    <row r="377" spans="11:21" x14ac:dyDescent="0.25">
      <c r="K377">
        <v>2.7400000000000001E-2</v>
      </c>
      <c r="L377">
        <v>-3.75</v>
      </c>
      <c r="M377">
        <v>1.5625E-2</v>
      </c>
      <c r="O377">
        <v>2.7400000000000001E-2</v>
      </c>
      <c r="P377">
        <v>-3.75</v>
      </c>
      <c r="Q377">
        <v>-3.125E-2</v>
      </c>
      <c r="S377">
        <v>2.7400000000000001E-2</v>
      </c>
      <c r="T377">
        <v>-3.75</v>
      </c>
      <c r="U377">
        <v>-1.5625E-2</v>
      </c>
    </row>
    <row r="378" spans="11:21" x14ac:dyDescent="0.25">
      <c r="K378">
        <v>2.75E-2</v>
      </c>
      <c r="L378">
        <v>-3.90625</v>
      </c>
      <c r="M378">
        <v>0</v>
      </c>
      <c r="O378">
        <v>2.75E-2</v>
      </c>
      <c r="P378">
        <v>-3.90625</v>
      </c>
      <c r="Q378">
        <v>-3.125E-2</v>
      </c>
      <c r="S378">
        <v>2.75E-2</v>
      </c>
      <c r="T378">
        <v>-3.90625</v>
      </c>
      <c r="U378">
        <v>-1.5625E-2</v>
      </c>
    </row>
    <row r="379" spans="11:21" x14ac:dyDescent="0.25">
      <c r="K379">
        <v>2.7600000000000003E-2</v>
      </c>
      <c r="L379">
        <v>-3.59375</v>
      </c>
      <c r="M379">
        <v>0</v>
      </c>
      <c r="O379">
        <v>2.7600000000000003E-2</v>
      </c>
      <c r="P379">
        <v>-3.75</v>
      </c>
      <c r="Q379">
        <v>-3.125E-2</v>
      </c>
      <c r="S379">
        <v>2.7600000000000003E-2</v>
      </c>
      <c r="T379">
        <v>-3.59375</v>
      </c>
      <c r="U379">
        <v>0</v>
      </c>
    </row>
    <row r="380" spans="11:21" x14ac:dyDescent="0.25">
      <c r="K380">
        <v>2.7700000000000002E-2</v>
      </c>
      <c r="L380">
        <v>-3.75</v>
      </c>
      <c r="M380">
        <v>-1.5625E-2</v>
      </c>
      <c r="O380">
        <v>2.7700000000000002E-2</v>
      </c>
      <c r="P380">
        <v>-3.75</v>
      </c>
      <c r="Q380">
        <v>-3.125E-2</v>
      </c>
      <c r="S380">
        <v>2.7700000000000002E-2</v>
      </c>
      <c r="T380">
        <v>-3.75</v>
      </c>
      <c r="U380">
        <v>-3.125E-2</v>
      </c>
    </row>
    <row r="381" spans="11:21" x14ac:dyDescent="0.25">
      <c r="K381">
        <v>2.7800000000000002E-2</v>
      </c>
      <c r="L381">
        <v>-3.4375</v>
      </c>
      <c r="M381">
        <v>0</v>
      </c>
      <c r="O381">
        <v>2.7800000000000002E-2</v>
      </c>
      <c r="P381">
        <v>-3.4375</v>
      </c>
      <c r="Q381">
        <v>-1.5625E-2</v>
      </c>
      <c r="S381">
        <v>2.7800000000000002E-2</v>
      </c>
      <c r="T381">
        <v>-3.4375</v>
      </c>
      <c r="U381">
        <v>-1.5625E-2</v>
      </c>
    </row>
    <row r="382" spans="11:21" x14ac:dyDescent="0.25">
      <c r="K382">
        <v>2.7900000000000001E-2</v>
      </c>
      <c r="L382">
        <v>-3.59375</v>
      </c>
      <c r="M382">
        <v>-1.5625E-2</v>
      </c>
      <c r="O382">
        <v>2.7900000000000001E-2</v>
      </c>
      <c r="P382">
        <v>-3.75</v>
      </c>
      <c r="Q382">
        <v>-3.125E-2</v>
      </c>
      <c r="S382">
        <v>2.7900000000000001E-2</v>
      </c>
      <c r="T382">
        <v>-3.59375</v>
      </c>
      <c r="U382">
        <v>-1.5625E-2</v>
      </c>
    </row>
    <row r="383" spans="11:21" x14ac:dyDescent="0.25">
      <c r="K383">
        <v>2.8000000000000001E-2</v>
      </c>
      <c r="L383">
        <v>-3.4375</v>
      </c>
      <c r="M383">
        <v>0</v>
      </c>
      <c r="O383">
        <v>2.8000000000000001E-2</v>
      </c>
      <c r="P383">
        <v>-3.4375</v>
      </c>
      <c r="Q383">
        <v>-1.5625E-2</v>
      </c>
      <c r="S383">
        <v>2.8000000000000001E-2</v>
      </c>
      <c r="T383">
        <v>-3.4375</v>
      </c>
      <c r="U383">
        <v>-1.5625E-2</v>
      </c>
    </row>
    <row r="384" spans="11:21" x14ac:dyDescent="0.25">
      <c r="K384">
        <v>2.81E-2</v>
      </c>
      <c r="L384">
        <v>-3.4375</v>
      </c>
      <c r="M384">
        <v>-1.5625E-2</v>
      </c>
      <c r="O384">
        <v>2.81E-2</v>
      </c>
      <c r="P384">
        <v>-3.4375</v>
      </c>
      <c r="Q384">
        <v>-3.125E-2</v>
      </c>
      <c r="S384">
        <v>2.81E-2</v>
      </c>
      <c r="T384">
        <v>-3.4375</v>
      </c>
      <c r="U384">
        <v>-1.5625E-2</v>
      </c>
    </row>
    <row r="385" spans="11:21" x14ac:dyDescent="0.25">
      <c r="K385">
        <v>2.8200000000000003E-2</v>
      </c>
      <c r="L385">
        <v>-3.125</v>
      </c>
      <c r="M385">
        <v>1.5625E-2</v>
      </c>
      <c r="O385">
        <v>2.8200000000000003E-2</v>
      </c>
      <c r="P385">
        <v>-3.28125</v>
      </c>
      <c r="Q385">
        <v>-1.5625E-2</v>
      </c>
      <c r="S385">
        <v>2.8200000000000003E-2</v>
      </c>
      <c r="T385">
        <v>-3.28125</v>
      </c>
      <c r="U385">
        <v>-1.5625E-2</v>
      </c>
    </row>
    <row r="386" spans="11:21" x14ac:dyDescent="0.25">
      <c r="K386">
        <v>2.8300000000000002E-2</v>
      </c>
      <c r="L386">
        <v>-3.4375</v>
      </c>
      <c r="M386">
        <v>-1.5625E-2</v>
      </c>
      <c r="O386">
        <v>2.8300000000000002E-2</v>
      </c>
      <c r="P386">
        <v>-3.4375</v>
      </c>
      <c r="Q386">
        <v>-3.125E-2</v>
      </c>
      <c r="S386">
        <v>2.8300000000000002E-2</v>
      </c>
      <c r="T386">
        <v>-3.4375</v>
      </c>
      <c r="U386">
        <v>-1.5625E-2</v>
      </c>
    </row>
    <row r="387" spans="11:21" x14ac:dyDescent="0.25">
      <c r="K387">
        <v>2.8400000000000002E-2</v>
      </c>
      <c r="L387">
        <v>-3.125</v>
      </c>
      <c r="M387">
        <v>1.5625E-2</v>
      </c>
      <c r="O387">
        <v>2.8400000000000002E-2</v>
      </c>
      <c r="P387">
        <v>-3.125</v>
      </c>
      <c r="Q387">
        <v>-1.5625E-2</v>
      </c>
      <c r="S387">
        <v>2.8400000000000002E-2</v>
      </c>
      <c r="T387">
        <v>-3.125</v>
      </c>
      <c r="U387">
        <v>0</v>
      </c>
    </row>
    <row r="388" spans="11:21" x14ac:dyDescent="0.25">
      <c r="K388">
        <v>2.8500000000000001E-2</v>
      </c>
      <c r="L388">
        <v>-3.125</v>
      </c>
      <c r="M388">
        <v>0</v>
      </c>
      <c r="O388">
        <v>2.8500000000000001E-2</v>
      </c>
      <c r="P388">
        <v>-3.28125</v>
      </c>
      <c r="Q388">
        <v>-1.5625E-2</v>
      </c>
      <c r="S388">
        <v>2.8500000000000001E-2</v>
      </c>
      <c r="T388">
        <v>-3.28125</v>
      </c>
      <c r="U388">
        <v>-1.5625E-2</v>
      </c>
    </row>
    <row r="389" spans="11:21" x14ac:dyDescent="0.25">
      <c r="K389">
        <v>2.86E-2</v>
      </c>
      <c r="L389">
        <v>-2.96875</v>
      </c>
      <c r="M389">
        <v>0</v>
      </c>
      <c r="O389">
        <v>2.86E-2</v>
      </c>
      <c r="P389">
        <v>-3.125</v>
      </c>
      <c r="Q389">
        <v>-1.5625E-2</v>
      </c>
      <c r="S389">
        <v>2.86E-2</v>
      </c>
      <c r="T389">
        <v>-3.125</v>
      </c>
      <c r="U389">
        <v>1.5625E-2</v>
      </c>
    </row>
    <row r="390" spans="11:21" x14ac:dyDescent="0.25">
      <c r="K390">
        <v>2.8700000000000003E-2</v>
      </c>
      <c r="L390">
        <v>-3.125</v>
      </c>
      <c r="M390">
        <v>-1.5625E-2</v>
      </c>
      <c r="O390">
        <v>2.8700000000000003E-2</v>
      </c>
      <c r="P390">
        <v>-3.125</v>
      </c>
      <c r="Q390">
        <v>-3.125E-2</v>
      </c>
      <c r="S390">
        <v>2.8700000000000003E-2</v>
      </c>
      <c r="T390">
        <v>-3.125</v>
      </c>
      <c r="U390">
        <v>-1.5625E-2</v>
      </c>
    </row>
    <row r="391" spans="11:21" x14ac:dyDescent="0.25">
      <c r="K391">
        <v>2.8800000000000003E-2</v>
      </c>
      <c r="L391">
        <v>-2.8125</v>
      </c>
      <c r="M391">
        <v>0</v>
      </c>
      <c r="O391">
        <v>2.8800000000000003E-2</v>
      </c>
      <c r="P391">
        <v>-2.8125</v>
      </c>
      <c r="Q391">
        <v>-1.5625E-2</v>
      </c>
      <c r="S391">
        <v>2.8800000000000003E-2</v>
      </c>
      <c r="T391">
        <v>-2.8125</v>
      </c>
      <c r="U391">
        <v>0</v>
      </c>
    </row>
    <row r="392" spans="11:21" x14ac:dyDescent="0.25">
      <c r="K392">
        <v>2.8900000000000002E-2</v>
      </c>
      <c r="L392">
        <v>-2.96875</v>
      </c>
      <c r="M392">
        <v>0</v>
      </c>
      <c r="O392">
        <v>2.8900000000000002E-2</v>
      </c>
      <c r="P392">
        <v>-2.96875</v>
      </c>
      <c r="Q392">
        <v>-1.5625E-2</v>
      </c>
      <c r="S392">
        <v>2.8900000000000002E-2</v>
      </c>
      <c r="T392">
        <v>-3.125</v>
      </c>
      <c r="U392">
        <v>-1.5625E-2</v>
      </c>
    </row>
    <row r="393" spans="11:21" x14ac:dyDescent="0.25">
      <c r="K393">
        <v>2.9000000000000001E-2</v>
      </c>
      <c r="L393">
        <v>-2.8125</v>
      </c>
      <c r="M393">
        <v>0</v>
      </c>
      <c r="O393">
        <v>2.9000000000000001E-2</v>
      </c>
      <c r="P393">
        <v>-2.8125</v>
      </c>
      <c r="Q393">
        <v>-1.5625E-2</v>
      </c>
      <c r="S393">
        <v>2.9000000000000001E-2</v>
      </c>
      <c r="T393">
        <v>-2.8125</v>
      </c>
      <c r="U393">
        <v>1.5625E-2</v>
      </c>
    </row>
    <row r="394" spans="11:21" x14ac:dyDescent="0.25">
      <c r="K394">
        <v>2.9100000000000001E-2</v>
      </c>
      <c r="L394">
        <v>-2.8125</v>
      </c>
      <c r="M394">
        <v>-1.5625E-2</v>
      </c>
      <c r="O394">
        <v>2.9100000000000001E-2</v>
      </c>
      <c r="P394">
        <v>-2.96875</v>
      </c>
      <c r="Q394">
        <v>-1.5625E-2</v>
      </c>
      <c r="S394">
        <v>2.9100000000000001E-2</v>
      </c>
      <c r="T394">
        <v>-2.8125</v>
      </c>
      <c r="U394">
        <v>0</v>
      </c>
    </row>
    <row r="395" spans="11:21" x14ac:dyDescent="0.25">
      <c r="K395">
        <v>2.92E-2</v>
      </c>
      <c r="L395">
        <v>-2.5</v>
      </c>
      <c r="M395">
        <v>3.125E-2</v>
      </c>
      <c r="O395">
        <v>2.92E-2</v>
      </c>
      <c r="P395">
        <v>-2.65625</v>
      </c>
      <c r="Q395">
        <v>0</v>
      </c>
      <c r="S395">
        <v>2.92E-2</v>
      </c>
      <c r="T395">
        <v>-2.65625</v>
      </c>
      <c r="U395">
        <v>1.5625E-2</v>
      </c>
    </row>
    <row r="396" spans="11:21" x14ac:dyDescent="0.25">
      <c r="K396">
        <v>2.9300000000000003E-2</v>
      </c>
      <c r="L396">
        <v>-2.8125</v>
      </c>
      <c r="M396">
        <v>0</v>
      </c>
      <c r="O396">
        <v>2.9300000000000003E-2</v>
      </c>
      <c r="P396">
        <v>-2.8125</v>
      </c>
      <c r="Q396">
        <v>-1.5625E-2</v>
      </c>
      <c r="S396">
        <v>2.9300000000000003E-2</v>
      </c>
      <c r="T396">
        <v>-2.8125</v>
      </c>
      <c r="U396">
        <v>0</v>
      </c>
    </row>
    <row r="397" spans="11:21" x14ac:dyDescent="0.25">
      <c r="K397">
        <v>2.9400000000000003E-2</v>
      </c>
      <c r="L397">
        <v>-2.5</v>
      </c>
      <c r="M397">
        <v>1.5625E-2</v>
      </c>
      <c r="O397">
        <v>2.9400000000000003E-2</v>
      </c>
      <c r="P397">
        <v>-2.5</v>
      </c>
      <c r="Q397">
        <v>1.5625E-2</v>
      </c>
      <c r="S397">
        <v>2.9400000000000003E-2</v>
      </c>
      <c r="T397">
        <v>-2.5</v>
      </c>
      <c r="U397">
        <v>1.5625E-2</v>
      </c>
    </row>
    <row r="398" spans="11:21" x14ac:dyDescent="0.25">
      <c r="K398">
        <v>2.9500000000000002E-2</v>
      </c>
      <c r="L398">
        <v>-2.65625</v>
      </c>
      <c r="M398">
        <v>0</v>
      </c>
      <c r="O398">
        <v>2.9500000000000002E-2</v>
      </c>
      <c r="P398">
        <v>-2.65625</v>
      </c>
      <c r="Q398">
        <v>0</v>
      </c>
      <c r="S398">
        <v>2.9500000000000002E-2</v>
      </c>
      <c r="T398">
        <v>-2.65625</v>
      </c>
      <c r="U398">
        <v>0</v>
      </c>
    </row>
    <row r="399" spans="11:21" x14ac:dyDescent="0.25">
      <c r="K399">
        <v>2.9600000000000001E-2</v>
      </c>
      <c r="L399">
        <v>-2.34375</v>
      </c>
      <c r="M399">
        <v>1.5625E-2</v>
      </c>
      <c r="O399">
        <v>2.9600000000000001E-2</v>
      </c>
      <c r="P399">
        <v>-2.5</v>
      </c>
      <c r="Q399">
        <v>1.5625E-2</v>
      </c>
      <c r="S399">
        <v>2.9600000000000001E-2</v>
      </c>
      <c r="T399">
        <v>-2.5</v>
      </c>
      <c r="U399">
        <v>1.5625E-2</v>
      </c>
    </row>
    <row r="400" spans="11:21" x14ac:dyDescent="0.25">
      <c r="K400">
        <v>2.9700000000000001E-2</v>
      </c>
      <c r="L400">
        <v>-2.5</v>
      </c>
      <c r="M400">
        <v>0</v>
      </c>
      <c r="O400">
        <v>2.9700000000000001E-2</v>
      </c>
      <c r="P400">
        <v>-2.5</v>
      </c>
      <c r="Q400">
        <v>0</v>
      </c>
      <c r="S400">
        <v>2.9700000000000001E-2</v>
      </c>
      <c r="T400">
        <v>-2.5</v>
      </c>
      <c r="U400">
        <v>0</v>
      </c>
    </row>
    <row r="401" spans="11:21" x14ac:dyDescent="0.25">
      <c r="K401">
        <v>2.98E-2</v>
      </c>
      <c r="L401">
        <v>-2.1875</v>
      </c>
      <c r="M401">
        <v>1.5625E-2</v>
      </c>
      <c r="O401">
        <v>2.98E-2</v>
      </c>
      <c r="P401">
        <v>-2.1875</v>
      </c>
      <c r="Q401">
        <v>3.125E-2</v>
      </c>
      <c r="S401">
        <v>2.98E-2</v>
      </c>
      <c r="T401">
        <v>-2.1875</v>
      </c>
      <c r="U401">
        <v>1.5625E-2</v>
      </c>
    </row>
    <row r="402" spans="11:21" x14ac:dyDescent="0.25">
      <c r="K402">
        <v>2.9900000000000003E-2</v>
      </c>
      <c r="L402">
        <v>-2.34375</v>
      </c>
      <c r="M402">
        <v>0</v>
      </c>
      <c r="O402">
        <v>2.9900000000000003E-2</v>
      </c>
      <c r="P402">
        <v>-2.5</v>
      </c>
      <c r="Q402">
        <v>1.5625E-2</v>
      </c>
      <c r="S402">
        <v>2.9900000000000003E-2</v>
      </c>
      <c r="T402">
        <v>-2.5</v>
      </c>
      <c r="U402">
        <v>1.5625E-2</v>
      </c>
    </row>
    <row r="403" spans="11:21" x14ac:dyDescent="0.25">
      <c r="K403">
        <v>3.0000000000000002E-2</v>
      </c>
      <c r="L403">
        <v>-2.1875</v>
      </c>
      <c r="M403">
        <v>3.125E-2</v>
      </c>
      <c r="O403">
        <v>3.0000000000000002E-2</v>
      </c>
      <c r="P403">
        <v>-2.1875</v>
      </c>
      <c r="Q403">
        <v>3.125E-2</v>
      </c>
      <c r="S403">
        <v>3.0000000000000002E-2</v>
      </c>
      <c r="T403">
        <v>-2.1875</v>
      </c>
      <c r="U403">
        <v>3.125E-2</v>
      </c>
    </row>
    <row r="404" spans="11:21" x14ac:dyDescent="0.25">
      <c r="K404">
        <v>3.0100000000000002E-2</v>
      </c>
      <c r="L404">
        <v>-2.1875</v>
      </c>
      <c r="M404">
        <v>1.5625E-2</v>
      </c>
      <c r="O404">
        <v>3.0100000000000002E-2</v>
      </c>
      <c r="P404">
        <v>-2.1875</v>
      </c>
      <c r="Q404">
        <v>1.5625E-2</v>
      </c>
      <c r="S404">
        <v>3.0100000000000002E-2</v>
      </c>
      <c r="T404">
        <v>-2.34375</v>
      </c>
      <c r="U404">
        <v>0</v>
      </c>
    </row>
    <row r="405" spans="11:21" x14ac:dyDescent="0.25">
      <c r="K405">
        <v>3.0200000000000001E-2</v>
      </c>
      <c r="L405">
        <v>-2.03125</v>
      </c>
      <c r="M405">
        <v>3.125E-2</v>
      </c>
      <c r="O405">
        <v>3.0200000000000001E-2</v>
      </c>
      <c r="P405">
        <v>-1.875</v>
      </c>
      <c r="Q405">
        <v>3.125E-2</v>
      </c>
      <c r="S405">
        <v>3.0200000000000001E-2</v>
      </c>
      <c r="T405">
        <v>-2.03125</v>
      </c>
      <c r="U405">
        <v>1.5625E-2</v>
      </c>
    </row>
    <row r="406" spans="11:21" x14ac:dyDescent="0.25">
      <c r="K406">
        <v>3.0300000000000001E-2</v>
      </c>
      <c r="L406">
        <v>-2.1875</v>
      </c>
      <c r="M406">
        <v>1.5625E-2</v>
      </c>
      <c r="O406">
        <v>3.0300000000000001E-2</v>
      </c>
      <c r="P406">
        <v>-2.1875</v>
      </c>
      <c r="Q406">
        <v>1.5625E-2</v>
      </c>
      <c r="S406">
        <v>3.0300000000000001E-2</v>
      </c>
      <c r="T406">
        <v>-2.1875</v>
      </c>
      <c r="U406">
        <v>1.5625E-2</v>
      </c>
    </row>
    <row r="407" spans="11:21" x14ac:dyDescent="0.25">
      <c r="K407">
        <v>3.0400000000000003E-2</v>
      </c>
      <c r="L407">
        <v>-1.875</v>
      </c>
      <c r="M407">
        <v>3.125E-2</v>
      </c>
      <c r="O407">
        <v>3.0400000000000003E-2</v>
      </c>
      <c r="P407">
        <v>-1.875</v>
      </c>
      <c r="Q407">
        <v>3.125E-2</v>
      </c>
      <c r="S407">
        <v>3.0400000000000003E-2</v>
      </c>
      <c r="T407">
        <v>-1.875</v>
      </c>
      <c r="U407">
        <v>3.125E-2</v>
      </c>
    </row>
    <row r="408" spans="11:21" x14ac:dyDescent="0.25">
      <c r="K408">
        <v>3.0500000000000003E-2</v>
      </c>
      <c r="L408">
        <v>-2.03125</v>
      </c>
      <c r="M408">
        <v>1.5625E-2</v>
      </c>
      <c r="O408">
        <v>3.0500000000000003E-2</v>
      </c>
      <c r="P408">
        <v>-2.03125</v>
      </c>
      <c r="Q408">
        <v>1.5625E-2</v>
      </c>
      <c r="S408">
        <v>3.0500000000000003E-2</v>
      </c>
      <c r="T408">
        <v>-2.03125</v>
      </c>
      <c r="U408">
        <v>1.5625E-2</v>
      </c>
    </row>
    <row r="409" spans="11:21" x14ac:dyDescent="0.25">
      <c r="K409">
        <v>3.0600000000000002E-2</v>
      </c>
      <c r="L409">
        <v>-1.875</v>
      </c>
      <c r="M409">
        <v>3.125E-2</v>
      </c>
      <c r="O409">
        <v>3.0600000000000002E-2</v>
      </c>
      <c r="P409">
        <v>-1.71875</v>
      </c>
      <c r="Q409">
        <v>3.125E-2</v>
      </c>
      <c r="S409">
        <v>3.0600000000000002E-2</v>
      </c>
      <c r="T409">
        <v>-1.71875</v>
      </c>
      <c r="U409">
        <v>3.125E-2</v>
      </c>
    </row>
    <row r="410" spans="11:21" x14ac:dyDescent="0.25">
      <c r="K410">
        <v>3.0700000000000002E-2</v>
      </c>
      <c r="L410">
        <v>-1.875</v>
      </c>
      <c r="M410">
        <v>1.5625E-2</v>
      </c>
      <c r="O410">
        <v>3.0700000000000002E-2</v>
      </c>
      <c r="P410">
        <v>-1.875</v>
      </c>
      <c r="Q410">
        <v>1.5625E-2</v>
      </c>
      <c r="S410">
        <v>3.0700000000000002E-2</v>
      </c>
      <c r="T410">
        <v>-1.875</v>
      </c>
      <c r="U410">
        <v>1.5625E-2</v>
      </c>
    </row>
    <row r="411" spans="11:21" x14ac:dyDescent="0.25">
      <c r="K411">
        <v>3.0800000000000001E-2</v>
      </c>
      <c r="L411">
        <v>-1.5625</v>
      </c>
      <c r="M411">
        <v>3.125E-2</v>
      </c>
      <c r="O411">
        <v>3.0800000000000001E-2</v>
      </c>
      <c r="P411">
        <v>-1.5625</v>
      </c>
      <c r="Q411">
        <v>3.125E-2</v>
      </c>
      <c r="S411">
        <v>3.0800000000000001E-2</v>
      </c>
      <c r="T411">
        <v>-1.5625</v>
      </c>
      <c r="U411">
        <v>3.125E-2</v>
      </c>
    </row>
    <row r="412" spans="11:21" x14ac:dyDescent="0.25">
      <c r="K412">
        <v>3.09E-2</v>
      </c>
      <c r="L412">
        <v>-1.71875</v>
      </c>
      <c r="M412">
        <v>0</v>
      </c>
      <c r="O412">
        <v>3.09E-2</v>
      </c>
      <c r="P412">
        <v>-1.71875</v>
      </c>
      <c r="Q412">
        <v>1.5625E-2</v>
      </c>
      <c r="S412">
        <v>3.09E-2</v>
      </c>
      <c r="T412">
        <v>-1.71875</v>
      </c>
      <c r="U412">
        <v>1.5625E-2</v>
      </c>
    </row>
    <row r="413" spans="11:21" x14ac:dyDescent="0.25">
      <c r="K413">
        <v>3.1000000000000003E-2</v>
      </c>
      <c r="L413">
        <v>-1.5625</v>
      </c>
      <c r="M413">
        <v>3.125E-2</v>
      </c>
      <c r="O413">
        <v>3.1000000000000003E-2</v>
      </c>
      <c r="P413">
        <v>-1.5625</v>
      </c>
      <c r="Q413">
        <v>3.125E-2</v>
      </c>
      <c r="S413">
        <v>3.1000000000000003E-2</v>
      </c>
      <c r="T413">
        <v>-1.5625</v>
      </c>
      <c r="U413">
        <v>3.125E-2</v>
      </c>
    </row>
    <row r="414" spans="11:21" x14ac:dyDescent="0.25">
      <c r="K414">
        <v>3.1100000000000003E-2</v>
      </c>
      <c r="L414">
        <v>-1.5625</v>
      </c>
      <c r="M414">
        <v>1.5625E-2</v>
      </c>
      <c r="O414">
        <v>3.1100000000000003E-2</v>
      </c>
      <c r="P414">
        <v>-1.5625</v>
      </c>
      <c r="Q414">
        <v>3.125E-2</v>
      </c>
      <c r="S414">
        <v>3.1100000000000003E-2</v>
      </c>
      <c r="T414">
        <v>-1.5625</v>
      </c>
      <c r="U414">
        <v>1.5625E-2</v>
      </c>
    </row>
    <row r="415" spans="11:21" x14ac:dyDescent="0.25">
      <c r="K415">
        <v>3.1200000000000002E-2</v>
      </c>
      <c r="L415">
        <v>-1.40625</v>
      </c>
      <c r="M415">
        <v>3.125E-2</v>
      </c>
      <c r="O415">
        <v>3.1200000000000002E-2</v>
      </c>
      <c r="P415">
        <v>-1.40625</v>
      </c>
      <c r="Q415">
        <v>3.125E-2</v>
      </c>
      <c r="S415">
        <v>3.1200000000000002E-2</v>
      </c>
      <c r="T415">
        <v>-1.40625</v>
      </c>
      <c r="U415">
        <v>3.125E-2</v>
      </c>
    </row>
    <row r="416" spans="11:21" x14ac:dyDescent="0.25">
      <c r="K416">
        <v>3.1300000000000001E-2</v>
      </c>
      <c r="L416">
        <v>-1.5625</v>
      </c>
      <c r="M416">
        <v>1.5625E-2</v>
      </c>
      <c r="O416">
        <v>3.1300000000000001E-2</v>
      </c>
      <c r="P416">
        <v>-1.5625</v>
      </c>
      <c r="Q416">
        <v>3.125E-2</v>
      </c>
      <c r="S416">
        <v>3.1300000000000001E-2</v>
      </c>
      <c r="T416">
        <v>-1.5625</v>
      </c>
      <c r="U416">
        <v>3.125E-2</v>
      </c>
    </row>
    <row r="417" spans="11:21" x14ac:dyDescent="0.25">
      <c r="K417">
        <v>3.1400000000000004E-2</v>
      </c>
      <c r="L417">
        <v>-1.25</v>
      </c>
      <c r="M417">
        <v>3.125E-2</v>
      </c>
      <c r="O417">
        <v>3.1400000000000004E-2</v>
      </c>
      <c r="P417">
        <v>-1.25</v>
      </c>
      <c r="Q417">
        <v>3.125E-2</v>
      </c>
      <c r="S417">
        <v>3.1400000000000004E-2</v>
      </c>
      <c r="T417">
        <v>-1.25</v>
      </c>
      <c r="U417">
        <v>3.125E-2</v>
      </c>
    </row>
    <row r="418" spans="11:21" x14ac:dyDescent="0.25">
      <c r="K418">
        <v>3.15E-2</v>
      </c>
      <c r="L418">
        <v>-1.25</v>
      </c>
      <c r="M418">
        <v>3.125E-2</v>
      </c>
      <c r="O418">
        <v>3.15E-2</v>
      </c>
      <c r="P418">
        <v>-1.25</v>
      </c>
      <c r="Q418">
        <v>1.5625E-2</v>
      </c>
      <c r="S418">
        <v>3.15E-2</v>
      </c>
      <c r="T418">
        <v>-1.25</v>
      </c>
      <c r="U418">
        <v>3.125E-2</v>
      </c>
    </row>
    <row r="419" spans="11:21" x14ac:dyDescent="0.25">
      <c r="K419">
        <v>3.1600000000000003E-2</v>
      </c>
      <c r="L419">
        <v>-1.09375</v>
      </c>
      <c r="M419">
        <v>3.125E-2</v>
      </c>
      <c r="O419">
        <v>3.1600000000000003E-2</v>
      </c>
      <c r="P419">
        <v>-1.09375</v>
      </c>
      <c r="Q419">
        <v>3.125E-2</v>
      </c>
      <c r="S419">
        <v>3.1600000000000003E-2</v>
      </c>
      <c r="T419">
        <v>-1.09375</v>
      </c>
      <c r="U419">
        <v>3.125E-2</v>
      </c>
    </row>
    <row r="420" spans="11:21" x14ac:dyDescent="0.25">
      <c r="K420">
        <v>3.1699999999999999E-2</v>
      </c>
      <c r="L420">
        <v>-1.25</v>
      </c>
      <c r="M420">
        <v>3.125E-2</v>
      </c>
      <c r="O420">
        <v>3.1699999999999999E-2</v>
      </c>
      <c r="P420">
        <v>-1.25</v>
      </c>
      <c r="Q420">
        <v>3.125E-2</v>
      </c>
      <c r="S420">
        <v>3.1699999999999999E-2</v>
      </c>
      <c r="T420">
        <v>-1.25</v>
      </c>
      <c r="U420">
        <v>3.125E-2</v>
      </c>
    </row>
    <row r="421" spans="11:21" x14ac:dyDescent="0.25">
      <c r="K421">
        <v>3.1800000000000002E-2</v>
      </c>
      <c r="L421">
        <v>-1.09375</v>
      </c>
      <c r="M421">
        <v>4.6875E-2</v>
      </c>
      <c r="O421">
        <v>3.1800000000000002E-2</v>
      </c>
      <c r="P421">
        <v>-0.9375</v>
      </c>
      <c r="Q421">
        <v>3.125E-2</v>
      </c>
      <c r="S421">
        <v>3.1800000000000002E-2</v>
      </c>
      <c r="T421">
        <v>-1.09375</v>
      </c>
      <c r="U421">
        <v>3.125E-2</v>
      </c>
    </row>
    <row r="422" spans="11:21" x14ac:dyDescent="0.25">
      <c r="K422">
        <v>3.1900000000000005E-2</v>
      </c>
      <c r="L422">
        <v>-1.09375</v>
      </c>
      <c r="M422">
        <v>3.125E-2</v>
      </c>
      <c r="O422">
        <v>3.1900000000000005E-2</v>
      </c>
      <c r="P422">
        <v>-1.09375</v>
      </c>
      <c r="Q422">
        <v>3.125E-2</v>
      </c>
      <c r="S422">
        <v>3.1900000000000005E-2</v>
      </c>
      <c r="T422">
        <v>-1.09375</v>
      </c>
      <c r="U422">
        <v>3.125E-2</v>
      </c>
    </row>
    <row r="423" spans="11:21" x14ac:dyDescent="0.25">
      <c r="K423">
        <v>3.2000000000000001E-2</v>
      </c>
      <c r="L423">
        <v>-0.9375</v>
      </c>
      <c r="M423">
        <v>4.6875E-2</v>
      </c>
      <c r="O423">
        <v>3.2000000000000001E-2</v>
      </c>
      <c r="P423">
        <v>-0.9375</v>
      </c>
      <c r="Q423">
        <v>3.125E-2</v>
      </c>
      <c r="S423">
        <v>3.2000000000000001E-2</v>
      </c>
      <c r="T423">
        <v>-0.9375</v>
      </c>
      <c r="U423">
        <v>3.125E-2</v>
      </c>
    </row>
    <row r="424" spans="11:21" x14ac:dyDescent="0.25">
      <c r="K424">
        <v>3.2100000000000004E-2</v>
      </c>
      <c r="L424">
        <v>-1.09375</v>
      </c>
      <c r="M424">
        <v>3.125E-2</v>
      </c>
      <c r="O424">
        <v>3.2100000000000004E-2</v>
      </c>
      <c r="P424">
        <v>-0.9375</v>
      </c>
      <c r="Q424">
        <v>3.125E-2</v>
      </c>
      <c r="S424">
        <v>3.2100000000000004E-2</v>
      </c>
      <c r="T424">
        <v>-1.09375</v>
      </c>
      <c r="U424">
        <v>3.125E-2</v>
      </c>
    </row>
    <row r="425" spans="11:21" x14ac:dyDescent="0.25">
      <c r="K425">
        <v>3.2199999999999999E-2</v>
      </c>
      <c r="L425">
        <v>-0.78125</v>
      </c>
      <c r="M425">
        <v>4.6875E-2</v>
      </c>
      <c r="O425">
        <v>3.2199999999999999E-2</v>
      </c>
      <c r="P425">
        <v>-0.78125</v>
      </c>
      <c r="Q425">
        <v>4.6875E-2</v>
      </c>
      <c r="S425">
        <v>3.2199999999999999E-2</v>
      </c>
      <c r="T425">
        <v>-0.78125</v>
      </c>
      <c r="U425">
        <v>3.125E-2</v>
      </c>
    </row>
    <row r="426" spans="11:21" x14ac:dyDescent="0.25">
      <c r="K426">
        <v>3.2300000000000002E-2</v>
      </c>
      <c r="L426">
        <v>-0.9375</v>
      </c>
      <c r="M426">
        <v>3.125E-2</v>
      </c>
      <c r="O426">
        <v>3.2300000000000002E-2</v>
      </c>
      <c r="P426">
        <v>-0.9375</v>
      </c>
      <c r="Q426">
        <v>3.125E-2</v>
      </c>
      <c r="S426">
        <v>3.2300000000000002E-2</v>
      </c>
      <c r="T426">
        <v>-0.9375</v>
      </c>
      <c r="U426">
        <v>3.125E-2</v>
      </c>
    </row>
    <row r="427" spans="11:21" x14ac:dyDescent="0.25">
      <c r="K427">
        <v>3.2400000000000005E-2</v>
      </c>
      <c r="L427">
        <v>-0.625</v>
      </c>
      <c r="M427">
        <v>6.25E-2</v>
      </c>
      <c r="O427">
        <v>3.2400000000000005E-2</v>
      </c>
      <c r="P427">
        <v>-0.625</v>
      </c>
      <c r="Q427">
        <v>4.6875E-2</v>
      </c>
      <c r="S427">
        <v>3.2400000000000005E-2</v>
      </c>
      <c r="T427">
        <v>-0.625</v>
      </c>
      <c r="U427">
        <v>3.125E-2</v>
      </c>
    </row>
    <row r="428" spans="11:21" x14ac:dyDescent="0.25">
      <c r="K428">
        <v>3.2500000000000001E-2</v>
      </c>
      <c r="L428">
        <v>-0.78125</v>
      </c>
      <c r="M428">
        <v>3.125E-2</v>
      </c>
      <c r="O428">
        <v>3.2500000000000001E-2</v>
      </c>
      <c r="P428">
        <v>-0.78125</v>
      </c>
      <c r="Q428">
        <v>3.125E-2</v>
      </c>
      <c r="S428">
        <v>3.2500000000000001E-2</v>
      </c>
      <c r="T428">
        <v>-0.78125</v>
      </c>
      <c r="U428">
        <v>3.125E-2</v>
      </c>
    </row>
    <row r="429" spans="11:21" x14ac:dyDescent="0.25">
      <c r="K429">
        <v>3.2600000000000004E-2</v>
      </c>
      <c r="L429">
        <v>-0.46875</v>
      </c>
      <c r="M429">
        <v>6.25E-2</v>
      </c>
      <c r="O429">
        <v>3.2600000000000004E-2</v>
      </c>
      <c r="P429">
        <v>-0.46875</v>
      </c>
      <c r="Q429">
        <v>6.25E-2</v>
      </c>
      <c r="S429">
        <v>3.2600000000000004E-2</v>
      </c>
      <c r="T429">
        <v>-0.46875</v>
      </c>
      <c r="U429">
        <v>4.6875E-2</v>
      </c>
    </row>
    <row r="430" spans="11:21" x14ac:dyDescent="0.25">
      <c r="K430">
        <v>3.27E-2</v>
      </c>
      <c r="L430">
        <v>-0.625</v>
      </c>
      <c r="M430">
        <v>4.6875E-2</v>
      </c>
      <c r="O430">
        <v>3.27E-2</v>
      </c>
      <c r="P430">
        <v>-0.625</v>
      </c>
      <c r="Q430">
        <v>4.6875E-2</v>
      </c>
      <c r="S430">
        <v>3.27E-2</v>
      </c>
      <c r="T430">
        <v>-0.625</v>
      </c>
      <c r="U430">
        <v>3.125E-2</v>
      </c>
    </row>
    <row r="431" spans="11:21" x14ac:dyDescent="0.25">
      <c r="K431">
        <v>3.2800000000000003E-2</v>
      </c>
      <c r="L431">
        <v>-0.3125</v>
      </c>
      <c r="M431">
        <v>4.6875E-2</v>
      </c>
      <c r="O431">
        <v>3.2800000000000003E-2</v>
      </c>
      <c r="P431">
        <v>-0.3125</v>
      </c>
      <c r="Q431">
        <v>6.25E-2</v>
      </c>
      <c r="S431">
        <v>3.2800000000000003E-2</v>
      </c>
      <c r="T431">
        <v>-0.3125</v>
      </c>
      <c r="U431">
        <v>4.6875E-2</v>
      </c>
    </row>
    <row r="432" spans="11:21" x14ac:dyDescent="0.25">
      <c r="K432">
        <v>3.2899999999999999E-2</v>
      </c>
      <c r="L432">
        <v>-0.46875</v>
      </c>
      <c r="M432">
        <v>3.125E-2</v>
      </c>
      <c r="O432">
        <v>3.2899999999999999E-2</v>
      </c>
      <c r="P432">
        <v>-0.46875</v>
      </c>
      <c r="Q432">
        <v>4.6875E-2</v>
      </c>
      <c r="S432">
        <v>3.2899999999999999E-2</v>
      </c>
      <c r="T432">
        <v>-0.46875</v>
      </c>
      <c r="U432">
        <v>3.125E-2</v>
      </c>
    </row>
    <row r="433" spans="11:21" x14ac:dyDescent="0.25">
      <c r="K433">
        <v>3.3000000000000002E-2</v>
      </c>
      <c r="L433">
        <v>-0.3125</v>
      </c>
      <c r="M433">
        <v>6.25E-2</v>
      </c>
      <c r="O433">
        <v>3.3000000000000002E-2</v>
      </c>
      <c r="P433">
        <v>-0.15625</v>
      </c>
      <c r="Q433">
        <v>6.25E-2</v>
      </c>
      <c r="S433">
        <v>3.3000000000000002E-2</v>
      </c>
      <c r="T433">
        <v>-0.3125</v>
      </c>
      <c r="U433">
        <v>4.6875E-2</v>
      </c>
    </row>
    <row r="434" spans="11:21" x14ac:dyDescent="0.25">
      <c r="K434">
        <v>3.3100000000000004E-2</v>
      </c>
      <c r="L434">
        <v>-0.3125</v>
      </c>
      <c r="M434">
        <v>4.6875E-2</v>
      </c>
      <c r="O434">
        <v>3.3100000000000004E-2</v>
      </c>
      <c r="P434">
        <v>-0.46875</v>
      </c>
      <c r="Q434">
        <v>4.6875E-2</v>
      </c>
      <c r="S434">
        <v>3.3100000000000004E-2</v>
      </c>
      <c r="T434">
        <v>-0.3125</v>
      </c>
      <c r="U434">
        <v>3.125E-2</v>
      </c>
    </row>
    <row r="435" spans="11:21" x14ac:dyDescent="0.25">
      <c r="K435">
        <v>3.32E-2</v>
      </c>
      <c r="L435">
        <v>-0.15625</v>
      </c>
      <c r="M435">
        <v>6.25E-2</v>
      </c>
      <c r="O435">
        <v>3.32E-2</v>
      </c>
      <c r="P435">
        <v>0</v>
      </c>
      <c r="Q435">
        <v>6.25E-2</v>
      </c>
      <c r="S435">
        <v>3.32E-2</v>
      </c>
      <c r="T435">
        <v>0</v>
      </c>
      <c r="U435">
        <v>4.6875E-2</v>
      </c>
    </row>
    <row r="436" spans="11:21" x14ac:dyDescent="0.25">
      <c r="K436">
        <v>3.3300000000000003E-2</v>
      </c>
      <c r="L436">
        <v>-0.3125</v>
      </c>
      <c r="M436">
        <v>4.6875E-2</v>
      </c>
      <c r="O436">
        <v>3.3300000000000003E-2</v>
      </c>
      <c r="P436">
        <v>-0.3125</v>
      </c>
      <c r="Q436">
        <v>4.6875E-2</v>
      </c>
      <c r="S436">
        <v>3.3300000000000003E-2</v>
      </c>
      <c r="T436">
        <v>-0.3125</v>
      </c>
      <c r="U436">
        <v>3.125E-2</v>
      </c>
    </row>
    <row r="437" spans="11:21" x14ac:dyDescent="0.25">
      <c r="K437">
        <v>3.3399999999999999E-2</v>
      </c>
      <c r="L437">
        <v>0</v>
      </c>
      <c r="M437">
        <v>6.25E-2</v>
      </c>
      <c r="O437">
        <v>3.3399999999999999E-2</v>
      </c>
      <c r="P437">
        <v>0</v>
      </c>
      <c r="Q437">
        <v>4.6875E-2</v>
      </c>
      <c r="S437">
        <v>3.3399999999999999E-2</v>
      </c>
      <c r="T437">
        <v>0</v>
      </c>
      <c r="U437">
        <v>4.6875E-2</v>
      </c>
    </row>
    <row r="438" spans="11:21" x14ac:dyDescent="0.25">
      <c r="K438">
        <v>3.3500000000000002E-2</v>
      </c>
      <c r="L438">
        <v>-0.15625</v>
      </c>
      <c r="M438">
        <v>4.6875E-2</v>
      </c>
      <c r="O438">
        <v>3.3500000000000002E-2</v>
      </c>
      <c r="P438">
        <v>-0.15625</v>
      </c>
      <c r="Q438">
        <v>3.125E-2</v>
      </c>
      <c r="S438">
        <v>3.3500000000000002E-2</v>
      </c>
      <c r="T438">
        <v>-0.15625</v>
      </c>
      <c r="U438">
        <v>3.125E-2</v>
      </c>
    </row>
    <row r="439" spans="11:21" x14ac:dyDescent="0.25">
      <c r="K439">
        <v>3.3600000000000005E-2</v>
      </c>
      <c r="L439">
        <v>0.15625</v>
      </c>
      <c r="M439">
        <v>6.25E-2</v>
      </c>
      <c r="O439">
        <v>3.3600000000000005E-2</v>
      </c>
      <c r="P439">
        <v>0.15625</v>
      </c>
      <c r="Q439">
        <v>4.6875E-2</v>
      </c>
      <c r="S439">
        <v>3.3600000000000005E-2</v>
      </c>
      <c r="T439">
        <v>0.15625</v>
      </c>
      <c r="U439">
        <v>4.6875E-2</v>
      </c>
    </row>
    <row r="440" spans="11:21" x14ac:dyDescent="0.25">
      <c r="K440">
        <v>3.3700000000000001E-2</v>
      </c>
      <c r="L440">
        <v>0</v>
      </c>
      <c r="M440">
        <v>6.25E-2</v>
      </c>
      <c r="O440">
        <v>3.3700000000000001E-2</v>
      </c>
      <c r="P440">
        <v>0</v>
      </c>
      <c r="Q440">
        <v>3.125E-2</v>
      </c>
      <c r="S440">
        <v>3.3700000000000001E-2</v>
      </c>
      <c r="T440">
        <v>0</v>
      </c>
      <c r="U440">
        <v>4.6875E-2</v>
      </c>
    </row>
    <row r="441" spans="11:21" x14ac:dyDescent="0.25">
      <c r="K441">
        <v>3.3800000000000004E-2</v>
      </c>
      <c r="L441">
        <v>0.3125</v>
      </c>
      <c r="M441">
        <v>6.25E-2</v>
      </c>
      <c r="O441">
        <v>3.3800000000000004E-2</v>
      </c>
      <c r="P441">
        <v>0.3125</v>
      </c>
      <c r="Q441">
        <v>4.6875E-2</v>
      </c>
      <c r="S441">
        <v>3.3800000000000004E-2</v>
      </c>
      <c r="T441">
        <v>0.3125</v>
      </c>
      <c r="U441">
        <v>4.6875E-2</v>
      </c>
    </row>
    <row r="442" spans="11:21" x14ac:dyDescent="0.25">
      <c r="K442">
        <v>3.39E-2</v>
      </c>
      <c r="L442">
        <v>0.15625</v>
      </c>
      <c r="M442">
        <v>4.6875E-2</v>
      </c>
      <c r="O442">
        <v>3.39E-2</v>
      </c>
      <c r="P442">
        <v>0.15625</v>
      </c>
      <c r="Q442">
        <v>3.125E-2</v>
      </c>
      <c r="S442">
        <v>3.39E-2</v>
      </c>
      <c r="T442">
        <v>0.15625</v>
      </c>
      <c r="U442">
        <v>4.6875E-2</v>
      </c>
    </row>
    <row r="443" spans="11:21" x14ac:dyDescent="0.25">
      <c r="K443">
        <v>3.4000000000000002E-2</v>
      </c>
      <c r="L443">
        <v>0.46875</v>
      </c>
      <c r="M443">
        <v>6.25E-2</v>
      </c>
      <c r="O443">
        <v>3.4000000000000002E-2</v>
      </c>
      <c r="P443">
        <v>0.46875</v>
      </c>
      <c r="Q443">
        <v>6.25E-2</v>
      </c>
      <c r="S443">
        <v>3.4000000000000002E-2</v>
      </c>
      <c r="T443">
        <v>0.3125</v>
      </c>
      <c r="U443">
        <v>6.25E-2</v>
      </c>
    </row>
    <row r="444" spans="11:21" x14ac:dyDescent="0.25">
      <c r="K444">
        <v>3.4100000000000005E-2</v>
      </c>
      <c r="L444">
        <v>0.3125</v>
      </c>
      <c r="M444">
        <v>4.6875E-2</v>
      </c>
      <c r="O444">
        <v>3.4100000000000005E-2</v>
      </c>
      <c r="P444">
        <v>0.3125</v>
      </c>
      <c r="Q444">
        <v>4.6875E-2</v>
      </c>
      <c r="S444">
        <v>3.4100000000000005E-2</v>
      </c>
      <c r="T444">
        <v>0.3125</v>
      </c>
      <c r="U444">
        <v>4.6875E-2</v>
      </c>
    </row>
    <row r="445" spans="11:21" x14ac:dyDescent="0.25">
      <c r="K445">
        <v>3.4200000000000001E-2</v>
      </c>
      <c r="L445">
        <v>0.625</v>
      </c>
      <c r="M445">
        <v>6.25E-2</v>
      </c>
      <c r="O445">
        <v>3.4200000000000001E-2</v>
      </c>
      <c r="P445">
        <v>0.46875</v>
      </c>
      <c r="Q445">
        <v>6.25E-2</v>
      </c>
      <c r="S445">
        <v>3.4200000000000001E-2</v>
      </c>
      <c r="T445">
        <v>0.46875</v>
      </c>
      <c r="U445">
        <v>6.25E-2</v>
      </c>
    </row>
    <row r="446" spans="11:21" x14ac:dyDescent="0.25">
      <c r="K446">
        <v>3.4300000000000004E-2</v>
      </c>
      <c r="L446">
        <v>0.46875</v>
      </c>
      <c r="M446">
        <v>4.6875E-2</v>
      </c>
      <c r="O446">
        <v>3.4300000000000004E-2</v>
      </c>
      <c r="P446">
        <v>0.46875</v>
      </c>
      <c r="Q446">
        <v>6.25E-2</v>
      </c>
      <c r="S446">
        <v>3.4300000000000004E-2</v>
      </c>
      <c r="T446">
        <v>0.3125</v>
      </c>
      <c r="U446">
        <v>6.25E-2</v>
      </c>
    </row>
    <row r="447" spans="11:21" x14ac:dyDescent="0.25">
      <c r="K447">
        <v>3.44E-2</v>
      </c>
      <c r="L447">
        <v>0.625</v>
      </c>
      <c r="M447">
        <v>6.25E-2</v>
      </c>
      <c r="O447">
        <v>3.44E-2</v>
      </c>
      <c r="P447">
        <v>0.625</v>
      </c>
      <c r="Q447">
        <v>6.25E-2</v>
      </c>
      <c r="S447">
        <v>3.44E-2</v>
      </c>
      <c r="T447">
        <v>0.625</v>
      </c>
      <c r="U447">
        <v>7.8125E-2</v>
      </c>
    </row>
    <row r="448" spans="11:21" x14ac:dyDescent="0.25">
      <c r="K448">
        <v>3.4500000000000003E-2</v>
      </c>
      <c r="L448">
        <v>0.625</v>
      </c>
      <c r="M448">
        <v>6.25E-2</v>
      </c>
      <c r="O448">
        <v>3.4500000000000003E-2</v>
      </c>
      <c r="P448">
        <v>0.46875</v>
      </c>
      <c r="Q448">
        <v>4.6875E-2</v>
      </c>
      <c r="S448">
        <v>3.4500000000000003E-2</v>
      </c>
      <c r="T448">
        <v>0.46875</v>
      </c>
      <c r="U448">
        <v>6.25E-2</v>
      </c>
    </row>
    <row r="449" spans="11:21" x14ac:dyDescent="0.25">
      <c r="K449">
        <v>3.4599999999999999E-2</v>
      </c>
      <c r="L449">
        <v>0.78125</v>
      </c>
      <c r="M449">
        <v>6.25E-2</v>
      </c>
      <c r="O449">
        <v>3.4599999999999999E-2</v>
      </c>
      <c r="P449">
        <v>0.9375</v>
      </c>
      <c r="Q449">
        <v>7.8125E-2</v>
      </c>
      <c r="S449">
        <v>3.4599999999999999E-2</v>
      </c>
      <c r="T449">
        <v>0.78125</v>
      </c>
      <c r="U449">
        <v>6.25E-2</v>
      </c>
    </row>
    <row r="450" spans="11:21" x14ac:dyDescent="0.25">
      <c r="K450">
        <v>3.4700000000000002E-2</v>
      </c>
      <c r="L450">
        <v>0.625</v>
      </c>
      <c r="M450">
        <v>6.25E-2</v>
      </c>
      <c r="O450">
        <v>3.4700000000000002E-2</v>
      </c>
      <c r="P450">
        <v>0.625</v>
      </c>
      <c r="Q450">
        <v>6.25E-2</v>
      </c>
      <c r="S450">
        <v>3.4700000000000002E-2</v>
      </c>
      <c r="T450">
        <v>0.625</v>
      </c>
      <c r="U450">
        <v>6.25E-2</v>
      </c>
    </row>
    <row r="451" spans="11:21" x14ac:dyDescent="0.25">
      <c r="K451">
        <v>3.4800000000000005E-2</v>
      </c>
      <c r="L451">
        <v>0.9375</v>
      </c>
      <c r="M451">
        <v>6.25E-2</v>
      </c>
      <c r="O451">
        <v>3.4800000000000005E-2</v>
      </c>
      <c r="P451">
        <v>0.9375</v>
      </c>
      <c r="Q451">
        <v>7.8125E-2</v>
      </c>
      <c r="S451">
        <v>3.4800000000000005E-2</v>
      </c>
      <c r="T451">
        <v>0.9375</v>
      </c>
      <c r="U451">
        <v>6.25E-2</v>
      </c>
    </row>
    <row r="452" spans="11:21" x14ac:dyDescent="0.25">
      <c r="K452">
        <v>3.49E-2</v>
      </c>
      <c r="L452">
        <v>0.625</v>
      </c>
      <c r="M452">
        <v>6.25E-2</v>
      </c>
      <c r="O452">
        <v>3.49E-2</v>
      </c>
      <c r="P452">
        <v>0.78125</v>
      </c>
      <c r="Q452">
        <v>6.25E-2</v>
      </c>
      <c r="S452">
        <v>3.49E-2</v>
      </c>
      <c r="T452">
        <v>0.78125</v>
      </c>
      <c r="U452">
        <v>6.25E-2</v>
      </c>
    </row>
    <row r="453" spans="11:21" x14ac:dyDescent="0.25">
      <c r="K453">
        <v>3.5000000000000003E-2</v>
      </c>
      <c r="L453">
        <v>0.9375</v>
      </c>
      <c r="M453">
        <v>7.8125E-2</v>
      </c>
      <c r="O453">
        <v>3.5000000000000003E-2</v>
      </c>
      <c r="P453">
        <v>0.9375</v>
      </c>
      <c r="Q453">
        <v>6.25E-2</v>
      </c>
      <c r="S453">
        <v>3.5000000000000003E-2</v>
      </c>
      <c r="T453">
        <v>0.9375</v>
      </c>
      <c r="U453">
        <v>6.25E-2</v>
      </c>
    </row>
    <row r="454" spans="11:21" x14ac:dyDescent="0.25">
      <c r="K454">
        <v>3.5099999999999999E-2</v>
      </c>
      <c r="L454">
        <v>0.9375</v>
      </c>
      <c r="M454">
        <v>6.25E-2</v>
      </c>
      <c r="O454">
        <v>3.5099999999999999E-2</v>
      </c>
      <c r="P454">
        <v>0.9375</v>
      </c>
      <c r="Q454">
        <v>6.25E-2</v>
      </c>
      <c r="S454">
        <v>3.5099999999999999E-2</v>
      </c>
      <c r="T454">
        <v>0.9375</v>
      </c>
      <c r="U454">
        <v>6.25E-2</v>
      </c>
    </row>
    <row r="455" spans="11:21" x14ac:dyDescent="0.25">
      <c r="K455">
        <v>3.5200000000000002E-2</v>
      </c>
      <c r="L455">
        <v>1.25</v>
      </c>
      <c r="M455">
        <v>7.8125E-2</v>
      </c>
      <c r="O455">
        <v>3.5200000000000002E-2</v>
      </c>
      <c r="P455">
        <v>1.25</v>
      </c>
      <c r="Q455">
        <v>7.8125E-2</v>
      </c>
      <c r="S455">
        <v>3.5200000000000002E-2</v>
      </c>
      <c r="T455">
        <v>1.09375</v>
      </c>
      <c r="U455">
        <v>6.25E-2</v>
      </c>
    </row>
    <row r="456" spans="11:21" x14ac:dyDescent="0.25">
      <c r="K456">
        <v>3.5300000000000005E-2</v>
      </c>
      <c r="L456">
        <v>1.09375</v>
      </c>
      <c r="M456">
        <v>6.25E-2</v>
      </c>
      <c r="O456">
        <v>3.5300000000000005E-2</v>
      </c>
      <c r="P456">
        <v>0.9375</v>
      </c>
      <c r="Q456">
        <v>6.25E-2</v>
      </c>
      <c r="S456">
        <v>3.5300000000000005E-2</v>
      </c>
      <c r="T456">
        <v>0.9375</v>
      </c>
      <c r="U456">
        <v>6.25E-2</v>
      </c>
    </row>
    <row r="457" spans="11:21" x14ac:dyDescent="0.25">
      <c r="K457">
        <v>3.5400000000000001E-2</v>
      </c>
      <c r="L457">
        <v>1.25</v>
      </c>
      <c r="M457">
        <v>6.25E-2</v>
      </c>
      <c r="O457">
        <v>3.5400000000000001E-2</v>
      </c>
      <c r="P457">
        <v>1.25</v>
      </c>
      <c r="Q457">
        <v>7.8125E-2</v>
      </c>
      <c r="S457">
        <v>3.5400000000000001E-2</v>
      </c>
      <c r="T457">
        <v>1.25</v>
      </c>
      <c r="U457">
        <v>6.25E-2</v>
      </c>
    </row>
    <row r="458" spans="11:21" x14ac:dyDescent="0.25">
      <c r="K458">
        <v>3.5500000000000004E-2</v>
      </c>
      <c r="L458">
        <v>1.09375</v>
      </c>
      <c r="M458">
        <v>6.25E-2</v>
      </c>
      <c r="O458">
        <v>3.5500000000000004E-2</v>
      </c>
      <c r="P458">
        <v>1.25</v>
      </c>
      <c r="Q458">
        <v>6.25E-2</v>
      </c>
      <c r="S458">
        <v>3.5500000000000004E-2</v>
      </c>
      <c r="T458">
        <v>1.25</v>
      </c>
      <c r="U458">
        <v>6.25E-2</v>
      </c>
    </row>
    <row r="459" spans="11:21" x14ac:dyDescent="0.25">
      <c r="K459">
        <v>3.56E-2</v>
      </c>
      <c r="L459">
        <v>1.40625</v>
      </c>
      <c r="M459">
        <v>9.375E-2</v>
      </c>
      <c r="O459">
        <v>3.56E-2</v>
      </c>
      <c r="P459">
        <v>1.40625</v>
      </c>
      <c r="Q459">
        <v>9.375E-2</v>
      </c>
      <c r="S459">
        <v>3.56E-2</v>
      </c>
      <c r="T459">
        <v>1.40625</v>
      </c>
      <c r="U459">
        <v>7.8125E-2</v>
      </c>
    </row>
    <row r="460" spans="11:21" x14ac:dyDescent="0.25">
      <c r="K460">
        <v>3.5700000000000003E-2</v>
      </c>
      <c r="L460">
        <v>1.25</v>
      </c>
      <c r="M460">
        <v>6.25E-2</v>
      </c>
      <c r="O460">
        <v>3.5700000000000003E-2</v>
      </c>
      <c r="P460">
        <v>1.25</v>
      </c>
      <c r="Q460">
        <v>6.25E-2</v>
      </c>
      <c r="S460">
        <v>3.5700000000000003E-2</v>
      </c>
      <c r="T460">
        <v>1.25</v>
      </c>
      <c r="U460">
        <v>6.25E-2</v>
      </c>
    </row>
    <row r="461" spans="11:21" x14ac:dyDescent="0.25">
      <c r="K461">
        <v>3.5800000000000005E-2</v>
      </c>
      <c r="L461">
        <v>1.5625</v>
      </c>
      <c r="M461">
        <v>9.375E-2</v>
      </c>
      <c r="O461">
        <v>3.5800000000000005E-2</v>
      </c>
      <c r="P461">
        <v>1.5625</v>
      </c>
      <c r="Q461">
        <v>7.8125E-2</v>
      </c>
      <c r="S461">
        <v>3.5800000000000005E-2</v>
      </c>
      <c r="T461">
        <v>1.5625</v>
      </c>
      <c r="U461">
        <v>7.8125E-2</v>
      </c>
    </row>
    <row r="462" spans="11:21" x14ac:dyDescent="0.25">
      <c r="K462">
        <v>3.5900000000000001E-2</v>
      </c>
      <c r="L462">
        <v>1.40625</v>
      </c>
      <c r="M462">
        <v>7.8125E-2</v>
      </c>
      <c r="O462">
        <v>3.5900000000000001E-2</v>
      </c>
      <c r="P462">
        <v>1.40625</v>
      </c>
      <c r="Q462">
        <v>7.8125E-2</v>
      </c>
      <c r="S462">
        <v>3.5900000000000001E-2</v>
      </c>
      <c r="T462">
        <v>1.40625</v>
      </c>
      <c r="U462">
        <v>6.25E-2</v>
      </c>
    </row>
    <row r="463" spans="11:21" x14ac:dyDescent="0.25">
      <c r="K463">
        <v>3.6000000000000004E-2</v>
      </c>
      <c r="L463">
        <v>1.5625</v>
      </c>
      <c r="M463">
        <v>9.375E-2</v>
      </c>
      <c r="O463">
        <v>3.6000000000000004E-2</v>
      </c>
      <c r="P463">
        <v>1.71875</v>
      </c>
      <c r="Q463">
        <v>7.8125E-2</v>
      </c>
      <c r="S463">
        <v>3.6000000000000004E-2</v>
      </c>
      <c r="T463">
        <v>1.5625</v>
      </c>
      <c r="U463">
        <v>7.8125E-2</v>
      </c>
    </row>
    <row r="464" spans="11:21" x14ac:dyDescent="0.25">
      <c r="K464">
        <v>3.61E-2</v>
      </c>
      <c r="L464">
        <v>1.5625</v>
      </c>
      <c r="M464">
        <v>7.8125E-2</v>
      </c>
      <c r="O464">
        <v>3.61E-2</v>
      </c>
      <c r="P464">
        <v>1.5625</v>
      </c>
      <c r="Q464">
        <v>6.25E-2</v>
      </c>
      <c r="S464">
        <v>3.61E-2</v>
      </c>
      <c r="T464">
        <v>1.5625</v>
      </c>
      <c r="U464">
        <v>6.25E-2</v>
      </c>
    </row>
    <row r="465" spans="11:21" x14ac:dyDescent="0.25">
      <c r="K465">
        <v>3.6200000000000003E-2</v>
      </c>
      <c r="L465">
        <v>1.875</v>
      </c>
      <c r="M465">
        <v>7.8125E-2</v>
      </c>
      <c r="O465">
        <v>3.6200000000000003E-2</v>
      </c>
      <c r="P465">
        <v>1.875</v>
      </c>
      <c r="Q465">
        <v>7.8125E-2</v>
      </c>
      <c r="S465">
        <v>3.6200000000000003E-2</v>
      </c>
      <c r="T465">
        <v>1.71875</v>
      </c>
      <c r="U465">
        <v>7.8125E-2</v>
      </c>
    </row>
    <row r="466" spans="11:21" x14ac:dyDescent="0.25">
      <c r="K466">
        <v>3.6299999999999999E-2</v>
      </c>
      <c r="L466">
        <v>1.71875</v>
      </c>
      <c r="M466">
        <v>6.25E-2</v>
      </c>
      <c r="O466">
        <v>3.6299999999999999E-2</v>
      </c>
      <c r="P466">
        <v>1.5625</v>
      </c>
      <c r="Q466">
        <v>7.8125E-2</v>
      </c>
      <c r="S466">
        <v>3.6299999999999999E-2</v>
      </c>
      <c r="T466">
        <v>1.5625</v>
      </c>
      <c r="U466">
        <v>7.8125E-2</v>
      </c>
    </row>
    <row r="467" spans="11:21" x14ac:dyDescent="0.25">
      <c r="K467">
        <v>3.6400000000000002E-2</v>
      </c>
      <c r="L467">
        <v>1.875</v>
      </c>
      <c r="M467">
        <v>7.8125E-2</v>
      </c>
      <c r="O467">
        <v>3.6400000000000002E-2</v>
      </c>
      <c r="P467">
        <v>1.875</v>
      </c>
      <c r="Q467">
        <v>9.375E-2</v>
      </c>
      <c r="S467">
        <v>3.6400000000000002E-2</v>
      </c>
      <c r="T467">
        <v>1.875</v>
      </c>
      <c r="U467">
        <v>9.375E-2</v>
      </c>
    </row>
    <row r="468" spans="11:21" x14ac:dyDescent="0.25">
      <c r="K468">
        <v>3.6500000000000005E-2</v>
      </c>
      <c r="L468">
        <v>1.875</v>
      </c>
      <c r="M468">
        <v>7.8125E-2</v>
      </c>
      <c r="O468">
        <v>3.6500000000000005E-2</v>
      </c>
      <c r="P468">
        <v>1.875</v>
      </c>
      <c r="Q468">
        <v>7.8125E-2</v>
      </c>
      <c r="S468">
        <v>3.6500000000000005E-2</v>
      </c>
      <c r="T468">
        <v>1.875</v>
      </c>
      <c r="U468">
        <v>7.8125E-2</v>
      </c>
    </row>
    <row r="469" spans="11:21" x14ac:dyDescent="0.25">
      <c r="K469">
        <v>3.6600000000000001E-2</v>
      </c>
      <c r="L469">
        <v>2.03125</v>
      </c>
      <c r="M469">
        <v>9.375E-2</v>
      </c>
      <c r="O469">
        <v>3.6600000000000001E-2</v>
      </c>
      <c r="P469">
        <v>2.03125</v>
      </c>
      <c r="Q469">
        <v>9.375E-2</v>
      </c>
      <c r="S469">
        <v>3.6600000000000001E-2</v>
      </c>
      <c r="T469">
        <v>2.03125</v>
      </c>
      <c r="U469">
        <v>9.375E-2</v>
      </c>
    </row>
    <row r="470" spans="11:21" x14ac:dyDescent="0.25">
      <c r="K470">
        <v>3.6700000000000003E-2</v>
      </c>
      <c r="L470">
        <v>1.875</v>
      </c>
      <c r="M470">
        <v>7.8125E-2</v>
      </c>
      <c r="O470">
        <v>3.6700000000000003E-2</v>
      </c>
      <c r="P470">
        <v>1.875</v>
      </c>
      <c r="Q470">
        <v>7.8125E-2</v>
      </c>
      <c r="S470">
        <v>3.6700000000000003E-2</v>
      </c>
      <c r="T470">
        <v>1.875</v>
      </c>
      <c r="U470">
        <v>7.8125E-2</v>
      </c>
    </row>
    <row r="471" spans="11:21" x14ac:dyDescent="0.25">
      <c r="K471">
        <v>3.6799999999999999E-2</v>
      </c>
      <c r="L471">
        <v>2.1875</v>
      </c>
      <c r="M471">
        <v>7.8125E-2</v>
      </c>
      <c r="O471">
        <v>3.6799999999999999E-2</v>
      </c>
      <c r="P471">
        <v>2.1875</v>
      </c>
      <c r="Q471">
        <v>9.375E-2</v>
      </c>
      <c r="S471">
        <v>3.6799999999999999E-2</v>
      </c>
      <c r="T471">
        <v>2.1875</v>
      </c>
      <c r="U471">
        <v>9.375E-2</v>
      </c>
    </row>
    <row r="472" spans="11:21" x14ac:dyDescent="0.25">
      <c r="K472">
        <v>3.6900000000000002E-2</v>
      </c>
      <c r="L472">
        <v>2.03125</v>
      </c>
      <c r="M472">
        <v>7.8125E-2</v>
      </c>
      <c r="O472">
        <v>3.6900000000000002E-2</v>
      </c>
      <c r="P472">
        <v>2.03125</v>
      </c>
      <c r="Q472">
        <v>7.8125E-2</v>
      </c>
      <c r="S472">
        <v>3.6900000000000002E-2</v>
      </c>
      <c r="T472">
        <v>2.03125</v>
      </c>
      <c r="U472">
        <v>7.8125E-2</v>
      </c>
    </row>
    <row r="473" spans="11:21" x14ac:dyDescent="0.25">
      <c r="K473">
        <v>3.7000000000000005E-2</v>
      </c>
      <c r="L473">
        <v>2.34375</v>
      </c>
      <c r="M473">
        <v>9.375E-2</v>
      </c>
      <c r="O473">
        <v>3.7000000000000005E-2</v>
      </c>
      <c r="P473">
        <v>2.34375</v>
      </c>
      <c r="Q473">
        <v>9.375E-2</v>
      </c>
      <c r="S473">
        <v>3.7000000000000005E-2</v>
      </c>
      <c r="T473">
        <v>2.1875</v>
      </c>
      <c r="U473">
        <v>7.8125E-2</v>
      </c>
    </row>
    <row r="474" spans="11:21" x14ac:dyDescent="0.25">
      <c r="K474">
        <v>3.7100000000000001E-2</v>
      </c>
      <c r="L474">
        <v>2.1875</v>
      </c>
      <c r="M474">
        <v>7.8125E-2</v>
      </c>
      <c r="O474">
        <v>3.7100000000000001E-2</v>
      </c>
      <c r="P474">
        <v>2.1875</v>
      </c>
      <c r="Q474">
        <v>7.8125E-2</v>
      </c>
      <c r="S474">
        <v>3.7100000000000001E-2</v>
      </c>
      <c r="T474">
        <v>2.1875</v>
      </c>
      <c r="U474">
        <v>7.8125E-2</v>
      </c>
    </row>
    <row r="475" spans="11:21" x14ac:dyDescent="0.25">
      <c r="K475">
        <v>3.7200000000000004E-2</v>
      </c>
      <c r="L475">
        <v>2.5</v>
      </c>
      <c r="M475">
        <v>9.375E-2</v>
      </c>
      <c r="O475">
        <v>3.7200000000000004E-2</v>
      </c>
      <c r="P475">
        <v>2.5</v>
      </c>
      <c r="Q475">
        <v>9.375E-2</v>
      </c>
      <c r="S475">
        <v>3.7200000000000004E-2</v>
      </c>
      <c r="T475">
        <v>2.34375</v>
      </c>
      <c r="U475">
        <v>9.375E-2</v>
      </c>
    </row>
    <row r="476" spans="11:21" x14ac:dyDescent="0.25">
      <c r="K476">
        <v>3.73E-2</v>
      </c>
      <c r="L476">
        <v>2.34375</v>
      </c>
      <c r="M476">
        <v>7.8125E-2</v>
      </c>
      <c r="O476">
        <v>3.73E-2</v>
      </c>
      <c r="P476">
        <v>2.1875</v>
      </c>
      <c r="Q476">
        <v>7.8125E-2</v>
      </c>
      <c r="S476">
        <v>3.73E-2</v>
      </c>
      <c r="T476">
        <v>2.1875</v>
      </c>
      <c r="U476">
        <v>7.8125E-2</v>
      </c>
    </row>
    <row r="477" spans="11:21" x14ac:dyDescent="0.25">
      <c r="K477">
        <v>3.7400000000000003E-2</v>
      </c>
      <c r="L477">
        <v>2.5</v>
      </c>
      <c r="M477">
        <v>9.375E-2</v>
      </c>
      <c r="O477">
        <v>3.7400000000000003E-2</v>
      </c>
      <c r="P477">
        <v>2.5</v>
      </c>
      <c r="Q477">
        <v>9.375E-2</v>
      </c>
      <c r="S477">
        <v>3.7400000000000003E-2</v>
      </c>
      <c r="T477">
        <v>2.5</v>
      </c>
      <c r="U477">
        <v>9.375E-2</v>
      </c>
    </row>
    <row r="478" spans="11:21" x14ac:dyDescent="0.25">
      <c r="K478">
        <v>3.7499999999999999E-2</v>
      </c>
      <c r="L478">
        <v>2.5</v>
      </c>
      <c r="M478">
        <v>7.8125E-2</v>
      </c>
      <c r="O478">
        <v>3.7499999999999999E-2</v>
      </c>
      <c r="P478">
        <v>2.5</v>
      </c>
      <c r="Q478">
        <v>7.8125E-2</v>
      </c>
      <c r="S478">
        <v>3.7499999999999999E-2</v>
      </c>
      <c r="T478">
        <v>2.34375</v>
      </c>
      <c r="U478">
        <v>7.8125E-2</v>
      </c>
    </row>
    <row r="479" spans="11:21" x14ac:dyDescent="0.25">
      <c r="K479">
        <v>3.7600000000000001E-2</v>
      </c>
      <c r="L479">
        <v>2.8125</v>
      </c>
      <c r="M479">
        <v>9.375E-2</v>
      </c>
      <c r="O479">
        <v>3.7600000000000001E-2</v>
      </c>
      <c r="P479">
        <v>2.65625</v>
      </c>
      <c r="Q479">
        <v>9.375E-2</v>
      </c>
      <c r="S479">
        <v>3.7600000000000001E-2</v>
      </c>
      <c r="T479">
        <v>2.65625</v>
      </c>
      <c r="U479">
        <v>9.375E-2</v>
      </c>
    </row>
    <row r="480" spans="11:21" x14ac:dyDescent="0.25">
      <c r="K480">
        <v>3.7700000000000004E-2</v>
      </c>
      <c r="L480">
        <v>2.5</v>
      </c>
      <c r="M480">
        <v>7.8125E-2</v>
      </c>
      <c r="O480">
        <v>3.7700000000000004E-2</v>
      </c>
      <c r="P480">
        <v>2.5</v>
      </c>
      <c r="Q480">
        <v>9.375E-2</v>
      </c>
      <c r="S480">
        <v>3.7700000000000004E-2</v>
      </c>
      <c r="T480">
        <v>2.5</v>
      </c>
      <c r="U480">
        <v>7.8125E-2</v>
      </c>
    </row>
    <row r="481" spans="11:21" x14ac:dyDescent="0.25">
      <c r="K481">
        <v>3.78E-2</v>
      </c>
      <c r="L481">
        <v>2.8125</v>
      </c>
      <c r="M481">
        <v>9.375E-2</v>
      </c>
      <c r="O481">
        <v>3.78E-2</v>
      </c>
      <c r="P481">
        <v>2.8125</v>
      </c>
      <c r="Q481">
        <v>9.375E-2</v>
      </c>
      <c r="S481">
        <v>3.78E-2</v>
      </c>
      <c r="T481">
        <v>2.8125</v>
      </c>
      <c r="U481">
        <v>9.375E-2</v>
      </c>
    </row>
    <row r="482" spans="11:21" x14ac:dyDescent="0.25">
      <c r="K482">
        <v>3.7900000000000003E-2</v>
      </c>
      <c r="L482">
        <v>2.8125</v>
      </c>
      <c r="M482">
        <v>9.375E-2</v>
      </c>
      <c r="O482">
        <v>3.7900000000000003E-2</v>
      </c>
      <c r="P482">
        <v>2.65625</v>
      </c>
      <c r="Q482">
        <v>9.375E-2</v>
      </c>
      <c r="S482">
        <v>3.7900000000000003E-2</v>
      </c>
      <c r="T482">
        <v>2.65625</v>
      </c>
      <c r="U482">
        <v>9.375E-2</v>
      </c>
    </row>
    <row r="483" spans="11:21" x14ac:dyDescent="0.25">
      <c r="K483">
        <v>3.7999999999999999E-2</v>
      </c>
      <c r="L483">
        <v>2.96875</v>
      </c>
      <c r="M483">
        <v>9.375E-2</v>
      </c>
      <c r="O483">
        <v>3.7999999999999999E-2</v>
      </c>
      <c r="P483">
        <v>2.8125</v>
      </c>
      <c r="Q483">
        <v>9.375E-2</v>
      </c>
      <c r="S483">
        <v>3.7999999999999999E-2</v>
      </c>
      <c r="T483">
        <v>2.96875</v>
      </c>
      <c r="U483">
        <v>9.375E-2</v>
      </c>
    </row>
    <row r="484" spans="11:21" x14ac:dyDescent="0.25">
      <c r="K484">
        <v>3.8100000000000002E-2</v>
      </c>
      <c r="L484">
        <v>2.8125</v>
      </c>
      <c r="M484">
        <v>9.375E-2</v>
      </c>
      <c r="O484">
        <v>3.8100000000000002E-2</v>
      </c>
      <c r="P484">
        <v>2.8125</v>
      </c>
      <c r="Q484">
        <v>9.375E-2</v>
      </c>
      <c r="S484">
        <v>3.8100000000000002E-2</v>
      </c>
      <c r="T484">
        <v>2.8125</v>
      </c>
      <c r="U484">
        <v>9.375E-2</v>
      </c>
    </row>
    <row r="485" spans="11:21" x14ac:dyDescent="0.25">
      <c r="K485">
        <v>3.8200000000000005E-2</v>
      </c>
      <c r="L485">
        <v>3.125</v>
      </c>
      <c r="M485">
        <v>9.375E-2</v>
      </c>
      <c r="O485">
        <v>3.8200000000000005E-2</v>
      </c>
      <c r="P485">
        <v>3.125</v>
      </c>
      <c r="Q485">
        <v>9.375E-2</v>
      </c>
      <c r="S485">
        <v>3.8200000000000005E-2</v>
      </c>
      <c r="T485">
        <v>3.125</v>
      </c>
      <c r="U485">
        <v>9.375E-2</v>
      </c>
    </row>
    <row r="486" spans="11:21" x14ac:dyDescent="0.25">
      <c r="K486">
        <v>3.8300000000000001E-2</v>
      </c>
      <c r="L486">
        <v>2.96875</v>
      </c>
      <c r="M486">
        <v>9.375E-2</v>
      </c>
      <c r="O486">
        <v>3.8300000000000001E-2</v>
      </c>
      <c r="P486">
        <v>2.8125</v>
      </c>
      <c r="Q486">
        <v>9.375E-2</v>
      </c>
      <c r="S486">
        <v>3.8300000000000001E-2</v>
      </c>
      <c r="T486">
        <v>2.96875</v>
      </c>
      <c r="U486">
        <v>9.375E-2</v>
      </c>
    </row>
    <row r="487" spans="11:21" x14ac:dyDescent="0.25">
      <c r="K487">
        <v>3.8400000000000004E-2</v>
      </c>
      <c r="L487">
        <v>3.125</v>
      </c>
      <c r="M487">
        <v>0.109375</v>
      </c>
      <c r="O487">
        <v>3.8400000000000004E-2</v>
      </c>
      <c r="P487">
        <v>3.125</v>
      </c>
      <c r="Q487">
        <v>0.109375</v>
      </c>
      <c r="S487">
        <v>3.8400000000000004E-2</v>
      </c>
      <c r="T487">
        <v>3.125</v>
      </c>
      <c r="U487">
        <v>9.375E-2</v>
      </c>
    </row>
    <row r="488" spans="11:21" x14ac:dyDescent="0.25">
      <c r="K488">
        <v>3.85E-2</v>
      </c>
      <c r="L488">
        <v>3.125</v>
      </c>
      <c r="M488">
        <v>9.375E-2</v>
      </c>
      <c r="O488">
        <v>3.85E-2</v>
      </c>
      <c r="P488">
        <v>2.96875</v>
      </c>
      <c r="Q488">
        <v>9.375E-2</v>
      </c>
      <c r="S488">
        <v>3.85E-2</v>
      </c>
      <c r="T488">
        <v>3.125</v>
      </c>
      <c r="U488">
        <v>9.375E-2</v>
      </c>
    </row>
    <row r="489" spans="11:21" x14ac:dyDescent="0.25">
      <c r="K489">
        <v>3.8600000000000002E-2</v>
      </c>
      <c r="L489">
        <v>3.28125</v>
      </c>
      <c r="M489">
        <v>0.109375</v>
      </c>
      <c r="O489">
        <v>3.8600000000000002E-2</v>
      </c>
      <c r="P489">
        <v>3.4375</v>
      </c>
      <c r="Q489">
        <v>0.109375</v>
      </c>
      <c r="S489">
        <v>3.8600000000000002E-2</v>
      </c>
      <c r="T489">
        <v>3.4375</v>
      </c>
      <c r="U489">
        <v>9.375E-2</v>
      </c>
    </row>
    <row r="490" spans="11:21" x14ac:dyDescent="0.25">
      <c r="K490">
        <v>3.8700000000000005E-2</v>
      </c>
      <c r="L490">
        <v>3.125</v>
      </c>
      <c r="M490">
        <v>9.375E-2</v>
      </c>
      <c r="O490">
        <v>3.8700000000000005E-2</v>
      </c>
      <c r="P490">
        <v>3.125</v>
      </c>
      <c r="Q490">
        <v>9.375E-2</v>
      </c>
      <c r="S490">
        <v>3.8700000000000005E-2</v>
      </c>
      <c r="T490">
        <v>3.125</v>
      </c>
      <c r="U490">
        <v>9.375E-2</v>
      </c>
    </row>
    <row r="491" spans="11:21" x14ac:dyDescent="0.25">
      <c r="K491">
        <v>3.8800000000000001E-2</v>
      </c>
      <c r="L491">
        <v>3.4375</v>
      </c>
      <c r="M491">
        <v>0.125</v>
      </c>
      <c r="O491">
        <v>3.8800000000000001E-2</v>
      </c>
      <c r="P491">
        <v>3.4375</v>
      </c>
      <c r="Q491">
        <v>0.109375</v>
      </c>
      <c r="S491">
        <v>3.8800000000000001E-2</v>
      </c>
      <c r="T491">
        <v>3.4375</v>
      </c>
      <c r="U491">
        <v>9.375E-2</v>
      </c>
    </row>
    <row r="492" spans="11:21" x14ac:dyDescent="0.25">
      <c r="K492">
        <v>3.8900000000000004E-2</v>
      </c>
      <c r="L492">
        <v>3.28125</v>
      </c>
      <c r="M492">
        <v>9.375E-2</v>
      </c>
      <c r="O492">
        <v>3.8900000000000004E-2</v>
      </c>
      <c r="P492">
        <v>3.4375</v>
      </c>
      <c r="Q492">
        <v>9.375E-2</v>
      </c>
      <c r="S492">
        <v>3.8900000000000004E-2</v>
      </c>
      <c r="T492">
        <v>3.28125</v>
      </c>
      <c r="U492">
        <v>9.375E-2</v>
      </c>
    </row>
    <row r="493" spans="11:21" x14ac:dyDescent="0.25">
      <c r="K493">
        <v>3.9E-2</v>
      </c>
      <c r="L493">
        <v>3.4375</v>
      </c>
      <c r="M493">
        <v>0.125</v>
      </c>
      <c r="O493">
        <v>3.9E-2</v>
      </c>
      <c r="P493">
        <v>3.59375</v>
      </c>
      <c r="Q493">
        <v>0.109375</v>
      </c>
      <c r="S493">
        <v>3.9E-2</v>
      </c>
      <c r="T493">
        <v>3.4375</v>
      </c>
      <c r="U493">
        <v>9.375E-2</v>
      </c>
    </row>
    <row r="494" spans="11:21" x14ac:dyDescent="0.25">
      <c r="K494">
        <v>3.9100000000000003E-2</v>
      </c>
      <c r="L494">
        <v>3.4375</v>
      </c>
      <c r="M494">
        <v>0.109375</v>
      </c>
      <c r="O494">
        <v>3.9100000000000003E-2</v>
      </c>
      <c r="P494">
        <v>3.4375</v>
      </c>
      <c r="Q494">
        <v>0.109375</v>
      </c>
      <c r="S494">
        <v>3.9100000000000003E-2</v>
      </c>
      <c r="T494">
        <v>3.4375</v>
      </c>
      <c r="U494">
        <v>9.375E-2</v>
      </c>
    </row>
    <row r="495" spans="11:21" x14ac:dyDescent="0.25">
      <c r="K495">
        <v>3.9199999999999999E-2</v>
      </c>
      <c r="L495">
        <v>3.75</v>
      </c>
      <c r="M495">
        <v>0.125</v>
      </c>
      <c r="O495">
        <v>3.9199999999999999E-2</v>
      </c>
      <c r="P495">
        <v>3.75</v>
      </c>
      <c r="Q495">
        <v>0.125</v>
      </c>
      <c r="S495">
        <v>3.9199999999999999E-2</v>
      </c>
      <c r="T495">
        <v>3.59375</v>
      </c>
      <c r="U495">
        <v>9.375E-2</v>
      </c>
    </row>
    <row r="496" spans="11:21" x14ac:dyDescent="0.25">
      <c r="K496">
        <v>3.9300000000000002E-2</v>
      </c>
      <c r="L496">
        <v>3.4375</v>
      </c>
      <c r="M496">
        <v>0.125</v>
      </c>
      <c r="O496">
        <v>3.9300000000000002E-2</v>
      </c>
      <c r="P496">
        <v>3.59375</v>
      </c>
      <c r="Q496">
        <v>9.375E-2</v>
      </c>
      <c r="S496">
        <v>3.9300000000000002E-2</v>
      </c>
      <c r="T496">
        <v>3.4375</v>
      </c>
      <c r="U496">
        <v>9.375E-2</v>
      </c>
    </row>
    <row r="497" spans="11:21" x14ac:dyDescent="0.25">
      <c r="K497">
        <v>3.9400000000000004E-2</v>
      </c>
      <c r="L497">
        <v>3.75</v>
      </c>
      <c r="M497">
        <v>0.140625</v>
      </c>
      <c r="O497">
        <v>3.9400000000000004E-2</v>
      </c>
      <c r="P497">
        <v>3.75</v>
      </c>
      <c r="Q497">
        <v>0.125</v>
      </c>
      <c r="S497">
        <v>3.9400000000000004E-2</v>
      </c>
      <c r="T497">
        <v>3.75</v>
      </c>
      <c r="U497">
        <v>0.125</v>
      </c>
    </row>
    <row r="498" spans="11:21" x14ac:dyDescent="0.25">
      <c r="K498">
        <v>3.95E-2</v>
      </c>
      <c r="L498">
        <v>3.75</v>
      </c>
      <c r="M498">
        <v>0.125</v>
      </c>
      <c r="O498">
        <v>3.95E-2</v>
      </c>
      <c r="P498">
        <v>3.75</v>
      </c>
      <c r="Q498">
        <v>0.125</v>
      </c>
      <c r="S498">
        <v>3.95E-2</v>
      </c>
      <c r="T498">
        <v>3.59375</v>
      </c>
      <c r="U498">
        <v>9.375E-2</v>
      </c>
    </row>
    <row r="499" spans="11:21" x14ac:dyDescent="0.25">
      <c r="K499">
        <v>3.9600000000000003E-2</v>
      </c>
      <c r="L499">
        <v>3.90625</v>
      </c>
      <c r="M499">
        <v>0.171875</v>
      </c>
      <c r="O499">
        <v>3.9600000000000003E-2</v>
      </c>
      <c r="P499">
        <v>3.90625</v>
      </c>
      <c r="Q499">
        <v>0.15625</v>
      </c>
      <c r="S499">
        <v>3.9600000000000003E-2</v>
      </c>
      <c r="T499">
        <v>3.90625</v>
      </c>
      <c r="U499">
        <v>0.140625</v>
      </c>
    </row>
    <row r="500" spans="11:21" x14ac:dyDescent="0.25">
      <c r="K500">
        <v>3.9699999999999999E-2</v>
      </c>
      <c r="L500">
        <v>3.75</v>
      </c>
      <c r="M500">
        <v>0.125</v>
      </c>
      <c r="O500">
        <v>3.9699999999999999E-2</v>
      </c>
      <c r="P500">
        <v>3.75</v>
      </c>
      <c r="Q500">
        <v>0.125</v>
      </c>
      <c r="S500">
        <v>3.9699999999999999E-2</v>
      </c>
      <c r="T500">
        <v>3.75</v>
      </c>
      <c r="U500">
        <v>0.125</v>
      </c>
    </row>
    <row r="501" spans="11:21" x14ac:dyDescent="0.25">
      <c r="K501">
        <v>3.9800000000000002E-2</v>
      </c>
      <c r="L501">
        <v>4.21875</v>
      </c>
      <c r="M501">
        <v>0.1875</v>
      </c>
      <c r="O501">
        <v>3.9800000000000002E-2</v>
      </c>
      <c r="P501">
        <v>4.21875</v>
      </c>
      <c r="Q501">
        <v>0.1875</v>
      </c>
      <c r="S501">
        <v>3.9800000000000002E-2</v>
      </c>
      <c r="T501">
        <v>4.21875</v>
      </c>
      <c r="U501">
        <v>0.1875</v>
      </c>
    </row>
    <row r="502" spans="11:21" x14ac:dyDescent="0.25">
      <c r="K502">
        <v>3.9900000000000005E-2</v>
      </c>
      <c r="L502">
        <v>4.0625</v>
      </c>
      <c r="M502">
        <v>0.171875</v>
      </c>
      <c r="O502">
        <v>3.9900000000000005E-2</v>
      </c>
      <c r="P502">
        <v>4.0625</v>
      </c>
      <c r="Q502">
        <v>0.15625</v>
      </c>
      <c r="S502">
        <v>3.9900000000000005E-2</v>
      </c>
      <c r="T502">
        <v>3.90625</v>
      </c>
      <c r="U502">
        <v>0.140625</v>
      </c>
    </row>
    <row r="503" spans="11:21" x14ac:dyDescent="0.25">
      <c r="K503">
        <v>0.04</v>
      </c>
      <c r="L503">
        <v>4.21875</v>
      </c>
      <c r="M503">
        <v>0.234375</v>
      </c>
      <c r="O503">
        <v>0.04</v>
      </c>
      <c r="P503">
        <v>4.21875</v>
      </c>
      <c r="Q503">
        <v>0.234375</v>
      </c>
      <c r="S503">
        <v>0.04</v>
      </c>
      <c r="T503">
        <v>4.21875</v>
      </c>
      <c r="U503">
        <v>0.234375</v>
      </c>
    </row>
    <row r="504" spans="11:21" x14ac:dyDescent="0.25">
      <c r="K504">
        <v>4.0100000000000004E-2</v>
      </c>
      <c r="L504">
        <v>4.21875</v>
      </c>
      <c r="M504">
        <v>0.203125</v>
      </c>
      <c r="O504">
        <v>4.0100000000000004E-2</v>
      </c>
      <c r="P504">
        <v>4.21875</v>
      </c>
      <c r="Q504">
        <v>0.203125</v>
      </c>
      <c r="S504">
        <v>4.0100000000000004E-2</v>
      </c>
      <c r="T504">
        <v>4.21875</v>
      </c>
      <c r="U504">
        <v>0.1875</v>
      </c>
    </row>
    <row r="505" spans="11:21" x14ac:dyDescent="0.25">
      <c r="K505">
        <v>4.02E-2</v>
      </c>
      <c r="L505">
        <v>4.375</v>
      </c>
      <c r="M505">
        <v>0.265625</v>
      </c>
      <c r="O505">
        <v>4.02E-2</v>
      </c>
      <c r="P505">
        <v>4.375</v>
      </c>
      <c r="Q505">
        <v>0.265625</v>
      </c>
      <c r="S505">
        <v>4.02E-2</v>
      </c>
      <c r="T505">
        <v>4.375</v>
      </c>
      <c r="U505">
        <v>0.25</v>
      </c>
    </row>
    <row r="506" spans="11:21" x14ac:dyDescent="0.25">
      <c r="K506">
        <v>4.0300000000000002E-2</v>
      </c>
      <c r="L506">
        <v>4.21875</v>
      </c>
      <c r="M506">
        <v>0.234375</v>
      </c>
      <c r="O506">
        <v>4.0300000000000002E-2</v>
      </c>
      <c r="P506">
        <v>4.21875</v>
      </c>
      <c r="Q506">
        <v>0.234375</v>
      </c>
      <c r="S506">
        <v>4.0300000000000002E-2</v>
      </c>
      <c r="T506">
        <v>4.21875</v>
      </c>
      <c r="U506">
        <v>0.234375</v>
      </c>
    </row>
    <row r="507" spans="11:21" x14ac:dyDescent="0.25">
      <c r="K507">
        <v>4.0400000000000005E-2</v>
      </c>
      <c r="L507">
        <v>4.53125</v>
      </c>
      <c r="M507">
        <v>0.28125</v>
      </c>
      <c r="O507">
        <v>4.0400000000000005E-2</v>
      </c>
      <c r="P507">
        <v>4.53125</v>
      </c>
      <c r="Q507">
        <v>0.28125</v>
      </c>
      <c r="S507">
        <v>4.0400000000000005E-2</v>
      </c>
      <c r="T507">
        <v>4.53125</v>
      </c>
      <c r="U507">
        <v>0.296875</v>
      </c>
    </row>
    <row r="508" spans="11:21" x14ac:dyDescent="0.25">
      <c r="K508">
        <v>4.0500000000000001E-2</v>
      </c>
      <c r="L508">
        <v>4.375</v>
      </c>
      <c r="M508">
        <v>0.265625</v>
      </c>
      <c r="O508">
        <v>4.0500000000000001E-2</v>
      </c>
      <c r="P508">
        <v>4.375</v>
      </c>
      <c r="Q508">
        <v>0.265625</v>
      </c>
      <c r="S508">
        <v>4.0500000000000001E-2</v>
      </c>
      <c r="T508">
        <v>4.375</v>
      </c>
      <c r="U508">
        <v>0.265625</v>
      </c>
    </row>
    <row r="509" spans="11:21" x14ac:dyDescent="0.25">
      <c r="K509">
        <v>4.0600000000000004E-2</v>
      </c>
      <c r="L509">
        <v>4.6875</v>
      </c>
      <c r="M509">
        <v>0.3125</v>
      </c>
      <c r="O509">
        <v>4.0600000000000004E-2</v>
      </c>
      <c r="P509">
        <v>4.6875</v>
      </c>
      <c r="Q509">
        <v>0.296875</v>
      </c>
      <c r="S509">
        <v>4.0600000000000004E-2</v>
      </c>
      <c r="T509">
        <v>4.6875</v>
      </c>
      <c r="U509">
        <v>0.3125</v>
      </c>
    </row>
    <row r="510" spans="11:21" x14ac:dyDescent="0.25">
      <c r="K510">
        <v>4.07E-2</v>
      </c>
      <c r="L510">
        <v>4.53125</v>
      </c>
      <c r="M510">
        <v>0.28125</v>
      </c>
      <c r="O510">
        <v>4.07E-2</v>
      </c>
      <c r="P510">
        <v>4.53125</v>
      </c>
      <c r="Q510">
        <v>0.296875</v>
      </c>
      <c r="S510">
        <v>4.07E-2</v>
      </c>
      <c r="T510">
        <v>4.53125</v>
      </c>
      <c r="U510">
        <v>0.296875</v>
      </c>
    </row>
    <row r="511" spans="11:21" x14ac:dyDescent="0.25">
      <c r="K511">
        <v>4.0800000000000003E-2</v>
      </c>
      <c r="L511">
        <v>4.84375</v>
      </c>
      <c r="M511">
        <v>0.328125</v>
      </c>
      <c r="O511">
        <v>4.0800000000000003E-2</v>
      </c>
      <c r="P511">
        <v>4.84375</v>
      </c>
      <c r="Q511">
        <v>0.328125</v>
      </c>
      <c r="S511">
        <v>4.0800000000000003E-2</v>
      </c>
      <c r="T511">
        <v>4.6875</v>
      </c>
      <c r="U511">
        <v>0.328125</v>
      </c>
    </row>
    <row r="512" spans="11:21" x14ac:dyDescent="0.25">
      <c r="K512">
        <v>4.0899999999999999E-2</v>
      </c>
      <c r="L512">
        <v>4.6875</v>
      </c>
      <c r="M512">
        <v>0.3125</v>
      </c>
      <c r="O512">
        <v>4.0899999999999999E-2</v>
      </c>
      <c r="P512">
        <v>4.53125</v>
      </c>
      <c r="Q512">
        <v>0.296875</v>
      </c>
      <c r="S512">
        <v>4.0899999999999999E-2</v>
      </c>
      <c r="T512">
        <v>4.53125</v>
      </c>
      <c r="U512">
        <v>0.328125</v>
      </c>
    </row>
    <row r="513" spans="11:21" x14ac:dyDescent="0.25">
      <c r="K513">
        <v>4.1000000000000002E-2</v>
      </c>
      <c r="L513">
        <v>4.84375</v>
      </c>
      <c r="M513">
        <v>0.359375</v>
      </c>
      <c r="O513">
        <v>4.1000000000000002E-2</v>
      </c>
      <c r="P513">
        <v>4.84375</v>
      </c>
      <c r="Q513">
        <v>0.359375</v>
      </c>
      <c r="S513">
        <v>4.1000000000000002E-2</v>
      </c>
      <c r="T513">
        <v>4.84375</v>
      </c>
      <c r="U513">
        <v>0.359375</v>
      </c>
    </row>
    <row r="514" spans="11:21" x14ac:dyDescent="0.25">
      <c r="K514">
        <v>4.1100000000000005E-2</v>
      </c>
      <c r="L514">
        <v>4.84375</v>
      </c>
      <c r="M514">
        <v>0.328125</v>
      </c>
      <c r="O514">
        <v>4.1100000000000005E-2</v>
      </c>
      <c r="P514">
        <v>4.84375</v>
      </c>
      <c r="Q514">
        <v>0.328125</v>
      </c>
      <c r="S514">
        <v>4.1100000000000005E-2</v>
      </c>
      <c r="T514">
        <v>4.84375</v>
      </c>
      <c r="U514">
        <v>0.34375</v>
      </c>
    </row>
    <row r="515" spans="11:21" x14ac:dyDescent="0.25">
      <c r="K515">
        <v>4.1200000000000001E-2</v>
      </c>
      <c r="L515">
        <v>5</v>
      </c>
      <c r="M515">
        <v>0.375</v>
      </c>
      <c r="O515">
        <v>4.1200000000000001E-2</v>
      </c>
      <c r="P515">
        <v>5.15625</v>
      </c>
      <c r="Q515">
        <v>0.390625</v>
      </c>
      <c r="S515">
        <v>4.1200000000000001E-2</v>
      </c>
      <c r="T515">
        <v>5</v>
      </c>
      <c r="U515">
        <v>0.390625</v>
      </c>
    </row>
    <row r="516" spans="11:21" x14ac:dyDescent="0.25">
      <c r="K516">
        <v>4.1300000000000003E-2</v>
      </c>
      <c r="L516">
        <v>4.84375</v>
      </c>
      <c r="M516">
        <v>0.359375</v>
      </c>
      <c r="O516">
        <v>4.1300000000000003E-2</v>
      </c>
      <c r="P516">
        <v>4.84375</v>
      </c>
      <c r="Q516">
        <v>0.359375</v>
      </c>
      <c r="S516">
        <v>4.1300000000000003E-2</v>
      </c>
      <c r="T516">
        <v>4.84375</v>
      </c>
      <c r="U516">
        <v>0.359375</v>
      </c>
    </row>
    <row r="517" spans="11:21" x14ac:dyDescent="0.25">
      <c r="K517">
        <v>4.1399999999999999E-2</v>
      </c>
      <c r="L517">
        <v>5.15625</v>
      </c>
      <c r="M517">
        <v>0.40625</v>
      </c>
      <c r="O517">
        <v>4.1399999999999999E-2</v>
      </c>
      <c r="P517">
        <v>5.15625</v>
      </c>
      <c r="Q517">
        <v>0.421875</v>
      </c>
      <c r="S517">
        <v>4.1399999999999999E-2</v>
      </c>
      <c r="T517">
        <v>5.15625</v>
      </c>
      <c r="U517">
        <v>0.4375</v>
      </c>
    </row>
    <row r="518" spans="11:21" x14ac:dyDescent="0.25">
      <c r="K518">
        <v>4.1500000000000002E-2</v>
      </c>
      <c r="L518">
        <v>5</v>
      </c>
      <c r="M518">
        <v>0.375</v>
      </c>
      <c r="O518">
        <v>4.1500000000000002E-2</v>
      </c>
      <c r="P518">
        <v>5</v>
      </c>
      <c r="Q518">
        <v>0.390625</v>
      </c>
      <c r="S518">
        <v>4.1500000000000002E-2</v>
      </c>
      <c r="T518">
        <v>4.84375</v>
      </c>
      <c r="U518">
        <v>0.390625</v>
      </c>
    </row>
    <row r="519" spans="11:21" x14ac:dyDescent="0.25">
      <c r="K519">
        <v>4.1600000000000005E-2</v>
      </c>
      <c r="L519">
        <v>5.15625</v>
      </c>
      <c r="M519">
        <v>0.453125</v>
      </c>
      <c r="O519">
        <v>4.1600000000000005E-2</v>
      </c>
      <c r="P519">
        <v>5.3125</v>
      </c>
      <c r="Q519">
        <v>0.453125</v>
      </c>
      <c r="S519">
        <v>4.1600000000000005E-2</v>
      </c>
      <c r="T519">
        <v>5.3125</v>
      </c>
      <c r="U519">
        <v>0.453125</v>
      </c>
    </row>
    <row r="520" spans="11:21" x14ac:dyDescent="0.25">
      <c r="K520">
        <v>4.1700000000000001E-2</v>
      </c>
      <c r="L520">
        <v>5.15625</v>
      </c>
      <c r="M520">
        <v>0.40625</v>
      </c>
      <c r="O520">
        <v>4.1700000000000001E-2</v>
      </c>
      <c r="P520">
        <v>5.15625</v>
      </c>
      <c r="Q520">
        <v>0.421875</v>
      </c>
      <c r="S520">
        <v>4.1700000000000001E-2</v>
      </c>
      <c r="T520">
        <v>5.15625</v>
      </c>
      <c r="U520">
        <v>0.4375</v>
      </c>
    </row>
    <row r="521" spans="11:21" x14ac:dyDescent="0.25">
      <c r="K521">
        <v>4.1800000000000004E-2</v>
      </c>
      <c r="L521">
        <v>5.46875</v>
      </c>
      <c r="M521">
        <v>0.484375</v>
      </c>
      <c r="O521">
        <v>4.1800000000000004E-2</v>
      </c>
      <c r="P521">
        <v>5.46875</v>
      </c>
      <c r="Q521">
        <v>0.46875</v>
      </c>
      <c r="S521">
        <v>4.1800000000000004E-2</v>
      </c>
      <c r="T521">
        <v>5.46875</v>
      </c>
      <c r="U521">
        <v>0.484375</v>
      </c>
    </row>
    <row r="522" spans="11:21" x14ac:dyDescent="0.25">
      <c r="K522">
        <v>4.19E-2</v>
      </c>
      <c r="L522">
        <v>5.15625</v>
      </c>
      <c r="M522">
        <v>0.453125</v>
      </c>
      <c r="O522">
        <v>4.19E-2</v>
      </c>
      <c r="P522">
        <v>5.3125</v>
      </c>
      <c r="Q522">
        <v>0.453125</v>
      </c>
      <c r="S522">
        <v>4.19E-2</v>
      </c>
      <c r="T522">
        <v>5.3125</v>
      </c>
      <c r="U522">
        <v>0.453125</v>
      </c>
    </row>
    <row r="523" spans="11:21" x14ac:dyDescent="0.25">
      <c r="K523">
        <v>4.2000000000000003E-2</v>
      </c>
      <c r="L523">
        <v>5.46875</v>
      </c>
      <c r="M523">
        <v>0.484375</v>
      </c>
      <c r="O523">
        <v>4.2000000000000003E-2</v>
      </c>
      <c r="P523">
        <v>5.46875</v>
      </c>
      <c r="Q523">
        <v>0.484375</v>
      </c>
      <c r="S523">
        <v>4.2000000000000003E-2</v>
      </c>
      <c r="T523">
        <v>5.46875</v>
      </c>
      <c r="U523">
        <v>0.515625</v>
      </c>
    </row>
    <row r="524" spans="11:21" x14ac:dyDescent="0.25">
      <c r="K524">
        <v>4.2100000000000005E-2</v>
      </c>
      <c r="L524">
        <v>5.46875</v>
      </c>
      <c r="M524">
        <v>0.46875</v>
      </c>
      <c r="O524">
        <v>4.2100000000000005E-2</v>
      </c>
      <c r="P524">
        <v>5.46875</v>
      </c>
      <c r="Q524">
        <v>0.46875</v>
      </c>
      <c r="S524">
        <v>4.2100000000000005E-2</v>
      </c>
      <c r="T524">
        <v>5.46875</v>
      </c>
      <c r="U524">
        <v>0.484375</v>
      </c>
    </row>
    <row r="525" spans="11:21" x14ac:dyDescent="0.25">
      <c r="K525">
        <v>4.2200000000000001E-2</v>
      </c>
      <c r="L525">
        <v>5.625</v>
      </c>
      <c r="M525">
        <v>0.515625</v>
      </c>
      <c r="O525">
        <v>4.2200000000000001E-2</v>
      </c>
      <c r="P525">
        <v>5.625</v>
      </c>
      <c r="Q525">
        <v>0.515625</v>
      </c>
      <c r="S525">
        <v>4.2200000000000001E-2</v>
      </c>
      <c r="T525">
        <v>5.625</v>
      </c>
      <c r="U525">
        <v>0.53125</v>
      </c>
    </row>
    <row r="526" spans="11:21" x14ac:dyDescent="0.25">
      <c r="K526">
        <v>4.2300000000000004E-2</v>
      </c>
      <c r="L526">
        <v>5.46875</v>
      </c>
      <c r="M526">
        <v>0.484375</v>
      </c>
      <c r="O526">
        <v>4.2300000000000004E-2</v>
      </c>
      <c r="P526">
        <v>5.46875</v>
      </c>
      <c r="Q526">
        <v>0.484375</v>
      </c>
      <c r="S526">
        <v>4.2300000000000004E-2</v>
      </c>
      <c r="T526">
        <v>5.46875</v>
      </c>
      <c r="U526">
        <v>0.515625</v>
      </c>
    </row>
    <row r="527" spans="11:21" x14ac:dyDescent="0.25">
      <c r="K527">
        <v>4.24E-2</v>
      </c>
      <c r="L527">
        <v>5.78125</v>
      </c>
      <c r="M527">
        <v>0.53125</v>
      </c>
      <c r="O527">
        <v>4.24E-2</v>
      </c>
      <c r="P527">
        <v>5.78125</v>
      </c>
      <c r="Q527">
        <v>0.546875</v>
      </c>
      <c r="S527">
        <v>4.24E-2</v>
      </c>
      <c r="T527">
        <v>5.78125</v>
      </c>
      <c r="U527">
        <v>0.546875</v>
      </c>
    </row>
    <row r="528" spans="11:21" x14ac:dyDescent="0.25">
      <c r="K528">
        <v>4.2500000000000003E-2</v>
      </c>
      <c r="L528">
        <v>5.625</v>
      </c>
      <c r="M528">
        <v>0.5</v>
      </c>
      <c r="O528">
        <v>4.2500000000000003E-2</v>
      </c>
      <c r="P528">
        <v>5.625</v>
      </c>
      <c r="Q528">
        <v>0.515625</v>
      </c>
      <c r="S528">
        <v>4.2500000000000003E-2</v>
      </c>
      <c r="T528">
        <v>5.625</v>
      </c>
      <c r="U528">
        <v>0.53125</v>
      </c>
    </row>
    <row r="529" spans="11:21" x14ac:dyDescent="0.25">
      <c r="K529">
        <v>4.2599999999999999E-2</v>
      </c>
      <c r="L529">
        <v>5.9375</v>
      </c>
      <c r="M529">
        <v>0.546875</v>
      </c>
      <c r="O529">
        <v>4.2599999999999999E-2</v>
      </c>
      <c r="P529">
        <v>5.9375</v>
      </c>
      <c r="Q529">
        <v>0.546875</v>
      </c>
      <c r="S529">
        <v>4.2599999999999999E-2</v>
      </c>
      <c r="T529">
        <v>5.9375</v>
      </c>
      <c r="U529">
        <v>0.5625</v>
      </c>
    </row>
    <row r="530" spans="11:21" x14ac:dyDescent="0.25">
      <c r="K530">
        <v>4.2700000000000002E-2</v>
      </c>
      <c r="L530">
        <v>5.78125</v>
      </c>
      <c r="M530">
        <v>0.515625</v>
      </c>
      <c r="O530">
        <v>4.2700000000000002E-2</v>
      </c>
      <c r="P530">
        <v>5.78125</v>
      </c>
      <c r="Q530">
        <v>0.546875</v>
      </c>
      <c r="S530">
        <v>4.2700000000000002E-2</v>
      </c>
      <c r="T530">
        <v>5.78125</v>
      </c>
      <c r="U530">
        <v>0.546875</v>
      </c>
    </row>
    <row r="531" spans="11:21" x14ac:dyDescent="0.25">
      <c r="K531">
        <v>4.2800000000000005E-2</v>
      </c>
      <c r="L531">
        <v>6.09375</v>
      </c>
      <c r="M531">
        <v>0.5625</v>
      </c>
      <c r="O531">
        <v>4.2800000000000005E-2</v>
      </c>
      <c r="P531">
        <v>6.09375</v>
      </c>
      <c r="Q531">
        <v>0.546875</v>
      </c>
      <c r="S531">
        <v>4.2800000000000005E-2</v>
      </c>
      <c r="T531">
        <v>6.09375</v>
      </c>
      <c r="U531">
        <v>0.5625</v>
      </c>
    </row>
    <row r="532" spans="11:21" x14ac:dyDescent="0.25">
      <c r="K532">
        <v>4.2900000000000001E-2</v>
      </c>
      <c r="L532">
        <v>5.78125</v>
      </c>
      <c r="M532">
        <v>0.546875</v>
      </c>
      <c r="O532">
        <v>4.2900000000000001E-2</v>
      </c>
      <c r="P532">
        <v>5.9375</v>
      </c>
      <c r="Q532">
        <v>0.546875</v>
      </c>
      <c r="S532">
        <v>4.2900000000000001E-2</v>
      </c>
      <c r="T532">
        <v>5.9375</v>
      </c>
      <c r="U532">
        <v>0.546875</v>
      </c>
    </row>
    <row r="533" spans="11:21" x14ac:dyDescent="0.25">
      <c r="K533">
        <v>4.3000000000000003E-2</v>
      </c>
      <c r="L533">
        <v>6.09375</v>
      </c>
      <c r="M533">
        <v>0.578125</v>
      </c>
      <c r="O533">
        <v>4.3000000000000003E-2</v>
      </c>
      <c r="P533">
        <v>6.09375</v>
      </c>
      <c r="Q533">
        <v>0.5625</v>
      </c>
      <c r="S533">
        <v>4.3000000000000003E-2</v>
      </c>
      <c r="T533">
        <v>6.09375</v>
      </c>
      <c r="U533">
        <v>0.578125</v>
      </c>
    </row>
    <row r="534" spans="11:21" x14ac:dyDescent="0.25">
      <c r="K534">
        <v>4.3099999999999999E-2</v>
      </c>
      <c r="L534">
        <v>6.09375</v>
      </c>
      <c r="M534">
        <v>0.5625</v>
      </c>
      <c r="O534">
        <v>4.3099999999999999E-2</v>
      </c>
      <c r="P534">
        <v>6.09375</v>
      </c>
      <c r="Q534">
        <v>0.5625</v>
      </c>
      <c r="S534">
        <v>4.3099999999999999E-2</v>
      </c>
      <c r="T534">
        <v>6.09375</v>
      </c>
      <c r="U534">
        <v>0.5625</v>
      </c>
    </row>
    <row r="535" spans="11:21" x14ac:dyDescent="0.25">
      <c r="K535">
        <v>4.3200000000000002E-2</v>
      </c>
      <c r="L535">
        <v>6.40625</v>
      </c>
      <c r="M535">
        <v>0.59375</v>
      </c>
      <c r="O535">
        <v>4.3200000000000002E-2</v>
      </c>
      <c r="P535">
        <v>6.25</v>
      </c>
      <c r="Q535">
        <v>0.59375</v>
      </c>
      <c r="S535">
        <v>4.3200000000000002E-2</v>
      </c>
      <c r="T535">
        <v>6.25</v>
      </c>
      <c r="U535">
        <v>0.59375</v>
      </c>
    </row>
    <row r="536" spans="11:21" x14ac:dyDescent="0.25">
      <c r="K536">
        <v>4.3300000000000005E-2</v>
      </c>
      <c r="L536">
        <v>6.09375</v>
      </c>
      <c r="M536">
        <v>0.578125</v>
      </c>
      <c r="O536">
        <v>4.3300000000000005E-2</v>
      </c>
      <c r="P536">
        <v>6.09375</v>
      </c>
      <c r="Q536">
        <v>0.5625</v>
      </c>
      <c r="S536">
        <v>4.3300000000000005E-2</v>
      </c>
      <c r="T536">
        <v>6.09375</v>
      </c>
      <c r="U536">
        <v>0.578125</v>
      </c>
    </row>
    <row r="537" spans="11:21" x14ac:dyDescent="0.25">
      <c r="K537">
        <v>4.3400000000000001E-2</v>
      </c>
      <c r="L537">
        <v>6.40625</v>
      </c>
      <c r="M537">
        <v>0.609375</v>
      </c>
      <c r="O537">
        <v>4.3400000000000001E-2</v>
      </c>
      <c r="P537">
        <v>6.40625</v>
      </c>
      <c r="Q537">
        <v>0.609375</v>
      </c>
      <c r="S537">
        <v>4.3400000000000001E-2</v>
      </c>
      <c r="T537">
        <v>6.40625</v>
      </c>
      <c r="U537">
        <v>0.609375</v>
      </c>
    </row>
    <row r="538" spans="11:21" x14ac:dyDescent="0.25">
      <c r="K538">
        <v>4.3500000000000004E-2</v>
      </c>
      <c r="L538">
        <v>6.25</v>
      </c>
      <c r="M538">
        <v>0.59375</v>
      </c>
      <c r="O538">
        <v>4.3500000000000004E-2</v>
      </c>
      <c r="P538">
        <v>6.40625</v>
      </c>
      <c r="Q538">
        <v>0.59375</v>
      </c>
      <c r="S538">
        <v>4.3500000000000004E-2</v>
      </c>
      <c r="T538">
        <v>6.25</v>
      </c>
      <c r="U538">
        <v>0.59375</v>
      </c>
    </row>
    <row r="539" spans="11:21" x14ac:dyDescent="0.25">
      <c r="K539">
        <v>4.36E-2</v>
      </c>
      <c r="L539">
        <v>6.40625</v>
      </c>
      <c r="M539">
        <v>0.640625</v>
      </c>
      <c r="O539">
        <v>4.36E-2</v>
      </c>
      <c r="P539">
        <v>6.5625</v>
      </c>
      <c r="Q539">
        <v>0.640625</v>
      </c>
      <c r="S539">
        <v>4.36E-2</v>
      </c>
      <c r="T539">
        <v>6.40625</v>
      </c>
      <c r="U539">
        <v>0.625</v>
      </c>
    </row>
    <row r="540" spans="11:21" x14ac:dyDescent="0.25">
      <c r="K540">
        <v>4.3700000000000003E-2</v>
      </c>
      <c r="L540">
        <v>6.40625</v>
      </c>
      <c r="M540">
        <v>0.609375</v>
      </c>
      <c r="O540">
        <v>4.3700000000000003E-2</v>
      </c>
      <c r="P540">
        <v>6.40625</v>
      </c>
      <c r="Q540">
        <v>0.609375</v>
      </c>
      <c r="S540">
        <v>4.3700000000000003E-2</v>
      </c>
      <c r="T540">
        <v>6.40625</v>
      </c>
      <c r="U540">
        <v>0.609375</v>
      </c>
    </row>
    <row r="541" spans="11:21" x14ac:dyDescent="0.25">
      <c r="K541">
        <v>4.3800000000000006E-2</v>
      </c>
      <c r="L541">
        <v>6.5625</v>
      </c>
      <c r="M541">
        <v>0.65625</v>
      </c>
      <c r="O541">
        <v>4.3800000000000006E-2</v>
      </c>
      <c r="P541">
        <v>6.71875</v>
      </c>
      <c r="Q541">
        <v>0.65625</v>
      </c>
      <c r="S541">
        <v>4.3800000000000006E-2</v>
      </c>
      <c r="T541">
        <v>6.71875</v>
      </c>
      <c r="U541">
        <v>0.65625</v>
      </c>
    </row>
    <row r="542" spans="11:21" x14ac:dyDescent="0.25">
      <c r="K542">
        <v>4.3900000000000002E-2</v>
      </c>
      <c r="L542">
        <v>6.40625</v>
      </c>
      <c r="M542">
        <v>0.640625</v>
      </c>
      <c r="O542">
        <v>4.3900000000000002E-2</v>
      </c>
      <c r="P542">
        <v>6.5625</v>
      </c>
      <c r="Q542">
        <v>0.625</v>
      </c>
      <c r="S542">
        <v>4.3900000000000002E-2</v>
      </c>
      <c r="T542">
        <v>6.40625</v>
      </c>
      <c r="U542">
        <v>0.640625</v>
      </c>
    </row>
    <row r="543" spans="11:21" x14ac:dyDescent="0.25">
      <c r="K543">
        <v>4.4000000000000004E-2</v>
      </c>
      <c r="L543">
        <v>6.875</v>
      </c>
      <c r="M543">
        <v>0.6875</v>
      </c>
      <c r="O543">
        <v>4.4000000000000004E-2</v>
      </c>
      <c r="P543">
        <v>6.875</v>
      </c>
      <c r="Q543">
        <v>0.65625</v>
      </c>
      <c r="S543">
        <v>4.4000000000000004E-2</v>
      </c>
      <c r="T543">
        <v>6.71875</v>
      </c>
      <c r="U543">
        <v>0.6875</v>
      </c>
    </row>
    <row r="544" spans="11:21" x14ac:dyDescent="0.25">
      <c r="K544">
        <v>4.41E-2</v>
      </c>
      <c r="L544">
        <v>6.5625</v>
      </c>
      <c r="M544">
        <v>0.65625</v>
      </c>
      <c r="O544">
        <v>4.41E-2</v>
      </c>
      <c r="P544">
        <v>6.71875</v>
      </c>
      <c r="Q544">
        <v>0.640625</v>
      </c>
      <c r="S544">
        <v>4.41E-2</v>
      </c>
      <c r="T544">
        <v>6.71875</v>
      </c>
      <c r="U544">
        <v>0.65625</v>
      </c>
    </row>
    <row r="545" spans="11:21" x14ac:dyDescent="0.25">
      <c r="K545">
        <v>4.4200000000000003E-2</v>
      </c>
      <c r="L545">
        <v>7.03125</v>
      </c>
      <c r="M545">
        <v>0.6875</v>
      </c>
      <c r="O545">
        <v>4.4200000000000003E-2</v>
      </c>
      <c r="P545">
        <v>6.875</v>
      </c>
      <c r="Q545">
        <v>0.6875</v>
      </c>
      <c r="S545">
        <v>4.4200000000000003E-2</v>
      </c>
      <c r="T545">
        <v>6.875</v>
      </c>
      <c r="U545">
        <v>0.6875</v>
      </c>
    </row>
    <row r="546" spans="11:21" x14ac:dyDescent="0.25">
      <c r="K546">
        <v>4.4299999999999999E-2</v>
      </c>
      <c r="L546">
        <v>6.875</v>
      </c>
      <c r="M546">
        <v>0.6875</v>
      </c>
      <c r="O546">
        <v>4.4299999999999999E-2</v>
      </c>
      <c r="P546">
        <v>6.875</v>
      </c>
      <c r="Q546">
        <v>0.65625</v>
      </c>
      <c r="S546">
        <v>4.4299999999999999E-2</v>
      </c>
      <c r="T546">
        <v>6.71875</v>
      </c>
      <c r="U546">
        <v>0.6875</v>
      </c>
    </row>
    <row r="547" spans="11:21" x14ac:dyDescent="0.25">
      <c r="K547">
        <v>4.4400000000000002E-2</v>
      </c>
      <c r="L547">
        <v>7.03125</v>
      </c>
      <c r="M547">
        <v>0.703125</v>
      </c>
      <c r="O547">
        <v>4.4400000000000002E-2</v>
      </c>
      <c r="P547">
        <v>7.03125</v>
      </c>
      <c r="Q547">
        <v>0.6875</v>
      </c>
      <c r="S547">
        <v>4.4400000000000002E-2</v>
      </c>
      <c r="T547">
        <v>7.03125</v>
      </c>
      <c r="U547">
        <v>0.703125</v>
      </c>
    </row>
    <row r="548" spans="11:21" x14ac:dyDescent="0.25">
      <c r="K548">
        <v>4.4500000000000005E-2</v>
      </c>
      <c r="L548">
        <v>7.03125</v>
      </c>
      <c r="M548">
        <v>0.6875</v>
      </c>
      <c r="O548">
        <v>4.4500000000000005E-2</v>
      </c>
      <c r="P548">
        <v>6.875</v>
      </c>
      <c r="Q548">
        <v>0.65625</v>
      </c>
      <c r="S548">
        <v>4.4500000000000005E-2</v>
      </c>
      <c r="T548">
        <v>6.875</v>
      </c>
      <c r="U548">
        <v>0.6875</v>
      </c>
    </row>
    <row r="549" spans="11:21" x14ac:dyDescent="0.25">
      <c r="K549">
        <v>4.4600000000000001E-2</v>
      </c>
      <c r="L549">
        <v>7.1875</v>
      </c>
      <c r="M549">
        <v>0.734375</v>
      </c>
      <c r="O549">
        <v>4.4600000000000001E-2</v>
      </c>
      <c r="P549">
        <v>7.1875</v>
      </c>
      <c r="Q549">
        <v>0.703125</v>
      </c>
      <c r="S549">
        <v>4.4600000000000001E-2</v>
      </c>
      <c r="T549">
        <v>7.03125</v>
      </c>
      <c r="U549">
        <v>0.71875</v>
      </c>
    </row>
    <row r="550" spans="11:21" x14ac:dyDescent="0.25">
      <c r="K550">
        <v>4.4700000000000004E-2</v>
      </c>
      <c r="L550">
        <v>7.03125</v>
      </c>
      <c r="M550">
        <v>0.703125</v>
      </c>
      <c r="O550">
        <v>4.4700000000000004E-2</v>
      </c>
      <c r="P550">
        <v>7.03125</v>
      </c>
      <c r="Q550">
        <v>0.6875</v>
      </c>
      <c r="S550">
        <v>4.4700000000000004E-2</v>
      </c>
      <c r="T550">
        <v>7.03125</v>
      </c>
      <c r="U550">
        <v>0.703125</v>
      </c>
    </row>
    <row r="551" spans="11:21" x14ac:dyDescent="0.25">
      <c r="K551">
        <v>4.48E-2</v>
      </c>
      <c r="L551">
        <v>7.34375</v>
      </c>
      <c r="M551">
        <v>0.75</v>
      </c>
      <c r="O551">
        <v>4.48E-2</v>
      </c>
      <c r="P551">
        <v>7.1875</v>
      </c>
      <c r="Q551">
        <v>0.71875</v>
      </c>
      <c r="S551">
        <v>4.48E-2</v>
      </c>
      <c r="T551">
        <v>7.34375</v>
      </c>
      <c r="U551">
        <v>0.734375</v>
      </c>
    </row>
    <row r="552" spans="11:21" x14ac:dyDescent="0.25">
      <c r="K552">
        <v>4.4900000000000002E-2</v>
      </c>
      <c r="L552">
        <v>7.1875</v>
      </c>
      <c r="M552">
        <v>0.734375</v>
      </c>
      <c r="O552">
        <v>4.4900000000000002E-2</v>
      </c>
      <c r="P552">
        <v>7.1875</v>
      </c>
      <c r="Q552">
        <v>0.703125</v>
      </c>
      <c r="S552">
        <v>4.4900000000000002E-2</v>
      </c>
      <c r="T552">
        <v>7.03125</v>
      </c>
      <c r="U552">
        <v>0.71875</v>
      </c>
    </row>
    <row r="553" spans="11:21" x14ac:dyDescent="0.25">
      <c r="K553">
        <v>4.5000000000000005E-2</v>
      </c>
      <c r="L553">
        <v>7.34375</v>
      </c>
      <c r="M553">
        <v>0.75</v>
      </c>
      <c r="O553">
        <v>4.5000000000000005E-2</v>
      </c>
      <c r="P553">
        <v>7.34375</v>
      </c>
      <c r="Q553">
        <v>0.75</v>
      </c>
      <c r="S553">
        <v>4.5000000000000005E-2</v>
      </c>
      <c r="T553">
        <v>7.34375</v>
      </c>
      <c r="U553">
        <v>0.75</v>
      </c>
    </row>
    <row r="554" spans="11:21" x14ac:dyDescent="0.25">
      <c r="K554">
        <v>4.5100000000000001E-2</v>
      </c>
      <c r="L554">
        <v>7.34375</v>
      </c>
      <c r="M554">
        <v>0.75</v>
      </c>
      <c r="O554">
        <v>4.5100000000000001E-2</v>
      </c>
      <c r="P554">
        <v>7.34375</v>
      </c>
      <c r="Q554">
        <v>0.71875</v>
      </c>
      <c r="S554">
        <v>4.5100000000000001E-2</v>
      </c>
      <c r="T554">
        <v>7.34375</v>
      </c>
      <c r="U554">
        <v>0.734375</v>
      </c>
    </row>
    <row r="555" spans="11:21" x14ac:dyDescent="0.25">
      <c r="K555">
        <v>4.5200000000000004E-2</v>
      </c>
      <c r="L555">
        <v>7.65625</v>
      </c>
      <c r="M555">
        <v>0.78125</v>
      </c>
      <c r="O555">
        <v>4.5200000000000004E-2</v>
      </c>
      <c r="P555">
        <v>7.5</v>
      </c>
      <c r="Q555">
        <v>0.765625</v>
      </c>
      <c r="S555">
        <v>4.5200000000000004E-2</v>
      </c>
      <c r="T555">
        <v>7.65625</v>
      </c>
      <c r="U555">
        <v>0.78125</v>
      </c>
    </row>
    <row r="556" spans="11:21" x14ac:dyDescent="0.25">
      <c r="K556">
        <v>4.53E-2</v>
      </c>
      <c r="L556">
        <v>7.34375</v>
      </c>
      <c r="M556">
        <v>0.75</v>
      </c>
      <c r="O556">
        <v>4.53E-2</v>
      </c>
      <c r="P556">
        <v>7.34375</v>
      </c>
      <c r="Q556">
        <v>0.75</v>
      </c>
      <c r="S556">
        <v>4.53E-2</v>
      </c>
      <c r="T556">
        <v>7.34375</v>
      </c>
      <c r="U556">
        <v>0.75</v>
      </c>
    </row>
    <row r="557" spans="11:21" x14ac:dyDescent="0.25">
      <c r="K557">
        <v>4.5400000000000003E-2</v>
      </c>
      <c r="L557">
        <v>7.65625</v>
      </c>
      <c r="M557">
        <v>0.8125</v>
      </c>
      <c r="O557">
        <v>4.5400000000000003E-2</v>
      </c>
      <c r="P557">
        <v>7.65625</v>
      </c>
      <c r="Q557">
        <v>0.78125</v>
      </c>
      <c r="S557">
        <v>4.5400000000000003E-2</v>
      </c>
      <c r="T557">
        <v>7.65625</v>
      </c>
      <c r="U557">
        <v>0.796875</v>
      </c>
    </row>
    <row r="558" spans="11:21" x14ac:dyDescent="0.25">
      <c r="K558">
        <v>4.5500000000000006E-2</v>
      </c>
      <c r="L558">
        <v>7.65625</v>
      </c>
      <c r="M558">
        <v>0.78125</v>
      </c>
      <c r="O558">
        <v>4.5500000000000006E-2</v>
      </c>
      <c r="P558">
        <v>7.5</v>
      </c>
      <c r="Q558">
        <v>0.765625</v>
      </c>
      <c r="S558">
        <v>4.5500000000000006E-2</v>
      </c>
      <c r="T558">
        <v>7.5</v>
      </c>
      <c r="U558">
        <v>0.78125</v>
      </c>
    </row>
    <row r="559" spans="11:21" x14ac:dyDescent="0.25">
      <c r="K559">
        <v>4.5600000000000002E-2</v>
      </c>
      <c r="L559">
        <v>7.8125</v>
      </c>
      <c r="M559">
        <v>0.8125</v>
      </c>
      <c r="O559">
        <v>4.5600000000000002E-2</v>
      </c>
      <c r="P559">
        <v>7.8125</v>
      </c>
      <c r="Q559">
        <v>0.796875</v>
      </c>
      <c r="S559">
        <v>4.5600000000000002E-2</v>
      </c>
      <c r="T559">
        <v>7.96875</v>
      </c>
      <c r="U559">
        <v>0.8125</v>
      </c>
    </row>
    <row r="560" spans="11:21" x14ac:dyDescent="0.25">
      <c r="K560">
        <v>4.5700000000000005E-2</v>
      </c>
      <c r="L560">
        <v>7.65625</v>
      </c>
      <c r="M560">
        <v>0.796875</v>
      </c>
      <c r="O560">
        <v>4.5700000000000005E-2</v>
      </c>
      <c r="P560">
        <v>7.65625</v>
      </c>
      <c r="Q560">
        <v>0.78125</v>
      </c>
      <c r="S560">
        <v>4.5700000000000005E-2</v>
      </c>
      <c r="T560">
        <v>7.65625</v>
      </c>
      <c r="U560">
        <v>0.796875</v>
      </c>
    </row>
    <row r="561" spans="11:21" x14ac:dyDescent="0.25">
      <c r="K561">
        <v>4.58E-2</v>
      </c>
      <c r="L561">
        <v>7.96875</v>
      </c>
      <c r="M561">
        <v>0.84375</v>
      </c>
      <c r="O561">
        <v>4.58E-2</v>
      </c>
      <c r="P561">
        <v>7.96875</v>
      </c>
      <c r="Q561">
        <v>0.828125</v>
      </c>
      <c r="S561">
        <v>4.58E-2</v>
      </c>
      <c r="T561">
        <v>7.96875</v>
      </c>
      <c r="U561">
        <v>0.828125</v>
      </c>
    </row>
    <row r="562" spans="11:21" x14ac:dyDescent="0.25">
      <c r="K562">
        <v>4.5900000000000003E-2</v>
      </c>
      <c r="L562">
        <v>7.8125</v>
      </c>
      <c r="M562">
        <v>0.8125</v>
      </c>
      <c r="O562">
        <v>4.5900000000000003E-2</v>
      </c>
      <c r="P562">
        <v>7.65625</v>
      </c>
      <c r="Q562">
        <v>0.796875</v>
      </c>
      <c r="S562">
        <v>4.5900000000000003E-2</v>
      </c>
      <c r="T562">
        <v>7.8125</v>
      </c>
      <c r="U562">
        <v>0.8125</v>
      </c>
    </row>
    <row r="563" spans="11:21" x14ac:dyDescent="0.25">
      <c r="K563">
        <v>4.5999999999999999E-2</v>
      </c>
      <c r="L563">
        <v>8.125</v>
      </c>
      <c r="M563">
        <v>0.859375</v>
      </c>
      <c r="O563">
        <v>4.5999999999999999E-2</v>
      </c>
      <c r="P563">
        <v>7.96875</v>
      </c>
      <c r="Q563">
        <v>0.84375</v>
      </c>
      <c r="S563">
        <v>4.5999999999999999E-2</v>
      </c>
      <c r="T563">
        <v>7.96875</v>
      </c>
      <c r="U563">
        <v>0.859375</v>
      </c>
    </row>
    <row r="564" spans="11:21" x14ac:dyDescent="0.25">
      <c r="K564">
        <v>4.6100000000000002E-2</v>
      </c>
      <c r="L564">
        <v>7.96875</v>
      </c>
      <c r="M564">
        <v>0.828125</v>
      </c>
      <c r="O564">
        <v>4.6100000000000002E-2</v>
      </c>
      <c r="P564">
        <v>7.96875</v>
      </c>
      <c r="Q564">
        <v>0.828125</v>
      </c>
      <c r="S564">
        <v>4.6100000000000002E-2</v>
      </c>
      <c r="T564">
        <v>7.96875</v>
      </c>
      <c r="U564">
        <v>0.828125</v>
      </c>
    </row>
    <row r="565" spans="11:21" x14ac:dyDescent="0.25">
      <c r="K565">
        <v>4.6200000000000005E-2</v>
      </c>
      <c r="L565">
        <v>8.28125</v>
      </c>
      <c r="M565">
        <v>0.875</v>
      </c>
      <c r="O565">
        <v>4.6200000000000005E-2</v>
      </c>
      <c r="P565">
        <v>8.28125</v>
      </c>
      <c r="Q565">
        <v>0.875</v>
      </c>
      <c r="S565">
        <v>4.6200000000000005E-2</v>
      </c>
      <c r="T565">
        <v>8.28125</v>
      </c>
      <c r="U565">
        <v>0.875</v>
      </c>
    </row>
    <row r="566" spans="11:21" x14ac:dyDescent="0.25">
      <c r="K566">
        <v>4.6300000000000001E-2</v>
      </c>
      <c r="L566">
        <v>8.125</v>
      </c>
      <c r="M566">
        <v>0.859375</v>
      </c>
      <c r="O566">
        <v>4.6300000000000001E-2</v>
      </c>
      <c r="P566">
        <v>7.96875</v>
      </c>
      <c r="Q566">
        <v>0.84375</v>
      </c>
      <c r="S566">
        <v>4.6300000000000001E-2</v>
      </c>
      <c r="T566">
        <v>7.96875</v>
      </c>
      <c r="U566">
        <v>0.859375</v>
      </c>
    </row>
    <row r="567" spans="11:21" x14ac:dyDescent="0.25">
      <c r="K567">
        <v>4.6400000000000004E-2</v>
      </c>
      <c r="L567">
        <v>8.28125</v>
      </c>
      <c r="M567">
        <v>0.875</v>
      </c>
      <c r="O567">
        <v>4.6400000000000004E-2</v>
      </c>
      <c r="P567">
        <v>8.28125</v>
      </c>
      <c r="Q567">
        <v>0.875</v>
      </c>
      <c r="S567">
        <v>4.6400000000000004E-2</v>
      </c>
      <c r="T567">
        <v>8.28125</v>
      </c>
      <c r="U567">
        <v>0.875</v>
      </c>
    </row>
    <row r="568" spans="11:21" x14ac:dyDescent="0.25">
      <c r="K568">
        <v>4.65E-2</v>
      </c>
      <c r="L568">
        <v>8.28125</v>
      </c>
      <c r="M568">
        <v>0.875</v>
      </c>
      <c r="O568">
        <v>4.65E-2</v>
      </c>
      <c r="P568">
        <v>8.28125</v>
      </c>
      <c r="Q568">
        <v>0.875</v>
      </c>
      <c r="S568">
        <v>4.65E-2</v>
      </c>
      <c r="T568">
        <v>8.28125</v>
      </c>
      <c r="U568">
        <v>0.875</v>
      </c>
    </row>
    <row r="569" spans="11:21" x14ac:dyDescent="0.25">
      <c r="K569">
        <v>4.6600000000000003E-2</v>
      </c>
      <c r="L569">
        <v>8.4375</v>
      </c>
      <c r="M569">
        <v>0.90625</v>
      </c>
      <c r="O569">
        <v>4.6600000000000003E-2</v>
      </c>
      <c r="P569">
        <v>8.4375</v>
      </c>
      <c r="Q569">
        <v>0.90625</v>
      </c>
      <c r="S569">
        <v>4.6600000000000003E-2</v>
      </c>
      <c r="T569">
        <v>8.4375</v>
      </c>
      <c r="U569">
        <v>0.90625</v>
      </c>
    </row>
    <row r="570" spans="11:21" x14ac:dyDescent="0.25">
      <c r="K570">
        <v>4.6700000000000005E-2</v>
      </c>
      <c r="L570">
        <v>8.28125</v>
      </c>
      <c r="M570">
        <v>0.875</v>
      </c>
      <c r="O570">
        <v>4.6700000000000005E-2</v>
      </c>
      <c r="P570">
        <v>8.28125</v>
      </c>
      <c r="Q570">
        <v>0.875</v>
      </c>
      <c r="S570">
        <v>4.6700000000000005E-2</v>
      </c>
      <c r="T570">
        <v>8.28125</v>
      </c>
      <c r="U570">
        <v>0.875</v>
      </c>
    </row>
    <row r="571" spans="11:21" x14ac:dyDescent="0.25">
      <c r="K571">
        <v>4.6800000000000001E-2</v>
      </c>
      <c r="L571">
        <v>8.59375</v>
      </c>
      <c r="M571">
        <v>0.921875</v>
      </c>
      <c r="O571">
        <v>4.6800000000000001E-2</v>
      </c>
      <c r="P571">
        <v>8.59375</v>
      </c>
      <c r="Q571">
        <v>0.921875</v>
      </c>
      <c r="S571">
        <v>4.6800000000000001E-2</v>
      </c>
      <c r="T571">
        <v>8.59375</v>
      </c>
      <c r="U571">
        <v>0.921875</v>
      </c>
    </row>
    <row r="572" spans="11:21" x14ac:dyDescent="0.25">
      <c r="K572">
        <v>4.6900000000000004E-2</v>
      </c>
      <c r="L572">
        <v>8.4375</v>
      </c>
      <c r="M572">
        <v>0.90625</v>
      </c>
      <c r="O572">
        <v>4.6900000000000004E-2</v>
      </c>
      <c r="P572">
        <v>8.4375</v>
      </c>
      <c r="Q572">
        <v>0.90625</v>
      </c>
      <c r="S572">
        <v>4.6900000000000004E-2</v>
      </c>
      <c r="T572">
        <v>8.4375</v>
      </c>
      <c r="U572">
        <v>0.90625</v>
      </c>
    </row>
    <row r="573" spans="11:21" x14ac:dyDescent="0.25">
      <c r="K573">
        <v>4.7E-2</v>
      </c>
      <c r="L573">
        <v>8.59375</v>
      </c>
      <c r="M573">
        <v>0.9375</v>
      </c>
      <c r="O573">
        <v>4.7E-2</v>
      </c>
      <c r="P573">
        <v>8.59375</v>
      </c>
      <c r="Q573">
        <v>0.9375</v>
      </c>
      <c r="S573">
        <v>4.7E-2</v>
      </c>
      <c r="T573">
        <v>8.59375</v>
      </c>
      <c r="U573">
        <v>0.9375</v>
      </c>
    </row>
    <row r="574" spans="11:21" x14ac:dyDescent="0.25">
      <c r="K574">
        <v>4.7100000000000003E-2</v>
      </c>
      <c r="L574">
        <v>8.59375</v>
      </c>
      <c r="M574">
        <v>0.921875</v>
      </c>
      <c r="O574">
        <v>4.7100000000000003E-2</v>
      </c>
      <c r="P574">
        <v>8.59375</v>
      </c>
      <c r="Q574">
        <v>0.90625</v>
      </c>
      <c r="S574">
        <v>4.7100000000000003E-2</v>
      </c>
      <c r="T574">
        <v>8.59375</v>
      </c>
      <c r="U574">
        <v>0.921875</v>
      </c>
    </row>
    <row r="575" spans="11:21" x14ac:dyDescent="0.25">
      <c r="K575">
        <v>4.7200000000000006E-2</v>
      </c>
      <c r="L575">
        <v>8.90625</v>
      </c>
      <c r="M575">
        <v>0.9375</v>
      </c>
      <c r="O575">
        <v>4.7200000000000006E-2</v>
      </c>
      <c r="P575">
        <v>8.75</v>
      </c>
      <c r="Q575">
        <v>0.953125</v>
      </c>
      <c r="S575">
        <v>4.7200000000000006E-2</v>
      </c>
      <c r="T575">
        <v>8.75</v>
      </c>
      <c r="U575">
        <v>0.953125</v>
      </c>
    </row>
    <row r="576" spans="11:21" x14ac:dyDescent="0.25">
      <c r="K576">
        <v>4.7300000000000002E-2</v>
      </c>
      <c r="L576">
        <v>8.59375</v>
      </c>
      <c r="M576">
        <v>0.9375</v>
      </c>
      <c r="O576">
        <v>4.7300000000000002E-2</v>
      </c>
      <c r="P576">
        <v>8.59375</v>
      </c>
      <c r="Q576">
        <v>0.9375</v>
      </c>
      <c r="S576">
        <v>4.7300000000000002E-2</v>
      </c>
      <c r="T576">
        <v>8.59375</v>
      </c>
      <c r="U576">
        <v>0.9375</v>
      </c>
    </row>
    <row r="577" spans="11:21" x14ac:dyDescent="0.25">
      <c r="K577">
        <v>4.7400000000000005E-2</v>
      </c>
      <c r="L577">
        <v>8.90625</v>
      </c>
      <c r="M577">
        <v>0.96875</v>
      </c>
      <c r="O577">
        <v>4.7400000000000005E-2</v>
      </c>
      <c r="P577">
        <v>8.90625</v>
      </c>
      <c r="Q577">
        <v>0.96875</v>
      </c>
      <c r="S577">
        <v>4.7400000000000005E-2</v>
      </c>
      <c r="T577">
        <v>8.90625</v>
      </c>
      <c r="U577">
        <v>0.96875</v>
      </c>
    </row>
    <row r="578" spans="11:21" x14ac:dyDescent="0.25">
      <c r="K578">
        <v>4.7500000000000001E-2</v>
      </c>
      <c r="L578">
        <v>8.90625</v>
      </c>
      <c r="M578">
        <v>0.9375</v>
      </c>
      <c r="O578">
        <v>4.7500000000000001E-2</v>
      </c>
      <c r="P578">
        <v>8.75</v>
      </c>
      <c r="Q578">
        <v>0.953125</v>
      </c>
      <c r="S578">
        <v>4.7500000000000001E-2</v>
      </c>
      <c r="T578">
        <v>8.90625</v>
      </c>
      <c r="U578">
        <v>0.953125</v>
      </c>
    </row>
    <row r="579" spans="11:21" x14ac:dyDescent="0.25">
      <c r="K579">
        <v>4.7600000000000003E-2</v>
      </c>
      <c r="L579">
        <v>8.90625</v>
      </c>
      <c r="M579">
        <v>0.984375</v>
      </c>
      <c r="O579">
        <v>4.7600000000000003E-2</v>
      </c>
      <c r="P579">
        <v>8.90625</v>
      </c>
      <c r="Q579">
        <v>0.984375</v>
      </c>
      <c r="S579">
        <v>4.7600000000000003E-2</v>
      </c>
      <c r="T579">
        <v>8.90625</v>
      </c>
      <c r="U579">
        <v>0.984375</v>
      </c>
    </row>
    <row r="580" spans="11:21" x14ac:dyDescent="0.25">
      <c r="K580">
        <v>4.7699999999999999E-2</v>
      </c>
      <c r="L580">
        <v>8.90625</v>
      </c>
      <c r="M580">
        <v>0.96875</v>
      </c>
      <c r="O580">
        <v>4.7699999999999999E-2</v>
      </c>
      <c r="P580">
        <v>8.90625</v>
      </c>
      <c r="Q580">
        <v>0.984375</v>
      </c>
      <c r="S580">
        <v>4.7699999999999999E-2</v>
      </c>
      <c r="T580">
        <v>8.90625</v>
      </c>
      <c r="U580">
        <v>0.96875</v>
      </c>
    </row>
    <row r="581" spans="11:21" x14ac:dyDescent="0.25">
      <c r="K581">
        <v>4.7800000000000002E-2</v>
      </c>
      <c r="L581">
        <v>9.21875</v>
      </c>
      <c r="M581">
        <v>1</v>
      </c>
      <c r="O581">
        <v>4.7800000000000002E-2</v>
      </c>
      <c r="P581">
        <v>9.21875</v>
      </c>
      <c r="Q581">
        <v>1</v>
      </c>
      <c r="S581">
        <v>4.7800000000000002E-2</v>
      </c>
      <c r="T581">
        <v>9.21875</v>
      </c>
      <c r="U581">
        <v>1</v>
      </c>
    </row>
    <row r="582" spans="11:21" x14ac:dyDescent="0.25">
      <c r="K582">
        <v>4.7900000000000005E-2</v>
      </c>
      <c r="L582">
        <v>9.0625</v>
      </c>
      <c r="M582">
        <v>0.984375</v>
      </c>
      <c r="O582">
        <v>4.7900000000000005E-2</v>
      </c>
      <c r="P582">
        <v>9.0625</v>
      </c>
      <c r="Q582">
        <v>0.984375</v>
      </c>
      <c r="S582">
        <v>4.7900000000000005E-2</v>
      </c>
      <c r="T582">
        <v>8.90625</v>
      </c>
      <c r="U582">
        <v>0.984375</v>
      </c>
    </row>
    <row r="583" spans="11:21" x14ac:dyDescent="0.25">
      <c r="K583">
        <v>4.8000000000000001E-2</v>
      </c>
      <c r="L583">
        <v>9.375</v>
      </c>
      <c r="M583">
        <v>1.015625</v>
      </c>
      <c r="O583">
        <v>4.8000000000000001E-2</v>
      </c>
      <c r="P583">
        <v>9.21875</v>
      </c>
      <c r="Q583">
        <v>1.015625</v>
      </c>
      <c r="S583">
        <v>4.8000000000000001E-2</v>
      </c>
      <c r="T583">
        <v>9.21875</v>
      </c>
      <c r="U583">
        <v>1.015625</v>
      </c>
    </row>
    <row r="584" spans="11:21" x14ac:dyDescent="0.25">
      <c r="K584">
        <v>4.8100000000000004E-2</v>
      </c>
      <c r="L584">
        <v>9.21875</v>
      </c>
      <c r="M584">
        <v>1</v>
      </c>
      <c r="O584">
        <v>4.8100000000000004E-2</v>
      </c>
      <c r="P584">
        <v>9.21875</v>
      </c>
      <c r="Q584">
        <v>1</v>
      </c>
      <c r="S584">
        <v>4.8100000000000004E-2</v>
      </c>
      <c r="T584">
        <v>9.21875</v>
      </c>
      <c r="U584">
        <v>1</v>
      </c>
    </row>
    <row r="585" spans="11:21" x14ac:dyDescent="0.25">
      <c r="K585">
        <v>4.82E-2</v>
      </c>
      <c r="L585">
        <v>9.375</v>
      </c>
      <c r="M585">
        <v>1.03125</v>
      </c>
      <c r="O585">
        <v>4.82E-2</v>
      </c>
      <c r="P585">
        <v>9.375</v>
      </c>
      <c r="Q585">
        <v>1.03125</v>
      </c>
      <c r="S585">
        <v>4.82E-2</v>
      </c>
      <c r="T585">
        <v>9.375</v>
      </c>
      <c r="U585">
        <v>1.03125</v>
      </c>
    </row>
    <row r="586" spans="11:21" x14ac:dyDescent="0.25">
      <c r="K586">
        <v>4.8300000000000003E-2</v>
      </c>
      <c r="L586">
        <v>9.21875</v>
      </c>
      <c r="M586">
        <v>1.015625</v>
      </c>
      <c r="O586">
        <v>4.8300000000000003E-2</v>
      </c>
      <c r="P586">
        <v>9.21875</v>
      </c>
      <c r="Q586">
        <v>1.015625</v>
      </c>
      <c r="S586">
        <v>4.8300000000000003E-2</v>
      </c>
      <c r="T586">
        <v>9.21875</v>
      </c>
      <c r="U586">
        <v>1.015625</v>
      </c>
    </row>
    <row r="587" spans="11:21" x14ac:dyDescent="0.25">
      <c r="K587">
        <v>4.8400000000000006E-2</v>
      </c>
      <c r="L587">
        <v>9.53125</v>
      </c>
      <c r="M587">
        <v>1.0625</v>
      </c>
      <c r="O587">
        <v>4.8400000000000006E-2</v>
      </c>
      <c r="P587">
        <v>9.53125</v>
      </c>
      <c r="Q587">
        <v>1.078125</v>
      </c>
      <c r="S587">
        <v>4.8400000000000006E-2</v>
      </c>
      <c r="T587">
        <v>9.53125</v>
      </c>
      <c r="U587">
        <v>1.0625</v>
      </c>
    </row>
    <row r="588" spans="11:21" x14ac:dyDescent="0.25">
      <c r="K588">
        <v>4.8500000000000001E-2</v>
      </c>
      <c r="L588">
        <v>9.375</v>
      </c>
      <c r="M588">
        <v>1.046875</v>
      </c>
      <c r="O588">
        <v>4.8500000000000001E-2</v>
      </c>
      <c r="P588">
        <v>9.375</v>
      </c>
      <c r="Q588">
        <v>1.046875</v>
      </c>
      <c r="S588">
        <v>4.8500000000000001E-2</v>
      </c>
      <c r="T588">
        <v>9.375</v>
      </c>
      <c r="U588">
        <v>1.03125</v>
      </c>
    </row>
    <row r="589" spans="11:21" x14ac:dyDescent="0.25">
      <c r="K589">
        <v>4.8600000000000004E-2</v>
      </c>
      <c r="L589">
        <v>9.6875</v>
      </c>
      <c r="M589">
        <v>1.09375</v>
      </c>
      <c r="O589">
        <v>4.8600000000000004E-2</v>
      </c>
      <c r="P589">
        <v>9.6875</v>
      </c>
      <c r="Q589">
        <v>1.078125</v>
      </c>
      <c r="S589">
        <v>4.8600000000000004E-2</v>
      </c>
      <c r="T589">
        <v>9.84375</v>
      </c>
      <c r="U589">
        <v>1.09375</v>
      </c>
    </row>
    <row r="590" spans="11:21" x14ac:dyDescent="0.25">
      <c r="K590">
        <v>4.87E-2</v>
      </c>
      <c r="L590">
        <v>9.53125</v>
      </c>
      <c r="M590">
        <v>1.078125</v>
      </c>
      <c r="O590">
        <v>4.87E-2</v>
      </c>
      <c r="P590">
        <v>9.53125</v>
      </c>
      <c r="Q590">
        <v>1.0625</v>
      </c>
      <c r="S590">
        <v>4.87E-2</v>
      </c>
      <c r="T590">
        <v>9.53125</v>
      </c>
      <c r="U590">
        <v>1.0625</v>
      </c>
    </row>
    <row r="591" spans="11:21" x14ac:dyDescent="0.25">
      <c r="K591">
        <v>4.8800000000000003E-2</v>
      </c>
      <c r="L591">
        <v>9.84375</v>
      </c>
      <c r="M591">
        <v>1.109375</v>
      </c>
      <c r="O591">
        <v>4.8800000000000003E-2</v>
      </c>
      <c r="P591">
        <v>9.84375</v>
      </c>
      <c r="Q591">
        <v>1.109375</v>
      </c>
      <c r="S591">
        <v>4.8800000000000003E-2</v>
      </c>
      <c r="T591">
        <v>9.84375</v>
      </c>
      <c r="U591">
        <v>1.109375</v>
      </c>
    </row>
    <row r="592" spans="11:21" x14ac:dyDescent="0.25">
      <c r="K592">
        <v>4.8900000000000006E-2</v>
      </c>
      <c r="L592">
        <v>9.6875</v>
      </c>
      <c r="M592">
        <v>1.09375</v>
      </c>
      <c r="O592">
        <v>4.8900000000000006E-2</v>
      </c>
      <c r="P592">
        <v>9.6875</v>
      </c>
      <c r="Q592">
        <v>1.078125</v>
      </c>
      <c r="S592">
        <v>4.8900000000000006E-2</v>
      </c>
      <c r="T592">
        <v>9.6875</v>
      </c>
      <c r="U592">
        <v>1.09375</v>
      </c>
    </row>
    <row r="593" spans="11:21" x14ac:dyDescent="0.25">
      <c r="K593">
        <v>4.9000000000000002E-2</v>
      </c>
      <c r="L593">
        <v>9.84375</v>
      </c>
      <c r="M593">
        <v>1.125</v>
      </c>
      <c r="O593">
        <v>4.9000000000000002E-2</v>
      </c>
      <c r="P593">
        <v>9.84375</v>
      </c>
      <c r="Q593">
        <v>1.125</v>
      </c>
      <c r="S593">
        <v>4.9000000000000002E-2</v>
      </c>
      <c r="T593">
        <v>9.84375</v>
      </c>
      <c r="U593">
        <v>1.109375</v>
      </c>
    </row>
    <row r="594" spans="11:21" x14ac:dyDescent="0.25">
      <c r="K594">
        <v>4.9100000000000005E-2</v>
      </c>
      <c r="L594">
        <v>9.84375</v>
      </c>
      <c r="M594">
        <v>1.109375</v>
      </c>
      <c r="O594">
        <v>4.9100000000000005E-2</v>
      </c>
      <c r="P594">
        <v>9.84375</v>
      </c>
      <c r="Q594">
        <v>1.109375</v>
      </c>
      <c r="S594">
        <v>4.9100000000000005E-2</v>
      </c>
      <c r="T594">
        <v>9.84375</v>
      </c>
      <c r="U594">
        <v>1.09375</v>
      </c>
    </row>
    <row r="595" spans="11:21" x14ac:dyDescent="0.25">
      <c r="K595">
        <v>4.9200000000000001E-2</v>
      </c>
      <c r="L595">
        <v>9.84375</v>
      </c>
      <c r="M595">
        <v>1.140625</v>
      </c>
      <c r="O595">
        <v>4.9200000000000001E-2</v>
      </c>
      <c r="P595">
        <v>9.84375</v>
      </c>
      <c r="Q595">
        <v>1.125</v>
      </c>
      <c r="S595">
        <v>4.9200000000000001E-2</v>
      </c>
      <c r="T595">
        <v>9.84375</v>
      </c>
      <c r="U595">
        <v>1.109375</v>
      </c>
    </row>
    <row r="596" spans="11:21" x14ac:dyDescent="0.25">
      <c r="K596">
        <v>4.9300000000000004E-2</v>
      </c>
      <c r="L596">
        <v>9.84375</v>
      </c>
      <c r="M596">
        <v>1.125</v>
      </c>
      <c r="O596">
        <v>4.9300000000000004E-2</v>
      </c>
      <c r="P596">
        <v>9.6875</v>
      </c>
      <c r="Q596">
        <v>1.125</v>
      </c>
      <c r="S596">
        <v>4.9300000000000004E-2</v>
      </c>
      <c r="T596">
        <v>9.84375</v>
      </c>
      <c r="U596">
        <v>1.109375</v>
      </c>
    </row>
    <row r="597" spans="11:21" x14ac:dyDescent="0.25">
      <c r="K597">
        <v>4.9399999999999999E-2</v>
      </c>
      <c r="L597">
        <v>9.84375</v>
      </c>
      <c r="M597">
        <v>1.125</v>
      </c>
      <c r="O597">
        <v>4.9399999999999999E-2</v>
      </c>
      <c r="P597">
        <v>9.6875</v>
      </c>
      <c r="Q597">
        <v>1.125</v>
      </c>
      <c r="S597">
        <v>4.9399999999999999E-2</v>
      </c>
      <c r="T597">
        <v>9.84375</v>
      </c>
      <c r="U597">
        <v>1.109375</v>
      </c>
    </row>
    <row r="598" spans="11:21" x14ac:dyDescent="0.25">
      <c r="K598">
        <v>4.9500000000000002E-2</v>
      </c>
      <c r="L598">
        <v>9.53125</v>
      </c>
      <c r="M598">
        <v>1.109375</v>
      </c>
      <c r="O598">
        <v>4.9500000000000002E-2</v>
      </c>
      <c r="P598">
        <v>9.53125</v>
      </c>
      <c r="Q598">
        <v>1.109375</v>
      </c>
      <c r="S598">
        <v>4.9500000000000002E-2</v>
      </c>
      <c r="T598">
        <v>9.6875</v>
      </c>
      <c r="U598">
        <v>1.09375</v>
      </c>
    </row>
    <row r="599" spans="11:21" x14ac:dyDescent="0.25">
      <c r="K599">
        <v>4.9600000000000005E-2</v>
      </c>
      <c r="L599">
        <v>9.53125</v>
      </c>
      <c r="M599">
        <v>1.109375</v>
      </c>
      <c r="O599">
        <v>4.9600000000000005E-2</v>
      </c>
      <c r="P599">
        <v>9.6875</v>
      </c>
      <c r="Q599">
        <v>1.109375</v>
      </c>
      <c r="S599">
        <v>4.9600000000000005E-2</v>
      </c>
      <c r="T599">
        <v>9.6875</v>
      </c>
      <c r="U599">
        <v>1.09375</v>
      </c>
    </row>
    <row r="600" spans="11:21" x14ac:dyDescent="0.25">
      <c r="K600">
        <v>4.9700000000000001E-2</v>
      </c>
      <c r="L600">
        <v>9.53125</v>
      </c>
      <c r="M600">
        <v>1.09375</v>
      </c>
      <c r="O600">
        <v>4.9700000000000001E-2</v>
      </c>
      <c r="P600">
        <v>9.53125</v>
      </c>
      <c r="Q600">
        <v>1.078125</v>
      </c>
      <c r="S600">
        <v>4.9700000000000001E-2</v>
      </c>
      <c r="T600">
        <v>9.53125</v>
      </c>
      <c r="U600">
        <v>1.09375</v>
      </c>
    </row>
    <row r="601" spans="11:21" x14ac:dyDescent="0.25">
      <c r="K601">
        <v>4.9800000000000004E-2</v>
      </c>
      <c r="L601">
        <v>9.53125</v>
      </c>
      <c r="M601">
        <v>1.09375</v>
      </c>
      <c r="O601">
        <v>4.9800000000000004E-2</v>
      </c>
      <c r="P601">
        <v>9.53125</v>
      </c>
      <c r="Q601">
        <v>1.078125</v>
      </c>
      <c r="S601">
        <v>4.9800000000000004E-2</v>
      </c>
      <c r="T601">
        <v>9.53125</v>
      </c>
      <c r="U601">
        <v>1.078125</v>
      </c>
    </row>
    <row r="602" spans="11:21" x14ac:dyDescent="0.25">
      <c r="K602">
        <v>4.99E-2</v>
      </c>
      <c r="L602">
        <v>9.375</v>
      </c>
      <c r="M602">
        <v>1.0625</v>
      </c>
      <c r="O602">
        <v>4.99E-2</v>
      </c>
      <c r="P602">
        <v>9.375</v>
      </c>
      <c r="Q602">
        <v>1.0625</v>
      </c>
      <c r="S602">
        <v>4.99E-2</v>
      </c>
      <c r="T602">
        <v>9.375</v>
      </c>
      <c r="U602">
        <v>1.0625</v>
      </c>
    </row>
    <row r="603" spans="11:21" x14ac:dyDescent="0.25">
      <c r="K603">
        <v>0.05</v>
      </c>
      <c r="L603">
        <v>9.375</v>
      </c>
      <c r="M603">
        <v>1.0625</v>
      </c>
      <c r="O603">
        <v>0.05</v>
      </c>
      <c r="P603">
        <v>9.375</v>
      </c>
      <c r="Q603">
        <v>1.0625</v>
      </c>
      <c r="S603">
        <v>0.05</v>
      </c>
      <c r="T603">
        <v>9.53125</v>
      </c>
      <c r="U603">
        <v>1.0625</v>
      </c>
    </row>
    <row r="604" spans="11:21" x14ac:dyDescent="0.25">
      <c r="K604">
        <v>5.0100000000000006E-2</v>
      </c>
      <c r="L604">
        <v>9.21875</v>
      </c>
      <c r="M604">
        <v>1.03125</v>
      </c>
      <c r="O604">
        <v>5.0100000000000006E-2</v>
      </c>
      <c r="P604">
        <v>9.21875</v>
      </c>
      <c r="Q604">
        <v>1.03125</v>
      </c>
      <c r="S604">
        <v>5.0100000000000006E-2</v>
      </c>
      <c r="T604">
        <v>9.21875</v>
      </c>
      <c r="U604">
        <v>1.03125</v>
      </c>
    </row>
    <row r="605" spans="11:21" x14ac:dyDescent="0.25">
      <c r="K605">
        <v>5.0200000000000002E-2</v>
      </c>
      <c r="L605">
        <v>9.21875</v>
      </c>
      <c r="M605">
        <v>1.03125</v>
      </c>
      <c r="O605">
        <v>5.0200000000000002E-2</v>
      </c>
      <c r="P605">
        <v>9.21875</v>
      </c>
      <c r="Q605">
        <v>1.03125</v>
      </c>
      <c r="S605">
        <v>5.0200000000000002E-2</v>
      </c>
      <c r="T605">
        <v>9.21875</v>
      </c>
      <c r="U605">
        <v>1.03125</v>
      </c>
    </row>
    <row r="606" spans="11:21" x14ac:dyDescent="0.25">
      <c r="K606">
        <v>5.0300000000000004E-2</v>
      </c>
      <c r="L606">
        <v>9.21875</v>
      </c>
      <c r="M606">
        <v>1.015625</v>
      </c>
      <c r="O606">
        <v>5.0300000000000004E-2</v>
      </c>
      <c r="P606">
        <v>9.21875</v>
      </c>
      <c r="Q606">
        <v>1.015625</v>
      </c>
      <c r="S606">
        <v>5.0300000000000004E-2</v>
      </c>
      <c r="T606">
        <v>9.21875</v>
      </c>
      <c r="U606">
        <v>1</v>
      </c>
    </row>
    <row r="607" spans="11:21" x14ac:dyDescent="0.25">
      <c r="K607">
        <v>5.04E-2</v>
      </c>
      <c r="L607">
        <v>9.0625</v>
      </c>
      <c r="M607">
        <v>1.015625</v>
      </c>
      <c r="O607">
        <v>5.04E-2</v>
      </c>
      <c r="P607">
        <v>9.21875</v>
      </c>
      <c r="Q607">
        <v>1.015625</v>
      </c>
      <c r="S607">
        <v>5.04E-2</v>
      </c>
      <c r="T607">
        <v>9.21875</v>
      </c>
      <c r="U607">
        <v>1</v>
      </c>
    </row>
    <row r="608" spans="11:21" x14ac:dyDescent="0.25">
      <c r="K608">
        <v>5.0500000000000003E-2</v>
      </c>
      <c r="L608">
        <v>8.90625</v>
      </c>
      <c r="M608">
        <v>1</v>
      </c>
      <c r="O608">
        <v>5.0500000000000003E-2</v>
      </c>
      <c r="P608">
        <v>8.90625</v>
      </c>
      <c r="Q608">
        <v>1</v>
      </c>
      <c r="S608">
        <v>5.0500000000000003E-2</v>
      </c>
      <c r="T608">
        <v>9.0625</v>
      </c>
      <c r="U608">
        <v>1</v>
      </c>
    </row>
    <row r="609" spans="11:21" x14ac:dyDescent="0.25">
      <c r="K609">
        <v>5.0600000000000006E-2</v>
      </c>
      <c r="L609">
        <v>9.0625</v>
      </c>
      <c r="M609">
        <v>1</v>
      </c>
      <c r="O609">
        <v>5.0600000000000006E-2</v>
      </c>
      <c r="P609">
        <v>8.90625</v>
      </c>
      <c r="Q609">
        <v>1</v>
      </c>
      <c r="S609">
        <v>5.0600000000000006E-2</v>
      </c>
      <c r="T609">
        <v>9.21875</v>
      </c>
      <c r="U609">
        <v>1</v>
      </c>
    </row>
    <row r="610" spans="11:21" x14ac:dyDescent="0.25">
      <c r="K610">
        <v>5.0700000000000002E-2</v>
      </c>
      <c r="L610">
        <v>8.90625</v>
      </c>
      <c r="M610">
        <v>0.984375</v>
      </c>
      <c r="O610">
        <v>5.0700000000000002E-2</v>
      </c>
      <c r="P610">
        <v>8.90625</v>
      </c>
      <c r="Q610">
        <v>0.984375</v>
      </c>
      <c r="S610">
        <v>5.0700000000000002E-2</v>
      </c>
      <c r="T610">
        <v>8.90625</v>
      </c>
      <c r="U610">
        <v>0.984375</v>
      </c>
    </row>
    <row r="611" spans="11:21" x14ac:dyDescent="0.25">
      <c r="K611">
        <v>5.0800000000000005E-2</v>
      </c>
      <c r="L611">
        <v>8.90625</v>
      </c>
      <c r="M611">
        <v>0.984375</v>
      </c>
      <c r="O611">
        <v>5.0800000000000005E-2</v>
      </c>
      <c r="P611">
        <v>8.90625</v>
      </c>
      <c r="Q611">
        <v>0.984375</v>
      </c>
      <c r="S611">
        <v>5.0800000000000005E-2</v>
      </c>
      <c r="T611">
        <v>8.90625</v>
      </c>
      <c r="U611">
        <v>0.984375</v>
      </c>
    </row>
    <row r="612" spans="11:21" x14ac:dyDescent="0.25">
      <c r="K612">
        <v>5.0900000000000001E-2</v>
      </c>
      <c r="L612">
        <v>8.90625</v>
      </c>
      <c r="M612">
        <v>0.96875</v>
      </c>
      <c r="O612">
        <v>5.0900000000000001E-2</v>
      </c>
      <c r="P612">
        <v>8.75</v>
      </c>
      <c r="Q612">
        <v>0.96875</v>
      </c>
      <c r="S612">
        <v>5.0900000000000001E-2</v>
      </c>
      <c r="T612">
        <v>8.75</v>
      </c>
      <c r="U612">
        <v>0.953125</v>
      </c>
    </row>
    <row r="613" spans="11:21" x14ac:dyDescent="0.25">
      <c r="K613">
        <v>5.1000000000000004E-2</v>
      </c>
      <c r="L613">
        <v>8.75</v>
      </c>
      <c r="M613">
        <v>0.96875</v>
      </c>
      <c r="O613">
        <v>5.1000000000000004E-2</v>
      </c>
      <c r="P613">
        <v>8.90625</v>
      </c>
      <c r="Q613">
        <v>0.96875</v>
      </c>
      <c r="S613">
        <v>5.1000000000000004E-2</v>
      </c>
      <c r="T613">
        <v>8.75</v>
      </c>
      <c r="U613">
        <v>0.96875</v>
      </c>
    </row>
    <row r="614" spans="11:21" x14ac:dyDescent="0.25">
      <c r="K614">
        <v>5.11E-2</v>
      </c>
      <c r="L614">
        <v>8.59375</v>
      </c>
      <c r="M614">
        <v>0.9375</v>
      </c>
      <c r="O614">
        <v>5.11E-2</v>
      </c>
      <c r="P614">
        <v>8.59375</v>
      </c>
      <c r="Q614">
        <v>0.953125</v>
      </c>
      <c r="S614">
        <v>5.11E-2</v>
      </c>
      <c r="T614">
        <v>8.75</v>
      </c>
      <c r="U614">
        <v>0.9375</v>
      </c>
    </row>
    <row r="615" spans="11:21" x14ac:dyDescent="0.25">
      <c r="K615">
        <v>5.1200000000000002E-2</v>
      </c>
      <c r="L615">
        <v>8.59375</v>
      </c>
      <c r="M615">
        <v>0.9375</v>
      </c>
      <c r="O615">
        <v>5.1200000000000002E-2</v>
      </c>
      <c r="P615">
        <v>8.59375</v>
      </c>
      <c r="Q615">
        <v>0.953125</v>
      </c>
      <c r="S615">
        <v>5.1200000000000002E-2</v>
      </c>
      <c r="T615">
        <v>8.59375</v>
      </c>
      <c r="U615">
        <v>0.9375</v>
      </c>
    </row>
    <row r="616" spans="11:21" x14ac:dyDescent="0.25">
      <c r="K616">
        <v>5.1300000000000005E-2</v>
      </c>
      <c r="L616">
        <v>8.59375</v>
      </c>
      <c r="M616">
        <v>0.921875</v>
      </c>
      <c r="O616">
        <v>5.1300000000000005E-2</v>
      </c>
      <c r="P616">
        <v>8.59375</v>
      </c>
      <c r="Q616">
        <v>0.9375</v>
      </c>
      <c r="S616">
        <v>5.1300000000000005E-2</v>
      </c>
      <c r="T616">
        <v>8.59375</v>
      </c>
      <c r="U616">
        <v>0.921875</v>
      </c>
    </row>
    <row r="617" spans="11:21" x14ac:dyDescent="0.25">
      <c r="K617">
        <v>5.1400000000000001E-2</v>
      </c>
      <c r="L617">
        <v>8.59375</v>
      </c>
      <c r="M617">
        <v>0.9375</v>
      </c>
      <c r="O617">
        <v>5.1400000000000001E-2</v>
      </c>
      <c r="P617">
        <v>8.59375</v>
      </c>
      <c r="Q617">
        <v>0.9375</v>
      </c>
      <c r="S617">
        <v>5.1400000000000001E-2</v>
      </c>
      <c r="T617">
        <v>8.59375</v>
      </c>
      <c r="U617">
        <v>0.921875</v>
      </c>
    </row>
    <row r="618" spans="11:21" x14ac:dyDescent="0.25">
      <c r="K618">
        <v>5.1500000000000004E-2</v>
      </c>
      <c r="L618">
        <v>8.4375</v>
      </c>
      <c r="M618">
        <v>0.90625</v>
      </c>
      <c r="O618">
        <v>5.1500000000000004E-2</v>
      </c>
      <c r="P618">
        <v>8.4375</v>
      </c>
      <c r="Q618">
        <v>0.921875</v>
      </c>
      <c r="S618">
        <v>5.1500000000000004E-2</v>
      </c>
      <c r="T618">
        <v>8.4375</v>
      </c>
      <c r="U618">
        <v>0.90625</v>
      </c>
    </row>
    <row r="619" spans="11:21" x14ac:dyDescent="0.25">
      <c r="K619">
        <v>5.16E-2</v>
      </c>
      <c r="L619">
        <v>8.4375</v>
      </c>
      <c r="M619">
        <v>0.90625</v>
      </c>
      <c r="O619">
        <v>5.16E-2</v>
      </c>
      <c r="P619">
        <v>8.4375</v>
      </c>
      <c r="Q619">
        <v>0.921875</v>
      </c>
      <c r="S619">
        <v>5.16E-2</v>
      </c>
      <c r="T619">
        <v>8.4375</v>
      </c>
      <c r="U619">
        <v>0.90625</v>
      </c>
    </row>
    <row r="620" spans="11:21" x14ac:dyDescent="0.25">
      <c r="K620">
        <v>5.1700000000000003E-2</v>
      </c>
      <c r="L620">
        <v>8.28125</v>
      </c>
      <c r="M620">
        <v>0.90625</v>
      </c>
      <c r="O620">
        <v>5.1700000000000003E-2</v>
      </c>
      <c r="P620">
        <v>8.28125</v>
      </c>
      <c r="Q620">
        <v>0.90625</v>
      </c>
      <c r="S620">
        <v>5.1700000000000003E-2</v>
      </c>
      <c r="T620">
        <v>8.28125</v>
      </c>
      <c r="U620">
        <v>0.90625</v>
      </c>
    </row>
    <row r="621" spans="11:21" x14ac:dyDescent="0.25">
      <c r="K621">
        <v>5.1800000000000006E-2</v>
      </c>
      <c r="L621">
        <v>8.28125</v>
      </c>
      <c r="M621">
        <v>0.90625</v>
      </c>
      <c r="O621">
        <v>5.1800000000000006E-2</v>
      </c>
      <c r="P621">
        <v>8.28125</v>
      </c>
      <c r="Q621">
        <v>0.90625</v>
      </c>
      <c r="S621">
        <v>5.1800000000000006E-2</v>
      </c>
      <c r="T621">
        <v>8.28125</v>
      </c>
      <c r="U621">
        <v>0.90625</v>
      </c>
    </row>
    <row r="622" spans="11:21" x14ac:dyDescent="0.25">
      <c r="K622">
        <v>5.1900000000000002E-2</v>
      </c>
      <c r="L622">
        <v>8.125</v>
      </c>
      <c r="M622">
        <v>0.875</v>
      </c>
      <c r="O622">
        <v>5.1900000000000002E-2</v>
      </c>
      <c r="P622">
        <v>8.28125</v>
      </c>
      <c r="Q622">
        <v>0.875</v>
      </c>
      <c r="S622">
        <v>5.1900000000000002E-2</v>
      </c>
      <c r="T622">
        <v>8.125</v>
      </c>
      <c r="U622">
        <v>0.890625</v>
      </c>
    </row>
    <row r="623" spans="11:21" x14ac:dyDescent="0.25">
      <c r="K623">
        <v>5.2000000000000005E-2</v>
      </c>
      <c r="L623">
        <v>8.125</v>
      </c>
      <c r="M623">
        <v>0.875</v>
      </c>
      <c r="O623">
        <v>5.2000000000000005E-2</v>
      </c>
      <c r="P623">
        <v>8.28125</v>
      </c>
      <c r="Q623">
        <v>0.890625</v>
      </c>
      <c r="S623">
        <v>5.2000000000000005E-2</v>
      </c>
      <c r="T623">
        <v>8.125</v>
      </c>
      <c r="U623">
        <v>0.875</v>
      </c>
    </row>
    <row r="624" spans="11:21" x14ac:dyDescent="0.25">
      <c r="K624">
        <v>5.21E-2</v>
      </c>
      <c r="L624">
        <v>7.96875</v>
      </c>
      <c r="M624">
        <v>0.875</v>
      </c>
      <c r="O624">
        <v>5.21E-2</v>
      </c>
      <c r="P624">
        <v>7.96875</v>
      </c>
      <c r="Q624">
        <v>0.875</v>
      </c>
      <c r="S624">
        <v>5.21E-2</v>
      </c>
      <c r="T624">
        <v>8.125</v>
      </c>
      <c r="U624">
        <v>0.859375</v>
      </c>
    </row>
    <row r="625" spans="11:21" x14ac:dyDescent="0.25">
      <c r="K625">
        <v>5.2200000000000003E-2</v>
      </c>
      <c r="L625">
        <v>7.96875</v>
      </c>
      <c r="M625">
        <v>0.875</v>
      </c>
      <c r="O625">
        <v>5.2200000000000003E-2</v>
      </c>
      <c r="P625">
        <v>7.96875</v>
      </c>
      <c r="Q625">
        <v>0.875</v>
      </c>
      <c r="S625">
        <v>5.2200000000000003E-2</v>
      </c>
      <c r="T625">
        <v>7.96875</v>
      </c>
      <c r="U625">
        <v>0.859375</v>
      </c>
    </row>
    <row r="626" spans="11:21" x14ac:dyDescent="0.25">
      <c r="K626">
        <v>5.2300000000000006E-2</v>
      </c>
      <c r="L626">
        <v>7.96875</v>
      </c>
      <c r="M626">
        <v>0.859375</v>
      </c>
      <c r="O626">
        <v>5.2300000000000006E-2</v>
      </c>
      <c r="P626">
        <v>7.96875</v>
      </c>
      <c r="Q626">
        <v>0.859375</v>
      </c>
      <c r="S626">
        <v>5.2300000000000006E-2</v>
      </c>
      <c r="T626">
        <v>7.96875</v>
      </c>
      <c r="U626">
        <v>0.84375</v>
      </c>
    </row>
    <row r="627" spans="11:21" x14ac:dyDescent="0.25">
      <c r="K627">
        <v>5.2400000000000002E-2</v>
      </c>
      <c r="L627">
        <v>7.96875</v>
      </c>
      <c r="M627">
        <v>0.859375</v>
      </c>
      <c r="O627">
        <v>5.2400000000000002E-2</v>
      </c>
      <c r="P627">
        <v>7.96875</v>
      </c>
      <c r="Q627">
        <v>0.859375</v>
      </c>
      <c r="S627">
        <v>5.2400000000000002E-2</v>
      </c>
      <c r="T627">
        <v>7.96875</v>
      </c>
      <c r="U627">
        <v>0.859375</v>
      </c>
    </row>
    <row r="628" spans="11:21" x14ac:dyDescent="0.25">
      <c r="K628">
        <v>5.2500000000000005E-2</v>
      </c>
      <c r="L628">
        <v>7.8125</v>
      </c>
      <c r="M628">
        <v>0.84375</v>
      </c>
      <c r="O628">
        <v>5.2500000000000005E-2</v>
      </c>
      <c r="P628">
        <v>7.65625</v>
      </c>
      <c r="Q628">
        <v>0.828125</v>
      </c>
      <c r="S628">
        <v>5.2500000000000005E-2</v>
      </c>
      <c r="T628">
        <v>7.8125</v>
      </c>
      <c r="U628">
        <v>0.84375</v>
      </c>
    </row>
    <row r="629" spans="11:21" x14ac:dyDescent="0.25">
      <c r="K629">
        <v>5.2600000000000001E-2</v>
      </c>
      <c r="L629">
        <v>7.65625</v>
      </c>
      <c r="M629">
        <v>0.859375</v>
      </c>
      <c r="O629">
        <v>5.2600000000000001E-2</v>
      </c>
      <c r="P629">
        <v>7.96875</v>
      </c>
      <c r="Q629">
        <v>0.828125</v>
      </c>
      <c r="S629">
        <v>5.2600000000000001E-2</v>
      </c>
      <c r="T629">
        <v>7.8125</v>
      </c>
      <c r="U629">
        <v>0.828125</v>
      </c>
    </row>
    <row r="630" spans="11:21" x14ac:dyDescent="0.25">
      <c r="K630">
        <v>5.2700000000000004E-2</v>
      </c>
      <c r="L630">
        <v>7.65625</v>
      </c>
      <c r="M630">
        <v>0.828125</v>
      </c>
      <c r="O630">
        <v>5.2700000000000004E-2</v>
      </c>
      <c r="P630">
        <v>7.65625</v>
      </c>
      <c r="Q630">
        <v>0.828125</v>
      </c>
      <c r="S630">
        <v>5.2700000000000004E-2</v>
      </c>
      <c r="T630">
        <v>7.65625</v>
      </c>
      <c r="U630">
        <v>0.8125</v>
      </c>
    </row>
    <row r="631" spans="11:21" x14ac:dyDescent="0.25">
      <c r="K631">
        <v>5.28E-2</v>
      </c>
      <c r="L631">
        <v>7.65625</v>
      </c>
      <c r="M631">
        <v>0.8125</v>
      </c>
      <c r="O631">
        <v>5.28E-2</v>
      </c>
      <c r="P631">
        <v>7.65625</v>
      </c>
      <c r="Q631">
        <v>0.828125</v>
      </c>
      <c r="S631">
        <v>5.28E-2</v>
      </c>
      <c r="T631">
        <v>7.65625</v>
      </c>
      <c r="U631">
        <v>0.8125</v>
      </c>
    </row>
    <row r="632" spans="11:21" x14ac:dyDescent="0.25">
      <c r="K632">
        <v>5.2900000000000003E-2</v>
      </c>
      <c r="L632">
        <v>7.5</v>
      </c>
      <c r="M632">
        <v>0.796875</v>
      </c>
      <c r="O632">
        <v>5.2900000000000003E-2</v>
      </c>
      <c r="P632">
        <v>7.5</v>
      </c>
      <c r="Q632">
        <v>0.796875</v>
      </c>
      <c r="S632">
        <v>5.2900000000000003E-2</v>
      </c>
      <c r="T632">
        <v>7.5</v>
      </c>
      <c r="U632">
        <v>0.796875</v>
      </c>
    </row>
    <row r="633" spans="11:21" x14ac:dyDescent="0.25">
      <c r="K633">
        <v>5.3000000000000005E-2</v>
      </c>
      <c r="L633">
        <v>7.34375</v>
      </c>
      <c r="M633">
        <v>0.796875</v>
      </c>
      <c r="O633">
        <v>5.3000000000000005E-2</v>
      </c>
      <c r="P633">
        <v>7.5</v>
      </c>
      <c r="Q633">
        <v>0.8125</v>
      </c>
      <c r="S633">
        <v>5.3000000000000005E-2</v>
      </c>
      <c r="T633">
        <v>7.5</v>
      </c>
      <c r="U633">
        <v>0.796875</v>
      </c>
    </row>
    <row r="634" spans="11:21" x14ac:dyDescent="0.25">
      <c r="K634">
        <v>5.3100000000000001E-2</v>
      </c>
      <c r="L634">
        <v>7.34375</v>
      </c>
      <c r="M634">
        <v>0.78125</v>
      </c>
      <c r="O634">
        <v>5.3100000000000001E-2</v>
      </c>
      <c r="P634">
        <v>7.34375</v>
      </c>
      <c r="Q634">
        <v>0.78125</v>
      </c>
      <c r="S634">
        <v>5.3100000000000001E-2</v>
      </c>
      <c r="T634">
        <v>7.34375</v>
      </c>
      <c r="U634">
        <v>0.78125</v>
      </c>
    </row>
    <row r="635" spans="11:21" x14ac:dyDescent="0.25">
      <c r="K635">
        <v>5.3200000000000004E-2</v>
      </c>
      <c r="L635">
        <v>7.34375</v>
      </c>
      <c r="M635">
        <v>0.765625</v>
      </c>
      <c r="O635">
        <v>5.3200000000000004E-2</v>
      </c>
      <c r="P635">
        <v>7.34375</v>
      </c>
      <c r="Q635">
        <v>0.78125</v>
      </c>
      <c r="S635">
        <v>5.3200000000000004E-2</v>
      </c>
      <c r="T635">
        <v>7.34375</v>
      </c>
      <c r="U635">
        <v>0.765625</v>
      </c>
    </row>
    <row r="636" spans="11:21" x14ac:dyDescent="0.25">
      <c r="K636">
        <v>5.33E-2</v>
      </c>
      <c r="L636">
        <v>7.34375</v>
      </c>
      <c r="M636">
        <v>0.75</v>
      </c>
      <c r="O636">
        <v>5.33E-2</v>
      </c>
      <c r="P636">
        <v>7.1875</v>
      </c>
      <c r="Q636">
        <v>0.765625</v>
      </c>
      <c r="S636">
        <v>5.33E-2</v>
      </c>
      <c r="T636">
        <v>7.34375</v>
      </c>
      <c r="U636">
        <v>0.75</v>
      </c>
    </row>
    <row r="637" spans="11:21" x14ac:dyDescent="0.25">
      <c r="K637">
        <v>5.3400000000000003E-2</v>
      </c>
      <c r="L637">
        <v>7.34375</v>
      </c>
      <c r="M637">
        <v>0.75</v>
      </c>
      <c r="O637">
        <v>5.3400000000000003E-2</v>
      </c>
      <c r="P637">
        <v>7.1875</v>
      </c>
      <c r="Q637">
        <v>0.75</v>
      </c>
      <c r="S637">
        <v>5.3400000000000003E-2</v>
      </c>
      <c r="T637">
        <v>7.34375</v>
      </c>
      <c r="U637">
        <v>0.75</v>
      </c>
    </row>
    <row r="638" spans="11:21" x14ac:dyDescent="0.25">
      <c r="K638">
        <v>5.3500000000000006E-2</v>
      </c>
      <c r="L638">
        <v>7.03125</v>
      </c>
      <c r="M638">
        <v>0.75</v>
      </c>
      <c r="O638">
        <v>5.3500000000000006E-2</v>
      </c>
      <c r="P638">
        <v>7.1875</v>
      </c>
      <c r="Q638">
        <v>0.734375</v>
      </c>
      <c r="S638">
        <v>5.3500000000000006E-2</v>
      </c>
      <c r="T638">
        <v>7.03125</v>
      </c>
      <c r="U638">
        <v>0.734375</v>
      </c>
    </row>
    <row r="639" spans="11:21" x14ac:dyDescent="0.25">
      <c r="K639">
        <v>5.3600000000000002E-2</v>
      </c>
      <c r="L639">
        <v>7.03125</v>
      </c>
      <c r="M639">
        <v>0.75</v>
      </c>
      <c r="O639">
        <v>5.3600000000000002E-2</v>
      </c>
      <c r="P639">
        <v>7.03125</v>
      </c>
      <c r="Q639">
        <v>0.75</v>
      </c>
      <c r="S639">
        <v>5.3600000000000002E-2</v>
      </c>
      <c r="T639">
        <v>7.1875</v>
      </c>
      <c r="U639">
        <v>0.734375</v>
      </c>
    </row>
    <row r="640" spans="11:21" x14ac:dyDescent="0.25">
      <c r="K640">
        <v>5.3700000000000005E-2</v>
      </c>
      <c r="L640">
        <v>7.03125</v>
      </c>
      <c r="M640">
        <v>0.71875</v>
      </c>
      <c r="O640">
        <v>5.3700000000000005E-2</v>
      </c>
      <c r="P640">
        <v>7.03125</v>
      </c>
      <c r="Q640">
        <v>0.71875</v>
      </c>
      <c r="S640">
        <v>5.3700000000000005E-2</v>
      </c>
      <c r="T640">
        <v>7.03125</v>
      </c>
      <c r="U640">
        <v>0.71875</v>
      </c>
    </row>
    <row r="641" spans="11:21" x14ac:dyDescent="0.25">
      <c r="K641">
        <v>5.3800000000000001E-2</v>
      </c>
      <c r="L641">
        <v>7.03125</v>
      </c>
      <c r="M641">
        <v>0.71875</v>
      </c>
      <c r="O641">
        <v>5.3800000000000001E-2</v>
      </c>
      <c r="P641">
        <v>7.03125</v>
      </c>
      <c r="Q641">
        <v>0.734375</v>
      </c>
      <c r="S641">
        <v>5.3800000000000001E-2</v>
      </c>
      <c r="T641">
        <v>7.03125</v>
      </c>
      <c r="U641">
        <v>0.71875</v>
      </c>
    </row>
    <row r="642" spans="11:21" x14ac:dyDescent="0.25">
      <c r="K642">
        <v>5.3900000000000003E-2</v>
      </c>
      <c r="L642">
        <v>6.875</v>
      </c>
      <c r="M642">
        <v>0.703125</v>
      </c>
      <c r="O642">
        <v>5.3900000000000003E-2</v>
      </c>
      <c r="P642">
        <v>7.03125</v>
      </c>
      <c r="Q642">
        <v>0.703125</v>
      </c>
      <c r="S642">
        <v>5.3900000000000003E-2</v>
      </c>
      <c r="T642">
        <v>6.875</v>
      </c>
      <c r="U642">
        <v>0.703125</v>
      </c>
    </row>
    <row r="643" spans="11:21" x14ac:dyDescent="0.25">
      <c r="K643">
        <v>5.4000000000000006E-2</v>
      </c>
      <c r="L643">
        <v>6.875</v>
      </c>
      <c r="M643">
        <v>0.703125</v>
      </c>
      <c r="O643">
        <v>5.4000000000000006E-2</v>
      </c>
      <c r="P643">
        <v>7.03125</v>
      </c>
      <c r="Q643">
        <v>0.703125</v>
      </c>
      <c r="S643">
        <v>5.4000000000000006E-2</v>
      </c>
      <c r="T643">
        <v>7.03125</v>
      </c>
      <c r="U643">
        <v>0.703125</v>
      </c>
    </row>
    <row r="644" spans="11:21" x14ac:dyDescent="0.25">
      <c r="K644">
        <v>5.4100000000000002E-2</v>
      </c>
      <c r="L644">
        <v>6.71875</v>
      </c>
      <c r="M644">
        <v>0.6875</v>
      </c>
      <c r="O644">
        <v>5.4100000000000002E-2</v>
      </c>
      <c r="P644">
        <v>6.71875</v>
      </c>
      <c r="Q644">
        <v>0.6875</v>
      </c>
      <c r="S644">
        <v>5.4100000000000002E-2</v>
      </c>
      <c r="T644">
        <v>6.875</v>
      </c>
      <c r="U644">
        <v>0.671875</v>
      </c>
    </row>
    <row r="645" spans="11:21" x14ac:dyDescent="0.25">
      <c r="K645">
        <v>5.4200000000000005E-2</v>
      </c>
      <c r="L645">
        <v>6.71875</v>
      </c>
      <c r="M645">
        <v>0.6875</v>
      </c>
      <c r="O645">
        <v>5.4200000000000005E-2</v>
      </c>
      <c r="P645">
        <v>6.71875</v>
      </c>
      <c r="Q645">
        <v>0.6875</v>
      </c>
      <c r="S645">
        <v>5.4200000000000005E-2</v>
      </c>
      <c r="T645">
        <v>6.875</v>
      </c>
      <c r="U645">
        <v>0.671875</v>
      </c>
    </row>
    <row r="646" spans="11:21" x14ac:dyDescent="0.25">
      <c r="K646">
        <v>5.4300000000000001E-2</v>
      </c>
      <c r="L646">
        <v>6.5625</v>
      </c>
      <c r="M646">
        <v>0.671875</v>
      </c>
      <c r="O646">
        <v>5.4300000000000001E-2</v>
      </c>
      <c r="P646">
        <v>6.5625</v>
      </c>
      <c r="Q646">
        <v>0.65625</v>
      </c>
      <c r="S646">
        <v>5.4300000000000001E-2</v>
      </c>
      <c r="T646">
        <v>6.71875</v>
      </c>
      <c r="U646">
        <v>0.65625</v>
      </c>
    </row>
    <row r="647" spans="11:21" x14ac:dyDescent="0.25">
      <c r="K647">
        <v>5.4400000000000004E-2</v>
      </c>
      <c r="L647">
        <v>6.5625</v>
      </c>
      <c r="M647">
        <v>0.65625</v>
      </c>
      <c r="O647">
        <v>5.4400000000000004E-2</v>
      </c>
      <c r="P647">
        <v>6.71875</v>
      </c>
      <c r="Q647">
        <v>0.671875</v>
      </c>
      <c r="S647">
        <v>5.4400000000000004E-2</v>
      </c>
      <c r="T647">
        <v>6.71875</v>
      </c>
      <c r="U647">
        <v>0.65625</v>
      </c>
    </row>
    <row r="648" spans="11:21" x14ac:dyDescent="0.25">
      <c r="K648">
        <v>5.45E-2</v>
      </c>
      <c r="L648">
        <v>6.5625</v>
      </c>
      <c r="M648">
        <v>0.65625</v>
      </c>
      <c r="O648">
        <v>5.45E-2</v>
      </c>
      <c r="P648">
        <v>6.40625</v>
      </c>
      <c r="Q648">
        <v>0.65625</v>
      </c>
      <c r="S648">
        <v>5.45E-2</v>
      </c>
      <c r="T648">
        <v>6.5625</v>
      </c>
      <c r="U648">
        <v>0.625</v>
      </c>
    </row>
    <row r="649" spans="11:21" x14ac:dyDescent="0.25">
      <c r="K649">
        <v>5.4600000000000003E-2</v>
      </c>
      <c r="L649">
        <v>6.40625</v>
      </c>
      <c r="M649">
        <v>0.65625</v>
      </c>
      <c r="O649">
        <v>5.4600000000000003E-2</v>
      </c>
      <c r="P649">
        <v>6.5625</v>
      </c>
      <c r="Q649">
        <v>0.65625</v>
      </c>
      <c r="S649">
        <v>5.4600000000000003E-2</v>
      </c>
      <c r="T649">
        <v>6.5625</v>
      </c>
      <c r="U649">
        <v>0.640625</v>
      </c>
    </row>
    <row r="650" spans="11:21" x14ac:dyDescent="0.25">
      <c r="K650">
        <v>5.4700000000000006E-2</v>
      </c>
      <c r="L650">
        <v>6.40625</v>
      </c>
      <c r="M650">
        <v>0.625</v>
      </c>
      <c r="O650">
        <v>5.4700000000000006E-2</v>
      </c>
      <c r="P650">
        <v>6.40625</v>
      </c>
      <c r="Q650">
        <v>0.625</v>
      </c>
      <c r="S650">
        <v>5.4700000000000006E-2</v>
      </c>
      <c r="T650">
        <v>6.40625</v>
      </c>
      <c r="U650">
        <v>0.609375</v>
      </c>
    </row>
    <row r="651" spans="11:21" x14ac:dyDescent="0.25">
      <c r="K651">
        <v>5.4800000000000001E-2</v>
      </c>
      <c r="L651">
        <v>6.40625</v>
      </c>
      <c r="M651">
        <v>0.625</v>
      </c>
      <c r="O651">
        <v>5.4800000000000001E-2</v>
      </c>
      <c r="P651">
        <v>6.40625</v>
      </c>
      <c r="Q651">
        <v>0.625</v>
      </c>
      <c r="S651">
        <v>5.4800000000000001E-2</v>
      </c>
      <c r="T651">
        <v>6.40625</v>
      </c>
      <c r="U651">
        <v>0.609375</v>
      </c>
    </row>
    <row r="652" spans="11:21" x14ac:dyDescent="0.25">
      <c r="K652">
        <v>5.4900000000000004E-2</v>
      </c>
      <c r="L652">
        <v>6.25</v>
      </c>
      <c r="M652">
        <v>0.609375</v>
      </c>
      <c r="O652">
        <v>5.4900000000000004E-2</v>
      </c>
      <c r="P652">
        <v>6.09375</v>
      </c>
      <c r="Q652">
        <v>0.609375</v>
      </c>
      <c r="S652">
        <v>5.4900000000000004E-2</v>
      </c>
      <c r="T652">
        <v>6.09375</v>
      </c>
      <c r="U652">
        <v>0.59375</v>
      </c>
    </row>
    <row r="653" spans="11:21" x14ac:dyDescent="0.25">
      <c r="K653">
        <v>5.5E-2</v>
      </c>
      <c r="L653">
        <v>6.09375</v>
      </c>
      <c r="M653">
        <v>0.609375</v>
      </c>
      <c r="O653">
        <v>5.5E-2</v>
      </c>
      <c r="P653">
        <v>6.25</v>
      </c>
      <c r="Q653">
        <v>0.609375</v>
      </c>
      <c r="S653">
        <v>5.5E-2</v>
      </c>
      <c r="T653">
        <v>6.25</v>
      </c>
      <c r="U653">
        <v>0.59375</v>
      </c>
    </row>
    <row r="654" spans="11:21" x14ac:dyDescent="0.25">
      <c r="K654">
        <v>5.5100000000000003E-2</v>
      </c>
      <c r="L654">
        <v>6.09375</v>
      </c>
      <c r="M654">
        <v>0.578125</v>
      </c>
      <c r="O654">
        <v>5.5100000000000003E-2</v>
      </c>
      <c r="P654">
        <v>6.09375</v>
      </c>
      <c r="Q654">
        <v>0.59375</v>
      </c>
      <c r="S654">
        <v>5.5100000000000003E-2</v>
      </c>
      <c r="T654">
        <v>6.09375</v>
      </c>
      <c r="U654">
        <v>0.578125</v>
      </c>
    </row>
    <row r="655" spans="11:21" x14ac:dyDescent="0.25">
      <c r="K655">
        <v>5.5200000000000006E-2</v>
      </c>
      <c r="L655">
        <v>6.09375</v>
      </c>
      <c r="M655">
        <v>0.59375</v>
      </c>
      <c r="O655">
        <v>5.5200000000000006E-2</v>
      </c>
      <c r="P655">
        <v>6.09375</v>
      </c>
      <c r="Q655">
        <v>0.59375</v>
      </c>
      <c r="S655">
        <v>5.5200000000000006E-2</v>
      </c>
      <c r="T655">
        <v>6.09375</v>
      </c>
      <c r="U655">
        <v>0.59375</v>
      </c>
    </row>
    <row r="656" spans="11:21" x14ac:dyDescent="0.25">
      <c r="K656">
        <v>5.5300000000000002E-2</v>
      </c>
      <c r="L656">
        <v>6.09375</v>
      </c>
      <c r="M656">
        <v>0.578125</v>
      </c>
      <c r="O656">
        <v>5.5300000000000002E-2</v>
      </c>
      <c r="P656">
        <v>5.9375</v>
      </c>
      <c r="Q656">
        <v>0.578125</v>
      </c>
      <c r="S656">
        <v>5.5300000000000002E-2</v>
      </c>
      <c r="T656">
        <v>6.09375</v>
      </c>
      <c r="U656">
        <v>0.5625</v>
      </c>
    </row>
    <row r="657" spans="11:21" x14ac:dyDescent="0.25">
      <c r="K657">
        <v>5.5400000000000005E-2</v>
      </c>
      <c r="L657">
        <v>6.09375</v>
      </c>
      <c r="M657">
        <v>0.578125</v>
      </c>
      <c r="O657">
        <v>5.5400000000000005E-2</v>
      </c>
      <c r="P657">
        <v>6.09375</v>
      </c>
      <c r="Q657">
        <v>0.578125</v>
      </c>
      <c r="S657">
        <v>5.5400000000000005E-2</v>
      </c>
      <c r="T657">
        <v>6.09375</v>
      </c>
      <c r="U657">
        <v>0.5625</v>
      </c>
    </row>
    <row r="658" spans="11:21" x14ac:dyDescent="0.25">
      <c r="K658">
        <v>5.5500000000000001E-2</v>
      </c>
      <c r="L658">
        <v>5.78125</v>
      </c>
      <c r="M658">
        <v>0.5625</v>
      </c>
      <c r="O658">
        <v>5.5500000000000001E-2</v>
      </c>
      <c r="P658">
        <v>5.78125</v>
      </c>
      <c r="Q658">
        <v>0.5625</v>
      </c>
      <c r="S658">
        <v>5.5500000000000001E-2</v>
      </c>
      <c r="T658">
        <v>5.9375</v>
      </c>
      <c r="U658">
        <v>0.546875</v>
      </c>
    </row>
    <row r="659" spans="11:21" x14ac:dyDescent="0.25">
      <c r="K659">
        <v>5.5600000000000004E-2</v>
      </c>
      <c r="L659">
        <v>5.78125</v>
      </c>
      <c r="M659">
        <v>0.5625</v>
      </c>
      <c r="O659">
        <v>5.5600000000000004E-2</v>
      </c>
      <c r="P659">
        <v>5.78125</v>
      </c>
      <c r="Q659">
        <v>0.5625</v>
      </c>
      <c r="S659">
        <v>5.5600000000000004E-2</v>
      </c>
      <c r="T659">
        <v>5.78125</v>
      </c>
      <c r="U659">
        <v>0.546875</v>
      </c>
    </row>
    <row r="660" spans="11:21" x14ac:dyDescent="0.25">
      <c r="K660">
        <v>5.57E-2</v>
      </c>
      <c r="L660">
        <v>5.78125</v>
      </c>
      <c r="M660">
        <v>0.546875</v>
      </c>
      <c r="O660">
        <v>5.57E-2</v>
      </c>
      <c r="P660">
        <v>5.78125</v>
      </c>
      <c r="Q660">
        <v>0.546875</v>
      </c>
      <c r="S660">
        <v>5.57E-2</v>
      </c>
      <c r="T660">
        <v>5.78125</v>
      </c>
      <c r="U660">
        <v>0.53125</v>
      </c>
    </row>
    <row r="661" spans="11:21" x14ac:dyDescent="0.25">
      <c r="K661">
        <v>5.5800000000000002E-2</v>
      </c>
      <c r="L661">
        <v>5.78125</v>
      </c>
      <c r="M661">
        <v>0.546875</v>
      </c>
      <c r="O661">
        <v>5.5800000000000002E-2</v>
      </c>
      <c r="P661">
        <v>5.78125</v>
      </c>
      <c r="Q661">
        <v>0.546875</v>
      </c>
      <c r="S661">
        <v>5.5800000000000002E-2</v>
      </c>
      <c r="T661">
        <v>5.78125</v>
      </c>
      <c r="U661">
        <v>0.53125</v>
      </c>
    </row>
    <row r="662" spans="11:21" x14ac:dyDescent="0.25">
      <c r="K662">
        <v>5.5900000000000005E-2</v>
      </c>
      <c r="L662">
        <v>5.625</v>
      </c>
      <c r="M662">
        <v>0.546875</v>
      </c>
      <c r="O662">
        <v>5.5900000000000005E-2</v>
      </c>
      <c r="P662">
        <v>5.625</v>
      </c>
      <c r="Q662">
        <v>0.546875</v>
      </c>
      <c r="S662">
        <v>5.5900000000000005E-2</v>
      </c>
      <c r="T662">
        <v>5.625</v>
      </c>
      <c r="U662">
        <v>0.515625</v>
      </c>
    </row>
    <row r="663" spans="11:21" x14ac:dyDescent="0.25">
      <c r="K663">
        <v>5.6000000000000001E-2</v>
      </c>
      <c r="L663">
        <v>5.625</v>
      </c>
      <c r="M663">
        <v>0.53125</v>
      </c>
      <c r="O663">
        <v>5.6000000000000001E-2</v>
      </c>
      <c r="P663">
        <v>5.625</v>
      </c>
      <c r="Q663">
        <v>0.546875</v>
      </c>
      <c r="S663">
        <v>5.6000000000000001E-2</v>
      </c>
      <c r="T663">
        <v>5.625</v>
      </c>
      <c r="U663">
        <v>0.515625</v>
      </c>
    </row>
    <row r="664" spans="11:21" x14ac:dyDescent="0.25">
      <c r="K664">
        <v>5.6100000000000004E-2</v>
      </c>
      <c r="L664">
        <v>5.46875</v>
      </c>
      <c r="M664">
        <v>0.515625</v>
      </c>
      <c r="O664">
        <v>5.6100000000000004E-2</v>
      </c>
      <c r="P664">
        <v>5.46875</v>
      </c>
      <c r="Q664">
        <v>0.515625</v>
      </c>
      <c r="S664">
        <v>5.6100000000000004E-2</v>
      </c>
      <c r="T664">
        <v>5.46875</v>
      </c>
      <c r="U664">
        <v>0.5</v>
      </c>
    </row>
    <row r="665" spans="11:21" x14ac:dyDescent="0.25">
      <c r="K665">
        <v>5.62E-2</v>
      </c>
      <c r="L665">
        <v>5.46875</v>
      </c>
      <c r="M665">
        <v>0.515625</v>
      </c>
      <c r="O665">
        <v>5.62E-2</v>
      </c>
      <c r="P665">
        <v>5.46875</v>
      </c>
      <c r="Q665">
        <v>0.515625</v>
      </c>
      <c r="S665">
        <v>5.62E-2</v>
      </c>
      <c r="T665">
        <v>5.46875</v>
      </c>
      <c r="U665">
        <v>0.5</v>
      </c>
    </row>
    <row r="666" spans="11:21" x14ac:dyDescent="0.25">
      <c r="K666">
        <v>5.6300000000000003E-2</v>
      </c>
      <c r="L666">
        <v>5.46875</v>
      </c>
      <c r="M666">
        <v>0.5</v>
      </c>
      <c r="O666">
        <v>5.6300000000000003E-2</v>
      </c>
      <c r="P666">
        <v>5.46875</v>
      </c>
      <c r="Q666">
        <v>0.5</v>
      </c>
      <c r="S666">
        <v>5.6300000000000003E-2</v>
      </c>
      <c r="T666">
        <v>5.46875</v>
      </c>
      <c r="U666">
        <v>0.484375</v>
      </c>
    </row>
    <row r="667" spans="11:21" x14ac:dyDescent="0.25">
      <c r="K667">
        <v>5.6400000000000006E-2</v>
      </c>
      <c r="L667">
        <v>5.3125</v>
      </c>
      <c r="M667">
        <v>0.484375</v>
      </c>
      <c r="O667">
        <v>5.6400000000000006E-2</v>
      </c>
      <c r="P667">
        <v>5.46875</v>
      </c>
      <c r="Q667">
        <v>0.484375</v>
      </c>
      <c r="S667">
        <v>5.6400000000000006E-2</v>
      </c>
      <c r="T667">
        <v>5.46875</v>
      </c>
      <c r="U667">
        <v>0.484375</v>
      </c>
    </row>
    <row r="668" spans="11:21" x14ac:dyDescent="0.25">
      <c r="K668">
        <v>5.6500000000000002E-2</v>
      </c>
      <c r="L668">
        <v>5.15625</v>
      </c>
      <c r="M668">
        <v>0.484375</v>
      </c>
      <c r="O668">
        <v>5.6500000000000002E-2</v>
      </c>
      <c r="P668">
        <v>5.15625</v>
      </c>
      <c r="Q668">
        <v>0.484375</v>
      </c>
      <c r="S668">
        <v>5.6500000000000002E-2</v>
      </c>
      <c r="T668">
        <v>5.15625</v>
      </c>
      <c r="U668">
        <v>0.453125</v>
      </c>
    </row>
    <row r="669" spans="11:21" x14ac:dyDescent="0.25">
      <c r="K669">
        <v>5.6600000000000004E-2</v>
      </c>
      <c r="L669">
        <v>5.15625</v>
      </c>
      <c r="M669">
        <v>0.484375</v>
      </c>
      <c r="O669">
        <v>5.6600000000000004E-2</v>
      </c>
      <c r="P669">
        <v>5.15625</v>
      </c>
      <c r="Q669">
        <v>0.484375</v>
      </c>
      <c r="S669">
        <v>5.6600000000000004E-2</v>
      </c>
      <c r="T669">
        <v>5.15625</v>
      </c>
      <c r="U669">
        <v>0.453125</v>
      </c>
    </row>
    <row r="670" spans="11:21" x14ac:dyDescent="0.25">
      <c r="K670">
        <v>5.67E-2</v>
      </c>
      <c r="L670">
        <v>5.15625</v>
      </c>
      <c r="M670">
        <v>0.4375</v>
      </c>
      <c r="O670">
        <v>5.67E-2</v>
      </c>
      <c r="P670">
        <v>5</v>
      </c>
      <c r="Q670">
        <v>0.46875</v>
      </c>
      <c r="S670">
        <v>5.67E-2</v>
      </c>
      <c r="T670">
        <v>5.15625</v>
      </c>
      <c r="U670">
        <v>0.4375</v>
      </c>
    </row>
    <row r="671" spans="11:21" x14ac:dyDescent="0.25">
      <c r="K671">
        <v>5.6800000000000003E-2</v>
      </c>
      <c r="L671">
        <v>5.15625</v>
      </c>
      <c r="M671">
        <v>0.4375</v>
      </c>
      <c r="O671">
        <v>5.6800000000000003E-2</v>
      </c>
      <c r="P671">
        <v>5</v>
      </c>
      <c r="Q671">
        <v>0.453125</v>
      </c>
      <c r="S671">
        <v>5.6800000000000003E-2</v>
      </c>
      <c r="T671">
        <v>5.15625</v>
      </c>
      <c r="U671">
        <v>0.421875</v>
      </c>
    </row>
    <row r="672" spans="11:21" x14ac:dyDescent="0.25">
      <c r="K672">
        <v>5.6900000000000006E-2</v>
      </c>
      <c r="L672">
        <v>4.84375</v>
      </c>
      <c r="M672">
        <v>0.40625</v>
      </c>
      <c r="O672">
        <v>5.6900000000000006E-2</v>
      </c>
      <c r="P672">
        <v>5</v>
      </c>
      <c r="Q672">
        <v>0.421875</v>
      </c>
      <c r="S672">
        <v>5.6900000000000006E-2</v>
      </c>
      <c r="T672">
        <v>5</v>
      </c>
      <c r="U672">
        <v>0.390625</v>
      </c>
    </row>
    <row r="673" spans="11:21" x14ac:dyDescent="0.25">
      <c r="K673">
        <v>5.7000000000000002E-2</v>
      </c>
      <c r="L673">
        <v>5</v>
      </c>
      <c r="M673">
        <v>0.40625</v>
      </c>
      <c r="O673">
        <v>5.7000000000000002E-2</v>
      </c>
      <c r="P673">
        <v>5</v>
      </c>
      <c r="Q673">
        <v>0.421875</v>
      </c>
      <c r="S673">
        <v>5.7000000000000002E-2</v>
      </c>
      <c r="T673">
        <v>5</v>
      </c>
      <c r="U673">
        <v>0.421875</v>
      </c>
    </row>
    <row r="674" spans="11:21" x14ac:dyDescent="0.25">
      <c r="K674">
        <v>5.7100000000000005E-2</v>
      </c>
      <c r="L674">
        <v>4.84375</v>
      </c>
      <c r="M674">
        <v>0.390625</v>
      </c>
      <c r="O674">
        <v>5.7100000000000005E-2</v>
      </c>
      <c r="P674">
        <v>4.84375</v>
      </c>
      <c r="Q674">
        <v>0.390625</v>
      </c>
      <c r="S674">
        <v>5.7100000000000005E-2</v>
      </c>
      <c r="T674">
        <v>4.84375</v>
      </c>
      <c r="U674">
        <v>0.375</v>
      </c>
    </row>
    <row r="675" spans="11:21" x14ac:dyDescent="0.25">
      <c r="K675">
        <v>5.7200000000000001E-2</v>
      </c>
      <c r="L675">
        <v>4.84375</v>
      </c>
      <c r="M675">
        <v>0.375</v>
      </c>
      <c r="O675">
        <v>5.7200000000000001E-2</v>
      </c>
      <c r="P675">
        <v>4.84375</v>
      </c>
      <c r="Q675">
        <v>0.375</v>
      </c>
      <c r="S675">
        <v>5.7200000000000001E-2</v>
      </c>
      <c r="T675">
        <v>4.84375</v>
      </c>
      <c r="U675">
        <v>0.375</v>
      </c>
    </row>
    <row r="676" spans="11:21" x14ac:dyDescent="0.25">
      <c r="K676">
        <v>5.7300000000000004E-2</v>
      </c>
      <c r="L676">
        <v>4.84375</v>
      </c>
      <c r="M676">
        <v>0.359375</v>
      </c>
      <c r="O676">
        <v>5.7300000000000004E-2</v>
      </c>
      <c r="P676">
        <v>4.84375</v>
      </c>
      <c r="Q676">
        <v>0.359375</v>
      </c>
      <c r="S676">
        <v>5.7300000000000004E-2</v>
      </c>
      <c r="T676">
        <v>4.6875</v>
      </c>
      <c r="U676">
        <v>0.359375</v>
      </c>
    </row>
    <row r="677" spans="11:21" x14ac:dyDescent="0.25">
      <c r="K677">
        <v>5.74E-2</v>
      </c>
      <c r="L677">
        <v>4.6875</v>
      </c>
      <c r="M677">
        <v>0.34375</v>
      </c>
      <c r="O677">
        <v>5.74E-2</v>
      </c>
      <c r="P677">
        <v>4.6875</v>
      </c>
      <c r="Q677">
        <v>0.34375</v>
      </c>
      <c r="S677">
        <v>5.74E-2</v>
      </c>
      <c r="T677">
        <v>4.6875</v>
      </c>
      <c r="U677">
        <v>0.359375</v>
      </c>
    </row>
    <row r="678" spans="11:21" x14ac:dyDescent="0.25">
      <c r="K678">
        <v>5.7500000000000002E-2</v>
      </c>
      <c r="L678">
        <v>4.53125</v>
      </c>
      <c r="M678">
        <v>0.328125</v>
      </c>
      <c r="O678">
        <v>5.7500000000000002E-2</v>
      </c>
      <c r="P678">
        <v>4.6875</v>
      </c>
      <c r="Q678">
        <v>0.328125</v>
      </c>
      <c r="S678">
        <v>5.7500000000000002E-2</v>
      </c>
      <c r="T678">
        <v>4.53125</v>
      </c>
      <c r="U678">
        <v>0.328125</v>
      </c>
    </row>
    <row r="679" spans="11:21" x14ac:dyDescent="0.25">
      <c r="K679">
        <v>5.7600000000000005E-2</v>
      </c>
      <c r="L679">
        <v>4.53125</v>
      </c>
      <c r="M679">
        <v>0.328125</v>
      </c>
      <c r="O679">
        <v>5.7600000000000005E-2</v>
      </c>
      <c r="P679">
        <v>4.6875</v>
      </c>
      <c r="Q679">
        <v>0.328125</v>
      </c>
      <c r="S679">
        <v>5.7600000000000005E-2</v>
      </c>
      <c r="T679">
        <v>4.6875</v>
      </c>
      <c r="U679">
        <v>0.328125</v>
      </c>
    </row>
    <row r="680" spans="11:21" x14ac:dyDescent="0.25">
      <c r="K680">
        <v>5.7700000000000001E-2</v>
      </c>
      <c r="L680">
        <v>4.53125</v>
      </c>
      <c r="M680">
        <v>0.296875</v>
      </c>
      <c r="O680">
        <v>5.7700000000000001E-2</v>
      </c>
      <c r="P680">
        <v>4.53125</v>
      </c>
      <c r="Q680">
        <v>0.3125</v>
      </c>
      <c r="S680">
        <v>5.7700000000000001E-2</v>
      </c>
      <c r="T680">
        <v>4.53125</v>
      </c>
      <c r="U680">
        <v>0.3125</v>
      </c>
    </row>
    <row r="681" spans="11:21" x14ac:dyDescent="0.25">
      <c r="K681">
        <v>5.7800000000000004E-2</v>
      </c>
      <c r="L681">
        <v>4.53125</v>
      </c>
      <c r="M681">
        <v>0.296875</v>
      </c>
      <c r="O681">
        <v>5.7800000000000004E-2</v>
      </c>
      <c r="P681">
        <v>4.53125</v>
      </c>
      <c r="Q681">
        <v>0.3125</v>
      </c>
      <c r="S681">
        <v>5.7800000000000004E-2</v>
      </c>
      <c r="T681">
        <v>4.53125</v>
      </c>
      <c r="U681">
        <v>0.3125</v>
      </c>
    </row>
    <row r="682" spans="11:21" x14ac:dyDescent="0.25">
      <c r="K682">
        <v>5.79E-2</v>
      </c>
      <c r="L682">
        <v>4.375</v>
      </c>
      <c r="M682">
        <v>0.28125</v>
      </c>
      <c r="O682">
        <v>5.79E-2</v>
      </c>
      <c r="P682">
        <v>4.375</v>
      </c>
      <c r="Q682">
        <v>0.296875</v>
      </c>
      <c r="S682">
        <v>5.79E-2</v>
      </c>
      <c r="T682">
        <v>4.375</v>
      </c>
      <c r="U682">
        <v>0.296875</v>
      </c>
    </row>
    <row r="683" spans="11:21" x14ac:dyDescent="0.25">
      <c r="K683">
        <v>5.8000000000000003E-2</v>
      </c>
      <c r="L683">
        <v>4.375</v>
      </c>
      <c r="M683">
        <v>0.265625</v>
      </c>
      <c r="O683">
        <v>5.8000000000000003E-2</v>
      </c>
      <c r="P683">
        <v>4.375</v>
      </c>
      <c r="Q683">
        <v>0.296875</v>
      </c>
      <c r="S683">
        <v>5.8000000000000003E-2</v>
      </c>
      <c r="T683">
        <v>4.375</v>
      </c>
      <c r="U683">
        <v>0.296875</v>
      </c>
    </row>
    <row r="684" spans="11:21" x14ac:dyDescent="0.25">
      <c r="K684">
        <v>5.8100000000000006E-2</v>
      </c>
      <c r="L684">
        <v>4.21875</v>
      </c>
      <c r="M684">
        <v>0.25</v>
      </c>
      <c r="O684">
        <v>5.8100000000000006E-2</v>
      </c>
      <c r="P684">
        <v>4.21875</v>
      </c>
      <c r="Q684">
        <v>0.265625</v>
      </c>
      <c r="S684">
        <v>5.8100000000000006E-2</v>
      </c>
      <c r="T684">
        <v>4.21875</v>
      </c>
      <c r="U684">
        <v>0.265625</v>
      </c>
    </row>
    <row r="685" spans="11:21" x14ac:dyDescent="0.25">
      <c r="K685">
        <v>5.8200000000000002E-2</v>
      </c>
      <c r="L685">
        <v>4.21875</v>
      </c>
      <c r="M685">
        <v>0.25</v>
      </c>
      <c r="O685">
        <v>5.8200000000000002E-2</v>
      </c>
      <c r="P685">
        <v>4.21875</v>
      </c>
      <c r="Q685">
        <v>0.265625</v>
      </c>
      <c r="S685">
        <v>5.8200000000000002E-2</v>
      </c>
      <c r="T685">
        <v>4.21875</v>
      </c>
      <c r="U685">
        <v>0.265625</v>
      </c>
    </row>
    <row r="686" spans="11:21" x14ac:dyDescent="0.25">
      <c r="K686">
        <v>5.8300000000000005E-2</v>
      </c>
      <c r="L686">
        <v>3.90625</v>
      </c>
      <c r="M686">
        <v>0.21875</v>
      </c>
      <c r="O686">
        <v>5.8300000000000005E-2</v>
      </c>
      <c r="P686">
        <v>4.21875</v>
      </c>
      <c r="Q686">
        <v>0.234375</v>
      </c>
      <c r="S686">
        <v>5.8300000000000005E-2</v>
      </c>
      <c r="T686">
        <v>4.21875</v>
      </c>
      <c r="U686">
        <v>0.21875</v>
      </c>
    </row>
    <row r="687" spans="11:21" x14ac:dyDescent="0.25">
      <c r="K687">
        <v>5.8400000000000001E-2</v>
      </c>
      <c r="L687">
        <v>4.0625</v>
      </c>
      <c r="M687">
        <v>0.21875</v>
      </c>
      <c r="O687">
        <v>5.8400000000000001E-2</v>
      </c>
      <c r="P687">
        <v>4.0625</v>
      </c>
      <c r="Q687">
        <v>0.234375</v>
      </c>
      <c r="S687">
        <v>5.8400000000000001E-2</v>
      </c>
      <c r="T687">
        <v>4.21875</v>
      </c>
      <c r="U687">
        <v>0.21875</v>
      </c>
    </row>
    <row r="688" spans="11:21" x14ac:dyDescent="0.25">
      <c r="K688">
        <v>5.8500000000000003E-2</v>
      </c>
      <c r="L688">
        <v>3.90625</v>
      </c>
      <c r="M688">
        <v>0.1875</v>
      </c>
      <c r="O688">
        <v>5.8500000000000003E-2</v>
      </c>
      <c r="P688">
        <v>4.0625</v>
      </c>
      <c r="Q688">
        <v>0.1875</v>
      </c>
      <c r="S688">
        <v>5.8500000000000003E-2</v>
      </c>
      <c r="T688">
        <v>4.0625</v>
      </c>
      <c r="U688">
        <v>0.1875</v>
      </c>
    </row>
    <row r="689" spans="11:21" x14ac:dyDescent="0.25">
      <c r="K689">
        <v>5.8600000000000006E-2</v>
      </c>
      <c r="L689">
        <v>3.90625</v>
      </c>
      <c r="M689">
        <v>0.171875</v>
      </c>
      <c r="O689">
        <v>5.8600000000000006E-2</v>
      </c>
      <c r="P689">
        <v>4.0625</v>
      </c>
      <c r="Q689">
        <v>0.1875</v>
      </c>
      <c r="S689">
        <v>5.8600000000000006E-2</v>
      </c>
      <c r="T689">
        <v>4.0625</v>
      </c>
      <c r="U689">
        <v>0.1875</v>
      </c>
    </row>
    <row r="690" spans="11:21" x14ac:dyDescent="0.25">
      <c r="K690">
        <v>5.8700000000000002E-2</v>
      </c>
      <c r="L690">
        <v>3.75</v>
      </c>
      <c r="M690">
        <v>0.140625</v>
      </c>
      <c r="O690">
        <v>5.8700000000000002E-2</v>
      </c>
      <c r="P690">
        <v>3.75</v>
      </c>
      <c r="Q690">
        <v>0.15625</v>
      </c>
      <c r="S690">
        <v>5.8700000000000002E-2</v>
      </c>
      <c r="T690">
        <v>3.75</v>
      </c>
      <c r="U690">
        <v>0.1875</v>
      </c>
    </row>
    <row r="691" spans="11:21" x14ac:dyDescent="0.25">
      <c r="K691">
        <v>5.8800000000000005E-2</v>
      </c>
      <c r="L691">
        <v>3.75</v>
      </c>
      <c r="M691">
        <v>0.140625</v>
      </c>
      <c r="O691">
        <v>5.8800000000000005E-2</v>
      </c>
      <c r="P691">
        <v>3.75</v>
      </c>
      <c r="Q691">
        <v>0.15625</v>
      </c>
      <c r="S691">
        <v>5.8800000000000005E-2</v>
      </c>
      <c r="T691">
        <v>3.75</v>
      </c>
      <c r="U691">
        <v>0.171875</v>
      </c>
    </row>
    <row r="692" spans="11:21" x14ac:dyDescent="0.25">
      <c r="K692">
        <v>5.8900000000000001E-2</v>
      </c>
      <c r="L692">
        <v>3.75</v>
      </c>
      <c r="M692">
        <v>0.125</v>
      </c>
      <c r="O692">
        <v>5.8900000000000001E-2</v>
      </c>
      <c r="P692">
        <v>3.75</v>
      </c>
      <c r="Q692">
        <v>0.140625</v>
      </c>
      <c r="S692">
        <v>5.8900000000000001E-2</v>
      </c>
      <c r="T692">
        <v>3.75</v>
      </c>
      <c r="U692">
        <v>0.140625</v>
      </c>
    </row>
    <row r="693" spans="11:21" x14ac:dyDescent="0.25">
      <c r="K693">
        <v>5.9000000000000004E-2</v>
      </c>
      <c r="L693">
        <v>3.75</v>
      </c>
      <c r="M693">
        <v>0.125</v>
      </c>
      <c r="O693">
        <v>5.9000000000000004E-2</v>
      </c>
      <c r="P693">
        <v>3.75</v>
      </c>
      <c r="Q693">
        <v>0.140625</v>
      </c>
      <c r="S693">
        <v>5.9000000000000004E-2</v>
      </c>
      <c r="T693">
        <v>3.75</v>
      </c>
      <c r="U693">
        <v>0.15625</v>
      </c>
    </row>
    <row r="694" spans="11:21" x14ac:dyDescent="0.25">
      <c r="K694">
        <v>5.91E-2</v>
      </c>
      <c r="L694">
        <v>3.4375</v>
      </c>
      <c r="M694">
        <v>9.375E-2</v>
      </c>
      <c r="O694">
        <v>5.91E-2</v>
      </c>
      <c r="P694">
        <v>3.4375</v>
      </c>
      <c r="Q694">
        <v>0.109375</v>
      </c>
      <c r="S694">
        <v>5.91E-2</v>
      </c>
      <c r="T694">
        <v>3.4375</v>
      </c>
      <c r="U694">
        <v>0.125</v>
      </c>
    </row>
    <row r="695" spans="11:21" x14ac:dyDescent="0.25">
      <c r="K695">
        <v>5.9200000000000003E-2</v>
      </c>
      <c r="L695">
        <v>3.4375</v>
      </c>
      <c r="M695">
        <v>0.109375</v>
      </c>
      <c r="O695">
        <v>5.9200000000000003E-2</v>
      </c>
      <c r="P695">
        <v>3.4375</v>
      </c>
      <c r="Q695">
        <v>0.125</v>
      </c>
      <c r="S695">
        <v>5.9200000000000003E-2</v>
      </c>
      <c r="T695">
        <v>3.4375</v>
      </c>
      <c r="U695">
        <v>0.125</v>
      </c>
    </row>
    <row r="696" spans="11:21" x14ac:dyDescent="0.25">
      <c r="K696">
        <v>5.9300000000000005E-2</v>
      </c>
      <c r="L696">
        <v>3.4375</v>
      </c>
      <c r="M696">
        <v>9.375E-2</v>
      </c>
      <c r="O696">
        <v>5.9300000000000005E-2</v>
      </c>
      <c r="P696">
        <v>3.4375</v>
      </c>
      <c r="Q696">
        <v>0.109375</v>
      </c>
      <c r="S696">
        <v>5.9300000000000005E-2</v>
      </c>
      <c r="T696">
        <v>3.4375</v>
      </c>
      <c r="U696">
        <v>0.109375</v>
      </c>
    </row>
    <row r="697" spans="11:21" x14ac:dyDescent="0.25">
      <c r="K697">
        <v>5.9400000000000001E-2</v>
      </c>
      <c r="L697">
        <v>3.4375</v>
      </c>
      <c r="M697">
        <v>0.109375</v>
      </c>
      <c r="O697">
        <v>5.9400000000000001E-2</v>
      </c>
      <c r="P697">
        <v>3.4375</v>
      </c>
      <c r="Q697">
        <v>0.109375</v>
      </c>
      <c r="S697">
        <v>5.9400000000000001E-2</v>
      </c>
      <c r="T697">
        <v>3.4375</v>
      </c>
      <c r="U697">
        <v>0.109375</v>
      </c>
    </row>
    <row r="698" spans="11:21" x14ac:dyDescent="0.25">
      <c r="K698">
        <v>5.9500000000000004E-2</v>
      </c>
      <c r="L698">
        <v>3.28125</v>
      </c>
      <c r="M698">
        <v>9.375E-2</v>
      </c>
      <c r="O698">
        <v>5.9500000000000004E-2</v>
      </c>
      <c r="P698">
        <v>3.28125</v>
      </c>
      <c r="Q698">
        <v>9.375E-2</v>
      </c>
      <c r="S698">
        <v>5.9500000000000004E-2</v>
      </c>
      <c r="T698">
        <v>3.28125</v>
      </c>
      <c r="U698">
        <v>9.375E-2</v>
      </c>
    </row>
    <row r="699" spans="11:21" x14ac:dyDescent="0.25">
      <c r="K699">
        <v>5.96E-2</v>
      </c>
      <c r="L699">
        <v>3.28125</v>
      </c>
      <c r="M699">
        <v>9.375E-2</v>
      </c>
      <c r="O699">
        <v>5.96E-2</v>
      </c>
      <c r="P699">
        <v>3.28125</v>
      </c>
      <c r="Q699">
        <v>0.109375</v>
      </c>
      <c r="S699">
        <v>5.96E-2</v>
      </c>
      <c r="T699">
        <v>3.28125</v>
      </c>
      <c r="U699">
        <v>0.109375</v>
      </c>
    </row>
    <row r="700" spans="11:21" x14ac:dyDescent="0.25">
      <c r="K700">
        <v>5.9700000000000003E-2</v>
      </c>
      <c r="L700">
        <v>3.125</v>
      </c>
      <c r="M700">
        <v>9.375E-2</v>
      </c>
      <c r="O700">
        <v>5.9700000000000003E-2</v>
      </c>
      <c r="P700">
        <v>3.125</v>
      </c>
      <c r="Q700">
        <v>9.375E-2</v>
      </c>
      <c r="S700">
        <v>5.9700000000000003E-2</v>
      </c>
      <c r="T700">
        <v>3.125</v>
      </c>
      <c r="U700">
        <v>9.375E-2</v>
      </c>
    </row>
    <row r="701" spans="11:21" x14ac:dyDescent="0.25">
      <c r="K701">
        <v>5.9800000000000006E-2</v>
      </c>
      <c r="L701">
        <v>3.125</v>
      </c>
      <c r="M701">
        <v>9.375E-2</v>
      </c>
      <c r="O701">
        <v>5.9800000000000006E-2</v>
      </c>
      <c r="P701">
        <v>3.125</v>
      </c>
      <c r="Q701">
        <v>9.375E-2</v>
      </c>
      <c r="S701">
        <v>5.9800000000000006E-2</v>
      </c>
      <c r="T701">
        <v>3.28125</v>
      </c>
      <c r="U701">
        <v>9.375E-2</v>
      </c>
    </row>
    <row r="702" spans="11:21" x14ac:dyDescent="0.25">
      <c r="K702">
        <v>5.9900000000000002E-2</v>
      </c>
      <c r="L702">
        <v>3.125</v>
      </c>
      <c r="M702">
        <v>9.375E-2</v>
      </c>
      <c r="O702">
        <v>5.9900000000000002E-2</v>
      </c>
      <c r="P702">
        <v>3.125</v>
      </c>
      <c r="Q702">
        <v>9.375E-2</v>
      </c>
      <c r="S702">
        <v>5.9900000000000002E-2</v>
      </c>
      <c r="T702">
        <v>3.125</v>
      </c>
      <c r="U702">
        <v>9.375E-2</v>
      </c>
    </row>
    <row r="703" spans="11:21" x14ac:dyDescent="0.25">
      <c r="K703">
        <v>6.0000000000000005E-2</v>
      </c>
      <c r="L703">
        <v>3.125</v>
      </c>
      <c r="M703">
        <v>0.109375</v>
      </c>
      <c r="O703">
        <v>6.0000000000000005E-2</v>
      </c>
      <c r="P703">
        <v>3.125</v>
      </c>
      <c r="Q703">
        <v>9.375E-2</v>
      </c>
      <c r="S703">
        <v>6.0000000000000005E-2</v>
      </c>
      <c r="T703">
        <v>2.96875</v>
      </c>
      <c r="U703">
        <v>9.375E-2</v>
      </c>
    </row>
    <row r="704" spans="11:21" x14ac:dyDescent="0.25">
      <c r="K704">
        <v>6.0100000000000001E-2</v>
      </c>
      <c r="L704">
        <v>2.8125</v>
      </c>
      <c r="M704">
        <v>9.375E-2</v>
      </c>
      <c r="O704">
        <v>6.0100000000000001E-2</v>
      </c>
      <c r="P704">
        <v>2.8125</v>
      </c>
      <c r="Q704">
        <v>9.375E-2</v>
      </c>
      <c r="S704">
        <v>6.0100000000000001E-2</v>
      </c>
      <c r="T704">
        <v>2.96875</v>
      </c>
      <c r="U704">
        <v>9.375E-2</v>
      </c>
    </row>
    <row r="705" spans="11:21" x14ac:dyDescent="0.25">
      <c r="K705">
        <v>6.0200000000000004E-2</v>
      </c>
      <c r="L705">
        <v>2.8125</v>
      </c>
      <c r="M705">
        <v>0.109375</v>
      </c>
      <c r="O705">
        <v>6.0200000000000004E-2</v>
      </c>
      <c r="P705">
        <v>2.96875</v>
      </c>
      <c r="Q705">
        <v>0.125</v>
      </c>
      <c r="S705">
        <v>6.0200000000000004E-2</v>
      </c>
      <c r="T705">
        <v>2.96875</v>
      </c>
      <c r="U705">
        <v>9.375E-2</v>
      </c>
    </row>
    <row r="706" spans="11:21" x14ac:dyDescent="0.25">
      <c r="K706">
        <v>6.0300000000000006E-2</v>
      </c>
      <c r="L706">
        <v>2.8125</v>
      </c>
      <c r="M706">
        <v>9.375E-2</v>
      </c>
      <c r="O706">
        <v>6.0300000000000006E-2</v>
      </c>
      <c r="P706">
        <v>2.8125</v>
      </c>
      <c r="Q706">
        <v>0.109375</v>
      </c>
      <c r="S706">
        <v>6.0300000000000006E-2</v>
      </c>
      <c r="T706">
        <v>2.8125</v>
      </c>
      <c r="U706">
        <v>9.375E-2</v>
      </c>
    </row>
    <row r="707" spans="11:21" x14ac:dyDescent="0.25">
      <c r="K707">
        <v>6.0400000000000002E-2</v>
      </c>
      <c r="L707">
        <v>2.8125</v>
      </c>
      <c r="M707">
        <v>0.109375</v>
      </c>
      <c r="O707">
        <v>6.0400000000000002E-2</v>
      </c>
      <c r="P707">
        <v>2.8125</v>
      </c>
      <c r="Q707">
        <v>0.109375</v>
      </c>
      <c r="S707">
        <v>6.0400000000000002E-2</v>
      </c>
      <c r="T707">
        <v>2.8125</v>
      </c>
      <c r="U707">
        <v>9.375E-2</v>
      </c>
    </row>
    <row r="708" spans="11:21" x14ac:dyDescent="0.25">
      <c r="K708">
        <v>6.0500000000000005E-2</v>
      </c>
      <c r="L708">
        <v>2.65625</v>
      </c>
      <c r="M708">
        <v>9.375E-2</v>
      </c>
      <c r="O708">
        <v>6.0500000000000005E-2</v>
      </c>
      <c r="P708">
        <v>2.65625</v>
      </c>
      <c r="Q708">
        <v>9.375E-2</v>
      </c>
      <c r="S708">
        <v>6.0500000000000005E-2</v>
      </c>
      <c r="T708">
        <v>2.65625</v>
      </c>
      <c r="U708">
        <v>9.375E-2</v>
      </c>
    </row>
    <row r="709" spans="11:21" x14ac:dyDescent="0.25">
      <c r="K709">
        <v>6.0600000000000001E-2</v>
      </c>
      <c r="L709">
        <v>2.65625</v>
      </c>
      <c r="M709">
        <v>0.109375</v>
      </c>
      <c r="O709">
        <v>6.0600000000000001E-2</v>
      </c>
      <c r="P709">
        <v>2.65625</v>
      </c>
      <c r="Q709">
        <v>0.109375</v>
      </c>
      <c r="S709">
        <v>6.0600000000000001E-2</v>
      </c>
      <c r="T709">
        <v>2.65625</v>
      </c>
      <c r="U709">
        <v>9.375E-2</v>
      </c>
    </row>
    <row r="710" spans="11:21" x14ac:dyDescent="0.25">
      <c r="K710">
        <v>6.0700000000000004E-2</v>
      </c>
      <c r="L710">
        <v>2.5</v>
      </c>
      <c r="M710">
        <v>9.375E-2</v>
      </c>
      <c r="O710">
        <v>6.0700000000000004E-2</v>
      </c>
      <c r="P710">
        <v>2.5</v>
      </c>
      <c r="Q710">
        <v>7.8125E-2</v>
      </c>
      <c r="S710">
        <v>6.0700000000000004E-2</v>
      </c>
      <c r="T710">
        <v>2.5</v>
      </c>
      <c r="U710">
        <v>9.375E-2</v>
      </c>
    </row>
    <row r="711" spans="11:21" x14ac:dyDescent="0.25">
      <c r="K711">
        <v>6.08E-2</v>
      </c>
      <c r="L711">
        <v>2.5</v>
      </c>
      <c r="M711">
        <v>9.375E-2</v>
      </c>
      <c r="O711">
        <v>6.08E-2</v>
      </c>
      <c r="P711">
        <v>2.5</v>
      </c>
      <c r="Q711">
        <v>7.8125E-2</v>
      </c>
      <c r="S711">
        <v>6.08E-2</v>
      </c>
      <c r="T711">
        <v>2.5</v>
      </c>
      <c r="U711">
        <v>9.375E-2</v>
      </c>
    </row>
    <row r="712" spans="11:21" x14ac:dyDescent="0.25">
      <c r="K712">
        <v>6.0900000000000003E-2</v>
      </c>
      <c r="L712">
        <v>2.34375</v>
      </c>
      <c r="M712">
        <v>9.375E-2</v>
      </c>
      <c r="O712">
        <v>6.0900000000000003E-2</v>
      </c>
      <c r="P712">
        <v>2.5</v>
      </c>
      <c r="Q712">
        <v>7.8125E-2</v>
      </c>
      <c r="S712">
        <v>6.0900000000000003E-2</v>
      </c>
      <c r="T712">
        <v>2.5</v>
      </c>
      <c r="U712">
        <v>7.8125E-2</v>
      </c>
    </row>
    <row r="713" spans="11:21" x14ac:dyDescent="0.25">
      <c r="K713">
        <v>6.1000000000000006E-2</v>
      </c>
      <c r="L713">
        <v>2.5</v>
      </c>
      <c r="M713">
        <v>0.109375</v>
      </c>
      <c r="O713">
        <v>6.1000000000000006E-2</v>
      </c>
      <c r="P713">
        <v>2.5</v>
      </c>
      <c r="Q713">
        <v>9.375E-2</v>
      </c>
      <c r="S713">
        <v>6.1000000000000006E-2</v>
      </c>
      <c r="T713">
        <v>2.34375</v>
      </c>
      <c r="U713">
        <v>9.375E-2</v>
      </c>
    </row>
    <row r="714" spans="11:21" x14ac:dyDescent="0.25">
      <c r="K714">
        <v>6.1100000000000002E-2</v>
      </c>
      <c r="L714">
        <v>2.1875</v>
      </c>
      <c r="M714">
        <v>9.375E-2</v>
      </c>
      <c r="O714">
        <v>6.1100000000000002E-2</v>
      </c>
      <c r="P714">
        <v>2.1875</v>
      </c>
      <c r="Q714">
        <v>7.8125E-2</v>
      </c>
      <c r="S714">
        <v>6.1100000000000002E-2</v>
      </c>
      <c r="T714">
        <v>2.1875</v>
      </c>
      <c r="U714">
        <v>7.8125E-2</v>
      </c>
    </row>
    <row r="715" spans="11:21" x14ac:dyDescent="0.25">
      <c r="K715">
        <v>6.1200000000000004E-2</v>
      </c>
      <c r="L715">
        <v>2.1875</v>
      </c>
      <c r="M715">
        <v>9.375E-2</v>
      </c>
      <c r="O715">
        <v>6.1200000000000004E-2</v>
      </c>
      <c r="P715">
        <v>2.34375</v>
      </c>
      <c r="Q715">
        <v>7.8125E-2</v>
      </c>
      <c r="S715">
        <v>6.1200000000000004E-2</v>
      </c>
      <c r="T715">
        <v>2.1875</v>
      </c>
      <c r="U715">
        <v>9.375E-2</v>
      </c>
    </row>
    <row r="716" spans="11:21" x14ac:dyDescent="0.25">
      <c r="K716">
        <v>6.13E-2</v>
      </c>
      <c r="L716">
        <v>2.03125</v>
      </c>
      <c r="M716">
        <v>7.8125E-2</v>
      </c>
      <c r="O716">
        <v>6.13E-2</v>
      </c>
      <c r="P716">
        <v>2.1875</v>
      </c>
      <c r="Q716">
        <v>6.25E-2</v>
      </c>
      <c r="S716">
        <v>6.13E-2</v>
      </c>
      <c r="T716">
        <v>2.1875</v>
      </c>
      <c r="U716">
        <v>7.8125E-2</v>
      </c>
    </row>
    <row r="717" spans="11:21" x14ac:dyDescent="0.25">
      <c r="K717">
        <v>6.1400000000000003E-2</v>
      </c>
      <c r="L717">
        <v>2.03125</v>
      </c>
      <c r="M717">
        <v>9.375E-2</v>
      </c>
      <c r="O717">
        <v>6.1400000000000003E-2</v>
      </c>
      <c r="P717">
        <v>2.1875</v>
      </c>
      <c r="Q717">
        <v>7.8125E-2</v>
      </c>
      <c r="S717">
        <v>6.1400000000000003E-2</v>
      </c>
      <c r="T717">
        <v>2.1875</v>
      </c>
      <c r="U717">
        <v>9.375E-2</v>
      </c>
    </row>
    <row r="718" spans="11:21" x14ac:dyDescent="0.25">
      <c r="K718">
        <v>6.1500000000000006E-2</v>
      </c>
      <c r="L718">
        <v>2.03125</v>
      </c>
      <c r="M718">
        <v>9.375E-2</v>
      </c>
      <c r="O718">
        <v>6.1500000000000006E-2</v>
      </c>
      <c r="P718">
        <v>2.03125</v>
      </c>
      <c r="Q718">
        <v>6.25E-2</v>
      </c>
      <c r="S718">
        <v>6.1500000000000006E-2</v>
      </c>
      <c r="T718">
        <v>2.03125</v>
      </c>
      <c r="U718">
        <v>7.8125E-2</v>
      </c>
    </row>
    <row r="719" spans="11:21" x14ac:dyDescent="0.25">
      <c r="K719">
        <v>6.1600000000000002E-2</v>
      </c>
      <c r="L719">
        <v>2.03125</v>
      </c>
      <c r="M719">
        <v>9.375E-2</v>
      </c>
      <c r="O719">
        <v>6.1600000000000002E-2</v>
      </c>
      <c r="P719">
        <v>2.03125</v>
      </c>
      <c r="Q719">
        <v>7.8125E-2</v>
      </c>
      <c r="S719">
        <v>6.1600000000000002E-2</v>
      </c>
      <c r="T719">
        <v>2.03125</v>
      </c>
      <c r="U719">
        <v>7.8125E-2</v>
      </c>
    </row>
    <row r="720" spans="11:21" x14ac:dyDescent="0.25">
      <c r="K720">
        <v>6.1700000000000005E-2</v>
      </c>
      <c r="L720">
        <v>1.875</v>
      </c>
      <c r="M720">
        <v>7.8125E-2</v>
      </c>
      <c r="O720">
        <v>6.1700000000000005E-2</v>
      </c>
      <c r="P720">
        <v>1.875</v>
      </c>
      <c r="Q720">
        <v>6.25E-2</v>
      </c>
      <c r="S720">
        <v>6.1700000000000005E-2</v>
      </c>
      <c r="T720">
        <v>1.875</v>
      </c>
      <c r="U720">
        <v>6.25E-2</v>
      </c>
    </row>
    <row r="721" spans="11:21" x14ac:dyDescent="0.25">
      <c r="K721">
        <v>6.1800000000000001E-2</v>
      </c>
      <c r="L721">
        <v>1.875</v>
      </c>
      <c r="M721">
        <v>9.375E-2</v>
      </c>
      <c r="O721">
        <v>6.1800000000000001E-2</v>
      </c>
      <c r="P721">
        <v>1.875</v>
      </c>
      <c r="Q721">
        <v>6.25E-2</v>
      </c>
      <c r="S721">
        <v>6.1800000000000001E-2</v>
      </c>
      <c r="T721">
        <v>1.875</v>
      </c>
      <c r="U721">
        <v>9.375E-2</v>
      </c>
    </row>
    <row r="722" spans="11:21" x14ac:dyDescent="0.25">
      <c r="K722">
        <v>6.1900000000000004E-2</v>
      </c>
      <c r="L722">
        <v>1.875</v>
      </c>
      <c r="M722">
        <v>7.8125E-2</v>
      </c>
      <c r="O722">
        <v>6.1900000000000004E-2</v>
      </c>
      <c r="P722">
        <v>1.71875</v>
      </c>
      <c r="Q722">
        <v>6.25E-2</v>
      </c>
      <c r="S722">
        <v>6.1900000000000004E-2</v>
      </c>
      <c r="T722">
        <v>1.71875</v>
      </c>
      <c r="U722">
        <v>7.8125E-2</v>
      </c>
    </row>
    <row r="723" spans="11:21" x14ac:dyDescent="0.25">
      <c r="K723">
        <v>6.2000000000000006E-2</v>
      </c>
      <c r="L723">
        <v>1.71875</v>
      </c>
      <c r="M723">
        <v>9.375E-2</v>
      </c>
      <c r="O723">
        <v>6.2000000000000006E-2</v>
      </c>
      <c r="P723">
        <v>1.71875</v>
      </c>
      <c r="Q723">
        <v>7.8125E-2</v>
      </c>
      <c r="S723">
        <v>6.2000000000000006E-2</v>
      </c>
      <c r="T723">
        <v>1.71875</v>
      </c>
      <c r="U723">
        <v>7.8125E-2</v>
      </c>
    </row>
    <row r="724" spans="11:21" x14ac:dyDescent="0.25">
      <c r="K724">
        <v>6.2100000000000002E-2</v>
      </c>
      <c r="L724">
        <v>1.5625</v>
      </c>
      <c r="M724">
        <v>7.8125E-2</v>
      </c>
      <c r="O724">
        <v>6.2100000000000002E-2</v>
      </c>
      <c r="P724">
        <v>1.5625</v>
      </c>
      <c r="Q724">
        <v>6.25E-2</v>
      </c>
      <c r="S724">
        <v>6.2100000000000002E-2</v>
      </c>
      <c r="T724">
        <v>1.5625</v>
      </c>
      <c r="U724">
        <v>7.8125E-2</v>
      </c>
    </row>
    <row r="725" spans="11:21" x14ac:dyDescent="0.25">
      <c r="K725">
        <v>6.2200000000000005E-2</v>
      </c>
      <c r="L725">
        <v>1.5625</v>
      </c>
      <c r="M725">
        <v>9.375E-2</v>
      </c>
      <c r="O725">
        <v>6.2200000000000005E-2</v>
      </c>
      <c r="P725">
        <v>1.5625</v>
      </c>
      <c r="Q725">
        <v>7.8125E-2</v>
      </c>
      <c r="S725">
        <v>6.2200000000000005E-2</v>
      </c>
      <c r="T725">
        <v>1.5625</v>
      </c>
      <c r="U725">
        <v>7.8125E-2</v>
      </c>
    </row>
    <row r="726" spans="11:21" x14ac:dyDescent="0.25">
      <c r="K726">
        <v>6.2300000000000001E-2</v>
      </c>
      <c r="L726">
        <v>1.5625</v>
      </c>
      <c r="M726">
        <v>7.8125E-2</v>
      </c>
      <c r="O726">
        <v>6.2300000000000001E-2</v>
      </c>
      <c r="P726">
        <v>1.5625</v>
      </c>
      <c r="Q726">
        <v>6.25E-2</v>
      </c>
      <c r="S726">
        <v>6.2300000000000001E-2</v>
      </c>
      <c r="T726">
        <v>1.5625</v>
      </c>
      <c r="U726">
        <v>6.25E-2</v>
      </c>
    </row>
    <row r="727" spans="11:21" x14ac:dyDescent="0.25">
      <c r="K727">
        <v>6.2400000000000004E-2</v>
      </c>
      <c r="L727">
        <v>1.40625</v>
      </c>
      <c r="M727">
        <v>7.8125E-2</v>
      </c>
      <c r="O727">
        <v>6.2400000000000004E-2</v>
      </c>
      <c r="P727">
        <v>1.5625</v>
      </c>
      <c r="Q727">
        <v>7.8125E-2</v>
      </c>
      <c r="S727">
        <v>6.2400000000000004E-2</v>
      </c>
      <c r="T727">
        <v>1.5625</v>
      </c>
      <c r="U727">
        <v>7.8125E-2</v>
      </c>
    </row>
    <row r="728" spans="11:21" x14ac:dyDescent="0.25">
      <c r="K728">
        <v>6.25E-2</v>
      </c>
      <c r="L728">
        <v>1.40625</v>
      </c>
      <c r="M728">
        <v>7.8125E-2</v>
      </c>
      <c r="O728">
        <v>6.25E-2</v>
      </c>
      <c r="P728">
        <v>1.25</v>
      </c>
      <c r="Q728">
        <v>6.25E-2</v>
      </c>
      <c r="S728">
        <v>6.25E-2</v>
      </c>
      <c r="T728">
        <v>1.40625</v>
      </c>
      <c r="U728">
        <v>6.25E-2</v>
      </c>
    </row>
    <row r="729" spans="11:21" x14ac:dyDescent="0.25">
      <c r="K729">
        <v>6.2600000000000003E-2</v>
      </c>
      <c r="L729">
        <v>1.40625</v>
      </c>
      <c r="M729">
        <v>7.8125E-2</v>
      </c>
      <c r="O729">
        <v>6.2600000000000003E-2</v>
      </c>
      <c r="P729">
        <v>1.25</v>
      </c>
      <c r="Q729">
        <v>7.8125E-2</v>
      </c>
      <c r="S729">
        <v>6.2600000000000003E-2</v>
      </c>
      <c r="T729">
        <v>1.5625</v>
      </c>
      <c r="U729">
        <v>7.8125E-2</v>
      </c>
    </row>
    <row r="730" spans="11:21" x14ac:dyDescent="0.25">
      <c r="K730">
        <v>6.2700000000000006E-2</v>
      </c>
      <c r="L730">
        <v>1.25</v>
      </c>
      <c r="M730">
        <v>6.25E-2</v>
      </c>
      <c r="O730">
        <v>6.2700000000000006E-2</v>
      </c>
      <c r="P730">
        <v>1.25</v>
      </c>
      <c r="Q730">
        <v>6.25E-2</v>
      </c>
      <c r="S730">
        <v>6.2700000000000006E-2</v>
      </c>
      <c r="T730">
        <v>1.25</v>
      </c>
      <c r="U730">
        <v>6.25E-2</v>
      </c>
    </row>
    <row r="731" spans="11:21" x14ac:dyDescent="0.25">
      <c r="K731">
        <v>6.2800000000000009E-2</v>
      </c>
      <c r="L731">
        <v>1.25</v>
      </c>
      <c r="M731">
        <v>7.8125E-2</v>
      </c>
      <c r="O731">
        <v>6.2800000000000009E-2</v>
      </c>
      <c r="P731">
        <v>1.25</v>
      </c>
      <c r="Q731">
        <v>7.8125E-2</v>
      </c>
      <c r="S731">
        <v>6.2800000000000009E-2</v>
      </c>
      <c r="T731">
        <v>1.25</v>
      </c>
      <c r="U731">
        <v>7.8125E-2</v>
      </c>
    </row>
    <row r="732" spans="11:21" x14ac:dyDescent="0.25">
      <c r="K732">
        <v>6.2899999999999998E-2</v>
      </c>
      <c r="L732">
        <v>1.09375</v>
      </c>
      <c r="M732">
        <v>6.25E-2</v>
      </c>
      <c r="O732">
        <v>6.2899999999999998E-2</v>
      </c>
      <c r="P732">
        <v>1.25</v>
      </c>
      <c r="Q732">
        <v>6.25E-2</v>
      </c>
      <c r="S732">
        <v>6.2899999999999998E-2</v>
      </c>
      <c r="T732">
        <v>1.09375</v>
      </c>
      <c r="U732">
        <v>7.8125E-2</v>
      </c>
    </row>
    <row r="733" spans="11:21" x14ac:dyDescent="0.25">
      <c r="K733">
        <v>6.3E-2</v>
      </c>
      <c r="L733">
        <v>1.09375</v>
      </c>
      <c r="M733">
        <v>7.8125E-2</v>
      </c>
      <c r="O733">
        <v>6.3E-2</v>
      </c>
      <c r="P733">
        <v>1.25</v>
      </c>
      <c r="Q733">
        <v>7.8125E-2</v>
      </c>
      <c r="S733">
        <v>6.3E-2</v>
      </c>
      <c r="T733">
        <v>1.09375</v>
      </c>
      <c r="U733">
        <v>7.8125E-2</v>
      </c>
    </row>
    <row r="734" spans="11:21" x14ac:dyDescent="0.25">
      <c r="K734">
        <v>6.3100000000000003E-2</v>
      </c>
      <c r="L734">
        <v>0.9375</v>
      </c>
      <c r="M734">
        <v>6.25E-2</v>
      </c>
      <c r="O734">
        <v>6.3100000000000003E-2</v>
      </c>
      <c r="P734">
        <v>0.9375</v>
      </c>
      <c r="Q734">
        <v>6.25E-2</v>
      </c>
      <c r="S734">
        <v>6.3100000000000003E-2</v>
      </c>
      <c r="T734">
        <v>0.9375</v>
      </c>
      <c r="U734">
        <v>6.25E-2</v>
      </c>
    </row>
    <row r="735" spans="11:21" x14ac:dyDescent="0.25">
      <c r="K735">
        <v>6.3200000000000006E-2</v>
      </c>
      <c r="L735">
        <v>0.9375</v>
      </c>
      <c r="M735">
        <v>7.8125E-2</v>
      </c>
      <c r="O735">
        <v>6.3200000000000006E-2</v>
      </c>
      <c r="P735">
        <v>0.9375</v>
      </c>
      <c r="Q735">
        <v>7.8125E-2</v>
      </c>
      <c r="S735">
        <v>6.3200000000000006E-2</v>
      </c>
      <c r="T735">
        <v>0.9375</v>
      </c>
      <c r="U735">
        <v>7.8125E-2</v>
      </c>
    </row>
    <row r="736" spans="11:21" x14ac:dyDescent="0.25">
      <c r="K736">
        <v>6.3300000000000009E-2</v>
      </c>
      <c r="L736">
        <v>0.9375</v>
      </c>
      <c r="M736">
        <v>6.25E-2</v>
      </c>
      <c r="O736">
        <v>6.3300000000000009E-2</v>
      </c>
      <c r="P736">
        <v>0.9375</v>
      </c>
      <c r="Q736">
        <v>7.8125E-2</v>
      </c>
      <c r="S736">
        <v>6.3300000000000009E-2</v>
      </c>
      <c r="T736">
        <v>0.9375</v>
      </c>
      <c r="U736">
        <v>6.25E-2</v>
      </c>
    </row>
    <row r="737" spans="11:21" x14ac:dyDescent="0.25">
      <c r="K737">
        <v>6.3399999999999998E-2</v>
      </c>
      <c r="L737">
        <v>0.9375</v>
      </c>
      <c r="M737">
        <v>7.8125E-2</v>
      </c>
      <c r="O737">
        <v>6.3399999999999998E-2</v>
      </c>
      <c r="P737">
        <v>0.9375</v>
      </c>
      <c r="Q737">
        <v>7.8125E-2</v>
      </c>
      <c r="S737">
        <v>6.3399999999999998E-2</v>
      </c>
      <c r="T737">
        <v>0.9375</v>
      </c>
      <c r="U737">
        <v>7.8125E-2</v>
      </c>
    </row>
    <row r="738" spans="11:21" x14ac:dyDescent="0.25">
      <c r="K738">
        <v>6.3500000000000001E-2</v>
      </c>
      <c r="L738">
        <v>0.78125</v>
      </c>
      <c r="M738">
        <v>6.25E-2</v>
      </c>
      <c r="O738">
        <v>6.3500000000000001E-2</v>
      </c>
      <c r="P738">
        <v>0.78125</v>
      </c>
      <c r="Q738">
        <v>6.25E-2</v>
      </c>
      <c r="S738">
        <v>6.3500000000000001E-2</v>
      </c>
      <c r="T738">
        <v>0.78125</v>
      </c>
      <c r="U738">
        <v>6.25E-2</v>
      </c>
    </row>
    <row r="739" spans="11:21" x14ac:dyDescent="0.25">
      <c r="K739">
        <v>6.3600000000000004E-2</v>
      </c>
      <c r="L739">
        <v>0.78125</v>
      </c>
      <c r="M739">
        <v>6.25E-2</v>
      </c>
      <c r="O739">
        <v>6.3600000000000004E-2</v>
      </c>
      <c r="P739">
        <v>0.78125</v>
      </c>
      <c r="Q739">
        <v>7.8125E-2</v>
      </c>
      <c r="S739">
        <v>6.3600000000000004E-2</v>
      </c>
      <c r="T739">
        <v>0.78125</v>
      </c>
      <c r="U739">
        <v>7.8125E-2</v>
      </c>
    </row>
    <row r="740" spans="11:21" x14ac:dyDescent="0.25">
      <c r="K740">
        <v>6.3700000000000007E-2</v>
      </c>
      <c r="L740">
        <v>0.625</v>
      </c>
      <c r="M740">
        <v>6.25E-2</v>
      </c>
      <c r="O740">
        <v>6.3700000000000007E-2</v>
      </c>
      <c r="P740">
        <v>0.625</v>
      </c>
      <c r="Q740">
        <v>7.8125E-2</v>
      </c>
      <c r="S740">
        <v>6.3700000000000007E-2</v>
      </c>
      <c r="T740">
        <v>0.625</v>
      </c>
      <c r="U740">
        <v>6.25E-2</v>
      </c>
    </row>
    <row r="741" spans="11:21" x14ac:dyDescent="0.25">
      <c r="K741">
        <v>6.3800000000000009E-2</v>
      </c>
      <c r="L741">
        <v>0.625</v>
      </c>
      <c r="M741">
        <v>6.25E-2</v>
      </c>
      <c r="O741">
        <v>6.3800000000000009E-2</v>
      </c>
      <c r="P741">
        <v>0.625</v>
      </c>
      <c r="Q741">
        <v>7.8125E-2</v>
      </c>
      <c r="S741">
        <v>6.3800000000000009E-2</v>
      </c>
      <c r="T741">
        <v>0.625</v>
      </c>
      <c r="U741">
        <v>6.25E-2</v>
      </c>
    </row>
    <row r="742" spans="11:21" x14ac:dyDescent="0.25">
      <c r="K742">
        <v>6.3899999999999998E-2</v>
      </c>
      <c r="L742">
        <v>0.46875</v>
      </c>
      <c r="M742">
        <v>6.25E-2</v>
      </c>
      <c r="O742">
        <v>6.3899999999999998E-2</v>
      </c>
      <c r="P742">
        <v>0.46875</v>
      </c>
      <c r="Q742">
        <v>6.25E-2</v>
      </c>
      <c r="S742">
        <v>6.3899999999999998E-2</v>
      </c>
      <c r="T742">
        <v>0.46875</v>
      </c>
      <c r="U742">
        <v>6.25E-2</v>
      </c>
    </row>
    <row r="743" spans="11:21" x14ac:dyDescent="0.25">
      <c r="K743">
        <v>6.4000000000000001E-2</v>
      </c>
      <c r="L743">
        <v>0.46875</v>
      </c>
      <c r="M743">
        <v>6.25E-2</v>
      </c>
      <c r="O743">
        <v>6.4000000000000001E-2</v>
      </c>
      <c r="P743">
        <v>0.46875</v>
      </c>
      <c r="Q743">
        <v>6.25E-2</v>
      </c>
      <c r="S743">
        <v>6.4000000000000001E-2</v>
      </c>
      <c r="T743">
        <v>0.46875</v>
      </c>
      <c r="U743">
        <v>6.25E-2</v>
      </c>
    </row>
    <row r="744" spans="11:21" x14ac:dyDescent="0.25">
      <c r="K744">
        <v>6.4100000000000004E-2</v>
      </c>
      <c r="L744">
        <v>0.3125</v>
      </c>
      <c r="M744">
        <v>6.25E-2</v>
      </c>
      <c r="O744">
        <v>6.4100000000000004E-2</v>
      </c>
      <c r="P744">
        <v>0.46875</v>
      </c>
      <c r="Q744">
        <v>6.25E-2</v>
      </c>
      <c r="S744">
        <v>6.4100000000000004E-2</v>
      </c>
      <c r="T744">
        <v>0.3125</v>
      </c>
      <c r="U744">
        <v>6.25E-2</v>
      </c>
    </row>
    <row r="745" spans="11:21" x14ac:dyDescent="0.25">
      <c r="K745">
        <v>6.4200000000000007E-2</v>
      </c>
      <c r="L745">
        <v>0.3125</v>
      </c>
      <c r="M745">
        <v>6.25E-2</v>
      </c>
      <c r="O745">
        <v>6.4200000000000007E-2</v>
      </c>
      <c r="P745">
        <v>0.46875</v>
      </c>
      <c r="Q745">
        <v>6.25E-2</v>
      </c>
      <c r="S745">
        <v>6.4200000000000007E-2</v>
      </c>
      <c r="T745">
        <v>0.3125</v>
      </c>
      <c r="U745">
        <v>6.25E-2</v>
      </c>
    </row>
    <row r="746" spans="11:21" x14ac:dyDescent="0.25">
      <c r="K746">
        <v>6.430000000000001E-2</v>
      </c>
      <c r="L746">
        <v>0.3125</v>
      </c>
      <c r="M746">
        <v>6.25E-2</v>
      </c>
      <c r="O746">
        <v>6.430000000000001E-2</v>
      </c>
      <c r="P746">
        <v>0.3125</v>
      </c>
      <c r="Q746">
        <v>6.25E-2</v>
      </c>
      <c r="S746">
        <v>6.430000000000001E-2</v>
      </c>
      <c r="T746">
        <v>0.3125</v>
      </c>
      <c r="U746">
        <v>4.6875E-2</v>
      </c>
    </row>
    <row r="747" spans="11:21" x14ac:dyDescent="0.25">
      <c r="K747">
        <v>6.4399999999999999E-2</v>
      </c>
      <c r="L747">
        <v>0.3125</v>
      </c>
      <c r="M747">
        <v>6.25E-2</v>
      </c>
      <c r="O747">
        <v>6.4399999999999999E-2</v>
      </c>
      <c r="P747">
        <v>0.3125</v>
      </c>
      <c r="Q747">
        <v>6.25E-2</v>
      </c>
      <c r="S747">
        <v>6.4399999999999999E-2</v>
      </c>
      <c r="T747">
        <v>0.3125</v>
      </c>
      <c r="U747">
        <v>6.25E-2</v>
      </c>
    </row>
    <row r="748" spans="11:21" x14ac:dyDescent="0.25">
      <c r="K748">
        <v>6.4500000000000002E-2</v>
      </c>
      <c r="L748">
        <v>0.15625</v>
      </c>
      <c r="M748">
        <v>4.6875E-2</v>
      </c>
      <c r="O748">
        <v>6.4500000000000002E-2</v>
      </c>
      <c r="P748">
        <v>0.15625</v>
      </c>
      <c r="Q748">
        <v>4.6875E-2</v>
      </c>
      <c r="S748">
        <v>6.4500000000000002E-2</v>
      </c>
      <c r="T748">
        <v>0.15625</v>
      </c>
      <c r="U748">
        <v>4.6875E-2</v>
      </c>
    </row>
    <row r="749" spans="11:21" x14ac:dyDescent="0.25">
      <c r="K749">
        <v>6.4600000000000005E-2</v>
      </c>
      <c r="L749">
        <v>0.15625</v>
      </c>
      <c r="M749">
        <v>6.25E-2</v>
      </c>
      <c r="O749">
        <v>6.4600000000000005E-2</v>
      </c>
      <c r="P749">
        <v>0.15625</v>
      </c>
      <c r="Q749">
        <v>6.25E-2</v>
      </c>
      <c r="S749">
        <v>6.4600000000000005E-2</v>
      </c>
      <c r="T749">
        <v>0.15625</v>
      </c>
      <c r="U749">
        <v>6.25E-2</v>
      </c>
    </row>
    <row r="750" spans="11:21" x14ac:dyDescent="0.25">
      <c r="K750">
        <v>6.4700000000000008E-2</v>
      </c>
      <c r="L750">
        <v>0</v>
      </c>
      <c r="M750">
        <v>4.6875E-2</v>
      </c>
      <c r="O750">
        <v>6.4700000000000008E-2</v>
      </c>
      <c r="P750">
        <v>0</v>
      </c>
      <c r="Q750">
        <v>6.25E-2</v>
      </c>
      <c r="S750">
        <v>6.4700000000000008E-2</v>
      </c>
      <c r="T750">
        <v>0</v>
      </c>
      <c r="U750">
        <v>4.6875E-2</v>
      </c>
    </row>
    <row r="751" spans="11:21" x14ac:dyDescent="0.25">
      <c r="K751">
        <v>6.4799999999999996E-2</v>
      </c>
      <c r="L751">
        <v>0</v>
      </c>
      <c r="M751">
        <v>6.25E-2</v>
      </c>
      <c r="O751">
        <v>6.4799999999999996E-2</v>
      </c>
      <c r="P751">
        <v>0</v>
      </c>
      <c r="Q751">
        <v>6.25E-2</v>
      </c>
      <c r="S751">
        <v>6.4799999999999996E-2</v>
      </c>
      <c r="T751">
        <v>0</v>
      </c>
      <c r="U751">
        <v>6.25E-2</v>
      </c>
    </row>
    <row r="752" spans="11:21" x14ac:dyDescent="0.25">
      <c r="K752">
        <v>6.4899999999999999E-2</v>
      </c>
      <c r="L752">
        <v>-0.15625</v>
      </c>
      <c r="M752">
        <v>4.6875E-2</v>
      </c>
      <c r="O752">
        <v>6.4899999999999999E-2</v>
      </c>
      <c r="P752">
        <v>-0.15625</v>
      </c>
      <c r="Q752">
        <v>6.25E-2</v>
      </c>
      <c r="S752">
        <v>6.4899999999999999E-2</v>
      </c>
      <c r="T752">
        <v>-0.15625</v>
      </c>
      <c r="U752">
        <v>4.6875E-2</v>
      </c>
    </row>
    <row r="753" spans="11:21" x14ac:dyDescent="0.25">
      <c r="K753">
        <v>6.5000000000000002E-2</v>
      </c>
      <c r="L753">
        <v>-0.15625</v>
      </c>
      <c r="M753">
        <v>4.6875E-2</v>
      </c>
      <c r="O753">
        <v>6.5000000000000002E-2</v>
      </c>
      <c r="P753">
        <v>-0.15625</v>
      </c>
      <c r="Q753">
        <v>6.25E-2</v>
      </c>
      <c r="S753">
        <v>6.5000000000000002E-2</v>
      </c>
      <c r="T753">
        <v>-0.15625</v>
      </c>
      <c r="U753">
        <v>4.6875E-2</v>
      </c>
    </row>
    <row r="754" spans="11:21" x14ac:dyDescent="0.25">
      <c r="K754">
        <v>6.5100000000000005E-2</v>
      </c>
      <c r="L754">
        <v>-0.3125</v>
      </c>
      <c r="M754">
        <v>4.6875E-2</v>
      </c>
      <c r="O754">
        <v>6.5100000000000005E-2</v>
      </c>
      <c r="P754">
        <v>-0.3125</v>
      </c>
      <c r="Q754">
        <v>4.6875E-2</v>
      </c>
      <c r="S754">
        <v>6.5100000000000005E-2</v>
      </c>
      <c r="T754">
        <v>-0.3125</v>
      </c>
      <c r="U754">
        <v>3.125E-2</v>
      </c>
    </row>
    <row r="755" spans="11:21" x14ac:dyDescent="0.25">
      <c r="K755">
        <v>6.5200000000000008E-2</v>
      </c>
      <c r="L755">
        <v>-0.3125</v>
      </c>
      <c r="M755">
        <v>6.25E-2</v>
      </c>
      <c r="O755">
        <v>6.5200000000000008E-2</v>
      </c>
      <c r="P755">
        <v>-0.3125</v>
      </c>
      <c r="Q755">
        <v>4.6875E-2</v>
      </c>
      <c r="S755">
        <v>6.5200000000000008E-2</v>
      </c>
      <c r="T755">
        <v>-0.3125</v>
      </c>
      <c r="U755">
        <v>4.6875E-2</v>
      </c>
    </row>
    <row r="756" spans="11:21" x14ac:dyDescent="0.25">
      <c r="K756">
        <v>6.5299999999999997E-2</v>
      </c>
      <c r="L756">
        <v>-0.46875</v>
      </c>
      <c r="M756">
        <v>6.25E-2</v>
      </c>
      <c r="O756">
        <v>6.5299999999999997E-2</v>
      </c>
      <c r="P756">
        <v>-0.46875</v>
      </c>
      <c r="Q756">
        <v>4.6875E-2</v>
      </c>
      <c r="S756">
        <v>6.5299999999999997E-2</v>
      </c>
      <c r="T756">
        <v>-0.3125</v>
      </c>
      <c r="U756">
        <v>3.125E-2</v>
      </c>
    </row>
    <row r="757" spans="11:21" x14ac:dyDescent="0.25">
      <c r="K757">
        <v>6.54E-2</v>
      </c>
      <c r="L757">
        <v>-0.46875</v>
      </c>
      <c r="M757">
        <v>6.25E-2</v>
      </c>
      <c r="O757">
        <v>6.54E-2</v>
      </c>
      <c r="P757">
        <v>-0.3125</v>
      </c>
      <c r="Q757">
        <v>4.6875E-2</v>
      </c>
      <c r="S757">
        <v>6.54E-2</v>
      </c>
      <c r="T757">
        <v>-0.3125</v>
      </c>
      <c r="U757">
        <v>6.25E-2</v>
      </c>
    </row>
    <row r="758" spans="11:21" x14ac:dyDescent="0.25">
      <c r="K758">
        <v>6.5500000000000003E-2</v>
      </c>
      <c r="L758">
        <v>-0.625</v>
      </c>
      <c r="M758">
        <v>4.6875E-2</v>
      </c>
      <c r="O758">
        <v>6.5500000000000003E-2</v>
      </c>
      <c r="P758">
        <v>-0.625</v>
      </c>
      <c r="Q758">
        <v>4.6875E-2</v>
      </c>
      <c r="S758">
        <v>6.5500000000000003E-2</v>
      </c>
      <c r="T758">
        <v>-0.46875</v>
      </c>
      <c r="U758">
        <v>3.125E-2</v>
      </c>
    </row>
    <row r="759" spans="11:21" x14ac:dyDescent="0.25">
      <c r="K759">
        <v>6.5600000000000006E-2</v>
      </c>
      <c r="L759">
        <v>-0.625</v>
      </c>
      <c r="M759">
        <v>4.6875E-2</v>
      </c>
      <c r="O759">
        <v>6.5600000000000006E-2</v>
      </c>
      <c r="P759">
        <v>-0.625</v>
      </c>
      <c r="Q759">
        <v>6.25E-2</v>
      </c>
      <c r="S759">
        <v>6.5600000000000006E-2</v>
      </c>
      <c r="T759">
        <v>-0.46875</v>
      </c>
      <c r="U759">
        <v>3.125E-2</v>
      </c>
    </row>
    <row r="760" spans="11:21" x14ac:dyDescent="0.25">
      <c r="K760">
        <v>6.5700000000000008E-2</v>
      </c>
      <c r="L760">
        <v>-0.78125</v>
      </c>
      <c r="M760">
        <v>4.6875E-2</v>
      </c>
      <c r="O760">
        <v>6.5700000000000008E-2</v>
      </c>
      <c r="P760">
        <v>-0.625</v>
      </c>
      <c r="Q760">
        <v>4.6875E-2</v>
      </c>
      <c r="S760">
        <v>6.5700000000000008E-2</v>
      </c>
      <c r="T760">
        <v>-0.625</v>
      </c>
      <c r="U760">
        <v>3.125E-2</v>
      </c>
    </row>
    <row r="761" spans="11:21" x14ac:dyDescent="0.25">
      <c r="K761">
        <v>6.5799999999999997E-2</v>
      </c>
      <c r="L761">
        <v>-0.78125</v>
      </c>
      <c r="M761">
        <v>4.6875E-2</v>
      </c>
      <c r="O761">
        <v>6.5799999999999997E-2</v>
      </c>
      <c r="P761">
        <v>-0.625</v>
      </c>
      <c r="Q761">
        <v>4.6875E-2</v>
      </c>
      <c r="S761">
        <v>6.5799999999999997E-2</v>
      </c>
      <c r="T761">
        <v>-0.625</v>
      </c>
      <c r="U761">
        <v>3.125E-2</v>
      </c>
    </row>
    <row r="762" spans="11:21" x14ac:dyDescent="0.25">
      <c r="K762">
        <v>6.59E-2</v>
      </c>
      <c r="L762">
        <v>-0.78125</v>
      </c>
      <c r="M762">
        <v>3.125E-2</v>
      </c>
      <c r="O762">
        <v>6.59E-2</v>
      </c>
      <c r="P762">
        <v>-0.78125</v>
      </c>
      <c r="Q762">
        <v>3.125E-2</v>
      </c>
      <c r="S762">
        <v>6.59E-2</v>
      </c>
      <c r="T762">
        <v>-0.78125</v>
      </c>
      <c r="U762">
        <v>3.125E-2</v>
      </c>
    </row>
    <row r="763" spans="11:21" x14ac:dyDescent="0.25">
      <c r="K763">
        <v>6.6000000000000003E-2</v>
      </c>
      <c r="L763">
        <v>-0.78125</v>
      </c>
      <c r="M763">
        <v>3.125E-2</v>
      </c>
      <c r="O763">
        <v>6.6000000000000003E-2</v>
      </c>
      <c r="P763">
        <v>-0.78125</v>
      </c>
      <c r="Q763">
        <v>6.25E-2</v>
      </c>
      <c r="S763">
        <v>6.6000000000000003E-2</v>
      </c>
      <c r="T763">
        <v>-0.78125</v>
      </c>
      <c r="U763">
        <v>4.6875E-2</v>
      </c>
    </row>
    <row r="764" spans="11:21" x14ac:dyDescent="0.25">
      <c r="K764">
        <v>6.6100000000000006E-2</v>
      </c>
      <c r="L764">
        <v>-0.9375</v>
      </c>
      <c r="M764">
        <v>3.125E-2</v>
      </c>
      <c r="O764">
        <v>6.6100000000000006E-2</v>
      </c>
      <c r="P764">
        <v>-0.9375</v>
      </c>
      <c r="Q764">
        <v>4.6875E-2</v>
      </c>
      <c r="S764">
        <v>6.6100000000000006E-2</v>
      </c>
      <c r="T764">
        <v>-0.9375</v>
      </c>
      <c r="U764">
        <v>3.125E-2</v>
      </c>
    </row>
    <row r="765" spans="11:21" x14ac:dyDescent="0.25">
      <c r="K765">
        <v>6.6200000000000009E-2</v>
      </c>
      <c r="L765">
        <v>-0.9375</v>
      </c>
      <c r="M765">
        <v>4.6875E-2</v>
      </c>
      <c r="O765">
        <v>6.6200000000000009E-2</v>
      </c>
      <c r="P765">
        <v>-0.9375</v>
      </c>
      <c r="Q765">
        <v>3.125E-2</v>
      </c>
      <c r="S765">
        <v>6.6200000000000009E-2</v>
      </c>
      <c r="T765">
        <v>-0.9375</v>
      </c>
      <c r="U765">
        <v>4.6875E-2</v>
      </c>
    </row>
    <row r="766" spans="11:21" x14ac:dyDescent="0.25">
      <c r="K766">
        <v>6.6299999999999998E-2</v>
      </c>
      <c r="L766">
        <v>-1.09375</v>
      </c>
      <c r="M766">
        <v>3.125E-2</v>
      </c>
      <c r="O766">
        <v>6.6299999999999998E-2</v>
      </c>
      <c r="P766">
        <v>-0.9375</v>
      </c>
      <c r="Q766">
        <v>3.125E-2</v>
      </c>
      <c r="S766">
        <v>6.6299999999999998E-2</v>
      </c>
      <c r="T766">
        <v>-0.9375</v>
      </c>
      <c r="U766">
        <v>3.125E-2</v>
      </c>
    </row>
    <row r="767" spans="11:21" x14ac:dyDescent="0.25">
      <c r="K767">
        <v>6.6400000000000001E-2</v>
      </c>
      <c r="L767">
        <v>-1.09375</v>
      </c>
      <c r="M767">
        <v>4.6875E-2</v>
      </c>
      <c r="O767">
        <v>6.6400000000000001E-2</v>
      </c>
      <c r="P767">
        <v>-0.9375</v>
      </c>
      <c r="Q767">
        <v>3.125E-2</v>
      </c>
      <c r="S767">
        <v>6.6400000000000001E-2</v>
      </c>
      <c r="T767">
        <v>-0.9375</v>
      </c>
      <c r="U767">
        <v>4.6875E-2</v>
      </c>
    </row>
    <row r="768" spans="11:21" x14ac:dyDescent="0.25">
      <c r="K768">
        <v>6.6500000000000004E-2</v>
      </c>
      <c r="L768">
        <v>-1.25</v>
      </c>
      <c r="M768">
        <v>3.125E-2</v>
      </c>
      <c r="O768">
        <v>6.6500000000000004E-2</v>
      </c>
      <c r="P768">
        <v>-1.09375</v>
      </c>
      <c r="Q768">
        <v>3.125E-2</v>
      </c>
      <c r="S768">
        <v>6.6500000000000004E-2</v>
      </c>
      <c r="T768">
        <v>-1.25</v>
      </c>
      <c r="U768">
        <v>3.125E-2</v>
      </c>
    </row>
    <row r="769" spans="11:21" x14ac:dyDescent="0.25">
      <c r="K769">
        <v>6.6600000000000006E-2</v>
      </c>
      <c r="L769">
        <v>-1.25</v>
      </c>
      <c r="M769">
        <v>3.125E-2</v>
      </c>
      <c r="O769">
        <v>6.6600000000000006E-2</v>
      </c>
      <c r="P769">
        <v>-1.09375</v>
      </c>
      <c r="Q769">
        <v>3.125E-2</v>
      </c>
      <c r="S769">
        <v>6.6600000000000006E-2</v>
      </c>
      <c r="T769">
        <v>-1.25</v>
      </c>
      <c r="U769">
        <v>3.125E-2</v>
      </c>
    </row>
    <row r="770" spans="11:21" x14ac:dyDescent="0.25">
      <c r="K770">
        <v>6.6700000000000009E-2</v>
      </c>
      <c r="L770">
        <v>-1.25</v>
      </c>
      <c r="M770">
        <v>3.125E-2</v>
      </c>
      <c r="O770">
        <v>6.6700000000000009E-2</v>
      </c>
      <c r="P770">
        <v>-1.25</v>
      </c>
      <c r="Q770">
        <v>1.5625E-2</v>
      </c>
      <c r="S770">
        <v>6.6700000000000009E-2</v>
      </c>
      <c r="T770">
        <v>-1.40625</v>
      </c>
      <c r="U770">
        <v>3.125E-2</v>
      </c>
    </row>
    <row r="771" spans="11:21" x14ac:dyDescent="0.25">
      <c r="K771">
        <v>6.6799999999999998E-2</v>
      </c>
      <c r="L771">
        <v>-1.25</v>
      </c>
      <c r="M771">
        <v>3.125E-2</v>
      </c>
      <c r="O771">
        <v>6.6799999999999998E-2</v>
      </c>
      <c r="P771">
        <v>-1.25</v>
      </c>
      <c r="Q771">
        <v>3.125E-2</v>
      </c>
      <c r="S771">
        <v>6.6799999999999998E-2</v>
      </c>
      <c r="T771">
        <v>-1.40625</v>
      </c>
      <c r="U771">
        <v>3.125E-2</v>
      </c>
    </row>
    <row r="772" spans="11:21" x14ac:dyDescent="0.25">
      <c r="K772">
        <v>6.6900000000000001E-2</v>
      </c>
      <c r="L772">
        <v>-1.40625</v>
      </c>
      <c r="M772">
        <v>3.125E-2</v>
      </c>
      <c r="O772">
        <v>6.6900000000000001E-2</v>
      </c>
      <c r="P772">
        <v>-1.40625</v>
      </c>
      <c r="Q772">
        <v>3.125E-2</v>
      </c>
      <c r="S772">
        <v>6.6900000000000001E-2</v>
      </c>
      <c r="T772">
        <v>-1.40625</v>
      </c>
      <c r="U772">
        <v>3.125E-2</v>
      </c>
    </row>
    <row r="773" spans="11:21" x14ac:dyDescent="0.25">
      <c r="K773">
        <v>6.7000000000000004E-2</v>
      </c>
      <c r="L773">
        <v>-1.40625</v>
      </c>
      <c r="M773">
        <v>3.125E-2</v>
      </c>
      <c r="O773">
        <v>6.7000000000000004E-2</v>
      </c>
      <c r="P773">
        <v>-1.25</v>
      </c>
      <c r="Q773">
        <v>3.125E-2</v>
      </c>
      <c r="S773">
        <v>6.7000000000000004E-2</v>
      </c>
      <c r="T773">
        <v>-1.40625</v>
      </c>
      <c r="U773">
        <v>3.125E-2</v>
      </c>
    </row>
    <row r="774" spans="11:21" x14ac:dyDescent="0.25">
      <c r="K774">
        <v>6.7100000000000007E-2</v>
      </c>
      <c r="L774">
        <v>-1.5625</v>
      </c>
      <c r="M774">
        <v>3.125E-2</v>
      </c>
      <c r="O774">
        <v>6.7100000000000007E-2</v>
      </c>
      <c r="P774">
        <v>-1.5625</v>
      </c>
      <c r="Q774">
        <v>1.5625E-2</v>
      </c>
      <c r="S774">
        <v>6.7100000000000007E-2</v>
      </c>
      <c r="T774">
        <v>-1.5625</v>
      </c>
      <c r="U774">
        <v>1.5625E-2</v>
      </c>
    </row>
    <row r="775" spans="11:21" x14ac:dyDescent="0.25">
      <c r="K775">
        <v>6.720000000000001E-2</v>
      </c>
      <c r="L775">
        <v>-1.5625</v>
      </c>
      <c r="M775">
        <v>4.6875E-2</v>
      </c>
      <c r="O775">
        <v>6.720000000000001E-2</v>
      </c>
      <c r="P775">
        <v>-1.5625</v>
      </c>
      <c r="Q775">
        <v>3.125E-2</v>
      </c>
      <c r="S775">
        <v>6.720000000000001E-2</v>
      </c>
      <c r="T775">
        <v>-1.5625</v>
      </c>
      <c r="U775">
        <v>3.125E-2</v>
      </c>
    </row>
    <row r="776" spans="11:21" x14ac:dyDescent="0.25">
      <c r="K776">
        <v>6.7299999999999999E-2</v>
      </c>
      <c r="L776">
        <v>-1.71875</v>
      </c>
      <c r="M776">
        <v>3.125E-2</v>
      </c>
      <c r="O776">
        <v>6.7299999999999999E-2</v>
      </c>
      <c r="P776">
        <v>-1.71875</v>
      </c>
      <c r="Q776">
        <v>1.5625E-2</v>
      </c>
      <c r="S776">
        <v>6.7299999999999999E-2</v>
      </c>
      <c r="T776">
        <v>-1.5625</v>
      </c>
      <c r="U776">
        <v>1.5625E-2</v>
      </c>
    </row>
    <row r="777" spans="11:21" x14ac:dyDescent="0.25">
      <c r="K777">
        <v>6.7400000000000002E-2</v>
      </c>
      <c r="L777">
        <v>-1.71875</v>
      </c>
      <c r="M777">
        <v>3.125E-2</v>
      </c>
      <c r="O777">
        <v>6.7400000000000002E-2</v>
      </c>
      <c r="P777">
        <v>-1.71875</v>
      </c>
      <c r="Q777">
        <v>3.125E-2</v>
      </c>
      <c r="S777">
        <v>6.7400000000000002E-2</v>
      </c>
      <c r="T777">
        <v>-1.5625</v>
      </c>
      <c r="U777">
        <v>3.125E-2</v>
      </c>
    </row>
    <row r="778" spans="11:21" x14ac:dyDescent="0.25">
      <c r="K778">
        <v>6.7500000000000004E-2</v>
      </c>
      <c r="L778">
        <v>-1.875</v>
      </c>
      <c r="M778">
        <v>3.125E-2</v>
      </c>
      <c r="O778">
        <v>6.7500000000000004E-2</v>
      </c>
      <c r="P778">
        <v>-1.71875</v>
      </c>
      <c r="Q778">
        <v>1.5625E-2</v>
      </c>
      <c r="S778">
        <v>6.7500000000000004E-2</v>
      </c>
      <c r="T778">
        <v>-1.875</v>
      </c>
      <c r="U778">
        <v>1.5625E-2</v>
      </c>
    </row>
    <row r="779" spans="11:21" x14ac:dyDescent="0.25">
      <c r="K779">
        <v>6.7600000000000007E-2</v>
      </c>
      <c r="L779">
        <v>-1.71875</v>
      </c>
      <c r="M779">
        <v>3.125E-2</v>
      </c>
      <c r="O779">
        <v>6.7600000000000007E-2</v>
      </c>
      <c r="P779">
        <v>-1.875</v>
      </c>
      <c r="Q779">
        <v>3.125E-2</v>
      </c>
      <c r="S779">
        <v>6.7600000000000007E-2</v>
      </c>
      <c r="T779">
        <v>-1.71875</v>
      </c>
      <c r="U779">
        <v>3.125E-2</v>
      </c>
    </row>
    <row r="780" spans="11:21" x14ac:dyDescent="0.25">
      <c r="K780">
        <v>6.770000000000001E-2</v>
      </c>
      <c r="L780">
        <v>-1.875</v>
      </c>
      <c r="M780">
        <v>3.125E-2</v>
      </c>
      <c r="O780">
        <v>6.770000000000001E-2</v>
      </c>
      <c r="P780">
        <v>-1.875</v>
      </c>
      <c r="Q780">
        <v>1.5625E-2</v>
      </c>
      <c r="S780">
        <v>6.770000000000001E-2</v>
      </c>
      <c r="T780">
        <v>-1.875</v>
      </c>
      <c r="U780">
        <v>1.5625E-2</v>
      </c>
    </row>
    <row r="781" spans="11:21" x14ac:dyDescent="0.25">
      <c r="K781">
        <v>6.7799999999999999E-2</v>
      </c>
      <c r="L781">
        <v>-1.875</v>
      </c>
      <c r="M781">
        <v>3.125E-2</v>
      </c>
      <c r="O781">
        <v>6.7799999999999999E-2</v>
      </c>
      <c r="P781">
        <v>-1.875</v>
      </c>
      <c r="Q781">
        <v>3.125E-2</v>
      </c>
      <c r="S781">
        <v>6.7799999999999999E-2</v>
      </c>
      <c r="T781">
        <v>-1.875</v>
      </c>
      <c r="U781">
        <v>3.125E-2</v>
      </c>
    </row>
    <row r="782" spans="11:21" x14ac:dyDescent="0.25">
      <c r="K782">
        <v>6.7900000000000002E-2</v>
      </c>
      <c r="L782">
        <v>-2.03125</v>
      </c>
      <c r="M782">
        <v>1.5625E-2</v>
      </c>
      <c r="O782">
        <v>6.7900000000000002E-2</v>
      </c>
      <c r="P782">
        <v>-2.03125</v>
      </c>
      <c r="Q782">
        <v>1.5625E-2</v>
      </c>
      <c r="S782">
        <v>6.7900000000000002E-2</v>
      </c>
      <c r="T782">
        <v>-2.03125</v>
      </c>
      <c r="U782">
        <v>1.5625E-2</v>
      </c>
    </row>
    <row r="783" spans="11:21" x14ac:dyDescent="0.25">
      <c r="K783">
        <v>6.8000000000000005E-2</v>
      </c>
      <c r="L783">
        <v>-2.03125</v>
      </c>
      <c r="M783">
        <v>3.125E-2</v>
      </c>
      <c r="O783">
        <v>6.8000000000000005E-2</v>
      </c>
      <c r="P783">
        <v>-2.03125</v>
      </c>
      <c r="Q783">
        <v>3.125E-2</v>
      </c>
      <c r="S783">
        <v>6.8000000000000005E-2</v>
      </c>
      <c r="T783">
        <v>-2.03125</v>
      </c>
      <c r="U783">
        <v>1.5625E-2</v>
      </c>
    </row>
    <row r="784" spans="11:21" x14ac:dyDescent="0.25">
      <c r="K784">
        <v>6.8100000000000008E-2</v>
      </c>
      <c r="L784">
        <v>-2.1875</v>
      </c>
      <c r="M784">
        <v>1.5625E-2</v>
      </c>
      <c r="O784">
        <v>6.8100000000000008E-2</v>
      </c>
      <c r="P784">
        <v>-2.1875</v>
      </c>
      <c r="Q784">
        <v>1.5625E-2</v>
      </c>
      <c r="S784">
        <v>6.8100000000000008E-2</v>
      </c>
      <c r="T784">
        <v>-2.1875</v>
      </c>
      <c r="U784">
        <v>1.5625E-2</v>
      </c>
    </row>
    <row r="785" spans="11:21" x14ac:dyDescent="0.25">
      <c r="K785">
        <v>6.8199999999999997E-2</v>
      </c>
      <c r="L785">
        <v>-2.1875</v>
      </c>
      <c r="M785">
        <v>3.125E-2</v>
      </c>
      <c r="O785">
        <v>6.8199999999999997E-2</v>
      </c>
      <c r="P785">
        <v>-2.03125</v>
      </c>
      <c r="Q785">
        <v>3.125E-2</v>
      </c>
      <c r="S785">
        <v>6.8199999999999997E-2</v>
      </c>
      <c r="T785">
        <v>-2.1875</v>
      </c>
      <c r="U785">
        <v>1.5625E-2</v>
      </c>
    </row>
    <row r="786" spans="11:21" x14ac:dyDescent="0.25">
      <c r="K786">
        <v>6.83E-2</v>
      </c>
      <c r="L786">
        <v>-2.34375</v>
      </c>
      <c r="M786">
        <v>1.5625E-2</v>
      </c>
      <c r="O786">
        <v>6.83E-2</v>
      </c>
      <c r="P786">
        <v>-2.34375</v>
      </c>
      <c r="Q786">
        <v>3.125E-2</v>
      </c>
      <c r="S786">
        <v>6.83E-2</v>
      </c>
      <c r="T786">
        <v>-2.34375</v>
      </c>
      <c r="U786">
        <v>1.5625E-2</v>
      </c>
    </row>
    <row r="787" spans="11:21" x14ac:dyDescent="0.25">
      <c r="K787">
        <v>6.8400000000000002E-2</v>
      </c>
      <c r="L787">
        <v>-2.34375</v>
      </c>
      <c r="M787">
        <v>1.5625E-2</v>
      </c>
      <c r="O787">
        <v>6.8400000000000002E-2</v>
      </c>
      <c r="P787">
        <v>-2.34375</v>
      </c>
      <c r="Q787">
        <v>3.125E-2</v>
      </c>
      <c r="S787">
        <v>6.8400000000000002E-2</v>
      </c>
      <c r="T787">
        <v>-2.1875</v>
      </c>
      <c r="U787">
        <v>1.5625E-2</v>
      </c>
    </row>
    <row r="788" spans="11:21" x14ac:dyDescent="0.25">
      <c r="K788">
        <v>6.8500000000000005E-2</v>
      </c>
      <c r="L788">
        <v>-2.5</v>
      </c>
      <c r="M788">
        <v>0</v>
      </c>
      <c r="O788">
        <v>6.8500000000000005E-2</v>
      </c>
      <c r="P788">
        <v>-2.5</v>
      </c>
      <c r="Q788">
        <v>1.5625E-2</v>
      </c>
      <c r="S788">
        <v>6.8500000000000005E-2</v>
      </c>
      <c r="T788">
        <v>-2.34375</v>
      </c>
      <c r="U788">
        <v>0</v>
      </c>
    </row>
    <row r="789" spans="11:21" x14ac:dyDescent="0.25">
      <c r="K789">
        <v>6.8600000000000008E-2</v>
      </c>
      <c r="L789">
        <v>-2.5</v>
      </c>
      <c r="M789">
        <v>3.125E-2</v>
      </c>
      <c r="O789">
        <v>6.8600000000000008E-2</v>
      </c>
      <c r="P789">
        <v>-2.5</v>
      </c>
      <c r="Q789">
        <v>1.5625E-2</v>
      </c>
      <c r="S789">
        <v>6.8600000000000008E-2</v>
      </c>
      <c r="T789">
        <v>-2.34375</v>
      </c>
      <c r="U789">
        <v>1.5625E-2</v>
      </c>
    </row>
    <row r="790" spans="11:21" x14ac:dyDescent="0.25">
      <c r="K790">
        <v>6.8699999999999997E-2</v>
      </c>
      <c r="L790">
        <v>-2.5</v>
      </c>
      <c r="M790">
        <v>1.5625E-2</v>
      </c>
      <c r="O790">
        <v>6.8699999999999997E-2</v>
      </c>
      <c r="P790">
        <v>-2.5</v>
      </c>
      <c r="Q790">
        <v>1.5625E-2</v>
      </c>
      <c r="S790">
        <v>6.8699999999999997E-2</v>
      </c>
      <c r="T790">
        <v>-2.5</v>
      </c>
      <c r="U790">
        <v>0</v>
      </c>
    </row>
    <row r="791" spans="11:21" x14ac:dyDescent="0.25">
      <c r="K791">
        <v>6.88E-2</v>
      </c>
      <c r="L791">
        <v>-2.5</v>
      </c>
      <c r="M791">
        <v>1.5625E-2</v>
      </c>
      <c r="O791">
        <v>6.88E-2</v>
      </c>
      <c r="P791">
        <v>-2.5</v>
      </c>
      <c r="Q791">
        <v>3.125E-2</v>
      </c>
      <c r="S791">
        <v>6.88E-2</v>
      </c>
      <c r="T791">
        <v>-2.5</v>
      </c>
      <c r="U791">
        <v>1.5625E-2</v>
      </c>
    </row>
    <row r="792" spans="11:21" x14ac:dyDescent="0.25">
      <c r="K792">
        <v>6.8900000000000003E-2</v>
      </c>
      <c r="L792">
        <v>-2.65625</v>
      </c>
      <c r="M792">
        <v>1.5625E-2</v>
      </c>
      <c r="O792">
        <v>6.8900000000000003E-2</v>
      </c>
      <c r="P792">
        <v>-2.65625</v>
      </c>
      <c r="Q792">
        <v>1.5625E-2</v>
      </c>
      <c r="S792">
        <v>6.8900000000000003E-2</v>
      </c>
      <c r="T792">
        <v>-2.65625</v>
      </c>
      <c r="U792">
        <v>-1.5625E-2</v>
      </c>
    </row>
    <row r="793" spans="11:21" x14ac:dyDescent="0.25">
      <c r="K793">
        <v>6.9000000000000006E-2</v>
      </c>
      <c r="L793">
        <v>-2.65625</v>
      </c>
      <c r="M793">
        <v>3.125E-2</v>
      </c>
      <c r="O793">
        <v>6.9000000000000006E-2</v>
      </c>
      <c r="P793">
        <v>-2.65625</v>
      </c>
      <c r="Q793">
        <v>3.125E-2</v>
      </c>
      <c r="S793">
        <v>6.9000000000000006E-2</v>
      </c>
      <c r="T793">
        <v>-2.65625</v>
      </c>
      <c r="U793">
        <v>1.5625E-2</v>
      </c>
    </row>
    <row r="794" spans="11:21" x14ac:dyDescent="0.25">
      <c r="K794">
        <v>6.9100000000000009E-2</v>
      </c>
      <c r="L794">
        <v>-2.8125</v>
      </c>
      <c r="M794">
        <v>0</v>
      </c>
      <c r="O794">
        <v>6.9100000000000009E-2</v>
      </c>
      <c r="P794">
        <v>-2.8125</v>
      </c>
      <c r="Q794">
        <v>0</v>
      </c>
      <c r="S794">
        <v>6.9100000000000009E-2</v>
      </c>
      <c r="T794">
        <v>-2.8125</v>
      </c>
      <c r="U794">
        <v>0</v>
      </c>
    </row>
    <row r="795" spans="11:21" x14ac:dyDescent="0.25">
      <c r="K795">
        <v>6.9199999999999998E-2</v>
      </c>
      <c r="L795">
        <v>-2.8125</v>
      </c>
      <c r="M795">
        <v>3.125E-2</v>
      </c>
      <c r="O795">
        <v>6.9199999999999998E-2</v>
      </c>
      <c r="P795">
        <v>-2.8125</v>
      </c>
      <c r="Q795">
        <v>1.5625E-2</v>
      </c>
      <c r="S795">
        <v>6.9199999999999998E-2</v>
      </c>
      <c r="T795">
        <v>-2.8125</v>
      </c>
      <c r="U795">
        <v>1.5625E-2</v>
      </c>
    </row>
    <row r="796" spans="11:21" x14ac:dyDescent="0.25">
      <c r="K796">
        <v>6.93E-2</v>
      </c>
      <c r="L796">
        <v>-2.96875</v>
      </c>
      <c r="M796">
        <v>3.125E-2</v>
      </c>
      <c r="O796">
        <v>6.93E-2</v>
      </c>
      <c r="P796">
        <v>-2.8125</v>
      </c>
      <c r="Q796">
        <v>0</v>
      </c>
      <c r="S796">
        <v>6.93E-2</v>
      </c>
      <c r="T796">
        <v>-2.96875</v>
      </c>
      <c r="U796">
        <v>-1.5625E-2</v>
      </c>
    </row>
    <row r="797" spans="11:21" x14ac:dyDescent="0.25">
      <c r="K797">
        <v>6.9400000000000003E-2</v>
      </c>
      <c r="L797">
        <v>-2.96875</v>
      </c>
      <c r="M797">
        <v>3.125E-2</v>
      </c>
      <c r="O797">
        <v>6.9400000000000003E-2</v>
      </c>
      <c r="P797">
        <v>-2.96875</v>
      </c>
      <c r="Q797">
        <v>1.5625E-2</v>
      </c>
      <c r="S797">
        <v>6.9400000000000003E-2</v>
      </c>
      <c r="T797">
        <v>-2.96875</v>
      </c>
      <c r="U797">
        <v>0</v>
      </c>
    </row>
    <row r="798" spans="11:21" x14ac:dyDescent="0.25">
      <c r="K798">
        <v>6.9500000000000006E-2</v>
      </c>
      <c r="L798">
        <v>-2.96875</v>
      </c>
      <c r="M798">
        <v>1.5625E-2</v>
      </c>
      <c r="O798">
        <v>6.9500000000000006E-2</v>
      </c>
      <c r="P798">
        <v>-2.96875</v>
      </c>
      <c r="Q798">
        <v>0</v>
      </c>
      <c r="S798">
        <v>6.9500000000000006E-2</v>
      </c>
      <c r="T798">
        <v>-2.96875</v>
      </c>
      <c r="U798">
        <v>-1.5625E-2</v>
      </c>
    </row>
    <row r="799" spans="11:21" x14ac:dyDescent="0.25">
      <c r="K799">
        <v>6.9600000000000009E-2</v>
      </c>
      <c r="L799">
        <v>-3.125</v>
      </c>
      <c r="M799">
        <v>3.125E-2</v>
      </c>
      <c r="O799">
        <v>6.9600000000000009E-2</v>
      </c>
      <c r="P799">
        <v>-2.96875</v>
      </c>
      <c r="Q799">
        <v>1.5625E-2</v>
      </c>
      <c r="S799">
        <v>6.9600000000000009E-2</v>
      </c>
      <c r="T799">
        <v>-3.125</v>
      </c>
      <c r="U799">
        <v>1.5625E-2</v>
      </c>
    </row>
    <row r="800" spans="11:21" x14ac:dyDescent="0.25">
      <c r="K800">
        <v>6.9699999999999998E-2</v>
      </c>
      <c r="L800">
        <v>-3.125</v>
      </c>
      <c r="M800">
        <v>0</v>
      </c>
      <c r="O800">
        <v>6.9699999999999998E-2</v>
      </c>
      <c r="P800">
        <v>-3.125</v>
      </c>
      <c r="Q800">
        <v>0</v>
      </c>
      <c r="S800">
        <v>6.9699999999999998E-2</v>
      </c>
      <c r="T800">
        <v>-3.125</v>
      </c>
      <c r="U800">
        <v>0</v>
      </c>
    </row>
    <row r="801" spans="11:21" x14ac:dyDescent="0.25">
      <c r="K801">
        <v>6.9800000000000001E-2</v>
      </c>
      <c r="L801">
        <v>-3.28125</v>
      </c>
      <c r="M801">
        <v>0</v>
      </c>
      <c r="O801">
        <v>6.9800000000000001E-2</v>
      </c>
      <c r="P801">
        <v>-3.125</v>
      </c>
      <c r="Q801">
        <v>1.5625E-2</v>
      </c>
      <c r="S801">
        <v>6.9800000000000001E-2</v>
      </c>
      <c r="T801">
        <v>-3.125</v>
      </c>
      <c r="U801">
        <v>1.5625E-2</v>
      </c>
    </row>
    <row r="802" spans="11:21" x14ac:dyDescent="0.25">
      <c r="K802">
        <v>6.9900000000000004E-2</v>
      </c>
      <c r="L802">
        <v>-3.28125</v>
      </c>
      <c r="M802">
        <v>-1.5625E-2</v>
      </c>
      <c r="O802">
        <v>6.9900000000000004E-2</v>
      </c>
      <c r="P802">
        <v>-3.28125</v>
      </c>
      <c r="Q802">
        <v>0</v>
      </c>
      <c r="S802">
        <v>6.9900000000000004E-2</v>
      </c>
      <c r="T802">
        <v>-3.28125</v>
      </c>
      <c r="U802">
        <v>-1.5625E-2</v>
      </c>
    </row>
    <row r="803" spans="11:21" x14ac:dyDescent="0.25">
      <c r="K803">
        <v>7.0000000000000007E-2</v>
      </c>
      <c r="L803">
        <v>-3.28125</v>
      </c>
      <c r="M803">
        <v>1.5625E-2</v>
      </c>
      <c r="O803">
        <v>7.0000000000000007E-2</v>
      </c>
      <c r="P803">
        <v>-3.28125</v>
      </c>
      <c r="Q803">
        <v>0</v>
      </c>
      <c r="S803">
        <v>7.0000000000000007E-2</v>
      </c>
      <c r="T803">
        <v>-3.28125</v>
      </c>
      <c r="U803">
        <v>1.5625E-2</v>
      </c>
    </row>
    <row r="804" spans="11:21" x14ac:dyDescent="0.25">
      <c r="K804">
        <v>7.010000000000001E-2</v>
      </c>
      <c r="L804">
        <v>-3.4375</v>
      </c>
      <c r="M804">
        <v>-1.5625E-2</v>
      </c>
      <c r="O804">
        <v>7.010000000000001E-2</v>
      </c>
      <c r="P804">
        <v>-3.4375</v>
      </c>
      <c r="Q804">
        <v>0</v>
      </c>
      <c r="S804">
        <v>7.010000000000001E-2</v>
      </c>
      <c r="T804">
        <v>-3.4375</v>
      </c>
      <c r="U804">
        <v>-1.5625E-2</v>
      </c>
    </row>
    <row r="805" spans="11:21" x14ac:dyDescent="0.25">
      <c r="K805">
        <v>7.0199999999999999E-2</v>
      </c>
      <c r="L805">
        <v>-3.4375</v>
      </c>
      <c r="M805">
        <v>-1.5625E-2</v>
      </c>
      <c r="O805">
        <v>7.0199999999999999E-2</v>
      </c>
      <c r="P805">
        <v>-3.4375</v>
      </c>
      <c r="Q805">
        <v>0</v>
      </c>
      <c r="S805">
        <v>7.0199999999999999E-2</v>
      </c>
      <c r="T805">
        <v>-3.4375</v>
      </c>
      <c r="U805">
        <v>0</v>
      </c>
    </row>
    <row r="806" spans="11:21" x14ac:dyDescent="0.25">
      <c r="K806">
        <v>7.0300000000000001E-2</v>
      </c>
      <c r="L806">
        <v>-3.4375</v>
      </c>
      <c r="M806">
        <v>-1.5625E-2</v>
      </c>
      <c r="O806">
        <v>7.0300000000000001E-2</v>
      </c>
      <c r="P806">
        <v>-3.4375</v>
      </c>
      <c r="Q806">
        <v>-1.5625E-2</v>
      </c>
      <c r="S806">
        <v>7.0300000000000001E-2</v>
      </c>
      <c r="T806">
        <v>-3.59375</v>
      </c>
      <c r="U806">
        <v>-1.5625E-2</v>
      </c>
    </row>
    <row r="807" spans="11:21" x14ac:dyDescent="0.25">
      <c r="K807">
        <v>7.0400000000000004E-2</v>
      </c>
      <c r="L807">
        <v>-3.4375</v>
      </c>
      <c r="M807">
        <v>-1.5625E-2</v>
      </c>
      <c r="O807">
        <v>7.0400000000000004E-2</v>
      </c>
      <c r="P807">
        <v>-3.4375</v>
      </c>
      <c r="Q807">
        <v>-1.5625E-2</v>
      </c>
      <c r="S807">
        <v>7.0400000000000004E-2</v>
      </c>
      <c r="T807">
        <v>-3.59375</v>
      </c>
      <c r="U807">
        <v>0</v>
      </c>
    </row>
    <row r="808" spans="11:21" x14ac:dyDescent="0.25">
      <c r="K808">
        <v>7.0500000000000007E-2</v>
      </c>
      <c r="L808">
        <v>-3.75</v>
      </c>
      <c r="M808">
        <v>-1.5625E-2</v>
      </c>
      <c r="O808">
        <v>7.0500000000000007E-2</v>
      </c>
      <c r="P808">
        <v>-3.75</v>
      </c>
      <c r="Q808">
        <v>-3.125E-2</v>
      </c>
      <c r="S808">
        <v>7.0500000000000007E-2</v>
      </c>
      <c r="T808">
        <v>-3.59375</v>
      </c>
      <c r="U808">
        <v>-1.5625E-2</v>
      </c>
    </row>
    <row r="809" spans="11:21" x14ac:dyDescent="0.25">
      <c r="K809">
        <v>7.060000000000001E-2</v>
      </c>
      <c r="L809">
        <v>-3.75</v>
      </c>
      <c r="M809">
        <v>0</v>
      </c>
      <c r="O809">
        <v>7.060000000000001E-2</v>
      </c>
      <c r="P809">
        <v>-3.59375</v>
      </c>
      <c r="Q809">
        <v>0</v>
      </c>
      <c r="S809">
        <v>7.060000000000001E-2</v>
      </c>
      <c r="T809">
        <v>-3.75</v>
      </c>
      <c r="U809">
        <v>0</v>
      </c>
    </row>
    <row r="810" spans="11:21" x14ac:dyDescent="0.25">
      <c r="K810">
        <v>7.0699999999999999E-2</v>
      </c>
      <c r="L810">
        <v>-3.90625</v>
      </c>
      <c r="M810">
        <v>-1.5625E-2</v>
      </c>
      <c r="O810">
        <v>7.0699999999999999E-2</v>
      </c>
      <c r="P810">
        <v>-3.90625</v>
      </c>
      <c r="Q810">
        <v>-1.5625E-2</v>
      </c>
      <c r="S810">
        <v>7.0699999999999999E-2</v>
      </c>
      <c r="T810">
        <v>-3.75</v>
      </c>
      <c r="U810">
        <v>-1.5625E-2</v>
      </c>
    </row>
    <row r="811" spans="11:21" x14ac:dyDescent="0.25">
      <c r="K811">
        <v>7.0800000000000002E-2</v>
      </c>
      <c r="L811">
        <v>-3.75</v>
      </c>
      <c r="M811">
        <v>0</v>
      </c>
      <c r="O811">
        <v>7.0800000000000002E-2</v>
      </c>
      <c r="P811">
        <v>-3.75</v>
      </c>
      <c r="Q811">
        <v>-1.5625E-2</v>
      </c>
      <c r="S811">
        <v>7.0800000000000002E-2</v>
      </c>
      <c r="T811">
        <v>-3.75</v>
      </c>
      <c r="U811">
        <v>-1.5625E-2</v>
      </c>
    </row>
    <row r="812" spans="11:21" x14ac:dyDescent="0.25">
      <c r="K812">
        <v>7.0900000000000005E-2</v>
      </c>
      <c r="L812">
        <v>-4.0625</v>
      </c>
      <c r="M812">
        <v>-3.125E-2</v>
      </c>
      <c r="O812">
        <v>7.0900000000000005E-2</v>
      </c>
      <c r="P812">
        <v>-4.0625</v>
      </c>
      <c r="Q812">
        <v>-1.5625E-2</v>
      </c>
      <c r="S812">
        <v>7.0900000000000005E-2</v>
      </c>
      <c r="T812">
        <v>-4.0625</v>
      </c>
      <c r="U812">
        <v>-3.125E-2</v>
      </c>
    </row>
    <row r="813" spans="11:21" x14ac:dyDescent="0.25">
      <c r="K813">
        <v>7.1000000000000008E-2</v>
      </c>
      <c r="L813">
        <v>-3.90625</v>
      </c>
      <c r="M813">
        <v>-3.125E-2</v>
      </c>
      <c r="O813">
        <v>7.1000000000000008E-2</v>
      </c>
      <c r="P813">
        <v>-3.90625</v>
      </c>
      <c r="Q813">
        <v>-1.5625E-2</v>
      </c>
      <c r="S813">
        <v>7.1000000000000008E-2</v>
      </c>
      <c r="T813">
        <v>-4.0625</v>
      </c>
      <c r="U813">
        <v>0</v>
      </c>
    </row>
    <row r="814" spans="11:21" x14ac:dyDescent="0.25">
      <c r="K814">
        <v>7.110000000000001E-2</v>
      </c>
      <c r="L814">
        <v>-4.21875</v>
      </c>
      <c r="M814">
        <v>-3.125E-2</v>
      </c>
      <c r="O814">
        <v>7.110000000000001E-2</v>
      </c>
      <c r="P814">
        <v>-4.21875</v>
      </c>
      <c r="Q814">
        <v>-3.125E-2</v>
      </c>
      <c r="S814">
        <v>7.110000000000001E-2</v>
      </c>
      <c r="T814">
        <v>-4.0625</v>
      </c>
      <c r="U814">
        <v>-3.125E-2</v>
      </c>
    </row>
    <row r="815" spans="11:21" x14ac:dyDescent="0.25">
      <c r="K815">
        <v>7.1199999999999999E-2</v>
      </c>
      <c r="L815">
        <v>-4.21875</v>
      </c>
      <c r="M815">
        <v>-1.5625E-2</v>
      </c>
      <c r="O815">
        <v>7.1199999999999999E-2</v>
      </c>
      <c r="P815">
        <v>-4.21875</v>
      </c>
      <c r="Q815">
        <v>-3.125E-2</v>
      </c>
      <c r="S815">
        <v>7.1199999999999999E-2</v>
      </c>
      <c r="T815">
        <v>-4.0625</v>
      </c>
      <c r="U815">
        <v>-3.125E-2</v>
      </c>
    </row>
    <row r="816" spans="11:21" x14ac:dyDescent="0.25">
      <c r="K816">
        <v>7.1300000000000002E-2</v>
      </c>
      <c r="L816">
        <v>-4.21875</v>
      </c>
      <c r="M816">
        <v>-3.125E-2</v>
      </c>
      <c r="O816">
        <v>7.1300000000000002E-2</v>
      </c>
      <c r="P816">
        <v>-4.21875</v>
      </c>
      <c r="Q816">
        <v>-3.125E-2</v>
      </c>
      <c r="S816">
        <v>7.1300000000000002E-2</v>
      </c>
      <c r="T816">
        <v>-4.21875</v>
      </c>
      <c r="U816">
        <v>-4.6875E-2</v>
      </c>
    </row>
    <row r="817" spans="11:21" x14ac:dyDescent="0.25">
      <c r="K817">
        <v>7.1400000000000005E-2</v>
      </c>
      <c r="L817">
        <v>-4.21875</v>
      </c>
      <c r="M817">
        <v>-3.125E-2</v>
      </c>
      <c r="O817">
        <v>7.1400000000000005E-2</v>
      </c>
      <c r="P817">
        <v>-4.21875</v>
      </c>
      <c r="Q817">
        <v>-3.125E-2</v>
      </c>
      <c r="S817">
        <v>7.1400000000000005E-2</v>
      </c>
      <c r="T817">
        <v>-4.21875</v>
      </c>
      <c r="U817">
        <v>-3.125E-2</v>
      </c>
    </row>
    <row r="818" spans="11:21" x14ac:dyDescent="0.25">
      <c r="K818">
        <v>7.1500000000000008E-2</v>
      </c>
      <c r="L818">
        <v>-4.375</v>
      </c>
      <c r="M818">
        <v>-6.25E-2</v>
      </c>
      <c r="O818">
        <v>7.1500000000000008E-2</v>
      </c>
      <c r="P818">
        <v>-4.375</v>
      </c>
      <c r="Q818">
        <v>-4.6875E-2</v>
      </c>
      <c r="S818">
        <v>7.1500000000000008E-2</v>
      </c>
      <c r="T818">
        <v>-4.21875</v>
      </c>
      <c r="U818">
        <v>-6.25E-2</v>
      </c>
    </row>
    <row r="819" spans="11:21" x14ac:dyDescent="0.25">
      <c r="K819">
        <v>7.1599999999999997E-2</v>
      </c>
      <c r="L819">
        <v>-4.375</v>
      </c>
      <c r="M819">
        <v>-6.25E-2</v>
      </c>
      <c r="O819">
        <v>7.1599999999999997E-2</v>
      </c>
      <c r="P819">
        <v>-4.375</v>
      </c>
      <c r="Q819">
        <v>-4.6875E-2</v>
      </c>
      <c r="S819">
        <v>7.1599999999999997E-2</v>
      </c>
      <c r="T819">
        <v>-4.375</v>
      </c>
      <c r="U819">
        <v>-6.25E-2</v>
      </c>
    </row>
    <row r="820" spans="11:21" x14ac:dyDescent="0.25">
      <c r="K820">
        <v>7.17E-2</v>
      </c>
      <c r="L820">
        <v>-4.53125</v>
      </c>
      <c r="M820">
        <v>-7.8125E-2</v>
      </c>
      <c r="O820">
        <v>7.17E-2</v>
      </c>
      <c r="P820">
        <v>-4.53125</v>
      </c>
      <c r="Q820">
        <v>-6.25E-2</v>
      </c>
      <c r="S820">
        <v>7.17E-2</v>
      </c>
      <c r="T820">
        <v>-4.53125</v>
      </c>
      <c r="U820">
        <v>-9.375E-2</v>
      </c>
    </row>
    <row r="821" spans="11:21" x14ac:dyDescent="0.25">
      <c r="K821">
        <v>7.1800000000000003E-2</v>
      </c>
      <c r="L821">
        <v>-4.53125</v>
      </c>
      <c r="M821">
        <v>-9.375E-2</v>
      </c>
      <c r="O821">
        <v>7.1800000000000003E-2</v>
      </c>
      <c r="P821">
        <v>-4.53125</v>
      </c>
      <c r="Q821">
        <v>-7.8125E-2</v>
      </c>
      <c r="S821">
        <v>7.1800000000000003E-2</v>
      </c>
      <c r="T821">
        <v>-4.53125</v>
      </c>
      <c r="U821">
        <v>-9.375E-2</v>
      </c>
    </row>
    <row r="822" spans="11:21" x14ac:dyDescent="0.25">
      <c r="K822">
        <v>7.1900000000000006E-2</v>
      </c>
      <c r="L822">
        <v>-4.6875</v>
      </c>
      <c r="M822">
        <v>-0.109375</v>
      </c>
      <c r="O822">
        <v>7.1900000000000006E-2</v>
      </c>
      <c r="P822">
        <v>-4.6875</v>
      </c>
      <c r="Q822">
        <v>-0.109375</v>
      </c>
      <c r="S822">
        <v>7.1900000000000006E-2</v>
      </c>
      <c r="T822">
        <v>-4.53125</v>
      </c>
      <c r="U822">
        <v>-0.125</v>
      </c>
    </row>
    <row r="823" spans="11:21" x14ac:dyDescent="0.25">
      <c r="K823">
        <v>7.2000000000000008E-2</v>
      </c>
      <c r="L823">
        <v>-4.6875</v>
      </c>
      <c r="M823">
        <v>-0.109375</v>
      </c>
      <c r="O823">
        <v>7.2000000000000008E-2</v>
      </c>
      <c r="P823">
        <v>-4.6875</v>
      </c>
      <c r="Q823">
        <v>-0.109375</v>
      </c>
      <c r="S823">
        <v>7.2000000000000008E-2</v>
      </c>
      <c r="T823">
        <v>-4.6875</v>
      </c>
      <c r="U823">
        <v>-0.125</v>
      </c>
    </row>
    <row r="824" spans="11:21" x14ac:dyDescent="0.25">
      <c r="K824">
        <v>7.2099999999999997E-2</v>
      </c>
      <c r="L824">
        <v>-4.84375</v>
      </c>
      <c r="M824">
        <v>-0.140625</v>
      </c>
      <c r="O824">
        <v>7.2099999999999997E-2</v>
      </c>
      <c r="P824">
        <v>-4.84375</v>
      </c>
      <c r="Q824">
        <v>-0.125</v>
      </c>
      <c r="S824">
        <v>7.2099999999999997E-2</v>
      </c>
      <c r="T824">
        <v>-4.84375</v>
      </c>
      <c r="U824">
        <v>-0.15625</v>
      </c>
    </row>
    <row r="825" spans="11:21" x14ac:dyDescent="0.25">
      <c r="K825">
        <v>7.22E-2</v>
      </c>
      <c r="L825">
        <v>-4.6875</v>
      </c>
      <c r="M825">
        <v>-0.140625</v>
      </c>
      <c r="O825">
        <v>7.22E-2</v>
      </c>
      <c r="P825">
        <v>-4.84375</v>
      </c>
      <c r="Q825">
        <v>-0.125</v>
      </c>
      <c r="S825">
        <v>7.22E-2</v>
      </c>
      <c r="T825">
        <v>-4.84375</v>
      </c>
      <c r="U825">
        <v>-0.15625</v>
      </c>
    </row>
    <row r="826" spans="11:21" x14ac:dyDescent="0.25">
      <c r="K826">
        <v>7.2300000000000003E-2</v>
      </c>
      <c r="L826">
        <v>-4.84375</v>
      </c>
      <c r="M826">
        <v>-0.15625</v>
      </c>
      <c r="O826">
        <v>7.2300000000000003E-2</v>
      </c>
      <c r="P826">
        <v>-4.84375</v>
      </c>
      <c r="Q826">
        <v>-0.15625</v>
      </c>
      <c r="S826">
        <v>7.2300000000000003E-2</v>
      </c>
      <c r="T826">
        <v>-4.84375</v>
      </c>
      <c r="U826">
        <v>-0.171875</v>
      </c>
    </row>
    <row r="827" spans="11:21" x14ac:dyDescent="0.25">
      <c r="K827">
        <v>7.2400000000000006E-2</v>
      </c>
      <c r="L827">
        <v>-4.84375</v>
      </c>
      <c r="M827">
        <v>-0.15625</v>
      </c>
      <c r="O827">
        <v>7.2400000000000006E-2</v>
      </c>
      <c r="P827">
        <v>-4.84375</v>
      </c>
      <c r="Q827">
        <v>-0.15625</v>
      </c>
      <c r="S827">
        <v>7.2400000000000006E-2</v>
      </c>
      <c r="T827">
        <v>-4.84375</v>
      </c>
      <c r="U827">
        <v>-0.171875</v>
      </c>
    </row>
    <row r="828" spans="11:21" x14ac:dyDescent="0.25">
      <c r="K828">
        <v>7.2500000000000009E-2</v>
      </c>
      <c r="L828">
        <v>-5</v>
      </c>
      <c r="M828">
        <v>-0.1875</v>
      </c>
      <c r="O828">
        <v>7.2500000000000009E-2</v>
      </c>
      <c r="P828">
        <v>-4.84375</v>
      </c>
      <c r="Q828">
        <v>-0.171875</v>
      </c>
      <c r="S828">
        <v>7.2500000000000009E-2</v>
      </c>
      <c r="T828">
        <v>-5</v>
      </c>
      <c r="U828">
        <v>-0.203125</v>
      </c>
    </row>
    <row r="829" spans="11:21" x14ac:dyDescent="0.25">
      <c r="K829">
        <v>7.2599999999999998E-2</v>
      </c>
      <c r="L829">
        <v>-5</v>
      </c>
      <c r="M829">
        <v>-0.1875</v>
      </c>
      <c r="O829">
        <v>7.2599999999999998E-2</v>
      </c>
      <c r="P829">
        <v>-4.84375</v>
      </c>
      <c r="Q829">
        <v>-0.1875</v>
      </c>
      <c r="S829">
        <v>7.2599999999999998E-2</v>
      </c>
      <c r="T829">
        <v>-5</v>
      </c>
      <c r="U829">
        <v>-0.203125</v>
      </c>
    </row>
    <row r="830" spans="11:21" x14ac:dyDescent="0.25">
      <c r="K830">
        <v>7.2700000000000001E-2</v>
      </c>
      <c r="L830">
        <v>-5.15625</v>
      </c>
      <c r="M830">
        <v>-0.203125</v>
      </c>
      <c r="O830">
        <v>7.2700000000000001E-2</v>
      </c>
      <c r="P830">
        <v>-5.15625</v>
      </c>
      <c r="Q830">
        <v>-0.203125</v>
      </c>
      <c r="S830">
        <v>7.2700000000000001E-2</v>
      </c>
      <c r="T830">
        <v>-5.15625</v>
      </c>
      <c r="U830">
        <v>-0.234375</v>
      </c>
    </row>
    <row r="831" spans="11:21" x14ac:dyDescent="0.25">
      <c r="K831">
        <v>7.2800000000000004E-2</v>
      </c>
      <c r="L831">
        <v>-5.15625</v>
      </c>
      <c r="M831">
        <v>-0.203125</v>
      </c>
      <c r="O831">
        <v>7.2800000000000004E-2</v>
      </c>
      <c r="P831">
        <v>-5.15625</v>
      </c>
      <c r="Q831">
        <v>-0.203125</v>
      </c>
      <c r="S831">
        <v>7.2800000000000004E-2</v>
      </c>
      <c r="T831">
        <v>-5.15625</v>
      </c>
      <c r="U831">
        <v>-0.234375</v>
      </c>
    </row>
    <row r="832" spans="11:21" x14ac:dyDescent="0.25">
      <c r="K832">
        <v>7.2900000000000006E-2</v>
      </c>
      <c r="L832">
        <v>-5.3125</v>
      </c>
      <c r="M832">
        <v>-0.234375</v>
      </c>
      <c r="O832">
        <v>7.2900000000000006E-2</v>
      </c>
      <c r="P832">
        <v>-5.3125</v>
      </c>
      <c r="Q832">
        <v>-0.234375</v>
      </c>
      <c r="S832">
        <v>7.2900000000000006E-2</v>
      </c>
      <c r="T832">
        <v>-5.15625</v>
      </c>
      <c r="U832">
        <v>-0.234375</v>
      </c>
    </row>
    <row r="833" spans="11:21" x14ac:dyDescent="0.25">
      <c r="K833">
        <v>7.3000000000000009E-2</v>
      </c>
      <c r="L833">
        <v>-5.3125</v>
      </c>
      <c r="M833">
        <v>-0.234375</v>
      </c>
      <c r="O833">
        <v>7.3000000000000009E-2</v>
      </c>
      <c r="P833">
        <v>-5.3125</v>
      </c>
      <c r="Q833">
        <v>-0.234375</v>
      </c>
      <c r="S833">
        <v>7.3000000000000009E-2</v>
      </c>
      <c r="T833">
        <v>-5.15625</v>
      </c>
      <c r="U833">
        <v>-0.234375</v>
      </c>
    </row>
    <row r="834" spans="11:21" x14ac:dyDescent="0.25">
      <c r="K834">
        <v>7.3099999999999998E-2</v>
      </c>
      <c r="L834">
        <v>-5.46875</v>
      </c>
      <c r="M834">
        <v>-0.265625</v>
      </c>
      <c r="O834">
        <v>7.3099999999999998E-2</v>
      </c>
      <c r="P834">
        <v>-5.3125</v>
      </c>
      <c r="Q834">
        <v>-0.25</v>
      </c>
      <c r="S834">
        <v>7.3099999999999998E-2</v>
      </c>
      <c r="T834">
        <v>-5.46875</v>
      </c>
      <c r="U834">
        <v>-0.265625</v>
      </c>
    </row>
    <row r="835" spans="11:21" x14ac:dyDescent="0.25">
      <c r="K835">
        <v>7.3200000000000001E-2</v>
      </c>
      <c r="L835">
        <v>-5.46875</v>
      </c>
      <c r="M835">
        <v>-0.265625</v>
      </c>
      <c r="O835">
        <v>7.3200000000000001E-2</v>
      </c>
      <c r="P835">
        <v>-5.3125</v>
      </c>
      <c r="Q835">
        <v>-0.25</v>
      </c>
      <c r="S835">
        <v>7.3200000000000001E-2</v>
      </c>
      <c r="T835">
        <v>-5.46875</v>
      </c>
      <c r="U835">
        <v>-0.265625</v>
      </c>
    </row>
    <row r="836" spans="11:21" x14ac:dyDescent="0.25">
      <c r="K836">
        <v>7.3300000000000004E-2</v>
      </c>
      <c r="L836">
        <v>-5.46875</v>
      </c>
      <c r="M836">
        <v>-0.296875</v>
      </c>
      <c r="O836">
        <v>7.3300000000000004E-2</v>
      </c>
      <c r="P836">
        <v>-5.46875</v>
      </c>
      <c r="Q836">
        <v>-0.296875</v>
      </c>
      <c r="S836">
        <v>7.3300000000000004E-2</v>
      </c>
      <c r="T836">
        <v>-5.46875</v>
      </c>
      <c r="U836">
        <v>-0.296875</v>
      </c>
    </row>
    <row r="837" spans="11:21" x14ac:dyDescent="0.25">
      <c r="K837">
        <v>7.3400000000000007E-2</v>
      </c>
      <c r="L837">
        <v>-5.46875</v>
      </c>
      <c r="M837">
        <v>-0.296875</v>
      </c>
      <c r="O837">
        <v>7.3400000000000007E-2</v>
      </c>
      <c r="P837">
        <v>-5.46875</v>
      </c>
      <c r="Q837">
        <v>-0.296875</v>
      </c>
      <c r="S837">
        <v>7.3400000000000007E-2</v>
      </c>
      <c r="T837">
        <v>-5.46875</v>
      </c>
      <c r="U837">
        <v>-0.296875</v>
      </c>
    </row>
    <row r="838" spans="11:21" x14ac:dyDescent="0.25">
      <c r="K838">
        <v>7.350000000000001E-2</v>
      </c>
      <c r="L838">
        <v>-5.625</v>
      </c>
      <c r="M838">
        <v>-0.34375</v>
      </c>
      <c r="O838">
        <v>7.350000000000001E-2</v>
      </c>
      <c r="P838">
        <v>-5.625</v>
      </c>
      <c r="Q838">
        <v>-0.328125</v>
      </c>
      <c r="S838">
        <v>7.350000000000001E-2</v>
      </c>
      <c r="T838">
        <v>-5.625</v>
      </c>
      <c r="U838">
        <v>-0.34375</v>
      </c>
    </row>
    <row r="839" spans="11:21" x14ac:dyDescent="0.25">
      <c r="K839">
        <v>7.3599999999999999E-2</v>
      </c>
      <c r="L839">
        <v>-5.46875</v>
      </c>
      <c r="M839">
        <v>-0.359375</v>
      </c>
      <c r="O839">
        <v>7.3599999999999999E-2</v>
      </c>
      <c r="P839">
        <v>-5.625</v>
      </c>
      <c r="Q839">
        <v>-0.328125</v>
      </c>
      <c r="S839">
        <v>7.3599999999999999E-2</v>
      </c>
      <c r="T839">
        <v>-5.625</v>
      </c>
      <c r="U839">
        <v>-0.359375</v>
      </c>
    </row>
    <row r="840" spans="11:21" x14ac:dyDescent="0.25">
      <c r="K840">
        <v>7.3700000000000002E-2</v>
      </c>
      <c r="L840">
        <v>-5.78125</v>
      </c>
      <c r="M840">
        <v>-0.359375</v>
      </c>
      <c r="O840">
        <v>7.3700000000000002E-2</v>
      </c>
      <c r="P840">
        <v>-5.78125</v>
      </c>
      <c r="Q840">
        <v>-0.359375</v>
      </c>
      <c r="S840">
        <v>7.3700000000000002E-2</v>
      </c>
      <c r="T840">
        <v>-5.78125</v>
      </c>
      <c r="U840">
        <v>-0.359375</v>
      </c>
    </row>
    <row r="841" spans="11:21" x14ac:dyDescent="0.25">
      <c r="K841">
        <v>7.3800000000000004E-2</v>
      </c>
      <c r="L841">
        <v>-5.78125</v>
      </c>
      <c r="M841">
        <v>-0.359375</v>
      </c>
      <c r="O841">
        <v>7.3800000000000004E-2</v>
      </c>
      <c r="P841">
        <v>-5.78125</v>
      </c>
      <c r="Q841">
        <v>-0.359375</v>
      </c>
      <c r="S841">
        <v>7.3800000000000004E-2</v>
      </c>
      <c r="T841">
        <v>-5.78125</v>
      </c>
      <c r="U841">
        <v>-0.359375</v>
      </c>
    </row>
    <row r="842" spans="11:21" x14ac:dyDescent="0.25">
      <c r="K842">
        <v>7.3900000000000007E-2</v>
      </c>
      <c r="L842">
        <v>-5.78125</v>
      </c>
      <c r="M842">
        <v>-0.390625</v>
      </c>
      <c r="O842">
        <v>7.3900000000000007E-2</v>
      </c>
      <c r="P842">
        <v>-5.78125</v>
      </c>
      <c r="Q842">
        <v>-0.390625</v>
      </c>
      <c r="S842">
        <v>7.3900000000000007E-2</v>
      </c>
      <c r="T842">
        <v>-5.9375</v>
      </c>
      <c r="U842">
        <v>-0.40625</v>
      </c>
    </row>
    <row r="843" spans="11:21" x14ac:dyDescent="0.25">
      <c r="K843">
        <v>7.400000000000001E-2</v>
      </c>
      <c r="L843">
        <v>-5.78125</v>
      </c>
      <c r="M843">
        <v>-0.390625</v>
      </c>
      <c r="O843">
        <v>7.400000000000001E-2</v>
      </c>
      <c r="P843">
        <v>-5.9375</v>
      </c>
      <c r="Q843">
        <v>-0.390625</v>
      </c>
      <c r="S843">
        <v>7.400000000000001E-2</v>
      </c>
      <c r="T843">
        <v>-5.9375</v>
      </c>
      <c r="U843">
        <v>-0.40625</v>
      </c>
    </row>
    <row r="844" spans="11:21" x14ac:dyDescent="0.25">
      <c r="K844">
        <v>7.4099999999999999E-2</v>
      </c>
      <c r="L844">
        <v>-6.09375</v>
      </c>
      <c r="M844">
        <v>-0.421875</v>
      </c>
      <c r="O844">
        <v>7.4099999999999999E-2</v>
      </c>
      <c r="P844">
        <v>-6.09375</v>
      </c>
      <c r="Q844">
        <v>-0.40625</v>
      </c>
      <c r="S844">
        <v>7.4099999999999999E-2</v>
      </c>
      <c r="T844">
        <v>-6.09375</v>
      </c>
      <c r="U844">
        <v>-0.40625</v>
      </c>
    </row>
    <row r="845" spans="11:21" x14ac:dyDescent="0.25">
      <c r="K845">
        <v>7.4200000000000002E-2</v>
      </c>
      <c r="L845">
        <v>-6.09375</v>
      </c>
      <c r="M845">
        <v>-0.421875</v>
      </c>
      <c r="O845">
        <v>7.4200000000000002E-2</v>
      </c>
      <c r="P845">
        <v>-6.09375</v>
      </c>
      <c r="Q845">
        <v>-0.40625</v>
      </c>
      <c r="S845">
        <v>7.4200000000000002E-2</v>
      </c>
      <c r="T845">
        <v>-6.09375</v>
      </c>
      <c r="U845">
        <v>-0.421875</v>
      </c>
    </row>
    <row r="846" spans="11:21" x14ac:dyDescent="0.25">
      <c r="K846">
        <v>7.4300000000000005E-2</v>
      </c>
      <c r="L846">
        <v>-6.09375</v>
      </c>
      <c r="M846">
        <v>-0.453125</v>
      </c>
      <c r="O846">
        <v>7.4300000000000005E-2</v>
      </c>
      <c r="P846">
        <v>-6.09375</v>
      </c>
      <c r="Q846">
        <v>-0.4375</v>
      </c>
      <c r="S846">
        <v>7.4300000000000005E-2</v>
      </c>
      <c r="T846">
        <v>-6.09375</v>
      </c>
      <c r="U846">
        <v>-0.4375</v>
      </c>
    </row>
    <row r="847" spans="11:21" x14ac:dyDescent="0.25">
      <c r="K847">
        <v>7.4400000000000008E-2</v>
      </c>
      <c r="L847">
        <v>-6.09375</v>
      </c>
      <c r="M847">
        <v>-0.4375</v>
      </c>
      <c r="O847">
        <v>7.4400000000000008E-2</v>
      </c>
      <c r="P847">
        <v>-6.09375</v>
      </c>
      <c r="Q847">
        <v>-0.4375</v>
      </c>
      <c r="S847">
        <v>7.4400000000000008E-2</v>
      </c>
      <c r="T847">
        <v>-6.09375</v>
      </c>
      <c r="U847">
        <v>-0.421875</v>
      </c>
    </row>
    <row r="848" spans="11:21" x14ac:dyDescent="0.25">
      <c r="K848">
        <v>7.4500000000000011E-2</v>
      </c>
      <c r="L848">
        <v>-6.40625</v>
      </c>
      <c r="M848">
        <v>-0.453125</v>
      </c>
      <c r="O848">
        <v>7.4500000000000011E-2</v>
      </c>
      <c r="P848">
        <v>-6.25</v>
      </c>
      <c r="Q848">
        <v>-0.453125</v>
      </c>
      <c r="S848">
        <v>7.4500000000000011E-2</v>
      </c>
      <c r="T848">
        <v>-6.25</v>
      </c>
      <c r="U848">
        <v>-0.4375</v>
      </c>
    </row>
    <row r="849" spans="11:21" x14ac:dyDescent="0.25">
      <c r="K849">
        <v>7.46E-2</v>
      </c>
      <c r="L849">
        <v>-6.40625</v>
      </c>
      <c r="M849">
        <v>-0.4375</v>
      </c>
      <c r="O849">
        <v>7.46E-2</v>
      </c>
      <c r="P849">
        <v>-6.25</v>
      </c>
      <c r="Q849">
        <v>-0.453125</v>
      </c>
      <c r="S849">
        <v>7.46E-2</v>
      </c>
      <c r="T849">
        <v>-6.25</v>
      </c>
      <c r="U849">
        <v>-0.4375</v>
      </c>
    </row>
    <row r="850" spans="11:21" x14ac:dyDescent="0.25">
      <c r="K850">
        <v>7.4700000000000003E-2</v>
      </c>
      <c r="L850">
        <v>-6.40625</v>
      </c>
      <c r="M850">
        <v>-0.484375</v>
      </c>
      <c r="O850">
        <v>7.4700000000000003E-2</v>
      </c>
      <c r="P850">
        <v>-6.40625</v>
      </c>
      <c r="Q850">
        <v>-0.453125</v>
      </c>
      <c r="S850">
        <v>7.4700000000000003E-2</v>
      </c>
      <c r="T850">
        <v>-6.40625</v>
      </c>
      <c r="U850">
        <v>-0.453125</v>
      </c>
    </row>
    <row r="851" spans="11:21" x14ac:dyDescent="0.25">
      <c r="K851">
        <v>7.4800000000000005E-2</v>
      </c>
      <c r="L851">
        <v>-6.40625</v>
      </c>
      <c r="M851">
        <v>-0.453125</v>
      </c>
      <c r="O851">
        <v>7.4800000000000005E-2</v>
      </c>
      <c r="P851">
        <v>-6.40625</v>
      </c>
      <c r="Q851">
        <v>-0.453125</v>
      </c>
      <c r="S851">
        <v>7.4800000000000005E-2</v>
      </c>
      <c r="T851">
        <v>-6.40625</v>
      </c>
      <c r="U851">
        <v>-0.453125</v>
      </c>
    </row>
    <row r="852" spans="11:21" x14ac:dyDescent="0.25">
      <c r="K852">
        <v>7.4900000000000008E-2</v>
      </c>
      <c r="L852">
        <v>-6.5625</v>
      </c>
      <c r="M852">
        <v>-0.484375</v>
      </c>
      <c r="O852">
        <v>7.4900000000000008E-2</v>
      </c>
      <c r="P852">
        <v>-6.5625</v>
      </c>
      <c r="Q852">
        <v>-0.46875</v>
      </c>
      <c r="S852">
        <v>7.4900000000000008E-2</v>
      </c>
      <c r="T852">
        <v>-6.5625</v>
      </c>
      <c r="U852">
        <v>-0.46875</v>
      </c>
    </row>
    <row r="853" spans="11:21" x14ac:dyDescent="0.25">
      <c r="K853">
        <v>7.4999999999999997E-2</v>
      </c>
      <c r="L853">
        <v>-6.5625</v>
      </c>
      <c r="M853">
        <v>-0.484375</v>
      </c>
      <c r="O853">
        <v>7.4999999999999997E-2</v>
      </c>
      <c r="P853">
        <v>-6.5625</v>
      </c>
      <c r="Q853">
        <v>-0.46875</v>
      </c>
      <c r="S853">
        <v>7.4999999999999997E-2</v>
      </c>
      <c r="T853">
        <v>-6.5625</v>
      </c>
      <c r="U853">
        <v>-0.46875</v>
      </c>
    </row>
    <row r="854" spans="11:21" x14ac:dyDescent="0.25">
      <c r="K854">
        <v>7.51E-2</v>
      </c>
      <c r="L854">
        <v>-6.71875</v>
      </c>
      <c r="M854">
        <v>-0.5</v>
      </c>
      <c r="O854">
        <v>7.51E-2</v>
      </c>
      <c r="P854">
        <v>-6.71875</v>
      </c>
      <c r="Q854">
        <v>-0.484375</v>
      </c>
      <c r="S854">
        <v>7.51E-2</v>
      </c>
      <c r="T854">
        <v>-6.71875</v>
      </c>
      <c r="U854">
        <v>-0.484375</v>
      </c>
    </row>
    <row r="855" spans="11:21" x14ac:dyDescent="0.25">
      <c r="K855">
        <v>7.5200000000000003E-2</v>
      </c>
      <c r="L855">
        <v>-6.71875</v>
      </c>
      <c r="M855">
        <v>-0.484375</v>
      </c>
      <c r="O855">
        <v>7.5200000000000003E-2</v>
      </c>
      <c r="P855">
        <v>-6.71875</v>
      </c>
      <c r="Q855">
        <v>-0.484375</v>
      </c>
      <c r="S855">
        <v>7.5200000000000003E-2</v>
      </c>
      <c r="T855">
        <v>-6.71875</v>
      </c>
      <c r="U855">
        <v>-0.484375</v>
      </c>
    </row>
    <row r="856" spans="11:21" x14ac:dyDescent="0.25">
      <c r="K856">
        <v>7.5300000000000006E-2</v>
      </c>
      <c r="L856">
        <v>-6.71875</v>
      </c>
      <c r="M856">
        <v>-0.515625</v>
      </c>
      <c r="O856">
        <v>7.5300000000000006E-2</v>
      </c>
      <c r="P856">
        <v>-6.71875</v>
      </c>
      <c r="Q856">
        <v>-0.5</v>
      </c>
      <c r="S856">
        <v>7.5300000000000006E-2</v>
      </c>
      <c r="T856">
        <v>-6.71875</v>
      </c>
      <c r="U856">
        <v>-0.484375</v>
      </c>
    </row>
    <row r="857" spans="11:21" x14ac:dyDescent="0.25">
      <c r="K857">
        <v>7.5400000000000009E-2</v>
      </c>
      <c r="L857">
        <v>-6.71875</v>
      </c>
      <c r="M857">
        <v>-0.5</v>
      </c>
      <c r="O857">
        <v>7.5400000000000009E-2</v>
      </c>
      <c r="P857">
        <v>-6.71875</v>
      </c>
      <c r="Q857">
        <v>-0.5</v>
      </c>
      <c r="S857">
        <v>7.5400000000000009E-2</v>
      </c>
      <c r="T857">
        <v>-6.71875</v>
      </c>
      <c r="U857">
        <v>-0.484375</v>
      </c>
    </row>
    <row r="858" spans="11:21" x14ac:dyDescent="0.25">
      <c r="K858">
        <v>7.5499999999999998E-2</v>
      </c>
      <c r="L858">
        <v>-6.875</v>
      </c>
      <c r="M858">
        <v>-0.515625</v>
      </c>
      <c r="O858">
        <v>7.5499999999999998E-2</v>
      </c>
      <c r="P858">
        <v>-6.875</v>
      </c>
      <c r="Q858">
        <v>-0.53125</v>
      </c>
      <c r="S858">
        <v>7.5499999999999998E-2</v>
      </c>
      <c r="T858">
        <v>-6.875</v>
      </c>
      <c r="U858">
        <v>-0.5</v>
      </c>
    </row>
    <row r="859" spans="11:21" x14ac:dyDescent="0.25">
      <c r="K859">
        <v>7.5600000000000001E-2</v>
      </c>
      <c r="L859">
        <v>-6.875</v>
      </c>
      <c r="M859">
        <v>-0.53125</v>
      </c>
      <c r="O859">
        <v>7.5600000000000001E-2</v>
      </c>
      <c r="P859">
        <v>-6.875</v>
      </c>
      <c r="Q859">
        <v>-0.53125</v>
      </c>
      <c r="S859">
        <v>7.5600000000000001E-2</v>
      </c>
      <c r="T859">
        <v>-6.875</v>
      </c>
      <c r="U859">
        <v>-0.5</v>
      </c>
    </row>
    <row r="860" spans="11:21" x14ac:dyDescent="0.25">
      <c r="K860">
        <v>7.5700000000000003E-2</v>
      </c>
      <c r="L860">
        <v>-7.03125</v>
      </c>
      <c r="M860">
        <v>-0.546875</v>
      </c>
      <c r="O860">
        <v>7.5700000000000003E-2</v>
      </c>
      <c r="P860">
        <v>-7.03125</v>
      </c>
      <c r="Q860">
        <v>-0.53125</v>
      </c>
      <c r="S860">
        <v>7.5700000000000003E-2</v>
      </c>
      <c r="T860">
        <v>-7.03125</v>
      </c>
      <c r="U860">
        <v>-0.53125</v>
      </c>
    </row>
    <row r="861" spans="11:21" x14ac:dyDescent="0.25">
      <c r="K861">
        <v>7.5800000000000006E-2</v>
      </c>
      <c r="L861">
        <v>-7.03125</v>
      </c>
      <c r="M861">
        <v>-0.546875</v>
      </c>
      <c r="O861">
        <v>7.5800000000000006E-2</v>
      </c>
      <c r="P861">
        <v>-7.03125</v>
      </c>
      <c r="Q861">
        <v>-0.546875</v>
      </c>
      <c r="S861">
        <v>7.5800000000000006E-2</v>
      </c>
      <c r="T861">
        <v>-7.03125</v>
      </c>
      <c r="U861">
        <v>-0.53125</v>
      </c>
    </row>
    <row r="862" spans="11:21" x14ac:dyDescent="0.25">
      <c r="K862">
        <v>7.5900000000000009E-2</v>
      </c>
      <c r="L862">
        <v>-7.03125</v>
      </c>
      <c r="M862">
        <v>-0.578125</v>
      </c>
      <c r="O862">
        <v>7.5900000000000009E-2</v>
      </c>
      <c r="P862">
        <v>-7.03125</v>
      </c>
      <c r="Q862">
        <v>-0.5625</v>
      </c>
      <c r="S862">
        <v>7.5900000000000009E-2</v>
      </c>
      <c r="T862">
        <v>-7.1875</v>
      </c>
      <c r="U862">
        <v>-0.5625</v>
      </c>
    </row>
    <row r="863" spans="11:21" x14ac:dyDescent="0.25">
      <c r="K863">
        <v>7.5999999999999998E-2</v>
      </c>
      <c r="L863">
        <v>-7.1875</v>
      </c>
      <c r="M863">
        <v>-0.578125</v>
      </c>
      <c r="O863">
        <v>7.5999999999999998E-2</v>
      </c>
      <c r="P863">
        <v>-7.1875</v>
      </c>
      <c r="Q863">
        <v>-0.5625</v>
      </c>
      <c r="S863">
        <v>7.5999999999999998E-2</v>
      </c>
      <c r="T863">
        <v>-7.03125</v>
      </c>
      <c r="U863">
        <v>-0.5625</v>
      </c>
    </row>
    <row r="864" spans="11:21" x14ac:dyDescent="0.25">
      <c r="K864">
        <v>7.6100000000000001E-2</v>
      </c>
      <c r="L864">
        <v>-7.34375</v>
      </c>
      <c r="M864">
        <v>-0.59375</v>
      </c>
      <c r="O864">
        <v>7.6100000000000001E-2</v>
      </c>
      <c r="P864">
        <v>-7.34375</v>
      </c>
      <c r="Q864">
        <v>-0.578125</v>
      </c>
      <c r="S864">
        <v>7.6100000000000001E-2</v>
      </c>
      <c r="T864">
        <v>-7.34375</v>
      </c>
      <c r="U864">
        <v>-0.59375</v>
      </c>
    </row>
    <row r="865" spans="11:21" x14ac:dyDescent="0.25">
      <c r="K865">
        <v>7.6200000000000004E-2</v>
      </c>
      <c r="L865">
        <v>-7.34375</v>
      </c>
      <c r="M865">
        <v>-0.59375</v>
      </c>
      <c r="O865">
        <v>7.6200000000000004E-2</v>
      </c>
      <c r="P865">
        <v>-7.34375</v>
      </c>
      <c r="Q865">
        <v>-0.578125</v>
      </c>
      <c r="S865">
        <v>7.6200000000000004E-2</v>
      </c>
      <c r="T865">
        <v>-7.34375</v>
      </c>
      <c r="U865">
        <v>-0.59375</v>
      </c>
    </row>
    <row r="866" spans="11:21" x14ac:dyDescent="0.25">
      <c r="K866">
        <v>7.6300000000000007E-2</v>
      </c>
      <c r="L866">
        <v>-7.34375</v>
      </c>
      <c r="M866">
        <v>-0.609375</v>
      </c>
      <c r="O866">
        <v>7.6300000000000007E-2</v>
      </c>
      <c r="P866">
        <v>-7.34375</v>
      </c>
      <c r="Q866">
        <v>-0.609375</v>
      </c>
      <c r="S866">
        <v>7.6300000000000007E-2</v>
      </c>
      <c r="T866">
        <v>-7.34375</v>
      </c>
      <c r="U866">
        <v>-0.609375</v>
      </c>
    </row>
    <row r="867" spans="11:21" x14ac:dyDescent="0.25">
      <c r="K867">
        <v>7.640000000000001E-2</v>
      </c>
      <c r="L867">
        <v>-7.5</v>
      </c>
      <c r="M867">
        <v>-0.609375</v>
      </c>
      <c r="O867">
        <v>7.640000000000001E-2</v>
      </c>
      <c r="P867">
        <v>-7.5</v>
      </c>
      <c r="Q867">
        <v>-0.609375</v>
      </c>
      <c r="S867">
        <v>7.640000000000001E-2</v>
      </c>
      <c r="T867">
        <v>-7.34375</v>
      </c>
      <c r="U867">
        <v>-0.609375</v>
      </c>
    </row>
    <row r="868" spans="11:21" x14ac:dyDescent="0.25">
      <c r="K868">
        <v>7.6499999999999999E-2</v>
      </c>
      <c r="L868">
        <v>-7.5</v>
      </c>
      <c r="M868">
        <v>-0.625</v>
      </c>
      <c r="O868">
        <v>7.6499999999999999E-2</v>
      </c>
      <c r="P868">
        <v>-7.65625</v>
      </c>
      <c r="Q868">
        <v>-0.625</v>
      </c>
      <c r="S868">
        <v>7.6499999999999999E-2</v>
      </c>
      <c r="T868">
        <v>-7.5</v>
      </c>
      <c r="U868">
        <v>-0.625</v>
      </c>
    </row>
    <row r="869" spans="11:21" x14ac:dyDescent="0.25">
      <c r="K869">
        <v>7.6600000000000001E-2</v>
      </c>
      <c r="L869">
        <v>-7.5</v>
      </c>
      <c r="M869">
        <v>-0.625</v>
      </c>
      <c r="O869">
        <v>7.6600000000000001E-2</v>
      </c>
      <c r="P869">
        <v>-7.5</v>
      </c>
      <c r="Q869">
        <v>-0.625</v>
      </c>
      <c r="S869">
        <v>7.6600000000000001E-2</v>
      </c>
      <c r="T869">
        <v>-7.5</v>
      </c>
      <c r="U869">
        <v>-0.625</v>
      </c>
    </row>
    <row r="870" spans="11:21" x14ac:dyDescent="0.25">
      <c r="K870">
        <v>7.6700000000000004E-2</v>
      </c>
      <c r="L870">
        <v>-7.8125</v>
      </c>
      <c r="M870">
        <v>-0.65625</v>
      </c>
      <c r="O870">
        <v>7.6700000000000004E-2</v>
      </c>
      <c r="P870">
        <v>-7.65625</v>
      </c>
      <c r="Q870">
        <v>-0.65625</v>
      </c>
      <c r="S870">
        <v>7.6700000000000004E-2</v>
      </c>
      <c r="T870">
        <v>-7.65625</v>
      </c>
      <c r="U870">
        <v>-0.65625</v>
      </c>
    </row>
    <row r="871" spans="11:21" x14ac:dyDescent="0.25">
      <c r="K871">
        <v>7.6800000000000007E-2</v>
      </c>
      <c r="L871">
        <v>-7.8125</v>
      </c>
      <c r="M871">
        <v>-0.640625</v>
      </c>
      <c r="O871">
        <v>7.6800000000000007E-2</v>
      </c>
      <c r="P871">
        <v>-7.65625</v>
      </c>
      <c r="Q871">
        <v>-0.65625</v>
      </c>
      <c r="S871">
        <v>7.6800000000000007E-2</v>
      </c>
      <c r="T871">
        <v>-7.65625</v>
      </c>
      <c r="U871">
        <v>-0.640625</v>
      </c>
    </row>
    <row r="872" spans="11:21" x14ac:dyDescent="0.25">
      <c r="K872">
        <v>7.690000000000001E-2</v>
      </c>
      <c r="L872">
        <v>-7.8125</v>
      </c>
      <c r="M872">
        <v>-0.65625</v>
      </c>
      <c r="O872">
        <v>7.690000000000001E-2</v>
      </c>
      <c r="P872">
        <v>-7.8125</v>
      </c>
      <c r="Q872">
        <v>-0.65625</v>
      </c>
      <c r="S872">
        <v>7.690000000000001E-2</v>
      </c>
      <c r="T872">
        <v>-7.8125</v>
      </c>
      <c r="U872">
        <v>-0.65625</v>
      </c>
    </row>
    <row r="873" spans="11:21" x14ac:dyDescent="0.25">
      <c r="K873">
        <v>7.6999999999999999E-2</v>
      </c>
      <c r="L873">
        <v>-7.8125</v>
      </c>
      <c r="M873">
        <v>-0.65625</v>
      </c>
      <c r="O873">
        <v>7.6999999999999999E-2</v>
      </c>
      <c r="P873">
        <v>-7.8125</v>
      </c>
      <c r="Q873">
        <v>-0.65625</v>
      </c>
      <c r="S873">
        <v>7.6999999999999999E-2</v>
      </c>
      <c r="T873">
        <v>-7.8125</v>
      </c>
      <c r="U873">
        <v>-0.671875</v>
      </c>
    </row>
    <row r="874" spans="11:21" x14ac:dyDescent="0.25">
      <c r="K874">
        <v>7.7100000000000002E-2</v>
      </c>
      <c r="L874">
        <v>-7.96875</v>
      </c>
      <c r="M874">
        <v>-0.671875</v>
      </c>
      <c r="O874">
        <v>7.7100000000000002E-2</v>
      </c>
      <c r="P874">
        <v>-7.96875</v>
      </c>
      <c r="Q874">
        <v>-0.6875</v>
      </c>
      <c r="S874">
        <v>7.7100000000000002E-2</v>
      </c>
      <c r="T874">
        <v>-7.8125</v>
      </c>
      <c r="U874">
        <v>-0.6875</v>
      </c>
    </row>
    <row r="875" spans="11:21" x14ac:dyDescent="0.25">
      <c r="K875">
        <v>7.7200000000000005E-2</v>
      </c>
      <c r="L875">
        <v>-7.96875</v>
      </c>
      <c r="M875">
        <v>-0.6875</v>
      </c>
      <c r="O875">
        <v>7.7200000000000005E-2</v>
      </c>
      <c r="P875">
        <v>-7.96875</v>
      </c>
      <c r="Q875">
        <v>-0.6875</v>
      </c>
      <c r="S875">
        <v>7.7200000000000005E-2</v>
      </c>
      <c r="T875">
        <v>-7.8125</v>
      </c>
      <c r="U875">
        <v>-0.6875</v>
      </c>
    </row>
    <row r="876" spans="11:21" x14ac:dyDescent="0.25">
      <c r="K876">
        <v>7.7300000000000008E-2</v>
      </c>
      <c r="L876">
        <v>-8.125</v>
      </c>
      <c r="M876">
        <v>-0.6875</v>
      </c>
      <c r="O876">
        <v>7.7300000000000008E-2</v>
      </c>
      <c r="P876">
        <v>-8.125</v>
      </c>
      <c r="Q876">
        <v>-0.703125</v>
      </c>
      <c r="S876">
        <v>7.7300000000000008E-2</v>
      </c>
      <c r="T876">
        <v>-7.96875</v>
      </c>
      <c r="U876">
        <v>-0.703125</v>
      </c>
    </row>
    <row r="877" spans="11:21" x14ac:dyDescent="0.25">
      <c r="K877">
        <v>7.740000000000001E-2</v>
      </c>
      <c r="L877">
        <v>-8.125</v>
      </c>
      <c r="M877">
        <v>-0.6875</v>
      </c>
      <c r="O877">
        <v>7.740000000000001E-2</v>
      </c>
      <c r="P877">
        <v>-8.125</v>
      </c>
      <c r="Q877">
        <v>-0.703125</v>
      </c>
      <c r="S877">
        <v>7.740000000000001E-2</v>
      </c>
      <c r="T877">
        <v>-7.96875</v>
      </c>
      <c r="U877">
        <v>-0.703125</v>
      </c>
    </row>
    <row r="878" spans="11:21" x14ac:dyDescent="0.25">
      <c r="K878">
        <v>7.7499999999999999E-2</v>
      </c>
      <c r="L878">
        <v>-8.28125</v>
      </c>
      <c r="M878">
        <v>-0.71875</v>
      </c>
      <c r="O878">
        <v>7.7499999999999999E-2</v>
      </c>
      <c r="P878">
        <v>-8.28125</v>
      </c>
      <c r="Q878">
        <v>-0.734375</v>
      </c>
      <c r="S878">
        <v>7.7499999999999999E-2</v>
      </c>
      <c r="T878">
        <v>-8.28125</v>
      </c>
      <c r="U878">
        <v>-0.71875</v>
      </c>
    </row>
    <row r="879" spans="11:21" x14ac:dyDescent="0.25">
      <c r="K879">
        <v>7.7600000000000002E-2</v>
      </c>
      <c r="L879">
        <v>-8.28125</v>
      </c>
      <c r="M879">
        <v>-0.703125</v>
      </c>
      <c r="O879">
        <v>7.7600000000000002E-2</v>
      </c>
      <c r="P879">
        <v>-8.28125</v>
      </c>
      <c r="Q879">
        <v>-0.71875</v>
      </c>
      <c r="S879">
        <v>7.7600000000000002E-2</v>
      </c>
      <c r="T879">
        <v>-8.125</v>
      </c>
      <c r="U879">
        <v>-0.71875</v>
      </c>
    </row>
    <row r="880" spans="11:21" x14ac:dyDescent="0.25">
      <c r="K880">
        <v>7.7700000000000005E-2</v>
      </c>
      <c r="L880">
        <v>-8.28125</v>
      </c>
      <c r="M880">
        <v>-0.734375</v>
      </c>
      <c r="O880">
        <v>7.7700000000000005E-2</v>
      </c>
      <c r="P880">
        <v>-8.28125</v>
      </c>
      <c r="Q880">
        <v>-0.75</v>
      </c>
      <c r="S880">
        <v>7.7700000000000005E-2</v>
      </c>
      <c r="T880">
        <v>-8.28125</v>
      </c>
      <c r="U880">
        <v>-0.75</v>
      </c>
    </row>
    <row r="881" spans="11:21" x14ac:dyDescent="0.25">
      <c r="K881">
        <v>7.7800000000000008E-2</v>
      </c>
      <c r="L881">
        <v>-8.28125</v>
      </c>
      <c r="M881">
        <v>-0.734375</v>
      </c>
      <c r="O881">
        <v>7.7800000000000008E-2</v>
      </c>
      <c r="P881">
        <v>-8.28125</v>
      </c>
      <c r="Q881">
        <v>-0.75</v>
      </c>
      <c r="S881">
        <v>7.7800000000000008E-2</v>
      </c>
      <c r="T881">
        <v>-8.28125</v>
      </c>
      <c r="U881">
        <v>-0.75</v>
      </c>
    </row>
    <row r="882" spans="11:21" x14ac:dyDescent="0.25">
      <c r="K882">
        <v>7.7900000000000011E-2</v>
      </c>
      <c r="L882">
        <v>-8.4375</v>
      </c>
      <c r="M882">
        <v>-0.75</v>
      </c>
      <c r="O882">
        <v>7.7900000000000011E-2</v>
      </c>
      <c r="P882">
        <v>-8.4375</v>
      </c>
      <c r="Q882">
        <v>-0.765625</v>
      </c>
      <c r="S882">
        <v>7.7900000000000011E-2</v>
      </c>
      <c r="T882">
        <v>-8.4375</v>
      </c>
      <c r="U882">
        <v>-0.765625</v>
      </c>
    </row>
    <row r="883" spans="11:21" x14ac:dyDescent="0.25">
      <c r="K883">
        <v>7.8E-2</v>
      </c>
      <c r="L883">
        <v>-8.4375</v>
      </c>
      <c r="M883">
        <v>-0.75</v>
      </c>
      <c r="O883">
        <v>7.8E-2</v>
      </c>
      <c r="P883">
        <v>-8.59375</v>
      </c>
      <c r="Q883">
        <v>-0.765625</v>
      </c>
      <c r="S883">
        <v>7.8E-2</v>
      </c>
      <c r="T883">
        <v>-8.4375</v>
      </c>
      <c r="U883">
        <v>-0.765625</v>
      </c>
    </row>
    <row r="884" spans="11:21" x14ac:dyDescent="0.25">
      <c r="K884">
        <v>7.8100000000000003E-2</v>
      </c>
      <c r="L884">
        <v>-8.59375</v>
      </c>
      <c r="M884">
        <v>-0.765625</v>
      </c>
      <c r="O884">
        <v>7.8100000000000003E-2</v>
      </c>
      <c r="P884">
        <v>-8.59375</v>
      </c>
      <c r="Q884">
        <v>-0.78125</v>
      </c>
      <c r="S884">
        <v>7.8100000000000003E-2</v>
      </c>
      <c r="T884">
        <v>-8.59375</v>
      </c>
      <c r="U884">
        <v>-0.78125</v>
      </c>
    </row>
    <row r="885" spans="11:21" x14ac:dyDescent="0.25">
      <c r="K885">
        <v>7.8200000000000006E-2</v>
      </c>
      <c r="L885">
        <v>-8.59375</v>
      </c>
      <c r="M885">
        <v>-0.78125</v>
      </c>
      <c r="O885">
        <v>7.8200000000000006E-2</v>
      </c>
      <c r="P885">
        <v>-8.59375</v>
      </c>
      <c r="Q885">
        <v>-0.765625</v>
      </c>
      <c r="S885">
        <v>7.8200000000000006E-2</v>
      </c>
      <c r="T885">
        <v>-8.59375</v>
      </c>
      <c r="U885">
        <v>-0.78125</v>
      </c>
    </row>
    <row r="886" spans="11:21" x14ac:dyDescent="0.25">
      <c r="K886">
        <v>7.8300000000000008E-2</v>
      </c>
      <c r="L886">
        <v>-8.59375</v>
      </c>
      <c r="M886">
        <v>-0.796875</v>
      </c>
      <c r="O886">
        <v>7.8300000000000008E-2</v>
      </c>
      <c r="P886">
        <v>-8.75</v>
      </c>
      <c r="Q886">
        <v>-0.796875</v>
      </c>
      <c r="S886">
        <v>7.8300000000000008E-2</v>
      </c>
      <c r="T886">
        <v>-8.59375</v>
      </c>
      <c r="U886">
        <v>-0.796875</v>
      </c>
    </row>
    <row r="887" spans="11:21" x14ac:dyDescent="0.25">
      <c r="K887">
        <v>7.8399999999999997E-2</v>
      </c>
      <c r="L887">
        <v>-8.59375</v>
      </c>
      <c r="M887">
        <v>-0.796875</v>
      </c>
      <c r="O887">
        <v>7.8399999999999997E-2</v>
      </c>
      <c r="P887">
        <v>-8.59375</v>
      </c>
      <c r="Q887">
        <v>-0.796875</v>
      </c>
      <c r="S887">
        <v>7.8399999999999997E-2</v>
      </c>
      <c r="T887">
        <v>-8.75</v>
      </c>
      <c r="U887">
        <v>-0.796875</v>
      </c>
    </row>
    <row r="888" spans="11:21" x14ac:dyDescent="0.25">
      <c r="K888">
        <v>7.85E-2</v>
      </c>
      <c r="L888">
        <v>-8.90625</v>
      </c>
      <c r="M888">
        <v>-0.796875</v>
      </c>
      <c r="O888">
        <v>7.85E-2</v>
      </c>
      <c r="P888">
        <v>-8.75</v>
      </c>
      <c r="Q888">
        <v>-0.8125</v>
      </c>
      <c r="S888">
        <v>7.85E-2</v>
      </c>
      <c r="T888">
        <v>-8.75</v>
      </c>
      <c r="U888">
        <v>-0.8125</v>
      </c>
    </row>
    <row r="889" spans="11:21" x14ac:dyDescent="0.25">
      <c r="K889">
        <v>7.8600000000000003E-2</v>
      </c>
      <c r="L889">
        <v>-8.90625</v>
      </c>
      <c r="M889">
        <v>-0.796875</v>
      </c>
      <c r="O889">
        <v>7.8600000000000003E-2</v>
      </c>
      <c r="P889">
        <v>-8.90625</v>
      </c>
      <c r="Q889">
        <v>-0.8125</v>
      </c>
      <c r="S889">
        <v>7.8600000000000003E-2</v>
      </c>
      <c r="T889">
        <v>-8.75</v>
      </c>
      <c r="U889">
        <v>-0.8125</v>
      </c>
    </row>
    <row r="890" spans="11:21" x14ac:dyDescent="0.25">
      <c r="K890">
        <v>7.8700000000000006E-2</v>
      </c>
      <c r="L890">
        <v>-9.0625</v>
      </c>
      <c r="M890">
        <v>-0.828125</v>
      </c>
      <c r="O890">
        <v>7.8700000000000006E-2</v>
      </c>
      <c r="P890">
        <v>-8.90625</v>
      </c>
      <c r="Q890">
        <v>-0.828125</v>
      </c>
      <c r="S890">
        <v>7.8700000000000006E-2</v>
      </c>
      <c r="T890">
        <v>-8.90625</v>
      </c>
      <c r="U890">
        <v>-0.828125</v>
      </c>
    </row>
    <row r="891" spans="11:21" x14ac:dyDescent="0.25">
      <c r="K891">
        <v>7.8800000000000009E-2</v>
      </c>
      <c r="L891">
        <v>-9.0625</v>
      </c>
      <c r="M891">
        <v>-0.828125</v>
      </c>
      <c r="O891">
        <v>7.8800000000000009E-2</v>
      </c>
      <c r="P891">
        <v>-8.90625</v>
      </c>
      <c r="Q891">
        <v>-0.828125</v>
      </c>
      <c r="S891">
        <v>7.8800000000000009E-2</v>
      </c>
      <c r="T891">
        <v>-8.90625</v>
      </c>
      <c r="U891">
        <v>-0.828125</v>
      </c>
    </row>
    <row r="892" spans="11:21" x14ac:dyDescent="0.25">
      <c r="K892">
        <v>7.8899999999999998E-2</v>
      </c>
      <c r="L892">
        <v>-9.21875</v>
      </c>
      <c r="M892">
        <v>-0.828125</v>
      </c>
      <c r="O892">
        <v>7.8899999999999998E-2</v>
      </c>
      <c r="P892">
        <v>-9.0625</v>
      </c>
      <c r="Q892">
        <v>-0.859375</v>
      </c>
      <c r="S892">
        <v>7.8899999999999998E-2</v>
      </c>
      <c r="T892">
        <v>-9.0625</v>
      </c>
      <c r="U892">
        <v>-0.84375</v>
      </c>
    </row>
    <row r="893" spans="11:21" x14ac:dyDescent="0.25">
      <c r="K893">
        <v>7.9000000000000001E-2</v>
      </c>
      <c r="L893">
        <v>-9.0625</v>
      </c>
      <c r="M893">
        <v>-0.84375</v>
      </c>
      <c r="O893">
        <v>7.9000000000000001E-2</v>
      </c>
      <c r="P893">
        <v>-9.0625</v>
      </c>
      <c r="Q893">
        <v>-0.859375</v>
      </c>
      <c r="S893">
        <v>7.9000000000000001E-2</v>
      </c>
      <c r="T893">
        <v>-9.0625</v>
      </c>
      <c r="U893">
        <v>-0.84375</v>
      </c>
    </row>
    <row r="894" spans="11:21" x14ac:dyDescent="0.25">
      <c r="K894">
        <v>7.9100000000000004E-2</v>
      </c>
      <c r="L894">
        <v>-9.21875</v>
      </c>
      <c r="M894">
        <v>-0.859375</v>
      </c>
      <c r="O894">
        <v>7.9100000000000004E-2</v>
      </c>
      <c r="P894">
        <v>-9.21875</v>
      </c>
      <c r="Q894">
        <v>-0.859375</v>
      </c>
      <c r="S894">
        <v>7.9100000000000004E-2</v>
      </c>
      <c r="T894">
        <v>-9.21875</v>
      </c>
      <c r="U894">
        <v>-0.859375</v>
      </c>
    </row>
    <row r="895" spans="11:21" x14ac:dyDescent="0.25">
      <c r="K895">
        <v>7.9200000000000007E-2</v>
      </c>
      <c r="L895">
        <v>-9.21875</v>
      </c>
      <c r="M895">
        <v>-0.859375</v>
      </c>
      <c r="O895">
        <v>7.9200000000000007E-2</v>
      </c>
      <c r="P895">
        <v>-9.21875</v>
      </c>
      <c r="Q895">
        <v>-0.859375</v>
      </c>
      <c r="S895">
        <v>7.9200000000000007E-2</v>
      </c>
      <c r="T895">
        <v>-9.21875</v>
      </c>
      <c r="U895">
        <v>-0.84375</v>
      </c>
    </row>
    <row r="896" spans="11:21" x14ac:dyDescent="0.25">
      <c r="K896">
        <v>7.9300000000000009E-2</v>
      </c>
      <c r="L896">
        <v>-9.375</v>
      </c>
      <c r="M896">
        <v>-0.875</v>
      </c>
      <c r="O896">
        <v>7.9300000000000009E-2</v>
      </c>
      <c r="P896">
        <v>-9.375</v>
      </c>
      <c r="Q896">
        <v>-0.875</v>
      </c>
      <c r="S896">
        <v>7.9300000000000009E-2</v>
      </c>
      <c r="T896">
        <v>-9.21875</v>
      </c>
      <c r="U896">
        <v>-0.875</v>
      </c>
    </row>
    <row r="897" spans="11:21" x14ac:dyDescent="0.25">
      <c r="K897">
        <v>7.9399999999999998E-2</v>
      </c>
      <c r="L897">
        <v>-9.21875</v>
      </c>
      <c r="M897">
        <v>-0.875</v>
      </c>
      <c r="O897">
        <v>7.9399999999999998E-2</v>
      </c>
      <c r="P897">
        <v>-9.375</v>
      </c>
      <c r="Q897">
        <v>-0.875</v>
      </c>
      <c r="S897">
        <v>7.9399999999999998E-2</v>
      </c>
      <c r="T897">
        <v>-9.21875</v>
      </c>
      <c r="U897">
        <v>-0.875</v>
      </c>
    </row>
    <row r="898" spans="11:21" x14ac:dyDescent="0.25">
      <c r="K898">
        <v>7.9500000000000001E-2</v>
      </c>
      <c r="L898">
        <v>-9.53125</v>
      </c>
      <c r="M898">
        <v>-0.890625</v>
      </c>
      <c r="O898">
        <v>7.9500000000000001E-2</v>
      </c>
      <c r="P898">
        <v>-9.375</v>
      </c>
      <c r="Q898">
        <v>-0.890625</v>
      </c>
      <c r="S898">
        <v>7.9500000000000001E-2</v>
      </c>
      <c r="T898">
        <v>-9.53125</v>
      </c>
      <c r="U898">
        <v>-0.890625</v>
      </c>
    </row>
    <row r="899" spans="11:21" x14ac:dyDescent="0.25">
      <c r="K899">
        <v>7.9600000000000004E-2</v>
      </c>
      <c r="L899">
        <v>-9.375</v>
      </c>
      <c r="M899">
        <v>-0.890625</v>
      </c>
      <c r="O899">
        <v>7.9600000000000004E-2</v>
      </c>
      <c r="P899">
        <v>-9.375</v>
      </c>
      <c r="Q899">
        <v>-0.875</v>
      </c>
      <c r="S899">
        <v>7.9600000000000004E-2</v>
      </c>
      <c r="T899">
        <v>-9.53125</v>
      </c>
      <c r="U899">
        <v>-0.890625</v>
      </c>
    </row>
    <row r="900" spans="11:21" x14ac:dyDescent="0.25">
      <c r="K900">
        <v>7.9700000000000007E-2</v>
      </c>
      <c r="L900">
        <v>-9.53125</v>
      </c>
      <c r="M900">
        <v>-0.90625</v>
      </c>
      <c r="O900">
        <v>7.9700000000000007E-2</v>
      </c>
      <c r="P900">
        <v>-9.53125</v>
      </c>
      <c r="Q900">
        <v>-0.90625</v>
      </c>
      <c r="S900">
        <v>7.9700000000000007E-2</v>
      </c>
      <c r="T900">
        <v>-9.53125</v>
      </c>
      <c r="U900">
        <v>-0.90625</v>
      </c>
    </row>
    <row r="901" spans="11:21" x14ac:dyDescent="0.25">
      <c r="K901">
        <v>7.980000000000001E-2</v>
      </c>
      <c r="L901">
        <v>-9.53125</v>
      </c>
      <c r="M901">
        <v>-0.90625</v>
      </c>
      <c r="O901">
        <v>7.980000000000001E-2</v>
      </c>
      <c r="P901">
        <v>-9.53125</v>
      </c>
      <c r="Q901">
        <v>-0.90625</v>
      </c>
      <c r="S901">
        <v>7.980000000000001E-2</v>
      </c>
      <c r="T901">
        <v>-9.53125</v>
      </c>
      <c r="U901">
        <v>-0.90625</v>
      </c>
    </row>
    <row r="902" spans="11:21" x14ac:dyDescent="0.25">
      <c r="K902">
        <v>7.9899999999999999E-2</v>
      </c>
      <c r="L902">
        <v>-9.6875</v>
      </c>
      <c r="M902">
        <v>-0.9375</v>
      </c>
      <c r="O902">
        <v>7.9899999999999999E-2</v>
      </c>
      <c r="P902">
        <v>-9.6875</v>
      </c>
      <c r="Q902">
        <v>-0.921875</v>
      </c>
      <c r="S902">
        <v>7.9899999999999999E-2</v>
      </c>
      <c r="T902">
        <v>-9.6875</v>
      </c>
      <c r="U902">
        <v>-0.921875</v>
      </c>
    </row>
    <row r="903" spans="11:21" x14ac:dyDescent="0.25">
      <c r="K903">
        <v>0.08</v>
      </c>
      <c r="L903">
        <v>-9.6875</v>
      </c>
      <c r="M903">
        <v>-0.921875</v>
      </c>
      <c r="O903">
        <v>0.08</v>
      </c>
      <c r="P903">
        <v>-9.6875</v>
      </c>
      <c r="Q903">
        <v>-0.921875</v>
      </c>
      <c r="S903">
        <v>0.08</v>
      </c>
      <c r="T903">
        <v>-9.6875</v>
      </c>
      <c r="U903">
        <v>-0.921875</v>
      </c>
    </row>
    <row r="904" spans="11:21" x14ac:dyDescent="0.25">
      <c r="K904">
        <v>8.0100000000000005E-2</v>
      </c>
      <c r="L904">
        <v>-9.84375</v>
      </c>
      <c r="M904">
        <v>-0.953125</v>
      </c>
      <c r="O904">
        <v>8.0100000000000005E-2</v>
      </c>
      <c r="P904">
        <v>-9.84375</v>
      </c>
      <c r="Q904">
        <v>-0.953125</v>
      </c>
      <c r="S904">
        <v>8.0100000000000005E-2</v>
      </c>
      <c r="T904">
        <v>-9.84375</v>
      </c>
      <c r="U904">
        <v>-0.953125</v>
      </c>
    </row>
    <row r="905" spans="11:21" x14ac:dyDescent="0.25">
      <c r="K905">
        <v>8.0200000000000007E-2</v>
      </c>
      <c r="L905">
        <v>-9.84375</v>
      </c>
      <c r="M905">
        <v>-0.953125</v>
      </c>
      <c r="O905">
        <v>8.0200000000000007E-2</v>
      </c>
      <c r="P905">
        <v>-9.84375</v>
      </c>
      <c r="Q905">
        <v>-0.953125</v>
      </c>
      <c r="S905">
        <v>8.0200000000000007E-2</v>
      </c>
      <c r="T905">
        <v>-9.84375</v>
      </c>
      <c r="U905">
        <v>-0.96875</v>
      </c>
    </row>
    <row r="906" spans="11:21" x14ac:dyDescent="0.25">
      <c r="K906">
        <v>8.030000000000001E-2</v>
      </c>
      <c r="L906">
        <v>-10</v>
      </c>
      <c r="M906">
        <v>-0.984375</v>
      </c>
      <c r="O906">
        <v>8.030000000000001E-2</v>
      </c>
      <c r="P906">
        <v>-10</v>
      </c>
      <c r="Q906">
        <v>-0.984375</v>
      </c>
      <c r="S906">
        <v>8.030000000000001E-2</v>
      </c>
      <c r="T906">
        <v>-9.84375</v>
      </c>
      <c r="U906">
        <v>-0.984375</v>
      </c>
    </row>
    <row r="907" spans="11:21" x14ac:dyDescent="0.25">
      <c r="K907">
        <v>8.0399999999999999E-2</v>
      </c>
      <c r="L907">
        <v>-9.84375</v>
      </c>
      <c r="M907">
        <v>-0.984375</v>
      </c>
      <c r="O907">
        <v>8.0399999999999999E-2</v>
      </c>
      <c r="P907">
        <v>-9.84375</v>
      </c>
      <c r="Q907">
        <v>-0.984375</v>
      </c>
      <c r="S907">
        <v>8.0399999999999999E-2</v>
      </c>
      <c r="T907">
        <v>-9.84375</v>
      </c>
      <c r="U907">
        <v>-0.984375</v>
      </c>
    </row>
    <row r="908" spans="11:21" x14ac:dyDescent="0.25">
      <c r="K908">
        <v>8.0500000000000002E-2</v>
      </c>
      <c r="L908">
        <v>-10</v>
      </c>
      <c r="M908">
        <v>-0.984375</v>
      </c>
      <c r="O908">
        <v>8.0500000000000002E-2</v>
      </c>
      <c r="P908">
        <v>-10</v>
      </c>
      <c r="Q908">
        <v>-1</v>
      </c>
      <c r="S908">
        <v>8.0500000000000002E-2</v>
      </c>
      <c r="T908">
        <v>-9.84375</v>
      </c>
      <c r="U908">
        <v>-1</v>
      </c>
    </row>
    <row r="909" spans="11:21" x14ac:dyDescent="0.25">
      <c r="K909">
        <v>8.0600000000000005E-2</v>
      </c>
      <c r="L909">
        <v>-9.6875</v>
      </c>
      <c r="M909">
        <v>-0.96875</v>
      </c>
      <c r="O909">
        <v>8.0600000000000005E-2</v>
      </c>
      <c r="P909">
        <v>-9.6875</v>
      </c>
      <c r="Q909">
        <v>-0.96875</v>
      </c>
      <c r="S909">
        <v>8.0600000000000005E-2</v>
      </c>
      <c r="T909">
        <v>-9.84375</v>
      </c>
      <c r="U909">
        <v>-0.96875</v>
      </c>
    </row>
    <row r="910" spans="11:21" x14ac:dyDescent="0.25">
      <c r="K910">
        <v>8.0700000000000008E-2</v>
      </c>
      <c r="L910">
        <v>-9.84375</v>
      </c>
      <c r="M910">
        <v>-0.984375</v>
      </c>
      <c r="O910">
        <v>8.0700000000000008E-2</v>
      </c>
      <c r="P910">
        <v>-9.84375</v>
      </c>
      <c r="Q910">
        <v>-0.96875</v>
      </c>
      <c r="S910">
        <v>8.0700000000000008E-2</v>
      </c>
      <c r="T910">
        <v>-9.84375</v>
      </c>
      <c r="U910">
        <v>-1</v>
      </c>
    </row>
    <row r="911" spans="11:21" x14ac:dyDescent="0.25">
      <c r="K911">
        <v>8.0800000000000011E-2</v>
      </c>
      <c r="L911">
        <v>-9.53125</v>
      </c>
      <c r="M911">
        <v>-0.9375</v>
      </c>
      <c r="O911">
        <v>8.0800000000000011E-2</v>
      </c>
      <c r="P911">
        <v>-9.53125</v>
      </c>
      <c r="Q911">
        <v>-0.9375</v>
      </c>
      <c r="S911">
        <v>8.0800000000000011E-2</v>
      </c>
      <c r="T911">
        <v>-9.6875</v>
      </c>
      <c r="U911">
        <v>-0.9375</v>
      </c>
    </row>
    <row r="912" spans="11:21" x14ac:dyDescent="0.25">
      <c r="K912">
        <v>8.09E-2</v>
      </c>
      <c r="L912">
        <v>-9.6875</v>
      </c>
      <c r="M912">
        <v>-0.96875</v>
      </c>
      <c r="O912">
        <v>8.09E-2</v>
      </c>
      <c r="P912">
        <v>-9.84375</v>
      </c>
      <c r="Q912">
        <v>-0.96875</v>
      </c>
      <c r="S912">
        <v>8.09E-2</v>
      </c>
      <c r="T912">
        <v>-9.84375</v>
      </c>
      <c r="U912">
        <v>-0.96875</v>
      </c>
    </row>
    <row r="913" spans="11:21" x14ac:dyDescent="0.25">
      <c r="K913">
        <v>8.1000000000000003E-2</v>
      </c>
      <c r="L913">
        <v>-9.53125</v>
      </c>
      <c r="M913">
        <v>-0.921875</v>
      </c>
      <c r="O913">
        <v>8.1000000000000003E-2</v>
      </c>
      <c r="P913">
        <v>-9.375</v>
      </c>
      <c r="Q913">
        <v>-0.921875</v>
      </c>
      <c r="S913">
        <v>8.1000000000000003E-2</v>
      </c>
      <c r="T913">
        <v>-9.53125</v>
      </c>
      <c r="U913">
        <v>-0.921875</v>
      </c>
    </row>
    <row r="914" spans="11:21" x14ac:dyDescent="0.25">
      <c r="K914">
        <v>8.1100000000000005E-2</v>
      </c>
      <c r="L914">
        <v>-9.53125</v>
      </c>
      <c r="M914">
        <v>-0.9375</v>
      </c>
      <c r="O914">
        <v>8.1100000000000005E-2</v>
      </c>
      <c r="P914">
        <v>-9.53125</v>
      </c>
      <c r="Q914">
        <v>-0.9375</v>
      </c>
      <c r="S914">
        <v>8.1100000000000005E-2</v>
      </c>
      <c r="T914">
        <v>-9.6875</v>
      </c>
      <c r="U914">
        <v>-0.9375</v>
      </c>
    </row>
    <row r="915" spans="11:21" x14ac:dyDescent="0.25">
      <c r="K915">
        <v>8.1200000000000008E-2</v>
      </c>
      <c r="L915">
        <v>-9.375</v>
      </c>
      <c r="M915">
        <v>-0.90625</v>
      </c>
      <c r="O915">
        <v>8.1200000000000008E-2</v>
      </c>
      <c r="P915">
        <v>-9.375</v>
      </c>
      <c r="Q915">
        <v>-0.90625</v>
      </c>
      <c r="S915">
        <v>8.1200000000000008E-2</v>
      </c>
      <c r="T915">
        <v>-9.375</v>
      </c>
      <c r="U915">
        <v>-0.90625</v>
      </c>
    </row>
    <row r="916" spans="11:21" x14ac:dyDescent="0.25">
      <c r="K916">
        <v>8.1299999999999997E-2</v>
      </c>
      <c r="L916">
        <v>-9.53125</v>
      </c>
      <c r="M916">
        <v>-0.921875</v>
      </c>
      <c r="O916">
        <v>8.1299999999999997E-2</v>
      </c>
      <c r="P916">
        <v>-9.53125</v>
      </c>
      <c r="Q916">
        <v>-0.921875</v>
      </c>
      <c r="S916">
        <v>8.1299999999999997E-2</v>
      </c>
      <c r="T916">
        <v>-9.53125</v>
      </c>
      <c r="U916">
        <v>-0.921875</v>
      </c>
    </row>
    <row r="917" spans="11:21" x14ac:dyDescent="0.25">
      <c r="K917">
        <v>8.14E-2</v>
      </c>
      <c r="L917">
        <v>-9.21875</v>
      </c>
      <c r="M917">
        <v>-0.875</v>
      </c>
      <c r="O917">
        <v>8.14E-2</v>
      </c>
      <c r="P917">
        <v>-9.21875</v>
      </c>
      <c r="Q917">
        <v>-0.875</v>
      </c>
      <c r="S917">
        <v>8.14E-2</v>
      </c>
      <c r="T917">
        <v>-9.21875</v>
      </c>
      <c r="U917">
        <v>-0.875</v>
      </c>
    </row>
    <row r="918" spans="11:21" x14ac:dyDescent="0.25">
      <c r="K918">
        <v>8.1500000000000003E-2</v>
      </c>
      <c r="L918">
        <v>-9.375</v>
      </c>
      <c r="M918">
        <v>-0.90625</v>
      </c>
      <c r="O918">
        <v>8.1500000000000003E-2</v>
      </c>
      <c r="P918">
        <v>-9.375</v>
      </c>
      <c r="Q918">
        <v>-0.90625</v>
      </c>
      <c r="S918">
        <v>8.1500000000000003E-2</v>
      </c>
      <c r="T918">
        <v>-9.375</v>
      </c>
      <c r="U918">
        <v>-0.90625</v>
      </c>
    </row>
    <row r="919" spans="11:21" x14ac:dyDescent="0.25">
      <c r="K919">
        <v>8.1600000000000006E-2</v>
      </c>
      <c r="L919">
        <v>-9.0625</v>
      </c>
      <c r="M919">
        <v>-0.859375</v>
      </c>
      <c r="O919">
        <v>8.1600000000000006E-2</v>
      </c>
      <c r="P919">
        <v>-9.21875</v>
      </c>
      <c r="Q919">
        <v>-0.859375</v>
      </c>
      <c r="S919">
        <v>8.1600000000000006E-2</v>
      </c>
      <c r="T919">
        <v>-9.0625</v>
      </c>
      <c r="U919">
        <v>-0.875</v>
      </c>
    </row>
    <row r="920" spans="11:21" x14ac:dyDescent="0.25">
      <c r="K920">
        <v>8.1700000000000009E-2</v>
      </c>
      <c r="L920">
        <v>-9.21875</v>
      </c>
      <c r="M920">
        <v>-0.890625</v>
      </c>
      <c r="O920">
        <v>8.1700000000000009E-2</v>
      </c>
      <c r="P920">
        <v>-9.21875</v>
      </c>
      <c r="Q920">
        <v>-0.890625</v>
      </c>
      <c r="S920">
        <v>8.1700000000000009E-2</v>
      </c>
      <c r="T920">
        <v>-9.21875</v>
      </c>
      <c r="U920">
        <v>-0.875</v>
      </c>
    </row>
    <row r="921" spans="11:21" x14ac:dyDescent="0.25">
      <c r="K921">
        <v>8.1799999999999998E-2</v>
      </c>
      <c r="L921">
        <v>-9.0625</v>
      </c>
      <c r="M921">
        <v>-0.84375</v>
      </c>
      <c r="O921">
        <v>8.1799999999999998E-2</v>
      </c>
      <c r="P921">
        <v>-9.0625</v>
      </c>
      <c r="Q921">
        <v>-0.859375</v>
      </c>
      <c r="S921">
        <v>8.1799999999999998E-2</v>
      </c>
      <c r="T921">
        <v>-9.0625</v>
      </c>
      <c r="U921">
        <v>-0.84375</v>
      </c>
    </row>
    <row r="922" spans="11:21" x14ac:dyDescent="0.25">
      <c r="K922">
        <v>8.1900000000000001E-2</v>
      </c>
      <c r="L922">
        <v>-9.21875</v>
      </c>
      <c r="M922">
        <v>-0.859375</v>
      </c>
      <c r="O922">
        <v>8.1900000000000001E-2</v>
      </c>
      <c r="P922">
        <v>-9.21875</v>
      </c>
      <c r="Q922">
        <v>-0.859375</v>
      </c>
      <c r="S922">
        <v>8.1900000000000001E-2</v>
      </c>
      <c r="T922">
        <v>-9.0625</v>
      </c>
      <c r="U922">
        <v>-0.859375</v>
      </c>
    </row>
    <row r="923" spans="11:21" x14ac:dyDescent="0.25">
      <c r="K923">
        <v>8.2000000000000003E-2</v>
      </c>
      <c r="L923">
        <v>-8.90625</v>
      </c>
      <c r="M923">
        <v>-0.828125</v>
      </c>
      <c r="O923">
        <v>8.2000000000000003E-2</v>
      </c>
      <c r="P923">
        <v>-8.75</v>
      </c>
      <c r="Q923">
        <v>-0.828125</v>
      </c>
      <c r="S923">
        <v>8.2000000000000003E-2</v>
      </c>
      <c r="T923">
        <v>-8.90625</v>
      </c>
      <c r="U923">
        <v>-0.828125</v>
      </c>
    </row>
    <row r="924" spans="11:21" x14ac:dyDescent="0.25">
      <c r="K924">
        <v>8.2100000000000006E-2</v>
      </c>
      <c r="L924">
        <v>-8.90625</v>
      </c>
      <c r="M924">
        <v>-0.84375</v>
      </c>
      <c r="O924">
        <v>8.2100000000000006E-2</v>
      </c>
      <c r="P924">
        <v>-8.90625</v>
      </c>
      <c r="Q924">
        <v>-0.859375</v>
      </c>
      <c r="S924">
        <v>8.2100000000000006E-2</v>
      </c>
      <c r="T924">
        <v>-9.0625</v>
      </c>
      <c r="U924">
        <v>-0.84375</v>
      </c>
    </row>
    <row r="925" spans="11:21" x14ac:dyDescent="0.25">
      <c r="K925">
        <v>8.2200000000000009E-2</v>
      </c>
      <c r="L925">
        <v>-8.75</v>
      </c>
      <c r="M925">
        <v>-0.796875</v>
      </c>
      <c r="O925">
        <v>8.2200000000000009E-2</v>
      </c>
      <c r="P925">
        <v>-8.75</v>
      </c>
      <c r="Q925">
        <v>-0.8125</v>
      </c>
      <c r="S925">
        <v>8.2200000000000009E-2</v>
      </c>
      <c r="T925">
        <v>-8.75</v>
      </c>
      <c r="U925">
        <v>-0.8125</v>
      </c>
    </row>
    <row r="926" spans="11:21" x14ac:dyDescent="0.25">
      <c r="K926">
        <v>8.2299999999999998E-2</v>
      </c>
      <c r="L926">
        <v>-8.90625</v>
      </c>
      <c r="M926">
        <v>-0.828125</v>
      </c>
      <c r="O926">
        <v>8.2299999999999998E-2</v>
      </c>
      <c r="P926">
        <v>-8.75</v>
      </c>
      <c r="Q926">
        <v>-0.828125</v>
      </c>
      <c r="S926">
        <v>8.2299999999999998E-2</v>
      </c>
      <c r="T926">
        <v>-8.90625</v>
      </c>
      <c r="U926">
        <v>-0.828125</v>
      </c>
    </row>
    <row r="927" spans="11:21" x14ac:dyDescent="0.25">
      <c r="K927">
        <v>8.2400000000000001E-2</v>
      </c>
      <c r="L927">
        <v>-8.59375</v>
      </c>
      <c r="M927">
        <v>-0.78125</v>
      </c>
      <c r="O927">
        <v>8.2400000000000001E-2</v>
      </c>
      <c r="P927">
        <v>-8.59375</v>
      </c>
      <c r="Q927">
        <v>-0.796875</v>
      </c>
      <c r="S927">
        <v>8.2400000000000001E-2</v>
      </c>
      <c r="T927">
        <v>-8.59375</v>
      </c>
      <c r="U927">
        <v>-0.796875</v>
      </c>
    </row>
    <row r="928" spans="11:21" x14ac:dyDescent="0.25">
      <c r="K928">
        <v>8.2500000000000004E-2</v>
      </c>
      <c r="L928">
        <v>-8.75</v>
      </c>
      <c r="M928">
        <v>-0.796875</v>
      </c>
      <c r="O928">
        <v>8.2500000000000004E-2</v>
      </c>
      <c r="P928">
        <v>-8.75</v>
      </c>
      <c r="Q928">
        <v>-0.8125</v>
      </c>
      <c r="S928">
        <v>8.2500000000000004E-2</v>
      </c>
      <c r="T928">
        <v>-8.75</v>
      </c>
      <c r="U928">
        <v>-0.8125</v>
      </c>
    </row>
    <row r="929" spans="11:21" x14ac:dyDescent="0.25">
      <c r="K929">
        <v>8.2600000000000007E-2</v>
      </c>
      <c r="L929">
        <v>-8.59375</v>
      </c>
      <c r="M929">
        <v>-0.78125</v>
      </c>
      <c r="O929">
        <v>8.2600000000000007E-2</v>
      </c>
      <c r="P929">
        <v>-8.59375</v>
      </c>
      <c r="Q929">
        <v>-0.78125</v>
      </c>
      <c r="S929">
        <v>8.2600000000000007E-2</v>
      </c>
      <c r="T929">
        <v>-8.4375</v>
      </c>
      <c r="U929">
        <v>-0.78125</v>
      </c>
    </row>
    <row r="930" spans="11:21" x14ac:dyDescent="0.25">
      <c r="K930">
        <v>8.270000000000001E-2</v>
      </c>
      <c r="L930">
        <v>-8.59375</v>
      </c>
      <c r="M930">
        <v>-0.78125</v>
      </c>
      <c r="O930">
        <v>8.270000000000001E-2</v>
      </c>
      <c r="P930">
        <v>-8.59375</v>
      </c>
      <c r="Q930">
        <v>-0.796875</v>
      </c>
      <c r="S930">
        <v>8.270000000000001E-2</v>
      </c>
      <c r="T930">
        <v>-8.59375</v>
      </c>
      <c r="U930">
        <v>-0.796875</v>
      </c>
    </row>
    <row r="931" spans="11:21" x14ac:dyDescent="0.25">
      <c r="K931">
        <v>8.2799999999999999E-2</v>
      </c>
      <c r="L931">
        <v>-8.4375</v>
      </c>
      <c r="M931">
        <v>-0.75</v>
      </c>
      <c r="O931">
        <v>8.2799999999999999E-2</v>
      </c>
      <c r="P931">
        <v>-8.28125</v>
      </c>
      <c r="Q931">
        <v>-0.765625</v>
      </c>
      <c r="S931">
        <v>8.2799999999999999E-2</v>
      </c>
      <c r="T931">
        <v>-8.4375</v>
      </c>
      <c r="U931">
        <v>-0.765625</v>
      </c>
    </row>
    <row r="932" spans="11:21" x14ac:dyDescent="0.25">
      <c r="K932">
        <v>8.2900000000000001E-2</v>
      </c>
      <c r="L932">
        <v>-8.59375</v>
      </c>
      <c r="M932">
        <v>-0.78125</v>
      </c>
      <c r="O932">
        <v>8.2900000000000001E-2</v>
      </c>
      <c r="P932">
        <v>-8.59375</v>
      </c>
      <c r="Q932">
        <v>-0.78125</v>
      </c>
      <c r="S932">
        <v>8.2900000000000001E-2</v>
      </c>
      <c r="T932">
        <v>-8.4375</v>
      </c>
      <c r="U932">
        <v>-0.78125</v>
      </c>
    </row>
    <row r="933" spans="11:21" x14ac:dyDescent="0.25">
      <c r="K933">
        <v>8.3000000000000004E-2</v>
      </c>
      <c r="L933">
        <v>-8.28125</v>
      </c>
      <c r="M933">
        <v>-0.75</v>
      </c>
      <c r="O933">
        <v>8.3000000000000004E-2</v>
      </c>
      <c r="P933">
        <v>-8.28125</v>
      </c>
      <c r="Q933">
        <v>-0.75</v>
      </c>
      <c r="S933">
        <v>8.3000000000000004E-2</v>
      </c>
      <c r="T933">
        <v>-8.28125</v>
      </c>
      <c r="U933">
        <v>-0.75</v>
      </c>
    </row>
    <row r="934" spans="11:21" x14ac:dyDescent="0.25">
      <c r="K934">
        <v>8.3100000000000007E-2</v>
      </c>
      <c r="L934">
        <v>-8.4375</v>
      </c>
      <c r="M934">
        <v>-0.75</v>
      </c>
      <c r="O934">
        <v>8.3100000000000007E-2</v>
      </c>
      <c r="P934">
        <v>-8.4375</v>
      </c>
      <c r="Q934">
        <v>-0.765625</v>
      </c>
      <c r="S934">
        <v>8.3100000000000007E-2</v>
      </c>
      <c r="T934">
        <v>-8.4375</v>
      </c>
      <c r="U934">
        <v>-0.765625</v>
      </c>
    </row>
    <row r="935" spans="11:21" x14ac:dyDescent="0.25">
      <c r="K935">
        <v>8.320000000000001E-2</v>
      </c>
      <c r="L935">
        <v>-8.125</v>
      </c>
      <c r="M935">
        <v>-0.734375</v>
      </c>
      <c r="O935">
        <v>8.320000000000001E-2</v>
      </c>
      <c r="P935">
        <v>-8.125</v>
      </c>
      <c r="Q935">
        <v>-0.75</v>
      </c>
      <c r="S935">
        <v>8.320000000000001E-2</v>
      </c>
      <c r="T935">
        <v>-8.28125</v>
      </c>
      <c r="U935">
        <v>-0.71875</v>
      </c>
    </row>
    <row r="936" spans="11:21" x14ac:dyDescent="0.25">
      <c r="K936">
        <v>8.3299999999999999E-2</v>
      </c>
      <c r="L936">
        <v>-8.28125</v>
      </c>
      <c r="M936">
        <v>-0.75</v>
      </c>
      <c r="O936">
        <v>8.3299999999999999E-2</v>
      </c>
      <c r="P936">
        <v>-8.28125</v>
      </c>
      <c r="Q936">
        <v>-0.75</v>
      </c>
      <c r="S936">
        <v>8.3299999999999999E-2</v>
      </c>
      <c r="T936">
        <v>-8.28125</v>
      </c>
      <c r="U936">
        <v>-0.75</v>
      </c>
    </row>
    <row r="937" spans="11:21" x14ac:dyDescent="0.25">
      <c r="K937">
        <v>8.3400000000000002E-2</v>
      </c>
      <c r="L937">
        <v>-7.96875</v>
      </c>
      <c r="M937">
        <v>-0.71875</v>
      </c>
      <c r="O937">
        <v>8.3400000000000002E-2</v>
      </c>
      <c r="P937">
        <v>-7.96875</v>
      </c>
      <c r="Q937">
        <v>-0.71875</v>
      </c>
      <c r="S937">
        <v>8.3400000000000002E-2</v>
      </c>
      <c r="T937">
        <v>-7.96875</v>
      </c>
      <c r="U937">
        <v>-0.71875</v>
      </c>
    </row>
    <row r="938" spans="11:21" x14ac:dyDescent="0.25">
      <c r="K938">
        <v>8.3500000000000005E-2</v>
      </c>
      <c r="L938">
        <v>-8.125</v>
      </c>
      <c r="M938">
        <v>-0.734375</v>
      </c>
      <c r="O938">
        <v>8.3500000000000005E-2</v>
      </c>
      <c r="P938">
        <v>-8.125</v>
      </c>
      <c r="Q938">
        <v>-0.75</v>
      </c>
      <c r="S938">
        <v>8.3500000000000005E-2</v>
      </c>
      <c r="T938">
        <v>-8.125</v>
      </c>
      <c r="U938">
        <v>-0.734375</v>
      </c>
    </row>
    <row r="939" spans="11:21" x14ac:dyDescent="0.25">
      <c r="K939">
        <v>8.3600000000000008E-2</v>
      </c>
      <c r="L939">
        <v>-7.8125</v>
      </c>
      <c r="M939">
        <v>-0.6875</v>
      </c>
      <c r="O939">
        <v>8.3600000000000008E-2</v>
      </c>
      <c r="P939">
        <v>-7.8125</v>
      </c>
      <c r="Q939">
        <v>-0.6875</v>
      </c>
      <c r="S939">
        <v>8.3600000000000008E-2</v>
      </c>
      <c r="T939">
        <v>-7.96875</v>
      </c>
      <c r="U939">
        <v>-0.6875</v>
      </c>
    </row>
    <row r="940" spans="11:21" x14ac:dyDescent="0.25">
      <c r="K940">
        <v>8.3700000000000011E-2</v>
      </c>
      <c r="L940">
        <v>-7.96875</v>
      </c>
      <c r="M940">
        <v>-0.703125</v>
      </c>
      <c r="O940">
        <v>8.3700000000000011E-2</v>
      </c>
      <c r="P940">
        <v>-7.96875</v>
      </c>
      <c r="Q940">
        <v>-0.71875</v>
      </c>
      <c r="S940">
        <v>8.3700000000000011E-2</v>
      </c>
      <c r="T940">
        <v>-7.96875</v>
      </c>
      <c r="U940">
        <v>-0.71875</v>
      </c>
    </row>
    <row r="941" spans="11:21" x14ac:dyDescent="0.25">
      <c r="K941">
        <v>8.3799999999999999E-2</v>
      </c>
      <c r="L941">
        <v>-7.8125</v>
      </c>
      <c r="M941">
        <v>-0.65625</v>
      </c>
      <c r="O941">
        <v>8.3799999999999999E-2</v>
      </c>
      <c r="P941">
        <v>-7.8125</v>
      </c>
      <c r="Q941">
        <v>-0.6875</v>
      </c>
      <c r="S941">
        <v>8.3799999999999999E-2</v>
      </c>
      <c r="T941">
        <v>-7.65625</v>
      </c>
      <c r="U941">
        <v>-0.671875</v>
      </c>
    </row>
    <row r="942" spans="11:21" x14ac:dyDescent="0.25">
      <c r="K942">
        <v>8.3900000000000002E-2</v>
      </c>
      <c r="L942">
        <v>-7.8125</v>
      </c>
      <c r="M942">
        <v>-0.6875</v>
      </c>
      <c r="O942">
        <v>8.3900000000000002E-2</v>
      </c>
      <c r="P942">
        <v>-7.8125</v>
      </c>
      <c r="Q942">
        <v>-0.6875</v>
      </c>
      <c r="S942">
        <v>8.3900000000000002E-2</v>
      </c>
      <c r="T942">
        <v>-7.96875</v>
      </c>
      <c r="U942">
        <v>-0.6875</v>
      </c>
    </row>
    <row r="943" spans="11:21" x14ac:dyDescent="0.25">
      <c r="K943">
        <v>8.4000000000000005E-2</v>
      </c>
      <c r="L943">
        <v>-7.65625</v>
      </c>
      <c r="M943">
        <v>-0.65625</v>
      </c>
      <c r="O943">
        <v>8.4000000000000005E-2</v>
      </c>
      <c r="P943">
        <v>-7.65625</v>
      </c>
      <c r="Q943">
        <v>-0.65625</v>
      </c>
      <c r="S943">
        <v>8.4000000000000005E-2</v>
      </c>
      <c r="T943">
        <v>-7.65625</v>
      </c>
      <c r="U943">
        <v>-0.640625</v>
      </c>
    </row>
    <row r="944" spans="11:21" x14ac:dyDescent="0.25">
      <c r="K944">
        <v>8.4100000000000008E-2</v>
      </c>
      <c r="L944">
        <v>-7.65625</v>
      </c>
      <c r="M944">
        <v>-0.671875</v>
      </c>
      <c r="O944">
        <v>8.4100000000000008E-2</v>
      </c>
      <c r="P944">
        <v>-7.8125</v>
      </c>
      <c r="Q944">
        <v>-0.6875</v>
      </c>
      <c r="S944">
        <v>8.4100000000000008E-2</v>
      </c>
      <c r="T944">
        <v>-7.8125</v>
      </c>
      <c r="U944">
        <v>-0.671875</v>
      </c>
    </row>
    <row r="945" spans="11:21" x14ac:dyDescent="0.25">
      <c r="K945">
        <v>8.4200000000000011E-2</v>
      </c>
      <c r="L945">
        <v>-7.34375</v>
      </c>
      <c r="M945">
        <v>-0.609375</v>
      </c>
      <c r="O945">
        <v>8.4200000000000011E-2</v>
      </c>
      <c r="P945">
        <v>-7.5</v>
      </c>
      <c r="Q945">
        <v>-0.625</v>
      </c>
      <c r="S945">
        <v>8.4200000000000011E-2</v>
      </c>
      <c r="T945">
        <v>-7.5</v>
      </c>
      <c r="U945">
        <v>-0.625</v>
      </c>
    </row>
    <row r="946" spans="11:21" x14ac:dyDescent="0.25">
      <c r="K946">
        <v>8.43E-2</v>
      </c>
      <c r="L946">
        <v>-7.5</v>
      </c>
      <c r="M946">
        <v>-0.65625</v>
      </c>
      <c r="O946">
        <v>8.43E-2</v>
      </c>
      <c r="P946">
        <v>-7.65625</v>
      </c>
      <c r="Q946">
        <v>-0.65625</v>
      </c>
      <c r="S946">
        <v>8.43E-2</v>
      </c>
      <c r="T946">
        <v>-7.65625</v>
      </c>
      <c r="U946">
        <v>-0.65625</v>
      </c>
    </row>
    <row r="947" spans="11:21" x14ac:dyDescent="0.25">
      <c r="K947">
        <v>8.4400000000000003E-2</v>
      </c>
      <c r="L947">
        <v>-7.34375</v>
      </c>
      <c r="M947">
        <v>-0.609375</v>
      </c>
      <c r="O947">
        <v>8.4400000000000003E-2</v>
      </c>
      <c r="P947">
        <v>-7.34375</v>
      </c>
      <c r="Q947">
        <v>-0.609375</v>
      </c>
      <c r="S947">
        <v>8.4400000000000003E-2</v>
      </c>
      <c r="T947">
        <v>-7.34375</v>
      </c>
      <c r="U947">
        <v>-0.609375</v>
      </c>
    </row>
    <row r="948" spans="11:21" x14ac:dyDescent="0.25">
      <c r="K948">
        <v>8.4500000000000006E-2</v>
      </c>
      <c r="L948">
        <v>-7.34375</v>
      </c>
      <c r="M948">
        <v>-0.625</v>
      </c>
      <c r="O948">
        <v>8.4500000000000006E-2</v>
      </c>
      <c r="P948">
        <v>-7.5</v>
      </c>
      <c r="Q948">
        <v>-0.625</v>
      </c>
      <c r="S948">
        <v>8.4500000000000006E-2</v>
      </c>
      <c r="T948">
        <v>-7.34375</v>
      </c>
      <c r="U948">
        <v>-0.625</v>
      </c>
    </row>
    <row r="949" spans="11:21" x14ac:dyDescent="0.25">
      <c r="K949">
        <v>8.4600000000000009E-2</v>
      </c>
      <c r="L949">
        <v>-7.03125</v>
      </c>
      <c r="M949">
        <v>-0.578125</v>
      </c>
      <c r="O949">
        <v>8.4600000000000009E-2</v>
      </c>
      <c r="P949">
        <v>-7.1875</v>
      </c>
      <c r="Q949">
        <v>-0.59375</v>
      </c>
      <c r="S949">
        <v>8.4600000000000009E-2</v>
      </c>
      <c r="T949">
        <v>-7.34375</v>
      </c>
      <c r="U949">
        <v>-0.578125</v>
      </c>
    </row>
    <row r="950" spans="11:21" x14ac:dyDescent="0.25">
      <c r="K950">
        <v>8.4699999999999998E-2</v>
      </c>
      <c r="L950">
        <v>-7.34375</v>
      </c>
      <c r="M950">
        <v>-0.609375</v>
      </c>
      <c r="O950">
        <v>8.4699999999999998E-2</v>
      </c>
      <c r="P950">
        <v>-7.34375</v>
      </c>
      <c r="Q950">
        <v>-0.609375</v>
      </c>
      <c r="S950">
        <v>8.4699999999999998E-2</v>
      </c>
      <c r="T950">
        <v>-7.34375</v>
      </c>
      <c r="U950">
        <v>-0.609375</v>
      </c>
    </row>
    <row r="951" spans="11:21" x14ac:dyDescent="0.25">
      <c r="K951">
        <v>8.48E-2</v>
      </c>
      <c r="L951">
        <v>-7.03125</v>
      </c>
      <c r="M951">
        <v>-0.578125</v>
      </c>
      <c r="O951">
        <v>8.48E-2</v>
      </c>
      <c r="P951">
        <v>-7.03125</v>
      </c>
      <c r="Q951">
        <v>-0.578125</v>
      </c>
      <c r="S951">
        <v>8.48E-2</v>
      </c>
      <c r="T951">
        <v>-7.03125</v>
      </c>
      <c r="U951">
        <v>-0.5625</v>
      </c>
    </row>
    <row r="952" spans="11:21" x14ac:dyDescent="0.25">
      <c r="K952">
        <v>8.4900000000000003E-2</v>
      </c>
      <c r="L952">
        <v>-7.03125</v>
      </c>
      <c r="M952">
        <v>-0.578125</v>
      </c>
      <c r="O952">
        <v>8.4900000000000003E-2</v>
      </c>
      <c r="P952">
        <v>-7.1875</v>
      </c>
      <c r="Q952">
        <v>-0.578125</v>
      </c>
      <c r="S952">
        <v>8.4900000000000003E-2</v>
      </c>
      <c r="T952">
        <v>-7.34375</v>
      </c>
      <c r="U952">
        <v>-0.578125</v>
      </c>
    </row>
    <row r="953" spans="11:21" x14ac:dyDescent="0.25">
      <c r="K953">
        <v>8.5000000000000006E-2</v>
      </c>
      <c r="L953">
        <v>-6.875</v>
      </c>
      <c r="M953">
        <v>-0.546875</v>
      </c>
      <c r="O953">
        <v>8.5000000000000006E-2</v>
      </c>
      <c r="P953">
        <v>-6.875</v>
      </c>
      <c r="Q953">
        <v>-0.546875</v>
      </c>
      <c r="S953">
        <v>8.5000000000000006E-2</v>
      </c>
      <c r="T953">
        <v>-6.875</v>
      </c>
      <c r="U953">
        <v>-0.546875</v>
      </c>
    </row>
    <row r="954" spans="11:21" x14ac:dyDescent="0.25">
      <c r="K954">
        <v>8.5100000000000009E-2</v>
      </c>
      <c r="L954">
        <v>-7.03125</v>
      </c>
      <c r="M954">
        <v>-0.578125</v>
      </c>
      <c r="O954">
        <v>8.5100000000000009E-2</v>
      </c>
      <c r="P954">
        <v>-7.03125</v>
      </c>
      <c r="Q954">
        <v>-0.578125</v>
      </c>
      <c r="S954">
        <v>8.5100000000000009E-2</v>
      </c>
      <c r="T954">
        <v>-7.03125</v>
      </c>
      <c r="U954">
        <v>-0.578125</v>
      </c>
    </row>
    <row r="955" spans="11:21" x14ac:dyDescent="0.25">
      <c r="K955">
        <v>8.5199999999999998E-2</v>
      </c>
      <c r="L955">
        <v>-6.71875</v>
      </c>
      <c r="M955">
        <v>-0.53125</v>
      </c>
      <c r="O955">
        <v>8.5199999999999998E-2</v>
      </c>
      <c r="P955">
        <v>-6.71875</v>
      </c>
      <c r="Q955">
        <v>-0.53125</v>
      </c>
      <c r="S955">
        <v>8.5199999999999998E-2</v>
      </c>
      <c r="T955">
        <v>-6.875</v>
      </c>
      <c r="U955">
        <v>-0.53125</v>
      </c>
    </row>
    <row r="956" spans="11:21" x14ac:dyDescent="0.25">
      <c r="K956">
        <v>8.5300000000000001E-2</v>
      </c>
      <c r="L956">
        <v>-6.875</v>
      </c>
      <c r="M956">
        <v>-0.546875</v>
      </c>
      <c r="O956">
        <v>8.5300000000000001E-2</v>
      </c>
      <c r="P956">
        <v>-6.875</v>
      </c>
      <c r="Q956">
        <v>-0.546875</v>
      </c>
      <c r="S956">
        <v>8.5300000000000001E-2</v>
      </c>
      <c r="T956">
        <v>-7.03125</v>
      </c>
      <c r="U956">
        <v>-0.546875</v>
      </c>
    </row>
    <row r="957" spans="11:21" x14ac:dyDescent="0.25">
      <c r="K957">
        <v>8.5400000000000004E-2</v>
      </c>
      <c r="L957">
        <v>-6.71875</v>
      </c>
      <c r="M957">
        <v>-0.5</v>
      </c>
      <c r="O957">
        <v>8.5400000000000004E-2</v>
      </c>
      <c r="P957">
        <v>-6.71875</v>
      </c>
      <c r="Q957">
        <v>-0.515625</v>
      </c>
      <c r="S957">
        <v>8.5400000000000004E-2</v>
      </c>
      <c r="T957">
        <v>-6.71875</v>
      </c>
      <c r="U957">
        <v>-0.515625</v>
      </c>
    </row>
    <row r="958" spans="11:21" x14ac:dyDescent="0.25">
      <c r="K958">
        <v>8.5500000000000007E-2</v>
      </c>
      <c r="L958">
        <v>-6.875</v>
      </c>
      <c r="M958">
        <v>-0.53125</v>
      </c>
      <c r="O958">
        <v>8.5500000000000007E-2</v>
      </c>
      <c r="P958">
        <v>-6.875</v>
      </c>
      <c r="Q958">
        <v>-0.515625</v>
      </c>
      <c r="S958">
        <v>8.5500000000000007E-2</v>
      </c>
      <c r="T958">
        <v>-6.875</v>
      </c>
      <c r="U958">
        <v>-0.53125</v>
      </c>
    </row>
    <row r="959" spans="11:21" x14ac:dyDescent="0.25">
      <c r="K959">
        <v>8.5600000000000009E-2</v>
      </c>
      <c r="L959">
        <v>-6.5625</v>
      </c>
      <c r="M959">
        <v>-0.484375</v>
      </c>
      <c r="O959">
        <v>8.5600000000000009E-2</v>
      </c>
      <c r="P959">
        <v>-6.5625</v>
      </c>
      <c r="Q959">
        <v>-0.484375</v>
      </c>
      <c r="S959">
        <v>8.5600000000000009E-2</v>
      </c>
      <c r="T959">
        <v>-6.5625</v>
      </c>
      <c r="U959">
        <v>-0.484375</v>
      </c>
    </row>
    <row r="960" spans="11:21" x14ac:dyDescent="0.25">
      <c r="K960">
        <v>8.5699999999999998E-2</v>
      </c>
      <c r="L960">
        <v>-6.71875</v>
      </c>
      <c r="M960">
        <v>-0.5</v>
      </c>
      <c r="O960">
        <v>8.5699999999999998E-2</v>
      </c>
      <c r="P960">
        <v>-6.5625</v>
      </c>
      <c r="Q960">
        <v>-0.515625</v>
      </c>
      <c r="S960">
        <v>8.5699999999999998E-2</v>
      </c>
      <c r="T960">
        <v>-6.71875</v>
      </c>
      <c r="U960">
        <v>-0.5</v>
      </c>
    </row>
    <row r="961" spans="11:21" x14ac:dyDescent="0.25">
      <c r="K961">
        <v>8.5800000000000001E-2</v>
      </c>
      <c r="L961">
        <v>-6.40625</v>
      </c>
      <c r="M961">
        <v>-0.453125</v>
      </c>
      <c r="O961">
        <v>8.5800000000000001E-2</v>
      </c>
      <c r="P961">
        <v>-6.40625</v>
      </c>
      <c r="Q961">
        <v>-0.46875</v>
      </c>
      <c r="S961">
        <v>8.5800000000000001E-2</v>
      </c>
      <c r="T961">
        <v>-6.5625</v>
      </c>
      <c r="U961">
        <v>-0.484375</v>
      </c>
    </row>
    <row r="962" spans="11:21" x14ac:dyDescent="0.25">
      <c r="K962">
        <v>8.5900000000000004E-2</v>
      </c>
      <c r="L962">
        <v>-6.5625</v>
      </c>
      <c r="M962">
        <v>-0.484375</v>
      </c>
      <c r="O962">
        <v>8.5900000000000004E-2</v>
      </c>
      <c r="P962">
        <v>-6.5625</v>
      </c>
      <c r="Q962">
        <v>-0.484375</v>
      </c>
      <c r="S962">
        <v>8.5900000000000004E-2</v>
      </c>
      <c r="T962">
        <v>-6.5625</v>
      </c>
      <c r="U962">
        <v>-0.484375</v>
      </c>
    </row>
    <row r="963" spans="11:21" x14ac:dyDescent="0.25">
      <c r="K963">
        <v>8.6000000000000007E-2</v>
      </c>
      <c r="L963">
        <v>-6.40625</v>
      </c>
      <c r="M963">
        <v>-0.4375</v>
      </c>
      <c r="O963">
        <v>8.6000000000000007E-2</v>
      </c>
      <c r="P963">
        <v>-6.40625</v>
      </c>
      <c r="Q963">
        <v>-0.46875</v>
      </c>
      <c r="S963">
        <v>8.6000000000000007E-2</v>
      </c>
      <c r="T963">
        <v>-6.40625</v>
      </c>
      <c r="U963">
        <v>-0.46875</v>
      </c>
    </row>
    <row r="964" spans="11:21" x14ac:dyDescent="0.25">
      <c r="K964">
        <v>8.610000000000001E-2</v>
      </c>
      <c r="L964">
        <v>-6.40625</v>
      </c>
      <c r="M964">
        <v>-0.46875</v>
      </c>
      <c r="O964">
        <v>8.610000000000001E-2</v>
      </c>
      <c r="P964">
        <v>-6.40625</v>
      </c>
      <c r="Q964">
        <v>-0.484375</v>
      </c>
      <c r="S964">
        <v>8.610000000000001E-2</v>
      </c>
      <c r="T964">
        <v>-6.40625</v>
      </c>
      <c r="U964">
        <v>-0.484375</v>
      </c>
    </row>
    <row r="965" spans="11:21" x14ac:dyDescent="0.25">
      <c r="K965">
        <v>8.6199999999999999E-2</v>
      </c>
      <c r="L965">
        <v>-6.09375</v>
      </c>
      <c r="M965">
        <v>-0.453125</v>
      </c>
      <c r="O965">
        <v>8.6199999999999999E-2</v>
      </c>
      <c r="P965">
        <v>-6.09375</v>
      </c>
      <c r="Q965">
        <v>-0.453125</v>
      </c>
      <c r="S965">
        <v>8.6199999999999999E-2</v>
      </c>
      <c r="T965">
        <v>-6.25</v>
      </c>
      <c r="U965">
        <v>-0.453125</v>
      </c>
    </row>
    <row r="966" spans="11:21" x14ac:dyDescent="0.25">
      <c r="K966">
        <v>8.6300000000000002E-2</v>
      </c>
      <c r="L966">
        <v>-6.40625</v>
      </c>
      <c r="M966">
        <v>-0.453125</v>
      </c>
      <c r="O966">
        <v>8.6300000000000002E-2</v>
      </c>
      <c r="P966">
        <v>-6.25</v>
      </c>
      <c r="Q966">
        <v>-0.484375</v>
      </c>
      <c r="S966">
        <v>8.6300000000000002E-2</v>
      </c>
      <c r="T966">
        <v>-6.40625</v>
      </c>
      <c r="U966">
        <v>-0.46875</v>
      </c>
    </row>
    <row r="967" spans="11:21" x14ac:dyDescent="0.25">
      <c r="K967">
        <v>8.6400000000000005E-2</v>
      </c>
      <c r="L967">
        <v>-6.09375</v>
      </c>
      <c r="M967">
        <v>-0.4375</v>
      </c>
      <c r="O967">
        <v>8.6400000000000005E-2</v>
      </c>
      <c r="P967">
        <v>-6.09375</v>
      </c>
      <c r="Q967">
        <v>-0.4375</v>
      </c>
      <c r="S967">
        <v>8.6400000000000005E-2</v>
      </c>
      <c r="T967">
        <v>-6.09375</v>
      </c>
      <c r="U967">
        <v>-0.453125</v>
      </c>
    </row>
    <row r="968" spans="11:21" x14ac:dyDescent="0.25">
      <c r="K968">
        <v>8.6500000000000007E-2</v>
      </c>
      <c r="L968">
        <v>-6.09375</v>
      </c>
      <c r="M968">
        <v>-0.453125</v>
      </c>
      <c r="O968">
        <v>8.6500000000000007E-2</v>
      </c>
      <c r="P968">
        <v>-6.09375</v>
      </c>
      <c r="Q968">
        <v>-0.453125</v>
      </c>
      <c r="S968">
        <v>8.6500000000000007E-2</v>
      </c>
      <c r="T968">
        <v>-6.09375</v>
      </c>
      <c r="U968">
        <v>-0.453125</v>
      </c>
    </row>
    <row r="969" spans="11:21" x14ac:dyDescent="0.25">
      <c r="K969">
        <v>8.660000000000001E-2</v>
      </c>
      <c r="L969">
        <v>-5.9375</v>
      </c>
      <c r="M969">
        <v>-0.421875</v>
      </c>
      <c r="O969">
        <v>8.660000000000001E-2</v>
      </c>
      <c r="P969">
        <v>-5.9375</v>
      </c>
      <c r="Q969">
        <v>-0.421875</v>
      </c>
      <c r="S969">
        <v>8.660000000000001E-2</v>
      </c>
      <c r="T969">
        <v>-5.9375</v>
      </c>
      <c r="U969">
        <v>-0.421875</v>
      </c>
    </row>
    <row r="970" spans="11:21" x14ac:dyDescent="0.25">
      <c r="K970">
        <v>8.6699999999999999E-2</v>
      </c>
      <c r="L970">
        <v>-6.09375</v>
      </c>
      <c r="M970">
        <v>-0.4375</v>
      </c>
      <c r="O970">
        <v>8.6699999999999999E-2</v>
      </c>
      <c r="P970">
        <v>-6.09375</v>
      </c>
      <c r="Q970">
        <v>-0.4375</v>
      </c>
      <c r="S970">
        <v>8.6699999999999999E-2</v>
      </c>
      <c r="T970">
        <v>-6.09375</v>
      </c>
      <c r="U970">
        <v>-0.4375</v>
      </c>
    </row>
    <row r="971" spans="11:21" x14ac:dyDescent="0.25">
      <c r="K971">
        <v>8.6800000000000002E-2</v>
      </c>
      <c r="L971">
        <v>-5.78125</v>
      </c>
      <c r="M971">
        <v>-0.390625</v>
      </c>
      <c r="O971">
        <v>8.6800000000000002E-2</v>
      </c>
      <c r="P971">
        <v>-5.78125</v>
      </c>
      <c r="Q971">
        <v>-0.40625</v>
      </c>
      <c r="S971">
        <v>8.6800000000000002E-2</v>
      </c>
      <c r="T971">
        <v>-5.78125</v>
      </c>
      <c r="U971">
        <v>-0.390625</v>
      </c>
    </row>
    <row r="972" spans="11:21" x14ac:dyDescent="0.25">
      <c r="K972">
        <v>8.6900000000000005E-2</v>
      </c>
      <c r="L972">
        <v>-5.9375</v>
      </c>
      <c r="M972">
        <v>-0.421875</v>
      </c>
      <c r="O972">
        <v>8.6900000000000005E-2</v>
      </c>
      <c r="P972">
        <v>-5.9375</v>
      </c>
      <c r="Q972">
        <v>-0.421875</v>
      </c>
      <c r="S972">
        <v>8.6900000000000005E-2</v>
      </c>
      <c r="T972">
        <v>-5.9375</v>
      </c>
      <c r="U972">
        <v>-0.421875</v>
      </c>
    </row>
    <row r="973" spans="11:21" x14ac:dyDescent="0.25">
      <c r="K973">
        <v>8.7000000000000008E-2</v>
      </c>
      <c r="L973">
        <v>-5.625</v>
      </c>
      <c r="M973">
        <v>-0.375</v>
      </c>
      <c r="O973">
        <v>8.7000000000000008E-2</v>
      </c>
      <c r="P973">
        <v>-5.625</v>
      </c>
      <c r="Q973">
        <v>-0.390625</v>
      </c>
      <c r="S973">
        <v>8.7000000000000008E-2</v>
      </c>
      <c r="T973">
        <v>-5.78125</v>
      </c>
      <c r="U973">
        <v>-0.375</v>
      </c>
    </row>
    <row r="974" spans="11:21" x14ac:dyDescent="0.25">
      <c r="K974">
        <v>8.7100000000000011E-2</v>
      </c>
      <c r="L974">
        <v>-5.78125</v>
      </c>
      <c r="M974">
        <v>-0.390625</v>
      </c>
      <c r="O974">
        <v>8.7100000000000011E-2</v>
      </c>
      <c r="P974">
        <v>-5.78125</v>
      </c>
      <c r="Q974">
        <v>-0.40625</v>
      </c>
      <c r="S974">
        <v>8.7100000000000011E-2</v>
      </c>
      <c r="T974">
        <v>-5.78125</v>
      </c>
      <c r="U974">
        <v>-0.40625</v>
      </c>
    </row>
    <row r="975" spans="11:21" x14ac:dyDescent="0.25">
      <c r="K975">
        <v>8.72E-2</v>
      </c>
      <c r="L975">
        <v>-5.625</v>
      </c>
      <c r="M975">
        <v>-0.34375</v>
      </c>
      <c r="O975">
        <v>8.72E-2</v>
      </c>
      <c r="P975">
        <v>-5.46875</v>
      </c>
      <c r="Q975">
        <v>-0.359375</v>
      </c>
      <c r="S975">
        <v>8.72E-2</v>
      </c>
      <c r="T975">
        <v>-5.46875</v>
      </c>
      <c r="U975">
        <v>-0.359375</v>
      </c>
    </row>
    <row r="976" spans="11:21" x14ac:dyDescent="0.25">
      <c r="K976">
        <v>8.7300000000000003E-2</v>
      </c>
      <c r="L976">
        <v>-5.625</v>
      </c>
      <c r="M976">
        <v>-0.359375</v>
      </c>
      <c r="O976">
        <v>8.7300000000000003E-2</v>
      </c>
      <c r="P976">
        <v>-5.625</v>
      </c>
      <c r="Q976">
        <v>-0.390625</v>
      </c>
      <c r="S976">
        <v>8.7300000000000003E-2</v>
      </c>
      <c r="T976">
        <v>-5.625</v>
      </c>
      <c r="U976">
        <v>-0.375</v>
      </c>
    </row>
    <row r="977" spans="11:21" x14ac:dyDescent="0.25">
      <c r="K977">
        <v>8.7400000000000005E-2</v>
      </c>
      <c r="L977">
        <v>-5.46875</v>
      </c>
      <c r="M977">
        <v>-0.296875</v>
      </c>
      <c r="O977">
        <v>8.7400000000000005E-2</v>
      </c>
      <c r="P977">
        <v>-5.3125</v>
      </c>
      <c r="Q977">
        <v>-0.328125</v>
      </c>
      <c r="S977">
        <v>8.7400000000000005E-2</v>
      </c>
      <c r="T977">
        <v>-5.46875</v>
      </c>
      <c r="U977">
        <v>-0.3125</v>
      </c>
    </row>
    <row r="978" spans="11:21" x14ac:dyDescent="0.25">
      <c r="K978">
        <v>8.7500000000000008E-2</v>
      </c>
      <c r="L978">
        <v>-5.46875</v>
      </c>
      <c r="M978">
        <v>-0.34375</v>
      </c>
      <c r="O978">
        <v>8.7500000000000008E-2</v>
      </c>
      <c r="P978">
        <v>-5.46875</v>
      </c>
      <c r="Q978">
        <v>-0.359375</v>
      </c>
      <c r="S978">
        <v>8.7500000000000008E-2</v>
      </c>
      <c r="T978">
        <v>-5.46875</v>
      </c>
      <c r="U978">
        <v>-0.359375</v>
      </c>
    </row>
    <row r="979" spans="11:21" x14ac:dyDescent="0.25">
      <c r="K979">
        <v>8.7600000000000011E-2</v>
      </c>
      <c r="L979">
        <v>-5.3125</v>
      </c>
      <c r="M979">
        <v>-0.265625</v>
      </c>
      <c r="O979">
        <v>8.7600000000000011E-2</v>
      </c>
      <c r="P979">
        <v>-5.3125</v>
      </c>
      <c r="Q979">
        <v>-0.28125</v>
      </c>
      <c r="S979">
        <v>8.7600000000000011E-2</v>
      </c>
      <c r="T979">
        <v>-5.3125</v>
      </c>
      <c r="U979">
        <v>-0.265625</v>
      </c>
    </row>
    <row r="980" spans="11:21" x14ac:dyDescent="0.25">
      <c r="K980">
        <v>8.77E-2</v>
      </c>
      <c r="L980">
        <v>-5.46875</v>
      </c>
      <c r="M980">
        <v>-0.3125</v>
      </c>
      <c r="O980">
        <v>8.77E-2</v>
      </c>
      <c r="P980">
        <v>-5.46875</v>
      </c>
      <c r="Q980">
        <v>-0.3125</v>
      </c>
      <c r="S980">
        <v>8.77E-2</v>
      </c>
      <c r="T980">
        <v>-5.46875</v>
      </c>
      <c r="U980">
        <v>-0.3125</v>
      </c>
    </row>
    <row r="981" spans="11:21" x14ac:dyDescent="0.25">
      <c r="K981">
        <v>8.7800000000000003E-2</v>
      </c>
      <c r="L981">
        <v>-5.15625</v>
      </c>
      <c r="M981">
        <v>-0.234375</v>
      </c>
      <c r="O981">
        <v>8.7800000000000003E-2</v>
      </c>
      <c r="P981">
        <v>-5.15625</v>
      </c>
      <c r="Q981">
        <v>-0.234375</v>
      </c>
      <c r="S981">
        <v>8.7800000000000003E-2</v>
      </c>
      <c r="T981">
        <v>-5.15625</v>
      </c>
      <c r="U981">
        <v>-0.25</v>
      </c>
    </row>
    <row r="982" spans="11:21" x14ac:dyDescent="0.25">
      <c r="K982">
        <v>8.7900000000000006E-2</v>
      </c>
      <c r="L982">
        <v>-5.3125</v>
      </c>
      <c r="M982">
        <v>-0.265625</v>
      </c>
      <c r="O982">
        <v>8.7900000000000006E-2</v>
      </c>
      <c r="P982">
        <v>-5.3125</v>
      </c>
      <c r="Q982">
        <v>-0.28125</v>
      </c>
      <c r="S982">
        <v>8.7900000000000006E-2</v>
      </c>
      <c r="T982">
        <v>-5.3125</v>
      </c>
      <c r="U982">
        <v>-0.265625</v>
      </c>
    </row>
    <row r="983" spans="11:21" x14ac:dyDescent="0.25">
      <c r="K983">
        <v>8.8000000000000009E-2</v>
      </c>
      <c r="L983">
        <v>-5</v>
      </c>
      <c r="M983">
        <v>-0.21875</v>
      </c>
      <c r="O983">
        <v>8.8000000000000009E-2</v>
      </c>
      <c r="P983">
        <v>-5.15625</v>
      </c>
      <c r="Q983">
        <v>-0.234375</v>
      </c>
      <c r="S983">
        <v>8.8000000000000009E-2</v>
      </c>
      <c r="T983">
        <v>-5.15625</v>
      </c>
      <c r="U983">
        <v>-0.234375</v>
      </c>
    </row>
    <row r="984" spans="11:21" x14ac:dyDescent="0.25">
      <c r="K984">
        <v>8.8099999999999998E-2</v>
      </c>
      <c r="L984">
        <v>-5.15625</v>
      </c>
      <c r="M984">
        <v>-0.234375</v>
      </c>
      <c r="O984">
        <v>8.8099999999999998E-2</v>
      </c>
      <c r="P984">
        <v>-5.15625</v>
      </c>
      <c r="Q984">
        <v>-0.234375</v>
      </c>
      <c r="S984">
        <v>8.8099999999999998E-2</v>
      </c>
      <c r="T984">
        <v>-5.15625</v>
      </c>
      <c r="U984">
        <v>-0.25</v>
      </c>
    </row>
    <row r="985" spans="11:21" x14ac:dyDescent="0.25">
      <c r="K985">
        <v>8.8200000000000001E-2</v>
      </c>
      <c r="L985">
        <v>-4.84375</v>
      </c>
      <c r="M985">
        <v>-0.1875</v>
      </c>
      <c r="O985">
        <v>8.8200000000000001E-2</v>
      </c>
      <c r="P985">
        <v>-4.84375</v>
      </c>
      <c r="Q985">
        <v>-0.203125</v>
      </c>
      <c r="S985">
        <v>8.8200000000000001E-2</v>
      </c>
      <c r="T985">
        <v>-4.84375</v>
      </c>
      <c r="U985">
        <v>-0.1875</v>
      </c>
    </row>
    <row r="986" spans="11:21" x14ac:dyDescent="0.25">
      <c r="K986">
        <v>8.8300000000000003E-2</v>
      </c>
      <c r="L986">
        <v>-5</v>
      </c>
      <c r="M986">
        <v>-0.21875</v>
      </c>
      <c r="O986">
        <v>8.8300000000000003E-2</v>
      </c>
      <c r="P986">
        <v>-5.15625</v>
      </c>
      <c r="Q986">
        <v>-0.234375</v>
      </c>
      <c r="S986">
        <v>8.8300000000000003E-2</v>
      </c>
      <c r="T986">
        <v>-5</v>
      </c>
      <c r="U986">
        <v>-0.234375</v>
      </c>
    </row>
    <row r="987" spans="11:21" x14ac:dyDescent="0.25">
      <c r="K987">
        <v>8.8400000000000006E-2</v>
      </c>
      <c r="L987">
        <v>-4.84375</v>
      </c>
      <c r="M987">
        <v>-0.171875</v>
      </c>
      <c r="O987">
        <v>8.8400000000000006E-2</v>
      </c>
      <c r="P987">
        <v>-4.6875</v>
      </c>
      <c r="Q987">
        <v>-0.1875</v>
      </c>
      <c r="S987">
        <v>8.8400000000000006E-2</v>
      </c>
      <c r="T987">
        <v>-4.84375</v>
      </c>
      <c r="U987">
        <v>-0.171875</v>
      </c>
    </row>
    <row r="988" spans="11:21" x14ac:dyDescent="0.25">
      <c r="K988">
        <v>8.8500000000000009E-2</v>
      </c>
      <c r="L988">
        <v>-4.84375</v>
      </c>
      <c r="M988">
        <v>-0.1875</v>
      </c>
      <c r="O988">
        <v>8.8500000000000009E-2</v>
      </c>
      <c r="P988">
        <v>-4.84375</v>
      </c>
      <c r="Q988">
        <v>-0.1875</v>
      </c>
      <c r="S988">
        <v>8.8500000000000009E-2</v>
      </c>
      <c r="T988">
        <v>-4.84375</v>
      </c>
      <c r="U988">
        <v>-0.1875</v>
      </c>
    </row>
    <row r="989" spans="11:21" x14ac:dyDescent="0.25">
      <c r="K989">
        <v>8.8599999999999998E-2</v>
      </c>
      <c r="L989">
        <v>-4.6875</v>
      </c>
      <c r="M989">
        <v>-0.140625</v>
      </c>
      <c r="O989">
        <v>8.8599999999999998E-2</v>
      </c>
      <c r="P989">
        <v>-4.6875</v>
      </c>
      <c r="Q989">
        <v>-0.15625</v>
      </c>
      <c r="S989">
        <v>8.8599999999999998E-2</v>
      </c>
      <c r="T989">
        <v>-4.6875</v>
      </c>
      <c r="U989">
        <v>-0.15625</v>
      </c>
    </row>
    <row r="990" spans="11:21" x14ac:dyDescent="0.25">
      <c r="K990">
        <v>8.8700000000000001E-2</v>
      </c>
      <c r="L990">
        <v>-4.84375</v>
      </c>
      <c r="M990">
        <v>-0.15625</v>
      </c>
      <c r="O990">
        <v>8.8700000000000001E-2</v>
      </c>
      <c r="P990">
        <v>-4.84375</v>
      </c>
      <c r="Q990">
        <v>-0.1875</v>
      </c>
      <c r="S990">
        <v>8.8700000000000001E-2</v>
      </c>
      <c r="T990">
        <v>-4.6875</v>
      </c>
      <c r="U990">
        <v>-0.171875</v>
      </c>
    </row>
    <row r="991" spans="11:21" x14ac:dyDescent="0.25">
      <c r="K991">
        <v>8.8800000000000004E-2</v>
      </c>
      <c r="L991">
        <v>-4.53125</v>
      </c>
      <c r="M991">
        <v>-0.125</v>
      </c>
      <c r="O991">
        <v>8.8800000000000004E-2</v>
      </c>
      <c r="P991">
        <v>-4.53125</v>
      </c>
      <c r="Q991">
        <v>-0.125</v>
      </c>
      <c r="S991">
        <v>8.8800000000000004E-2</v>
      </c>
      <c r="T991">
        <v>-4.53125</v>
      </c>
      <c r="U991">
        <v>-0.140625</v>
      </c>
    </row>
    <row r="992" spans="11:21" x14ac:dyDescent="0.25">
      <c r="K992">
        <v>8.8900000000000007E-2</v>
      </c>
      <c r="L992">
        <v>-4.6875</v>
      </c>
      <c r="M992">
        <v>-0.140625</v>
      </c>
      <c r="O992">
        <v>8.8900000000000007E-2</v>
      </c>
      <c r="P992">
        <v>-4.6875</v>
      </c>
      <c r="Q992">
        <v>-0.15625</v>
      </c>
      <c r="S992">
        <v>8.8900000000000007E-2</v>
      </c>
      <c r="T992">
        <v>-4.6875</v>
      </c>
      <c r="U992">
        <v>-0.15625</v>
      </c>
    </row>
    <row r="993" spans="11:21" x14ac:dyDescent="0.25">
      <c r="K993">
        <v>8.900000000000001E-2</v>
      </c>
      <c r="L993">
        <v>-4.375</v>
      </c>
      <c r="M993">
        <v>-7.8125E-2</v>
      </c>
      <c r="O993">
        <v>8.900000000000001E-2</v>
      </c>
      <c r="P993">
        <v>-4.375</v>
      </c>
      <c r="Q993">
        <v>-9.375E-2</v>
      </c>
      <c r="S993">
        <v>8.900000000000001E-2</v>
      </c>
      <c r="T993">
        <v>-4.375</v>
      </c>
      <c r="U993">
        <v>-9.375E-2</v>
      </c>
    </row>
    <row r="994" spans="11:21" x14ac:dyDescent="0.25">
      <c r="K994">
        <v>8.9099999999999999E-2</v>
      </c>
      <c r="L994">
        <v>-4.53125</v>
      </c>
      <c r="M994">
        <v>-0.125</v>
      </c>
      <c r="O994">
        <v>8.9099999999999999E-2</v>
      </c>
      <c r="P994">
        <v>-4.53125</v>
      </c>
      <c r="Q994">
        <v>-0.125</v>
      </c>
      <c r="S994">
        <v>8.9099999999999999E-2</v>
      </c>
      <c r="T994">
        <v>-4.53125</v>
      </c>
      <c r="U994">
        <v>-0.140625</v>
      </c>
    </row>
    <row r="995" spans="11:21" x14ac:dyDescent="0.25">
      <c r="K995">
        <v>8.9200000000000002E-2</v>
      </c>
      <c r="L995">
        <v>-4.21875</v>
      </c>
      <c r="M995">
        <v>-4.6875E-2</v>
      </c>
      <c r="O995">
        <v>8.9200000000000002E-2</v>
      </c>
      <c r="P995">
        <v>-4.21875</v>
      </c>
      <c r="Q995">
        <v>-6.25E-2</v>
      </c>
      <c r="S995">
        <v>8.9200000000000002E-2</v>
      </c>
      <c r="T995">
        <v>-4.21875</v>
      </c>
      <c r="U995">
        <v>-6.25E-2</v>
      </c>
    </row>
    <row r="996" spans="11:21" x14ac:dyDescent="0.25">
      <c r="K996">
        <v>8.9300000000000004E-2</v>
      </c>
      <c r="L996">
        <v>-4.375</v>
      </c>
      <c r="M996">
        <v>-7.8125E-2</v>
      </c>
      <c r="O996">
        <v>8.9300000000000004E-2</v>
      </c>
      <c r="P996">
        <v>-4.375</v>
      </c>
      <c r="Q996">
        <v>-9.375E-2</v>
      </c>
      <c r="S996">
        <v>8.9300000000000004E-2</v>
      </c>
      <c r="T996">
        <v>-4.375</v>
      </c>
      <c r="U996">
        <v>-9.375E-2</v>
      </c>
    </row>
    <row r="997" spans="11:21" x14ac:dyDescent="0.25">
      <c r="K997">
        <v>8.9400000000000007E-2</v>
      </c>
      <c r="L997">
        <v>-4.0625</v>
      </c>
      <c r="M997">
        <v>-3.125E-2</v>
      </c>
      <c r="O997">
        <v>8.9400000000000007E-2</v>
      </c>
      <c r="P997">
        <v>-4.21875</v>
      </c>
      <c r="Q997">
        <v>-3.125E-2</v>
      </c>
      <c r="S997">
        <v>8.9400000000000007E-2</v>
      </c>
      <c r="T997">
        <v>-4.21875</v>
      </c>
      <c r="U997">
        <v>-4.6875E-2</v>
      </c>
    </row>
    <row r="998" spans="11:21" x14ac:dyDescent="0.25">
      <c r="K998">
        <v>8.950000000000001E-2</v>
      </c>
      <c r="L998">
        <v>-4.21875</v>
      </c>
      <c r="M998">
        <v>-4.6875E-2</v>
      </c>
      <c r="O998">
        <v>8.950000000000001E-2</v>
      </c>
      <c r="P998">
        <v>-4.21875</v>
      </c>
      <c r="Q998">
        <v>-6.25E-2</v>
      </c>
      <c r="S998">
        <v>8.950000000000001E-2</v>
      </c>
      <c r="T998">
        <v>-4.21875</v>
      </c>
      <c r="U998">
        <v>-6.25E-2</v>
      </c>
    </row>
    <row r="999" spans="11:21" x14ac:dyDescent="0.25">
      <c r="K999">
        <v>8.9599999999999999E-2</v>
      </c>
      <c r="L999">
        <v>-4.0625</v>
      </c>
      <c r="M999">
        <v>-1.5625E-2</v>
      </c>
      <c r="O999">
        <v>8.9599999999999999E-2</v>
      </c>
      <c r="P999">
        <v>-4.0625</v>
      </c>
      <c r="Q999">
        <v>-3.125E-2</v>
      </c>
      <c r="S999">
        <v>8.9599999999999999E-2</v>
      </c>
      <c r="T999">
        <v>-4.0625</v>
      </c>
      <c r="U999">
        <v>-3.125E-2</v>
      </c>
    </row>
    <row r="1000" spans="11:21" x14ac:dyDescent="0.25">
      <c r="K1000">
        <v>8.9700000000000002E-2</v>
      </c>
      <c r="L1000">
        <v>-4.21875</v>
      </c>
      <c r="M1000">
        <v>-3.125E-2</v>
      </c>
      <c r="O1000">
        <v>8.9700000000000002E-2</v>
      </c>
      <c r="P1000">
        <v>-4.21875</v>
      </c>
      <c r="Q1000">
        <v>-3.125E-2</v>
      </c>
      <c r="S1000">
        <v>8.9700000000000002E-2</v>
      </c>
      <c r="T1000">
        <v>-4.21875</v>
      </c>
      <c r="U1000">
        <v>-4.6875E-2</v>
      </c>
    </row>
    <row r="1001" spans="11:21" x14ac:dyDescent="0.25">
      <c r="K1001">
        <v>8.9800000000000005E-2</v>
      </c>
      <c r="L1001">
        <v>-3.75</v>
      </c>
      <c r="M1001">
        <v>-1.5625E-2</v>
      </c>
      <c r="O1001">
        <v>8.9800000000000005E-2</v>
      </c>
      <c r="P1001">
        <v>-3.75</v>
      </c>
      <c r="Q1001">
        <v>-3.125E-2</v>
      </c>
      <c r="S1001">
        <v>8.9800000000000005E-2</v>
      </c>
      <c r="T1001">
        <v>-3.75</v>
      </c>
      <c r="U1001">
        <v>-3.125E-2</v>
      </c>
    </row>
    <row r="1002" spans="11:21" x14ac:dyDescent="0.25">
      <c r="K1002">
        <v>8.9900000000000008E-2</v>
      </c>
      <c r="L1002">
        <v>-3.90625</v>
      </c>
      <c r="M1002">
        <v>-1.5625E-2</v>
      </c>
      <c r="O1002">
        <v>8.9900000000000008E-2</v>
      </c>
      <c r="P1002">
        <v>-4.0625</v>
      </c>
      <c r="Q1002">
        <v>-3.125E-2</v>
      </c>
      <c r="S1002">
        <v>8.9900000000000008E-2</v>
      </c>
      <c r="T1002">
        <v>-4.0625</v>
      </c>
      <c r="U1002">
        <v>-3.125E-2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E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6.906625</v>
      </c>
      <c r="O3">
        <v>-0.01</v>
      </c>
      <c r="P3">
        <v>7.96875</v>
      </c>
      <c r="Q3">
        <v>6.906625</v>
      </c>
      <c r="S3">
        <v>-0.01</v>
      </c>
      <c r="T3">
        <v>7.8125</v>
      </c>
      <c r="U3">
        <v>6.906625</v>
      </c>
    </row>
    <row r="4" spans="1:21" x14ac:dyDescent="0.25">
      <c r="A4" t="s">
        <v>2</v>
      </c>
      <c r="K4">
        <v>-9.9000000000000008E-3</v>
      </c>
      <c r="L4">
        <v>7.65625</v>
      </c>
      <c r="M4">
        <v>6.891</v>
      </c>
      <c r="O4">
        <v>-9.9000000000000008E-3</v>
      </c>
      <c r="P4">
        <v>7.65625</v>
      </c>
      <c r="Q4">
        <v>6.891</v>
      </c>
      <c r="S4">
        <v>-9.9000000000000008E-3</v>
      </c>
      <c r="T4">
        <v>7.65625</v>
      </c>
      <c r="U4">
        <v>6.891</v>
      </c>
    </row>
    <row r="5" spans="1:21" x14ac:dyDescent="0.25">
      <c r="A5" t="s">
        <v>3</v>
      </c>
      <c r="K5">
        <v>-9.7999999999999997E-3</v>
      </c>
      <c r="L5">
        <v>7.65625</v>
      </c>
      <c r="M5">
        <v>6.891</v>
      </c>
      <c r="O5">
        <v>-9.7999999999999997E-3</v>
      </c>
      <c r="P5">
        <v>7.65625</v>
      </c>
      <c r="Q5">
        <v>6.891</v>
      </c>
      <c r="S5">
        <v>-9.7999999999999997E-3</v>
      </c>
      <c r="T5">
        <v>7.65625</v>
      </c>
      <c r="U5">
        <v>6.891</v>
      </c>
    </row>
    <row r="6" spans="1:21" x14ac:dyDescent="0.25">
      <c r="A6" t="s">
        <v>4</v>
      </c>
      <c r="K6">
        <v>-9.7000000000000003E-3</v>
      </c>
      <c r="L6">
        <v>7.5</v>
      </c>
      <c r="M6">
        <v>6.875375</v>
      </c>
      <c r="O6">
        <v>-9.7000000000000003E-3</v>
      </c>
      <c r="P6">
        <v>7.65625</v>
      </c>
      <c r="Q6">
        <v>6.875375</v>
      </c>
      <c r="S6">
        <v>-9.7000000000000003E-3</v>
      </c>
      <c r="T6">
        <v>7.5</v>
      </c>
      <c r="U6">
        <v>6.875375</v>
      </c>
    </row>
    <row r="7" spans="1:21" x14ac:dyDescent="0.25">
      <c r="K7">
        <v>-9.6000000000000009E-3</v>
      </c>
      <c r="L7">
        <v>7.5</v>
      </c>
      <c r="M7">
        <v>6.875375</v>
      </c>
      <c r="O7">
        <v>-9.6000000000000009E-3</v>
      </c>
      <c r="P7">
        <v>7.65625</v>
      </c>
      <c r="Q7">
        <v>6.875375</v>
      </c>
      <c r="S7">
        <v>-9.6000000000000009E-3</v>
      </c>
      <c r="T7">
        <v>7.5</v>
      </c>
      <c r="U7">
        <v>6.891</v>
      </c>
    </row>
    <row r="8" spans="1:21" x14ac:dyDescent="0.25">
      <c r="A8" t="s">
        <v>11</v>
      </c>
      <c r="K8">
        <v>-9.4999999999999998E-3</v>
      </c>
      <c r="L8">
        <v>7.34375</v>
      </c>
      <c r="M8">
        <v>6.844125</v>
      </c>
      <c r="O8">
        <v>-9.4999999999999998E-3</v>
      </c>
      <c r="P8">
        <v>7.34375</v>
      </c>
      <c r="Q8">
        <v>6.844125</v>
      </c>
      <c r="S8">
        <v>-9.4999999999999998E-3</v>
      </c>
      <c r="T8">
        <v>7.34375</v>
      </c>
      <c r="U8">
        <v>6.875375</v>
      </c>
    </row>
    <row r="9" spans="1:21" x14ac:dyDescent="0.25">
      <c r="A9" t="s">
        <v>12</v>
      </c>
      <c r="K9">
        <v>-9.4000000000000004E-3</v>
      </c>
      <c r="L9">
        <v>7.34375</v>
      </c>
      <c r="M9">
        <v>6.844125</v>
      </c>
      <c r="O9">
        <v>-9.4000000000000004E-3</v>
      </c>
      <c r="P9">
        <v>7.34375</v>
      </c>
      <c r="Q9">
        <v>6.844125</v>
      </c>
      <c r="S9">
        <v>-9.4000000000000004E-3</v>
      </c>
      <c r="T9">
        <v>7.34375</v>
      </c>
      <c r="U9">
        <v>6.891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6.8285</v>
      </c>
      <c r="O10">
        <v>-9.300000000000001E-3</v>
      </c>
      <c r="P10">
        <v>7.34375</v>
      </c>
      <c r="Q10">
        <v>6.8285</v>
      </c>
      <c r="S10">
        <v>-9.300000000000001E-3</v>
      </c>
      <c r="T10">
        <v>7.34375</v>
      </c>
      <c r="U10">
        <v>6.85975</v>
      </c>
    </row>
    <row r="11" spans="1:21" x14ac:dyDescent="0.25">
      <c r="K11">
        <v>-9.1999999999999998E-3</v>
      </c>
      <c r="L11">
        <v>7.34375</v>
      </c>
      <c r="M11">
        <v>6.8285</v>
      </c>
      <c r="O11">
        <v>-9.1999999999999998E-3</v>
      </c>
      <c r="P11">
        <v>7.34375</v>
      </c>
      <c r="Q11">
        <v>6.844125</v>
      </c>
      <c r="S11">
        <v>-9.1999999999999998E-3</v>
      </c>
      <c r="T11">
        <v>7.34375</v>
      </c>
      <c r="U11">
        <v>6.844125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6.812875</v>
      </c>
      <c r="O12">
        <v>-9.1000000000000004E-3</v>
      </c>
      <c r="P12">
        <v>7.1875</v>
      </c>
      <c r="Q12">
        <v>6.8285</v>
      </c>
      <c r="S12">
        <v>-9.1000000000000004E-3</v>
      </c>
      <c r="T12">
        <v>7.1875</v>
      </c>
      <c r="U12">
        <v>6.8285</v>
      </c>
    </row>
    <row r="13" spans="1:21" x14ac:dyDescent="0.25">
      <c r="A13" t="s">
        <v>26</v>
      </c>
      <c r="K13">
        <v>-8.9999999999999993E-3</v>
      </c>
      <c r="L13">
        <v>7.03125</v>
      </c>
      <c r="M13">
        <v>6.8285</v>
      </c>
      <c r="O13">
        <v>-8.9999999999999993E-3</v>
      </c>
      <c r="P13">
        <v>7.1875</v>
      </c>
      <c r="Q13">
        <v>6.8285</v>
      </c>
      <c r="S13">
        <v>-8.9999999999999993E-3</v>
      </c>
      <c r="T13">
        <v>7.1875</v>
      </c>
      <c r="U13">
        <v>6.812875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6.79725</v>
      </c>
      <c r="O14">
        <v>-8.8999999999999999E-3</v>
      </c>
      <c r="P14">
        <v>7.03125</v>
      </c>
      <c r="Q14">
        <v>6.79725</v>
      </c>
      <c r="S14">
        <v>-8.8999999999999999E-3</v>
      </c>
      <c r="T14">
        <v>7.03125</v>
      </c>
      <c r="U14">
        <v>6.79725</v>
      </c>
    </row>
    <row r="15" spans="1:21" x14ac:dyDescent="0.25">
      <c r="K15">
        <v>-8.8000000000000005E-3</v>
      </c>
      <c r="L15">
        <v>7.03125</v>
      </c>
      <c r="M15">
        <v>6.79725</v>
      </c>
      <c r="O15">
        <v>-8.8000000000000005E-3</v>
      </c>
      <c r="P15">
        <v>7.03125</v>
      </c>
      <c r="Q15">
        <v>6.79725</v>
      </c>
      <c r="S15">
        <v>-8.8000000000000005E-3</v>
      </c>
      <c r="T15">
        <v>7.03125</v>
      </c>
      <c r="U15">
        <v>6.79725</v>
      </c>
    </row>
    <row r="16" spans="1:21" x14ac:dyDescent="0.25">
      <c r="K16">
        <v>-8.6999999999999994E-3</v>
      </c>
      <c r="L16">
        <v>7.03125</v>
      </c>
      <c r="M16">
        <v>6.781625</v>
      </c>
      <c r="O16">
        <v>-8.6999999999999994E-3</v>
      </c>
      <c r="P16">
        <v>7.03125</v>
      </c>
      <c r="Q16">
        <v>6.79725</v>
      </c>
      <c r="S16">
        <v>-8.6999999999999994E-3</v>
      </c>
      <c r="T16">
        <v>7.03125</v>
      </c>
      <c r="U16">
        <v>6.781625</v>
      </c>
    </row>
    <row r="17" spans="1:21" x14ac:dyDescent="0.25">
      <c r="A17" t="s">
        <v>17</v>
      </c>
      <c r="K17">
        <v>-8.6E-3</v>
      </c>
      <c r="L17">
        <v>7.03125</v>
      </c>
      <c r="M17">
        <v>6.766</v>
      </c>
      <c r="O17">
        <v>-8.6E-3</v>
      </c>
      <c r="P17">
        <v>7.03125</v>
      </c>
      <c r="Q17">
        <v>6.79725</v>
      </c>
      <c r="S17">
        <v>-8.6E-3</v>
      </c>
      <c r="T17">
        <v>6.875</v>
      </c>
      <c r="U17">
        <v>6.781625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6.71875</v>
      </c>
      <c r="M18">
        <v>6.750375</v>
      </c>
      <c r="O18">
        <v>-8.5000000000000006E-3</v>
      </c>
      <c r="P18">
        <v>6.875</v>
      </c>
      <c r="Q18">
        <v>6.766</v>
      </c>
      <c r="S18">
        <v>-8.5000000000000006E-3</v>
      </c>
      <c r="T18">
        <v>6.71875</v>
      </c>
      <c r="U18">
        <v>6.750375</v>
      </c>
    </row>
    <row r="19" spans="1:21" x14ac:dyDescent="0.25">
      <c r="A19" t="s">
        <v>19</v>
      </c>
      <c r="B19" t="s">
        <v>21</v>
      </c>
      <c r="K19">
        <v>-8.3999999999999995E-3</v>
      </c>
      <c r="L19">
        <v>6.71875</v>
      </c>
      <c r="M19">
        <v>6.750375</v>
      </c>
      <c r="O19">
        <v>-8.3999999999999995E-3</v>
      </c>
      <c r="P19">
        <v>6.875</v>
      </c>
      <c r="Q19">
        <v>6.781625</v>
      </c>
      <c r="S19">
        <v>-8.3999999999999995E-3</v>
      </c>
      <c r="T19">
        <v>6.71875</v>
      </c>
      <c r="U19">
        <v>6.750375</v>
      </c>
    </row>
    <row r="20" spans="1:21" x14ac:dyDescent="0.25">
      <c r="A20" t="s">
        <v>22</v>
      </c>
      <c r="B20" t="s">
        <v>25</v>
      </c>
      <c r="K20">
        <v>-8.3000000000000001E-3</v>
      </c>
      <c r="L20">
        <v>6.71875</v>
      </c>
      <c r="M20">
        <v>6.73475</v>
      </c>
      <c r="O20">
        <v>-8.3000000000000001E-3</v>
      </c>
      <c r="P20">
        <v>6.71875</v>
      </c>
      <c r="Q20">
        <v>6.750375</v>
      </c>
      <c r="S20">
        <v>-8.3000000000000001E-3</v>
      </c>
      <c r="T20">
        <v>6.71875</v>
      </c>
      <c r="U20">
        <v>6.750375</v>
      </c>
    </row>
    <row r="21" spans="1:21" x14ac:dyDescent="0.25">
      <c r="K21">
        <v>-8.2000000000000007E-3</v>
      </c>
      <c r="L21">
        <v>6.71875</v>
      </c>
      <c r="M21">
        <v>6.73475</v>
      </c>
      <c r="O21">
        <v>-8.2000000000000007E-3</v>
      </c>
      <c r="P21">
        <v>6.71875</v>
      </c>
      <c r="Q21">
        <v>6.750375</v>
      </c>
      <c r="S21">
        <v>-8.2000000000000007E-3</v>
      </c>
      <c r="T21">
        <v>6.71875</v>
      </c>
      <c r="U21">
        <v>6.750375</v>
      </c>
    </row>
    <row r="22" spans="1:21" x14ac:dyDescent="0.25">
      <c r="K22">
        <v>-8.0999999999999996E-3</v>
      </c>
      <c r="L22">
        <v>6.5625</v>
      </c>
      <c r="M22">
        <v>6.719125</v>
      </c>
      <c r="O22">
        <v>-8.0999999999999996E-3</v>
      </c>
      <c r="P22">
        <v>6.5625</v>
      </c>
      <c r="Q22">
        <v>6.73475</v>
      </c>
      <c r="S22">
        <v>-8.0999999999999996E-3</v>
      </c>
      <c r="T22">
        <v>6.5625</v>
      </c>
      <c r="U22">
        <v>6.719125</v>
      </c>
    </row>
    <row r="23" spans="1:21" x14ac:dyDescent="0.25">
      <c r="K23">
        <v>-8.0000000000000002E-3</v>
      </c>
      <c r="L23">
        <v>6.5625</v>
      </c>
      <c r="M23">
        <v>6.7035</v>
      </c>
      <c r="O23">
        <v>-8.0000000000000002E-3</v>
      </c>
      <c r="P23">
        <v>6.5625</v>
      </c>
      <c r="Q23">
        <v>6.73475</v>
      </c>
      <c r="S23">
        <v>-8.0000000000000002E-3</v>
      </c>
      <c r="T23">
        <v>6.5625</v>
      </c>
      <c r="U23">
        <v>6.719125</v>
      </c>
    </row>
    <row r="24" spans="1:21" x14ac:dyDescent="0.25">
      <c r="K24">
        <v>-7.9000000000000008E-3</v>
      </c>
      <c r="L24">
        <v>6.40625</v>
      </c>
      <c r="M24">
        <v>6.687875</v>
      </c>
      <c r="O24">
        <v>-7.9000000000000008E-3</v>
      </c>
      <c r="P24">
        <v>6.40625</v>
      </c>
      <c r="Q24">
        <v>6.719125</v>
      </c>
      <c r="S24">
        <v>-7.9000000000000008E-3</v>
      </c>
      <c r="T24">
        <v>6.40625</v>
      </c>
      <c r="U24">
        <v>6.687875</v>
      </c>
    </row>
    <row r="25" spans="1:21" x14ac:dyDescent="0.25">
      <c r="K25">
        <v>-7.8000000000000005E-3</v>
      </c>
      <c r="L25">
        <v>6.40625</v>
      </c>
      <c r="M25">
        <v>6.687875</v>
      </c>
      <c r="O25">
        <v>-7.8000000000000005E-3</v>
      </c>
      <c r="P25">
        <v>6.40625</v>
      </c>
      <c r="Q25">
        <v>6.7035</v>
      </c>
      <c r="S25">
        <v>-7.8000000000000005E-3</v>
      </c>
      <c r="T25">
        <v>6.40625</v>
      </c>
      <c r="U25">
        <v>6.687875</v>
      </c>
    </row>
    <row r="26" spans="1:21" x14ac:dyDescent="0.25">
      <c r="K26">
        <v>-7.7000000000000002E-3</v>
      </c>
      <c r="L26">
        <v>6.40625</v>
      </c>
      <c r="M26">
        <v>6.687875</v>
      </c>
      <c r="O26">
        <v>-7.7000000000000002E-3</v>
      </c>
      <c r="P26">
        <v>6.40625</v>
      </c>
      <c r="Q26">
        <v>6.687875</v>
      </c>
      <c r="S26">
        <v>-7.7000000000000002E-3</v>
      </c>
      <c r="T26">
        <v>6.25</v>
      </c>
      <c r="U26">
        <v>6.687875</v>
      </c>
    </row>
    <row r="27" spans="1:21" x14ac:dyDescent="0.25">
      <c r="K27">
        <v>-7.6E-3</v>
      </c>
      <c r="L27">
        <v>6.40625</v>
      </c>
      <c r="M27">
        <v>6.67225</v>
      </c>
      <c r="O27">
        <v>-7.6E-3</v>
      </c>
      <c r="P27">
        <v>6.40625</v>
      </c>
      <c r="Q27">
        <v>6.687875</v>
      </c>
      <c r="S27">
        <v>-7.6E-3</v>
      </c>
      <c r="T27">
        <v>6.40625</v>
      </c>
      <c r="U27">
        <v>6.687875</v>
      </c>
    </row>
    <row r="28" spans="1:21" x14ac:dyDescent="0.25">
      <c r="K28">
        <v>-7.4999999999999997E-3</v>
      </c>
      <c r="L28">
        <v>6.09375</v>
      </c>
      <c r="M28">
        <v>6.656625</v>
      </c>
      <c r="O28">
        <v>-7.4999999999999997E-3</v>
      </c>
      <c r="P28">
        <v>6.09375</v>
      </c>
      <c r="Q28">
        <v>6.687875</v>
      </c>
      <c r="S28">
        <v>-7.4999999999999997E-3</v>
      </c>
      <c r="T28">
        <v>6.09375</v>
      </c>
      <c r="U28">
        <v>6.67225</v>
      </c>
    </row>
    <row r="29" spans="1:21" x14ac:dyDescent="0.25">
      <c r="K29">
        <v>-7.4000000000000003E-3</v>
      </c>
      <c r="L29">
        <v>6.25</v>
      </c>
      <c r="M29">
        <v>6.656625</v>
      </c>
      <c r="O29">
        <v>-7.4000000000000003E-3</v>
      </c>
      <c r="P29">
        <v>6.25</v>
      </c>
      <c r="Q29">
        <v>6.687875</v>
      </c>
      <c r="S29">
        <v>-7.4000000000000003E-3</v>
      </c>
      <c r="T29">
        <v>6.25</v>
      </c>
      <c r="U29">
        <v>6.67225</v>
      </c>
    </row>
    <row r="30" spans="1:21" x14ac:dyDescent="0.25">
      <c r="K30">
        <v>-7.3000000000000001E-3</v>
      </c>
      <c r="L30">
        <v>6.09375</v>
      </c>
      <c r="M30">
        <v>6.625375</v>
      </c>
      <c r="O30">
        <v>-7.3000000000000001E-3</v>
      </c>
      <c r="P30">
        <v>6.09375</v>
      </c>
      <c r="Q30">
        <v>6.656625</v>
      </c>
      <c r="S30">
        <v>-7.3000000000000001E-3</v>
      </c>
      <c r="T30">
        <v>6.09375</v>
      </c>
      <c r="U30">
        <v>6.641</v>
      </c>
    </row>
    <row r="31" spans="1:21" x14ac:dyDescent="0.25">
      <c r="K31">
        <v>-7.1999999999999998E-3</v>
      </c>
      <c r="L31">
        <v>6.09375</v>
      </c>
      <c r="M31">
        <v>6.641</v>
      </c>
      <c r="O31">
        <v>-7.1999999999999998E-3</v>
      </c>
      <c r="P31">
        <v>6.09375</v>
      </c>
      <c r="Q31">
        <v>6.656625</v>
      </c>
      <c r="S31">
        <v>-7.1999999999999998E-3</v>
      </c>
      <c r="T31">
        <v>6.09375</v>
      </c>
      <c r="U31">
        <v>6.641</v>
      </c>
    </row>
    <row r="32" spans="1:21" x14ac:dyDescent="0.25">
      <c r="K32">
        <v>-7.1000000000000004E-3</v>
      </c>
      <c r="L32">
        <v>5.9375</v>
      </c>
      <c r="M32">
        <v>6.625375</v>
      </c>
      <c r="O32">
        <v>-7.1000000000000004E-3</v>
      </c>
      <c r="P32">
        <v>5.9375</v>
      </c>
      <c r="Q32">
        <v>6.641</v>
      </c>
      <c r="S32">
        <v>-7.1000000000000004E-3</v>
      </c>
      <c r="T32">
        <v>5.9375</v>
      </c>
      <c r="U32">
        <v>6.625375</v>
      </c>
    </row>
    <row r="33" spans="11:21" x14ac:dyDescent="0.25">
      <c r="K33">
        <v>-7.0000000000000001E-3</v>
      </c>
      <c r="L33">
        <v>5.9375</v>
      </c>
      <c r="M33">
        <v>6.625375</v>
      </c>
      <c r="O33">
        <v>-7.0000000000000001E-3</v>
      </c>
      <c r="P33">
        <v>5.9375</v>
      </c>
      <c r="Q33">
        <v>6.641</v>
      </c>
      <c r="S33">
        <v>-7.0000000000000001E-3</v>
      </c>
      <c r="T33">
        <v>5.9375</v>
      </c>
      <c r="U33">
        <v>6.625375</v>
      </c>
    </row>
    <row r="34" spans="11:21" x14ac:dyDescent="0.25">
      <c r="K34">
        <v>-6.8999999999999999E-3</v>
      </c>
      <c r="L34">
        <v>5.78125</v>
      </c>
      <c r="M34">
        <v>6.60975</v>
      </c>
      <c r="O34">
        <v>-6.8999999999999999E-3</v>
      </c>
      <c r="P34">
        <v>5.78125</v>
      </c>
      <c r="Q34">
        <v>6.625375</v>
      </c>
      <c r="S34">
        <v>-6.8999999999999999E-3</v>
      </c>
      <c r="T34">
        <v>5.78125</v>
      </c>
      <c r="U34">
        <v>6.60975</v>
      </c>
    </row>
    <row r="35" spans="11:21" x14ac:dyDescent="0.25">
      <c r="K35">
        <v>-6.8000000000000005E-3</v>
      </c>
      <c r="L35">
        <v>5.78125</v>
      </c>
      <c r="M35">
        <v>6.625375</v>
      </c>
      <c r="O35">
        <v>-6.8000000000000005E-3</v>
      </c>
      <c r="P35">
        <v>5.78125</v>
      </c>
      <c r="Q35">
        <v>6.625375</v>
      </c>
      <c r="S35">
        <v>-6.8000000000000005E-3</v>
      </c>
      <c r="T35">
        <v>5.78125</v>
      </c>
      <c r="U35">
        <v>6.625375</v>
      </c>
    </row>
    <row r="36" spans="11:21" x14ac:dyDescent="0.25">
      <c r="K36">
        <v>-6.7000000000000002E-3</v>
      </c>
      <c r="L36">
        <v>5.78125</v>
      </c>
      <c r="M36">
        <v>6.594125</v>
      </c>
      <c r="O36">
        <v>-6.7000000000000002E-3</v>
      </c>
      <c r="P36">
        <v>5.78125</v>
      </c>
      <c r="Q36">
        <v>6.625375</v>
      </c>
      <c r="S36">
        <v>-6.7000000000000002E-3</v>
      </c>
      <c r="T36">
        <v>5.625</v>
      </c>
      <c r="U36">
        <v>6.60975</v>
      </c>
    </row>
    <row r="37" spans="11:21" x14ac:dyDescent="0.25">
      <c r="K37">
        <v>-6.6E-3</v>
      </c>
      <c r="L37">
        <v>5.625</v>
      </c>
      <c r="M37">
        <v>6.60975</v>
      </c>
      <c r="O37">
        <v>-6.6E-3</v>
      </c>
      <c r="P37">
        <v>5.78125</v>
      </c>
      <c r="Q37">
        <v>6.625375</v>
      </c>
      <c r="S37">
        <v>-6.6E-3</v>
      </c>
      <c r="T37">
        <v>5.625</v>
      </c>
      <c r="U37">
        <v>6.60975</v>
      </c>
    </row>
    <row r="38" spans="11:21" x14ac:dyDescent="0.25">
      <c r="K38">
        <v>-6.4999999999999997E-3</v>
      </c>
      <c r="L38">
        <v>5.46875</v>
      </c>
      <c r="M38">
        <v>6.594125</v>
      </c>
      <c r="O38">
        <v>-6.4999999999999997E-3</v>
      </c>
      <c r="P38">
        <v>5.46875</v>
      </c>
      <c r="Q38">
        <v>6.594125</v>
      </c>
      <c r="S38">
        <v>-6.4999999999999997E-3</v>
      </c>
      <c r="T38">
        <v>5.46875</v>
      </c>
      <c r="U38">
        <v>6.594125</v>
      </c>
    </row>
    <row r="39" spans="11:21" x14ac:dyDescent="0.25">
      <c r="K39">
        <v>-6.4000000000000003E-3</v>
      </c>
      <c r="L39">
        <v>5.46875</v>
      </c>
      <c r="M39">
        <v>6.594125</v>
      </c>
      <c r="O39">
        <v>-6.4000000000000003E-3</v>
      </c>
      <c r="P39">
        <v>5.46875</v>
      </c>
      <c r="Q39">
        <v>6.594125</v>
      </c>
      <c r="S39">
        <v>-6.4000000000000003E-3</v>
      </c>
      <c r="T39">
        <v>5.46875</v>
      </c>
      <c r="U39">
        <v>6.60975</v>
      </c>
    </row>
    <row r="40" spans="11:21" x14ac:dyDescent="0.25">
      <c r="K40">
        <v>-6.3E-3</v>
      </c>
      <c r="L40">
        <v>5.46875</v>
      </c>
      <c r="M40">
        <v>6.5785</v>
      </c>
      <c r="O40">
        <v>-6.3E-3</v>
      </c>
      <c r="P40">
        <v>5.46875</v>
      </c>
      <c r="Q40">
        <v>6.5785</v>
      </c>
      <c r="S40">
        <v>-6.3E-3</v>
      </c>
      <c r="T40">
        <v>5.46875</v>
      </c>
      <c r="U40">
        <v>6.5785</v>
      </c>
    </row>
    <row r="41" spans="11:21" x14ac:dyDescent="0.25">
      <c r="K41">
        <v>-6.1999999999999998E-3</v>
      </c>
      <c r="L41">
        <v>5.46875</v>
      </c>
      <c r="M41">
        <v>6.594125</v>
      </c>
      <c r="O41">
        <v>-6.1999999999999998E-3</v>
      </c>
      <c r="P41">
        <v>5.46875</v>
      </c>
      <c r="Q41">
        <v>6.5785</v>
      </c>
      <c r="S41">
        <v>-6.1999999999999998E-3</v>
      </c>
      <c r="T41">
        <v>5.46875</v>
      </c>
      <c r="U41">
        <v>6.5785</v>
      </c>
    </row>
    <row r="42" spans="11:21" x14ac:dyDescent="0.25">
      <c r="K42">
        <v>-6.1000000000000004E-3</v>
      </c>
      <c r="L42">
        <v>5.15625</v>
      </c>
      <c r="M42">
        <v>6.562875</v>
      </c>
      <c r="O42">
        <v>-6.1000000000000004E-3</v>
      </c>
      <c r="P42">
        <v>5.3125</v>
      </c>
      <c r="Q42">
        <v>6.562875</v>
      </c>
      <c r="S42">
        <v>-6.1000000000000004E-3</v>
      </c>
      <c r="T42">
        <v>5.3125</v>
      </c>
      <c r="U42">
        <v>6.562875</v>
      </c>
    </row>
    <row r="43" spans="11:21" x14ac:dyDescent="0.25">
      <c r="K43">
        <v>-6.0000000000000001E-3</v>
      </c>
      <c r="L43">
        <v>5.15625</v>
      </c>
      <c r="M43">
        <v>6.562875</v>
      </c>
      <c r="O43">
        <v>-6.0000000000000001E-3</v>
      </c>
      <c r="P43">
        <v>5.3125</v>
      </c>
      <c r="Q43">
        <v>6.562875</v>
      </c>
      <c r="S43">
        <v>-6.0000000000000001E-3</v>
      </c>
      <c r="T43">
        <v>5.3125</v>
      </c>
      <c r="U43">
        <v>6.562875</v>
      </c>
    </row>
    <row r="44" spans="11:21" x14ac:dyDescent="0.25">
      <c r="K44">
        <v>-5.8999999999999999E-3</v>
      </c>
      <c r="L44">
        <v>5.15625</v>
      </c>
      <c r="M44">
        <v>6.54725</v>
      </c>
      <c r="O44">
        <v>-5.8999999999999999E-3</v>
      </c>
      <c r="P44">
        <v>5.15625</v>
      </c>
      <c r="Q44">
        <v>6.531625</v>
      </c>
      <c r="S44">
        <v>-5.8999999999999999E-3</v>
      </c>
      <c r="T44">
        <v>5.15625</v>
      </c>
      <c r="U44">
        <v>6.531625</v>
      </c>
    </row>
    <row r="45" spans="11:21" x14ac:dyDescent="0.25">
      <c r="K45">
        <v>-5.7999999999999996E-3</v>
      </c>
      <c r="L45">
        <v>5.15625</v>
      </c>
      <c r="M45">
        <v>6.54725</v>
      </c>
      <c r="O45">
        <v>-5.7999999999999996E-3</v>
      </c>
      <c r="P45">
        <v>5.15625</v>
      </c>
      <c r="Q45">
        <v>6.531625</v>
      </c>
      <c r="S45">
        <v>-5.7999999999999996E-3</v>
      </c>
      <c r="T45">
        <v>5.15625</v>
      </c>
      <c r="U45">
        <v>6.531625</v>
      </c>
    </row>
    <row r="46" spans="11:21" x14ac:dyDescent="0.25">
      <c r="K46">
        <v>-5.7000000000000002E-3</v>
      </c>
      <c r="L46">
        <v>4.84375</v>
      </c>
      <c r="M46">
        <v>6.516</v>
      </c>
      <c r="O46">
        <v>-5.7000000000000002E-3</v>
      </c>
      <c r="P46">
        <v>5</v>
      </c>
      <c r="Q46">
        <v>6.531625</v>
      </c>
      <c r="S46">
        <v>-5.7000000000000002E-3</v>
      </c>
      <c r="T46">
        <v>5</v>
      </c>
      <c r="U46">
        <v>6.500375</v>
      </c>
    </row>
    <row r="47" spans="11:21" x14ac:dyDescent="0.25">
      <c r="K47">
        <v>-5.5999999999999999E-3</v>
      </c>
      <c r="L47">
        <v>5</v>
      </c>
      <c r="M47">
        <v>6.516</v>
      </c>
      <c r="O47">
        <v>-5.5999999999999999E-3</v>
      </c>
      <c r="P47">
        <v>5</v>
      </c>
      <c r="Q47">
        <v>6.516</v>
      </c>
      <c r="S47">
        <v>-5.5999999999999999E-3</v>
      </c>
      <c r="T47">
        <v>5</v>
      </c>
      <c r="U47">
        <v>6.500375</v>
      </c>
    </row>
    <row r="48" spans="11:21" x14ac:dyDescent="0.25">
      <c r="K48">
        <v>-5.4999999999999997E-3</v>
      </c>
      <c r="L48">
        <v>4.84375</v>
      </c>
      <c r="M48">
        <v>6.469125</v>
      </c>
      <c r="O48">
        <v>-5.4999999999999997E-3</v>
      </c>
      <c r="P48">
        <v>5</v>
      </c>
      <c r="Q48">
        <v>6.500375</v>
      </c>
      <c r="S48">
        <v>-5.4999999999999997E-3</v>
      </c>
      <c r="T48">
        <v>5</v>
      </c>
      <c r="U48">
        <v>6.48475</v>
      </c>
    </row>
    <row r="49" spans="11:21" x14ac:dyDescent="0.25">
      <c r="K49">
        <v>-5.4000000000000003E-3</v>
      </c>
      <c r="L49">
        <v>4.84375</v>
      </c>
      <c r="M49">
        <v>6.469125</v>
      </c>
      <c r="O49">
        <v>-5.4000000000000003E-3</v>
      </c>
      <c r="P49">
        <v>5</v>
      </c>
      <c r="Q49">
        <v>6.48475</v>
      </c>
      <c r="S49">
        <v>-5.4000000000000003E-3</v>
      </c>
      <c r="T49">
        <v>4.84375</v>
      </c>
      <c r="U49">
        <v>6.469125</v>
      </c>
    </row>
    <row r="50" spans="11:21" x14ac:dyDescent="0.25">
      <c r="K50">
        <v>-5.3E-3</v>
      </c>
      <c r="L50">
        <v>4.84375</v>
      </c>
      <c r="M50">
        <v>6.437875</v>
      </c>
      <c r="O50">
        <v>-5.3E-3</v>
      </c>
      <c r="P50">
        <v>4.84375</v>
      </c>
      <c r="Q50">
        <v>6.437875</v>
      </c>
      <c r="S50">
        <v>-5.3E-3</v>
      </c>
      <c r="T50">
        <v>4.84375</v>
      </c>
      <c r="U50">
        <v>6.437875</v>
      </c>
    </row>
    <row r="51" spans="11:21" x14ac:dyDescent="0.25">
      <c r="K51">
        <v>-5.1999999999999998E-3</v>
      </c>
      <c r="L51">
        <v>4.84375</v>
      </c>
      <c r="M51">
        <v>6.437875</v>
      </c>
      <c r="O51">
        <v>-5.1999999999999998E-3</v>
      </c>
      <c r="P51">
        <v>4.84375</v>
      </c>
      <c r="Q51">
        <v>6.437875</v>
      </c>
      <c r="S51">
        <v>-5.1999999999999998E-3</v>
      </c>
      <c r="T51">
        <v>4.84375</v>
      </c>
      <c r="U51">
        <v>6.437875</v>
      </c>
    </row>
    <row r="52" spans="11:21" x14ac:dyDescent="0.25">
      <c r="K52">
        <v>-5.1000000000000004E-3</v>
      </c>
      <c r="L52">
        <v>4.6875</v>
      </c>
      <c r="M52">
        <v>6.42225</v>
      </c>
      <c r="O52">
        <v>-5.1000000000000004E-3</v>
      </c>
      <c r="P52">
        <v>4.84375</v>
      </c>
      <c r="Q52">
        <v>6.42225</v>
      </c>
      <c r="S52">
        <v>-5.1000000000000004E-3</v>
      </c>
      <c r="T52">
        <v>4.6875</v>
      </c>
      <c r="U52">
        <v>6.42225</v>
      </c>
    </row>
    <row r="53" spans="11:21" x14ac:dyDescent="0.25">
      <c r="K53">
        <v>-5.0000000000000001E-3</v>
      </c>
      <c r="L53">
        <v>4.6875</v>
      </c>
      <c r="M53">
        <v>6.42225</v>
      </c>
      <c r="O53">
        <v>-5.0000000000000001E-3</v>
      </c>
      <c r="P53">
        <v>4.6875</v>
      </c>
      <c r="Q53">
        <v>6.42225</v>
      </c>
      <c r="S53">
        <v>-5.0000000000000001E-3</v>
      </c>
      <c r="T53">
        <v>4.6875</v>
      </c>
      <c r="U53">
        <v>6.42225</v>
      </c>
    </row>
    <row r="54" spans="11:21" x14ac:dyDescent="0.25">
      <c r="K54">
        <v>-4.8999999999999998E-3</v>
      </c>
      <c r="L54">
        <v>4.53125</v>
      </c>
      <c r="M54">
        <v>6.406625</v>
      </c>
      <c r="O54">
        <v>-4.8999999999999998E-3</v>
      </c>
      <c r="P54">
        <v>4.53125</v>
      </c>
      <c r="Q54">
        <v>6.406625</v>
      </c>
      <c r="S54">
        <v>-4.8999999999999998E-3</v>
      </c>
      <c r="T54">
        <v>4.53125</v>
      </c>
      <c r="U54">
        <v>6.391</v>
      </c>
    </row>
    <row r="55" spans="11:21" x14ac:dyDescent="0.25">
      <c r="K55">
        <v>-4.7999999999999996E-3</v>
      </c>
      <c r="L55">
        <v>4.53125</v>
      </c>
      <c r="M55">
        <v>6.391</v>
      </c>
      <c r="O55">
        <v>-4.7999999999999996E-3</v>
      </c>
      <c r="P55">
        <v>4.53125</v>
      </c>
      <c r="Q55">
        <v>6.406625</v>
      </c>
      <c r="S55">
        <v>-4.7999999999999996E-3</v>
      </c>
      <c r="T55">
        <v>4.53125</v>
      </c>
      <c r="U55">
        <v>6.391</v>
      </c>
    </row>
    <row r="56" spans="11:21" x14ac:dyDescent="0.25">
      <c r="K56">
        <v>-4.7000000000000002E-3</v>
      </c>
      <c r="L56">
        <v>4.53125</v>
      </c>
      <c r="M56">
        <v>6.375375</v>
      </c>
      <c r="O56">
        <v>-4.7000000000000002E-3</v>
      </c>
      <c r="P56">
        <v>4.53125</v>
      </c>
      <c r="Q56">
        <v>6.391</v>
      </c>
      <c r="S56">
        <v>-4.7000000000000002E-3</v>
      </c>
      <c r="T56">
        <v>4.375</v>
      </c>
      <c r="U56">
        <v>6.375375</v>
      </c>
    </row>
    <row r="57" spans="11:21" x14ac:dyDescent="0.25">
      <c r="K57">
        <v>-4.5999999999999999E-3</v>
      </c>
      <c r="L57">
        <v>4.375</v>
      </c>
      <c r="M57">
        <v>6.375375</v>
      </c>
      <c r="O57">
        <v>-4.5999999999999999E-3</v>
      </c>
      <c r="P57">
        <v>4.375</v>
      </c>
      <c r="Q57">
        <v>6.391</v>
      </c>
      <c r="S57">
        <v>-4.5999999999999999E-3</v>
      </c>
      <c r="T57">
        <v>4.375</v>
      </c>
      <c r="U57">
        <v>6.375375</v>
      </c>
    </row>
    <row r="58" spans="11:21" x14ac:dyDescent="0.25">
      <c r="K58">
        <v>-4.4999999999999997E-3</v>
      </c>
      <c r="L58">
        <v>4.21875</v>
      </c>
      <c r="M58">
        <v>6.35975</v>
      </c>
      <c r="O58">
        <v>-4.4999999999999997E-3</v>
      </c>
      <c r="P58">
        <v>4.21875</v>
      </c>
      <c r="Q58">
        <v>6.375375</v>
      </c>
      <c r="S58">
        <v>-4.4999999999999997E-3</v>
      </c>
      <c r="T58">
        <v>4.21875</v>
      </c>
      <c r="U58">
        <v>6.35975</v>
      </c>
    </row>
    <row r="59" spans="11:21" x14ac:dyDescent="0.25">
      <c r="K59">
        <v>-4.4000000000000003E-3</v>
      </c>
      <c r="L59">
        <v>4.21875</v>
      </c>
      <c r="M59">
        <v>6.35975</v>
      </c>
      <c r="O59">
        <v>-4.4000000000000003E-3</v>
      </c>
      <c r="P59">
        <v>4.21875</v>
      </c>
      <c r="Q59">
        <v>6.375375</v>
      </c>
      <c r="S59">
        <v>-4.4000000000000003E-3</v>
      </c>
      <c r="T59">
        <v>4.21875</v>
      </c>
      <c r="U59">
        <v>6.35975</v>
      </c>
    </row>
    <row r="60" spans="11:21" x14ac:dyDescent="0.25">
      <c r="K60">
        <v>-4.3E-3</v>
      </c>
      <c r="L60">
        <v>4.21875</v>
      </c>
      <c r="M60">
        <v>6.3285</v>
      </c>
      <c r="O60">
        <v>-4.3E-3</v>
      </c>
      <c r="P60">
        <v>4.21875</v>
      </c>
      <c r="Q60">
        <v>6.344125</v>
      </c>
      <c r="S60">
        <v>-4.3E-3</v>
      </c>
      <c r="T60">
        <v>4.21875</v>
      </c>
      <c r="U60">
        <v>6.3285</v>
      </c>
    </row>
    <row r="61" spans="11:21" x14ac:dyDescent="0.25">
      <c r="K61">
        <v>-4.1999999999999997E-3</v>
      </c>
      <c r="L61">
        <v>4.21875</v>
      </c>
      <c r="M61">
        <v>6.3285</v>
      </c>
      <c r="O61">
        <v>-4.1999999999999997E-3</v>
      </c>
      <c r="P61">
        <v>4.21875</v>
      </c>
      <c r="Q61">
        <v>6.344125</v>
      </c>
      <c r="S61">
        <v>-4.1999999999999997E-3</v>
      </c>
      <c r="T61">
        <v>4.21875</v>
      </c>
      <c r="U61">
        <v>6.312875</v>
      </c>
    </row>
    <row r="62" spans="11:21" x14ac:dyDescent="0.25">
      <c r="K62">
        <v>-4.1000000000000003E-3</v>
      </c>
      <c r="L62">
        <v>3.90625</v>
      </c>
      <c r="M62">
        <v>6.312875</v>
      </c>
      <c r="O62">
        <v>-4.1000000000000003E-3</v>
      </c>
      <c r="P62">
        <v>3.90625</v>
      </c>
      <c r="Q62">
        <v>6.312875</v>
      </c>
      <c r="S62">
        <v>-4.1000000000000003E-3</v>
      </c>
      <c r="T62">
        <v>4.0625</v>
      </c>
      <c r="U62">
        <v>6.29725</v>
      </c>
    </row>
    <row r="63" spans="11:21" x14ac:dyDescent="0.25">
      <c r="K63">
        <v>-4.0000000000000001E-3</v>
      </c>
      <c r="L63">
        <v>4.0625</v>
      </c>
      <c r="M63">
        <v>6.312875</v>
      </c>
      <c r="O63">
        <v>-4.0000000000000001E-3</v>
      </c>
      <c r="P63">
        <v>4.0625</v>
      </c>
      <c r="Q63">
        <v>6.312875</v>
      </c>
      <c r="S63">
        <v>-4.0000000000000001E-3</v>
      </c>
      <c r="T63">
        <v>4.0625</v>
      </c>
      <c r="U63">
        <v>6.29725</v>
      </c>
    </row>
    <row r="64" spans="11:21" x14ac:dyDescent="0.25">
      <c r="K64">
        <v>-3.8999999999999998E-3</v>
      </c>
      <c r="L64">
        <v>3.75</v>
      </c>
      <c r="M64">
        <v>6.266</v>
      </c>
      <c r="O64">
        <v>-3.8999999999999998E-3</v>
      </c>
      <c r="P64">
        <v>3.90625</v>
      </c>
      <c r="Q64">
        <v>6.266</v>
      </c>
      <c r="S64">
        <v>-3.8999999999999998E-3</v>
      </c>
      <c r="T64">
        <v>3.75</v>
      </c>
      <c r="U64">
        <v>6.266</v>
      </c>
    </row>
    <row r="65" spans="11:21" x14ac:dyDescent="0.25">
      <c r="K65">
        <v>-3.8E-3</v>
      </c>
      <c r="L65">
        <v>3.90625</v>
      </c>
      <c r="M65">
        <v>6.266</v>
      </c>
      <c r="O65">
        <v>-3.8E-3</v>
      </c>
      <c r="P65">
        <v>3.90625</v>
      </c>
      <c r="Q65">
        <v>6.266</v>
      </c>
      <c r="S65">
        <v>-3.8E-3</v>
      </c>
      <c r="T65">
        <v>3.90625</v>
      </c>
      <c r="U65">
        <v>6.266</v>
      </c>
    </row>
    <row r="66" spans="11:21" x14ac:dyDescent="0.25">
      <c r="K66">
        <v>-3.6999999999999997E-3</v>
      </c>
      <c r="L66">
        <v>3.75</v>
      </c>
      <c r="M66">
        <v>6.250375</v>
      </c>
      <c r="O66">
        <v>-3.6999999999999997E-3</v>
      </c>
      <c r="P66">
        <v>3.75</v>
      </c>
      <c r="Q66">
        <v>6.23475</v>
      </c>
      <c r="S66">
        <v>-3.6999999999999997E-3</v>
      </c>
      <c r="T66">
        <v>3.75</v>
      </c>
      <c r="U66">
        <v>6.23475</v>
      </c>
    </row>
    <row r="67" spans="11:21" x14ac:dyDescent="0.25">
      <c r="K67">
        <v>-3.5999999999999999E-3</v>
      </c>
      <c r="L67">
        <v>3.75</v>
      </c>
      <c r="M67">
        <v>6.266</v>
      </c>
      <c r="O67">
        <v>-3.5999999999999999E-3</v>
      </c>
      <c r="P67">
        <v>3.75</v>
      </c>
      <c r="Q67">
        <v>6.23475</v>
      </c>
      <c r="S67">
        <v>-3.5999999999999999E-3</v>
      </c>
      <c r="T67">
        <v>3.75</v>
      </c>
      <c r="U67">
        <v>6.219125</v>
      </c>
    </row>
    <row r="68" spans="11:21" x14ac:dyDescent="0.25">
      <c r="K68">
        <v>-3.5000000000000001E-3</v>
      </c>
      <c r="L68">
        <v>3.59375</v>
      </c>
      <c r="M68">
        <v>6.219125</v>
      </c>
      <c r="O68">
        <v>-3.5000000000000001E-3</v>
      </c>
      <c r="P68">
        <v>3.59375</v>
      </c>
      <c r="Q68">
        <v>6.219125</v>
      </c>
      <c r="S68">
        <v>-3.5000000000000001E-3</v>
      </c>
      <c r="T68">
        <v>3.59375</v>
      </c>
      <c r="U68">
        <v>6.2035</v>
      </c>
    </row>
    <row r="69" spans="11:21" x14ac:dyDescent="0.25">
      <c r="K69">
        <v>-3.3999999999999998E-3</v>
      </c>
      <c r="L69">
        <v>3.59375</v>
      </c>
      <c r="M69">
        <v>6.219125</v>
      </c>
      <c r="O69">
        <v>-3.3999999999999998E-3</v>
      </c>
      <c r="P69">
        <v>3.59375</v>
      </c>
      <c r="Q69">
        <v>6.2035</v>
      </c>
      <c r="S69">
        <v>-3.3999999999999998E-3</v>
      </c>
      <c r="T69">
        <v>3.59375</v>
      </c>
      <c r="U69">
        <v>6.2035</v>
      </c>
    </row>
    <row r="70" spans="11:21" x14ac:dyDescent="0.25">
      <c r="K70">
        <v>-3.3E-3</v>
      </c>
      <c r="L70">
        <v>3.4375</v>
      </c>
      <c r="M70">
        <v>6.187875</v>
      </c>
      <c r="O70">
        <v>-3.3E-3</v>
      </c>
      <c r="P70">
        <v>3.4375</v>
      </c>
      <c r="Q70">
        <v>6.187875</v>
      </c>
      <c r="S70">
        <v>-3.3E-3</v>
      </c>
      <c r="T70">
        <v>3.4375</v>
      </c>
      <c r="U70">
        <v>6.187875</v>
      </c>
    </row>
    <row r="71" spans="11:21" x14ac:dyDescent="0.25">
      <c r="K71">
        <v>-3.1999999999999997E-3</v>
      </c>
      <c r="L71">
        <v>3.4375</v>
      </c>
      <c r="M71">
        <v>6.187875</v>
      </c>
      <c r="O71">
        <v>-3.1999999999999997E-3</v>
      </c>
      <c r="P71">
        <v>3.4375</v>
      </c>
      <c r="Q71">
        <v>6.187875</v>
      </c>
      <c r="S71">
        <v>-3.1999999999999997E-3</v>
      </c>
      <c r="T71">
        <v>3.4375</v>
      </c>
      <c r="U71">
        <v>6.187875</v>
      </c>
    </row>
    <row r="72" spans="11:21" x14ac:dyDescent="0.25">
      <c r="K72">
        <v>-3.0999999999999999E-3</v>
      </c>
      <c r="L72">
        <v>3.4375</v>
      </c>
      <c r="M72">
        <v>6.17225</v>
      </c>
      <c r="O72">
        <v>-3.0999999999999999E-3</v>
      </c>
      <c r="P72">
        <v>3.4375</v>
      </c>
      <c r="Q72">
        <v>6.17225</v>
      </c>
      <c r="S72">
        <v>-3.0999999999999999E-3</v>
      </c>
      <c r="T72">
        <v>3.4375</v>
      </c>
      <c r="U72">
        <v>6.17225</v>
      </c>
    </row>
    <row r="73" spans="11:21" x14ac:dyDescent="0.25">
      <c r="K73">
        <v>-3.0000000000000001E-3</v>
      </c>
      <c r="L73">
        <v>3.4375</v>
      </c>
      <c r="M73">
        <v>6.17225</v>
      </c>
      <c r="O73">
        <v>-3.0000000000000001E-3</v>
      </c>
      <c r="P73">
        <v>3.4375</v>
      </c>
      <c r="Q73">
        <v>6.17225</v>
      </c>
      <c r="S73">
        <v>-3.0000000000000001E-3</v>
      </c>
      <c r="T73">
        <v>3.28125</v>
      </c>
      <c r="U73">
        <v>6.187875</v>
      </c>
    </row>
    <row r="74" spans="11:21" x14ac:dyDescent="0.25">
      <c r="K74">
        <v>-2.8999999999999998E-3</v>
      </c>
      <c r="L74">
        <v>3.125</v>
      </c>
      <c r="M74">
        <v>6.17225</v>
      </c>
      <c r="O74">
        <v>-2.8999999999999998E-3</v>
      </c>
      <c r="P74">
        <v>3.28125</v>
      </c>
      <c r="Q74">
        <v>6.17225</v>
      </c>
      <c r="S74">
        <v>-2.8999999999999998E-3</v>
      </c>
      <c r="T74">
        <v>3.125</v>
      </c>
      <c r="U74">
        <v>6.17225</v>
      </c>
    </row>
    <row r="75" spans="11:21" x14ac:dyDescent="0.25">
      <c r="K75">
        <v>-2.8E-3</v>
      </c>
      <c r="L75">
        <v>3.125</v>
      </c>
      <c r="M75">
        <v>6.187875</v>
      </c>
      <c r="O75">
        <v>-2.8E-3</v>
      </c>
      <c r="P75">
        <v>3.125</v>
      </c>
      <c r="Q75">
        <v>6.17225</v>
      </c>
      <c r="S75">
        <v>-2.8E-3</v>
      </c>
      <c r="T75">
        <v>3.125</v>
      </c>
      <c r="U75">
        <v>6.17225</v>
      </c>
    </row>
    <row r="76" spans="11:21" x14ac:dyDescent="0.25">
      <c r="K76">
        <v>-2.6999999999999997E-3</v>
      </c>
      <c r="L76">
        <v>3.125</v>
      </c>
      <c r="M76">
        <v>6.17225</v>
      </c>
      <c r="O76">
        <v>-2.6999999999999997E-3</v>
      </c>
      <c r="P76">
        <v>3.125</v>
      </c>
      <c r="Q76">
        <v>6.17225</v>
      </c>
      <c r="S76">
        <v>-2.6999999999999997E-3</v>
      </c>
      <c r="T76">
        <v>3.125</v>
      </c>
      <c r="U76">
        <v>6.17225</v>
      </c>
    </row>
    <row r="77" spans="11:21" x14ac:dyDescent="0.25">
      <c r="K77">
        <v>-2.5999999999999999E-3</v>
      </c>
      <c r="L77">
        <v>3.125</v>
      </c>
      <c r="M77">
        <v>6.17225</v>
      </c>
      <c r="O77">
        <v>-2.5999999999999999E-3</v>
      </c>
      <c r="P77">
        <v>3.125</v>
      </c>
      <c r="Q77">
        <v>6.17225</v>
      </c>
      <c r="S77">
        <v>-2.5999999999999999E-3</v>
      </c>
      <c r="T77">
        <v>3.125</v>
      </c>
      <c r="U77">
        <v>6.17225</v>
      </c>
    </row>
    <row r="78" spans="11:21" x14ac:dyDescent="0.25">
      <c r="K78">
        <v>-2.5000000000000001E-3</v>
      </c>
      <c r="L78">
        <v>2.96875</v>
      </c>
      <c r="M78">
        <v>6.156625</v>
      </c>
      <c r="O78">
        <v>-2.5000000000000001E-3</v>
      </c>
      <c r="P78">
        <v>2.96875</v>
      </c>
      <c r="Q78">
        <v>6.17225</v>
      </c>
      <c r="S78">
        <v>-2.5000000000000001E-3</v>
      </c>
      <c r="T78">
        <v>2.96875</v>
      </c>
      <c r="U78">
        <v>6.17225</v>
      </c>
    </row>
    <row r="79" spans="11:21" x14ac:dyDescent="0.25">
      <c r="K79">
        <v>-2.3999999999999998E-3</v>
      </c>
      <c r="L79">
        <v>2.96875</v>
      </c>
      <c r="M79">
        <v>6.17225</v>
      </c>
      <c r="O79">
        <v>-2.3999999999999998E-3</v>
      </c>
      <c r="P79">
        <v>2.96875</v>
      </c>
      <c r="Q79">
        <v>6.17225</v>
      </c>
      <c r="S79">
        <v>-2.3999999999999998E-3</v>
      </c>
      <c r="T79">
        <v>2.96875</v>
      </c>
      <c r="U79">
        <v>6.17225</v>
      </c>
    </row>
    <row r="80" spans="11:21" x14ac:dyDescent="0.25">
      <c r="K80">
        <v>-2.3E-3</v>
      </c>
      <c r="L80">
        <v>2.8125</v>
      </c>
      <c r="M80">
        <v>6.156625</v>
      </c>
      <c r="O80">
        <v>-2.3E-3</v>
      </c>
      <c r="P80">
        <v>2.8125</v>
      </c>
      <c r="Q80">
        <v>6.17225</v>
      </c>
      <c r="S80">
        <v>-2.3E-3</v>
      </c>
      <c r="T80">
        <v>2.8125</v>
      </c>
      <c r="U80">
        <v>6.156625</v>
      </c>
    </row>
    <row r="81" spans="11:21" x14ac:dyDescent="0.25">
      <c r="K81">
        <v>-2.1999999999999997E-3</v>
      </c>
      <c r="L81">
        <v>2.8125</v>
      </c>
      <c r="M81">
        <v>6.17225</v>
      </c>
      <c r="O81">
        <v>-2.1999999999999997E-3</v>
      </c>
      <c r="P81">
        <v>2.8125</v>
      </c>
      <c r="Q81">
        <v>6.17225</v>
      </c>
      <c r="S81">
        <v>-2.1999999999999997E-3</v>
      </c>
      <c r="T81">
        <v>2.8125</v>
      </c>
      <c r="U81">
        <v>6.17225</v>
      </c>
    </row>
    <row r="82" spans="11:21" x14ac:dyDescent="0.25">
      <c r="K82">
        <v>-2.0999999999999999E-3</v>
      </c>
      <c r="L82">
        <v>2.65625</v>
      </c>
      <c r="M82">
        <v>6.17225</v>
      </c>
      <c r="O82">
        <v>-2.0999999999999999E-3</v>
      </c>
      <c r="P82">
        <v>2.65625</v>
      </c>
      <c r="Q82">
        <v>6.17225</v>
      </c>
      <c r="S82">
        <v>-2.0999999999999999E-3</v>
      </c>
      <c r="T82">
        <v>2.8125</v>
      </c>
      <c r="U82">
        <v>6.156625</v>
      </c>
    </row>
    <row r="83" spans="11:21" x14ac:dyDescent="0.25">
      <c r="K83">
        <v>-2E-3</v>
      </c>
      <c r="L83">
        <v>2.65625</v>
      </c>
      <c r="M83">
        <v>6.17225</v>
      </c>
      <c r="O83">
        <v>-2E-3</v>
      </c>
      <c r="P83">
        <v>2.65625</v>
      </c>
      <c r="Q83">
        <v>6.17225</v>
      </c>
      <c r="S83">
        <v>-2E-3</v>
      </c>
      <c r="T83">
        <v>2.65625</v>
      </c>
      <c r="U83">
        <v>6.156625</v>
      </c>
    </row>
    <row r="84" spans="11:21" x14ac:dyDescent="0.25">
      <c r="K84">
        <v>-1.8999999999999998E-3</v>
      </c>
      <c r="L84">
        <v>2.5</v>
      </c>
      <c r="M84">
        <v>6.156625</v>
      </c>
      <c r="O84">
        <v>-1.8999999999999998E-3</v>
      </c>
      <c r="P84">
        <v>2.5</v>
      </c>
      <c r="Q84">
        <v>6.17225</v>
      </c>
      <c r="S84">
        <v>-1.8999999999999998E-3</v>
      </c>
      <c r="T84">
        <v>2.5</v>
      </c>
      <c r="U84">
        <v>6.156625</v>
      </c>
    </row>
    <row r="85" spans="11:21" x14ac:dyDescent="0.25">
      <c r="K85">
        <v>-1.7999999999999997E-3</v>
      </c>
      <c r="L85">
        <v>2.5</v>
      </c>
      <c r="M85">
        <v>6.156625</v>
      </c>
      <c r="O85">
        <v>-1.7999999999999997E-3</v>
      </c>
      <c r="P85">
        <v>2.5</v>
      </c>
      <c r="Q85">
        <v>6.187875</v>
      </c>
      <c r="S85">
        <v>-1.7999999999999997E-3</v>
      </c>
      <c r="T85">
        <v>2.5</v>
      </c>
      <c r="U85">
        <v>6.17225</v>
      </c>
    </row>
    <row r="86" spans="11:21" x14ac:dyDescent="0.25">
      <c r="K86">
        <v>-1.6999999999999999E-3</v>
      </c>
      <c r="L86">
        <v>2.5</v>
      </c>
      <c r="M86">
        <v>6.156625</v>
      </c>
      <c r="O86">
        <v>-1.6999999999999999E-3</v>
      </c>
      <c r="P86">
        <v>2.5</v>
      </c>
      <c r="Q86">
        <v>6.156625</v>
      </c>
      <c r="S86">
        <v>-1.6999999999999999E-3</v>
      </c>
      <c r="T86">
        <v>2.5</v>
      </c>
      <c r="U86">
        <v>6.156625</v>
      </c>
    </row>
    <row r="87" spans="11:21" x14ac:dyDescent="0.25">
      <c r="K87">
        <v>-1.5999999999999999E-3</v>
      </c>
      <c r="L87">
        <v>2.5</v>
      </c>
      <c r="M87">
        <v>6.17225</v>
      </c>
      <c r="O87">
        <v>-1.5999999999999999E-3</v>
      </c>
      <c r="P87">
        <v>2.5</v>
      </c>
      <c r="Q87">
        <v>6.17225</v>
      </c>
      <c r="S87">
        <v>-1.5999999999999999E-3</v>
      </c>
      <c r="T87">
        <v>2.5</v>
      </c>
      <c r="U87">
        <v>6.17225</v>
      </c>
    </row>
    <row r="88" spans="11:21" x14ac:dyDescent="0.25">
      <c r="K88">
        <v>-1.4999999999999998E-3</v>
      </c>
      <c r="L88">
        <v>2.1875</v>
      </c>
      <c r="M88">
        <v>6.156625</v>
      </c>
      <c r="O88">
        <v>-1.4999999999999998E-3</v>
      </c>
      <c r="P88">
        <v>2.34375</v>
      </c>
      <c r="Q88">
        <v>6.156625</v>
      </c>
      <c r="S88">
        <v>-1.4999999999999998E-3</v>
      </c>
      <c r="T88">
        <v>2.34375</v>
      </c>
      <c r="U88">
        <v>6.141</v>
      </c>
    </row>
    <row r="89" spans="11:21" x14ac:dyDescent="0.25">
      <c r="K89">
        <v>-1.3999999999999998E-3</v>
      </c>
      <c r="L89">
        <v>2.1875</v>
      </c>
      <c r="M89">
        <v>6.17225</v>
      </c>
      <c r="O89">
        <v>-1.3999999999999998E-3</v>
      </c>
      <c r="P89">
        <v>2.34375</v>
      </c>
      <c r="Q89">
        <v>6.17225</v>
      </c>
      <c r="S89">
        <v>-1.3999999999999998E-3</v>
      </c>
      <c r="T89">
        <v>2.34375</v>
      </c>
      <c r="U89">
        <v>6.156625</v>
      </c>
    </row>
    <row r="90" spans="11:21" x14ac:dyDescent="0.25">
      <c r="K90">
        <v>-1.2999999999999997E-3</v>
      </c>
      <c r="L90">
        <v>2.1875</v>
      </c>
      <c r="M90">
        <v>6.141</v>
      </c>
      <c r="O90">
        <v>-1.2999999999999997E-3</v>
      </c>
      <c r="P90">
        <v>2.1875</v>
      </c>
      <c r="Q90">
        <v>6.156625</v>
      </c>
      <c r="S90">
        <v>-1.2999999999999997E-3</v>
      </c>
      <c r="T90">
        <v>2.1875</v>
      </c>
      <c r="U90">
        <v>6.141</v>
      </c>
    </row>
    <row r="91" spans="11:21" x14ac:dyDescent="0.25">
      <c r="K91">
        <v>-1.1999999999999997E-3</v>
      </c>
      <c r="L91">
        <v>2.1875</v>
      </c>
      <c r="M91">
        <v>6.17225</v>
      </c>
      <c r="O91">
        <v>-1.1999999999999997E-3</v>
      </c>
      <c r="P91">
        <v>2.1875</v>
      </c>
      <c r="Q91">
        <v>6.17225</v>
      </c>
      <c r="S91">
        <v>-1.1999999999999997E-3</v>
      </c>
      <c r="T91">
        <v>2.1875</v>
      </c>
      <c r="U91">
        <v>6.156625</v>
      </c>
    </row>
    <row r="92" spans="11:21" x14ac:dyDescent="0.25">
      <c r="K92">
        <v>-1.0999999999999998E-3</v>
      </c>
      <c r="L92">
        <v>2.03125</v>
      </c>
      <c r="M92">
        <v>6.156625</v>
      </c>
      <c r="O92">
        <v>-1.0999999999999998E-3</v>
      </c>
      <c r="P92">
        <v>2.03125</v>
      </c>
      <c r="Q92">
        <v>6.156625</v>
      </c>
      <c r="S92">
        <v>-1.0999999999999998E-3</v>
      </c>
      <c r="T92">
        <v>2.03125</v>
      </c>
      <c r="U92">
        <v>6.141</v>
      </c>
    </row>
    <row r="93" spans="11:21" x14ac:dyDescent="0.25">
      <c r="K93">
        <v>-9.999999999999998E-4</v>
      </c>
      <c r="L93">
        <v>2.03125</v>
      </c>
      <c r="M93">
        <v>6.17225</v>
      </c>
      <c r="O93">
        <v>-9.999999999999998E-4</v>
      </c>
      <c r="P93">
        <v>2.03125</v>
      </c>
      <c r="Q93">
        <v>6.156625</v>
      </c>
      <c r="S93">
        <v>-9.999999999999998E-4</v>
      </c>
      <c r="T93">
        <v>2.03125</v>
      </c>
      <c r="U93">
        <v>6.156625</v>
      </c>
    </row>
    <row r="94" spans="11:21" x14ac:dyDescent="0.25">
      <c r="K94">
        <v>-8.9999999999999976E-4</v>
      </c>
      <c r="L94">
        <v>1.875</v>
      </c>
      <c r="M94">
        <v>6.156625</v>
      </c>
      <c r="O94">
        <v>-8.9999999999999976E-4</v>
      </c>
      <c r="P94">
        <v>1.875</v>
      </c>
      <c r="Q94">
        <v>6.141</v>
      </c>
      <c r="S94">
        <v>-8.9999999999999976E-4</v>
      </c>
      <c r="T94">
        <v>1.875</v>
      </c>
      <c r="U94">
        <v>6.156625</v>
      </c>
    </row>
    <row r="95" spans="11:21" x14ac:dyDescent="0.25">
      <c r="K95">
        <v>-7.9999999999999971E-4</v>
      </c>
      <c r="L95">
        <v>1.875</v>
      </c>
      <c r="M95">
        <v>6.156625</v>
      </c>
      <c r="O95">
        <v>-7.9999999999999971E-4</v>
      </c>
      <c r="P95">
        <v>2.03125</v>
      </c>
      <c r="Q95">
        <v>6.156625</v>
      </c>
      <c r="S95">
        <v>-7.9999999999999971E-4</v>
      </c>
      <c r="T95">
        <v>1.875</v>
      </c>
      <c r="U95">
        <v>6.156625</v>
      </c>
    </row>
    <row r="96" spans="11:21" x14ac:dyDescent="0.25">
      <c r="K96">
        <v>-6.9999999999999978E-4</v>
      </c>
      <c r="L96">
        <v>1.875</v>
      </c>
      <c r="M96">
        <v>6.141</v>
      </c>
      <c r="O96">
        <v>-6.9999999999999978E-4</v>
      </c>
      <c r="P96">
        <v>1.875</v>
      </c>
      <c r="Q96">
        <v>6.141</v>
      </c>
      <c r="S96">
        <v>-6.9999999999999978E-4</v>
      </c>
      <c r="T96">
        <v>1.875</v>
      </c>
      <c r="U96">
        <v>6.125375</v>
      </c>
    </row>
    <row r="97" spans="11:21" x14ac:dyDescent="0.25">
      <c r="K97">
        <v>-5.9999999999999973E-4</v>
      </c>
      <c r="L97">
        <v>1.875</v>
      </c>
      <c r="M97">
        <v>6.156625</v>
      </c>
      <c r="O97">
        <v>-5.9999999999999973E-4</v>
      </c>
      <c r="P97">
        <v>1.875</v>
      </c>
      <c r="Q97">
        <v>6.156625</v>
      </c>
      <c r="S97">
        <v>-5.9999999999999973E-4</v>
      </c>
      <c r="T97">
        <v>1.875</v>
      </c>
      <c r="U97">
        <v>6.141</v>
      </c>
    </row>
    <row r="98" spans="11:21" x14ac:dyDescent="0.25">
      <c r="K98">
        <v>-4.9999999999999979E-4</v>
      </c>
      <c r="L98">
        <v>1.71875</v>
      </c>
      <c r="M98">
        <v>6.156625</v>
      </c>
      <c r="O98">
        <v>-4.9999999999999979E-4</v>
      </c>
      <c r="P98">
        <v>1.71875</v>
      </c>
      <c r="Q98">
        <v>6.156625</v>
      </c>
      <c r="S98">
        <v>-4.9999999999999979E-4</v>
      </c>
      <c r="T98">
        <v>1.5625</v>
      </c>
      <c r="U98">
        <v>6.141</v>
      </c>
    </row>
    <row r="99" spans="11:21" x14ac:dyDescent="0.25">
      <c r="K99">
        <v>-3.9999999999999975E-4</v>
      </c>
      <c r="L99">
        <v>1.71875</v>
      </c>
      <c r="M99">
        <v>6.156625</v>
      </c>
      <c r="O99">
        <v>-3.9999999999999975E-4</v>
      </c>
      <c r="P99">
        <v>1.71875</v>
      </c>
      <c r="Q99">
        <v>6.156625</v>
      </c>
      <c r="S99">
        <v>-3.9999999999999975E-4</v>
      </c>
      <c r="T99">
        <v>1.71875</v>
      </c>
      <c r="U99">
        <v>6.141</v>
      </c>
    </row>
    <row r="100" spans="11:21" x14ac:dyDescent="0.25">
      <c r="K100">
        <v>-2.9999999999999976E-4</v>
      </c>
      <c r="L100">
        <v>1.5625</v>
      </c>
      <c r="M100">
        <v>6.141</v>
      </c>
      <c r="O100">
        <v>-2.9999999999999976E-4</v>
      </c>
      <c r="P100">
        <v>1.5625</v>
      </c>
      <c r="Q100">
        <v>6.125375</v>
      </c>
      <c r="S100">
        <v>-2.9999999999999976E-4</v>
      </c>
      <c r="T100">
        <v>1.5625</v>
      </c>
      <c r="U100">
        <v>6.10975</v>
      </c>
    </row>
    <row r="101" spans="11:21" x14ac:dyDescent="0.25">
      <c r="K101">
        <v>-1.9999999999999974E-4</v>
      </c>
      <c r="L101">
        <v>1.5625</v>
      </c>
      <c r="M101">
        <v>6.156625</v>
      </c>
      <c r="O101">
        <v>-1.9999999999999974E-4</v>
      </c>
      <c r="P101">
        <v>1.5625</v>
      </c>
      <c r="Q101">
        <v>6.156625</v>
      </c>
      <c r="S101">
        <v>-1.9999999999999974E-4</v>
      </c>
      <c r="T101">
        <v>1.5625</v>
      </c>
      <c r="U101">
        <v>6.141</v>
      </c>
    </row>
    <row r="102" spans="11:21" x14ac:dyDescent="0.25">
      <c r="K102">
        <v>-9.9999999999999734E-5</v>
      </c>
      <c r="L102">
        <v>1.5625</v>
      </c>
      <c r="M102">
        <v>6.141</v>
      </c>
      <c r="O102">
        <v>-9.9999999999999734E-5</v>
      </c>
      <c r="P102">
        <v>1.40625</v>
      </c>
      <c r="Q102">
        <v>6.141</v>
      </c>
      <c r="S102">
        <v>-9.9999999999999734E-5</v>
      </c>
      <c r="T102">
        <v>1.40625</v>
      </c>
      <c r="U102">
        <v>6.125375</v>
      </c>
    </row>
    <row r="103" spans="11:21" x14ac:dyDescent="0.25">
      <c r="K103">
        <v>2.7105054312137611E-19</v>
      </c>
      <c r="L103">
        <v>1.5625</v>
      </c>
      <c r="M103">
        <v>6.141</v>
      </c>
      <c r="O103">
        <v>2.7105054312137611E-19</v>
      </c>
      <c r="P103">
        <v>1.40625</v>
      </c>
      <c r="Q103">
        <v>6.156625</v>
      </c>
      <c r="S103">
        <v>2.7105054312137611E-19</v>
      </c>
      <c r="T103">
        <v>1.40625</v>
      </c>
      <c r="U103">
        <v>6.141</v>
      </c>
    </row>
    <row r="104" spans="11:21" x14ac:dyDescent="0.25">
      <c r="K104">
        <v>1.0000000000000028E-4</v>
      </c>
      <c r="L104">
        <v>1.25</v>
      </c>
      <c r="M104">
        <v>6.141</v>
      </c>
      <c r="O104">
        <v>1.0000000000000028E-4</v>
      </c>
      <c r="P104">
        <v>1.40625</v>
      </c>
      <c r="Q104">
        <v>6.125375</v>
      </c>
      <c r="S104">
        <v>1.0000000000000028E-4</v>
      </c>
      <c r="T104">
        <v>1.25</v>
      </c>
      <c r="U104">
        <v>6.125375</v>
      </c>
    </row>
    <row r="105" spans="11:21" x14ac:dyDescent="0.25">
      <c r="K105">
        <v>2.0000000000000028E-4</v>
      </c>
      <c r="L105">
        <v>1.25</v>
      </c>
      <c r="M105">
        <v>6.156625</v>
      </c>
      <c r="O105">
        <v>2.0000000000000028E-4</v>
      </c>
      <c r="P105">
        <v>1.40625</v>
      </c>
      <c r="Q105">
        <v>6.141</v>
      </c>
      <c r="S105">
        <v>2.0000000000000028E-4</v>
      </c>
      <c r="T105">
        <v>1.25</v>
      </c>
      <c r="U105">
        <v>6.125375</v>
      </c>
    </row>
    <row r="106" spans="11:21" x14ac:dyDescent="0.25">
      <c r="K106">
        <v>3.000000000000003E-4</v>
      </c>
      <c r="L106">
        <v>1.09375</v>
      </c>
      <c r="M106">
        <v>6.141</v>
      </c>
      <c r="O106">
        <v>3.000000000000003E-4</v>
      </c>
      <c r="P106">
        <v>1.25</v>
      </c>
      <c r="Q106">
        <v>6.125375</v>
      </c>
      <c r="S106">
        <v>3.000000000000003E-4</v>
      </c>
      <c r="T106">
        <v>1.25</v>
      </c>
      <c r="U106">
        <v>6.125375</v>
      </c>
    </row>
    <row r="107" spans="11:21" x14ac:dyDescent="0.25">
      <c r="K107">
        <v>4.0000000000000029E-4</v>
      </c>
      <c r="L107">
        <v>1.25</v>
      </c>
      <c r="M107">
        <v>6.141</v>
      </c>
      <c r="O107">
        <v>4.0000000000000029E-4</v>
      </c>
      <c r="P107">
        <v>1.25</v>
      </c>
      <c r="Q107">
        <v>6.141</v>
      </c>
      <c r="S107">
        <v>4.0000000000000029E-4</v>
      </c>
      <c r="T107">
        <v>1.25</v>
      </c>
      <c r="U107">
        <v>6.125375</v>
      </c>
    </row>
    <row r="108" spans="11:21" x14ac:dyDescent="0.25">
      <c r="K108">
        <v>5.0000000000000034E-4</v>
      </c>
      <c r="L108">
        <v>1.09375</v>
      </c>
      <c r="M108">
        <v>6.125375</v>
      </c>
      <c r="O108">
        <v>5.0000000000000034E-4</v>
      </c>
      <c r="P108">
        <v>1.09375</v>
      </c>
      <c r="Q108">
        <v>6.125375</v>
      </c>
      <c r="S108">
        <v>5.0000000000000034E-4</v>
      </c>
      <c r="T108">
        <v>1.09375</v>
      </c>
      <c r="U108">
        <v>6.10975</v>
      </c>
    </row>
    <row r="109" spans="11:21" x14ac:dyDescent="0.25">
      <c r="K109">
        <v>6.0000000000000027E-4</v>
      </c>
      <c r="L109">
        <v>1.09375</v>
      </c>
      <c r="M109">
        <v>6.141</v>
      </c>
      <c r="O109">
        <v>6.0000000000000027E-4</v>
      </c>
      <c r="P109">
        <v>1.09375</v>
      </c>
      <c r="Q109">
        <v>6.141</v>
      </c>
      <c r="S109">
        <v>6.0000000000000027E-4</v>
      </c>
      <c r="T109">
        <v>1.09375</v>
      </c>
      <c r="U109">
        <v>6.125375</v>
      </c>
    </row>
    <row r="110" spans="11:21" x14ac:dyDescent="0.25">
      <c r="K110">
        <v>7.0000000000000032E-4</v>
      </c>
      <c r="L110">
        <v>0.9375</v>
      </c>
      <c r="M110">
        <v>6.141</v>
      </c>
      <c r="O110">
        <v>7.0000000000000032E-4</v>
      </c>
      <c r="P110">
        <v>0.9375</v>
      </c>
      <c r="Q110">
        <v>6.125375</v>
      </c>
      <c r="S110">
        <v>7.0000000000000032E-4</v>
      </c>
      <c r="T110">
        <v>0.9375</v>
      </c>
      <c r="U110">
        <v>6.125375</v>
      </c>
    </row>
    <row r="111" spans="11:21" x14ac:dyDescent="0.25">
      <c r="K111">
        <v>8.0000000000000036E-4</v>
      </c>
      <c r="L111">
        <v>1.09375</v>
      </c>
      <c r="M111">
        <v>6.141</v>
      </c>
      <c r="O111">
        <v>8.0000000000000036E-4</v>
      </c>
      <c r="P111">
        <v>0.9375</v>
      </c>
      <c r="Q111">
        <v>6.141</v>
      </c>
      <c r="S111">
        <v>8.0000000000000036E-4</v>
      </c>
      <c r="T111">
        <v>0.9375</v>
      </c>
      <c r="U111">
        <v>6.141</v>
      </c>
    </row>
    <row r="112" spans="11:21" x14ac:dyDescent="0.25">
      <c r="K112">
        <v>9.000000000000003E-4</v>
      </c>
      <c r="L112">
        <v>0.78125</v>
      </c>
      <c r="M112">
        <v>6.125375</v>
      </c>
      <c r="O112">
        <v>9.000000000000003E-4</v>
      </c>
      <c r="P112">
        <v>0.78125</v>
      </c>
      <c r="Q112">
        <v>6.125375</v>
      </c>
      <c r="S112">
        <v>9.000000000000003E-4</v>
      </c>
      <c r="T112">
        <v>0.78125</v>
      </c>
      <c r="U112">
        <v>6.125375</v>
      </c>
    </row>
    <row r="113" spans="11:21" x14ac:dyDescent="0.25">
      <c r="K113">
        <v>1.0000000000000002E-3</v>
      </c>
      <c r="L113">
        <v>0.78125</v>
      </c>
      <c r="M113">
        <v>6.141</v>
      </c>
      <c r="O113">
        <v>1.0000000000000002E-3</v>
      </c>
      <c r="P113">
        <v>0.9375</v>
      </c>
      <c r="Q113">
        <v>6.141</v>
      </c>
      <c r="S113">
        <v>1.0000000000000002E-3</v>
      </c>
      <c r="T113">
        <v>0.78125</v>
      </c>
      <c r="U113">
        <v>6.125375</v>
      </c>
    </row>
    <row r="114" spans="11:21" x14ac:dyDescent="0.25">
      <c r="K114">
        <v>1.1000000000000003E-3</v>
      </c>
      <c r="L114">
        <v>0.625</v>
      </c>
      <c r="M114">
        <v>6.125375</v>
      </c>
      <c r="O114">
        <v>1.1000000000000003E-3</v>
      </c>
      <c r="P114">
        <v>0.625</v>
      </c>
      <c r="Q114">
        <v>6.125375</v>
      </c>
      <c r="S114">
        <v>1.1000000000000003E-3</v>
      </c>
      <c r="T114">
        <v>0.625</v>
      </c>
      <c r="U114">
        <v>6.125375</v>
      </c>
    </row>
    <row r="115" spans="11:21" x14ac:dyDescent="0.25">
      <c r="K115">
        <v>1.2000000000000003E-3</v>
      </c>
      <c r="L115">
        <v>0.625</v>
      </c>
      <c r="M115">
        <v>6.125375</v>
      </c>
      <c r="O115">
        <v>1.2000000000000003E-3</v>
      </c>
      <c r="P115">
        <v>0.625</v>
      </c>
      <c r="Q115">
        <v>6.125375</v>
      </c>
      <c r="S115">
        <v>1.2000000000000003E-3</v>
      </c>
      <c r="T115">
        <v>0.625</v>
      </c>
      <c r="U115">
        <v>6.125375</v>
      </c>
    </row>
    <row r="116" spans="11:21" x14ac:dyDescent="0.25">
      <c r="K116">
        <v>1.3000000000000004E-3</v>
      </c>
      <c r="L116">
        <v>0.46875</v>
      </c>
      <c r="M116">
        <v>6.125375</v>
      </c>
      <c r="O116">
        <v>1.3000000000000004E-3</v>
      </c>
      <c r="P116">
        <v>0.625</v>
      </c>
      <c r="Q116">
        <v>6.125375</v>
      </c>
      <c r="S116">
        <v>1.3000000000000004E-3</v>
      </c>
      <c r="T116">
        <v>0.46875</v>
      </c>
      <c r="U116">
        <v>6.10975</v>
      </c>
    </row>
    <row r="117" spans="11:21" x14ac:dyDescent="0.25">
      <c r="K117">
        <v>1.4000000000000004E-3</v>
      </c>
      <c r="L117">
        <v>0.625</v>
      </c>
      <c r="M117">
        <v>6.141</v>
      </c>
      <c r="O117">
        <v>1.4000000000000004E-3</v>
      </c>
      <c r="P117">
        <v>0.625</v>
      </c>
      <c r="Q117">
        <v>6.125375</v>
      </c>
      <c r="S117">
        <v>1.4000000000000004E-3</v>
      </c>
      <c r="T117">
        <v>0.46875</v>
      </c>
      <c r="U117">
        <v>6.141</v>
      </c>
    </row>
    <row r="118" spans="11:21" x14ac:dyDescent="0.25">
      <c r="K118">
        <v>1.5000000000000002E-3</v>
      </c>
      <c r="L118">
        <v>0.3125</v>
      </c>
      <c r="M118">
        <v>6.10975</v>
      </c>
      <c r="O118">
        <v>1.5000000000000002E-3</v>
      </c>
      <c r="P118">
        <v>0.46875</v>
      </c>
      <c r="Q118">
        <v>6.125375</v>
      </c>
      <c r="S118">
        <v>1.5000000000000002E-3</v>
      </c>
      <c r="T118">
        <v>0.46875</v>
      </c>
      <c r="U118">
        <v>6.125375</v>
      </c>
    </row>
    <row r="119" spans="11:21" x14ac:dyDescent="0.25">
      <c r="K119">
        <v>1.6000000000000003E-3</v>
      </c>
      <c r="L119">
        <v>0.3125</v>
      </c>
      <c r="M119">
        <v>6.125375</v>
      </c>
      <c r="O119">
        <v>1.6000000000000003E-3</v>
      </c>
      <c r="P119">
        <v>0.46875</v>
      </c>
      <c r="Q119">
        <v>6.125375</v>
      </c>
      <c r="S119">
        <v>1.6000000000000003E-3</v>
      </c>
      <c r="T119">
        <v>0.3125</v>
      </c>
      <c r="U119">
        <v>6.141</v>
      </c>
    </row>
    <row r="120" spans="11:21" x14ac:dyDescent="0.25">
      <c r="K120">
        <v>1.7000000000000003E-3</v>
      </c>
      <c r="L120">
        <v>0.3125</v>
      </c>
      <c r="M120">
        <v>6.10975</v>
      </c>
      <c r="O120">
        <v>1.7000000000000003E-3</v>
      </c>
      <c r="P120">
        <v>0.3125</v>
      </c>
      <c r="Q120">
        <v>6.125375</v>
      </c>
      <c r="S120">
        <v>1.7000000000000003E-3</v>
      </c>
      <c r="T120">
        <v>0.3125</v>
      </c>
      <c r="U120">
        <v>6.125375</v>
      </c>
    </row>
    <row r="121" spans="11:21" x14ac:dyDescent="0.25">
      <c r="K121">
        <v>1.8000000000000004E-3</v>
      </c>
      <c r="L121">
        <v>0.3125</v>
      </c>
      <c r="M121">
        <v>6.125375</v>
      </c>
      <c r="O121">
        <v>1.8000000000000004E-3</v>
      </c>
      <c r="P121">
        <v>0.3125</v>
      </c>
      <c r="Q121">
        <v>6.125375</v>
      </c>
      <c r="S121">
        <v>1.8000000000000004E-3</v>
      </c>
      <c r="T121">
        <v>0.3125</v>
      </c>
      <c r="U121">
        <v>6.141</v>
      </c>
    </row>
    <row r="122" spans="11:21" x14ac:dyDescent="0.25">
      <c r="K122">
        <v>1.9000000000000004E-3</v>
      </c>
      <c r="L122">
        <v>0.15625</v>
      </c>
      <c r="M122">
        <v>6.10975</v>
      </c>
      <c r="O122">
        <v>1.9000000000000004E-3</v>
      </c>
      <c r="P122">
        <v>0.15625</v>
      </c>
      <c r="Q122">
        <v>6.10975</v>
      </c>
      <c r="S122">
        <v>1.9000000000000004E-3</v>
      </c>
      <c r="T122">
        <v>0.15625</v>
      </c>
      <c r="U122">
        <v>6.125375</v>
      </c>
    </row>
    <row r="123" spans="11:21" x14ac:dyDescent="0.25">
      <c r="K123">
        <v>2.0000000000000005E-3</v>
      </c>
      <c r="L123">
        <v>0.15625</v>
      </c>
      <c r="M123">
        <v>6.125375</v>
      </c>
      <c r="O123">
        <v>2.0000000000000005E-3</v>
      </c>
      <c r="P123">
        <v>0.3125</v>
      </c>
      <c r="Q123">
        <v>6.125375</v>
      </c>
      <c r="S123">
        <v>2.0000000000000005E-3</v>
      </c>
      <c r="T123">
        <v>0.15625</v>
      </c>
      <c r="U123">
        <v>6.141</v>
      </c>
    </row>
    <row r="124" spans="11:21" x14ac:dyDescent="0.25">
      <c r="K124">
        <v>2.1000000000000003E-3</v>
      </c>
      <c r="L124">
        <v>0</v>
      </c>
      <c r="M124">
        <v>6.10975</v>
      </c>
      <c r="O124">
        <v>2.1000000000000003E-3</v>
      </c>
      <c r="P124">
        <v>0</v>
      </c>
      <c r="Q124">
        <v>6.10975</v>
      </c>
      <c r="S124">
        <v>2.1000000000000003E-3</v>
      </c>
      <c r="T124">
        <v>0</v>
      </c>
      <c r="U124">
        <v>6.125375</v>
      </c>
    </row>
    <row r="125" spans="11:21" x14ac:dyDescent="0.25">
      <c r="K125">
        <v>2.2000000000000006E-3</v>
      </c>
      <c r="L125">
        <v>0</v>
      </c>
      <c r="M125">
        <v>6.125375</v>
      </c>
      <c r="O125">
        <v>2.2000000000000006E-3</v>
      </c>
      <c r="P125">
        <v>0</v>
      </c>
      <c r="Q125">
        <v>6.125375</v>
      </c>
      <c r="S125">
        <v>2.2000000000000006E-3</v>
      </c>
      <c r="T125">
        <v>0</v>
      </c>
      <c r="U125">
        <v>6.141</v>
      </c>
    </row>
    <row r="126" spans="11:21" x14ac:dyDescent="0.25">
      <c r="K126">
        <v>2.3000000000000004E-3</v>
      </c>
      <c r="L126">
        <v>-0.15625</v>
      </c>
      <c r="M126">
        <v>6.10975</v>
      </c>
      <c r="O126">
        <v>2.3000000000000004E-3</v>
      </c>
      <c r="P126">
        <v>-0.15625</v>
      </c>
      <c r="Q126">
        <v>6.10975</v>
      </c>
      <c r="S126">
        <v>2.3000000000000004E-3</v>
      </c>
      <c r="T126">
        <v>-0.15625</v>
      </c>
      <c r="U126">
        <v>6.094125</v>
      </c>
    </row>
    <row r="127" spans="11:21" x14ac:dyDescent="0.25">
      <c r="K127">
        <v>2.4000000000000002E-3</v>
      </c>
      <c r="L127">
        <v>0</v>
      </c>
      <c r="M127">
        <v>6.141</v>
      </c>
      <c r="O127">
        <v>2.4000000000000002E-3</v>
      </c>
      <c r="P127">
        <v>0</v>
      </c>
      <c r="Q127">
        <v>6.125375</v>
      </c>
      <c r="S127">
        <v>2.4000000000000002E-3</v>
      </c>
      <c r="T127">
        <v>0</v>
      </c>
      <c r="U127">
        <v>6.125375</v>
      </c>
    </row>
    <row r="128" spans="11:21" x14ac:dyDescent="0.25">
      <c r="K128">
        <v>2.5000000000000005E-3</v>
      </c>
      <c r="L128">
        <v>-0.15625</v>
      </c>
      <c r="M128">
        <v>6.10975</v>
      </c>
      <c r="O128">
        <v>2.5000000000000005E-3</v>
      </c>
      <c r="P128">
        <v>-0.15625</v>
      </c>
      <c r="Q128">
        <v>6.10975</v>
      </c>
      <c r="S128">
        <v>2.5000000000000005E-3</v>
      </c>
      <c r="T128">
        <v>-0.3125</v>
      </c>
      <c r="U128">
        <v>6.10975</v>
      </c>
    </row>
    <row r="129" spans="11:21" x14ac:dyDescent="0.25">
      <c r="K129">
        <v>2.6000000000000003E-3</v>
      </c>
      <c r="L129">
        <v>-0.3125</v>
      </c>
      <c r="M129">
        <v>6.125375</v>
      </c>
      <c r="O129">
        <v>2.6000000000000003E-3</v>
      </c>
      <c r="P129">
        <v>-0.15625</v>
      </c>
      <c r="Q129">
        <v>6.125375</v>
      </c>
      <c r="S129">
        <v>2.6000000000000003E-3</v>
      </c>
      <c r="T129">
        <v>-0.3125</v>
      </c>
      <c r="U129">
        <v>6.125375</v>
      </c>
    </row>
    <row r="130" spans="11:21" x14ac:dyDescent="0.25">
      <c r="K130">
        <v>2.7000000000000006E-3</v>
      </c>
      <c r="L130">
        <v>-0.3125</v>
      </c>
      <c r="M130">
        <v>6.10975</v>
      </c>
      <c r="O130">
        <v>2.7000000000000006E-3</v>
      </c>
      <c r="P130">
        <v>-0.3125</v>
      </c>
      <c r="Q130">
        <v>6.10975</v>
      </c>
      <c r="S130">
        <v>2.7000000000000006E-3</v>
      </c>
      <c r="T130">
        <v>-0.3125</v>
      </c>
      <c r="U130">
        <v>6.10975</v>
      </c>
    </row>
    <row r="131" spans="11:21" x14ac:dyDescent="0.25">
      <c r="K131">
        <v>2.8000000000000004E-3</v>
      </c>
      <c r="L131">
        <v>-0.3125</v>
      </c>
      <c r="M131">
        <v>6.10975</v>
      </c>
      <c r="O131">
        <v>2.8000000000000004E-3</v>
      </c>
      <c r="P131">
        <v>-0.3125</v>
      </c>
      <c r="Q131">
        <v>6.125375</v>
      </c>
      <c r="S131">
        <v>2.8000000000000004E-3</v>
      </c>
      <c r="T131">
        <v>-0.3125</v>
      </c>
      <c r="U131">
        <v>6.125375</v>
      </c>
    </row>
    <row r="132" spans="11:21" x14ac:dyDescent="0.25">
      <c r="K132">
        <v>2.9000000000000002E-3</v>
      </c>
      <c r="L132">
        <v>-0.625</v>
      </c>
      <c r="M132">
        <v>6.10975</v>
      </c>
      <c r="O132">
        <v>2.9000000000000002E-3</v>
      </c>
      <c r="P132">
        <v>-0.46875</v>
      </c>
      <c r="Q132">
        <v>6.10975</v>
      </c>
      <c r="S132">
        <v>2.9000000000000002E-3</v>
      </c>
      <c r="T132">
        <v>-0.46875</v>
      </c>
      <c r="U132">
        <v>6.10975</v>
      </c>
    </row>
    <row r="133" spans="11:21" x14ac:dyDescent="0.25">
      <c r="K133">
        <v>3.0000000000000005E-3</v>
      </c>
      <c r="L133">
        <v>-0.46875</v>
      </c>
      <c r="M133">
        <v>6.10975</v>
      </c>
      <c r="O133">
        <v>3.0000000000000005E-3</v>
      </c>
      <c r="P133">
        <v>-0.46875</v>
      </c>
      <c r="Q133">
        <v>6.125375</v>
      </c>
      <c r="S133">
        <v>3.0000000000000005E-3</v>
      </c>
      <c r="T133">
        <v>-0.46875</v>
      </c>
      <c r="U133">
        <v>6.10975</v>
      </c>
    </row>
    <row r="134" spans="11:21" x14ac:dyDescent="0.25">
      <c r="K134">
        <v>3.1000000000000003E-3</v>
      </c>
      <c r="L134">
        <v>-0.625</v>
      </c>
      <c r="M134">
        <v>6.10975</v>
      </c>
      <c r="O134">
        <v>3.1000000000000003E-3</v>
      </c>
      <c r="P134">
        <v>-0.625</v>
      </c>
      <c r="Q134">
        <v>6.10975</v>
      </c>
      <c r="S134">
        <v>3.1000000000000003E-3</v>
      </c>
      <c r="T134">
        <v>-0.625</v>
      </c>
      <c r="U134">
        <v>6.10975</v>
      </c>
    </row>
    <row r="135" spans="11:21" x14ac:dyDescent="0.25">
      <c r="K135">
        <v>3.2000000000000006E-3</v>
      </c>
      <c r="L135">
        <v>-0.625</v>
      </c>
      <c r="M135">
        <v>6.10975</v>
      </c>
      <c r="O135">
        <v>3.2000000000000006E-3</v>
      </c>
      <c r="P135">
        <v>-0.625</v>
      </c>
      <c r="Q135">
        <v>6.10975</v>
      </c>
      <c r="S135">
        <v>3.2000000000000006E-3</v>
      </c>
      <c r="T135">
        <v>-0.625</v>
      </c>
      <c r="U135">
        <v>6.10975</v>
      </c>
    </row>
    <row r="136" spans="11:21" x14ac:dyDescent="0.25">
      <c r="K136">
        <v>3.3000000000000004E-3</v>
      </c>
      <c r="L136">
        <v>-0.78125</v>
      </c>
      <c r="M136">
        <v>6.10975</v>
      </c>
      <c r="O136">
        <v>3.3000000000000004E-3</v>
      </c>
      <c r="P136">
        <v>-0.78125</v>
      </c>
      <c r="Q136">
        <v>6.10975</v>
      </c>
      <c r="S136">
        <v>3.3000000000000004E-3</v>
      </c>
      <c r="T136">
        <v>-0.78125</v>
      </c>
      <c r="U136">
        <v>6.10975</v>
      </c>
    </row>
    <row r="137" spans="11:21" x14ac:dyDescent="0.25">
      <c r="K137">
        <v>3.4000000000000002E-3</v>
      </c>
      <c r="L137">
        <v>-0.78125</v>
      </c>
      <c r="M137">
        <v>6.10975</v>
      </c>
      <c r="O137">
        <v>3.4000000000000002E-3</v>
      </c>
      <c r="P137">
        <v>-0.625</v>
      </c>
      <c r="Q137">
        <v>6.10975</v>
      </c>
      <c r="S137">
        <v>3.4000000000000002E-3</v>
      </c>
      <c r="T137">
        <v>-0.78125</v>
      </c>
      <c r="U137">
        <v>6.10975</v>
      </c>
    </row>
    <row r="138" spans="11:21" x14ac:dyDescent="0.25">
      <c r="K138">
        <v>3.5000000000000005E-3</v>
      </c>
      <c r="L138">
        <v>-0.9375</v>
      </c>
      <c r="M138">
        <v>6.10975</v>
      </c>
      <c r="O138">
        <v>3.5000000000000005E-3</v>
      </c>
      <c r="P138">
        <v>-0.9375</v>
      </c>
      <c r="Q138">
        <v>6.10975</v>
      </c>
      <c r="S138">
        <v>3.5000000000000005E-3</v>
      </c>
      <c r="T138">
        <v>-0.9375</v>
      </c>
      <c r="U138">
        <v>6.10975</v>
      </c>
    </row>
    <row r="139" spans="11:21" x14ac:dyDescent="0.25">
      <c r="K139">
        <v>3.6000000000000003E-3</v>
      </c>
      <c r="L139">
        <v>-0.9375</v>
      </c>
      <c r="M139">
        <v>6.10975</v>
      </c>
      <c r="O139">
        <v>3.6000000000000003E-3</v>
      </c>
      <c r="P139">
        <v>-0.9375</v>
      </c>
      <c r="Q139">
        <v>6.10975</v>
      </c>
      <c r="S139">
        <v>3.6000000000000003E-3</v>
      </c>
      <c r="T139">
        <v>-0.9375</v>
      </c>
      <c r="U139">
        <v>6.10975</v>
      </c>
    </row>
    <row r="140" spans="11:21" x14ac:dyDescent="0.25">
      <c r="K140">
        <v>3.7000000000000006E-3</v>
      </c>
      <c r="L140">
        <v>-1.09375</v>
      </c>
      <c r="M140">
        <v>6.10975</v>
      </c>
      <c r="O140">
        <v>3.7000000000000006E-3</v>
      </c>
      <c r="P140">
        <v>-1.09375</v>
      </c>
      <c r="Q140">
        <v>6.10975</v>
      </c>
      <c r="S140">
        <v>3.7000000000000006E-3</v>
      </c>
      <c r="T140">
        <v>-0.9375</v>
      </c>
      <c r="U140">
        <v>6.094125</v>
      </c>
    </row>
    <row r="141" spans="11:21" x14ac:dyDescent="0.25">
      <c r="K141">
        <v>3.8000000000000004E-3</v>
      </c>
      <c r="L141">
        <v>-1.09375</v>
      </c>
      <c r="M141">
        <v>6.10975</v>
      </c>
      <c r="O141">
        <v>3.8000000000000004E-3</v>
      </c>
      <c r="P141">
        <v>-1.09375</v>
      </c>
      <c r="Q141">
        <v>6.10975</v>
      </c>
      <c r="S141">
        <v>3.8000000000000004E-3</v>
      </c>
      <c r="T141">
        <v>-0.9375</v>
      </c>
      <c r="U141">
        <v>6.10975</v>
      </c>
    </row>
    <row r="142" spans="11:21" x14ac:dyDescent="0.25">
      <c r="K142">
        <v>3.9000000000000003E-3</v>
      </c>
      <c r="L142">
        <v>-1.09375</v>
      </c>
      <c r="M142">
        <v>6.10975</v>
      </c>
      <c r="O142">
        <v>3.9000000000000003E-3</v>
      </c>
      <c r="P142">
        <v>-1.09375</v>
      </c>
      <c r="Q142">
        <v>6.10975</v>
      </c>
      <c r="S142">
        <v>3.9000000000000003E-3</v>
      </c>
      <c r="T142">
        <v>-1.09375</v>
      </c>
      <c r="U142">
        <v>6.10975</v>
      </c>
    </row>
    <row r="143" spans="11:21" x14ac:dyDescent="0.25">
      <c r="K143">
        <v>4.0000000000000001E-3</v>
      </c>
      <c r="L143">
        <v>-1.25</v>
      </c>
      <c r="M143">
        <v>6.10975</v>
      </c>
      <c r="O143">
        <v>4.0000000000000001E-3</v>
      </c>
      <c r="P143">
        <v>-1.09375</v>
      </c>
      <c r="Q143">
        <v>6.10975</v>
      </c>
      <c r="S143">
        <v>4.0000000000000001E-3</v>
      </c>
      <c r="T143">
        <v>-1.09375</v>
      </c>
      <c r="U143">
        <v>6.125375</v>
      </c>
    </row>
    <row r="144" spans="11:21" x14ac:dyDescent="0.25">
      <c r="K144">
        <v>4.1000000000000003E-3</v>
      </c>
      <c r="L144">
        <v>-1.25</v>
      </c>
      <c r="M144">
        <v>6.094125</v>
      </c>
      <c r="O144">
        <v>4.1000000000000003E-3</v>
      </c>
      <c r="P144">
        <v>-1.25</v>
      </c>
      <c r="Q144">
        <v>6.094125</v>
      </c>
      <c r="S144">
        <v>4.1000000000000003E-3</v>
      </c>
      <c r="T144">
        <v>-1.25</v>
      </c>
      <c r="U144">
        <v>6.094125</v>
      </c>
    </row>
    <row r="145" spans="11:21" x14ac:dyDescent="0.25">
      <c r="K145">
        <v>4.2000000000000006E-3</v>
      </c>
      <c r="L145">
        <v>-1.25</v>
      </c>
      <c r="M145">
        <v>6.10975</v>
      </c>
      <c r="O145">
        <v>4.2000000000000006E-3</v>
      </c>
      <c r="P145">
        <v>-1.25</v>
      </c>
      <c r="Q145">
        <v>6.10975</v>
      </c>
      <c r="S145">
        <v>4.2000000000000006E-3</v>
      </c>
      <c r="T145">
        <v>-1.25</v>
      </c>
      <c r="U145">
        <v>6.10975</v>
      </c>
    </row>
    <row r="146" spans="11:21" x14ac:dyDescent="0.25">
      <c r="K146">
        <v>4.3000000000000009E-3</v>
      </c>
      <c r="L146">
        <v>-1.25</v>
      </c>
      <c r="M146">
        <v>6.094125</v>
      </c>
      <c r="O146">
        <v>4.3000000000000009E-3</v>
      </c>
      <c r="P146">
        <v>-1.25</v>
      </c>
      <c r="Q146">
        <v>6.094125</v>
      </c>
      <c r="S146">
        <v>4.3000000000000009E-3</v>
      </c>
      <c r="T146">
        <v>-1.25</v>
      </c>
      <c r="U146">
        <v>6.094125</v>
      </c>
    </row>
    <row r="147" spans="11:21" x14ac:dyDescent="0.25">
      <c r="K147">
        <v>4.4000000000000003E-3</v>
      </c>
      <c r="L147">
        <v>-1.25</v>
      </c>
      <c r="M147">
        <v>6.10975</v>
      </c>
      <c r="O147">
        <v>4.4000000000000003E-3</v>
      </c>
      <c r="P147">
        <v>-1.25</v>
      </c>
      <c r="Q147">
        <v>6.094125</v>
      </c>
      <c r="S147">
        <v>4.4000000000000003E-3</v>
      </c>
      <c r="T147">
        <v>-1.40625</v>
      </c>
      <c r="U147">
        <v>6.10975</v>
      </c>
    </row>
    <row r="148" spans="11:21" x14ac:dyDescent="0.25">
      <c r="K148">
        <v>4.5000000000000005E-3</v>
      </c>
      <c r="L148">
        <v>-1.40625</v>
      </c>
      <c r="M148">
        <v>6.094125</v>
      </c>
      <c r="O148">
        <v>4.5000000000000005E-3</v>
      </c>
      <c r="P148">
        <v>-1.5625</v>
      </c>
      <c r="Q148">
        <v>6.094125</v>
      </c>
      <c r="S148">
        <v>4.5000000000000005E-3</v>
      </c>
      <c r="T148">
        <v>-1.5625</v>
      </c>
      <c r="U148">
        <v>6.094125</v>
      </c>
    </row>
    <row r="149" spans="11:21" x14ac:dyDescent="0.25">
      <c r="K149">
        <v>4.6000000000000008E-3</v>
      </c>
      <c r="L149">
        <v>-1.40625</v>
      </c>
      <c r="M149">
        <v>6.094125</v>
      </c>
      <c r="O149">
        <v>4.6000000000000008E-3</v>
      </c>
      <c r="P149">
        <v>-1.5625</v>
      </c>
      <c r="Q149">
        <v>6.094125</v>
      </c>
      <c r="S149">
        <v>4.6000000000000008E-3</v>
      </c>
      <c r="T149">
        <v>-1.40625</v>
      </c>
      <c r="U149">
        <v>6.10975</v>
      </c>
    </row>
    <row r="150" spans="11:21" x14ac:dyDescent="0.25">
      <c r="K150">
        <v>4.7000000000000002E-3</v>
      </c>
      <c r="L150">
        <v>-1.71875</v>
      </c>
      <c r="M150">
        <v>6.094125</v>
      </c>
      <c r="O150">
        <v>4.7000000000000002E-3</v>
      </c>
      <c r="P150">
        <v>-1.5625</v>
      </c>
      <c r="Q150">
        <v>6.094125</v>
      </c>
      <c r="S150">
        <v>4.7000000000000002E-3</v>
      </c>
      <c r="T150">
        <v>-1.5625</v>
      </c>
      <c r="U150">
        <v>6.094125</v>
      </c>
    </row>
    <row r="151" spans="11:21" x14ac:dyDescent="0.25">
      <c r="K151">
        <v>4.8000000000000004E-3</v>
      </c>
      <c r="L151">
        <v>-1.71875</v>
      </c>
      <c r="M151">
        <v>6.094125</v>
      </c>
      <c r="O151">
        <v>4.8000000000000004E-3</v>
      </c>
      <c r="P151">
        <v>-1.5625</v>
      </c>
      <c r="Q151">
        <v>6.094125</v>
      </c>
      <c r="S151">
        <v>4.8000000000000004E-3</v>
      </c>
      <c r="T151">
        <v>-1.5625</v>
      </c>
      <c r="U151">
        <v>6.094125</v>
      </c>
    </row>
    <row r="152" spans="11:21" x14ac:dyDescent="0.25">
      <c r="K152">
        <v>4.9000000000000007E-3</v>
      </c>
      <c r="L152">
        <v>-1.71875</v>
      </c>
      <c r="M152">
        <v>6.094125</v>
      </c>
      <c r="O152">
        <v>4.9000000000000007E-3</v>
      </c>
      <c r="P152">
        <v>-1.71875</v>
      </c>
      <c r="Q152">
        <v>6.0785</v>
      </c>
      <c r="S152">
        <v>4.9000000000000007E-3</v>
      </c>
      <c r="T152">
        <v>-1.5625</v>
      </c>
      <c r="U152">
        <v>6.094125</v>
      </c>
    </row>
    <row r="153" spans="11:21" x14ac:dyDescent="0.25">
      <c r="K153">
        <v>5.0000000000000001E-3</v>
      </c>
      <c r="L153">
        <v>-1.71875</v>
      </c>
      <c r="M153">
        <v>6.094125</v>
      </c>
      <c r="O153">
        <v>5.0000000000000001E-3</v>
      </c>
      <c r="P153">
        <v>-1.71875</v>
      </c>
      <c r="Q153">
        <v>6.094125</v>
      </c>
      <c r="S153">
        <v>5.0000000000000001E-3</v>
      </c>
      <c r="T153">
        <v>-1.5625</v>
      </c>
      <c r="U153">
        <v>6.094125</v>
      </c>
    </row>
    <row r="154" spans="11:21" x14ac:dyDescent="0.25">
      <c r="K154">
        <v>5.1000000000000004E-3</v>
      </c>
      <c r="L154">
        <v>-1.875</v>
      </c>
      <c r="M154">
        <v>6.094125</v>
      </c>
      <c r="O154">
        <v>5.1000000000000004E-3</v>
      </c>
      <c r="P154">
        <v>-1.875</v>
      </c>
      <c r="Q154">
        <v>6.0785</v>
      </c>
      <c r="S154">
        <v>5.1000000000000004E-3</v>
      </c>
      <c r="T154">
        <v>-2.03125</v>
      </c>
      <c r="U154">
        <v>6.0785</v>
      </c>
    </row>
    <row r="155" spans="11:21" x14ac:dyDescent="0.25">
      <c r="K155">
        <v>5.2000000000000006E-3</v>
      </c>
      <c r="L155">
        <v>-1.875</v>
      </c>
      <c r="M155">
        <v>6.094125</v>
      </c>
      <c r="O155">
        <v>5.2000000000000006E-3</v>
      </c>
      <c r="P155">
        <v>-1.875</v>
      </c>
      <c r="Q155">
        <v>6.094125</v>
      </c>
      <c r="S155">
        <v>5.2000000000000006E-3</v>
      </c>
      <c r="T155">
        <v>-1.875</v>
      </c>
      <c r="U155">
        <v>6.094125</v>
      </c>
    </row>
    <row r="156" spans="11:21" x14ac:dyDescent="0.25">
      <c r="K156">
        <v>5.3000000000000009E-3</v>
      </c>
      <c r="L156">
        <v>-2.03125</v>
      </c>
      <c r="M156">
        <v>6.0785</v>
      </c>
      <c r="O156">
        <v>5.3000000000000009E-3</v>
      </c>
      <c r="P156">
        <v>-1.875</v>
      </c>
      <c r="Q156">
        <v>6.0785</v>
      </c>
      <c r="S156">
        <v>5.3000000000000009E-3</v>
      </c>
      <c r="T156">
        <v>-2.03125</v>
      </c>
      <c r="U156">
        <v>6.0785</v>
      </c>
    </row>
    <row r="157" spans="11:21" x14ac:dyDescent="0.25">
      <c r="K157">
        <v>5.4000000000000003E-3</v>
      </c>
      <c r="L157">
        <v>-2.03125</v>
      </c>
      <c r="M157">
        <v>6.094125</v>
      </c>
      <c r="O157">
        <v>5.4000000000000003E-3</v>
      </c>
      <c r="P157">
        <v>-2.03125</v>
      </c>
      <c r="Q157">
        <v>6.094125</v>
      </c>
      <c r="S157">
        <v>5.4000000000000003E-3</v>
      </c>
      <c r="T157">
        <v>-1.875</v>
      </c>
      <c r="U157">
        <v>6.094125</v>
      </c>
    </row>
    <row r="158" spans="11:21" x14ac:dyDescent="0.25">
      <c r="K158">
        <v>5.5000000000000005E-3</v>
      </c>
      <c r="L158">
        <v>-2.1875</v>
      </c>
      <c r="M158">
        <v>6.0785</v>
      </c>
      <c r="O158">
        <v>5.5000000000000005E-3</v>
      </c>
      <c r="P158">
        <v>-2.1875</v>
      </c>
      <c r="Q158">
        <v>6.0785</v>
      </c>
      <c r="S158">
        <v>5.5000000000000005E-3</v>
      </c>
      <c r="T158">
        <v>-2.1875</v>
      </c>
      <c r="U158">
        <v>6.0785</v>
      </c>
    </row>
    <row r="159" spans="11:21" x14ac:dyDescent="0.25">
      <c r="K159">
        <v>5.6000000000000008E-3</v>
      </c>
      <c r="L159">
        <v>-2.1875</v>
      </c>
      <c r="M159">
        <v>6.094125</v>
      </c>
      <c r="O159">
        <v>5.6000000000000008E-3</v>
      </c>
      <c r="P159">
        <v>-2.1875</v>
      </c>
      <c r="Q159">
        <v>6.0785</v>
      </c>
      <c r="S159">
        <v>5.6000000000000008E-3</v>
      </c>
      <c r="T159">
        <v>-2.1875</v>
      </c>
      <c r="U159">
        <v>6.0785</v>
      </c>
    </row>
    <row r="160" spans="11:21" x14ac:dyDescent="0.25">
      <c r="K160">
        <v>5.7000000000000002E-3</v>
      </c>
      <c r="L160">
        <v>-2.34375</v>
      </c>
      <c r="M160">
        <v>6.0785</v>
      </c>
      <c r="O160">
        <v>5.7000000000000002E-3</v>
      </c>
      <c r="P160">
        <v>-2.1875</v>
      </c>
      <c r="Q160">
        <v>6.0785</v>
      </c>
      <c r="S160">
        <v>5.7000000000000002E-3</v>
      </c>
      <c r="T160">
        <v>-2.34375</v>
      </c>
      <c r="U160">
        <v>6.0785</v>
      </c>
    </row>
    <row r="161" spans="11:21" x14ac:dyDescent="0.25">
      <c r="K161">
        <v>5.8000000000000005E-3</v>
      </c>
      <c r="L161">
        <v>-2.34375</v>
      </c>
      <c r="M161">
        <v>6.094125</v>
      </c>
      <c r="O161">
        <v>5.8000000000000005E-3</v>
      </c>
      <c r="P161">
        <v>-2.1875</v>
      </c>
      <c r="Q161">
        <v>6.0785</v>
      </c>
      <c r="S161">
        <v>5.8000000000000005E-3</v>
      </c>
      <c r="T161">
        <v>-2.34375</v>
      </c>
      <c r="U161">
        <v>6.0785</v>
      </c>
    </row>
    <row r="162" spans="11:21" x14ac:dyDescent="0.25">
      <c r="K162">
        <v>5.9000000000000007E-3</v>
      </c>
      <c r="L162">
        <v>-2.34375</v>
      </c>
      <c r="M162">
        <v>6.0785</v>
      </c>
      <c r="O162">
        <v>5.9000000000000007E-3</v>
      </c>
      <c r="P162">
        <v>-2.5</v>
      </c>
      <c r="Q162">
        <v>6.0785</v>
      </c>
      <c r="S162">
        <v>5.9000000000000007E-3</v>
      </c>
      <c r="T162">
        <v>-2.34375</v>
      </c>
      <c r="U162">
        <v>6.062875</v>
      </c>
    </row>
    <row r="163" spans="11:21" x14ac:dyDescent="0.25">
      <c r="K163">
        <v>6.0000000000000001E-3</v>
      </c>
      <c r="L163">
        <v>-2.34375</v>
      </c>
      <c r="M163">
        <v>6.094125</v>
      </c>
      <c r="O163">
        <v>6.0000000000000001E-3</v>
      </c>
      <c r="P163">
        <v>-2.34375</v>
      </c>
      <c r="Q163">
        <v>6.0785</v>
      </c>
      <c r="S163">
        <v>6.0000000000000001E-3</v>
      </c>
      <c r="T163">
        <v>-2.34375</v>
      </c>
      <c r="U163">
        <v>6.0785</v>
      </c>
    </row>
    <row r="164" spans="11:21" x14ac:dyDescent="0.25">
      <c r="K164">
        <v>6.1000000000000004E-3</v>
      </c>
      <c r="L164">
        <v>-2.5</v>
      </c>
      <c r="M164">
        <v>6.0785</v>
      </c>
      <c r="O164">
        <v>6.1000000000000004E-3</v>
      </c>
      <c r="P164">
        <v>-2.5</v>
      </c>
      <c r="Q164">
        <v>6.0785</v>
      </c>
      <c r="S164">
        <v>6.1000000000000004E-3</v>
      </c>
      <c r="T164">
        <v>-2.5</v>
      </c>
      <c r="U164">
        <v>6.0785</v>
      </c>
    </row>
    <row r="165" spans="11:21" x14ac:dyDescent="0.25">
      <c r="K165">
        <v>6.2000000000000006E-3</v>
      </c>
      <c r="L165">
        <v>-2.5</v>
      </c>
      <c r="M165">
        <v>6.094125</v>
      </c>
      <c r="O165">
        <v>6.2000000000000006E-3</v>
      </c>
      <c r="P165">
        <v>-2.5</v>
      </c>
      <c r="Q165">
        <v>6.0785</v>
      </c>
      <c r="S165">
        <v>6.2000000000000006E-3</v>
      </c>
      <c r="T165">
        <v>-2.5</v>
      </c>
      <c r="U165">
        <v>6.094125</v>
      </c>
    </row>
    <row r="166" spans="11:21" x14ac:dyDescent="0.25">
      <c r="K166">
        <v>6.3000000000000009E-3</v>
      </c>
      <c r="L166">
        <v>-2.65625</v>
      </c>
      <c r="M166">
        <v>6.0785</v>
      </c>
      <c r="O166">
        <v>6.3000000000000009E-3</v>
      </c>
      <c r="P166">
        <v>-2.65625</v>
      </c>
      <c r="Q166">
        <v>6.062875</v>
      </c>
      <c r="S166">
        <v>6.3000000000000009E-3</v>
      </c>
      <c r="T166">
        <v>-2.65625</v>
      </c>
      <c r="U166">
        <v>6.0785</v>
      </c>
    </row>
    <row r="167" spans="11:21" x14ac:dyDescent="0.25">
      <c r="K167">
        <v>6.4000000000000003E-3</v>
      </c>
      <c r="L167">
        <v>-2.65625</v>
      </c>
      <c r="M167">
        <v>6.094125</v>
      </c>
      <c r="O167">
        <v>6.4000000000000003E-3</v>
      </c>
      <c r="P167">
        <v>-2.65625</v>
      </c>
      <c r="Q167">
        <v>6.0785</v>
      </c>
      <c r="S167">
        <v>6.4000000000000003E-3</v>
      </c>
      <c r="T167">
        <v>-2.5</v>
      </c>
      <c r="U167">
        <v>6.0785</v>
      </c>
    </row>
    <row r="168" spans="11:21" x14ac:dyDescent="0.25">
      <c r="K168">
        <v>6.5000000000000006E-3</v>
      </c>
      <c r="L168">
        <v>-2.8125</v>
      </c>
      <c r="M168">
        <v>6.062875</v>
      </c>
      <c r="O168">
        <v>6.5000000000000006E-3</v>
      </c>
      <c r="P168">
        <v>-2.65625</v>
      </c>
      <c r="Q168">
        <v>6.062875</v>
      </c>
      <c r="S168">
        <v>6.5000000000000006E-3</v>
      </c>
      <c r="T168">
        <v>-2.8125</v>
      </c>
      <c r="U168">
        <v>6.0785</v>
      </c>
    </row>
    <row r="169" spans="11:21" x14ac:dyDescent="0.25">
      <c r="K169">
        <v>6.6000000000000008E-3</v>
      </c>
      <c r="L169">
        <v>-2.8125</v>
      </c>
      <c r="M169">
        <v>6.0785</v>
      </c>
      <c r="O169">
        <v>6.6000000000000008E-3</v>
      </c>
      <c r="P169">
        <v>-2.65625</v>
      </c>
      <c r="Q169">
        <v>6.062875</v>
      </c>
      <c r="S169">
        <v>6.6000000000000008E-3</v>
      </c>
      <c r="T169">
        <v>-2.8125</v>
      </c>
      <c r="U169">
        <v>6.0785</v>
      </c>
    </row>
    <row r="170" spans="11:21" x14ac:dyDescent="0.25">
      <c r="K170">
        <v>6.7000000000000002E-3</v>
      </c>
      <c r="L170">
        <v>-2.8125</v>
      </c>
      <c r="M170">
        <v>6.062875</v>
      </c>
      <c r="O170">
        <v>6.7000000000000002E-3</v>
      </c>
      <c r="P170">
        <v>-2.8125</v>
      </c>
      <c r="Q170">
        <v>6.062875</v>
      </c>
      <c r="S170">
        <v>6.7000000000000002E-3</v>
      </c>
      <c r="T170">
        <v>-2.8125</v>
      </c>
      <c r="U170">
        <v>6.062875</v>
      </c>
    </row>
    <row r="171" spans="11:21" x14ac:dyDescent="0.25">
      <c r="K171">
        <v>6.8000000000000005E-3</v>
      </c>
      <c r="L171">
        <v>-2.8125</v>
      </c>
      <c r="M171">
        <v>6.0785</v>
      </c>
      <c r="O171">
        <v>6.8000000000000005E-3</v>
      </c>
      <c r="P171">
        <v>-2.96875</v>
      </c>
      <c r="Q171">
        <v>6.062875</v>
      </c>
      <c r="S171">
        <v>6.8000000000000005E-3</v>
      </c>
      <c r="T171">
        <v>-2.8125</v>
      </c>
      <c r="U171">
        <v>6.0785</v>
      </c>
    </row>
    <row r="172" spans="11:21" x14ac:dyDescent="0.25">
      <c r="K172">
        <v>6.9000000000000008E-3</v>
      </c>
      <c r="L172">
        <v>-3.125</v>
      </c>
      <c r="M172">
        <v>6.0785</v>
      </c>
      <c r="O172">
        <v>6.9000000000000008E-3</v>
      </c>
      <c r="P172">
        <v>-2.96875</v>
      </c>
      <c r="Q172">
        <v>6.062875</v>
      </c>
      <c r="S172">
        <v>6.9000000000000008E-3</v>
      </c>
      <c r="T172">
        <v>-2.96875</v>
      </c>
      <c r="U172">
        <v>6.0785</v>
      </c>
    </row>
    <row r="173" spans="11:21" x14ac:dyDescent="0.25">
      <c r="K173">
        <v>7.000000000000001E-3</v>
      </c>
      <c r="L173">
        <v>-3.125</v>
      </c>
      <c r="M173">
        <v>6.0785</v>
      </c>
      <c r="O173">
        <v>7.000000000000001E-3</v>
      </c>
      <c r="P173">
        <v>-2.96875</v>
      </c>
      <c r="Q173">
        <v>6.062875</v>
      </c>
      <c r="S173">
        <v>7.000000000000001E-3</v>
      </c>
      <c r="T173">
        <v>-2.96875</v>
      </c>
      <c r="U173">
        <v>6.094125</v>
      </c>
    </row>
    <row r="174" spans="11:21" x14ac:dyDescent="0.25">
      <c r="K174">
        <v>7.1000000000000004E-3</v>
      </c>
      <c r="L174">
        <v>-3.125</v>
      </c>
      <c r="M174">
        <v>6.062875</v>
      </c>
      <c r="O174">
        <v>7.1000000000000004E-3</v>
      </c>
      <c r="P174">
        <v>-3.125</v>
      </c>
      <c r="Q174">
        <v>6.062875</v>
      </c>
      <c r="S174">
        <v>7.1000000000000004E-3</v>
      </c>
      <c r="T174">
        <v>-3.125</v>
      </c>
      <c r="U174">
        <v>6.0785</v>
      </c>
    </row>
    <row r="175" spans="11:21" x14ac:dyDescent="0.25">
      <c r="K175">
        <v>7.2000000000000007E-3</v>
      </c>
      <c r="L175">
        <v>-3.28125</v>
      </c>
      <c r="M175">
        <v>6.062875</v>
      </c>
      <c r="O175">
        <v>7.2000000000000007E-3</v>
      </c>
      <c r="P175">
        <v>-3.125</v>
      </c>
      <c r="Q175">
        <v>6.062875</v>
      </c>
      <c r="S175">
        <v>7.2000000000000007E-3</v>
      </c>
      <c r="T175">
        <v>-3.125</v>
      </c>
      <c r="U175">
        <v>6.10975</v>
      </c>
    </row>
    <row r="176" spans="11:21" x14ac:dyDescent="0.25">
      <c r="K176">
        <v>7.3000000000000009E-3</v>
      </c>
      <c r="L176">
        <v>-3.28125</v>
      </c>
      <c r="M176">
        <v>6.062875</v>
      </c>
      <c r="O176">
        <v>7.3000000000000009E-3</v>
      </c>
      <c r="P176">
        <v>-3.125</v>
      </c>
      <c r="Q176">
        <v>6.062875</v>
      </c>
      <c r="S176">
        <v>7.3000000000000009E-3</v>
      </c>
      <c r="T176">
        <v>-3.28125</v>
      </c>
      <c r="U176">
        <v>6.0785</v>
      </c>
    </row>
    <row r="177" spans="11:21" x14ac:dyDescent="0.25">
      <c r="K177">
        <v>7.4000000000000003E-3</v>
      </c>
      <c r="L177">
        <v>-3.28125</v>
      </c>
      <c r="M177">
        <v>6.062875</v>
      </c>
      <c r="O177">
        <v>7.4000000000000003E-3</v>
      </c>
      <c r="P177">
        <v>-3.125</v>
      </c>
      <c r="Q177">
        <v>6.062875</v>
      </c>
      <c r="S177">
        <v>7.4000000000000003E-3</v>
      </c>
      <c r="T177">
        <v>-3.28125</v>
      </c>
      <c r="U177">
        <v>6.0785</v>
      </c>
    </row>
    <row r="178" spans="11:21" x14ac:dyDescent="0.25">
      <c r="K178">
        <v>7.5000000000000006E-3</v>
      </c>
      <c r="L178">
        <v>-3.4375</v>
      </c>
      <c r="M178">
        <v>6.04725</v>
      </c>
      <c r="O178">
        <v>7.5000000000000006E-3</v>
      </c>
      <c r="P178">
        <v>-3.4375</v>
      </c>
      <c r="Q178">
        <v>6.062875</v>
      </c>
      <c r="S178">
        <v>7.5000000000000006E-3</v>
      </c>
      <c r="T178">
        <v>-3.4375</v>
      </c>
      <c r="U178">
        <v>6.0785</v>
      </c>
    </row>
    <row r="179" spans="11:21" x14ac:dyDescent="0.25">
      <c r="K179">
        <v>7.6000000000000009E-3</v>
      </c>
      <c r="L179">
        <v>-3.4375</v>
      </c>
      <c r="M179">
        <v>6.062875</v>
      </c>
      <c r="O179">
        <v>7.6000000000000009E-3</v>
      </c>
      <c r="P179">
        <v>-3.4375</v>
      </c>
      <c r="Q179">
        <v>6.062875</v>
      </c>
      <c r="S179">
        <v>7.6000000000000009E-3</v>
      </c>
      <c r="T179">
        <v>-3.4375</v>
      </c>
      <c r="U179">
        <v>6.0785</v>
      </c>
    </row>
    <row r="180" spans="11:21" x14ac:dyDescent="0.25">
      <c r="K180">
        <v>7.7000000000000002E-3</v>
      </c>
      <c r="L180">
        <v>-3.4375</v>
      </c>
      <c r="M180">
        <v>6.04725</v>
      </c>
      <c r="O180">
        <v>7.7000000000000002E-3</v>
      </c>
      <c r="P180">
        <v>-3.4375</v>
      </c>
      <c r="Q180">
        <v>6.062875</v>
      </c>
      <c r="S180">
        <v>7.7000000000000002E-3</v>
      </c>
      <c r="T180">
        <v>-3.4375</v>
      </c>
      <c r="U180">
        <v>6.04725</v>
      </c>
    </row>
    <row r="181" spans="11:21" x14ac:dyDescent="0.25">
      <c r="K181">
        <v>7.8000000000000005E-3</v>
      </c>
      <c r="L181">
        <v>-3.4375</v>
      </c>
      <c r="M181">
        <v>6.04725</v>
      </c>
      <c r="O181">
        <v>7.8000000000000005E-3</v>
      </c>
      <c r="P181">
        <v>-3.4375</v>
      </c>
      <c r="Q181">
        <v>6.062875</v>
      </c>
      <c r="S181">
        <v>7.8000000000000005E-3</v>
      </c>
      <c r="T181">
        <v>-3.4375</v>
      </c>
      <c r="U181">
        <v>6.062875</v>
      </c>
    </row>
    <row r="182" spans="11:21" x14ac:dyDescent="0.25">
      <c r="K182">
        <v>7.9000000000000008E-3</v>
      </c>
      <c r="L182">
        <v>-3.59375</v>
      </c>
      <c r="M182">
        <v>6.04725</v>
      </c>
      <c r="O182">
        <v>7.9000000000000008E-3</v>
      </c>
      <c r="P182">
        <v>-3.4375</v>
      </c>
      <c r="Q182">
        <v>6.04725</v>
      </c>
      <c r="S182">
        <v>7.9000000000000008E-3</v>
      </c>
      <c r="T182">
        <v>-3.59375</v>
      </c>
      <c r="U182">
        <v>6.04725</v>
      </c>
    </row>
    <row r="183" spans="11:21" x14ac:dyDescent="0.25">
      <c r="K183">
        <v>8.0000000000000002E-3</v>
      </c>
      <c r="L183">
        <v>-3.59375</v>
      </c>
      <c r="M183">
        <v>6.04725</v>
      </c>
      <c r="O183">
        <v>8.0000000000000002E-3</v>
      </c>
      <c r="P183">
        <v>-3.59375</v>
      </c>
      <c r="Q183">
        <v>6.062875</v>
      </c>
      <c r="S183">
        <v>8.0000000000000002E-3</v>
      </c>
      <c r="T183">
        <v>-3.59375</v>
      </c>
      <c r="U183">
        <v>6.04725</v>
      </c>
    </row>
    <row r="184" spans="11:21" x14ac:dyDescent="0.25">
      <c r="K184">
        <v>8.1000000000000013E-3</v>
      </c>
      <c r="L184">
        <v>-3.75</v>
      </c>
      <c r="M184">
        <v>6.031625</v>
      </c>
      <c r="O184">
        <v>8.1000000000000013E-3</v>
      </c>
      <c r="P184">
        <v>-3.75</v>
      </c>
      <c r="Q184">
        <v>6.031625</v>
      </c>
      <c r="S184">
        <v>8.1000000000000013E-3</v>
      </c>
      <c r="T184">
        <v>-3.75</v>
      </c>
      <c r="U184">
        <v>6.031625</v>
      </c>
    </row>
    <row r="185" spans="11:21" x14ac:dyDescent="0.25">
      <c r="K185">
        <v>8.2000000000000007E-3</v>
      </c>
      <c r="L185">
        <v>-3.75</v>
      </c>
      <c r="M185">
        <v>6.031625</v>
      </c>
      <c r="O185">
        <v>8.2000000000000007E-3</v>
      </c>
      <c r="P185">
        <v>-3.75</v>
      </c>
      <c r="Q185">
        <v>6.04725</v>
      </c>
      <c r="S185">
        <v>8.2000000000000007E-3</v>
      </c>
      <c r="T185">
        <v>-3.75</v>
      </c>
      <c r="U185">
        <v>6.016</v>
      </c>
    </row>
    <row r="186" spans="11:21" x14ac:dyDescent="0.25">
      <c r="K186">
        <v>8.3000000000000001E-3</v>
      </c>
      <c r="L186">
        <v>-3.90625</v>
      </c>
      <c r="M186">
        <v>5.98475</v>
      </c>
      <c r="O186">
        <v>8.3000000000000001E-3</v>
      </c>
      <c r="P186">
        <v>-3.90625</v>
      </c>
      <c r="Q186">
        <v>6.016</v>
      </c>
      <c r="S186">
        <v>8.3000000000000001E-3</v>
      </c>
      <c r="T186">
        <v>-3.90625</v>
      </c>
      <c r="U186">
        <v>6.000375</v>
      </c>
    </row>
    <row r="187" spans="11:21" x14ac:dyDescent="0.25">
      <c r="K187">
        <v>8.4000000000000012E-3</v>
      </c>
      <c r="L187">
        <v>-3.90625</v>
      </c>
      <c r="M187">
        <v>5.98475</v>
      </c>
      <c r="O187">
        <v>8.4000000000000012E-3</v>
      </c>
      <c r="P187">
        <v>-3.75</v>
      </c>
      <c r="Q187">
        <v>6.016</v>
      </c>
      <c r="S187">
        <v>8.4000000000000012E-3</v>
      </c>
      <c r="T187">
        <v>-3.90625</v>
      </c>
      <c r="U187">
        <v>6.000375</v>
      </c>
    </row>
    <row r="188" spans="11:21" x14ac:dyDescent="0.25">
      <c r="K188">
        <v>8.5000000000000006E-3</v>
      </c>
      <c r="L188">
        <v>-4.0625</v>
      </c>
      <c r="M188">
        <v>5.9535</v>
      </c>
      <c r="O188">
        <v>8.5000000000000006E-3</v>
      </c>
      <c r="P188">
        <v>-4.0625</v>
      </c>
      <c r="Q188">
        <v>5.98475</v>
      </c>
      <c r="S188">
        <v>8.5000000000000006E-3</v>
      </c>
      <c r="T188">
        <v>-4.0625</v>
      </c>
      <c r="U188">
        <v>5.98475</v>
      </c>
    </row>
    <row r="189" spans="11:21" x14ac:dyDescent="0.25">
      <c r="K189">
        <v>8.6E-3</v>
      </c>
      <c r="L189">
        <v>-4.21875</v>
      </c>
      <c r="M189">
        <v>5.969125</v>
      </c>
      <c r="O189">
        <v>8.6E-3</v>
      </c>
      <c r="P189">
        <v>-4.0625</v>
      </c>
      <c r="Q189">
        <v>5.98475</v>
      </c>
      <c r="S189">
        <v>8.6E-3</v>
      </c>
      <c r="T189">
        <v>-4.0625</v>
      </c>
      <c r="U189">
        <v>5.969125</v>
      </c>
    </row>
    <row r="190" spans="11:21" x14ac:dyDescent="0.25">
      <c r="K190">
        <v>8.7000000000000011E-3</v>
      </c>
      <c r="L190">
        <v>-4.21875</v>
      </c>
      <c r="M190">
        <v>5.937875</v>
      </c>
      <c r="O190">
        <v>8.7000000000000011E-3</v>
      </c>
      <c r="P190">
        <v>-4.21875</v>
      </c>
      <c r="Q190">
        <v>5.9535</v>
      </c>
      <c r="S190">
        <v>8.7000000000000011E-3</v>
      </c>
      <c r="T190">
        <v>-4.21875</v>
      </c>
      <c r="U190">
        <v>5.9535</v>
      </c>
    </row>
    <row r="191" spans="11:21" x14ac:dyDescent="0.25">
      <c r="K191">
        <v>8.8000000000000005E-3</v>
      </c>
      <c r="L191">
        <v>-4.21875</v>
      </c>
      <c r="M191">
        <v>5.92225</v>
      </c>
      <c r="O191">
        <v>8.8000000000000005E-3</v>
      </c>
      <c r="P191">
        <v>-4.21875</v>
      </c>
      <c r="Q191">
        <v>5.9535</v>
      </c>
      <c r="S191">
        <v>8.8000000000000005E-3</v>
      </c>
      <c r="T191">
        <v>-4.21875</v>
      </c>
      <c r="U191">
        <v>5.9535</v>
      </c>
    </row>
    <row r="192" spans="11:21" x14ac:dyDescent="0.25">
      <c r="K192">
        <v>8.8999999999999999E-3</v>
      </c>
      <c r="L192">
        <v>-4.375</v>
      </c>
      <c r="M192">
        <v>5.906625</v>
      </c>
      <c r="O192">
        <v>8.8999999999999999E-3</v>
      </c>
      <c r="P192">
        <v>-4.21875</v>
      </c>
      <c r="Q192">
        <v>5.937875</v>
      </c>
      <c r="S192">
        <v>8.8999999999999999E-3</v>
      </c>
      <c r="T192">
        <v>-4.21875</v>
      </c>
      <c r="U192">
        <v>5.906625</v>
      </c>
    </row>
    <row r="193" spans="11:21" x14ac:dyDescent="0.25">
      <c r="K193">
        <v>9.0000000000000011E-3</v>
      </c>
      <c r="L193">
        <v>-4.21875</v>
      </c>
      <c r="M193">
        <v>5.906625</v>
      </c>
      <c r="O193">
        <v>9.0000000000000011E-3</v>
      </c>
      <c r="P193">
        <v>-4.21875</v>
      </c>
      <c r="Q193">
        <v>5.92225</v>
      </c>
      <c r="S193">
        <v>9.0000000000000011E-3</v>
      </c>
      <c r="T193">
        <v>-4.21875</v>
      </c>
      <c r="U193">
        <v>5.92225</v>
      </c>
    </row>
    <row r="194" spans="11:21" x14ac:dyDescent="0.25">
      <c r="K194">
        <v>9.1000000000000004E-3</v>
      </c>
      <c r="L194">
        <v>-4.375</v>
      </c>
      <c r="M194">
        <v>5.891</v>
      </c>
      <c r="O194">
        <v>9.1000000000000004E-3</v>
      </c>
      <c r="P194">
        <v>-4.53125</v>
      </c>
      <c r="Q194">
        <v>5.906625</v>
      </c>
      <c r="S194">
        <v>9.1000000000000004E-3</v>
      </c>
      <c r="T194">
        <v>-4.53125</v>
      </c>
      <c r="U194">
        <v>5.891</v>
      </c>
    </row>
    <row r="195" spans="11:21" x14ac:dyDescent="0.25">
      <c r="K195">
        <v>9.1999999999999998E-3</v>
      </c>
      <c r="L195">
        <v>-4.53125</v>
      </c>
      <c r="M195">
        <v>5.891</v>
      </c>
      <c r="O195">
        <v>9.1999999999999998E-3</v>
      </c>
      <c r="P195">
        <v>-4.53125</v>
      </c>
      <c r="Q195">
        <v>5.906625</v>
      </c>
      <c r="S195">
        <v>9.1999999999999998E-3</v>
      </c>
      <c r="T195">
        <v>-4.53125</v>
      </c>
      <c r="U195">
        <v>5.875375</v>
      </c>
    </row>
    <row r="196" spans="11:21" x14ac:dyDescent="0.25">
      <c r="K196">
        <v>9.300000000000001E-3</v>
      </c>
      <c r="L196">
        <v>-4.6875</v>
      </c>
      <c r="M196">
        <v>5.875375</v>
      </c>
      <c r="O196">
        <v>9.300000000000001E-3</v>
      </c>
      <c r="P196">
        <v>-4.53125</v>
      </c>
      <c r="Q196">
        <v>5.891</v>
      </c>
      <c r="S196">
        <v>9.300000000000001E-3</v>
      </c>
      <c r="T196">
        <v>-4.53125</v>
      </c>
      <c r="U196">
        <v>5.875375</v>
      </c>
    </row>
    <row r="197" spans="11:21" x14ac:dyDescent="0.25">
      <c r="K197">
        <v>9.4000000000000004E-3</v>
      </c>
      <c r="L197">
        <v>-4.6875</v>
      </c>
      <c r="M197">
        <v>5.85975</v>
      </c>
      <c r="O197">
        <v>9.4000000000000004E-3</v>
      </c>
      <c r="P197">
        <v>-4.53125</v>
      </c>
      <c r="Q197">
        <v>5.891</v>
      </c>
      <c r="S197">
        <v>9.4000000000000004E-3</v>
      </c>
      <c r="T197">
        <v>-4.53125</v>
      </c>
      <c r="U197">
        <v>5.875375</v>
      </c>
    </row>
    <row r="198" spans="11:21" x14ac:dyDescent="0.25">
      <c r="K198">
        <v>9.5000000000000015E-3</v>
      </c>
      <c r="L198">
        <v>-4.6875</v>
      </c>
      <c r="M198">
        <v>5.844125</v>
      </c>
      <c r="O198">
        <v>9.5000000000000015E-3</v>
      </c>
      <c r="P198">
        <v>-4.6875</v>
      </c>
      <c r="Q198">
        <v>5.85975</v>
      </c>
      <c r="S198">
        <v>9.5000000000000015E-3</v>
      </c>
      <c r="T198">
        <v>-4.6875</v>
      </c>
      <c r="U198">
        <v>5.844125</v>
      </c>
    </row>
    <row r="199" spans="11:21" x14ac:dyDescent="0.25">
      <c r="K199">
        <v>9.6000000000000009E-3</v>
      </c>
      <c r="L199">
        <v>-4.6875</v>
      </c>
      <c r="M199">
        <v>5.844125</v>
      </c>
      <c r="O199">
        <v>9.6000000000000009E-3</v>
      </c>
      <c r="P199">
        <v>-4.84375</v>
      </c>
      <c r="Q199">
        <v>5.85975</v>
      </c>
      <c r="S199">
        <v>9.6000000000000009E-3</v>
      </c>
      <c r="T199">
        <v>-4.6875</v>
      </c>
      <c r="U199">
        <v>5.844125</v>
      </c>
    </row>
    <row r="200" spans="11:21" x14ac:dyDescent="0.25">
      <c r="K200">
        <v>9.7000000000000003E-3</v>
      </c>
      <c r="L200">
        <v>-4.84375</v>
      </c>
      <c r="M200">
        <v>5.8285</v>
      </c>
      <c r="O200">
        <v>9.7000000000000003E-3</v>
      </c>
      <c r="P200">
        <v>-4.84375</v>
      </c>
      <c r="Q200">
        <v>5.844125</v>
      </c>
      <c r="S200">
        <v>9.7000000000000003E-3</v>
      </c>
      <c r="T200">
        <v>-4.84375</v>
      </c>
      <c r="U200">
        <v>5.812875</v>
      </c>
    </row>
    <row r="201" spans="11:21" x14ac:dyDescent="0.25">
      <c r="K201">
        <v>9.8000000000000014E-3</v>
      </c>
      <c r="L201">
        <v>-4.84375</v>
      </c>
      <c r="M201">
        <v>5.8285</v>
      </c>
      <c r="O201">
        <v>9.8000000000000014E-3</v>
      </c>
      <c r="P201">
        <v>-4.84375</v>
      </c>
      <c r="Q201">
        <v>5.8285</v>
      </c>
      <c r="S201">
        <v>9.8000000000000014E-3</v>
      </c>
      <c r="T201">
        <v>-4.84375</v>
      </c>
      <c r="U201">
        <v>5.812875</v>
      </c>
    </row>
    <row r="202" spans="11:21" x14ac:dyDescent="0.25">
      <c r="K202">
        <v>9.9000000000000008E-3</v>
      </c>
      <c r="L202">
        <v>-5</v>
      </c>
      <c r="M202">
        <v>5.79725</v>
      </c>
      <c r="O202">
        <v>9.9000000000000008E-3</v>
      </c>
      <c r="P202">
        <v>-4.84375</v>
      </c>
      <c r="Q202">
        <v>5.812875</v>
      </c>
      <c r="S202">
        <v>9.9000000000000008E-3</v>
      </c>
      <c r="T202">
        <v>-4.84375</v>
      </c>
      <c r="U202">
        <v>5.79725</v>
      </c>
    </row>
    <row r="203" spans="11:21" x14ac:dyDescent="0.25">
      <c r="K203">
        <v>0.01</v>
      </c>
      <c r="L203">
        <v>-5</v>
      </c>
      <c r="M203">
        <v>5.79725</v>
      </c>
      <c r="O203">
        <v>0.01</v>
      </c>
      <c r="P203">
        <v>-4.84375</v>
      </c>
      <c r="Q203">
        <v>5.79725</v>
      </c>
      <c r="S203">
        <v>0.01</v>
      </c>
      <c r="T203">
        <v>-5</v>
      </c>
      <c r="U203">
        <v>5.812875</v>
      </c>
    </row>
    <row r="204" spans="11:21" x14ac:dyDescent="0.25">
      <c r="K204">
        <v>1.0100000000000001E-2</v>
      </c>
      <c r="L204">
        <v>-5.15625</v>
      </c>
      <c r="M204">
        <v>5.750375</v>
      </c>
      <c r="O204">
        <v>1.0100000000000001E-2</v>
      </c>
      <c r="P204">
        <v>-5</v>
      </c>
      <c r="Q204">
        <v>5.781625</v>
      </c>
      <c r="S204">
        <v>1.0100000000000001E-2</v>
      </c>
      <c r="T204">
        <v>-5.15625</v>
      </c>
      <c r="U204">
        <v>5.766</v>
      </c>
    </row>
    <row r="205" spans="11:21" x14ac:dyDescent="0.25">
      <c r="K205">
        <v>1.0200000000000001E-2</v>
      </c>
      <c r="L205">
        <v>-5.15625</v>
      </c>
      <c r="M205">
        <v>5.766</v>
      </c>
      <c r="O205">
        <v>1.0200000000000001E-2</v>
      </c>
      <c r="P205">
        <v>-5</v>
      </c>
      <c r="Q205">
        <v>5.781625</v>
      </c>
      <c r="S205">
        <v>1.0200000000000001E-2</v>
      </c>
      <c r="T205">
        <v>-5</v>
      </c>
      <c r="U205">
        <v>5.766</v>
      </c>
    </row>
    <row r="206" spans="11:21" x14ac:dyDescent="0.25">
      <c r="K206">
        <v>1.03E-2</v>
      </c>
      <c r="L206">
        <v>-5.15625</v>
      </c>
      <c r="M206">
        <v>5.750375</v>
      </c>
      <c r="O206">
        <v>1.03E-2</v>
      </c>
      <c r="P206">
        <v>-5.15625</v>
      </c>
      <c r="Q206">
        <v>5.750375</v>
      </c>
      <c r="S206">
        <v>1.03E-2</v>
      </c>
      <c r="T206">
        <v>-5.15625</v>
      </c>
      <c r="U206">
        <v>5.73475</v>
      </c>
    </row>
    <row r="207" spans="11:21" x14ac:dyDescent="0.25">
      <c r="K207">
        <v>1.0400000000000001E-2</v>
      </c>
      <c r="L207">
        <v>-5.15625</v>
      </c>
      <c r="M207">
        <v>5.750375</v>
      </c>
      <c r="O207">
        <v>1.0400000000000001E-2</v>
      </c>
      <c r="P207">
        <v>-5.15625</v>
      </c>
      <c r="Q207">
        <v>5.750375</v>
      </c>
      <c r="S207">
        <v>1.0400000000000001E-2</v>
      </c>
      <c r="T207">
        <v>-5.3125</v>
      </c>
      <c r="U207">
        <v>5.73475</v>
      </c>
    </row>
    <row r="208" spans="11:21" x14ac:dyDescent="0.25">
      <c r="K208">
        <v>1.0500000000000001E-2</v>
      </c>
      <c r="L208">
        <v>-5.3125</v>
      </c>
      <c r="M208">
        <v>5.719125</v>
      </c>
      <c r="O208">
        <v>1.0500000000000001E-2</v>
      </c>
      <c r="P208">
        <v>-5.3125</v>
      </c>
      <c r="Q208">
        <v>5.719125</v>
      </c>
      <c r="S208">
        <v>1.0500000000000001E-2</v>
      </c>
      <c r="T208">
        <v>-5.46875</v>
      </c>
      <c r="U208">
        <v>5.719125</v>
      </c>
    </row>
    <row r="209" spans="11:21" x14ac:dyDescent="0.25">
      <c r="K209">
        <v>1.06E-2</v>
      </c>
      <c r="L209">
        <v>-5.3125</v>
      </c>
      <c r="M209">
        <v>5.719125</v>
      </c>
      <c r="O209">
        <v>1.06E-2</v>
      </c>
      <c r="P209">
        <v>-5.3125</v>
      </c>
      <c r="Q209">
        <v>5.719125</v>
      </c>
      <c r="S209">
        <v>1.06E-2</v>
      </c>
      <c r="T209">
        <v>-5.3125</v>
      </c>
      <c r="U209">
        <v>5.719125</v>
      </c>
    </row>
    <row r="210" spans="11:21" x14ac:dyDescent="0.25">
      <c r="K210">
        <v>1.0700000000000001E-2</v>
      </c>
      <c r="L210">
        <v>-5.46875</v>
      </c>
      <c r="M210">
        <v>5.687875</v>
      </c>
      <c r="O210">
        <v>1.0700000000000001E-2</v>
      </c>
      <c r="P210">
        <v>-5.46875</v>
      </c>
      <c r="Q210">
        <v>5.7035</v>
      </c>
      <c r="S210">
        <v>1.0700000000000001E-2</v>
      </c>
      <c r="T210">
        <v>-5.46875</v>
      </c>
      <c r="U210">
        <v>5.687875</v>
      </c>
    </row>
    <row r="211" spans="11:21" x14ac:dyDescent="0.25">
      <c r="K211">
        <v>1.0800000000000001E-2</v>
      </c>
      <c r="L211">
        <v>-5.46875</v>
      </c>
      <c r="M211">
        <v>5.687875</v>
      </c>
      <c r="O211">
        <v>1.0800000000000001E-2</v>
      </c>
      <c r="P211">
        <v>-5.46875</v>
      </c>
      <c r="Q211">
        <v>5.7035</v>
      </c>
      <c r="S211">
        <v>1.0800000000000001E-2</v>
      </c>
      <c r="T211">
        <v>-5.46875</v>
      </c>
      <c r="U211">
        <v>5.687875</v>
      </c>
    </row>
    <row r="212" spans="11:21" x14ac:dyDescent="0.25">
      <c r="K212">
        <v>1.09E-2</v>
      </c>
      <c r="L212">
        <v>-5.625</v>
      </c>
      <c r="M212">
        <v>5.687875</v>
      </c>
      <c r="O212">
        <v>1.09E-2</v>
      </c>
      <c r="P212">
        <v>-5.625</v>
      </c>
      <c r="Q212">
        <v>5.67225</v>
      </c>
      <c r="S212">
        <v>1.09E-2</v>
      </c>
      <c r="T212">
        <v>-5.625</v>
      </c>
      <c r="U212">
        <v>5.656625</v>
      </c>
    </row>
    <row r="213" spans="11:21" x14ac:dyDescent="0.25">
      <c r="K213">
        <v>1.1000000000000001E-2</v>
      </c>
      <c r="L213">
        <v>-5.625</v>
      </c>
      <c r="M213">
        <v>5.687875</v>
      </c>
      <c r="O213">
        <v>1.1000000000000001E-2</v>
      </c>
      <c r="P213">
        <v>-5.625</v>
      </c>
      <c r="Q213">
        <v>5.67225</v>
      </c>
      <c r="S213">
        <v>1.1000000000000001E-2</v>
      </c>
      <c r="T213">
        <v>-5.46875</v>
      </c>
      <c r="U213">
        <v>5.656625</v>
      </c>
    </row>
    <row r="214" spans="11:21" x14ac:dyDescent="0.25">
      <c r="K214">
        <v>1.11E-2</v>
      </c>
      <c r="L214">
        <v>-5.78125</v>
      </c>
      <c r="M214">
        <v>5.656625</v>
      </c>
      <c r="O214">
        <v>1.11E-2</v>
      </c>
      <c r="P214">
        <v>-5.78125</v>
      </c>
      <c r="Q214">
        <v>5.656625</v>
      </c>
      <c r="S214">
        <v>1.11E-2</v>
      </c>
      <c r="T214">
        <v>-5.625</v>
      </c>
      <c r="U214">
        <v>5.641</v>
      </c>
    </row>
    <row r="215" spans="11:21" x14ac:dyDescent="0.25">
      <c r="K215">
        <v>1.1200000000000002E-2</v>
      </c>
      <c r="L215">
        <v>-5.78125</v>
      </c>
      <c r="M215">
        <v>5.656625</v>
      </c>
      <c r="O215">
        <v>1.1200000000000002E-2</v>
      </c>
      <c r="P215">
        <v>-5.78125</v>
      </c>
      <c r="Q215">
        <v>5.656625</v>
      </c>
      <c r="S215">
        <v>1.1200000000000002E-2</v>
      </c>
      <c r="T215">
        <v>-5.625</v>
      </c>
      <c r="U215">
        <v>5.656625</v>
      </c>
    </row>
    <row r="216" spans="11:21" x14ac:dyDescent="0.25">
      <c r="K216">
        <v>1.1300000000000001E-2</v>
      </c>
      <c r="L216">
        <v>-5.78125</v>
      </c>
      <c r="M216">
        <v>5.641</v>
      </c>
      <c r="O216">
        <v>1.1300000000000001E-2</v>
      </c>
      <c r="P216">
        <v>-5.78125</v>
      </c>
      <c r="Q216">
        <v>5.641</v>
      </c>
      <c r="S216">
        <v>1.1300000000000001E-2</v>
      </c>
      <c r="T216">
        <v>-5.9375</v>
      </c>
      <c r="U216">
        <v>5.641</v>
      </c>
    </row>
    <row r="217" spans="11:21" x14ac:dyDescent="0.25">
      <c r="K217">
        <v>1.14E-2</v>
      </c>
      <c r="L217">
        <v>-5.9375</v>
      </c>
      <c r="M217">
        <v>5.641</v>
      </c>
      <c r="O217">
        <v>1.14E-2</v>
      </c>
      <c r="P217">
        <v>-5.9375</v>
      </c>
      <c r="Q217">
        <v>5.641</v>
      </c>
      <c r="S217">
        <v>1.14E-2</v>
      </c>
      <c r="T217">
        <v>-5.9375</v>
      </c>
      <c r="U217">
        <v>5.641</v>
      </c>
    </row>
    <row r="218" spans="11:21" x14ac:dyDescent="0.25">
      <c r="K218">
        <v>1.1500000000000002E-2</v>
      </c>
      <c r="L218">
        <v>-6.09375</v>
      </c>
      <c r="M218">
        <v>5.625375</v>
      </c>
      <c r="O218">
        <v>1.1500000000000002E-2</v>
      </c>
      <c r="P218">
        <v>-5.9375</v>
      </c>
      <c r="Q218">
        <v>5.625375</v>
      </c>
      <c r="S218">
        <v>1.1500000000000002E-2</v>
      </c>
      <c r="T218">
        <v>-5.9375</v>
      </c>
      <c r="U218">
        <v>5.60975</v>
      </c>
    </row>
    <row r="219" spans="11:21" x14ac:dyDescent="0.25">
      <c r="K219">
        <v>1.1600000000000001E-2</v>
      </c>
      <c r="L219">
        <v>-6.09375</v>
      </c>
      <c r="M219">
        <v>5.641</v>
      </c>
      <c r="O219">
        <v>1.1600000000000001E-2</v>
      </c>
      <c r="P219">
        <v>-5.9375</v>
      </c>
      <c r="Q219">
        <v>5.625375</v>
      </c>
      <c r="S219">
        <v>1.1600000000000001E-2</v>
      </c>
      <c r="T219">
        <v>-6.09375</v>
      </c>
      <c r="U219">
        <v>5.625375</v>
      </c>
    </row>
    <row r="220" spans="11:21" x14ac:dyDescent="0.25">
      <c r="K220">
        <v>1.17E-2</v>
      </c>
      <c r="L220">
        <v>-6.09375</v>
      </c>
      <c r="M220">
        <v>5.60975</v>
      </c>
      <c r="O220">
        <v>1.17E-2</v>
      </c>
      <c r="P220">
        <v>-6.09375</v>
      </c>
      <c r="Q220">
        <v>5.60975</v>
      </c>
      <c r="S220">
        <v>1.17E-2</v>
      </c>
      <c r="T220">
        <v>-6.09375</v>
      </c>
      <c r="U220">
        <v>5.60975</v>
      </c>
    </row>
    <row r="221" spans="11:21" x14ac:dyDescent="0.25">
      <c r="K221">
        <v>1.1800000000000001E-2</v>
      </c>
      <c r="L221">
        <v>-6.09375</v>
      </c>
      <c r="M221">
        <v>5.60975</v>
      </c>
      <c r="O221">
        <v>1.1800000000000001E-2</v>
      </c>
      <c r="P221">
        <v>-6.09375</v>
      </c>
      <c r="Q221">
        <v>5.60975</v>
      </c>
      <c r="S221">
        <v>1.1800000000000001E-2</v>
      </c>
      <c r="T221">
        <v>-6.09375</v>
      </c>
      <c r="U221">
        <v>5.60975</v>
      </c>
    </row>
    <row r="222" spans="11:21" x14ac:dyDescent="0.25">
      <c r="K222">
        <v>1.1900000000000001E-2</v>
      </c>
      <c r="L222">
        <v>-6.25</v>
      </c>
      <c r="M222">
        <v>5.594125</v>
      </c>
      <c r="O222">
        <v>1.1900000000000001E-2</v>
      </c>
      <c r="P222">
        <v>-6.25</v>
      </c>
      <c r="Q222">
        <v>5.594125</v>
      </c>
      <c r="S222">
        <v>1.1900000000000001E-2</v>
      </c>
      <c r="T222">
        <v>-6.25</v>
      </c>
      <c r="U222">
        <v>5.594125</v>
      </c>
    </row>
    <row r="223" spans="11:21" x14ac:dyDescent="0.25">
      <c r="K223">
        <v>1.2E-2</v>
      </c>
      <c r="L223">
        <v>-6.25</v>
      </c>
      <c r="M223">
        <v>5.594125</v>
      </c>
      <c r="O223">
        <v>1.2E-2</v>
      </c>
      <c r="P223">
        <v>-6.25</v>
      </c>
      <c r="Q223">
        <v>5.60975</v>
      </c>
      <c r="S223">
        <v>1.2E-2</v>
      </c>
      <c r="T223">
        <v>-6.25</v>
      </c>
      <c r="U223">
        <v>5.594125</v>
      </c>
    </row>
    <row r="224" spans="11:21" x14ac:dyDescent="0.25">
      <c r="K224">
        <v>1.2100000000000001E-2</v>
      </c>
      <c r="L224">
        <v>-6.40625</v>
      </c>
      <c r="M224">
        <v>5.5785</v>
      </c>
      <c r="O224">
        <v>1.2100000000000001E-2</v>
      </c>
      <c r="P224">
        <v>-6.40625</v>
      </c>
      <c r="Q224">
        <v>5.594125</v>
      </c>
      <c r="S224">
        <v>1.2100000000000001E-2</v>
      </c>
      <c r="T224">
        <v>-6.40625</v>
      </c>
      <c r="U224">
        <v>5.5785</v>
      </c>
    </row>
    <row r="225" spans="11:21" x14ac:dyDescent="0.25">
      <c r="K225">
        <v>1.2200000000000001E-2</v>
      </c>
      <c r="L225">
        <v>-6.40625</v>
      </c>
      <c r="M225">
        <v>5.562875</v>
      </c>
      <c r="O225">
        <v>1.2200000000000001E-2</v>
      </c>
      <c r="P225">
        <v>-6.40625</v>
      </c>
      <c r="Q225">
        <v>5.594125</v>
      </c>
      <c r="S225">
        <v>1.2200000000000001E-2</v>
      </c>
      <c r="T225">
        <v>-6.40625</v>
      </c>
      <c r="U225">
        <v>5.562875</v>
      </c>
    </row>
    <row r="226" spans="11:21" x14ac:dyDescent="0.25">
      <c r="K226">
        <v>1.23E-2</v>
      </c>
      <c r="L226">
        <v>-6.5625</v>
      </c>
      <c r="M226">
        <v>5.562875</v>
      </c>
      <c r="O226">
        <v>1.23E-2</v>
      </c>
      <c r="P226">
        <v>-6.5625</v>
      </c>
      <c r="Q226">
        <v>5.5785</v>
      </c>
      <c r="S226">
        <v>1.23E-2</v>
      </c>
      <c r="T226">
        <v>-6.5625</v>
      </c>
      <c r="U226">
        <v>5.54725</v>
      </c>
    </row>
    <row r="227" spans="11:21" x14ac:dyDescent="0.25">
      <c r="K227">
        <v>1.2400000000000001E-2</v>
      </c>
      <c r="L227">
        <v>-6.5625</v>
      </c>
      <c r="M227">
        <v>5.562875</v>
      </c>
      <c r="O227">
        <v>1.2400000000000001E-2</v>
      </c>
      <c r="P227">
        <v>-6.40625</v>
      </c>
      <c r="Q227">
        <v>5.5785</v>
      </c>
      <c r="S227">
        <v>1.2400000000000001E-2</v>
      </c>
      <c r="T227">
        <v>-6.5625</v>
      </c>
      <c r="U227">
        <v>5.54725</v>
      </c>
    </row>
    <row r="228" spans="11:21" x14ac:dyDescent="0.25">
      <c r="K228">
        <v>1.2500000000000001E-2</v>
      </c>
      <c r="L228">
        <v>-6.71875</v>
      </c>
      <c r="M228">
        <v>5.54725</v>
      </c>
      <c r="O228">
        <v>1.2500000000000001E-2</v>
      </c>
      <c r="P228">
        <v>-6.5625</v>
      </c>
      <c r="Q228">
        <v>5.54725</v>
      </c>
      <c r="S228">
        <v>1.2500000000000001E-2</v>
      </c>
      <c r="T228">
        <v>-6.71875</v>
      </c>
      <c r="U228">
        <v>5.531625</v>
      </c>
    </row>
    <row r="229" spans="11:21" x14ac:dyDescent="0.25">
      <c r="K229">
        <v>1.26E-2</v>
      </c>
      <c r="L229">
        <v>-6.71875</v>
      </c>
      <c r="M229">
        <v>5.531625</v>
      </c>
      <c r="O229">
        <v>1.26E-2</v>
      </c>
      <c r="P229">
        <v>-6.5625</v>
      </c>
      <c r="Q229">
        <v>5.54725</v>
      </c>
      <c r="S229">
        <v>1.26E-2</v>
      </c>
      <c r="T229">
        <v>-6.5625</v>
      </c>
      <c r="U229">
        <v>5.54725</v>
      </c>
    </row>
    <row r="230" spans="11:21" x14ac:dyDescent="0.25">
      <c r="K230">
        <v>1.2700000000000001E-2</v>
      </c>
      <c r="L230">
        <v>-6.71875</v>
      </c>
      <c r="M230">
        <v>5.516</v>
      </c>
      <c r="O230">
        <v>1.2700000000000001E-2</v>
      </c>
      <c r="P230">
        <v>-6.71875</v>
      </c>
      <c r="Q230">
        <v>5.516</v>
      </c>
      <c r="S230">
        <v>1.2700000000000001E-2</v>
      </c>
      <c r="T230">
        <v>-6.875</v>
      </c>
      <c r="U230">
        <v>5.516</v>
      </c>
    </row>
    <row r="231" spans="11:21" x14ac:dyDescent="0.25">
      <c r="K231">
        <v>1.2800000000000001E-2</v>
      </c>
      <c r="L231">
        <v>-6.71875</v>
      </c>
      <c r="M231">
        <v>5.531625</v>
      </c>
      <c r="O231">
        <v>1.2800000000000001E-2</v>
      </c>
      <c r="P231">
        <v>-6.71875</v>
      </c>
      <c r="Q231">
        <v>5.516</v>
      </c>
      <c r="S231">
        <v>1.2800000000000001E-2</v>
      </c>
      <c r="T231">
        <v>-6.71875</v>
      </c>
      <c r="U231">
        <v>5.516</v>
      </c>
    </row>
    <row r="232" spans="11:21" x14ac:dyDescent="0.25">
      <c r="K232">
        <v>1.2900000000000002E-2</v>
      </c>
      <c r="L232">
        <v>-6.875</v>
      </c>
      <c r="M232">
        <v>5.516</v>
      </c>
      <c r="O232">
        <v>1.2900000000000002E-2</v>
      </c>
      <c r="P232">
        <v>-6.875</v>
      </c>
      <c r="Q232">
        <v>5.500375</v>
      </c>
      <c r="S232">
        <v>1.2900000000000002E-2</v>
      </c>
      <c r="T232">
        <v>-6.875</v>
      </c>
      <c r="U232">
        <v>5.500375</v>
      </c>
    </row>
    <row r="233" spans="11:21" x14ac:dyDescent="0.25">
      <c r="K233">
        <v>1.3000000000000001E-2</v>
      </c>
      <c r="L233">
        <v>-6.875</v>
      </c>
      <c r="M233">
        <v>5.531625</v>
      </c>
      <c r="O233">
        <v>1.3000000000000001E-2</v>
      </c>
      <c r="P233">
        <v>-6.875</v>
      </c>
      <c r="Q233">
        <v>5.500375</v>
      </c>
      <c r="S233">
        <v>1.3000000000000001E-2</v>
      </c>
      <c r="T233">
        <v>-6.875</v>
      </c>
      <c r="U233">
        <v>5.500375</v>
      </c>
    </row>
    <row r="234" spans="11:21" x14ac:dyDescent="0.25">
      <c r="K234">
        <v>1.3100000000000001E-2</v>
      </c>
      <c r="L234">
        <v>-7.03125</v>
      </c>
      <c r="M234">
        <v>5.500375</v>
      </c>
      <c r="O234">
        <v>1.3100000000000001E-2</v>
      </c>
      <c r="P234">
        <v>-7.03125</v>
      </c>
      <c r="Q234">
        <v>5.48475</v>
      </c>
      <c r="S234">
        <v>1.3100000000000001E-2</v>
      </c>
      <c r="T234">
        <v>-7.03125</v>
      </c>
      <c r="U234">
        <v>5.48475</v>
      </c>
    </row>
    <row r="235" spans="11:21" x14ac:dyDescent="0.25">
      <c r="K235">
        <v>1.3200000000000002E-2</v>
      </c>
      <c r="L235">
        <v>-7.03125</v>
      </c>
      <c r="M235">
        <v>5.500375</v>
      </c>
      <c r="O235">
        <v>1.3200000000000002E-2</v>
      </c>
      <c r="P235">
        <v>-7.03125</v>
      </c>
      <c r="Q235">
        <v>5.48475</v>
      </c>
      <c r="S235">
        <v>1.3200000000000002E-2</v>
      </c>
      <c r="T235">
        <v>-7.03125</v>
      </c>
      <c r="U235">
        <v>5.48475</v>
      </c>
    </row>
    <row r="236" spans="11:21" x14ac:dyDescent="0.25">
      <c r="K236">
        <v>1.3300000000000001E-2</v>
      </c>
      <c r="L236">
        <v>-7.1875</v>
      </c>
      <c r="M236">
        <v>5.469125</v>
      </c>
      <c r="O236">
        <v>1.3300000000000001E-2</v>
      </c>
      <c r="P236">
        <v>-7.03125</v>
      </c>
      <c r="Q236">
        <v>5.469125</v>
      </c>
      <c r="S236">
        <v>1.3300000000000001E-2</v>
      </c>
      <c r="T236">
        <v>-7.1875</v>
      </c>
      <c r="U236">
        <v>5.4535</v>
      </c>
    </row>
    <row r="237" spans="11:21" x14ac:dyDescent="0.25">
      <c r="K237">
        <v>1.34E-2</v>
      </c>
      <c r="L237">
        <v>-7.03125</v>
      </c>
      <c r="M237">
        <v>5.469125</v>
      </c>
      <c r="O237">
        <v>1.34E-2</v>
      </c>
      <c r="P237">
        <v>-7.03125</v>
      </c>
      <c r="Q237">
        <v>5.469125</v>
      </c>
      <c r="S237">
        <v>1.34E-2</v>
      </c>
      <c r="T237">
        <v>-7.03125</v>
      </c>
      <c r="U237">
        <v>5.4535</v>
      </c>
    </row>
    <row r="238" spans="11:21" x14ac:dyDescent="0.25">
      <c r="K238">
        <v>1.3500000000000002E-2</v>
      </c>
      <c r="L238">
        <v>-7.34375</v>
      </c>
      <c r="M238">
        <v>5.4535</v>
      </c>
      <c r="O238">
        <v>1.3500000000000002E-2</v>
      </c>
      <c r="P238">
        <v>-7.1875</v>
      </c>
      <c r="Q238">
        <v>5.4535</v>
      </c>
      <c r="S238">
        <v>1.3500000000000002E-2</v>
      </c>
      <c r="T238">
        <v>-7.1875</v>
      </c>
      <c r="U238">
        <v>5.437875</v>
      </c>
    </row>
    <row r="239" spans="11:21" x14ac:dyDescent="0.25">
      <c r="K239">
        <v>1.3600000000000001E-2</v>
      </c>
      <c r="L239">
        <v>-7.34375</v>
      </c>
      <c r="M239">
        <v>5.437875</v>
      </c>
      <c r="O239">
        <v>1.3600000000000001E-2</v>
      </c>
      <c r="P239">
        <v>-7.1875</v>
      </c>
      <c r="Q239">
        <v>5.4535</v>
      </c>
      <c r="S239">
        <v>1.3600000000000001E-2</v>
      </c>
      <c r="T239">
        <v>-7.1875</v>
      </c>
      <c r="U239">
        <v>5.437875</v>
      </c>
    </row>
    <row r="240" spans="11:21" x14ac:dyDescent="0.25">
      <c r="K240">
        <v>1.37E-2</v>
      </c>
      <c r="L240">
        <v>-7.34375</v>
      </c>
      <c r="M240">
        <v>5.42225</v>
      </c>
      <c r="O240">
        <v>1.37E-2</v>
      </c>
      <c r="P240">
        <v>-7.34375</v>
      </c>
      <c r="Q240">
        <v>5.437875</v>
      </c>
      <c r="S240">
        <v>1.37E-2</v>
      </c>
      <c r="T240">
        <v>-7.34375</v>
      </c>
      <c r="U240">
        <v>5.42225</v>
      </c>
    </row>
    <row r="241" spans="11:21" x14ac:dyDescent="0.25">
      <c r="K241">
        <v>1.3800000000000002E-2</v>
      </c>
      <c r="L241">
        <v>-7.34375</v>
      </c>
      <c r="M241">
        <v>5.42225</v>
      </c>
      <c r="O241">
        <v>1.3800000000000002E-2</v>
      </c>
      <c r="P241">
        <v>-7.34375</v>
      </c>
      <c r="Q241">
        <v>5.437875</v>
      </c>
      <c r="S241">
        <v>1.3800000000000002E-2</v>
      </c>
      <c r="T241">
        <v>-7.34375</v>
      </c>
      <c r="U241">
        <v>5.42225</v>
      </c>
    </row>
    <row r="242" spans="11:21" x14ac:dyDescent="0.25">
      <c r="K242">
        <v>1.3900000000000001E-2</v>
      </c>
      <c r="L242">
        <v>-7.5</v>
      </c>
      <c r="M242">
        <v>5.406625</v>
      </c>
      <c r="O242">
        <v>1.3900000000000001E-2</v>
      </c>
      <c r="P242">
        <v>-7.34375</v>
      </c>
      <c r="Q242">
        <v>5.42225</v>
      </c>
      <c r="S242">
        <v>1.3900000000000001E-2</v>
      </c>
      <c r="T242">
        <v>-7.5</v>
      </c>
      <c r="U242">
        <v>5.406625</v>
      </c>
    </row>
    <row r="243" spans="11:21" x14ac:dyDescent="0.25">
      <c r="K243">
        <v>1.4E-2</v>
      </c>
      <c r="L243">
        <v>-7.5</v>
      </c>
      <c r="M243">
        <v>5.406625</v>
      </c>
      <c r="O243">
        <v>1.4E-2</v>
      </c>
      <c r="P243">
        <v>-7.5</v>
      </c>
      <c r="Q243">
        <v>5.406625</v>
      </c>
      <c r="S243">
        <v>1.4E-2</v>
      </c>
      <c r="T243">
        <v>-7.5</v>
      </c>
      <c r="U243">
        <v>5.406625</v>
      </c>
    </row>
    <row r="244" spans="11:21" x14ac:dyDescent="0.25">
      <c r="K244">
        <v>1.4100000000000001E-2</v>
      </c>
      <c r="L244">
        <v>-7.65625</v>
      </c>
      <c r="M244">
        <v>5.391</v>
      </c>
      <c r="O244">
        <v>1.4100000000000001E-2</v>
      </c>
      <c r="P244">
        <v>-7.65625</v>
      </c>
      <c r="Q244">
        <v>5.391</v>
      </c>
      <c r="S244">
        <v>1.4100000000000001E-2</v>
      </c>
      <c r="T244">
        <v>-7.65625</v>
      </c>
      <c r="U244">
        <v>5.391</v>
      </c>
    </row>
    <row r="245" spans="11:21" x14ac:dyDescent="0.25">
      <c r="K245">
        <v>1.4200000000000001E-2</v>
      </c>
      <c r="L245">
        <v>-7.65625</v>
      </c>
      <c r="M245">
        <v>5.391</v>
      </c>
      <c r="O245">
        <v>1.4200000000000001E-2</v>
      </c>
      <c r="P245">
        <v>-7.5</v>
      </c>
      <c r="Q245">
        <v>5.391</v>
      </c>
      <c r="S245">
        <v>1.4200000000000001E-2</v>
      </c>
      <c r="T245">
        <v>-7.65625</v>
      </c>
      <c r="U245">
        <v>5.391</v>
      </c>
    </row>
    <row r="246" spans="11:21" x14ac:dyDescent="0.25">
      <c r="K246">
        <v>1.43E-2</v>
      </c>
      <c r="L246">
        <v>-7.8125</v>
      </c>
      <c r="M246">
        <v>5.35975</v>
      </c>
      <c r="O246">
        <v>1.43E-2</v>
      </c>
      <c r="P246">
        <v>-7.8125</v>
      </c>
      <c r="Q246">
        <v>5.35975</v>
      </c>
      <c r="S246">
        <v>1.43E-2</v>
      </c>
      <c r="T246">
        <v>-7.8125</v>
      </c>
      <c r="U246">
        <v>5.35975</v>
      </c>
    </row>
    <row r="247" spans="11:21" x14ac:dyDescent="0.25">
      <c r="K247">
        <v>1.4400000000000001E-2</v>
      </c>
      <c r="L247">
        <v>-7.8125</v>
      </c>
      <c r="M247">
        <v>5.35975</v>
      </c>
      <c r="O247">
        <v>1.4400000000000001E-2</v>
      </c>
      <c r="P247">
        <v>-7.8125</v>
      </c>
      <c r="Q247">
        <v>5.35975</v>
      </c>
      <c r="S247">
        <v>1.4400000000000001E-2</v>
      </c>
      <c r="T247">
        <v>-7.8125</v>
      </c>
      <c r="U247">
        <v>5.35975</v>
      </c>
    </row>
    <row r="248" spans="11:21" x14ac:dyDescent="0.25">
      <c r="K248">
        <v>1.4500000000000001E-2</v>
      </c>
      <c r="L248">
        <v>-7.96875</v>
      </c>
      <c r="M248">
        <v>5.344125</v>
      </c>
      <c r="O248">
        <v>1.4500000000000001E-2</v>
      </c>
      <c r="P248">
        <v>-7.96875</v>
      </c>
      <c r="Q248">
        <v>5.344125</v>
      </c>
      <c r="S248">
        <v>1.4500000000000001E-2</v>
      </c>
      <c r="T248">
        <v>-7.96875</v>
      </c>
      <c r="U248">
        <v>5.344125</v>
      </c>
    </row>
    <row r="249" spans="11:21" x14ac:dyDescent="0.25">
      <c r="K249">
        <v>1.46E-2</v>
      </c>
      <c r="L249">
        <v>-7.96875</v>
      </c>
      <c r="M249">
        <v>5.344125</v>
      </c>
      <c r="O249">
        <v>1.46E-2</v>
      </c>
      <c r="P249">
        <v>-7.96875</v>
      </c>
      <c r="Q249">
        <v>5.35975</v>
      </c>
      <c r="S249">
        <v>1.46E-2</v>
      </c>
      <c r="T249">
        <v>-7.96875</v>
      </c>
      <c r="U249">
        <v>5.344125</v>
      </c>
    </row>
    <row r="250" spans="11:21" x14ac:dyDescent="0.25">
      <c r="K250">
        <v>1.4700000000000001E-2</v>
      </c>
      <c r="L250">
        <v>-7.96875</v>
      </c>
      <c r="M250">
        <v>5.3285</v>
      </c>
      <c r="O250">
        <v>1.4700000000000001E-2</v>
      </c>
      <c r="P250">
        <v>-7.96875</v>
      </c>
      <c r="Q250">
        <v>5.3285</v>
      </c>
      <c r="S250">
        <v>1.4700000000000001E-2</v>
      </c>
      <c r="T250">
        <v>-8.125</v>
      </c>
      <c r="U250">
        <v>5.3285</v>
      </c>
    </row>
    <row r="251" spans="11:21" x14ac:dyDescent="0.25">
      <c r="K251">
        <v>1.4800000000000001E-2</v>
      </c>
      <c r="L251">
        <v>-7.96875</v>
      </c>
      <c r="M251">
        <v>5.3285</v>
      </c>
      <c r="O251">
        <v>1.4800000000000001E-2</v>
      </c>
      <c r="P251">
        <v>-7.96875</v>
      </c>
      <c r="Q251">
        <v>5.3285</v>
      </c>
      <c r="S251">
        <v>1.4800000000000001E-2</v>
      </c>
      <c r="T251">
        <v>-8.125</v>
      </c>
      <c r="U251">
        <v>5.3285</v>
      </c>
    </row>
    <row r="252" spans="11:21" x14ac:dyDescent="0.25">
      <c r="K252">
        <v>1.4900000000000002E-2</v>
      </c>
      <c r="L252">
        <v>-8.125</v>
      </c>
      <c r="M252">
        <v>5.312875</v>
      </c>
      <c r="O252">
        <v>1.4900000000000002E-2</v>
      </c>
      <c r="P252">
        <v>-8.125</v>
      </c>
      <c r="Q252">
        <v>5.312875</v>
      </c>
      <c r="S252">
        <v>1.4900000000000002E-2</v>
      </c>
      <c r="T252">
        <v>-8.28125</v>
      </c>
      <c r="U252">
        <v>5.312875</v>
      </c>
    </row>
    <row r="253" spans="11:21" x14ac:dyDescent="0.25">
      <c r="K253">
        <v>1.5000000000000001E-2</v>
      </c>
      <c r="L253">
        <v>-8.125</v>
      </c>
      <c r="M253">
        <v>5.29725</v>
      </c>
      <c r="O253">
        <v>1.5000000000000001E-2</v>
      </c>
      <c r="P253">
        <v>-8.125</v>
      </c>
      <c r="Q253">
        <v>5.3285</v>
      </c>
      <c r="S253">
        <v>1.5000000000000001E-2</v>
      </c>
      <c r="T253">
        <v>-8.125</v>
      </c>
      <c r="U253">
        <v>5.312875</v>
      </c>
    </row>
    <row r="254" spans="11:21" x14ac:dyDescent="0.25">
      <c r="K254">
        <v>1.5100000000000001E-2</v>
      </c>
      <c r="L254">
        <v>-8.28125</v>
      </c>
      <c r="M254">
        <v>5.29725</v>
      </c>
      <c r="O254">
        <v>1.5100000000000001E-2</v>
      </c>
      <c r="P254">
        <v>-8.28125</v>
      </c>
      <c r="Q254">
        <v>5.312875</v>
      </c>
      <c r="S254">
        <v>1.5100000000000001E-2</v>
      </c>
      <c r="T254">
        <v>-8.28125</v>
      </c>
      <c r="U254">
        <v>5.29725</v>
      </c>
    </row>
    <row r="255" spans="11:21" x14ac:dyDescent="0.25">
      <c r="K255">
        <v>1.5200000000000002E-2</v>
      </c>
      <c r="L255">
        <v>-8.28125</v>
      </c>
      <c r="M255">
        <v>5.29725</v>
      </c>
      <c r="O255">
        <v>1.5200000000000002E-2</v>
      </c>
      <c r="P255">
        <v>-8.28125</v>
      </c>
      <c r="Q255">
        <v>5.29725</v>
      </c>
      <c r="S255">
        <v>1.5200000000000002E-2</v>
      </c>
      <c r="T255">
        <v>-8.28125</v>
      </c>
      <c r="U255">
        <v>5.29725</v>
      </c>
    </row>
    <row r="256" spans="11:21" x14ac:dyDescent="0.25">
      <c r="K256">
        <v>1.5300000000000001E-2</v>
      </c>
      <c r="L256">
        <v>-8.28125</v>
      </c>
      <c r="M256">
        <v>5.281625</v>
      </c>
      <c r="O256">
        <v>1.5300000000000001E-2</v>
      </c>
      <c r="P256">
        <v>-8.4375</v>
      </c>
      <c r="Q256">
        <v>5.281625</v>
      </c>
      <c r="S256">
        <v>1.5300000000000001E-2</v>
      </c>
      <c r="T256">
        <v>-8.4375</v>
      </c>
      <c r="U256">
        <v>5.266</v>
      </c>
    </row>
    <row r="257" spans="11:21" x14ac:dyDescent="0.25">
      <c r="K257">
        <v>1.54E-2</v>
      </c>
      <c r="L257">
        <v>-8.28125</v>
      </c>
      <c r="M257">
        <v>5.281625</v>
      </c>
      <c r="O257">
        <v>1.54E-2</v>
      </c>
      <c r="P257">
        <v>-8.28125</v>
      </c>
      <c r="Q257">
        <v>5.281625</v>
      </c>
      <c r="S257">
        <v>1.54E-2</v>
      </c>
      <c r="T257">
        <v>-8.4375</v>
      </c>
      <c r="U257">
        <v>5.266</v>
      </c>
    </row>
    <row r="258" spans="11:21" x14ac:dyDescent="0.25">
      <c r="K258">
        <v>1.5500000000000002E-2</v>
      </c>
      <c r="L258">
        <v>-8.59375</v>
      </c>
      <c r="M258">
        <v>5.266</v>
      </c>
      <c r="O258">
        <v>1.5500000000000002E-2</v>
      </c>
      <c r="P258">
        <v>-8.4375</v>
      </c>
      <c r="Q258">
        <v>5.266</v>
      </c>
      <c r="S258">
        <v>1.5500000000000002E-2</v>
      </c>
      <c r="T258">
        <v>-8.59375</v>
      </c>
      <c r="U258">
        <v>5.266</v>
      </c>
    </row>
    <row r="259" spans="11:21" x14ac:dyDescent="0.25">
      <c r="K259">
        <v>1.5600000000000001E-2</v>
      </c>
      <c r="L259">
        <v>-8.59375</v>
      </c>
      <c r="M259">
        <v>5.266</v>
      </c>
      <c r="O259">
        <v>1.5600000000000001E-2</v>
      </c>
      <c r="P259">
        <v>-8.59375</v>
      </c>
      <c r="Q259">
        <v>5.266</v>
      </c>
      <c r="S259">
        <v>1.5600000000000001E-2</v>
      </c>
      <c r="T259">
        <v>-8.4375</v>
      </c>
      <c r="U259">
        <v>5.266</v>
      </c>
    </row>
    <row r="260" spans="11:21" x14ac:dyDescent="0.25">
      <c r="K260">
        <v>1.5700000000000002E-2</v>
      </c>
      <c r="L260">
        <v>-8.59375</v>
      </c>
      <c r="M260">
        <v>5.250375</v>
      </c>
      <c r="O260">
        <v>1.5700000000000002E-2</v>
      </c>
      <c r="P260">
        <v>-8.59375</v>
      </c>
      <c r="Q260">
        <v>5.250375</v>
      </c>
      <c r="S260">
        <v>1.5700000000000002E-2</v>
      </c>
      <c r="T260">
        <v>-8.59375</v>
      </c>
      <c r="U260">
        <v>5.23475</v>
      </c>
    </row>
    <row r="261" spans="11:21" x14ac:dyDescent="0.25">
      <c r="K261">
        <v>1.5800000000000002E-2</v>
      </c>
      <c r="L261">
        <v>-8.59375</v>
      </c>
      <c r="M261">
        <v>5.250375</v>
      </c>
      <c r="O261">
        <v>1.5800000000000002E-2</v>
      </c>
      <c r="P261">
        <v>-8.59375</v>
      </c>
      <c r="Q261">
        <v>5.250375</v>
      </c>
      <c r="S261">
        <v>1.5800000000000002E-2</v>
      </c>
      <c r="T261">
        <v>-8.59375</v>
      </c>
      <c r="U261">
        <v>5.23475</v>
      </c>
    </row>
    <row r="262" spans="11:21" x14ac:dyDescent="0.25">
      <c r="K262">
        <v>1.5900000000000001E-2</v>
      </c>
      <c r="L262">
        <v>-8.75</v>
      </c>
      <c r="M262">
        <v>5.23475</v>
      </c>
      <c r="O262">
        <v>1.5900000000000001E-2</v>
      </c>
      <c r="P262">
        <v>-8.75</v>
      </c>
      <c r="Q262">
        <v>5.23475</v>
      </c>
      <c r="S262">
        <v>1.5900000000000001E-2</v>
      </c>
      <c r="T262">
        <v>-8.90625</v>
      </c>
      <c r="U262">
        <v>5.219125</v>
      </c>
    </row>
    <row r="263" spans="11:21" x14ac:dyDescent="0.25">
      <c r="K263">
        <v>1.6E-2</v>
      </c>
      <c r="L263">
        <v>-8.75</v>
      </c>
      <c r="M263">
        <v>5.23475</v>
      </c>
      <c r="O263">
        <v>1.6E-2</v>
      </c>
      <c r="P263">
        <v>-8.75</v>
      </c>
      <c r="Q263">
        <v>5.23475</v>
      </c>
      <c r="S263">
        <v>1.6E-2</v>
      </c>
      <c r="T263">
        <v>-8.75</v>
      </c>
      <c r="U263">
        <v>5.219125</v>
      </c>
    </row>
    <row r="264" spans="11:21" x14ac:dyDescent="0.25">
      <c r="K264">
        <v>1.61E-2</v>
      </c>
      <c r="L264">
        <v>-8.90625</v>
      </c>
      <c r="M264">
        <v>5.219125</v>
      </c>
      <c r="O264">
        <v>1.61E-2</v>
      </c>
      <c r="P264">
        <v>-8.90625</v>
      </c>
      <c r="Q264">
        <v>5.219125</v>
      </c>
      <c r="S264">
        <v>1.61E-2</v>
      </c>
      <c r="T264">
        <v>-8.90625</v>
      </c>
      <c r="U264">
        <v>5.2035</v>
      </c>
    </row>
    <row r="265" spans="11:21" x14ac:dyDescent="0.25">
      <c r="K265">
        <v>1.6200000000000003E-2</v>
      </c>
      <c r="L265">
        <v>-8.90625</v>
      </c>
      <c r="M265">
        <v>5.219125</v>
      </c>
      <c r="O265">
        <v>1.6200000000000003E-2</v>
      </c>
      <c r="P265">
        <v>-8.90625</v>
      </c>
      <c r="Q265">
        <v>5.219125</v>
      </c>
      <c r="S265">
        <v>1.6200000000000003E-2</v>
      </c>
      <c r="T265">
        <v>-8.90625</v>
      </c>
      <c r="U265">
        <v>5.2035</v>
      </c>
    </row>
    <row r="266" spans="11:21" x14ac:dyDescent="0.25">
      <c r="K266">
        <v>1.6300000000000002E-2</v>
      </c>
      <c r="L266">
        <v>-9.0625</v>
      </c>
      <c r="M266">
        <v>5.2035</v>
      </c>
      <c r="O266">
        <v>1.6300000000000002E-2</v>
      </c>
      <c r="P266">
        <v>-9.0625</v>
      </c>
      <c r="Q266">
        <v>5.187875</v>
      </c>
      <c r="S266">
        <v>1.6300000000000002E-2</v>
      </c>
      <c r="T266">
        <v>-9.0625</v>
      </c>
      <c r="U266">
        <v>5.187875</v>
      </c>
    </row>
    <row r="267" spans="11:21" x14ac:dyDescent="0.25">
      <c r="K267">
        <v>1.6400000000000001E-2</v>
      </c>
      <c r="L267">
        <v>-9.0625</v>
      </c>
      <c r="M267">
        <v>5.2035</v>
      </c>
      <c r="O267">
        <v>1.6400000000000001E-2</v>
      </c>
      <c r="P267">
        <v>-9.0625</v>
      </c>
      <c r="Q267">
        <v>5.2035</v>
      </c>
      <c r="S267">
        <v>1.6400000000000001E-2</v>
      </c>
      <c r="T267">
        <v>-9.0625</v>
      </c>
      <c r="U267">
        <v>5.187875</v>
      </c>
    </row>
    <row r="268" spans="11:21" x14ac:dyDescent="0.25">
      <c r="K268">
        <v>1.6500000000000001E-2</v>
      </c>
      <c r="L268">
        <v>-9.21875</v>
      </c>
      <c r="M268">
        <v>5.187875</v>
      </c>
      <c r="O268">
        <v>1.6500000000000001E-2</v>
      </c>
      <c r="P268">
        <v>-9.21875</v>
      </c>
      <c r="Q268">
        <v>5.187875</v>
      </c>
      <c r="S268">
        <v>1.6500000000000001E-2</v>
      </c>
      <c r="T268">
        <v>-9.21875</v>
      </c>
      <c r="U268">
        <v>5.17225</v>
      </c>
    </row>
    <row r="269" spans="11:21" x14ac:dyDescent="0.25">
      <c r="K269">
        <v>1.66E-2</v>
      </c>
      <c r="L269">
        <v>-9.21875</v>
      </c>
      <c r="M269">
        <v>5.17225</v>
      </c>
      <c r="O269">
        <v>1.66E-2</v>
      </c>
      <c r="P269">
        <v>-9.21875</v>
      </c>
      <c r="Q269">
        <v>5.2035</v>
      </c>
      <c r="S269">
        <v>1.66E-2</v>
      </c>
      <c r="T269">
        <v>-9.21875</v>
      </c>
      <c r="U269">
        <v>5.17225</v>
      </c>
    </row>
    <row r="270" spans="11:21" x14ac:dyDescent="0.25">
      <c r="K270">
        <v>1.67E-2</v>
      </c>
      <c r="L270">
        <v>-9.21875</v>
      </c>
      <c r="M270">
        <v>5.17225</v>
      </c>
      <c r="O270">
        <v>1.67E-2</v>
      </c>
      <c r="P270">
        <v>-9.21875</v>
      </c>
      <c r="Q270">
        <v>5.17225</v>
      </c>
      <c r="S270">
        <v>1.67E-2</v>
      </c>
      <c r="T270">
        <v>-9.21875</v>
      </c>
      <c r="U270">
        <v>5.156625</v>
      </c>
    </row>
    <row r="271" spans="11:21" x14ac:dyDescent="0.25">
      <c r="K271">
        <v>1.6800000000000002E-2</v>
      </c>
      <c r="L271">
        <v>-9.21875</v>
      </c>
      <c r="M271">
        <v>5.17225</v>
      </c>
      <c r="O271">
        <v>1.6800000000000002E-2</v>
      </c>
      <c r="P271">
        <v>-9.21875</v>
      </c>
      <c r="Q271">
        <v>5.17225</v>
      </c>
      <c r="S271">
        <v>1.6800000000000002E-2</v>
      </c>
      <c r="T271">
        <v>-9.21875</v>
      </c>
      <c r="U271">
        <v>5.156625</v>
      </c>
    </row>
    <row r="272" spans="11:21" x14ac:dyDescent="0.25">
      <c r="K272">
        <v>1.6900000000000002E-2</v>
      </c>
      <c r="L272">
        <v>-9.375</v>
      </c>
      <c r="M272">
        <v>5.156625</v>
      </c>
      <c r="O272">
        <v>1.6900000000000002E-2</v>
      </c>
      <c r="P272">
        <v>-9.375</v>
      </c>
      <c r="Q272">
        <v>5.156625</v>
      </c>
      <c r="S272">
        <v>1.6900000000000002E-2</v>
      </c>
      <c r="T272">
        <v>-9.375</v>
      </c>
      <c r="U272">
        <v>5.141</v>
      </c>
    </row>
    <row r="273" spans="11:21" x14ac:dyDescent="0.25">
      <c r="K273">
        <v>1.7000000000000001E-2</v>
      </c>
      <c r="L273">
        <v>-9.53125</v>
      </c>
      <c r="M273">
        <v>5.156625</v>
      </c>
      <c r="O273">
        <v>1.7000000000000001E-2</v>
      </c>
      <c r="P273">
        <v>-9.375</v>
      </c>
      <c r="Q273">
        <v>5.156625</v>
      </c>
      <c r="S273">
        <v>1.7000000000000001E-2</v>
      </c>
      <c r="T273">
        <v>-9.375</v>
      </c>
      <c r="U273">
        <v>5.141</v>
      </c>
    </row>
    <row r="274" spans="11:21" x14ac:dyDescent="0.25">
      <c r="K274">
        <v>1.7100000000000001E-2</v>
      </c>
      <c r="L274">
        <v>-9.53125</v>
      </c>
      <c r="M274">
        <v>5.141</v>
      </c>
      <c r="O274">
        <v>1.7100000000000001E-2</v>
      </c>
      <c r="P274">
        <v>-9.53125</v>
      </c>
      <c r="Q274">
        <v>5.125375</v>
      </c>
      <c r="S274">
        <v>1.7100000000000001E-2</v>
      </c>
      <c r="T274">
        <v>-9.53125</v>
      </c>
      <c r="U274">
        <v>5.10975</v>
      </c>
    </row>
    <row r="275" spans="11:21" x14ac:dyDescent="0.25">
      <c r="K275">
        <v>1.72E-2</v>
      </c>
      <c r="L275">
        <v>-9.53125</v>
      </c>
      <c r="M275">
        <v>5.141</v>
      </c>
      <c r="O275">
        <v>1.72E-2</v>
      </c>
      <c r="P275">
        <v>-9.53125</v>
      </c>
      <c r="Q275">
        <v>5.125375</v>
      </c>
      <c r="S275">
        <v>1.72E-2</v>
      </c>
      <c r="T275">
        <v>-9.53125</v>
      </c>
      <c r="U275">
        <v>5.10975</v>
      </c>
    </row>
    <row r="276" spans="11:21" x14ac:dyDescent="0.25">
      <c r="K276">
        <v>1.7299999999999999E-2</v>
      </c>
      <c r="L276">
        <v>-9.6875</v>
      </c>
      <c r="M276">
        <v>5.10975</v>
      </c>
      <c r="O276">
        <v>1.7299999999999999E-2</v>
      </c>
      <c r="P276">
        <v>-9.53125</v>
      </c>
      <c r="Q276">
        <v>5.10975</v>
      </c>
      <c r="S276">
        <v>1.7299999999999999E-2</v>
      </c>
      <c r="T276">
        <v>-9.6875</v>
      </c>
      <c r="U276">
        <v>5.10975</v>
      </c>
    </row>
    <row r="277" spans="11:21" x14ac:dyDescent="0.25">
      <c r="K277">
        <v>1.7400000000000002E-2</v>
      </c>
      <c r="L277">
        <v>-9.6875</v>
      </c>
      <c r="M277">
        <v>5.10975</v>
      </c>
      <c r="O277">
        <v>1.7400000000000002E-2</v>
      </c>
      <c r="P277">
        <v>-9.53125</v>
      </c>
      <c r="Q277">
        <v>5.10975</v>
      </c>
      <c r="S277">
        <v>1.7400000000000002E-2</v>
      </c>
      <c r="T277">
        <v>-9.53125</v>
      </c>
      <c r="U277">
        <v>5.094125</v>
      </c>
    </row>
    <row r="278" spans="11:21" x14ac:dyDescent="0.25">
      <c r="K278">
        <v>1.7500000000000002E-2</v>
      </c>
      <c r="L278">
        <v>-9.84375</v>
      </c>
      <c r="M278">
        <v>5.0785</v>
      </c>
      <c r="O278">
        <v>1.7500000000000002E-2</v>
      </c>
      <c r="P278">
        <v>-9.6875</v>
      </c>
      <c r="Q278">
        <v>5.0785</v>
      </c>
      <c r="S278">
        <v>1.7500000000000002E-2</v>
      </c>
      <c r="T278">
        <v>-9.84375</v>
      </c>
      <c r="U278">
        <v>5.062875</v>
      </c>
    </row>
    <row r="279" spans="11:21" x14ac:dyDescent="0.25">
      <c r="K279">
        <v>1.7600000000000001E-2</v>
      </c>
      <c r="L279">
        <v>-9.84375</v>
      </c>
      <c r="M279">
        <v>5.0785</v>
      </c>
      <c r="O279">
        <v>1.7600000000000001E-2</v>
      </c>
      <c r="P279">
        <v>-9.6875</v>
      </c>
      <c r="Q279">
        <v>5.0785</v>
      </c>
      <c r="S279">
        <v>1.7600000000000001E-2</v>
      </c>
      <c r="T279">
        <v>-9.6875</v>
      </c>
      <c r="U279">
        <v>5.0785</v>
      </c>
    </row>
    <row r="280" spans="11:21" x14ac:dyDescent="0.25">
      <c r="K280">
        <v>1.77E-2</v>
      </c>
      <c r="L280">
        <v>-9.84375</v>
      </c>
      <c r="M280">
        <v>5.062875</v>
      </c>
      <c r="O280">
        <v>1.77E-2</v>
      </c>
      <c r="P280">
        <v>-9.84375</v>
      </c>
      <c r="Q280">
        <v>5.062875</v>
      </c>
      <c r="S280">
        <v>1.77E-2</v>
      </c>
      <c r="T280">
        <v>-9.84375</v>
      </c>
      <c r="U280">
        <v>5.04725</v>
      </c>
    </row>
    <row r="281" spans="11:21" x14ac:dyDescent="0.25">
      <c r="K281">
        <v>1.78E-2</v>
      </c>
      <c r="L281">
        <v>-9.84375</v>
      </c>
      <c r="M281">
        <v>5.062875</v>
      </c>
      <c r="O281">
        <v>1.78E-2</v>
      </c>
      <c r="P281">
        <v>-9.84375</v>
      </c>
      <c r="Q281">
        <v>5.062875</v>
      </c>
      <c r="S281">
        <v>1.78E-2</v>
      </c>
      <c r="T281">
        <v>-9.84375</v>
      </c>
      <c r="U281">
        <v>5.062875</v>
      </c>
    </row>
    <row r="282" spans="11:21" x14ac:dyDescent="0.25">
      <c r="K282">
        <v>1.7900000000000003E-2</v>
      </c>
      <c r="L282">
        <v>-10</v>
      </c>
      <c r="M282">
        <v>5.04725</v>
      </c>
      <c r="O282">
        <v>1.7900000000000003E-2</v>
      </c>
      <c r="P282">
        <v>-10</v>
      </c>
      <c r="Q282">
        <v>5.04725</v>
      </c>
      <c r="S282">
        <v>1.7900000000000003E-2</v>
      </c>
      <c r="T282">
        <v>-9.84375</v>
      </c>
      <c r="U282">
        <v>5.04725</v>
      </c>
    </row>
    <row r="283" spans="11:21" x14ac:dyDescent="0.25">
      <c r="K283">
        <v>1.8000000000000002E-2</v>
      </c>
      <c r="L283">
        <v>-9.84375</v>
      </c>
      <c r="M283">
        <v>5.062875</v>
      </c>
      <c r="O283">
        <v>1.8000000000000002E-2</v>
      </c>
      <c r="P283">
        <v>-9.84375</v>
      </c>
      <c r="Q283">
        <v>5.062875</v>
      </c>
      <c r="S283">
        <v>1.8000000000000002E-2</v>
      </c>
      <c r="T283">
        <v>-9.84375</v>
      </c>
      <c r="U283">
        <v>5.062875</v>
      </c>
    </row>
    <row r="284" spans="11:21" x14ac:dyDescent="0.25">
      <c r="K284">
        <v>1.8100000000000002E-2</v>
      </c>
      <c r="L284">
        <v>-9.84375</v>
      </c>
      <c r="M284">
        <v>5.04725</v>
      </c>
      <c r="O284">
        <v>1.8100000000000002E-2</v>
      </c>
      <c r="P284">
        <v>-10</v>
      </c>
      <c r="Q284">
        <v>5.04725</v>
      </c>
      <c r="S284">
        <v>1.8100000000000002E-2</v>
      </c>
      <c r="T284">
        <v>-9.84375</v>
      </c>
      <c r="U284">
        <v>5.04725</v>
      </c>
    </row>
    <row r="285" spans="11:21" x14ac:dyDescent="0.25">
      <c r="K285">
        <v>1.8200000000000001E-2</v>
      </c>
      <c r="L285">
        <v>-9.6875</v>
      </c>
      <c r="M285">
        <v>5.062875</v>
      </c>
      <c r="O285">
        <v>1.8200000000000001E-2</v>
      </c>
      <c r="P285">
        <v>-9.6875</v>
      </c>
      <c r="Q285">
        <v>5.062875</v>
      </c>
      <c r="S285">
        <v>1.8200000000000001E-2</v>
      </c>
      <c r="T285">
        <v>-9.6875</v>
      </c>
      <c r="U285">
        <v>5.094125</v>
      </c>
    </row>
    <row r="286" spans="11:21" x14ac:dyDescent="0.25">
      <c r="K286">
        <v>1.83E-2</v>
      </c>
      <c r="L286">
        <v>-9.84375</v>
      </c>
      <c r="M286">
        <v>5.062875</v>
      </c>
      <c r="O286">
        <v>1.83E-2</v>
      </c>
      <c r="P286">
        <v>-9.84375</v>
      </c>
      <c r="Q286">
        <v>5.04725</v>
      </c>
      <c r="S286">
        <v>1.83E-2</v>
      </c>
      <c r="T286">
        <v>-9.84375</v>
      </c>
      <c r="U286">
        <v>5.062875</v>
      </c>
    </row>
    <row r="287" spans="11:21" x14ac:dyDescent="0.25">
      <c r="K287">
        <v>1.84E-2</v>
      </c>
      <c r="L287">
        <v>-9.53125</v>
      </c>
      <c r="M287">
        <v>5.10975</v>
      </c>
      <c r="O287">
        <v>1.84E-2</v>
      </c>
      <c r="P287">
        <v>-9.53125</v>
      </c>
      <c r="Q287">
        <v>5.094125</v>
      </c>
      <c r="S287">
        <v>1.84E-2</v>
      </c>
      <c r="T287">
        <v>-9.53125</v>
      </c>
      <c r="U287">
        <v>5.10975</v>
      </c>
    </row>
    <row r="288" spans="11:21" x14ac:dyDescent="0.25">
      <c r="K288">
        <v>1.8500000000000003E-2</v>
      </c>
      <c r="L288">
        <v>-9.6875</v>
      </c>
      <c r="M288">
        <v>5.0785</v>
      </c>
      <c r="O288">
        <v>1.8500000000000003E-2</v>
      </c>
      <c r="P288">
        <v>-9.6875</v>
      </c>
      <c r="Q288">
        <v>5.062875</v>
      </c>
      <c r="S288">
        <v>1.8500000000000003E-2</v>
      </c>
      <c r="T288">
        <v>-9.6875</v>
      </c>
      <c r="U288">
        <v>5.094125</v>
      </c>
    </row>
    <row r="289" spans="11:21" x14ac:dyDescent="0.25">
      <c r="K289">
        <v>1.8600000000000002E-2</v>
      </c>
      <c r="L289">
        <v>-9.375</v>
      </c>
      <c r="M289">
        <v>5.125375</v>
      </c>
      <c r="O289">
        <v>1.8600000000000002E-2</v>
      </c>
      <c r="P289">
        <v>-9.375</v>
      </c>
      <c r="Q289">
        <v>5.10975</v>
      </c>
      <c r="S289">
        <v>1.8600000000000002E-2</v>
      </c>
      <c r="T289">
        <v>-9.53125</v>
      </c>
      <c r="U289">
        <v>5.125375</v>
      </c>
    </row>
    <row r="290" spans="11:21" x14ac:dyDescent="0.25">
      <c r="K290">
        <v>1.8700000000000001E-2</v>
      </c>
      <c r="L290">
        <v>-9.53125</v>
      </c>
      <c r="M290">
        <v>5.094125</v>
      </c>
      <c r="O290">
        <v>1.8700000000000001E-2</v>
      </c>
      <c r="P290">
        <v>-9.53125</v>
      </c>
      <c r="Q290">
        <v>5.10975</v>
      </c>
      <c r="S290">
        <v>1.8700000000000001E-2</v>
      </c>
      <c r="T290">
        <v>-9.53125</v>
      </c>
      <c r="U290">
        <v>5.10975</v>
      </c>
    </row>
    <row r="291" spans="11:21" x14ac:dyDescent="0.25">
      <c r="K291">
        <v>1.8800000000000001E-2</v>
      </c>
      <c r="L291">
        <v>-9.375</v>
      </c>
      <c r="M291">
        <v>5.141</v>
      </c>
      <c r="O291">
        <v>1.8800000000000001E-2</v>
      </c>
      <c r="P291">
        <v>-9.375</v>
      </c>
      <c r="Q291">
        <v>5.141</v>
      </c>
      <c r="S291">
        <v>1.8800000000000001E-2</v>
      </c>
      <c r="T291">
        <v>-9.375</v>
      </c>
      <c r="U291">
        <v>5.141</v>
      </c>
    </row>
    <row r="292" spans="11:21" x14ac:dyDescent="0.25">
      <c r="K292">
        <v>1.89E-2</v>
      </c>
      <c r="L292">
        <v>-9.375</v>
      </c>
      <c r="M292">
        <v>5.10975</v>
      </c>
      <c r="O292">
        <v>1.89E-2</v>
      </c>
      <c r="P292">
        <v>-9.53125</v>
      </c>
      <c r="Q292">
        <v>5.125375</v>
      </c>
      <c r="S292">
        <v>1.89E-2</v>
      </c>
      <c r="T292">
        <v>-9.375</v>
      </c>
      <c r="U292">
        <v>5.125375</v>
      </c>
    </row>
    <row r="293" spans="11:21" x14ac:dyDescent="0.25">
      <c r="K293">
        <v>1.9E-2</v>
      </c>
      <c r="L293">
        <v>-9.21875</v>
      </c>
      <c r="M293">
        <v>5.156625</v>
      </c>
      <c r="O293">
        <v>1.9E-2</v>
      </c>
      <c r="P293">
        <v>-9.21875</v>
      </c>
      <c r="Q293">
        <v>5.156625</v>
      </c>
      <c r="S293">
        <v>1.9E-2</v>
      </c>
      <c r="T293">
        <v>-9.21875</v>
      </c>
      <c r="U293">
        <v>5.17225</v>
      </c>
    </row>
    <row r="294" spans="11:21" x14ac:dyDescent="0.25">
      <c r="K294">
        <v>1.9100000000000002E-2</v>
      </c>
      <c r="L294">
        <v>-9.21875</v>
      </c>
      <c r="M294">
        <v>5.141</v>
      </c>
      <c r="O294">
        <v>1.9100000000000002E-2</v>
      </c>
      <c r="P294">
        <v>-9.21875</v>
      </c>
      <c r="Q294">
        <v>5.141</v>
      </c>
      <c r="S294">
        <v>1.9100000000000002E-2</v>
      </c>
      <c r="T294">
        <v>-9.375</v>
      </c>
      <c r="U294">
        <v>5.141</v>
      </c>
    </row>
    <row r="295" spans="11:21" x14ac:dyDescent="0.25">
      <c r="K295">
        <v>1.9200000000000002E-2</v>
      </c>
      <c r="L295">
        <v>-9.0625</v>
      </c>
      <c r="M295">
        <v>5.17225</v>
      </c>
      <c r="O295">
        <v>1.9200000000000002E-2</v>
      </c>
      <c r="P295">
        <v>-9.0625</v>
      </c>
      <c r="Q295">
        <v>5.17225</v>
      </c>
      <c r="S295">
        <v>1.9200000000000002E-2</v>
      </c>
      <c r="T295">
        <v>-9.0625</v>
      </c>
      <c r="U295">
        <v>5.17225</v>
      </c>
    </row>
    <row r="296" spans="11:21" x14ac:dyDescent="0.25">
      <c r="K296">
        <v>1.9300000000000001E-2</v>
      </c>
      <c r="L296">
        <v>-9.21875</v>
      </c>
      <c r="M296">
        <v>5.156625</v>
      </c>
      <c r="O296">
        <v>1.9300000000000001E-2</v>
      </c>
      <c r="P296">
        <v>-9.21875</v>
      </c>
      <c r="Q296">
        <v>5.141</v>
      </c>
      <c r="S296">
        <v>1.9300000000000001E-2</v>
      </c>
      <c r="T296">
        <v>-9.21875</v>
      </c>
      <c r="U296">
        <v>5.17225</v>
      </c>
    </row>
    <row r="297" spans="11:21" x14ac:dyDescent="0.25">
      <c r="K297">
        <v>1.9400000000000001E-2</v>
      </c>
      <c r="L297">
        <v>-8.90625</v>
      </c>
      <c r="M297">
        <v>5.187875</v>
      </c>
      <c r="O297">
        <v>1.9400000000000001E-2</v>
      </c>
      <c r="P297">
        <v>-8.90625</v>
      </c>
      <c r="Q297">
        <v>5.187875</v>
      </c>
      <c r="S297">
        <v>1.9400000000000001E-2</v>
      </c>
      <c r="T297">
        <v>-8.90625</v>
      </c>
      <c r="U297">
        <v>5.187875</v>
      </c>
    </row>
    <row r="298" spans="11:21" x14ac:dyDescent="0.25">
      <c r="K298">
        <v>1.95E-2</v>
      </c>
      <c r="L298">
        <v>-9.0625</v>
      </c>
      <c r="M298">
        <v>5.17225</v>
      </c>
      <c r="O298">
        <v>1.95E-2</v>
      </c>
      <c r="P298">
        <v>-9.0625</v>
      </c>
      <c r="Q298">
        <v>5.17225</v>
      </c>
      <c r="S298">
        <v>1.95E-2</v>
      </c>
      <c r="T298">
        <v>-9.0625</v>
      </c>
      <c r="U298">
        <v>5.17225</v>
      </c>
    </row>
    <row r="299" spans="11:21" x14ac:dyDescent="0.25">
      <c r="K299">
        <v>1.9600000000000003E-2</v>
      </c>
      <c r="L299">
        <v>-8.75</v>
      </c>
      <c r="M299">
        <v>5.2035</v>
      </c>
      <c r="O299">
        <v>1.9600000000000003E-2</v>
      </c>
      <c r="P299">
        <v>-8.90625</v>
      </c>
      <c r="Q299">
        <v>5.2035</v>
      </c>
      <c r="S299">
        <v>1.9600000000000003E-2</v>
      </c>
      <c r="T299">
        <v>-8.90625</v>
      </c>
      <c r="U299">
        <v>5.2035</v>
      </c>
    </row>
    <row r="300" spans="11:21" x14ac:dyDescent="0.25">
      <c r="K300">
        <v>1.9700000000000002E-2</v>
      </c>
      <c r="L300">
        <v>-8.90625</v>
      </c>
      <c r="M300">
        <v>5.2035</v>
      </c>
      <c r="O300">
        <v>1.9700000000000002E-2</v>
      </c>
      <c r="P300">
        <v>-9.0625</v>
      </c>
      <c r="Q300">
        <v>5.2035</v>
      </c>
      <c r="S300">
        <v>1.9700000000000002E-2</v>
      </c>
      <c r="T300">
        <v>-8.90625</v>
      </c>
      <c r="U300">
        <v>5.187875</v>
      </c>
    </row>
    <row r="301" spans="11:21" x14ac:dyDescent="0.25">
      <c r="K301">
        <v>1.9800000000000002E-2</v>
      </c>
      <c r="L301">
        <v>-8.59375</v>
      </c>
      <c r="M301">
        <v>5.23475</v>
      </c>
      <c r="O301">
        <v>1.9800000000000002E-2</v>
      </c>
      <c r="P301">
        <v>-8.75</v>
      </c>
      <c r="Q301">
        <v>5.219125</v>
      </c>
      <c r="S301">
        <v>1.9800000000000002E-2</v>
      </c>
      <c r="T301">
        <v>-8.59375</v>
      </c>
      <c r="U301">
        <v>5.219125</v>
      </c>
    </row>
    <row r="302" spans="11:21" x14ac:dyDescent="0.25">
      <c r="K302">
        <v>1.9900000000000001E-2</v>
      </c>
      <c r="L302">
        <v>-8.75</v>
      </c>
      <c r="M302">
        <v>5.2035</v>
      </c>
      <c r="O302">
        <v>1.9900000000000001E-2</v>
      </c>
      <c r="P302">
        <v>-8.90625</v>
      </c>
      <c r="Q302">
        <v>5.2035</v>
      </c>
      <c r="S302">
        <v>1.9900000000000001E-2</v>
      </c>
      <c r="T302">
        <v>-8.75</v>
      </c>
      <c r="U302">
        <v>5.2035</v>
      </c>
    </row>
    <row r="303" spans="11:21" x14ac:dyDescent="0.25">
      <c r="K303">
        <v>0.02</v>
      </c>
      <c r="L303">
        <v>-8.59375</v>
      </c>
      <c r="M303">
        <v>5.23475</v>
      </c>
      <c r="O303">
        <v>0.02</v>
      </c>
      <c r="P303">
        <v>-8.59375</v>
      </c>
      <c r="Q303">
        <v>5.23475</v>
      </c>
      <c r="S303">
        <v>0.02</v>
      </c>
      <c r="T303">
        <v>-8.59375</v>
      </c>
      <c r="U303">
        <v>5.250375</v>
      </c>
    </row>
    <row r="304" spans="11:21" x14ac:dyDescent="0.25">
      <c r="K304">
        <v>2.01E-2</v>
      </c>
      <c r="L304">
        <v>-8.59375</v>
      </c>
      <c r="M304">
        <v>5.219125</v>
      </c>
      <c r="O304">
        <v>2.01E-2</v>
      </c>
      <c r="P304">
        <v>-8.75</v>
      </c>
      <c r="Q304">
        <v>5.219125</v>
      </c>
      <c r="S304">
        <v>2.01E-2</v>
      </c>
      <c r="T304">
        <v>-8.59375</v>
      </c>
      <c r="U304">
        <v>5.23475</v>
      </c>
    </row>
    <row r="305" spans="11:21" x14ac:dyDescent="0.25">
      <c r="K305">
        <v>2.0200000000000003E-2</v>
      </c>
      <c r="L305">
        <v>-8.4375</v>
      </c>
      <c r="M305">
        <v>5.266</v>
      </c>
      <c r="O305">
        <v>2.0200000000000003E-2</v>
      </c>
      <c r="P305">
        <v>-8.4375</v>
      </c>
      <c r="Q305">
        <v>5.266</v>
      </c>
      <c r="S305">
        <v>2.0200000000000003E-2</v>
      </c>
      <c r="T305">
        <v>-8.59375</v>
      </c>
      <c r="U305">
        <v>5.250375</v>
      </c>
    </row>
    <row r="306" spans="11:21" x14ac:dyDescent="0.25">
      <c r="K306">
        <v>2.0300000000000002E-2</v>
      </c>
      <c r="L306">
        <v>-8.59375</v>
      </c>
      <c r="M306">
        <v>5.23475</v>
      </c>
      <c r="O306">
        <v>2.0300000000000002E-2</v>
      </c>
      <c r="P306">
        <v>-8.59375</v>
      </c>
      <c r="Q306">
        <v>5.23475</v>
      </c>
      <c r="S306">
        <v>2.0300000000000002E-2</v>
      </c>
      <c r="T306">
        <v>-8.59375</v>
      </c>
      <c r="U306">
        <v>5.250375</v>
      </c>
    </row>
    <row r="307" spans="11:21" x14ac:dyDescent="0.25">
      <c r="K307">
        <v>2.0400000000000001E-2</v>
      </c>
      <c r="L307">
        <v>-8.28125</v>
      </c>
      <c r="M307">
        <v>5.266</v>
      </c>
      <c r="O307">
        <v>2.0400000000000001E-2</v>
      </c>
      <c r="P307">
        <v>-8.28125</v>
      </c>
      <c r="Q307">
        <v>5.266</v>
      </c>
      <c r="S307">
        <v>2.0400000000000001E-2</v>
      </c>
      <c r="T307">
        <v>-8.4375</v>
      </c>
      <c r="U307">
        <v>5.281625</v>
      </c>
    </row>
    <row r="308" spans="11:21" x14ac:dyDescent="0.25">
      <c r="K308">
        <v>2.0500000000000001E-2</v>
      </c>
      <c r="L308">
        <v>-8.4375</v>
      </c>
      <c r="M308">
        <v>5.266</v>
      </c>
      <c r="O308">
        <v>2.0500000000000001E-2</v>
      </c>
      <c r="P308">
        <v>-8.4375</v>
      </c>
      <c r="Q308">
        <v>5.266</v>
      </c>
      <c r="S308">
        <v>2.0500000000000001E-2</v>
      </c>
      <c r="T308">
        <v>-8.4375</v>
      </c>
      <c r="U308">
        <v>5.266</v>
      </c>
    </row>
    <row r="309" spans="11:21" x14ac:dyDescent="0.25">
      <c r="K309">
        <v>2.06E-2</v>
      </c>
      <c r="L309">
        <v>-8.125</v>
      </c>
      <c r="M309">
        <v>5.29725</v>
      </c>
      <c r="O309">
        <v>2.06E-2</v>
      </c>
      <c r="P309">
        <v>-8.125</v>
      </c>
      <c r="Q309">
        <v>5.281625</v>
      </c>
      <c r="S309">
        <v>2.06E-2</v>
      </c>
      <c r="T309">
        <v>-8.125</v>
      </c>
      <c r="U309">
        <v>5.29725</v>
      </c>
    </row>
    <row r="310" spans="11:21" x14ac:dyDescent="0.25">
      <c r="K310">
        <v>2.07E-2</v>
      </c>
      <c r="L310">
        <v>-8.28125</v>
      </c>
      <c r="M310">
        <v>5.266</v>
      </c>
      <c r="O310">
        <v>2.07E-2</v>
      </c>
      <c r="P310">
        <v>-8.4375</v>
      </c>
      <c r="Q310">
        <v>5.266</v>
      </c>
      <c r="S310">
        <v>2.07E-2</v>
      </c>
      <c r="T310">
        <v>-8.4375</v>
      </c>
      <c r="U310">
        <v>5.281625</v>
      </c>
    </row>
    <row r="311" spans="11:21" x14ac:dyDescent="0.25">
      <c r="K311">
        <v>2.0800000000000003E-2</v>
      </c>
      <c r="L311">
        <v>-7.96875</v>
      </c>
      <c r="M311">
        <v>5.312875</v>
      </c>
      <c r="O311">
        <v>2.0800000000000003E-2</v>
      </c>
      <c r="P311">
        <v>-7.96875</v>
      </c>
      <c r="Q311">
        <v>5.29725</v>
      </c>
      <c r="S311">
        <v>2.0800000000000003E-2</v>
      </c>
      <c r="T311">
        <v>-7.96875</v>
      </c>
      <c r="U311">
        <v>5.312875</v>
      </c>
    </row>
    <row r="312" spans="11:21" x14ac:dyDescent="0.25">
      <c r="K312">
        <v>2.0900000000000002E-2</v>
      </c>
      <c r="L312">
        <v>-8.125</v>
      </c>
      <c r="M312">
        <v>5.29725</v>
      </c>
      <c r="O312">
        <v>2.0900000000000002E-2</v>
      </c>
      <c r="P312">
        <v>-8.125</v>
      </c>
      <c r="Q312">
        <v>5.281625</v>
      </c>
      <c r="S312">
        <v>2.0900000000000002E-2</v>
      </c>
      <c r="T312">
        <v>-8.28125</v>
      </c>
      <c r="U312">
        <v>5.29725</v>
      </c>
    </row>
    <row r="313" spans="11:21" x14ac:dyDescent="0.25">
      <c r="K313">
        <v>2.1000000000000001E-2</v>
      </c>
      <c r="L313">
        <v>-7.96875</v>
      </c>
      <c r="M313">
        <v>5.3285</v>
      </c>
      <c r="O313">
        <v>2.1000000000000001E-2</v>
      </c>
      <c r="P313">
        <v>-7.96875</v>
      </c>
      <c r="Q313">
        <v>5.3285</v>
      </c>
      <c r="S313">
        <v>2.1000000000000001E-2</v>
      </c>
      <c r="T313">
        <v>-7.96875</v>
      </c>
      <c r="U313">
        <v>5.3285</v>
      </c>
    </row>
    <row r="314" spans="11:21" x14ac:dyDescent="0.25">
      <c r="K314">
        <v>2.1100000000000001E-2</v>
      </c>
      <c r="L314">
        <v>-8.125</v>
      </c>
      <c r="M314">
        <v>5.312875</v>
      </c>
      <c r="O314">
        <v>2.1100000000000001E-2</v>
      </c>
      <c r="P314">
        <v>-7.96875</v>
      </c>
      <c r="Q314">
        <v>5.29725</v>
      </c>
      <c r="S314">
        <v>2.1100000000000001E-2</v>
      </c>
      <c r="T314">
        <v>-7.96875</v>
      </c>
      <c r="U314">
        <v>5.312875</v>
      </c>
    </row>
    <row r="315" spans="11:21" x14ac:dyDescent="0.25">
      <c r="K315">
        <v>2.12E-2</v>
      </c>
      <c r="L315">
        <v>-7.8125</v>
      </c>
      <c r="M315">
        <v>5.344125</v>
      </c>
      <c r="O315">
        <v>2.12E-2</v>
      </c>
      <c r="P315">
        <v>-7.8125</v>
      </c>
      <c r="Q315">
        <v>5.344125</v>
      </c>
      <c r="S315">
        <v>2.12E-2</v>
      </c>
      <c r="T315">
        <v>-7.8125</v>
      </c>
      <c r="U315">
        <v>5.344125</v>
      </c>
    </row>
    <row r="316" spans="11:21" x14ac:dyDescent="0.25">
      <c r="K316">
        <v>2.1300000000000003E-2</v>
      </c>
      <c r="L316">
        <v>-7.96875</v>
      </c>
      <c r="M316">
        <v>5.3285</v>
      </c>
      <c r="O316">
        <v>2.1300000000000003E-2</v>
      </c>
      <c r="P316">
        <v>-7.96875</v>
      </c>
      <c r="Q316">
        <v>5.312875</v>
      </c>
      <c r="S316">
        <v>2.1300000000000003E-2</v>
      </c>
      <c r="T316">
        <v>-7.96875</v>
      </c>
      <c r="U316">
        <v>5.3285</v>
      </c>
    </row>
    <row r="317" spans="11:21" x14ac:dyDescent="0.25">
      <c r="K317">
        <v>2.1400000000000002E-2</v>
      </c>
      <c r="L317">
        <v>-7.65625</v>
      </c>
      <c r="M317">
        <v>5.35975</v>
      </c>
      <c r="O317">
        <v>2.1400000000000002E-2</v>
      </c>
      <c r="P317">
        <v>-7.65625</v>
      </c>
      <c r="Q317">
        <v>5.344125</v>
      </c>
      <c r="S317">
        <v>2.1400000000000002E-2</v>
      </c>
      <c r="T317">
        <v>-7.65625</v>
      </c>
      <c r="U317">
        <v>5.35975</v>
      </c>
    </row>
    <row r="318" spans="11:21" x14ac:dyDescent="0.25">
      <c r="K318">
        <v>2.1500000000000002E-2</v>
      </c>
      <c r="L318">
        <v>-7.8125</v>
      </c>
      <c r="M318">
        <v>5.3285</v>
      </c>
      <c r="O318">
        <v>2.1500000000000002E-2</v>
      </c>
      <c r="P318">
        <v>-7.8125</v>
      </c>
      <c r="Q318">
        <v>5.3285</v>
      </c>
      <c r="S318">
        <v>2.1500000000000002E-2</v>
      </c>
      <c r="T318">
        <v>-7.8125</v>
      </c>
      <c r="U318">
        <v>5.344125</v>
      </c>
    </row>
    <row r="319" spans="11:21" x14ac:dyDescent="0.25">
      <c r="K319">
        <v>2.1600000000000001E-2</v>
      </c>
      <c r="L319">
        <v>-7.34375</v>
      </c>
      <c r="M319">
        <v>5.391</v>
      </c>
      <c r="O319">
        <v>2.1600000000000001E-2</v>
      </c>
      <c r="P319">
        <v>-7.5</v>
      </c>
      <c r="Q319">
        <v>5.375375</v>
      </c>
      <c r="S319">
        <v>2.1600000000000001E-2</v>
      </c>
      <c r="T319">
        <v>-7.5</v>
      </c>
      <c r="U319">
        <v>5.375375</v>
      </c>
    </row>
    <row r="320" spans="11:21" x14ac:dyDescent="0.25">
      <c r="K320">
        <v>2.1700000000000001E-2</v>
      </c>
      <c r="L320">
        <v>-7.65625</v>
      </c>
      <c r="M320">
        <v>5.344125</v>
      </c>
      <c r="O320">
        <v>2.1700000000000001E-2</v>
      </c>
      <c r="P320">
        <v>-7.65625</v>
      </c>
      <c r="Q320">
        <v>5.344125</v>
      </c>
      <c r="S320">
        <v>2.1700000000000001E-2</v>
      </c>
      <c r="T320">
        <v>-7.65625</v>
      </c>
      <c r="U320">
        <v>5.35975</v>
      </c>
    </row>
    <row r="321" spans="11:21" x14ac:dyDescent="0.25">
      <c r="K321">
        <v>2.18E-2</v>
      </c>
      <c r="L321">
        <v>-7.34375</v>
      </c>
      <c r="M321">
        <v>5.391</v>
      </c>
      <c r="O321">
        <v>2.18E-2</v>
      </c>
      <c r="P321">
        <v>-7.34375</v>
      </c>
      <c r="Q321">
        <v>5.391</v>
      </c>
      <c r="S321">
        <v>2.18E-2</v>
      </c>
      <c r="T321">
        <v>-7.34375</v>
      </c>
      <c r="U321">
        <v>5.391</v>
      </c>
    </row>
    <row r="322" spans="11:21" x14ac:dyDescent="0.25">
      <c r="K322">
        <v>2.1900000000000003E-2</v>
      </c>
      <c r="L322">
        <v>-7.5</v>
      </c>
      <c r="M322">
        <v>5.375375</v>
      </c>
      <c r="O322">
        <v>2.1900000000000003E-2</v>
      </c>
      <c r="P322">
        <v>-7.65625</v>
      </c>
      <c r="Q322">
        <v>5.375375</v>
      </c>
      <c r="S322">
        <v>2.1900000000000003E-2</v>
      </c>
      <c r="T322">
        <v>-7.5</v>
      </c>
      <c r="U322">
        <v>5.375375</v>
      </c>
    </row>
    <row r="323" spans="11:21" x14ac:dyDescent="0.25">
      <c r="K323">
        <v>2.2000000000000002E-2</v>
      </c>
      <c r="L323">
        <v>-7.1875</v>
      </c>
      <c r="M323">
        <v>5.42225</v>
      </c>
      <c r="O323">
        <v>2.2000000000000002E-2</v>
      </c>
      <c r="P323">
        <v>-7.34375</v>
      </c>
      <c r="Q323">
        <v>5.42225</v>
      </c>
      <c r="S323">
        <v>2.2000000000000002E-2</v>
      </c>
      <c r="T323">
        <v>-7.34375</v>
      </c>
      <c r="U323">
        <v>5.406625</v>
      </c>
    </row>
    <row r="324" spans="11:21" x14ac:dyDescent="0.25">
      <c r="K324">
        <v>2.2100000000000002E-2</v>
      </c>
      <c r="L324">
        <v>-7.34375</v>
      </c>
      <c r="M324">
        <v>5.391</v>
      </c>
      <c r="O324">
        <v>2.2100000000000002E-2</v>
      </c>
      <c r="P324">
        <v>-7.34375</v>
      </c>
      <c r="Q324">
        <v>5.391</v>
      </c>
      <c r="S324">
        <v>2.2100000000000002E-2</v>
      </c>
      <c r="T324">
        <v>-7.34375</v>
      </c>
      <c r="U324">
        <v>5.391</v>
      </c>
    </row>
    <row r="325" spans="11:21" x14ac:dyDescent="0.25">
      <c r="K325">
        <v>2.2200000000000001E-2</v>
      </c>
      <c r="L325">
        <v>-7.1875</v>
      </c>
      <c r="M325">
        <v>5.437875</v>
      </c>
      <c r="O325">
        <v>2.2200000000000001E-2</v>
      </c>
      <c r="P325">
        <v>-7.1875</v>
      </c>
      <c r="Q325">
        <v>5.42225</v>
      </c>
      <c r="S325">
        <v>2.2200000000000001E-2</v>
      </c>
      <c r="T325">
        <v>-7.1875</v>
      </c>
      <c r="U325">
        <v>5.437875</v>
      </c>
    </row>
    <row r="326" spans="11:21" x14ac:dyDescent="0.25">
      <c r="K326">
        <v>2.23E-2</v>
      </c>
      <c r="L326">
        <v>-7.34375</v>
      </c>
      <c r="M326">
        <v>5.42225</v>
      </c>
      <c r="O326">
        <v>2.23E-2</v>
      </c>
      <c r="P326">
        <v>-7.34375</v>
      </c>
      <c r="Q326">
        <v>5.406625</v>
      </c>
      <c r="S326">
        <v>2.23E-2</v>
      </c>
      <c r="T326">
        <v>-7.34375</v>
      </c>
      <c r="U326">
        <v>5.42225</v>
      </c>
    </row>
    <row r="327" spans="11:21" x14ac:dyDescent="0.25">
      <c r="K327">
        <v>2.24E-2</v>
      </c>
      <c r="L327">
        <v>-7.03125</v>
      </c>
      <c r="M327">
        <v>5.4535</v>
      </c>
      <c r="O327">
        <v>2.24E-2</v>
      </c>
      <c r="P327">
        <v>-7.03125</v>
      </c>
      <c r="Q327">
        <v>5.4535</v>
      </c>
      <c r="S327">
        <v>2.24E-2</v>
      </c>
      <c r="T327">
        <v>-7.03125</v>
      </c>
      <c r="U327">
        <v>5.4535</v>
      </c>
    </row>
    <row r="328" spans="11:21" x14ac:dyDescent="0.25">
      <c r="K328">
        <v>2.2500000000000003E-2</v>
      </c>
      <c r="L328">
        <v>-7.1875</v>
      </c>
      <c r="M328">
        <v>5.437875</v>
      </c>
      <c r="O328">
        <v>2.2500000000000003E-2</v>
      </c>
      <c r="P328">
        <v>-7.1875</v>
      </c>
      <c r="Q328">
        <v>5.437875</v>
      </c>
      <c r="S328">
        <v>2.2500000000000003E-2</v>
      </c>
      <c r="T328">
        <v>-7.03125</v>
      </c>
      <c r="U328">
        <v>5.437875</v>
      </c>
    </row>
    <row r="329" spans="11:21" x14ac:dyDescent="0.25">
      <c r="K329">
        <v>2.2600000000000002E-2</v>
      </c>
      <c r="L329">
        <v>-6.875</v>
      </c>
      <c r="M329">
        <v>5.4535</v>
      </c>
      <c r="O329">
        <v>2.2600000000000002E-2</v>
      </c>
      <c r="P329">
        <v>-7.03125</v>
      </c>
      <c r="Q329">
        <v>5.4535</v>
      </c>
      <c r="S329">
        <v>2.2600000000000002E-2</v>
      </c>
      <c r="T329">
        <v>-6.875</v>
      </c>
      <c r="U329">
        <v>5.469125</v>
      </c>
    </row>
    <row r="330" spans="11:21" x14ac:dyDescent="0.25">
      <c r="K330">
        <v>2.2700000000000001E-2</v>
      </c>
      <c r="L330">
        <v>-7.03125</v>
      </c>
      <c r="M330">
        <v>5.4535</v>
      </c>
      <c r="O330">
        <v>2.2700000000000001E-2</v>
      </c>
      <c r="P330">
        <v>-7.03125</v>
      </c>
      <c r="Q330">
        <v>5.4535</v>
      </c>
      <c r="S330">
        <v>2.2700000000000001E-2</v>
      </c>
      <c r="T330">
        <v>-7.03125</v>
      </c>
      <c r="U330">
        <v>5.4535</v>
      </c>
    </row>
    <row r="331" spans="11:21" x14ac:dyDescent="0.25">
      <c r="K331">
        <v>2.2800000000000001E-2</v>
      </c>
      <c r="L331">
        <v>-6.71875</v>
      </c>
      <c r="M331">
        <v>5.516</v>
      </c>
      <c r="O331">
        <v>2.2800000000000001E-2</v>
      </c>
      <c r="P331">
        <v>-6.71875</v>
      </c>
      <c r="Q331">
        <v>5.469125</v>
      </c>
      <c r="S331">
        <v>2.2800000000000001E-2</v>
      </c>
      <c r="T331">
        <v>-6.71875</v>
      </c>
      <c r="U331">
        <v>5.48475</v>
      </c>
    </row>
    <row r="332" spans="11:21" x14ac:dyDescent="0.25">
      <c r="K332">
        <v>2.29E-2</v>
      </c>
      <c r="L332">
        <v>-6.875</v>
      </c>
      <c r="M332">
        <v>5.469125</v>
      </c>
      <c r="O332">
        <v>2.29E-2</v>
      </c>
      <c r="P332">
        <v>-6.875</v>
      </c>
      <c r="Q332">
        <v>5.4535</v>
      </c>
      <c r="S332">
        <v>2.29E-2</v>
      </c>
      <c r="T332">
        <v>-6.875</v>
      </c>
      <c r="U332">
        <v>5.469125</v>
      </c>
    </row>
    <row r="333" spans="11:21" x14ac:dyDescent="0.25">
      <c r="K333">
        <v>2.3000000000000003E-2</v>
      </c>
      <c r="L333">
        <v>-6.71875</v>
      </c>
      <c r="M333">
        <v>5.516</v>
      </c>
      <c r="O333">
        <v>2.3000000000000003E-2</v>
      </c>
      <c r="P333">
        <v>-6.71875</v>
      </c>
      <c r="Q333">
        <v>5.48475</v>
      </c>
      <c r="S333">
        <v>2.3000000000000003E-2</v>
      </c>
      <c r="T333">
        <v>-6.71875</v>
      </c>
      <c r="U333">
        <v>5.531625</v>
      </c>
    </row>
    <row r="334" spans="11:21" x14ac:dyDescent="0.25">
      <c r="K334">
        <v>2.3100000000000002E-2</v>
      </c>
      <c r="L334">
        <v>-6.71875</v>
      </c>
      <c r="M334">
        <v>5.516</v>
      </c>
      <c r="O334">
        <v>2.3100000000000002E-2</v>
      </c>
      <c r="P334">
        <v>-6.71875</v>
      </c>
      <c r="Q334">
        <v>5.469125</v>
      </c>
      <c r="S334">
        <v>2.3100000000000002E-2</v>
      </c>
      <c r="T334">
        <v>-6.71875</v>
      </c>
      <c r="U334">
        <v>5.48475</v>
      </c>
    </row>
    <row r="335" spans="11:21" x14ac:dyDescent="0.25">
      <c r="K335">
        <v>2.3200000000000002E-2</v>
      </c>
      <c r="L335">
        <v>-6.5625</v>
      </c>
      <c r="M335">
        <v>5.531625</v>
      </c>
      <c r="O335">
        <v>2.3200000000000002E-2</v>
      </c>
      <c r="P335">
        <v>-6.5625</v>
      </c>
      <c r="Q335">
        <v>5.531625</v>
      </c>
      <c r="S335">
        <v>2.3200000000000002E-2</v>
      </c>
      <c r="T335">
        <v>-6.5625</v>
      </c>
      <c r="U335">
        <v>5.531625</v>
      </c>
    </row>
    <row r="336" spans="11:21" x14ac:dyDescent="0.25">
      <c r="K336">
        <v>2.3300000000000001E-2</v>
      </c>
      <c r="L336">
        <v>-6.71875</v>
      </c>
      <c r="M336">
        <v>5.516</v>
      </c>
      <c r="O336">
        <v>2.3300000000000001E-2</v>
      </c>
      <c r="P336">
        <v>-6.71875</v>
      </c>
      <c r="Q336">
        <v>5.500375</v>
      </c>
      <c r="S336">
        <v>2.3300000000000001E-2</v>
      </c>
      <c r="T336">
        <v>-6.71875</v>
      </c>
      <c r="U336">
        <v>5.531625</v>
      </c>
    </row>
    <row r="337" spans="11:21" x14ac:dyDescent="0.25">
      <c r="K337">
        <v>2.3400000000000001E-2</v>
      </c>
      <c r="L337">
        <v>-6.40625</v>
      </c>
      <c r="M337">
        <v>5.54725</v>
      </c>
      <c r="O337">
        <v>2.3400000000000001E-2</v>
      </c>
      <c r="P337">
        <v>-6.40625</v>
      </c>
      <c r="Q337">
        <v>5.54725</v>
      </c>
      <c r="S337">
        <v>2.3400000000000001E-2</v>
      </c>
      <c r="T337">
        <v>-6.40625</v>
      </c>
      <c r="U337">
        <v>5.562875</v>
      </c>
    </row>
    <row r="338" spans="11:21" x14ac:dyDescent="0.25">
      <c r="K338">
        <v>2.35E-2</v>
      </c>
      <c r="L338">
        <v>-6.5625</v>
      </c>
      <c r="M338">
        <v>5.531625</v>
      </c>
      <c r="O338">
        <v>2.35E-2</v>
      </c>
      <c r="P338">
        <v>-6.5625</v>
      </c>
      <c r="Q338">
        <v>5.531625</v>
      </c>
      <c r="S338">
        <v>2.35E-2</v>
      </c>
      <c r="T338">
        <v>-6.5625</v>
      </c>
      <c r="U338">
        <v>5.54725</v>
      </c>
    </row>
    <row r="339" spans="11:21" x14ac:dyDescent="0.25">
      <c r="K339">
        <v>2.3600000000000003E-2</v>
      </c>
      <c r="L339">
        <v>-6.25</v>
      </c>
      <c r="M339">
        <v>5.5785</v>
      </c>
      <c r="O339">
        <v>2.3600000000000003E-2</v>
      </c>
      <c r="P339">
        <v>-6.40625</v>
      </c>
      <c r="Q339">
        <v>5.562875</v>
      </c>
      <c r="S339">
        <v>2.3600000000000003E-2</v>
      </c>
      <c r="T339">
        <v>-6.25</v>
      </c>
      <c r="U339">
        <v>5.594125</v>
      </c>
    </row>
    <row r="340" spans="11:21" x14ac:dyDescent="0.25">
      <c r="K340">
        <v>2.3700000000000002E-2</v>
      </c>
      <c r="L340">
        <v>-6.40625</v>
      </c>
      <c r="M340">
        <v>5.54725</v>
      </c>
      <c r="O340">
        <v>2.3700000000000002E-2</v>
      </c>
      <c r="P340">
        <v>-6.40625</v>
      </c>
      <c r="Q340">
        <v>5.54725</v>
      </c>
      <c r="S340">
        <v>2.3700000000000002E-2</v>
      </c>
      <c r="T340">
        <v>-6.40625</v>
      </c>
      <c r="U340">
        <v>5.562875</v>
      </c>
    </row>
    <row r="341" spans="11:21" x14ac:dyDescent="0.25">
      <c r="K341">
        <v>2.3800000000000002E-2</v>
      </c>
      <c r="L341">
        <v>-6.09375</v>
      </c>
      <c r="M341">
        <v>5.594125</v>
      </c>
      <c r="O341">
        <v>2.3800000000000002E-2</v>
      </c>
      <c r="P341">
        <v>-6.09375</v>
      </c>
      <c r="Q341">
        <v>5.5785</v>
      </c>
      <c r="S341">
        <v>2.3800000000000002E-2</v>
      </c>
      <c r="T341">
        <v>-6.25</v>
      </c>
      <c r="U341">
        <v>5.594125</v>
      </c>
    </row>
    <row r="342" spans="11:21" x14ac:dyDescent="0.25">
      <c r="K342">
        <v>2.3900000000000001E-2</v>
      </c>
      <c r="L342">
        <v>-6.25</v>
      </c>
      <c r="M342">
        <v>5.562875</v>
      </c>
      <c r="O342">
        <v>2.3900000000000001E-2</v>
      </c>
      <c r="P342">
        <v>-6.25</v>
      </c>
      <c r="Q342">
        <v>5.562875</v>
      </c>
      <c r="S342">
        <v>2.3900000000000001E-2</v>
      </c>
      <c r="T342">
        <v>-6.25</v>
      </c>
      <c r="U342">
        <v>5.594125</v>
      </c>
    </row>
    <row r="343" spans="11:21" x14ac:dyDescent="0.25">
      <c r="K343">
        <v>2.4E-2</v>
      </c>
      <c r="L343">
        <v>-5.9375</v>
      </c>
      <c r="M343">
        <v>5.594125</v>
      </c>
      <c r="O343">
        <v>2.4E-2</v>
      </c>
      <c r="P343">
        <v>-6.09375</v>
      </c>
      <c r="Q343">
        <v>5.594125</v>
      </c>
      <c r="S343">
        <v>2.4E-2</v>
      </c>
      <c r="T343">
        <v>-6.09375</v>
      </c>
      <c r="U343">
        <v>5.625375</v>
      </c>
    </row>
    <row r="344" spans="11:21" x14ac:dyDescent="0.25">
      <c r="K344">
        <v>2.41E-2</v>
      </c>
      <c r="L344">
        <v>-6.09375</v>
      </c>
      <c r="M344">
        <v>5.5785</v>
      </c>
      <c r="O344">
        <v>2.41E-2</v>
      </c>
      <c r="P344">
        <v>-6.09375</v>
      </c>
      <c r="Q344">
        <v>5.5785</v>
      </c>
      <c r="S344">
        <v>2.41E-2</v>
      </c>
      <c r="T344">
        <v>-6.09375</v>
      </c>
      <c r="U344">
        <v>5.60975</v>
      </c>
    </row>
    <row r="345" spans="11:21" x14ac:dyDescent="0.25">
      <c r="K345">
        <v>2.4200000000000003E-2</v>
      </c>
      <c r="L345">
        <v>-5.9375</v>
      </c>
      <c r="M345">
        <v>5.625375</v>
      </c>
      <c r="O345">
        <v>2.4200000000000003E-2</v>
      </c>
      <c r="P345">
        <v>-5.9375</v>
      </c>
      <c r="Q345">
        <v>5.60975</v>
      </c>
      <c r="S345">
        <v>2.4200000000000003E-2</v>
      </c>
      <c r="T345">
        <v>-5.9375</v>
      </c>
      <c r="U345">
        <v>5.641</v>
      </c>
    </row>
    <row r="346" spans="11:21" x14ac:dyDescent="0.25">
      <c r="K346">
        <v>2.4300000000000002E-2</v>
      </c>
      <c r="L346">
        <v>-5.9375</v>
      </c>
      <c r="M346">
        <v>5.594125</v>
      </c>
      <c r="O346">
        <v>2.4300000000000002E-2</v>
      </c>
      <c r="P346">
        <v>-6.09375</v>
      </c>
      <c r="Q346">
        <v>5.594125</v>
      </c>
      <c r="S346">
        <v>2.4300000000000002E-2</v>
      </c>
      <c r="T346">
        <v>-6.09375</v>
      </c>
      <c r="U346">
        <v>5.60975</v>
      </c>
    </row>
    <row r="347" spans="11:21" x14ac:dyDescent="0.25">
      <c r="K347">
        <v>2.4400000000000002E-2</v>
      </c>
      <c r="L347">
        <v>-5.78125</v>
      </c>
      <c r="M347">
        <v>5.625375</v>
      </c>
      <c r="O347">
        <v>2.4400000000000002E-2</v>
      </c>
      <c r="P347">
        <v>-5.78125</v>
      </c>
      <c r="Q347">
        <v>5.641</v>
      </c>
      <c r="S347">
        <v>2.4400000000000002E-2</v>
      </c>
      <c r="T347">
        <v>-5.78125</v>
      </c>
      <c r="U347">
        <v>5.641</v>
      </c>
    </row>
    <row r="348" spans="11:21" x14ac:dyDescent="0.25">
      <c r="K348">
        <v>2.4500000000000001E-2</v>
      </c>
      <c r="L348">
        <v>-5.9375</v>
      </c>
      <c r="M348">
        <v>5.60975</v>
      </c>
      <c r="O348">
        <v>2.4500000000000001E-2</v>
      </c>
      <c r="P348">
        <v>-5.78125</v>
      </c>
      <c r="Q348">
        <v>5.625375</v>
      </c>
      <c r="S348">
        <v>2.4500000000000001E-2</v>
      </c>
      <c r="T348">
        <v>-5.9375</v>
      </c>
      <c r="U348">
        <v>5.60975</v>
      </c>
    </row>
    <row r="349" spans="11:21" x14ac:dyDescent="0.25">
      <c r="K349">
        <v>2.46E-2</v>
      </c>
      <c r="L349">
        <v>-5.625</v>
      </c>
      <c r="M349">
        <v>5.656625</v>
      </c>
      <c r="O349">
        <v>2.46E-2</v>
      </c>
      <c r="P349">
        <v>-5.625</v>
      </c>
      <c r="Q349">
        <v>5.641</v>
      </c>
      <c r="S349">
        <v>2.46E-2</v>
      </c>
      <c r="T349">
        <v>-5.625</v>
      </c>
      <c r="U349">
        <v>5.641</v>
      </c>
    </row>
    <row r="350" spans="11:21" x14ac:dyDescent="0.25">
      <c r="K350">
        <v>2.47E-2</v>
      </c>
      <c r="L350">
        <v>-5.78125</v>
      </c>
      <c r="M350">
        <v>5.625375</v>
      </c>
      <c r="O350">
        <v>2.47E-2</v>
      </c>
      <c r="P350">
        <v>-5.78125</v>
      </c>
      <c r="Q350">
        <v>5.625375</v>
      </c>
      <c r="S350">
        <v>2.47E-2</v>
      </c>
      <c r="T350">
        <v>-5.625</v>
      </c>
      <c r="U350">
        <v>5.641</v>
      </c>
    </row>
    <row r="351" spans="11:21" x14ac:dyDescent="0.25">
      <c r="K351">
        <v>2.4800000000000003E-2</v>
      </c>
      <c r="L351">
        <v>-5.46875</v>
      </c>
      <c r="M351">
        <v>5.656625</v>
      </c>
      <c r="O351">
        <v>2.4800000000000003E-2</v>
      </c>
      <c r="P351">
        <v>-5.46875</v>
      </c>
      <c r="Q351">
        <v>5.67225</v>
      </c>
      <c r="S351">
        <v>2.4800000000000003E-2</v>
      </c>
      <c r="T351">
        <v>-5.46875</v>
      </c>
      <c r="U351">
        <v>5.656625</v>
      </c>
    </row>
    <row r="352" spans="11:21" x14ac:dyDescent="0.25">
      <c r="K352">
        <v>2.4900000000000002E-2</v>
      </c>
      <c r="L352">
        <v>-5.625</v>
      </c>
      <c r="M352">
        <v>5.641</v>
      </c>
      <c r="O352">
        <v>2.4900000000000002E-2</v>
      </c>
      <c r="P352">
        <v>-5.625</v>
      </c>
      <c r="Q352">
        <v>5.641</v>
      </c>
      <c r="S352">
        <v>2.4900000000000002E-2</v>
      </c>
      <c r="T352">
        <v>-5.625</v>
      </c>
      <c r="U352">
        <v>5.641</v>
      </c>
    </row>
    <row r="353" spans="11:21" x14ac:dyDescent="0.25">
      <c r="K353">
        <v>2.5000000000000001E-2</v>
      </c>
      <c r="L353">
        <v>-5.46875</v>
      </c>
      <c r="M353">
        <v>5.687875</v>
      </c>
      <c r="O353">
        <v>2.5000000000000001E-2</v>
      </c>
      <c r="P353">
        <v>-5.3125</v>
      </c>
      <c r="Q353">
        <v>5.687875</v>
      </c>
      <c r="S353">
        <v>2.5000000000000001E-2</v>
      </c>
      <c r="T353">
        <v>-5.46875</v>
      </c>
      <c r="U353">
        <v>5.687875</v>
      </c>
    </row>
    <row r="354" spans="11:21" x14ac:dyDescent="0.25">
      <c r="K354">
        <v>2.5100000000000001E-2</v>
      </c>
      <c r="L354">
        <v>-5.46875</v>
      </c>
      <c r="M354">
        <v>5.656625</v>
      </c>
      <c r="O354">
        <v>2.5100000000000001E-2</v>
      </c>
      <c r="P354">
        <v>-5.46875</v>
      </c>
      <c r="Q354">
        <v>5.67225</v>
      </c>
      <c r="S354">
        <v>2.5100000000000001E-2</v>
      </c>
      <c r="T354">
        <v>-5.46875</v>
      </c>
      <c r="U354">
        <v>5.656625</v>
      </c>
    </row>
    <row r="355" spans="11:21" x14ac:dyDescent="0.25">
      <c r="K355">
        <v>2.52E-2</v>
      </c>
      <c r="L355">
        <v>-5.15625</v>
      </c>
      <c r="M355">
        <v>5.687875</v>
      </c>
      <c r="O355">
        <v>2.52E-2</v>
      </c>
      <c r="P355">
        <v>-5.3125</v>
      </c>
      <c r="Q355">
        <v>5.7035</v>
      </c>
      <c r="S355">
        <v>2.52E-2</v>
      </c>
      <c r="T355">
        <v>-5.3125</v>
      </c>
      <c r="U355">
        <v>5.7035</v>
      </c>
    </row>
    <row r="356" spans="11:21" x14ac:dyDescent="0.25">
      <c r="K356">
        <v>2.5300000000000003E-2</v>
      </c>
      <c r="L356">
        <v>-5.46875</v>
      </c>
      <c r="M356">
        <v>5.687875</v>
      </c>
      <c r="O356">
        <v>2.5300000000000003E-2</v>
      </c>
      <c r="P356">
        <v>-5.3125</v>
      </c>
      <c r="Q356">
        <v>5.687875</v>
      </c>
      <c r="S356">
        <v>2.5300000000000003E-2</v>
      </c>
      <c r="T356">
        <v>-5.46875</v>
      </c>
      <c r="U356">
        <v>5.687875</v>
      </c>
    </row>
    <row r="357" spans="11:21" x14ac:dyDescent="0.25">
      <c r="K357">
        <v>2.5400000000000002E-2</v>
      </c>
      <c r="L357">
        <v>-5.15625</v>
      </c>
      <c r="M357">
        <v>5.719125</v>
      </c>
      <c r="O357">
        <v>2.5400000000000002E-2</v>
      </c>
      <c r="P357">
        <v>-5.15625</v>
      </c>
      <c r="Q357">
        <v>5.719125</v>
      </c>
      <c r="S357">
        <v>2.5400000000000002E-2</v>
      </c>
      <c r="T357">
        <v>-5.15625</v>
      </c>
      <c r="U357">
        <v>5.719125</v>
      </c>
    </row>
    <row r="358" spans="11:21" x14ac:dyDescent="0.25">
      <c r="K358">
        <v>2.5500000000000002E-2</v>
      </c>
      <c r="L358">
        <v>-5.3125</v>
      </c>
      <c r="M358">
        <v>5.7035</v>
      </c>
      <c r="O358">
        <v>2.5500000000000002E-2</v>
      </c>
      <c r="P358">
        <v>-5.15625</v>
      </c>
      <c r="Q358">
        <v>5.7035</v>
      </c>
      <c r="S358">
        <v>2.5500000000000002E-2</v>
      </c>
      <c r="T358">
        <v>-5.3125</v>
      </c>
      <c r="U358">
        <v>5.7035</v>
      </c>
    </row>
    <row r="359" spans="11:21" x14ac:dyDescent="0.25">
      <c r="K359">
        <v>2.5600000000000001E-2</v>
      </c>
      <c r="L359">
        <v>-5</v>
      </c>
      <c r="M359">
        <v>5.750375</v>
      </c>
      <c r="O359">
        <v>2.5600000000000001E-2</v>
      </c>
      <c r="P359">
        <v>-5</v>
      </c>
      <c r="Q359">
        <v>5.750375</v>
      </c>
      <c r="S359">
        <v>2.5600000000000001E-2</v>
      </c>
      <c r="T359">
        <v>-5</v>
      </c>
      <c r="U359">
        <v>5.750375</v>
      </c>
    </row>
    <row r="360" spans="11:21" x14ac:dyDescent="0.25">
      <c r="K360">
        <v>2.5700000000000001E-2</v>
      </c>
      <c r="L360">
        <v>-5.15625</v>
      </c>
      <c r="M360">
        <v>5.719125</v>
      </c>
      <c r="O360">
        <v>2.5700000000000001E-2</v>
      </c>
      <c r="P360">
        <v>-5.15625</v>
      </c>
      <c r="Q360">
        <v>5.719125</v>
      </c>
      <c r="S360">
        <v>2.5700000000000001E-2</v>
      </c>
      <c r="T360">
        <v>-5.15625</v>
      </c>
      <c r="U360">
        <v>5.719125</v>
      </c>
    </row>
    <row r="361" spans="11:21" x14ac:dyDescent="0.25">
      <c r="K361">
        <v>2.58E-2</v>
      </c>
      <c r="L361">
        <v>-4.84375</v>
      </c>
      <c r="M361">
        <v>5.781625</v>
      </c>
      <c r="O361">
        <v>2.58E-2</v>
      </c>
      <c r="P361">
        <v>-4.84375</v>
      </c>
      <c r="Q361">
        <v>5.781625</v>
      </c>
      <c r="S361">
        <v>2.58E-2</v>
      </c>
      <c r="T361">
        <v>-4.84375</v>
      </c>
      <c r="U361">
        <v>5.781625</v>
      </c>
    </row>
    <row r="362" spans="11:21" x14ac:dyDescent="0.25">
      <c r="K362">
        <v>2.5900000000000003E-2</v>
      </c>
      <c r="L362">
        <v>-5</v>
      </c>
      <c r="M362">
        <v>5.750375</v>
      </c>
      <c r="O362">
        <v>2.5900000000000003E-2</v>
      </c>
      <c r="P362">
        <v>-5</v>
      </c>
      <c r="Q362">
        <v>5.750375</v>
      </c>
      <c r="S362">
        <v>2.5900000000000003E-2</v>
      </c>
      <c r="T362">
        <v>-5</v>
      </c>
      <c r="U362">
        <v>5.750375</v>
      </c>
    </row>
    <row r="363" spans="11:21" x14ac:dyDescent="0.25">
      <c r="K363">
        <v>2.6000000000000002E-2</v>
      </c>
      <c r="L363">
        <v>-4.6875</v>
      </c>
      <c r="M363">
        <v>5.812875</v>
      </c>
      <c r="O363">
        <v>2.6000000000000002E-2</v>
      </c>
      <c r="P363">
        <v>-4.6875</v>
      </c>
      <c r="Q363">
        <v>5.812875</v>
      </c>
      <c r="S363">
        <v>2.6000000000000002E-2</v>
      </c>
      <c r="T363">
        <v>-4.6875</v>
      </c>
      <c r="U363">
        <v>5.812875</v>
      </c>
    </row>
    <row r="364" spans="11:21" x14ac:dyDescent="0.25">
      <c r="K364">
        <v>2.6100000000000002E-2</v>
      </c>
      <c r="L364">
        <v>-4.84375</v>
      </c>
      <c r="M364">
        <v>5.781625</v>
      </c>
      <c r="O364">
        <v>2.6100000000000002E-2</v>
      </c>
      <c r="P364">
        <v>-4.84375</v>
      </c>
      <c r="Q364">
        <v>5.781625</v>
      </c>
      <c r="S364">
        <v>2.6100000000000002E-2</v>
      </c>
      <c r="T364">
        <v>-4.84375</v>
      </c>
      <c r="U364">
        <v>5.781625</v>
      </c>
    </row>
    <row r="365" spans="11:21" x14ac:dyDescent="0.25">
      <c r="K365">
        <v>2.6200000000000001E-2</v>
      </c>
      <c r="L365">
        <v>-4.6875</v>
      </c>
      <c r="M365">
        <v>5.844125</v>
      </c>
      <c r="O365">
        <v>2.6200000000000001E-2</v>
      </c>
      <c r="P365">
        <v>-4.53125</v>
      </c>
      <c r="Q365">
        <v>5.844125</v>
      </c>
      <c r="S365">
        <v>2.6200000000000001E-2</v>
      </c>
      <c r="T365">
        <v>-4.6875</v>
      </c>
      <c r="U365">
        <v>5.844125</v>
      </c>
    </row>
    <row r="366" spans="11:21" x14ac:dyDescent="0.25">
      <c r="K366">
        <v>2.63E-2</v>
      </c>
      <c r="L366">
        <v>-4.6875</v>
      </c>
      <c r="M366">
        <v>5.812875</v>
      </c>
      <c r="O366">
        <v>2.63E-2</v>
      </c>
      <c r="P366">
        <v>-4.6875</v>
      </c>
      <c r="Q366">
        <v>5.812875</v>
      </c>
      <c r="S366">
        <v>2.63E-2</v>
      </c>
      <c r="T366">
        <v>-4.6875</v>
      </c>
      <c r="U366">
        <v>5.812875</v>
      </c>
    </row>
    <row r="367" spans="11:21" x14ac:dyDescent="0.25">
      <c r="K367">
        <v>2.64E-2</v>
      </c>
      <c r="L367">
        <v>-4.53125</v>
      </c>
      <c r="M367">
        <v>5.85975</v>
      </c>
      <c r="O367">
        <v>2.64E-2</v>
      </c>
      <c r="P367">
        <v>-4.53125</v>
      </c>
      <c r="Q367">
        <v>5.85975</v>
      </c>
      <c r="S367">
        <v>2.64E-2</v>
      </c>
      <c r="T367">
        <v>-4.53125</v>
      </c>
      <c r="U367">
        <v>5.85975</v>
      </c>
    </row>
    <row r="368" spans="11:21" x14ac:dyDescent="0.25">
      <c r="K368">
        <v>2.6500000000000003E-2</v>
      </c>
      <c r="L368">
        <v>-4.53125</v>
      </c>
      <c r="M368">
        <v>5.844125</v>
      </c>
      <c r="O368">
        <v>2.6500000000000003E-2</v>
      </c>
      <c r="P368">
        <v>-4.53125</v>
      </c>
      <c r="Q368">
        <v>5.844125</v>
      </c>
      <c r="S368">
        <v>2.6500000000000003E-2</v>
      </c>
      <c r="T368">
        <v>-4.6875</v>
      </c>
      <c r="U368">
        <v>5.844125</v>
      </c>
    </row>
    <row r="369" spans="11:21" x14ac:dyDescent="0.25">
      <c r="K369">
        <v>2.6600000000000002E-2</v>
      </c>
      <c r="L369">
        <v>-4.21875</v>
      </c>
      <c r="M369">
        <v>5.875375</v>
      </c>
      <c r="O369">
        <v>2.6600000000000002E-2</v>
      </c>
      <c r="P369">
        <v>-4.375</v>
      </c>
      <c r="Q369">
        <v>5.875375</v>
      </c>
      <c r="S369">
        <v>2.6600000000000002E-2</v>
      </c>
      <c r="T369">
        <v>-4.375</v>
      </c>
      <c r="U369">
        <v>5.875375</v>
      </c>
    </row>
    <row r="370" spans="11:21" x14ac:dyDescent="0.25">
      <c r="K370">
        <v>2.6700000000000002E-2</v>
      </c>
      <c r="L370">
        <v>-4.53125</v>
      </c>
      <c r="M370">
        <v>5.85975</v>
      </c>
      <c r="O370">
        <v>2.6700000000000002E-2</v>
      </c>
      <c r="P370">
        <v>-4.53125</v>
      </c>
      <c r="Q370">
        <v>5.85975</v>
      </c>
      <c r="S370">
        <v>2.6700000000000002E-2</v>
      </c>
      <c r="T370">
        <v>-4.53125</v>
      </c>
      <c r="U370">
        <v>5.85975</v>
      </c>
    </row>
    <row r="371" spans="11:21" x14ac:dyDescent="0.25">
      <c r="K371">
        <v>2.6800000000000001E-2</v>
      </c>
      <c r="L371">
        <v>-4.21875</v>
      </c>
      <c r="M371">
        <v>5.906625</v>
      </c>
      <c r="O371">
        <v>2.6800000000000001E-2</v>
      </c>
      <c r="P371">
        <v>-4.21875</v>
      </c>
      <c r="Q371">
        <v>5.906625</v>
      </c>
      <c r="S371">
        <v>2.6800000000000001E-2</v>
      </c>
      <c r="T371">
        <v>-4.21875</v>
      </c>
      <c r="U371">
        <v>5.906625</v>
      </c>
    </row>
    <row r="372" spans="11:21" x14ac:dyDescent="0.25">
      <c r="K372">
        <v>2.69E-2</v>
      </c>
      <c r="L372">
        <v>-4.21875</v>
      </c>
      <c r="M372">
        <v>5.875375</v>
      </c>
      <c r="O372">
        <v>2.69E-2</v>
      </c>
      <c r="P372">
        <v>-4.375</v>
      </c>
      <c r="Q372">
        <v>5.875375</v>
      </c>
      <c r="S372">
        <v>2.69E-2</v>
      </c>
      <c r="T372">
        <v>-4.375</v>
      </c>
      <c r="U372">
        <v>5.875375</v>
      </c>
    </row>
    <row r="373" spans="11:21" x14ac:dyDescent="0.25">
      <c r="K373">
        <v>2.7000000000000003E-2</v>
      </c>
      <c r="L373">
        <v>-4.0625</v>
      </c>
      <c r="M373">
        <v>5.937875</v>
      </c>
      <c r="O373">
        <v>2.7000000000000003E-2</v>
      </c>
      <c r="P373">
        <v>-4.0625</v>
      </c>
      <c r="Q373">
        <v>5.937875</v>
      </c>
      <c r="S373">
        <v>2.7000000000000003E-2</v>
      </c>
      <c r="T373">
        <v>-4.21875</v>
      </c>
      <c r="U373">
        <v>5.937875</v>
      </c>
    </row>
    <row r="374" spans="11:21" x14ac:dyDescent="0.25">
      <c r="K374">
        <v>2.7100000000000003E-2</v>
      </c>
      <c r="L374">
        <v>-4.21875</v>
      </c>
      <c r="M374">
        <v>5.906625</v>
      </c>
      <c r="O374">
        <v>2.7100000000000003E-2</v>
      </c>
      <c r="P374">
        <v>-4.21875</v>
      </c>
      <c r="Q374">
        <v>5.906625</v>
      </c>
      <c r="S374">
        <v>2.7100000000000003E-2</v>
      </c>
      <c r="T374">
        <v>-4.21875</v>
      </c>
      <c r="U374">
        <v>5.906625</v>
      </c>
    </row>
    <row r="375" spans="11:21" x14ac:dyDescent="0.25">
      <c r="K375">
        <v>2.7200000000000002E-2</v>
      </c>
      <c r="L375">
        <v>-4.0625</v>
      </c>
      <c r="M375">
        <v>5.9535</v>
      </c>
      <c r="O375">
        <v>2.7200000000000002E-2</v>
      </c>
      <c r="P375">
        <v>-3.90625</v>
      </c>
      <c r="Q375">
        <v>5.9535</v>
      </c>
      <c r="S375">
        <v>2.7200000000000002E-2</v>
      </c>
      <c r="T375">
        <v>-3.90625</v>
      </c>
      <c r="U375">
        <v>5.9535</v>
      </c>
    </row>
    <row r="376" spans="11:21" x14ac:dyDescent="0.25">
      <c r="K376">
        <v>2.7300000000000001E-2</v>
      </c>
      <c r="L376">
        <v>-4.0625</v>
      </c>
      <c r="M376">
        <v>5.937875</v>
      </c>
      <c r="O376">
        <v>2.7300000000000001E-2</v>
      </c>
      <c r="P376">
        <v>-4.21875</v>
      </c>
      <c r="Q376">
        <v>5.937875</v>
      </c>
      <c r="S376">
        <v>2.7300000000000001E-2</v>
      </c>
      <c r="T376">
        <v>-4.21875</v>
      </c>
      <c r="U376">
        <v>5.937875</v>
      </c>
    </row>
    <row r="377" spans="11:21" x14ac:dyDescent="0.25">
      <c r="K377">
        <v>2.7400000000000001E-2</v>
      </c>
      <c r="L377">
        <v>-3.75</v>
      </c>
      <c r="M377">
        <v>6.000375</v>
      </c>
      <c r="O377">
        <v>2.7400000000000001E-2</v>
      </c>
      <c r="P377">
        <v>-3.90625</v>
      </c>
      <c r="Q377">
        <v>5.98475</v>
      </c>
      <c r="S377">
        <v>2.7400000000000001E-2</v>
      </c>
      <c r="T377">
        <v>-3.75</v>
      </c>
      <c r="U377">
        <v>5.98475</v>
      </c>
    </row>
    <row r="378" spans="11:21" x14ac:dyDescent="0.25">
      <c r="K378">
        <v>2.75E-2</v>
      </c>
      <c r="L378">
        <v>-4.0625</v>
      </c>
      <c r="M378">
        <v>5.9535</v>
      </c>
      <c r="O378">
        <v>2.75E-2</v>
      </c>
      <c r="P378">
        <v>-4.0625</v>
      </c>
      <c r="Q378">
        <v>5.9535</v>
      </c>
      <c r="S378">
        <v>2.75E-2</v>
      </c>
      <c r="T378">
        <v>-3.90625</v>
      </c>
      <c r="U378">
        <v>5.9535</v>
      </c>
    </row>
    <row r="379" spans="11:21" x14ac:dyDescent="0.25">
      <c r="K379">
        <v>2.7600000000000003E-2</v>
      </c>
      <c r="L379">
        <v>-3.59375</v>
      </c>
      <c r="M379">
        <v>6.031625</v>
      </c>
      <c r="O379">
        <v>2.7600000000000003E-2</v>
      </c>
      <c r="P379">
        <v>-3.75</v>
      </c>
      <c r="Q379">
        <v>6.016</v>
      </c>
      <c r="S379">
        <v>2.7600000000000003E-2</v>
      </c>
      <c r="T379">
        <v>-3.59375</v>
      </c>
      <c r="U379">
        <v>6.016</v>
      </c>
    </row>
    <row r="380" spans="11:21" x14ac:dyDescent="0.25">
      <c r="K380">
        <v>2.7700000000000002E-2</v>
      </c>
      <c r="L380">
        <v>-3.75</v>
      </c>
      <c r="M380">
        <v>6.000375</v>
      </c>
      <c r="O380">
        <v>2.7700000000000002E-2</v>
      </c>
      <c r="P380">
        <v>-3.90625</v>
      </c>
      <c r="Q380">
        <v>5.98475</v>
      </c>
      <c r="S380">
        <v>2.7700000000000002E-2</v>
      </c>
      <c r="T380">
        <v>-3.90625</v>
      </c>
      <c r="U380">
        <v>5.98475</v>
      </c>
    </row>
    <row r="381" spans="11:21" x14ac:dyDescent="0.25">
      <c r="K381">
        <v>2.7800000000000002E-2</v>
      </c>
      <c r="L381">
        <v>-3.4375</v>
      </c>
      <c r="M381">
        <v>6.04725</v>
      </c>
      <c r="O381">
        <v>2.7800000000000002E-2</v>
      </c>
      <c r="P381">
        <v>-3.4375</v>
      </c>
      <c r="Q381">
        <v>6.031625</v>
      </c>
      <c r="S381">
        <v>2.7800000000000002E-2</v>
      </c>
      <c r="T381">
        <v>-3.4375</v>
      </c>
      <c r="U381">
        <v>6.04725</v>
      </c>
    </row>
    <row r="382" spans="11:21" x14ac:dyDescent="0.25">
      <c r="K382">
        <v>2.7900000000000001E-2</v>
      </c>
      <c r="L382">
        <v>-3.75</v>
      </c>
      <c r="M382">
        <v>6.031625</v>
      </c>
      <c r="O382">
        <v>2.7900000000000001E-2</v>
      </c>
      <c r="P382">
        <v>-3.75</v>
      </c>
      <c r="Q382">
        <v>6.016</v>
      </c>
      <c r="S382">
        <v>2.7900000000000001E-2</v>
      </c>
      <c r="T382">
        <v>-3.75</v>
      </c>
      <c r="U382">
        <v>6.016</v>
      </c>
    </row>
    <row r="383" spans="11:21" x14ac:dyDescent="0.25">
      <c r="K383">
        <v>2.8000000000000001E-2</v>
      </c>
      <c r="L383">
        <v>-3.4375</v>
      </c>
      <c r="M383">
        <v>6.062875</v>
      </c>
      <c r="O383">
        <v>2.8000000000000001E-2</v>
      </c>
      <c r="P383">
        <v>-3.4375</v>
      </c>
      <c r="Q383">
        <v>6.062875</v>
      </c>
      <c r="S383">
        <v>2.8000000000000001E-2</v>
      </c>
      <c r="T383">
        <v>-3.4375</v>
      </c>
      <c r="U383">
        <v>6.04725</v>
      </c>
    </row>
    <row r="384" spans="11:21" x14ac:dyDescent="0.25">
      <c r="K384">
        <v>2.81E-2</v>
      </c>
      <c r="L384">
        <v>-3.4375</v>
      </c>
      <c r="M384">
        <v>6.04725</v>
      </c>
      <c r="O384">
        <v>2.81E-2</v>
      </c>
      <c r="P384">
        <v>-3.4375</v>
      </c>
      <c r="Q384">
        <v>6.04725</v>
      </c>
      <c r="S384">
        <v>2.81E-2</v>
      </c>
      <c r="T384">
        <v>-3.4375</v>
      </c>
      <c r="U384">
        <v>6.04725</v>
      </c>
    </row>
    <row r="385" spans="11:21" x14ac:dyDescent="0.25">
      <c r="K385">
        <v>2.8200000000000003E-2</v>
      </c>
      <c r="L385">
        <v>-3.28125</v>
      </c>
      <c r="M385">
        <v>6.062875</v>
      </c>
      <c r="O385">
        <v>2.8200000000000003E-2</v>
      </c>
      <c r="P385">
        <v>-3.28125</v>
      </c>
      <c r="Q385">
        <v>6.0785</v>
      </c>
      <c r="S385">
        <v>2.8200000000000003E-2</v>
      </c>
      <c r="T385">
        <v>-3.28125</v>
      </c>
      <c r="U385">
        <v>6.062875</v>
      </c>
    </row>
    <row r="386" spans="11:21" x14ac:dyDescent="0.25">
      <c r="K386">
        <v>2.8300000000000002E-2</v>
      </c>
      <c r="L386">
        <v>-3.4375</v>
      </c>
      <c r="M386">
        <v>6.062875</v>
      </c>
      <c r="O386">
        <v>2.8300000000000002E-2</v>
      </c>
      <c r="P386">
        <v>-3.4375</v>
      </c>
      <c r="Q386">
        <v>6.04725</v>
      </c>
      <c r="S386">
        <v>2.8300000000000002E-2</v>
      </c>
      <c r="T386">
        <v>-3.4375</v>
      </c>
      <c r="U386">
        <v>6.04725</v>
      </c>
    </row>
    <row r="387" spans="11:21" x14ac:dyDescent="0.25">
      <c r="K387">
        <v>2.8400000000000002E-2</v>
      </c>
      <c r="L387">
        <v>-3.125</v>
      </c>
      <c r="M387">
        <v>6.062875</v>
      </c>
      <c r="O387">
        <v>2.8400000000000002E-2</v>
      </c>
      <c r="P387">
        <v>-3.125</v>
      </c>
      <c r="Q387">
        <v>6.0785</v>
      </c>
      <c r="S387">
        <v>2.8400000000000002E-2</v>
      </c>
      <c r="T387">
        <v>-3.28125</v>
      </c>
      <c r="U387">
        <v>6.0785</v>
      </c>
    </row>
    <row r="388" spans="11:21" x14ac:dyDescent="0.25">
      <c r="K388">
        <v>2.8500000000000001E-2</v>
      </c>
      <c r="L388">
        <v>-3.28125</v>
      </c>
      <c r="M388">
        <v>6.062875</v>
      </c>
      <c r="O388">
        <v>2.8500000000000001E-2</v>
      </c>
      <c r="P388">
        <v>-3.28125</v>
      </c>
      <c r="Q388">
        <v>6.062875</v>
      </c>
      <c r="S388">
        <v>2.8500000000000001E-2</v>
      </c>
      <c r="T388">
        <v>-3.28125</v>
      </c>
      <c r="U388">
        <v>6.04725</v>
      </c>
    </row>
    <row r="389" spans="11:21" x14ac:dyDescent="0.25">
      <c r="K389">
        <v>2.86E-2</v>
      </c>
      <c r="L389">
        <v>-3.125</v>
      </c>
      <c r="M389">
        <v>6.0785</v>
      </c>
      <c r="O389">
        <v>2.86E-2</v>
      </c>
      <c r="P389">
        <v>-3.125</v>
      </c>
      <c r="Q389">
        <v>6.094125</v>
      </c>
      <c r="S389">
        <v>2.86E-2</v>
      </c>
      <c r="T389">
        <v>-3.125</v>
      </c>
      <c r="U389">
        <v>6.0785</v>
      </c>
    </row>
    <row r="390" spans="11:21" x14ac:dyDescent="0.25">
      <c r="K390">
        <v>2.8700000000000003E-2</v>
      </c>
      <c r="L390">
        <v>-3.125</v>
      </c>
      <c r="M390">
        <v>6.062875</v>
      </c>
      <c r="O390">
        <v>2.8700000000000003E-2</v>
      </c>
      <c r="P390">
        <v>-3.125</v>
      </c>
      <c r="Q390">
        <v>6.062875</v>
      </c>
      <c r="S390">
        <v>2.8700000000000003E-2</v>
      </c>
      <c r="T390">
        <v>-3.125</v>
      </c>
      <c r="U390">
        <v>6.062875</v>
      </c>
    </row>
    <row r="391" spans="11:21" x14ac:dyDescent="0.25">
      <c r="K391">
        <v>2.8800000000000003E-2</v>
      </c>
      <c r="L391">
        <v>-2.8125</v>
      </c>
      <c r="M391">
        <v>6.0785</v>
      </c>
      <c r="O391">
        <v>2.8800000000000003E-2</v>
      </c>
      <c r="P391">
        <v>-2.8125</v>
      </c>
      <c r="Q391">
        <v>6.094125</v>
      </c>
      <c r="S391">
        <v>2.8800000000000003E-2</v>
      </c>
      <c r="T391">
        <v>-2.8125</v>
      </c>
      <c r="U391">
        <v>6.0785</v>
      </c>
    </row>
    <row r="392" spans="11:21" x14ac:dyDescent="0.25">
      <c r="K392">
        <v>2.8900000000000002E-2</v>
      </c>
      <c r="L392">
        <v>-2.96875</v>
      </c>
      <c r="M392">
        <v>6.062875</v>
      </c>
      <c r="O392">
        <v>2.8900000000000002E-2</v>
      </c>
      <c r="P392">
        <v>-3.125</v>
      </c>
      <c r="Q392">
        <v>6.0785</v>
      </c>
      <c r="S392">
        <v>2.8900000000000002E-2</v>
      </c>
      <c r="T392">
        <v>-3.125</v>
      </c>
      <c r="U392">
        <v>6.062875</v>
      </c>
    </row>
    <row r="393" spans="11:21" x14ac:dyDescent="0.25">
      <c r="K393">
        <v>2.9000000000000001E-2</v>
      </c>
      <c r="L393">
        <v>-2.8125</v>
      </c>
      <c r="M393">
        <v>6.0785</v>
      </c>
      <c r="O393">
        <v>2.9000000000000001E-2</v>
      </c>
      <c r="P393">
        <v>-2.8125</v>
      </c>
      <c r="Q393">
        <v>6.094125</v>
      </c>
      <c r="S393">
        <v>2.9000000000000001E-2</v>
      </c>
      <c r="T393">
        <v>-2.65625</v>
      </c>
      <c r="U393">
        <v>6.0785</v>
      </c>
    </row>
    <row r="394" spans="11:21" x14ac:dyDescent="0.25">
      <c r="K394">
        <v>2.9100000000000001E-2</v>
      </c>
      <c r="L394">
        <v>-2.8125</v>
      </c>
      <c r="M394">
        <v>6.062875</v>
      </c>
      <c r="O394">
        <v>2.9100000000000001E-2</v>
      </c>
      <c r="P394">
        <v>-2.8125</v>
      </c>
      <c r="Q394">
        <v>6.0785</v>
      </c>
      <c r="S394">
        <v>2.9100000000000001E-2</v>
      </c>
      <c r="T394">
        <v>-2.8125</v>
      </c>
      <c r="U394">
        <v>6.062875</v>
      </c>
    </row>
    <row r="395" spans="11:21" x14ac:dyDescent="0.25">
      <c r="K395">
        <v>2.92E-2</v>
      </c>
      <c r="L395">
        <v>-2.65625</v>
      </c>
      <c r="M395">
        <v>6.0785</v>
      </c>
      <c r="O395">
        <v>2.92E-2</v>
      </c>
      <c r="P395">
        <v>-2.65625</v>
      </c>
      <c r="Q395">
        <v>6.094125</v>
      </c>
      <c r="S395">
        <v>2.92E-2</v>
      </c>
      <c r="T395">
        <v>-2.65625</v>
      </c>
      <c r="U395">
        <v>6.0785</v>
      </c>
    </row>
    <row r="396" spans="11:21" x14ac:dyDescent="0.25">
      <c r="K396">
        <v>2.9300000000000003E-2</v>
      </c>
      <c r="L396">
        <v>-2.8125</v>
      </c>
      <c r="M396">
        <v>6.062875</v>
      </c>
      <c r="O396">
        <v>2.9300000000000003E-2</v>
      </c>
      <c r="P396">
        <v>-2.8125</v>
      </c>
      <c r="Q396">
        <v>6.062875</v>
      </c>
      <c r="S396">
        <v>2.9300000000000003E-2</v>
      </c>
      <c r="T396">
        <v>-2.8125</v>
      </c>
      <c r="U396">
        <v>6.062875</v>
      </c>
    </row>
    <row r="397" spans="11:21" x14ac:dyDescent="0.25">
      <c r="K397">
        <v>2.9400000000000003E-2</v>
      </c>
      <c r="L397">
        <v>-2.5</v>
      </c>
      <c r="M397">
        <v>6.0785</v>
      </c>
      <c r="O397">
        <v>2.9400000000000003E-2</v>
      </c>
      <c r="P397">
        <v>-2.65625</v>
      </c>
      <c r="Q397">
        <v>6.0785</v>
      </c>
      <c r="S397">
        <v>2.9400000000000003E-2</v>
      </c>
      <c r="T397">
        <v>-2.5</v>
      </c>
      <c r="U397">
        <v>6.0785</v>
      </c>
    </row>
    <row r="398" spans="11:21" x14ac:dyDescent="0.25">
      <c r="K398">
        <v>2.9500000000000002E-2</v>
      </c>
      <c r="L398">
        <v>-2.65625</v>
      </c>
      <c r="M398">
        <v>6.0785</v>
      </c>
      <c r="O398">
        <v>2.9500000000000002E-2</v>
      </c>
      <c r="P398">
        <v>-2.65625</v>
      </c>
      <c r="Q398">
        <v>6.062875</v>
      </c>
      <c r="S398">
        <v>2.9500000000000002E-2</v>
      </c>
      <c r="T398">
        <v>-2.65625</v>
      </c>
      <c r="U398">
        <v>6.062875</v>
      </c>
    </row>
    <row r="399" spans="11:21" x14ac:dyDescent="0.25">
      <c r="K399">
        <v>2.9600000000000001E-2</v>
      </c>
      <c r="L399">
        <v>-2.34375</v>
      </c>
      <c r="M399">
        <v>6.10975</v>
      </c>
      <c r="O399">
        <v>2.9600000000000001E-2</v>
      </c>
      <c r="P399">
        <v>-2.5</v>
      </c>
      <c r="Q399">
        <v>6.0785</v>
      </c>
      <c r="S399">
        <v>2.9600000000000001E-2</v>
      </c>
      <c r="T399">
        <v>-2.34375</v>
      </c>
      <c r="U399">
        <v>6.0785</v>
      </c>
    </row>
    <row r="400" spans="11:21" x14ac:dyDescent="0.25">
      <c r="K400">
        <v>2.9700000000000001E-2</v>
      </c>
      <c r="L400">
        <v>-2.5</v>
      </c>
      <c r="M400">
        <v>6.094125</v>
      </c>
      <c r="O400">
        <v>2.9700000000000001E-2</v>
      </c>
      <c r="P400">
        <v>-2.65625</v>
      </c>
      <c r="Q400">
        <v>6.0785</v>
      </c>
      <c r="S400">
        <v>2.9700000000000001E-2</v>
      </c>
      <c r="T400">
        <v>-2.5</v>
      </c>
      <c r="U400">
        <v>6.0785</v>
      </c>
    </row>
    <row r="401" spans="11:21" x14ac:dyDescent="0.25">
      <c r="K401">
        <v>2.98E-2</v>
      </c>
      <c r="L401">
        <v>-2.34375</v>
      </c>
      <c r="M401">
        <v>6.10975</v>
      </c>
      <c r="O401">
        <v>2.98E-2</v>
      </c>
      <c r="P401">
        <v>-2.34375</v>
      </c>
      <c r="Q401">
        <v>6.0785</v>
      </c>
      <c r="S401">
        <v>2.98E-2</v>
      </c>
      <c r="T401">
        <v>-2.1875</v>
      </c>
      <c r="U401">
        <v>6.0785</v>
      </c>
    </row>
    <row r="402" spans="11:21" x14ac:dyDescent="0.25">
      <c r="K402">
        <v>2.9900000000000003E-2</v>
      </c>
      <c r="L402">
        <v>-2.34375</v>
      </c>
      <c r="M402">
        <v>6.094125</v>
      </c>
      <c r="O402">
        <v>2.9900000000000003E-2</v>
      </c>
      <c r="P402">
        <v>-2.5</v>
      </c>
      <c r="Q402">
        <v>6.0785</v>
      </c>
      <c r="S402">
        <v>2.9900000000000003E-2</v>
      </c>
      <c r="T402">
        <v>-2.5</v>
      </c>
      <c r="U402">
        <v>6.062875</v>
      </c>
    </row>
    <row r="403" spans="11:21" x14ac:dyDescent="0.25">
      <c r="K403">
        <v>3.0000000000000002E-2</v>
      </c>
      <c r="L403">
        <v>-2.1875</v>
      </c>
      <c r="M403">
        <v>6.10975</v>
      </c>
      <c r="O403">
        <v>3.0000000000000002E-2</v>
      </c>
      <c r="P403">
        <v>-2.1875</v>
      </c>
      <c r="Q403">
        <v>6.094125</v>
      </c>
      <c r="S403">
        <v>3.0000000000000002E-2</v>
      </c>
      <c r="T403">
        <v>-2.1875</v>
      </c>
      <c r="U403">
        <v>6.0785</v>
      </c>
    </row>
    <row r="404" spans="11:21" x14ac:dyDescent="0.25">
      <c r="K404">
        <v>3.0100000000000002E-2</v>
      </c>
      <c r="L404">
        <v>-2.34375</v>
      </c>
      <c r="M404">
        <v>6.0785</v>
      </c>
      <c r="O404">
        <v>3.0100000000000002E-2</v>
      </c>
      <c r="P404">
        <v>-2.34375</v>
      </c>
      <c r="Q404">
        <v>6.0785</v>
      </c>
      <c r="S404">
        <v>3.0100000000000002E-2</v>
      </c>
      <c r="T404">
        <v>-2.1875</v>
      </c>
      <c r="U404">
        <v>6.0785</v>
      </c>
    </row>
    <row r="405" spans="11:21" x14ac:dyDescent="0.25">
      <c r="K405">
        <v>3.0200000000000001E-2</v>
      </c>
      <c r="L405">
        <v>-2.03125</v>
      </c>
      <c r="M405">
        <v>6.094125</v>
      </c>
      <c r="O405">
        <v>3.0200000000000001E-2</v>
      </c>
      <c r="P405">
        <v>-2.1875</v>
      </c>
      <c r="Q405">
        <v>6.094125</v>
      </c>
      <c r="S405">
        <v>3.0200000000000001E-2</v>
      </c>
      <c r="T405">
        <v>-2.03125</v>
      </c>
      <c r="U405">
        <v>6.094125</v>
      </c>
    </row>
    <row r="406" spans="11:21" x14ac:dyDescent="0.25">
      <c r="K406">
        <v>3.0300000000000001E-2</v>
      </c>
      <c r="L406">
        <v>-2.1875</v>
      </c>
      <c r="M406">
        <v>6.0785</v>
      </c>
      <c r="O406">
        <v>3.0300000000000001E-2</v>
      </c>
      <c r="P406">
        <v>-2.1875</v>
      </c>
      <c r="Q406">
        <v>6.0785</v>
      </c>
      <c r="S406">
        <v>3.0300000000000001E-2</v>
      </c>
      <c r="T406">
        <v>-2.1875</v>
      </c>
      <c r="U406">
        <v>6.0785</v>
      </c>
    </row>
    <row r="407" spans="11:21" x14ac:dyDescent="0.25">
      <c r="K407">
        <v>3.0400000000000003E-2</v>
      </c>
      <c r="L407">
        <v>-1.875</v>
      </c>
      <c r="M407">
        <v>6.094125</v>
      </c>
      <c r="O407">
        <v>3.0400000000000003E-2</v>
      </c>
      <c r="P407">
        <v>-1.875</v>
      </c>
      <c r="Q407">
        <v>6.094125</v>
      </c>
      <c r="S407">
        <v>3.0400000000000003E-2</v>
      </c>
      <c r="T407">
        <v>-1.875</v>
      </c>
      <c r="U407">
        <v>6.094125</v>
      </c>
    </row>
    <row r="408" spans="11:21" x14ac:dyDescent="0.25">
      <c r="K408">
        <v>3.0500000000000003E-2</v>
      </c>
      <c r="L408">
        <v>-2.1875</v>
      </c>
      <c r="M408">
        <v>6.0785</v>
      </c>
      <c r="O408">
        <v>3.0500000000000003E-2</v>
      </c>
      <c r="P408">
        <v>-2.1875</v>
      </c>
      <c r="Q408">
        <v>6.094125</v>
      </c>
      <c r="S408">
        <v>3.0500000000000003E-2</v>
      </c>
      <c r="T408">
        <v>-2.03125</v>
      </c>
      <c r="U408">
        <v>6.0785</v>
      </c>
    </row>
    <row r="409" spans="11:21" x14ac:dyDescent="0.25">
      <c r="K409">
        <v>3.0600000000000002E-2</v>
      </c>
      <c r="L409">
        <v>-1.71875</v>
      </c>
      <c r="M409">
        <v>6.094125</v>
      </c>
      <c r="O409">
        <v>3.0600000000000002E-2</v>
      </c>
      <c r="P409">
        <v>-1.71875</v>
      </c>
      <c r="Q409">
        <v>6.10975</v>
      </c>
      <c r="S409">
        <v>3.0600000000000002E-2</v>
      </c>
      <c r="T409">
        <v>-1.875</v>
      </c>
      <c r="U409">
        <v>6.094125</v>
      </c>
    </row>
    <row r="410" spans="11:21" x14ac:dyDescent="0.25">
      <c r="K410">
        <v>3.0700000000000002E-2</v>
      </c>
      <c r="L410">
        <v>-1.875</v>
      </c>
      <c r="M410">
        <v>6.0785</v>
      </c>
      <c r="O410">
        <v>3.0700000000000002E-2</v>
      </c>
      <c r="P410">
        <v>-1.875</v>
      </c>
      <c r="Q410">
        <v>6.094125</v>
      </c>
      <c r="S410">
        <v>3.0700000000000002E-2</v>
      </c>
      <c r="T410">
        <v>-1.875</v>
      </c>
      <c r="U410">
        <v>6.0785</v>
      </c>
    </row>
    <row r="411" spans="11:21" x14ac:dyDescent="0.25">
      <c r="K411">
        <v>3.0800000000000001E-2</v>
      </c>
      <c r="L411">
        <v>-1.5625</v>
      </c>
      <c r="M411">
        <v>6.094125</v>
      </c>
      <c r="O411">
        <v>3.0800000000000001E-2</v>
      </c>
      <c r="P411">
        <v>-1.71875</v>
      </c>
      <c r="Q411">
        <v>6.10975</v>
      </c>
      <c r="S411">
        <v>3.0800000000000001E-2</v>
      </c>
      <c r="T411">
        <v>-1.5625</v>
      </c>
      <c r="U411">
        <v>6.094125</v>
      </c>
    </row>
    <row r="412" spans="11:21" x14ac:dyDescent="0.25">
      <c r="K412">
        <v>3.09E-2</v>
      </c>
      <c r="L412">
        <v>-1.71875</v>
      </c>
      <c r="M412">
        <v>6.0785</v>
      </c>
      <c r="O412">
        <v>3.09E-2</v>
      </c>
      <c r="P412">
        <v>-1.71875</v>
      </c>
      <c r="Q412">
        <v>6.094125</v>
      </c>
      <c r="S412">
        <v>3.09E-2</v>
      </c>
      <c r="T412">
        <v>-1.875</v>
      </c>
      <c r="U412">
        <v>6.0785</v>
      </c>
    </row>
    <row r="413" spans="11:21" x14ac:dyDescent="0.25">
      <c r="K413">
        <v>3.1000000000000003E-2</v>
      </c>
      <c r="L413">
        <v>-1.40625</v>
      </c>
      <c r="M413">
        <v>6.094125</v>
      </c>
      <c r="O413">
        <v>3.1000000000000003E-2</v>
      </c>
      <c r="P413">
        <v>-1.5625</v>
      </c>
      <c r="Q413">
        <v>6.10975</v>
      </c>
      <c r="S413">
        <v>3.1000000000000003E-2</v>
      </c>
      <c r="T413">
        <v>-1.5625</v>
      </c>
      <c r="U413">
        <v>6.094125</v>
      </c>
    </row>
    <row r="414" spans="11:21" x14ac:dyDescent="0.25">
      <c r="K414">
        <v>3.1100000000000003E-2</v>
      </c>
      <c r="L414">
        <v>-1.5625</v>
      </c>
      <c r="M414">
        <v>6.0785</v>
      </c>
      <c r="O414">
        <v>3.1100000000000003E-2</v>
      </c>
      <c r="P414">
        <v>-1.71875</v>
      </c>
      <c r="Q414">
        <v>6.094125</v>
      </c>
      <c r="S414">
        <v>3.1100000000000003E-2</v>
      </c>
      <c r="T414">
        <v>-1.5625</v>
      </c>
      <c r="U414">
        <v>6.0785</v>
      </c>
    </row>
    <row r="415" spans="11:21" x14ac:dyDescent="0.25">
      <c r="K415">
        <v>3.1200000000000002E-2</v>
      </c>
      <c r="L415">
        <v>-1.40625</v>
      </c>
      <c r="M415">
        <v>6.094125</v>
      </c>
      <c r="O415">
        <v>3.1200000000000002E-2</v>
      </c>
      <c r="P415">
        <v>-1.40625</v>
      </c>
      <c r="Q415">
        <v>6.10975</v>
      </c>
      <c r="S415">
        <v>3.1200000000000002E-2</v>
      </c>
      <c r="T415">
        <v>-1.40625</v>
      </c>
      <c r="U415">
        <v>6.094125</v>
      </c>
    </row>
    <row r="416" spans="11:21" x14ac:dyDescent="0.25">
      <c r="K416">
        <v>3.1300000000000001E-2</v>
      </c>
      <c r="L416">
        <v>-1.5625</v>
      </c>
      <c r="M416">
        <v>6.0785</v>
      </c>
      <c r="O416">
        <v>3.1300000000000001E-2</v>
      </c>
      <c r="P416">
        <v>-1.5625</v>
      </c>
      <c r="Q416">
        <v>6.094125</v>
      </c>
      <c r="S416">
        <v>3.1300000000000001E-2</v>
      </c>
      <c r="T416">
        <v>-1.40625</v>
      </c>
      <c r="U416">
        <v>6.094125</v>
      </c>
    </row>
    <row r="417" spans="11:21" x14ac:dyDescent="0.25">
      <c r="K417">
        <v>3.1400000000000004E-2</v>
      </c>
      <c r="L417">
        <v>-1.25</v>
      </c>
      <c r="M417">
        <v>6.094125</v>
      </c>
      <c r="O417">
        <v>3.1400000000000004E-2</v>
      </c>
      <c r="P417">
        <v>-1.25</v>
      </c>
      <c r="Q417">
        <v>6.10975</v>
      </c>
      <c r="S417">
        <v>3.1400000000000004E-2</v>
      </c>
      <c r="T417">
        <v>-1.25</v>
      </c>
      <c r="U417">
        <v>6.094125</v>
      </c>
    </row>
    <row r="418" spans="11:21" x14ac:dyDescent="0.25">
      <c r="K418">
        <v>3.15E-2</v>
      </c>
      <c r="L418">
        <v>-1.40625</v>
      </c>
      <c r="M418">
        <v>6.0785</v>
      </c>
      <c r="O418">
        <v>3.15E-2</v>
      </c>
      <c r="P418">
        <v>-1.40625</v>
      </c>
      <c r="Q418">
        <v>6.10975</v>
      </c>
      <c r="S418">
        <v>3.15E-2</v>
      </c>
      <c r="T418">
        <v>-1.40625</v>
      </c>
      <c r="U418">
        <v>6.094125</v>
      </c>
    </row>
    <row r="419" spans="11:21" x14ac:dyDescent="0.25">
      <c r="K419">
        <v>3.1600000000000003E-2</v>
      </c>
      <c r="L419">
        <v>-1.09375</v>
      </c>
      <c r="M419">
        <v>6.10975</v>
      </c>
      <c r="O419">
        <v>3.1600000000000003E-2</v>
      </c>
      <c r="P419">
        <v>-1.25</v>
      </c>
      <c r="Q419">
        <v>6.10975</v>
      </c>
      <c r="S419">
        <v>3.1600000000000003E-2</v>
      </c>
      <c r="T419">
        <v>-1.25</v>
      </c>
      <c r="U419">
        <v>6.094125</v>
      </c>
    </row>
    <row r="420" spans="11:21" x14ac:dyDescent="0.25">
      <c r="K420">
        <v>3.1699999999999999E-2</v>
      </c>
      <c r="L420">
        <v>-1.25</v>
      </c>
      <c r="M420">
        <v>6.094125</v>
      </c>
      <c r="O420">
        <v>3.1699999999999999E-2</v>
      </c>
      <c r="P420">
        <v>-1.25</v>
      </c>
      <c r="Q420">
        <v>6.094125</v>
      </c>
      <c r="S420">
        <v>3.1699999999999999E-2</v>
      </c>
      <c r="T420">
        <v>-1.25</v>
      </c>
      <c r="U420">
        <v>6.094125</v>
      </c>
    </row>
    <row r="421" spans="11:21" x14ac:dyDescent="0.25">
      <c r="K421">
        <v>3.1800000000000002E-2</v>
      </c>
      <c r="L421">
        <v>-0.9375</v>
      </c>
      <c r="M421">
        <v>6.10975</v>
      </c>
      <c r="O421">
        <v>3.1800000000000002E-2</v>
      </c>
      <c r="P421">
        <v>-1.09375</v>
      </c>
      <c r="Q421">
        <v>6.10975</v>
      </c>
      <c r="S421">
        <v>3.1800000000000002E-2</v>
      </c>
      <c r="T421">
        <v>-0.9375</v>
      </c>
      <c r="U421">
        <v>6.10975</v>
      </c>
    </row>
    <row r="422" spans="11:21" x14ac:dyDescent="0.25">
      <c r="K422">
        <v>3.1900000000000005E-2</v>
      </c>
      <c r="L422">
        <v>-1.09375</v>
      </c>
      <c r="M422">
        <v>6.094125</v>
      </c>
      <c r="O422">
        <v>3.1900000000000005E-2</v>
      </c>
      <c r="P422">
        <v>-1.25</v>
      </c>
      <c r="Q422">
        <v>6.094125</v>
      </c>
      <c r="S422">
        <v>3.1900000000000005E-2</v>
      </c>
      <c r="T422">
        <v>-1.09375</v>
      </c>
      <c r="U422">
        <v>6.094125</v>
      </c>
    </row>
    <row r="423" spans="11:21" x14ac:dyDescent="0.25">
      <c r="K423">
        <v>3.2000000000000001E-2</v>
      </c>
      <c r="L423">
        <v>-0.9375</v>
      </c>
      <c r="M423">
        <v>6.10975</v>
      </c>
      <c r="O423">
        <v>3.2000000000000001E-2</v>
      </c>
      <c r="P423">
        <v>-0.9375</v>
      </c>
      <c r="Q423">
        <v>6.10975</v>
      </c>
      <c r="S423">
        <v>3.2000000000000001E-2</v>
      </c>
      <c r="T423">
        <v>-0.9375</v>
      </c>
      <c r="U423">
        <v>6.094125</v>
      </c>
    </row>
    <row r="424" spans="11:21" x14ac:dyDescent="0.25">
      <c r="K424">
        <v>3.2100000000000004E-2</v>
      </c>
      <c r="L424">
        <v>-0.9375</v>
      </c>
      <c r="M424">
        <v>6.10975</v>
      </c>
      <c r="O424">
        <v>3.2100000000000004E-2</v>
      </c>
      <c r="P424">
        <v>-1.09375</v>
      </c>
      <c r="Q424">
        <v>6.10975</v>
      </c>
      <c r="S424">
        <v>3.2100000000000004E-2</v>
      </c>
      <c r="T424">
        <v>-0.9375</v>
      </c>
      <c r="U424">
        <v>6.094125</v>
      </c>
    </row>
    <row r="425" spans="11:21" x14ac:dyDescent="0.25">
      <c r="K425">
        <v>3.2199999999999999E-2</v>
      </c>
      <c r="L425">
        <v>-0.78125</v>
      </c>
      <c r="M425">
        <v>6.10975</v>
      </c>
      <c r="O425">
        <v>3.2199999999999999E-2</v>
      </c>
      <c r="P425">
        <v>-0.78125</v>
      </c>
      <c r="Q425">
        <v>6.10975</v>
      </c>
      <c r="S425">
        <v>3.2199999999999999E-2</v>
      </c>
      <c r="T425">
        <v>-0.78125</v>
      </c>
      <c r="U425">
        <v>6.10975</v>
      </c>
    </row>
    <row r="426" spans="11:21" x14ac:dyDescent="0.25">
      <c r="K426">
        <v>3.2300000000000002E-2</v>
      </c>
      <c r="L426">
        <v>-0.9375</v>
      </c>
      <c r="M426">
        <v>6.10975</v>
      </c>
      <c r="O426">
        <v>3.2300000000000002E-2</v>
      </c>
      <c r="P426">
        <v>-0.9375</v>
      </c>
      <c r="Q426">
        <v>6.094125</v>
      </c>
      <c r="S426">
        <v>3.2300000000000002E-2</v>
      </c>
      <c r="T426">
        <v>-0.9375</v>
      </c>
      <c r="U426">
        <v>6.094125</v>
      </c>
    </row>
    <row r="427" spans="11:21" x14ac:dyDescent="0.25">
      <c r="K427">
        <v>3.2400000000000005E-2</v>
      </c>
      <c r="L427">
        <v>-0.625</v>
      </c>
      <c r="M427">
        <v>6.10975</v>
      </c>
      <c r="O427">
        <v>3.2400000000000005E-2</v>
      </c>
      <c r="P427">
        <v>-0.625</v>
      </c>
      <c r="Q427">
        <v>6.10975</v>
      </c>
      <c r="S427">
        <v>3.2400000000000005E-2</v>
      </c>
      <c r="T427">
        <v>-0.625</v>
      </c>
      <c r="U427">
        <v>6.10975</v>
      </c>
    </row>
    <row r="428" spans="11:21" x14ac:dyDescent="0.25">
      <c r="K428">
        <v>3.2500000000000001E-2</v>
      </c>
      <c r="L428">
        <v>-0.625</v>
      </c>
      <c r="M428">
        <v>6.10975</v>
      </c>
      <c r="O428">
        <v>3.2500000000000001E-2</v>
      </c>
      <c r="P428">
        <v>-0.78125</v>
      </c>
      <c r="Q428">
        <v>6.10975</v>
      </c>
      <c r="S428">
        <v>3.2500000000000001E-2</v>
      </c>
      <c r="T428">
        <v>-0.78125</v>
      </c>
      <c r="U428">
        <v>6.094125</v>
      </c>
    </row>
    <row r="429" spans="11:21" x14ac:dyDescent="0.25">
      <c r="K429">
        <v>3.2600000000000004E-2</v>
      </c>
      <c r="L429">
        <v>-0.625</v>
      </c>
      <c r="M429">
        <v>6.10975</v>
      </c>
      <c r="O429">
        <v>3.2600000000000004E-2</v>
      </c>
      <c r="P429">
        <v>-0.625</v>
      </c>
      <c r="Q429">
        <v>6.10975</v>
      </c>
      <c r="S429">
        <v>3.2600000000000004E-2</v>
      </c>
      <c r="T429">
        <v>-0.625</v>
      </c>
      <c r="U429">
        <v>6.10975</v>
      </c>
    </row>
    <row r="430" spans="11:21" x14ac:dyDescent="0.25">
      <c r="K430">
        <v>3.27E-2</v>
      </c>
      <c r="L430">
        <v>-0.625</v>
      </c>
      <c r="M430">
        <v>6.10975</v>
      </c>
      <c r="O430">
        <v>3.27E-2</v>
      </c>
      <c r="P430">
        <v>-0.625</v>
      </c>
      <c r="Q430">
        <v>6.10975</v>
      </c>
      <c r="S430">
        <v>3.27E-2</v>
      </c>
      <c r="T430">
        <v>-0.625</v>
      </c>
      <c r="U430">
        <v>6.094125</v>
      </c>
    </row>
    <row r="431" spans="11:21" x14ac:dyDescent="0.25">
      <c r="K431">
        <v>3.2800000000000003E-2</v>
      </c>
      <c r="L431">
        <v>-0.46875</v>
      </c>
      <c r="M431">
        <v>6.125375</v>
      </c>
      <c r="O431">
        <v>3.2800000000000003E-2</v>
      </c>
      <c r="P431">
        <v>-0.46875</v>
      </c>
      <c r="Q431">
        <v>6.10975</v>
      </c>
      <c r="S431">
        <v>3.2800000000000003E-2</v>
      </c>
      <c r="T431">
        <v>-0.3125</v>
      </c>
      <c r="U431">
        <v>6.10975</v>
      </c>
    </row>
    <row r="432" spans="11:21" x14ac:dyDescent="0.25">
      <c r="K432">
        <v>3.2899999999999999E-2</v>
      </c>
      <c r="L432">
        <v>-0.625</v>
      </c>
      <c r="M432">
        <v>6.10975</v>
      </c>
      <c r="O432">
        <v>3.2899999999999999E-2</v>
      </c>
      <c r="P432">
        <v>-0.625</v>
      </c>
      <c r="Q432">
        <v>6.10975</v>
      </c>
      <c r="S432">
        <v>3.2899999999999999E-2</v>
      </c>
      <c r="T432">
        <v>-0.625</v>
      </c>
      <c r="U432">
        <v>6.094125</v>
      </c>
    </row>
    <row r="433" spans="11:21" x14ac:dyDescent="0.25">
      <c r="K433">
        <v>3.3000000000000002E-2</v>
      </c>
      <c r="L433">
        <v>-0.3125</v>
      </c>
      <c r="M433">
        <v>6.10975</v>
      </c>
      <c r="O433">
        <v>3.3000000000000002E-2</v>
      </c>
      <c r="P433">
        <v>-0.3125</v>
      </c>
      <c r="Q433">
        <v>6.10975</v>
      </c>
      <c r="S433">
        <v>3.3000000000000002E-2</v>
      </c>
      <c r="T433">
        <v>-0.3125</v>
      </c>
      <c r="U433">
        <v>6.10975</v>
      </c>
    </row>
    <row r="434" spans="11:21" x14ac:dyDescent="0.25">
      <c r="K434">
        <v>3.3100000000000004E-2</v>
      </c>
      <c r="L434">
        <v>-0.3125</v>
      </c>
      <c r="M434">
        <v>6.10975</v>
      </c>
      <c r="O434">
        <v>3.3100000000000004E-2</v>
      </c>
      <c r="P434">
        <v>-0.46875</v>
      </c>
      <c r="Q434">
        <v>6.10975</v>
      </c>
      <c r="S434">
        <v>3.3100000000000004E-2</v>
      </c>
      <c r="T434">
        <v>-0.3125</v>
      </c>
      <c r="U434">
        <v>6.094125</v>
      </c>
    </row>
    <row r="435" spans="11:21" x14ac:dyDescent="0.25">
      <c r="K435">
        <v>3.32E-2</v>
      </c>
      <c r="L435">
        <v>-0.15625</v>
      </c>
      <c r="M435">
        <v>6.125375</v>
      </c>
      <c r="O435">
        <v>3.32E-2</v>
      </c>
      <c r="P435">
        <v>-0.15625</v>
      </c>
      <c r="Q435">
        <v>6.10975</v>
      </c>
      <c r="S435">
        <v>3.32E-2</v>
      </c>
      <c r="T435">
        <v>0</v>
      </c>
      <c r="U435">
        <v>6.10975</v>
      </c>
    </row>
    <row r="436" spans="11:21" x14ac:dyDescent="0.25">
      <c r="K436">
        <v>3.3300000000000003E-2</v>
      </c>
      <c r="L436">
        <v>-0.3125</v>
      </c>
      <c r="M436">
        <v>6.10975</v>
      </c>
      <c r="O436">
        <v>3.3300000000000003E-2</v>
      </c>
      <c r="P436">
        <v>-0.3125</v>
      </c>
      <c r="Q436">
        <v>6.10975</v>
      </c>
      <c r="S436">
        <v>3.3300000000000003E-2</v>
      </c>
      <c r="T436">
        <v>-0.3125</v>
      </c>
      <c r="U436">
        <v>6.094125</v>
      </c>
    </row>
    <row r="437" spans="11:21" x14ac:dyDescent="0.25">
      <c r="K437">
        <v>3.3399999999999999E-2</v>
      </c>
      <c r="L437">
        <v>0</v>
      </c>
      <c r="M437">
        <v>6.125375</v>
      </c>
      <c r="O437">
        <v>3.3399999999999999E-2</v>
      </c>
      <c r="P437">
        <v>0</v>
      </c>
      <c r="Q437">
        <v>6.10975</v>
      </c>
      <c r="S437">
        <v>3.3399999999999999E-2</v>
      </c>
      <c r="T437">
        <v>0</v>
      </c>
      <c r="U437">
        <v>6.10975</v>
      </c>
    </row>
    <row r="438" spans="11:21" x14ac:dyDescent="0.25">
      <c r="K438">
        <v>3.3500000000000002E-2</v>
      </c>
      <c r="L438">
        <v>-0.15625</v>
      </c>
      <c r="M438">
        <v>6.10975</v>
      </c>
      <c r="O438">
        <v>3.3500000000000002E-2</v>
      </c>
      <c r="P438">
        <v>-0.15625</v>
      </c>
      <c r="Q438">
        <v>6.10975</v>
      </c>
      <c r="S438">
        <v>3.3500000000000002E-2</v>
      </c>
      <c r="T438">
        <v>-0.15625</v>
      </c>
      <c r="U438">
        <v>6.10975</v>
      </c>
    </row>
    <row r="439" spans="11:21" x14ac:dyDescent="0.25">
      <c r="K439">
        <v>3.3600000000000005E-2</v>
      </c>
      <c r="L439">
        <v>0</v>
      </c>
      <c r="M439">
        <v>6.141</v>
      </c>
      <c r="O439">
        <v>3.3600000000000005E-2</v>
      </c>
      <c r="P439">
        <v>0.15625</v>
      </c>
      <c r="Q439">
        <v>6.125375</v>
      </c>
      <c r="S439">
        <v>3.3600000000000005E-2</v>
      </c>
      <c r="T439">
        <v>0.15625</v>
      </c>
      <c r="U439">
        <v>6.10975</v>
      </c>
    </row>
    <row r="440" spans="11:21" x14ac:dyDescent="0.25">
      <c r="K440">
        <v>3.3700000000000001E-2</v>
      </c>
      <c r="L440">
        <v>0</v>
      </c>
      <c r="M440">
        <v>6.10975</v>
      </c>
      <c r="O440">
        <v>3.3700000000000001E-2</v>
      </c>
      <c r="P440">
        <v>0</v>
      </c>
      <c r="Q440">
        <v>6.125375</v>
      </c>
      <c r="S440">
        <v>3.3700000000000001E-2</v>
      </c>
      <c r="T440">
        <v>0</v>
      </c>
      <c r="U440">
        <v>6.10975</v>
      </c>
    </row>
    <row r="441" spans="11:21" x14ac:dyDescent="0.25">
      <c r="K441">
        <v>3.3800000000000004E-2</v>
      </c>
      <c r="L441">
        <v>0.3125</v>
      </c>
      <c r="M441">
        <v>6.125375</v>
      </c>
      <c r="O441">
        <v>3.3800000000000004E-2</v>
      </c>
      <c r="P441">
        <v>0.3125</v>
      </c>
      <c r="Q441">
        <v>6.125375</v>
      </c>
      <c r="S441">
        <v>3.3800000000000004E-2</v>
      </c>
      <c r="T441">
        <v>0.3125</v>
      </c>
      <c r="U441">
        <v>6.10975</v>
      </c>
    </row>
    <row r="442" spans="11:21" x14ac:dyDescent="0.25">
      <c r="K442">
        <v>3.39E-2</v>
      </c>
      <c r="L442">
        <v>0.15625</v>
      </c>
      <c r="M442">
        <v>6.10975</v>
      </c>
      <c r="O442">
        <v>3.39E-2</v>
      </c>
      <c r="P442">
        <v>0</v>
      </c>
      <c r="Q442">
        <v>6.10975</v>
      </c>
      <c r="S442">
        <v>3.39E-2</v>
      </c>
      <c r="T442">
        <v>0.15625</v>
      </c>
      <c r="U442">
        <v>6.10975</v>
      </c>
    </row>
    <row r="443" spans="11:21" x14ac:dyDescent="0.25">
      <c r="K443">
        <v>3.4000000000000002E-2</v>
      </c>
      <c r="L443">
        <v>0.3125</v>
      </c>
      <c r="M443">
        <v>6.125375</v>
      </c>
      <c r="O443">
        <v>3.4000000000000002E-2</v>
      </c>
      <c r="P443">
        <v>0.3125</v>
      </c>
      <c r="Q443">
        <v>6.10975</v>
      </c>
      <c r="S443">
        <v>3.4000000000000002E-2</v>
      </c>
      <c r="T443">
        <v>0.3125</v>
      </c>
      <c r="U443">
        <v>6.10975</v>
      </c>
    </row>
    <row r="444" spans="11:21" x14ac:dyDescent="0.25">
      <c r="K444">
        <v>3.4100000000000005E-2</v>
      </c>
      <c r="L444">
        <v>0.3125</v>
      </c>
      <c r="M444">
        <v>6.10975</v>
      </c>
      <c r="O444">
        <v>3.4100000000000005E-2</v>
      </c>
      <c r="P444">
        <v>0.3125</v>
      </c>
      <c r="Q444">
        <v>6.10975</v>
      </c>
      <c r="S444">
        <v>3.4100000000000005E-2</v>
      </c>
      <c r="T444">
        <v>0.3125</v>
      </c>
      <c r="U444">
        <v>6.10975</v>
      </c>
    </row>
    <row r="445" spans="11:21" x14ac:dyDescent="0.25">
      <c r="K445">
        <v>3.4200000000000001E-2</v>
      </c>
      <c r="L445">
        <v>0.46875</v>
      </c>
      <c r="M445">
        <v>6.125375</v>
      </c>
      <c r="O445">
        <v>3.4200000000000001E-2</v>
      </c>
      <c r="P445">
        <v>0.625</v>
      </c>
      <c r="Q445">
        <v>6.125375</v>
      </c>
      <c r="S445">
        <v>3.4200000000000001E-2</v>
      </c>
      <c r="T445">
        <v>0.625</v>
      </c>
      <c r="U445">
        <v>6.125375</v>
      </c>
    </row>
    <row r="446" spans="11:21" x14ac:dyDescent="0.25">
      <c r="K446">
        <v>3.4300000000000004E-2</v>
      </c>
      <c r="L446">
        <v>0.3125</v>
      </c>
      <c r="M446">
        <v>6.10975</v>
      </c>
      <c r="O446">
        <v>3.4300000000000004E-2</v>
      </c>
      <c r="P446">
        <v>0.46875</v>
      </c>
      <c r="Q446">
        <v>6.10975</v>
      </c>
      <c r="S446">
        <v>3.4300000000000004E-2</v>
      </c>
      <c r="T446">
        <v>0.3125</v>
      </c>
      <c r="U446">
        <v>6.10975</v>
      </c>
    </row>
    <row r="447" spans="11:21" x14ac:dyDescent="0.25">
      <c r="K447">
        <v>3.44E-2</v>
      </c>
      <c r="L447">
        <v>0.625</v>
      </c>
      <c r="M447">
        <v>6.141</v>
      </c>
      <c r="O447">
        <v>3.44E-2</v>
      </c>
      <c r="P447">
        <v>0.625</v>
      </c>
      <c r="Q447">
        <v>6.125375</v>
      </c>
      <c r="S447">
        <v>3.44E-2</v>
      </c>
      <c r="T447">
        <v>0.625</v>
      </c>
      <c r="U447">
        <v>6.141</v>
      </c>
    </row>
    <row r="448" spans="11:21" x14ac:dyDescent="0.25">
      <c r="K448">
        <v>3.4500000000000003E-2</v>
      </c>
      <c r="L448">
        <v>0.46875</v>
      </c>
      <c r="M448">
        <v>6.10975</v>
      </c>
      <c r="O448">
        <v>3.4500000000000003E-2</v>
      </c>
      <c r="P448">
        <v>0.625</v>
      </c>
      <c r="Q448">
        <v>6.10975</v>
      </c>
      <c r="S448">
        <v>3.4500000000000003E-2</v>
      </c>
      <c r="T448">
        <v>0.625</v>
      </c>
      <c r="U448">
        <v>6.10975</v>
      </c>
    </row>
    <row r="449" spans="11:21" x14ac:dyDescent="0.25">
      <c r="K449">
        <v>3.4599999999999999E-2</v>
      </c>
      <c r="L449">
        <v>0.78125</v>
      </c>
      <c r="M449">
        <v>6.125375</v>
      </c>
      <c r="O449">
        <v>3.4599999999999999E-2</v>
      </c>
      <c r="P449">
        <v>0.78125</v>
      </c>
      <c r="Q449">
        <v>6.125375</v>
      </c>
      <c r="S449">
        <v>3.4599999999999999E-2</v>
      </c>
      <c r="T449">
        <v>0.78125</v>
      </c>
      <c r="U449">
        <v>6.141</v>
      </c>
    </row>
    <row r="450" spans="11:21" x14ac:dyDescent="0.25">
      <c r="K450">
        <v>3.4700000000000002E-2</v>
      </c>
      <c r="L450">
        <v>0.625</v>
      </c>
      <c r="M450">
        <v>6.125375</v>
      </c>
      <c r="O450">
        <v>3.4700000000000002E-2</v>
      </c>
      <c r="P450">
        <v>0.625</v>
      </c>
      <c r="Q450">
        <v>6.125375</v>
      </c>
      <c r="S450">
        <v>3.4700000000000002E-2</v>
      </c>
      <c r="T450">
        <v>0.625</v>
      </c>
      <c r="U450">
        <v>6.125375</v>
      </c>
    </row>
    <row r="451" spans="11:21" x14ac:dyDescent="0.25">
      <c r="K451">
        <v>3.4800000000000005E-2</v>
      </c>
      <c r="L451">
        <v>0.9375</v>
      </c>
      <c r="M451">
        <v>6.125375</v>
      </c>
      <c r="O451">
        <v>3.4800000000000005E-2</v>
      </c>
      <c r="P451">
        <v>0.78125</v>
      </c>
      <c r="Q451">
        <v>6.141</v>
      </c>
      <c r="S451">
        <v>3.4800000000000005E-2</v>
      </c>
      <c r="T451">
        <v>0.9375</v>
      </c>
      <c r="U451">
        <v>6.141</v>
      </c>
    </row>
    <row r="452" spans="11:21" x14ac:dyDescent="0.25">
      <c r="K452">
        <v>3.49E-2</v>
      </c>
      <c r="L452">
        <v>0.78125</v>
      </c>
      <c r="M452">
        <v>6.125375</v>
      </c>
      <c r="O452">
        <v>3.49E-2</v>
      </c>
      <c r="P452">
        <v>0.78125</v>
      </c>
      <c r="Q452">
        <v>6.125375</v>
      </c>
      <c r="S452">
        <v>3.49E-2</v>
      </c>
      <c r="T452">
        <v>0.78125</v>
      </c>
      <c r="U452">
        <v>6.125375</v>
      </c>
    </row>
    <row r="453" spans="11:21" x14ac:dyDescent="0.25">
      <c r="K453">
        <v>3.5000000000000003E-2</v>
      </c>
      <c r="L453">
        <v>0.9375</v>
      </c>
      <c r="M453">
        <v>6.141</v>
      </c>
      <c r="O453">
        <v>3.5000000000000003E-2</v>
      </c>
      <c r="P453">
        <v>0.9375</v>
      </c>
      <c r="Q453">
        <v>6.141</v>
      </c>
      <c r="S453">
        <v>3.5000000000000003E-2</v>
      </c>
      <c r="T453">
        <v>0.9375</v>
      </c>
      <c r="U453">
        <v>6.141</v>
      </c>
    </row>
    <row r="454" spans="11:21" x14ac:dyDescent="0.25">
      <c r="K454">
        <v>3.5099999999999999E-2</v>
      </c>
      <c r="L454">
        <v>0.9375</v>
      </c>
      <c r="M454">
        <v>6.125375</v>
      </c>
      <c r="O454">
        <v>3.5099999999999999E-2</v>
      </c>
      <c r="P454">
        <v>0.78125</v>
      </c>
      <c r="Q454">
        <v>6.125375</v>
      </c>
      <c r="S454">
        <v>3.5099999999999999E-2</v>
      </c>
      <c r="T454">
        <v>0.78125</v>
      </c>
      <c r="U454">
        <v>6.125375</v>
      </c>
    </row>
    <row r="455" spans="11:21" x14ac:dyDescent="0.25">
      <c r="K455">
        <v>3.5200000000000002E-2</v>
      </c>
      <c r="L455">
        <v>1.09375</v>
      </c>
      <c r="M455">
        <v>6.125375</v>
      </c>
      <c r="O455">
        <v>3.5200000000000002E-2</v>
      </c>
      <c r="P455">
        <v>1.09375</v>
      </c>
      <c r="Q455">
        <v>6.125375</v>
      </c>
      <c r="S455">
        <v>3.5200000000000002E-2</v>
      </c>
      <c r="T455">
        <v>1.25</v>
      </c>
      <c r="U455">
        <v>6.156625</v>
      </c>
    </row>
    <row r="456" spans="11:21" x14ac:dyDescent="0.25">
      <c r="K456">
        <v>3.5300000000000005E-2</v>
      </c>
      <c r="L456">
        <v>1.09375</v>
      </c>
      <c r="M456">
        <v>6.125375</v>
      </c>
      <c r="O456">
        <v>3.5300000000000005E-2</v>
      </c>
      <c r="P456">
        <v>0.9375</v>
      </c>
      <c r="Q456">
        <v>6.125375</v>
      </c>
      <c r="S456">
        <v>3.5300000000000005E-2</v>
      </c>
      <c r="T456">
        <v>0.9375</v>
      </c>
      <c r="U456">
        <v>6.125375</v>
      </c>
    </row>
    <row r="457" spans="11:21" x14ac:dyDescent="0.25">
      <c r="K457">
        <v>3.5400000000000001E-2</v>
      </c>
      <c r="L457">
        <v>1.25</v>
      </c>
      <c r="M457">
        <v>6.141</v>
      </c>
      <c r="O457">
        <v>3.5400000000000001E-2</v>
      </c>
      <c r="P457">
        <v>1.25</v>
      </c>
      <c r="Q457">
        <v>6.156625</v>
      </c>
      <c r="S457">
        <v>3.5400000000000001E-2</v>
      </c>
      <c r="T457">
        <v>1.25</v>
      </c>
      <c r="U457">
        <v>6.141</v>
      </c>
    </row>
    <row r="458" spans="11:21" x14ac:dyDescent="0.25">
      <c r="K458">
        <v>3.5500000000000004E-2</v>
      </c>
      <c r="L458">
        <v>1.25</v>
      </c>
      <c r="M458">
        <v>6.125375</v>
      </c>
      <c r="O458">
        <v>3.5500000000000004E-2</v>
      </c>
      <c r="P458">
        <v>1.09375</v>
      </c>
      <c r="Q458">
        <v>6.125375</v>
      </c>
      <c r="S458">
        <v>3.5500000000000004E-2</v>
      </c>
      <c r="T458">
        <v>1.09375</v>
      </c>
      <c r="U458">
        <v>6.141</v>
      </c>
    </row>
    <row r="459" spans="11:21" x14ac:dyDescent="0.25">
      <c r="K459">
        <v>3.56E-2</v>
      </c>
      <c r="L459">
        <v>1.40625</v>
      </c>
      <c r="M459">
        <v>6.141</v>
      </c>
      <c r="O459">
        <v>3.56E-2</v>
      </c>
      <c r="P459">
        <v>1.40625</v>
      </c>
      <c r="Q459">
        <v>6.141</v>
      </c>
      <c r="S459">
        <v>3.56E-2</v>
      </c>
      <c r="T459">
        <v>1.40625</v>
      </c>
      <c r="U459">
        <v>6.141</v>
      </c>
    </row>
    <row r="460" spans="11:21" x14ac:dyDescent="0.25">
      <c r="K460">
        <v>3.5700000000000003E-2</v>
      </c>
      <c r="L460">
        <v>1.25</v>
      </c>
      <c r="M460">
        <v>6.125375</v>
      </c>
      <c r="O460">
        <v>3.5700000000000003E-2</v>
      </c>
      <c r="P460">
        <v>1.25</v>
      </c>
      <c r="Q460">
        <v>6.125375</v>
      </c>
      <c r="S460">
        <v>3.5700000000000003E-2</v>
      </c>
      <c r="T460">
        <v>1.25</v>
      </c>
      <c r="U460">
        <v>6.141</v>
      </c>
    </row>
    <row r="461" spans="11:21" x14ac:dyDescent="0.25">
      <c r="K461">
        <v>3.5800000000000005E-2</v>
      </c>
      <c r="L461">
        <v>1.5625</v>
      </c>
      <c r="M461">
        <v>6.156625</v>
      </c>
      <c r="O461">
        <v>3.5800000000000005E-2</v>
      </c>
      <c r="P461">
        <v>1.5625</v>
      </c>
      <c r="Q461">
        <v>6.141</v>
      </c>
      <c r="S461">
        <v>3.5800000000000005E-2</v>
      </c>
      <c r="T461">
        <v>1.5625</v>
      </c>
      <c r="U461">
        <v>6.156625</v>
      </c>
    </row>
    <row r="462" spans="11:21" x14ac:dyDescent="0.25">
      <c r="K462">
        <v>3.5900000000000001E-2</v>
      </c>
      <c r="L462">
        <v>1.40625</v>
      </c>
      <c r="M462">
        <v>6.141</v>
      </c>
      <c r="O462">
        <v>3.5900000000000001E-2</v>
      </c>
      <c r="P462">
        <v>1.40625</v>
      </c>
      <c r="Q462">
        <v>6.141</v>
      </c>
      <c r="S462">
        <v>3.5900000000000001E-2</v>
      </c>
      <c r="T462">
        <v>1.40625</v>
      </c>
      <c r="U462">
        <v>6.141</v>
      </c>
    </row>
    <row r="463" spans="11:21" x14ac:dyDescent="0.25">
      <c r="K463">
        <v>3.6000000000000004E-2</v>
      </c>
      <c r="L463">
        <v>1.5625</v>
      </c>
      <c r="M463">
        <v>6.141</v>
      </c>
      <c r="O463">
        <v>3.6000000000000004E-2</v>
      </c>
      <c r="P463">
        <v>1.5625</v>
      </c>
      <c r="Q463">
        <v>6.156625</v>
      </c>
      <c r="S463">
        <v>3.6000000000000004E-2</v>
      </c>
      <c r="T463">
        <v>1.5625</v>
      </c>
      <c r="U463">
        <v>6.141</v>
      </c>
    </row>
    <row r="464" spans="11:21" x14ac:dyDescent="0.25">
      <c r="K464">
        <v>3.61E-2</v>
      </c>
      <c r="L464">
        <v>1.5625</v>
      </c>
      <c r="M464">
        <v>6.141</v>
      </c>
      <c r="O464">
        <v>3.61E-2</v>
      </c>
      <c r="P464">
        <v>1.40625</v>
      </c>
      <c r="Q464">
        <v>6.141</v>
      </c>
      <c r="S464">
        <v>3.61E-2</v>
      </c>
      <c r="T464">
        <v>1.5625</v>
      </c>
      <c r="U464">
        <v>6.141</v>
      </c>
    </row>
    <row r="465" spans="11:21" x14ac:dyDescent="0.25">
      <c r="K465">
        <v>3.6200000000000003E-2</v>
      </c>
      <c r="L465">
        <v>1.71875</v>
      </c>
      <c r="M465">
        <v>6.156625</v>
      </c>
      <c r="O465">
        <v>3.6200000000000003E-2</v>
      </c>
      <c r="P465">
        <v>1.875</v>
      </c>
      <c r="Q465">
        <v>6.156625</v>
      </c>
      <c r="S465">
        <v>3.6200000000000003E-2</v>
      </c>
      <c r="T465">
        <v>1.875</v>
      </c>
      <c r="U465">
        <v>6.17225</v>
      </c>
    </row>
    <row r="466" spans="11:21" x14ac:dyDescent="0.25">
      <c r="K466">
        <v>3.6299999999999999E-2</v>
      </c>
      <c r="L466">
        <v>1.5625</v>
      </c>
      <c r="M466">
        <v>6.141</v>
      </c>
      <c r="O466">
        <v>3.6299999999999999E-2</v>
      </c>
      <c r="P466">
        <v>1.5625</v>
      </c>
      <c r="Q466">
        <v>6.141</v>
      </c>
      <c r="S466">
        <v>3.6299999999999999E-2</v>
      </c>
      <c r="T466">
        <v>1.5625</v>
      </c>
      <c r="U466">
        <v>6.141</v>
      </c>
    </row>
    <row r="467" spans="11:21" x14ac:dyDescent="0.25">
      <c r="K467">
        <v>3.6400000000000002E-2</v>
      </c>
      <c r="L467">
        <v>1.875</v>
      </c>
      <c r="M467">
        <v>6.156625</v>
      </c>
      <c r="O467">
        <v>3.6400000000000002E-2</v>
      </c>
      <c r="P467">
        <v>1.875</v>
      </c>
      <c r="Q467">
        <v>6.17225</v>
      </c>
      <c r="S467">
        <v>3.6400000000000002E-2</v>
      </c>
      <c r="T467">
        <v>1.875</v>
      </c>
      <c r="U467">
        <v>6.156625</v>
      </c>
    </row>
    <row r="468" spans="11:21" x14ac:dyDescent="0.25">
      <c r="K468">
        <v>3.6500000000000005E-2</v>
      </c>
      <c r="L468">
        <v>1.71875</v>
      </c>
      <c r="M468">
        <v>6.141</v>
      </c>
      <c r="O468">
        <v>3.6500000000000005E-2</v>
      </c>
      <c r="P468">
        <v>1.875</v>
      </c>
      <c r="Q468">
        <v>6.141</v>
      </c>
      <c r="S468">
        <v>3.6500000000000005E-2</v>
      </c>
      <c r="T468">
        <v>1.71875</v>
      </c>
      <c r="U468">
        <v>6.141</v>
      </c>
    </row>
    <row r="469" spans="11:21" x14ac:dyDescent="0.25">
      <c r="K469">
        <v>3.6600000000000001E-2</v>
      </c>
      <c r="L469">
        <v>2.03125</v>
      </c>
      <c r="M469">
        <v>6.156625</v>
      </c>
      <c r="O469">
        <v>3.6600000000000001E-2</v>
      </c>
      <c r="P469">
        <v>2.03125</v>
      </c>
      <c r="Q469">
        <v>6.156625</v>
      </c>
      <c r="S469">
        <v>3.6600000000000001E-2</v>
      </c>
      <c r="T469">
        <v>2.03125</v>
      </c>
      <c r="U469">
        <v>6.17225</v>
      </c>
    </row>
    <row r="470" spans="11:21" x14ac:dyDescent="0.25">
      <c r="K470">
        <v>3.6700000000000003E-2</v>
      </c>
      <c r="L470">
        <v>1.875</v>
      </c>
      <c r="M470">
        <v>6.141</v>
      </c>
      <c r="O470">
        <v>3.6700000000000003E-2</v>
      </c>
      <c r="P470">
        <v>1.875</v>
      </c>
      <c r="Q470">
        <v>6.141</v>
      </c>
      <c r="S470">
        <v>3.6700000000000003E-2</v>
      </c>
      <c r="T470">
        <v>1.875</v>
      </c>
      <c r="U470">
        <v>6.141</v>
      </c>
    </row>
    <row r="471" spans="11:21" x14ac:dyDescent="0.25">
      <c r="K471">
        <v>3.6799999999999999E-2</v>
      </c>
      <c r="L471">
        <v>2.1875</v>
      </c>
      <c r="M471">
        <v>6.17225</v>
      </c>
      <c r="O471">
        <v>3.6799999999999999E-2</v>
      </c>
      <c r="P471">
        <v>2.1875</v>
      </c>
      <c r="Q471">
        <v>6.156625</v>
      </c>
      <c r="S471">
        <v>3.6799999999999999E-2</v>
      </c>
      <c r="T471">
        <v>2.1875</v>
      </c>
      <c r="U471">
        <v>6.17225</v>
      </c>
    </row>
    <row r="472" spans="11:21" x14ac:dyDescent="0.25">
      <c r="K472">
        <v>3.6900000000000002E-2</v>
      </c>
      <c r="L472">
        <v>1.875</v>
      </c>
      <c r="M472">
        <v>6.156625</v>
      </c>
      <c r="O472">
        <v>3.6900000000000002E-2</v>
      </c>
      <c r="P472">
        <v>2.03125</v>
      </c>
      <c r="Q472">
        <v>6.141</v>
      </c>
      <c r="S472">
        <v>3.6900000000000002E-2</v>
      </c>
      <c r="T472">
        <v>2.03125</v>
      </c>
      <c r="U472">
        <v>6.141</v>
      </c>
    </row>
    <row r="473" spans="11:21" x14ac:dyDescent="0.25">
      <c r="K473">
        <v>3.7000000000000005E-2</v>
      </c>
      <c r="L473">
        <v>2.1875</v>
      </c>
      <c r="M473">
        <v>6.17225</v>
      </c>
      <c r="O473">
        <v>3.7000000000000005E-2</v>
      </c>
      <c r="P473">
        <v>2.1875</v>
      </c>
      <c r="Q473">
        <v>6.17225</v>
      </c>
      <c r="S473">
        <v>3.7000000000000005E-2</v>
      </c>
      <c r="T473">
        <v>2.1875</v>
      </c>
      <c r="U473">
        <v>6.156625</v>
      </c>
    </row>
    <row r="474" spans="11:21" x14ac:dyDescent="0.25">
      <c r="K474">
        <v>3.7100000000000001E-2</v>
      </c>
      <c r="L474">
        <v>2.1875</v>
      </c>
      <c r="M474">
        <v>6.156625</v>
      </c>
      <c r="O474">
        <v>3.7100000000000001E-2</v>
      </c>
      <c r="P474">
        <v>2.1875</v>
      </c>
      <c r="Q474">
        <v>6.156625</v>
      </c>
      <c r="S474">
        <v>3.7100000000000001E-2</v>
      </c>
      <c r="T474">
        <v>2.1875</v>
      </c>
      <c r="U474">
        <v>6.141</v>
      </c>
    </row>
    <row r="475" spans="11:21" x14ac:dyDescent="0.25">
      <c r="K475">
        <v>3.7200000000000004E-2</v>
      </c>
      <c r="L475">
        <v>2.5</v>
      </c>
      <c r="M475">
        <v>6.17225</v>
      </c>
      <c r="O475">
        <v>3.7200000000000004E-2</v>
      </c>
      <c r="P475">
        <v>2.5</v>
      </c>
      <c r="Q475">
        <v>6.17225</v>
      </c>
      <c r="S475">
        <v>3.7200000000000004E-2</v>
      </c>
      <c r="T475">
        <v>2.5</v>
      </c>
      <c r="U475">
        <v>6.17225</v>
      </c>
    </row>
    <row r="476" spans="11:21" x14ac:dyDescent="0.25">
      <c r="K476">
        <v>3.73E-2</v>
      </c>
      <c r="L476">
        <v>2.1875</v>
      </c>
      <c r="M476">
        <v>6.156625</v>
      </c>
      <c r="O476">
        <v>3.73E-2</v>
      </c>
      <c r="P476">
        <v>2.1875</v>
      </c>
      <c r="Q476">
        <v>6.156625</v>
      </c>
      <c r="S476">
        <v>3.73E-2</v>
      </c>
      <c r="T476">
        <v>2.34375</v>
      </c>
      <c r="U476">
        <v>6.156625</v>
      </c>
    </row>
    <row r="477" spans="11:21" x14ac:dyDescent="0.25">
      <c r="K477">
        <v>3.7400000000000003E-2</v>
      </c>
      <c r="L477">
        <v>2.5</v>
      </c>
      <c r="M477">
        <v>6.17225</v>
      </c>
      <c r="O477">
        <v>3.7400000000000003E-2</v>
      </c>
      <c r="P477">
        <v>2.5</v>
      </c>
      <c r="Q477">
        <v>6.17225</v>
      </c>
      <c r="S477">
        <v>3.7400000000000003E-2</v>
      </c>
      <c r="T477">
        <v>2.5</v>
      </c>
      <c r="U477">
        <v>6.17225</v>
      </c>
    </row>
    <row r="478" spans="11:21" x14ac:dyDescent="0.25">
      <c r="K478">
        <v>3.7499999999999999E-2</v>
      </c>
      <c r="L478">
        <v>2.5</v>
      </c>
      <c r="M478">
        <v>6.156625</v>
      </c>
      <c r="O478">
        <v>3.7499999999999999E-2</v>
      </c>
      <c r="P478">
        <v>2.34375</v>
      </c>
      <c r="Q478">
        <v>6.156625</v>
      </c>
      <c r="S478">
        <v>3.7499999999999999E-2</v>
      </c>
      <c r="T478">
        <v>2.5</v>
      </c>
      <c r="U478">
        <v>6.156625</v>
      </c>
    </row>
    <row r="479" spans="11:21" x14ac:dyDescent="0.25">
      <c r="K479">
        <v>3.7600000000000001E-2</v>
      </c>
      <c r="L479">
        <v>2.5</v>
      </c>
      <c r="M479">
        <v>6.17225</v>
      </c>
      <c r="O479">
        <v>3.7600000000000001E-2</v>
      </c>
      <c r="P479">
        <v>2.65625</v>
      </c>
      <c r="Q479">
        <v>6.17225</v>
      </c>
      <c r="S479">
        <v>3.7600000000000001E-2</v>
      </c>
      <c r="T479">
        <v>2.8125</v>
      </c>
      <c r="U479">
        <v>6.17225</v>
      </c>
    </row>
    <row r="480" spans="11:21" x14ac:dyDescent="0.25">
      <c r="K480">
        <v>3.7700000000000004E-2</v>
      </c>
      <c r="L480">
        <v>2.5</v>
      </c>
      <c r="M480">
        <v>6.156625</v>
      </c>
      <c r="O480">
        <v>3.7700000000000004E-2</v>
      </c>
      <c r="P480">
        <v>2.5</v>
      </c>
      <c r="Q480">
        <v>6.17225</v>
      </c>
      <c r="S480">
        <v>3.7700000000000004E-2</v>
      </c>
      <c r="T480">
        <v>2.5</v>
      </c>
      <c r="U480">
        <v>6.156625</v>
      </c>
    </row>
    <row r="481" spans="11:21" x14ac:dyDescent="0.25">
      <c r="K481">
        <v>3.78E-2</v>
      </c>
      <c r="L481">
        <v>2.8125</v>
      </c>
      <c r="M481">
        <v>6.17225</v>
      </c>
      <c r="O481">
        <v>3.78E-2</v>
      </c>
      <c r="P481">
        <v>2.8125</v>
      </c>
      <c r="Q481">
        <v>6.17225</v>
      </c>
      <c r="S481">
        <v>3.78E-2</v>
      </c>
      <c r="T481">
        <v>2.8125</v>
      </c>
      <c r="U481">
        <v>6.17225</v>
      </c>
    </row>
    <row r="482" spans="11:21" x14ac:dyDescent="0.25">
      <c r="K482">
        <v>3.7900000000000003E-2</v>
      </c>
      <c r="L482">
        <v>2.5</v>
      </c>
      <c r="M482">
        <v>6.156625</v>
      </c>
      <c r="O482">
        <v>3.7900000000000003E-2</v>
      </c>
      <c r="P482">
        <v>2.65625</v>
      </c>
      <c r="Q482">
        <v>6.17225</v>
      </c>
      <c r="S482">
        <v>3.7900000000000003E-2</v>
      </c>
      <c r="T482">
        <v>2.65625</v>
      </c>
      <c r="U482">
        <v>6.156625</v>
      </c>
    </row>
    <row r="483" spans="11:21" x14ac:dyDescent="0.25">
      <c r="K483">
        <v>3.7999999999999999E-2</v>
      </c>
      <c r="L483">
        <v>2.8125</v>
      </c>
      <c r="M483">
        <v>6.17225</v>
      </c>
      <c r="O483">
        <v>3.7999999999999999E-2</v>
      </c>
      <c r="P483">
        <v>2.8125</v>
      </c>
      <c r="Q483">
        <v>6.17225</v>
      </c>
      <c r="S483">
        <v>3.7999999999999999E-2</v>
      </c>
      <c r="T483">
        <v>2.8125</v>
      </c>
      <c r="U483">
        <v>6.17225</v>
      </c>
    </row>
    <row r="484" spans="11:21" x14ac:dyDescent="0.25">
      <c r="K484">
        <v>3.8100000000000002E-2</v>
      </c>
      <c r="L484">
        <v>2.8125</v>
      </c>
      <c r="M484">
        <v>6.156625</v>
      </c>
      <c r="O484">
        <v>3.8100000000000002E-2</v>
      </c>
      <c r="P484">
        <v>2.8125</v>
      </c>
      <c r="Q484">
        <v>6.156625</v>
      </c>
      <c r="S484">
        <v>3.8100000000000002E-2</v>
      </c>
      <c r="T484">
        <v>2.8125</v>
      </c>
      <c r="U484">
        <v>6.17225</v>
      </c>
    </row>
    <row r="485" spans="11:21" x14ac:dyDescent="0.25">
      <c r="K485">
        <v>3.8200000000000005E-2</v>
      </c>
      <c r="L485">
        <v>3.125</v>
      </c>
      <c r="M485">
        <v>6.17225</v>
      </c>
      <c r="O485">
        <v>3.8200000000000005E-2</v>
      </c>
      <c r="P485">
        <v>2.96875</v>
      </c>
      <c r="Q485">
        <v>6.17225</v>
      </c>
      <c r="S485">
        <v>3.8200000000000005E-2</v>
      </c>
      <c r="T485">
        <v>3.125</v>
      </c>
      <c r="U485">
        <v>6.17225</v>
      </c>
    </row>
    <row r="486" spans="11:21" x14ac:dyDescent="0.25">
      <c r="K486">
        <v>3.8300000000000001E-2</v>
      </c>
      <c r="L486">
        <v>2.8125</v>
      </c>
      <c r="M486">
        <v>6.17225</v>
      </c>
      <c r="O486">
        <v>3.8300000000000001E-2</v>
      </c>
      <c r="P486">
        <v>2.8125</v>
      </c>
      <c r="Q486">
        <v>6.156625</v>
      </c>
      <c r="S486">
        <v>3.8300000000000001E-2</v>
      </c>
      <c r="T486">
        <v>2.96875</v>
      </c>
      <c r="U486">
        <v>6.156625</v>
      </c>
    </row>
    <row r="487" spans="11:21" x14ac:dyDescent="0.25">
      <c r="K487">
        <v>3.8400000000000004E-2</v>
      </c>
      <c r="L487">
        <v>3.125</v>
      </c>
      <c r="M487">
        <v>6.17225</v>
      </c>
      <c r="O487">
        <v>3.8400000000000004E-2</v>
      </c>
      <c r="P487">
        <v>3.125</v>
      </c>
      <c r="Q487">
        <v>6.17225</v>
      </c>
      <c r="S487">
        <v>3.8400000000000004E-2</v>
      </c>
      <c r="T487">
        <v>3.28125</v>
      </c>
      <c r="U487">
        <v>6.17225</v>
      </c>
    </row>
    <row r="488" spans="11:21" x14ac:dyDescent="0.25">
      <c r="K488">
        <v>3.85E-2</v>
      </c>
      <c r="L488">
        <v>3.125</v>
      </c>
      <c r="M488">
        <v>6.17225</v>
      </c>
      <c r="O488">
        <v>3.85E-2</v>
      </c>
      <c r="P488">
        <v>2.96875</v>
      </c>
      <c r="Q488">
        <v>6.17225</v>
      </c>
      <c r="S488">
        <v>3.85E-2</v>
      </c>
      <c r="T488">
        <v>3.125</v>
      </c>
      <c r="U488">
        <v>6.17225</v>
      </c>
    </row>
    <row r="489" spans="11:21" x14ac:dyDescent="0.25">
      <c r="K489">
        <v>3.8600000000000002E-2</v>
      </c>
      <c r="L489">
        <v>3.28125</v>
      </c>
      <c r="M489">
        <v>6.17225</v>
      </c>
      <c r="O489">
        <v>3.8600000000000002E-2</v>
      </c>
      <c r="P489">
        <v>3.28125</v>
      </c>
      <c r="Q489">
        <v>6.17225</v>
      </c>
      <c r="S489">
        <v>3.8600000000000002E-2</v>
      </c>
      <c r="T489">
        <v>3.4375</v>
      </c>
      <c r="U489">
        <v>6.17225</v>
      </c>
    </row>
    <row r="490" spans="11:21" x14ac:dyDescent="0.25">
      <c r="K490">
        <v>3.8700000000000005E-2</v>
      </c>
      <c r="L490">
        <v>3.125</v>
      </c>
      <c r="M490">
        <v>6.17225</v>
      </c>
      <c r="O490">
        <v>3.8700000000000005E-2</v>
      </c>
      <c r="P490">
        <v>3.125</v>
      </c>
      <c r="Q490">
        <v>6.17225</v>
      </c>
      <c r="S490">
        <v>3.8700000000000005E-2</v>
      </c>
      <c r="T490">
        <v>3.125</v>
      </c>
      <c r="U490">
        <v>6.17225</v>
      </c>
    </row>
    <row r="491" spans="11:21" x14ac:dyDescent="0.25">
      <c r="K491">
        <v>3.8800000000000001E-2</v>
      </c>
      <c r="L491">
        <v>3.4375</v>
      </c>
      <c r="M491">
        <v>6.187875</v>
      </c>
      <c r="O491">
        <v>3.8800000000000001E-2</v>
      </c>
      <c r="P491">
        <v>3.4375</v>
      </c>
      <c r="Q491">
        <v>6.17225</v>
      </c>
      <c r="S491">
        <v>3.8800000000000001E-2</v>
      </c>
      <c r="T491">
        <v>3.4375</v>
      </c>
      <c r="U491">
        <v>6.17225</v>
      </c>
    </row>
    <row r="492" spans="11:21" x14ac:dyDescent="0.25">
      <c r="K492">
        <v>3.8900000000000004E-2</v>
      </c>
      <c r="L492">
        <v>3.28125</v>
      </c>
      <c r="M492">
        <v>6.17225</v>
      </c>
      <c r="O492">
        <v>3.8900000000000004E-2</v>
      </c>
      <c r="P492">
        <v>3.28125</v>
      </c>
      <c r="Q492">
        <v>6.17225</v>
      </c>
      <c r="S492">
        <v>3.8900000000000004E-2</v>
      </c>
      <c r="T492">
        <v>3.4375</v>
      </c>
      <c r="U492">
        <v>6.156625</v>
      </c>
    </row>
    <row r="493" spans="11:21" x14ac:dyDescent="0.25">
      <c r="K493">
        <v>3.9E-2</v>
      </c>
      <c r="L493">
        <v>3.59375</v>
      </c>
      <c r="M493">
        <v>6.187875</v>
      </c>
      <c r="O493">
        <v>3.9E-2</v>
      </c>
      <c r="P493">
        <v>3.4375</v>
      </c>
      <c r="Q493">
        <v>6.17225</v>
      </c>
      <c r="S493">
        <v>3.9E-2</v>
      </c>
      <c r="T493">
        <v>3.4375</v>
      </c>
      <c r="U493">
        <v>6.17225</v>
      </c>
    </row>
    <row r="494" spans="11:21" x14ac:dyDescent="0.25">
      <c r="K494">
        <v>3.9100000000000003E-2</v>
      </c>
      <c r="L494">
        <v>3.4375</v>
      </c>
      <c r="M494">
        <v>6.17225</v>
      </c>
      <c r="O494">
        <v>3.9100000000000003E-2</v>
      </c>
      <c r="P494">
        <v>3.4375</v>
      </c>
      <c r="Q494">
        <v>6.17225</v>
      </c>
      <c r="S494">
        <v>3.9100000000000003E-2</v>
      </c>
      <c r="T494">
        <v>3.28125</v>
      </c>
      <c r="U494">
        <v>6.156625</v>
      </c>
    </row>
    <row r="495" spans="11:21" x14ac:dyDescent="0.25">
      <c r="K495">
        <v>3.9199999999999999E-2</v>
      </c>
      <c r="L495">
        <v>3.59375</v>
      </c>
      <c r="M495">
        <v>6.2035</v>
      </c>
      <c r="O495">
        <v>3.9199999999999999E-2</v>
      </c>
      <c r="P495">
        <v>3.75</v>
      </c>
      <c r="Q495">
        <v>6.17225</v>
      </c>
      <c r="S495">
        <v>3.9199999999999999E-2</v>
      </c>
      <c r="T495">
        <v>3.59375</v>
      </c>
      <c r="U495">
        <v>6.2035</v>
      </c>
    </row>
    <row r="496" spans="11:21" x14ac:dyDescent="0.25">
      <c r="K496">
        <v>3.9300000000000002E-2</v>
      </c>
      <c r="L496">
        <v>3.59375</v>
      </c>
      <c r="M496">
        <v>6.187875</v>
      </c>
      <c r="O496">
        <v>3.9300000000000002E-2</v>
      </c>
      <c r="P496">
        <v>3.4375</v>
      </c>
      <c r="Q496">
        <v>6.17225</v>
      </c>
      <c r="S496">
        <v>3.9300000000000002E-2</v>
      </c>
      <c r="T496">
        <v>3.4375</v>
      </c>
      <c r="U496">
        <v>6.17225</v>
      </c>
    </row>
    <row r="497" spans="11:21" x14ac:dyDescent="0.25">
      <c r="K497">
        <v>3.9400000000000004E-2</v>
      </c>
      <c r="L497">
        <v>3.90625</v>
      </c>
      <c r="M497">
        <v>6.23475</v>
      </c>
      <c r="O497">
        <v>3.9400000000000004E-2</v>
      </c>
      <c r="P497">
        <v>3.75</v>
      </c>
      <c r="Q497">
        <v>6.2035</v>
      </c>
      <c r="S497">
        <v>3.9400000000000004E-2</v>
      </c>
      <c r="T497">
        <v>3.90625</v>
      </c>
      <c r="U497">
        <v>6.219125</v>
      </c>
    </row>
    <row r="498" spans="11:21" x14ac:dyDescent="0.25">
      <c r="K498">
        <v>3.95E-2</v>
      </c>
      <c r="L498">
        <v>3.75</v>
      </c>
      <c r="M498">
        <v>6.2035</v>
      </c>
      <c r="O498">
        <v>3.95E-2</v>
      </c>
      <c r="P498">
        <v>3.75</v>
      </c>
      <c r="Q498">
        <v>6.17225</v>
      </c>
      <c r="S498">
        <v>3.95E-2</v>
      </c>
      <c r="T498">
        <v>3.75</v>
      </c>
      <c r="U498">
        <v>6.17225</v>
      </c>
    </row>
    <row r="499" spans="11:21" x14ac:dyDescent="0.25">
      <c r="K499">
        <v>3.9600000000000003E-2</v>
      </c>
      <c r="L499">
        <v>4.0625</v>
      </c>
      <c r="M499">
        <v>6.250375</v>
      </c>
      <c r="O499">
        <v>3.9600000000000003E-2</v>
      </c>
      <c r="P499">
        <v>3.90625</v>
      </c>
      <c r="Q499">
        <v>6.219125</v>
      </c>
      <c r="S499">
        <v>3.9600000000000003E-2</v>
      </c>
      <c r="T499">
        <v>4.0625</v>
      </c>
      <c r="U499">
        <v>6.23475</v>
      </c>
    </row>
    <row r="500" spans="11:21" x14ac:dyDescent="0.25">
      <c r="K500">
        <v>3.9699999999999999E-2</v>
      </c>
      <c r="L500">
        <v>3.90625</v>
      </c>
      <c r="M500">
        <v>6.23475</v>
      </c>
      <c r="O500">
        <v>3.9699999999999999E-2</v>
      </c>
      <c r="P500">
        <v>3.75</v>
      </c>
      <c r="Q500">
        <v>6.2035</v>
      </c>
      <c r="S500">
        <v>3.9699999999999999E-2</v>
      </c>
      <c r="T500">
        <v>3.75</v>
      </c>
      <c r="U500">
        <v>6.219125</v>
      </c>
    </row>
    <row r="501" spans="11:21" x14ac:dyDescent="0.25">
      <c r="K501">
        <v>3.9800000000000002E-2</v>
      </c>
      <c r="L501">
        <v>4.21875</v>
      </c>
      <c r="M501">
        <v>6.29725</v>
      </c>
      <c r="O501">
        <v>3.9800000000000002E-2</v>
      </c>
      <c r="P501">
        <v>4.0625</v>
      </c>
      <c r="Q501">
        <v>6.266</v>
      </c>
      <c r="S501">
        <v>3.9800000000000002E-2</v>
      </c>
      <c r="T501">
        <v>4.21875</v>
      </c>
      <c r="U501">
        <v>6.281625</v>
      </c>
    </row>
    <row r="502" spans="11:21" x14ac:dyDescent="0.25">
      <c r="K502">
        <v>3.9900000000000005E-2</v>
      </c>
      <c r="L502">
        <v>3.90625</v>
      </c>
      <c r="M502">
        <v>6.250375</v>
      </c>
      <c r="O502">
        <v>3.9900000000000005E-2</v>
      </c>
      <c r="P502">
        <v>4.0625</v>
      </c>
      <c r="Q502">
        <v>6.23475</v>
      </c>
      <c r="S502">
        <v>3.9900000000000005E-2</v>
      </c>
      <c r="T502">
        <v>4.0625</v>
      </c>
      <c r="U502">
        <v>6.250375</v>
      </c>
    </row>
    <row r="503" spans="11:21" x14ac:dyDescent="0.25">
      <c r="K503">
        <v>0.04</v>
      </c>
      <c r="L503">
        <v>4.21875</v>
      </c>
      <c r="M503">
        <v>6.312875</v>
      </c>
      <c r="O503">
        <v>0.04</v>
      </c>
      <c r="P503">
        <v>4.21875</v>
      </c>
      <c r="Q503">
        <v>6.29725</v>
      </c>
      <c r="S503">
        <v>0.04</v>
      </c>
      <c r="T503">
        <v>4.21875</v>
      </c>
      <c r="U503">
        <v>6.3285</v>
      </c>
    </row>
    <row r="504" spans="11:21" x14ac:dyDescent="0.25">
      <c r="K504">
        <v>4.0100000000000004E-2</v>
      </c>
      <c r="L504">
        <v>4.21875</v>
      </c>
      <c r="M504">
        <v>6.29725</v>
      </c>
      <c r="O504">
        <v>4.0100000000000004E-2</v>
      </c>
      <c r="P504">
        <v>4.0625</v>
      </c>
      <c r="Q504">
        <v>6.281625</v>
      </c>
      <c r="S504">
        <v>4.0100000000000004E-2</v>
      </c>
      <c r="T504">
        <v>4.0625</v>
      </c>
      <c r="U504">
        <v>6.29725</v>
      </c>
    </row>
    <row r="505" spans="11:21" x14ac:dyDescent="0.25">
      <c r="K505">
        <v>4.02E-2</v>
      </c>
      <c r="L505">
        <v>4.375</v>
      </c>
      <c r="M505">
        <v>6.3285</v>
      </c>
      <c r="O505">
        <v>4.02E-2</v>
      </c>
      <c r="P505">
        <v>4.375</v>
      </c>
      <c r="Q505">
        <v>6.3285</v>
      </c>
      <c r="S505">
        <v>4.02E-2</v>
      </c>
      <c r="T505">
        <v>4.375</v>
      </c>
      <c r="U505">
        <v>6.344125</v>
      </c>
    </row>
    <row r="506" spans="11:21" x14ac:dyDescent="0.25">
      <c r="K506">
        <v>4.0300000000000002E-2</v>
      </c>
      <c r="L506">
        <v>4.21875</v>
      </c>
      <c r="M506">
        <v>6.312875</v>
      </c>
      <c r="O506">
        <v>4.0300000000000002E-2</v>
      </c>
      <c r="P506">
        <v>4.21875</v>
      </c>
      <c r="Q506">
        <v>6.29725</v>
      </c>
      <c r="S506">
        <v>4.0300000000000002E-2</v>
      </c>
      <c r="T506">
        <v>4.21875</v>
      </c>
      <c r="U506">
        <v>6.3285</v>
      </c>
    </row>
    <row r="507" spans="11:21" x14ac:dyDescent="0.25">
      <c r="K507">
        <v>4.0400000000000005E-2</v>
      </c>
      <c r="L507">
        <v>4.53125</v>
      </c>
      <c r="M507">
        <v>6.35975</v>
      </c>
      <c r="O507">
        <v>4.0400000000000005E-2</v>
      </c>
      <c r="P507">
        <v>4.53125</v>
      </c>
      <c r="Q507">
        <v>6.35975</v>
      </c>
      <c r="S507">
        <v>4.0400000000000005E-2</v>
      </c>
      <c r="T507">
        <v>4.53125</v>
      </c>
      <c r="U507">
        <v>6.406625</v>
      </c>
    </row>
    <row r="508" spans="11:21" x14ac:dyDescent="0.25">
      <c r="K508">
        <v>4.0500000000000001E-2</v>
      </c>
      <c r="L508">
        <v>4.375</v>
      </c>
      <c r="M508">
        <v>6.344125</v>
      </c>
      <c r="O508">
        <v>4.0500000000000001E-2</v>
      </c>
      <c r="P508">
        <v>4.375</v>
      </c>
      <c r="Q508">
        <v>6.3285</v>
      </c>
      <c r="S508">
        <v>4.0500000000000001E-2</v>
      </c>
      <c r="T508">
        <v>4.375</v>
      </c>
      <c r="U508">
        <v>6.35975</v>
      </c>
    </row>
    <row r="509" spans="11:21" x14ac:dyDescent="0.25">
      <c r="K509">
        <v>4.0600000000000004E-2</v>
      </c>
      <c r="L509">
        <v>4.53125</v>
      </c>
      <c r="M509">
        <v>6.375375</v>
      </c>
      <c r="O509">
        <v>4.0600000000000004E-2</v>
      </c>
      <c r="P509">
        <v>4.53125</v>
      </c>
      <c r="Q509">
        <v>6.375375</v>
      </c>
      <c r="S509">
        <v>4.0600000000000004E-2</v>
      </c>
      <c r="T509">
        <v>4.6875</v>
      </c>
      <c r="U509">
        <v>6.406625</v>
      </c>
    </row>
    <row r="510" spans="11:21" x14ac:dyDescent="0.25">
      <c r="K510">
        <v>4.07E-2</v>
      </c>
      <c r="L510">
        <v>4.53125</v>
      </c>
      <c r="M510">
        <v>6.375375</v>
      </c>
      <c r="O510">
        <v>4.07E-2</v>
      </c>
      <c r="P510">
        <v>4.53125</v>
      </c>
      <c r="Q510">
        <v>6.35975</v>
      </c>
      <c r="S510">
        <v>4.07E-2</v>
      </c>
      <c r="T510">
        <v>4.53125</v>
      </c>
      <c r="U510">
        <v>6.391</v>
      </c>
    </row>
    <row r="511" spans="11:21" x14ac:dyDescent="0.25">
      <c r="K511">
        <v>4.0800000000000003E-2</v>
      </c>
      <c r="L511">
        <v>4.6875</v>
      </c>
      <c r="M511">
        <v>6.406625</v>
      </c>
      <c r="O511">
        <v>4.0800000000000003E-2</v>
      </c>
      <c r="P511">
        <v>4.84375</v>
      </c>
      <c r="Q511">
        <v>6.406625</v>
      </c>
      <c r="S511">
        <v>4.0800000000000003E-2</v>
      </c>
      <c r="T511">
        <v>4.84375</v>
      </c>
      <c r="U511">
        <v>6.437875</v>
      </c>
    </row>
    <row r="512" spans="11:21" x14ac:dyDescent="0.25">
      <c r="K512">
        <v>4.0899999999999999E-2</v>
      </c>
      <c r="L512">
        <v>4.53125</v>
      </c>
      <c r="M512">
        <v>6.375375</v>
      </c>
      <c r="O512">
        <v>4.0899999999999999E-2</v>
      </c>
      <c r="P512">
        <v>4.53125</v>
      </c>
      <c r="Q512">
        <v>6.375375</v>
      </c>
      <c r="S512">
        <v>4.0899999999999999E-2</v>
      </c>
      <c r="T512">
        <v>4.6875</v>
      </c>
      <c r="U512">
        <v>6.406625</v>
      </c>
    </row>
    <row r="513" spans="11:21" x14ac:dyDescent="0.25">
      <c r="K513">
        <v>4.1000000000000002E-2</v>
      </c>
      <c r="L513">
        <v>4.84375</v>
      </c>
      <c r="M513">
        <v>6.42225</v>
      </c>
      <c r="O513">
        <v>4.1000000000000002E-2</v>
      </c>
      <c r="P513">
        <v>4.84375</v>
      </c>
      <c r="Q513">
        <v>6.437875</v>
      </c>
      <c r="S513">
        <v>4.1000000000000002E-2</v>
      </c>
      <c r="T513">
        <v>4.84375</v>
      </c>
      <c r="U513">
        <v>6.437875</v>
      </c>
    </row>
    <row r="514" spans="11:21" x14ac:dyDescent="0.25">
      <c r="K514">
        <v>4.1100000000000005E-2</v>
      </c>
      <c r="L514">
        <v>4.6875</v>
      </c>
      <c r="M514">
        <v>6.406625</v>
      </c>
      <c r="O514">
        <v>4.1100000000000005E-2</v>
      </c>
      <c r="P514">
        <v>4.84375</v>
      </c>
      <c r="Q514">
        <v>6.406625</v>
      </c>
      <c r="S514">
        <v>4.1100000000000005E-2</v>
      </c>
      <c r="T514">
        <v>4.84375</v>
      </c>
      <c r="U514">
        <v>6.42225</v>
      </c>
    </row>
    <row r="515" spans="11:21" x14ac:dyDescent="0.25">
      <c r="K515">
        <v>4.1200000000000001E-2</v>
      </c>
      <c r="L515">
        <v>5</v>
      </c>
      <c r="M515">
        <v>6.4535</v>
      </c>
      <c r="O515">
        <v>4.1200000000000001E-2</v>
      </c>
      <c r="P515">
        <v>4.84375</v>
      </c>
      <c r="Q515">
        <v>6.469125</v>
      </c>
      <c r="S515">
        <v>4.1200000000000001E-2</v>
      </c>
      <c r="T515">
        <v>4.84375</v>
      </c>
      <c r="U515">
        <v>6.4535</v>
      </c>
    </row>
    <row r="516" spans="11:21" x14ac:dyDescent="0.25">
      <c r="K516">
        <v>4.1300000000000003E-2</v>
      </c>
      <c r="L516">
        <v>4.84375</v>
      </c>
      <c r="M516">
        <v>6.437875</v>
      </c>
      <c r="O516">
        <v>4.1300000000000003E-2</v>
      </c>
      <c r="P516">
        <v>4.84375</v>
      </c>
      <c r="Q516">
        <v>6.437875</v>
      </c>
      <c r="S516">
        <v>4.1300000000000003E-2</v>
      </c>
      <c r="T516">
        <v>4.84375</v>
      </c>
      <c r="U516">
        <v>6.437875</v>
      </c>
    </row>
    <row r="517" spans="11:21" x14ac:dyDescent="0.25">
      <c r="K517">
        <v>4.1399999999999999E-2</v>
      </c>
      <c r="L517">
        <v>5.15625</v>
      </c>
      <c r="M517">
        <v>6.48475</v>
      </c>
      <c r="O517">
        <v>4.1399999999999999E-2</v>
      </c>
      <c r="P517">
        <v>5.15625</v>
      </c>
      <c r="Q517">
        <v>6.500375</v>
      </c>
      <c r="S517">
        <v>4.1399999999999999E-2</v>
      </c>
      <c r="T517">
        <v>5.15625</v>
      </c>
      <c r="U517">
        <v>6.48475</v>
      </c>
    </row>
    <row r="518" spans="11:21" x14ac:dyDescent="0.25">
      <c r="K518">
        <v>4.1500000000000002E-2</v>
      </c>
      <c r="L518">
        <v>5</v>
      </c>
      <c r="M518">
        <v>6.4535</v>
      </c>
      <c r="O518">
        <v>4.1500000000000002E-2</v>
      </c>
      <c r="P518">
        <v>4.84375</v>
      </c>
      <c r="Q518">
        <v>6.469125</v>
      </c>
      <c r="S518">
        <v>4.1500000000000002E-2</v>
      </c>
      <c r="T518">
        <v>4.84375</v>
      </c>
      <c r="U518">
        <v>6.469125</v>
      </c>
    </row>
    <row r="519" spans="11:21" x14ac:dyDescent="0.25">
      <c r="K519">
        <v>4.1600000000000005E-2</v>
      </c>
      <c r="L519">
        <v>5.3125</v>
      </c>
      <c r="M519">
        <v>6.516</v>
      </c>
      <c r="O519">
        <v>4.1600000000000005E-2</v>
      </c>
      <c r="P519">
        <v>5.3125</v>
      </c>
      <c r="Q519">
        <v>6.516</v>
      </c>
      <c r="S519">
        <v>4.1600000000000005E-2</v>
      </c>
      <c r="T519">
        <v>5.3125</v>
      </c>
      <c r="U519">
        <v>6.516</v>
      </c>
    </row>
    <row r="520" spans="11:21" x14ac:dyDescent="0.25">
      <c r="K520">
        <v>4.1700000000000001E-2</v>
      </c>
      <c r="L520">
        <v>5.15625</v>
      </c>
      <c r="M520">
        <v>6.48475</v>
      </c>
      <c r="O520">
        <v>4.1700000000000001E-2</v>
      </c>
      <c r="P520">
        <v>5.15625</v>
      </c>
      <c r="Q520">
        <v>6.500375</v>
      </c>
      <c r="S520">
        <v>4.1700000000000001E-2</v>
      </c>
      <c r="T520">
        <v>5.15625</v>
      </c>
      <c r="U520">
        <v>6.500375</v>
      </c>
    </row>
    <row r="521" spans="11:21" x14ac:dyDescent="0.25">
      <c r="K521">
        <v>4.1800000000000004E-2</v>
      </c>
      <c r="L521">
        <v>5.46875</v>
      </c>
      <c r="M521">
        <v>6.531625</v>
      </c>
      <c r="O521">
        <v>4.1800000000000004E-2</v>
      </c>
      <c r="P521">
        <v>5.3125</v>
      </c>
      <c r="Q521">
        <v>6.562875</v>
      </c>
      <c r="S521">
        <v>4.1800000000000004E-2</v>
      </c>
      <c r="T521">
        <v>5.46875</v>
      </c>
      <c r="U521">
        <v>6.531625</v>
      </c>
    </row>
    <row r="522" spans="11:21" x14ac:dyDescent="0.25">
      <c r="K522">
        <v>4.19E-2</v>
      </c>
      <c r="L522">
        <v>5.3125</v>
      </c>
      <c r="M522">
        <v>6.516</v>
      </c>
      <c r="O522">
        <v>4.19E-2</v>
      </c>
      <c r="P522">
        <v>5.15625</v>
      </c>
      <c r="Q522">
        <v>6.531625</v>
      </c>
      <c r="S522">
        <v>4.19E-2</v>
      </c>
      <c r="T522">
        <v>5.15625</v>
      </c>
      <c r="U522">
        <v>6.531625</v>
      </c>
    </row>
    <row r="523" spans="11:21" x14ac:dyDescent="0.25">
      <c r="K523">
        <v>4.2000000000000003E-2</v>
      </c>
      <c r="L523">
        <v>5.46875</v>
      </c>
      <c r="M523">
        <v>6.562875</v>
      </c>
      <c r="O523">
        <v>4.2000000000000003E-2</v>
      </c>
      <c r="P523">
        <v>5.46875</v>
      </c>
      <c r="Q523">
        <v>6.5785</v>
      </c>
      <c r="S523">
        <v>4.2000000000000003E-2</v>
      </c>
      <c r="T523">
        <v>5.46875</v>
      </c>
      <c r="U523">
        <v>6.5785</v>
      </c>
    </row>
    <row r="524" spans="11:21" x14ac:dyDescent="0.25">
      <c r="K524">
        <v>4.2100000000000005E-2</v>
      </c>
      <c r="L524">
        <v>5.46875</v>
      </c>
      <c r="M524">
        <v>6.531625</v>
      </c>
      <c r="O524">
        <v>4.2100000000000005E-2</v>
      </c>
      <c r="P524">
        <v>5.3125</v>
      </c>
      <c r="Q524">
        <v>6.54725</v>
      </c>
      <c r="S524">
        <v>4.2100000000000005E-2</v>
      </c>
      <c r="T524">
        <v>5.46875</v>
      </c>
      <c r="U524">
        <v>6.531625</v>
      </c>
    </row>
    <row r="525" spans="11:21" x14ac:dyDescent="0.25">
      <c r="K525">
        <v>4.2200000000000001E-2</v>
      </c>
      <c r="L525">
        <v>5.625</v>
      </c>
      <c r="M525">
        <v>6.5785</v>
      </c>
      <c r="O525">
        <v>4.2200000000000001E-2</v>
      </c>
      <c r="P525">
        <v>5.625</v>
      </c>
      <c r="Q525">
        <v>6.594125</v>
      </c>
      <c r="S525">
        <v>4.2200000000000001E-2</v>
      </c>
      <c r="T525">
        <v>5.625</v>
      </c>
      <c r="U525">
        <v>6.594125</v>
      </c>
    </row>
    <row r="526" spans="11:21" x14ac:dyDescent="0.25">
      <c r="K526">
        <v>4.2300000000000004E-2</v>
      </c>
      <c r="L526">
        <v>5.46875</v>
      </c>
      <c r="M526">
        <v>6.562875</v>
      </c>
      <c r="O526">
        <v>4.2300000000000004E-2</v>
      </c>
      <c r="P526">
        <v>5.46875</v>
      </c>
      <c r="Q526">
        <v>6.5785</v>
      </c>
      <c r="S526">
        <v>4.2300000000000004E-2</v>
      </c>
      <c r="T526">
        <v>5.46875</v>
      </c>
      <c r="U526">
        <v>6.562875</v>
      </c>
    </row>
    <row r="527" spans="11:21" x14ac:dyDescent="0.25">
      <c r="K527">
        <v>4.24E-2</v>
      </c>
      <c r="L527">
        <v>5.78125</v>
      </c>
      <c r="M527">
        <v>6.594125</v>
      </c>
      <c r="O527">
        <v>4.24E-2</v>
      </c>
      <c r="P527">
        <v>5.78125</v>
      </c>
      <c r="Q527">
        <v>6.60975</v>
      </c>
      <c r="S527">
        <v>4.24E-2</v>
      </c>
      <c r="T527">
        <v>5.78125</v>
      </c>
      <c r="U527">
        <v>6.60975</v>
      </c>
    </row>
    <row r="528" spans="11:21" x14ac:dyDescent="0.25">
      <c r="K528">
        <v>4.2500000000000003E-2</v>
      </c>
      <c r="L528">
        <v>5.625</v>
      </c>
      <c r="M528">
        <v>6.5785</v>
      </c>
      <c r="O528">
        <v>4.2500000000000003E-2</v>
      </c>
      <c r="P528">
        <v>5.625</v>
      </c>
      <c r="Q528">
        <v>6.594125</v>
      </c>
      <c r="S528">
        <v>4.2500000000000003E-2</v>
      </c>
      <c r="T528">
        <v>5.625</v>
      </c>
      <c r="U528">
        <v>6.594125</v>
      </c>
    </row>
    <row r="529" spans="11:21" x14ac:dyDescent="0.25">
      <c r="K529">
        <v>4.2599999999999999E-2</v>
      </c>
      <c r="L529">
        <v>5.9375</v>
      </c>
      <c r="M529">
        <v>6.60975</v>
      </c>
      <c r="O529">
        <v>4.2599999999999999E-2</v>
      </c>
      <c r="P529">
        <v>5.9375</v>
      </c>
      <c r="Q529">
        <v>6.625375</v>
      </c>
      <c r="S529">
        <v>4.2599999999999999E-2</v>
      </c>
      <c r="T529">
        <v>5.9375</v>
      </c>
      <c r="U529">
        <v>6.625375</v>
      </c>
    </row>
    <row r="530" spans="11:21" x14ac:dyDescent="0.25">
      <c r="K530">
        <v>4.2700000000000002E-2</v>
      </c>
      <c r="L530">
        <v>5.78125</v>
      </c>
      <c r="M530">
        <v>6.594125</v>
      </c>
      <c r="O530">
        <v>4.2700000000000002E-2</v>
      </c>
      <c r="P530">
        <v>5.78125</v>
      </c>
      <c r="Q530">
        <v>6.594125</v>
      </c>
      <c r="S530">
        <v>4.2700000000000002E-2</v>
      </c>
      <c r="T530">
        <v>5.78125</v>
      </c>
      <c r="U530">
        <v>6.60975</v>
      </c>
    </row>
    <row r="531" spans="11:21" x14ac:dyDescent="0.25">
      <c r="K531">
        <v>4.2800000000000005E-2</v>
      </c>
      <c r="L531">
        <v>6.09375</v>
      </c>
      <c r="M531">
        <v>6.625375</v>
      </c>
      <c r="O531">
        <v>4.2800000000000005E-2</v>
      </c>
      <c r="P531">
        <v>6.09375</v>
      </c>
      <c r="Q531">
        <v>6.625375</v>
      </c>
      <c r="S531">
        <v>4.2800000000000005E-2</v>
      </c>
      <c r="T531">
        <v>6.09375</v>
      </c>
      <c r="U531">
        <v>6.625375</v>
      </c>
    </row>
    <row r="532" spans="11:21" x14ac:dyDescent="0.25">
      <c r="K532">
        <v>4.2900000000000001E-2</v>
      </c>
      <c r="L532">
        <v>5.9375</v>
      </c>
      <c r="M532">
        <v>6.594125</v>
      </c>
      <c r="O532">
        <v>4.2900000000000001E-2</v>
      </c>
      <c r="P532">
        <v>5.9375</v>
      </c>
      <c r="Q532">
        <v>6.625375</v>
      </c>
      <c r="S532">
        <v>4.2900000000000001E-2</v>
      </c>
      <c r="T532">
        <v>5.9375</v>
      </c>
      <c r="U532">
        <v>6.625375</v>
      </c>
    </row>
    <row r="533" spans="11:21" x14ac:dyDescent="0.25">
      <c r="K533">
        <v>4.3000000000000003E-2</v>
      </c>
      <c r="L533">
        <v>6.09375</v>
      </c>
      <c r="M533">
        <v>6.641</v>
      </c>
      <c r="O533">
        <v>4.3000000000000003E-2</v>
      </c>
      <c r="P533">
        <v>6.09375</v>
      </c>
      <c r="Q533">
        <v>6.656625</v>
      </c>
      <c r="S533">
        <v>4.3000000000000003E-2</v>
      </c>
      <c r="T533">
        <v>6.09375</v>
      </c>
      <c r="U533">
        <v>6.641</v>
      </c>
    </row>
    <row r="534" spans="11:21" x14ac:dyDescent="0.25">
      <c r="K534">
        <v>4.3099999999999999E-2</v>
      </c>
      <c r="L534">
        <v>6.09375</v>
      </c>
      <c r="M534">
        <v>6.625375</v>
      </c>
      <c r="O534">
        <v>4.3099999999999999E-2</v>
      </c>
      <c r="P534">
        <v>6.09375</v>
      </c>
      <c r="Q534">
        <v>6.625375</v>
      </c>
      <c r="S534">
        <v>4.3099999999999999E-2</v>
      </c>
      <c r="T534">
        <v>5.9375</v>
      </c>
      <c r="U534">
        <v>6.625375</v>
      </c>
    </row>
    <row r="535" spans="11:21" x14ac:dyDescent="0.25">
      <c r="K535">
        <v>4.3200000000000002E-2</v>
      </c>
      <c r="L535">
        <v>6.25</v>
      </c>
      <c r="M535">
        <v>6.656625</v>
      </c>
      <c r="O535">
        <v>4.3200000000000002E-2</v>
      </c>
      <c r="P535">
        <v>6.25</v>
      </c>
      <c r="Q535">
        <v>6.656625</v>
      </c>
      <c r="S535">
        <v>4.3200000000000002E-2</v>
      </c>
      <c r="T535">
        <v>6.25</v>
      </c>
      <c r="U535">
        <v>6.656625</v>
      </c>
    </row>
    <row r="536" spans="11:21" x14ac:dyDescent="0.25">
      <c r="K536">
        <v>4.3300000000000005E-2</v>
      </c>
      <c r="L536">
        <v>6.09375</v>
      </c>
      <c r="M536">
        <v>6.641</v>
      </c>
      <c r="O536">
        <v>4.3300000000000005E-2</v>
      </c>
      <c r="P536">
        <v>6.09375</v>
      </c>
      <c r="Q536">
        <v>6.656625</v>
      </c>
      <c r="S536">
        <v>4.3300000000000005E-2</v>
      </c>
      <c r="T536">
        <v>6.09375</v>
      </c>
      <c r="U536">
        <v>6.641</v>
      </c>
    </row>
    <row r="537" spans="11:21" x14ac:dyDescent="0.25">
      <c r="K537">
        <v>4.3400000000000001E-2</v>
      </c>
      <c r="L537">
        <v>6.40625</v>
      </c>
      <c r="M537">
        <v>6.67225</v>
      </c>
      <c r="O537">
        <v>4.3400000000000001E-2</v>
      </c>
      <c r="P537">
        <v>6.40625</v>
      </c>
      <c r="Q537">
        <v>6.687875</v>
      </c>
      <c r="S537">
        <v>4.3400000000000001E-2</v>
      </c>
      <c r="T537">
        <v>6.40625</v>
      </c>
      <c r="U537">
        <v>6.687875</v>
      </c>
    </row>
    <row r="538" spans="11:21" x14ac:dyDescent="0.25">
      <c r="K538">
        <v>4.3500000000000004E-2</v>
      </c>
      <c r="L538">
        <v>6.40625</v>
      </c>
      <c r="M538">
        <v>6.656625</v>
      </c>
      <c r="O538">
        <v>4.3500000000000004E-2</v>
      </c>
      <c r="P538">
        <v>6.25</v>
      </c>
      <c r="Q538">
        <v>6.656625</v>
      </c>
      <c r="S538">
        <v>4.3500000000000004E-2</v>
      </c>
      <c r="T538">
        <v>6.25</v>
      </c>
      <c r="U538">
        <v>6.656625</v>
      </c>
    </row>
    <row r="539" spans="11:21" x14ac:dyDescent="0.25">
      <c r="K539">
        <v>4.36E-2</v>
      </c>
      <c r="L539">
        <v>6.40625</v>
      </c>
      <c r="M539">
        <v>6.687875</v>
      </c>
      <c r="O539">
        <v>4.36E-2</v>
      </c>
      <c r="P539">
        <v>6.5625</v>
      </c>
      <c r="Q539">
        <v>6.687875</v>
      </c>
      <c r="S539">
        <v>4.36E-2</v>
      </c>
      <c r="T539">
        <v>6.5625</v>
      </c>
      <c r="U539">
        <v>6.687875</v>
      </c>
    </row>
    <row r="540" spans="11:21" x14ac:dyDescent="0.25">
      <c r="K540">
        <v>4.3700000000000003E-2</v>
      </c>
      <c r="L540">
        <v>6.40625</v>
      </c>
      <c r="M540">
        <v>6.67225</v>
      </c>
      <c r="O540">
        <v>4.3700000000000003E-2</v>
      </c>
      <c r="P540">
        <v>6.40625</v>
      </c>
      <c r="Q540">
        <v>6.687875</v>
      </c>
      <c r="S540">
        <v>4.3700000000000003E-2</v>
      </c>
      <c r="T540">
        <v>6.40625</v>
      </c>
      <c r="U540">
        <v>6.687875</v>
      </c>
    </row>
    <row r="541" spans="11:21" x14ac:dyDescent="0.25">
      <c r="K541">
        <v>4.3800000000000006E-2</v>
      </c>
      <c r="L541">
        <v>6.71875</v>
      </c>
      <c r="M541">
        <v>6.73475</v>
      </c>
      <c r="O541">
        <v>4.3800000000000006E-2</v>
      </c>
      <c r="P541">
        <v>6.71875</v>
      </c>
      <c r="Q541">
        <v>6.719125</v>
      </c>
      <c r="S541">
        <v>4.3800000000000006E-2</v>
      </c>
      <c r="T541">
        <v>6.71875</v>
      </c>
      <c r="U541">
        <v>6.7035</v>
      </c>
    </row>
    <row r="542" spans="11:21" x14ac:dyDescent="0.25">
      <c r="K542">
        <v>4.3900000000000002E-2</v>
      </c>
      <c r="L542">
        <v>6.40625</v>
      </c>
      <c r="M542">
        <v>6.7035</v>
      </c>
      <c r="O542">
        <v>4.3900000000000002E-2</v>
      </c>
      <c r="P542">
        <v>6.5625</v>
      </c>
      <c r="Q542">
        <v>6.687875</v>
      </c>
      <c r="S542">
        <v>4.3900000000000002E-2</v>
      </c>
      <c r="T542">
        <v>6.5625</v>
      </c>
      <c r="U542">
        <v>6.687875</v>
      </c>
    </row>
    <row r="543" spans="11:21" x14ac:dyDescent="0.25">
      <c r="K543">
        <v>4.4000000000000004E-2</v>
      </c>
      <c r="L543">
        <v>6.71875</v>
      </c>
      <c r="M543">
        <v>6.750375</v>
      </c>
      <c r="O543">
        <v>4.4000000000000004E-2</v>
      </c>
      <c r="P543">
        <v>6.875</v>
      </c>
      <c r="Q543">
        <v>6.750375</v>
      </c>
      <c r="S543">
        <v>4.4000000000000004E-2</v>
      </c>
      <c r="T543">
        <v>6.71875</v>
      </c>
      <c r="U543">
        <v>6.73475</v>
      </c>
    </row>
    <row r="544" spans="11:21" x14ac:dyDescent="0.25">
      <c r="K544">
        <v>4.41E-2</v>
      </c>
      <c r="L544">
        <v>6.71875</v>
      </c>
      <c r="M544">
        <v>6.719125</v>
      </c>
      <c r="O544">
        <v>4.41E-2</v>
      </c>
      <c r="P544">
        <v>6.5625</v>
      </c>
      <c r="Q544">
        <v>6.719125</v>
      </c>
      <c r="S544">
        <v>4.41E-2</v>
      </c>
      <c r="T544">
        <v>6.71875</v>
      </c>
      <c r="U544">
        <v>6.7035</v>
      </c>
    </row>
    <row r="545" spans="11:21" x14ac:dyDescent="0.25">
      <c r="K545">
        <v>4.4200000000000003E-2</v>
      </c>
      <c r="L545">
        <v>7.03125</v>
      </c>
      <c r="M545">
        <v>6.750375</v>
      </c>
      <c r="O545">
        <v>4.4200000000000003E-2</v>
      </c>
      <c r="P545">
        <v>6.875</v>
      </c>
      <c r="Q545">
        <v>6.750375</v>
      </c>
      <c r="S545">
        <v>4.4200000000000003E-2</v>
      </c>
      <c r="T545">
        <v>6.875</v>
      </c>
      <c r="U545">
        <v>6.750375</v>
      </c>
    </row>
    <row r="546" spans="11:21" x14ac:dyDescent="0.25">
      <c r="K546">
        <v>4.4299999999999999E-2</v>
      </c>
      <c r="L546">
        <v>6.71875</v>
      </c>
      <c r="M546">
        <v>6.750375</v>
      </c>
      <c r="O546">
        <v>4.4299999999999999E-2</v>
      </c>
      <c r="P546">
        <v>6.875</v>
      </c>
      <c r="Q546">
        <v>6.73475</v>
      </c>
      <c r="S546">
        <v>4.4299999999999999E-2</v>
      </c>
      <c r="T546">
        <v>6.71875</v>
      </c>
      <c r="U546">
        <v>6.73475</v>
      </c>
    </row>
    <row r="547" spans="11:21" x14ac:dyDescent="0.25">
      <c r="K547">
        <v>4.4400000000000002E-2</v>
      </c>
      <c r="L547">
        <v>7.03125</v>
      </c>
      <c r="M547">
        <v>6.781625</v>
      </c>
      <c r="O547">
        <v>4.4400000000000002E-2</v>
      </c>
      <c r="P547">
        <v>7.03125</v>
      </c>
      <c r="Q547">
        <v>6.781625</v>
      </c>
      <c r="S547">
        <v>4.4400000000000002E-2</v>
      </c>
      <c r="T547">
        <v>7.03125</v>
      </c>
      <c r="U547">
        <v>6.766</v>
      </c>
    </row>
    <row r="548" spans="11:21" x14ac:dyDescent="0.25">
      <c r="K548">
        <v>4.4500000000000005E-2</v>
      </c>
      <c r="L548">
        <v>7.03125</v>
      </c>
      <c r="M548">
        <v>6.750375</v>
      </c>
      <c r="O548">
        <v>4.4500000000000005E-2</v>
      </c>
      <c r="P548">
        <v>6.875</v>
      </c>
      <c r="Q548">
        <v>6.750375</v>
      </c>
      <c r="S548">
        <v>4.4500000000000005E-2</v>
      </c>
      <c r="T548">
        <v>6.875</v>
      </c>
      <c r="U548">
        <v>6.750375</v>
      </c>
    </row>
    <row r="549" spans="11:21" x14ac:dyDescent="0.25">
      <c r="K549">
        <v>4.4600000000000001E-2</v>
      </c>
      <c r="L549">
        <v>7.1875</v>
      </c>
      <c r="M549">
        <v>6.79725</v>
      </c>
      <c r="O549">
        <v>4.4600000000000001E-2</v>
      </c>
      <c r="P549">
        <v>7.1875</v>
      </c>
      <c r="Q549">
        <v>6.79725</v>
      </c>
      <c r="S549">
        <v>4.4600000000000001E-2</v>
      </c>
      <c r="T549">
        <v>7.1875</v>
      </c>
      <c r="U549">
        <v>6.79725</v>
      </c>
    </row>
    <row r="550" spans="11:21" x14ac:dyDescent="0.25">
      <c r="K550">
        <v>4.4700000000000004E-2</v>
      </c>
      <c r="L550">
        <v>7.03125</v>
      </c>
      <c r="M550">
        <v>6.79725</v>
      </c>
      <c r="O550">
        <v>4.4700000000000004E-2</v>
      </c>
      <c r="P550">
        <v>7.03125</v>
      </c>
      <c r="Q550">
        <v>6.781625</v>
      </c>
      <c r="S550">
        <v>4.4700000000000004E-2</v>
      </c>
      <c r="T550">
        <v>7.03125</v>
      </c>
      <c r="U550">
        <v>6.766</v>
      </c>
    </row>
    <row r="551" spans="11:21" x14ac:dyDescent="0.25">
      <c r="K551">
        <v>4.48E-2</v>
      </c>
      <c r="L551">
        <v>7.34375</v>
      </c>
      <c r="M551">
        <v>6.812875</v>
      </c>
      <c r="O551">
        <v>4.48E-2</v>
      </c>
      <c r="P551">
        <v>7.1875</v>
      </c>
      <c r="Q551">
        <v>6.812875</v>
      </c>
      <c r="S551">
        <v>4.48E-2</v>
      </c>
      <c r="T551">
        <v>7.34375</v>
      </c>
      <c r="U551">
        <v>6.79725</v>
      </c>
    </row>
    <row r="552" spans="11:21" x14ac:dyDescent="0.25">
      <c r="K552">
        <v>4.4900000000000002E-2</v>
      </c>
      <c r="L552">
        <v>7.1875</v>
      </c>
      <c r="M552">
        <v>6.79725</v>
      </c>
      <c r="O552">
        <v>4.4900000000000002E-2</v>
      </c>
      <c r="P552">
        <v>7.03125</v>
      </c>
      <c r="Q552">
        <v>6.79725</v>
      </c>
      <c r="S552">
        <v>4.4900000000000002E-2</v>
      </c>
      <c r="T552">
        <v>7.1875</v>
      </c>
      <c r="U552">
        <v>6.79725</v>
      </c>
    </row>
    <row r="553" spans="11:21" x14ac:dyDescent="0.25">
      <c r="K553">
        <v>4.5000000000000005E-2</v>
      </c>
      <c r="L553">
        <v>7.34375</v>
      </c>
      <c r="M553">
        <v>6.8285</v>
      </c>
      <c r="O553">
        <v>4.5000000000000005E-2</v>
      </c>
      <c r="P553">
        <v>7.34375</v>
      </c>
      <c r="Q553">
        <v>6.8285</v>
      </c>
      <c r="S553">
        <v>4.5000000000000005E-2</v>
      </c>
      <c r="T553">
        <v>7.34375</v>
      </c>
      <c r="U553">
        <v>6.8285</v>
      </c>
    </row>
    <row r="554" spans="11:21" x14ac:dyDescent="0.25">
      <c r="K554">
        <v>4.5100000000000001E-2</v>
      </c>
      <c r="L554">
        <v>7.34375</v>
      </c>
      <c r="M554">
        <v>6.812875</v>
      </c>
      <c r="O554">
        <v>4.5100000000000001E-2</v>
      </c>
      <c r="P554">
        <v>7.34375</v>
      </c>
      <c r="Q554">
        <v>6.79725</v>
      </c>
      <c r="S554">
        <v>4.5100000000000001E-2</v>
      </c>
      <c r="T554">
        <v>7.34375</v>
      </c>
      <c r="U554">
        <v>6.812875</v>
      </c>
    </row>
    <row r="555" spans="11:21" x14ac:dyDescent="0.25">
      <c r="K555">
        <v>4.5200000000000004E-2</v>
      </c>
      <c r="L555">
        <v>7.65625</v>
      </c>
      <c r="M555">
        <v>6.85975</v>
      </c>
      <c r="O555">
        <v>4.5200000000000004E-2</v>
      </c>
      <c r="P555">
        <v>7.5</v>
      </c>
      <c r="Q555">
        <v>6.844125</v>
      </c>
      <c r="S555">
        <v>4.5200000000000004E-2</v>
      </c>
      <c r="T555">
        <v>7.5</v>
      </c>
      <c r="U555">
        <v>6.844125</v>
      </c>
    </row>
    <row r="556" spans="11:21" x14ac:dyDescent="0.25">
      <c r="K556">
        <v>4.53E-2</v>
      </c>
      <c r="L556">
        <v>7.34375</v>
      </c>
      <c r="M556">
        <v>6.8285</v>
      </c>
      <c r="O556">
        <v>4.53E-2</v>
      </c>
      <c r="P556">
        <v>7.34375</v>
      </c>
      <c r="Q556">
        <v>6.8285</v>
      </c>
      <c r="S556">
        <v>4.53E-2</v>
      </c>
      <c r="T556">
        <v>7.34375</v>
      </c>
      <c r="U556">
        <v>6.812875</v>
      </c>
    </row>
    <row r="557" spans="11:21" x14ac:dyDescent="0.25">
      <c r="K557">
        <v>4.5400000000000003E-2</v>
      </c>
      <c r="L557">
        <v>7.65625</v>
      </c>
      <c r="M557">
        <v>6.875375</v>
      </c>
      <c r="O557">
        <v>4.5400000000000003E-2</v>
      </c>
      <c r="P557">
        <v>7.65625</v>
      </c>
      <c r="Q557">
        <v>6.891</v>
      </c>
      <c r="S557">
        <v>4.5400000000000003E-2</v>
      </c>
      <c r="T557">
        <v>7.65625</v>
      </c>
      <c r="U557">
        <v>6.85975</v>
      </c>
    </row>
    <row r="558" spans="11:21" x14ac:dyDescent="0.25">
      <c r="K558">
        <v>4.5500000000000006E-2</v>
      </c>
      <c r="L558">
        <v>7.5</v>
      </c>
      <c r="M558">
        <v>6.85975</v>
      </c>
      <c r="O558">
        <v>4.5500000000000006E-2</v>
      </c>
      <c r="P558">
        <v>7.34375</v>
      </c>
      <c r="Q558">
        <v>6.844125</v>
      </c>
      <c r="S558">
        <v>4.5500000000000006E-2</v>
      </c>
      <c r="T558">
        <v>7.5</v>
      </c>
      <c r="U558">
        <v>6.844125</v>
      </c>
    </row>
    <row r="559" spans="11:21" x14ac:dyDescent="0.25">
      <c r="K559">
        <v>4.5600000000000002E-2</v>
      </c>
      <c r="L559">
        <v>7.96875</v>
      </c>
      <c r="M559">
        <v>6.891</v>
      </c>
      <c r="O559">
        <v>4.5600000000000002E-2</v>
      </c>
      <c r="P559">
        <v>7.65625</v>
      </c>
      <c r="Q559">
        <v>6.891</v>
      </c>
      <c r="S559">
        <v>4.5600000000000002E-2</v>
      </c>
      <c r="T559">
        <v>7.65625</v>
      </c>
      <c r="U559">
        <v>6.875375</v>
      </c>
    </row>
    <row r="560" spans="11:21" x14ac:dyDescent="0.25">
      <c r="K560">
        <v>4.5700000000000005E-2</v>
      </c>
      <c r="L560">
        <v>7.65625</v>
      </c>
      <c r="M560">
        <v>6.85975</v>
      </c>
      <c r="O560">
        <v>4.5700000000000005E-2</v>
      </c>
      <c r="P560">
        <v>7.65625</v>
      </c>
      <c r="Q560">
        <v>6.891</v>
      </c>
      <c r="S560">
        <v>4.5700000000000005E-2</v>
      </c>
      <c r="T560">
        <v>7.65625</v>
      </c>
      <c r="U560">
        <v>6.875375</v>
      </c>
    </row>
    <row r="561" spans="11:21" x14ac:dyDescent="0.25">
      <c r="K561">
        <v>4.58E-2</v>
      </c>
      <c r="L561">
        <v>7.96875</v>
      </c>
      <c r="M561">
        <v>6.906625</v>
      </c>
      <c r="O561">
        <v>4.58E-2</v>
      </c>
      <c r="P561">
        <v>7.96875</v>
      </c>
      <c r="Q561">
        <v>6.891</v>
      </c>
      <c r="S561">
        <v>4.58E-2</v>
      </c>
      <c r="T561">
        <v>7.96875</v>
      </c>
      <c r="U561">
        <v>6.891</v>
      </c>
    </row>
    <row r="562" spans="11:21" x14ac:dyDescent="0.25">
      <c r="K562">
        <v>4.5900000000000003E-2</v>
      </c>
      <c r="L562">
        <v>7.8125</v>
      </c>
      <c r="M562">
        <v>6.891</v>
      </c>
      <c r="O562">
        <v>4.5900000000000003E-2</v>
      </c>
      <c r="P562">
        <v>7.65625</v>
      </c>
      <c r="Q562">
        <v>6.891</v>
      </c>
      <c r="S562">
        <v>4.5900000000000003E-2</v>
      </c>
      <c r="T562">
        <v>7.65625</v>
      </c>
      <c r="U562">
        <v>6.875375</v>
      </c>
    </row>
    <row r="563" spans="11:21" x14ac:dyDescent="0.25">
      <c r="K563">
        <v>4.5999999999999999E-2</v>
      </c>
      <c r="L563">
        <v>7.96875</v>
      </c>
      <c r="M563">
        <v>6.92225</v>
      </c>
      <c r="O563">
        <v>4.5999999999999999E-2</v>
      </c>
      <c r="P563">
        <v>7.96875</v>
      </c>
      <c r="Q563">
        <v>6.92225</v>
      </c>
      <c r="S563">
        <v>4.5999999999999999E-2</v>
      </c>
      <c r="T563">
        <v>7.96875</v>
      </c>
      <c r="U563">
        <v>6.92225</v>
      </c>
    </row>
    <row r="564" spans="11:21" x14ac:dyDescent="0.25">
      <c r="K564">
        <v>4.6100000000000002E-2</v>
      </c>
      <c r="L564">
        <v>7.96875</v>
      </c>
      <c r="M564">
        <v>6.891</v>
      </c>
      <c r="O564">
        <v>4.6100000000000002E-2</v>
      </c>
      <c r="P564">
        <v>7.8125</v>
      </c>
      <c r="Q564">
        <v>6.906625</v>
      </c>
      <c r="S564">
        <v>4.6100000000000002E-2</v>
      </c>
      <c r="T564">
        <v>7.96875</v>
      </c>
      <c r="U564">
        <v>6.891</v>
      </c>
    </row>
    <row r="565" spans="11:21" x14ac:dyDescent="0.25">
      <c r="K565">
        <v>4.6200000000000005E-2</v>
      </c>
      <c r="L565">
        <v>8.125</v>
      </c>
      <c r="M565">
        <v>6.9535</v>
      </c>
      <c r="O565">
        <v>4.6200000000000005E-2</v>
      </c>
      <c r="P565">
        <v>8.125</v>
      </c>
      <c r="Q565">
        <v>6.92225</v>
      </c>
      <c r="S565">
        <v>4.6200000000000005E-2</v>
      </c>
      <c r="T565">
        <v>8.28125</v>
      </c>
      <c r="U565">
        <v>6.937875</v>
      </c>
    </row>
    <row r="566" spans="11:21" x14ac:dyDescent="0.25">
      <c r="K566">
        <v>4.6300000000000001E-2</v>
      </c>
      <c r="L566">
        <v>7.96875</v>
      </c>
      <c r="M566">
        <v>6.92225</v>
      </c>
      <c r="O566">
        <v>4.6300000000000001E-2</v>
      </c>
      <c r="P566">
        <v>7.96875</v>
      </c>
      <c r="Q566">
        <v>6.92225</v>
      </c>
      <c r="S566">
        <v>4.6300000000000001E-2</v>
      </c>
      <c r="T566">
        <v>7.96875</v>
      </c>
      <c r="U566">
        <v>6.92225</v>
      </c>
    </row>
    <row r="567" spans="11:21" x14ac:dyDescent="0.25">
      <c r="K567">
        <v>4.6400000000000004E-2</v>
      </c>
      <c r="L567">
        <v>8.28125</v>
      </c>
      <c r="M567">
        <v>6.969125</v>
      </c>
      <c r="O567">
        <v>4.6400000000000004E-2</v>
      </c>
      <c r="P567">
        <v>8.28125</v>
      </c>
      <c r="Q567">
        <v>6.9535</v>
      </c>
      <c r="S567">
        <v>4.6400000000000004E-2</v>
      </c>
      <c r="T567">
        <v>8.28125</v>
      </c>
      <c r="U567">
        <v>6.937875</v>
      </c>
    </row>
    <row r="568" spans="11:21" x14ac:dyDescent="0.25">
      <c r="K568">
        <v>4.65E-2</v>
      </c>
      <c r="L568">
        <v>8.125</v>
      </c>
      <c r="M568">
        <v>6.969125</v>
      </c>
      <c r="O568">
        <v>4.65E-2</v>
      </c>
      <c r="P568">
        <v>8.125</v>
      </c>
      <c r="Q568">
        <v>6.937875</v>
      </c>
      <c r="S568">
        <v>4.65E-2</v>
      </c>
      <c r="T568">
        <v>8.28125</v>
      </c>
      <c r="U568">
        <v>6.92225</v>
      </c>
    </row>
    <row r="569" spans="11:21" x14ac:dyDescent="0.25">
      <c r="K569">
        <v>4.6600000000000003E-2</v>
      </c>
      <c r="L569">
        <v>8.28125</v>
      </c>
      <c r="M569">
        <v>6.98475</v>
      </c>
      <c r="O569">
        <v>4.6600000000000003E-2</v>
      </c>
      <c r="P569">
        <v>8.4375</v>
      </c>
      <c r="Q569">
        <v>6.969125</v>
      </c>
      <c r="S569">
        <v>4.6600000000000003E-2</v>
      </c>
      <c r="T569">
        <v>8.4375</v>
      </c>
      <c r="U569">
        <v>6.969125</v>
      </c>
    </row>
    <row r="570" spans="11:21" x14ac:dyDescent="0.25">
      <c r="K570">
        <v>4.6700000000000005E-2</v>
      </c>
      <c r="L570">
        <v>8.28125</v>
      </c>
      <c r="M570">
        <v>6.9535</v>
      </c>
      <c r="O570">
        <v>4.6700000000000005E-2</v>
      </c>
      <c r="P570">
        <v>8.28125</v>
      </c>
      <c r="Q570">
        <v>6.9535</v>
      </c>
      <c r="S570">
        <v>4.6700000000000005E-2</v>
      </c>
      <c r="T570">
        <v>8.125</v>
      </c>
      <c r="U570">
        <v>6.937875</v>
      </c>
    </row>
    <row r="571" spans="11:21" x14ac:dyDescent="0.25">
      <c r="K571">
        <v>4.6800000000000001E-2</v>
      </c>
      <c r="L571">
        <v>8.59375</v>
      </c>
      <c r="M571">
        <v>6.98475</v>
      </c>
      <c r="O571">
        <v>4.6800000000000001E-2</v>
      </c>
      <c r="P571">
        <v>8.4375</v>
      </c>
      <c r="Q571">
        <v>6.98475</v>
      </c>
      <c r="S571">
        <v>4.6800000000000001E-2</v>
      </c>
      <c r="T571">
        <v>8.59375</v>
      </c>
      <c r="U571">
        <v>6.98475</v>
      </c>
    </row>
    <row r="572" spans="11:21" x14ac:dyDescent="0.25">
      <c r="K572">
        <v>4.6900000000000004E-2</v>
      </c>
      <c r="L572">
        <v>8.4375</v>
      </c>
      <c r="M572">
        <v>6.969125</v>
      </c>
      <c r="O572">
        <v>4.6900000000000004E-2</v>
      </c>
      <c r="P572">
        <v>8.28125</v>
      </c>
      <c r="Q572">
        <v>6.969125</v>
      </c>
      <c r="S572">
        <v>4.6900000000000004E-2</v>
      </c>
      <c r="T572">
        <v>8.4375</v>
      </c>
      <c r="U572">
        <v>6.969125</v>
      </c>
    </row>
    <row r="573" spans="11:21" x14ac:dyDescent="0.25">
      <c r="K573">
        <v>4.7E-2</v>
      </c>
      <c r="L573">
        <v>8.59375</v>
      </c>
      <c r="M573">
        <v>7.016</v>
      </c>
      <c r="O573">
        <v>4.7E-2</v>
      </c>
      <c r="P573">
        <v>8.59375</v>
      </c>
      <c r="Q573">
        <v>7.016</v>
      </c>
      <c r="S573">
        <v>4.7E-2</v>
      </c>
      <c r="T573">
        <v>8.75</v>
      </c>
      <c r="U573">
        <v>7.016</v>
      </c>
    </row>
    <row r="574" spans="11:21" x14ac:dyDescent="0.25">
      <c r="K574">
        <v>4.7100000000000003E-2</v>
      </c>
      <c r="L574">
        <v>8.4375</v>
      </c>
      <c r="M574">
        <v>6.98475</v>
      </c>
      <c r="O574">
        <v>4.7100000000000003E-2</v>
      </c>
      <c r="P574">
        <v>8.4375</v>
      </c>
      <c r="Q574">
        <v>6.98475</v>
      </c>
      <c r="S574">
        <v>4.7100000000000003E-2</v>
      </c>
      <c r="T574">
        <v>8.4375</v>
      </c>
      <c r="U574">
        <v>6.98475</v>
      </c>
    </row>
    <row r="575" spans="11:21" x14ac:dyDescent="0.25">
      <c r="K575">
        <v>4.7200000000000006E-2</v>
      </c>
      <c r="L575">
        <v>8.75</v>
      </c>
      <c r="M575">
        <v>7.016</v>
      </c>
      <c r="O575">
        <v>4.7200000000000006E-2</v>
      </c>
      <c r="P575">
        <v>8.75</v>
      </c>
      <c r="Q575">
        <v>7.016</v>
      </c>
      <c r="S575">
        <v>4.7200000000000006E-2</v>
      </c>
      <c r="T575">
        <v>8.75</v>
      </c>
      <c r="U575">
        <v>7.016</v>
      </c>
    </row>
    <row r="576" spans="11:21" x14ac:dyDescent="0.25">
      <c r="K576">
        <v>4.7300000000000002E-2</v>
      </c>
      <c r="L576">
        <v>8.59375</v>
      </c>
      <c r="M576">
        <v>7.016</v>
      </c>
      <c r="O576">
        <v>4.7300000000000002E-2</v>
      </c>
      <c r="P576">
        <v>8.59375</v>
      </c>
      <c r="Q576">
        <v>7.016</v>
      </c>
      <c r="S576">
        <v>4.7300000000000002E-2</v>
      </c>
      <c r="T576">
        <v>8.75</v>
      </c>
      <c r="U576">
        <v>7.016</v>
      </c>
    </row>
    <row r="577" spans="11:21" x14ac:dyDescent="0.25">
      <c r="K577">
        <v>4.7400000000000005E-2</v>
      </c>
      <c r="L577">
        <v>8.90625</v>
      </c>
      <c r="M577">
        <v>7.031625</v>
      </c>
      <c r="O577">
        <v>4.7400000000000005E-2</v>
      </c>
      <c r="P577">
        <v>8.90625</v>
      </c>
      <c r="Q577">
        <v>7.031625</v>
      </c>
      <c r="S577">
        <v>4.7400000000000005E-2</v>
      </c>
      <c r="T577">
        <v>8.90625</v>
      </c>
      <c r="U577">
        <v>7.031625</v>
      </c>
    </row>
    <row r="578" spans="11:21" x14ac:dyDescent="0.25">
      <c r="K578">
        <v>4.7500000000000001E-2</v>
      </c>
      <c r="L578">
        <v>8.75</v>
      </c>
      <c r="M578">
        <v>7.016</v>
      </c>
      <c r="O578">
        <v>4.7500000000000001E-2</v>
      </c>
      <c r="P578">
        <v>8.75</v>
      </c>
      <c r="Q578">
        <v>7.016</v>
      </c>
      <c r="S578">
        <v>4.7500000000000001E-2</v>
      </c>
      <c r="T578">
        <v>8.75</v>
      </c>
      <c r="U578">
        <v>7.016</v>
      </c>
    </row>
    <row r="579" spans="11:21" x14ac:dyDescent="0.25">
      <c r="K579">
        <v>4.7600000000000003E-2</v>
      </c>
      <c r="L579">
        <v>9.0625</v>
      </c>
      <c r="M579">
        <v>7.04725</v>
      </c>
      <c r="O579">
        <v>4.7600000000000003E-2</v>
      </c>
      <c r="P579">
        <v>8.90625</v>
      </c>
      <c r="Q579">
        <v>7.04725</v>
      </c>
      <c r="S579">
        <v>4.7600000000000003E-2</v>
      </c>
      <c r="T579">
        <v>9.0625</v>
      </c>
      <c r="U579">
        <v>7.04725</v>
      </c>
    </row>
    <row r="580" spans="11:21" x14ac:dyDescent="0.25">
      <c r="K580">
        <v>4.7699999999999999E-2</v>
      </c>
      <c r="L580">
        <v>8.90625</v>
      </c>
      <c r="M580">
        <v>7.031625</v>
      </c>
      <c r="O580">
        <v>4.7699999999999999E-2</v>
      </c>
      <c r="P580">
        <v>8.90625</v>
      </c>
      <c r="Q580">
        <v>7.04725</v>
      </c>
      <c r="S580">
        <v>4.7699999999999999E-2</v>
      </c>
      <c r="T580">
        <v>8.90625</v>
      </c>
      <c r="U580">
        <v>7.031625</v>
      </c>
    </row>
    <row r="581" spans="11:21" x14ac:dyDescent="0.25">
      <c r="K581">
        <v>4.7800000000000002E-2</v>
      </c>
      <c r="L581">
        <v>9.21875</v>
      </c>
      <c r="M581">
        <v>7.062875</v>
      </c>
      <c r="O581">
        <v>4.7800000000000002E-2</v>
      </c>
      <c r="P581">
        <v>9.21875</v>
      </c>
      <c r="Q581">
        <v>7.062875</v>
      </c>
      <c r="S581">
        <v>4.7800000000000002E-2</v>
      </c>
      <c r="T581">
        <v>9.21875</v>
      </c>
      <c r="U581">
        <v>7.062875</v>
      </c>
    </row>
    <row r="582" spans="11:21" x14ac:dyDescent="0.25">
      <c r="K582">
        <v>4.7900000000000005E-2</v>
      </c>
      <c r="L582">
        <v>9.0625</v>
      </c>
      <c r="M582">
        <v>7.04725</v>
      </c>
      <c r="O582">
        <v>4.7900000000000005E-2</v>
      </c>
      <c r="P582">
        <v>8.90625</v>
      </c>
      <c r="Q582">
        <v>7.04725</v>
      </c>
      <c r="S582">
        <v>4.7900000000000005E-2</v>
      </c>
      <c r="T582">
        <v>8.90625</v>
      </c>
      <c r="U582">
        <v>7.062875</v>
      </c>
    </row>
    <row r="583" spans="11:21" x14ac:dyDescent="0.25">
      <c r="K583">
        <v>4.8000000000000001E-2</v>
      </c>
      <c r="L583">
        <v>9.21875</v>
      </c>
      <c r="M583">
        <v>7.0785</v>
      </c>
      <c r="O583">
        <v>4.8000000000000001E-2</v>
      </c>
      <c r="P583">
        <v>9.21875</v>
      </c>
      <c r="Q583">
        <v>7.0785</v>
      </c>
      <c r="S583">
        <v>4.8000000000000001E-2</v>
      </c>
      <c r="T583">
        <v>9.21875</v>
      </c>
      <c r="U583">
        <v>7.0785</v>
      </c>
    </row>
    <row r="584" spans="11:21" x14ac:dyDescent="0.25">
      <c r="K584">
        <v>4.8100000000000004E-2</v>
      </c>
      <c r="L584">
        <v>9.21875</v>
      </c>
      <c r="M584">
        <v>7.062875</v>
      </c>
      <c r="O584">
        <v>4.8100000000000004E-2</v>
      </c>
      <c r="P584">
        <v>9.0625</v>
      </c>
      <c r="Q584">
        <v>7.062875</v>
      </c>
      <c r="S584">
        <v>4.8100000000000004E-2</v>
      </c>
      <c r="T584">
        <v>9.21875</v>
      </c>
      <c r="U584">
        <v>7.062875</v>
      </c>
    </row>
    <row r="585" spans="11:21" x14ac:dyDescent="0.25">
      <c r="K585">
        <v>4.82E-2</v>
      </c>
      <c r="L585">
        <v>9.375</v>
      </c>
      <c r="M585">
        <v>7.10975</v>
      </c>
      <c r="O585">
        <v>4.82E-2</v>
      </c>
      <c r="P585">
        <v>9.375</v>
      </c>
      <c r="Q585">
        <v>7.10975</v>
      </c>
      <c r="S585">
        <v>4.82E-2</v>
      </c>
      <c r="T585">
        <v>9.375</v>
      </c>
      <c r="U585">
        <v>7.094125</v>
      </c>
    </row>
    <row r="586" spans="11:21" x14ac:dyDescent="0.25">
      <c r="K586">
        <v>4.8300000000000003E-2</v>
      </c>
      <c r="L586">
        <v>9.21875</v>
      </c>
      <c r="M586">
        <v>7.0785</v>
      </c>
      <c r="O586">
        <v>4.8300000000000003E-2</v>
      </c>
      <c r="P586">
        <v>9.21875</v>
      </c>
      <c r="Q586">
        <v>7.0785</v>
      </c>
      <c r="S586">
        <v>4.8300000000000003E-2</v>
      </c>
      <c r="T586">
        <v>9.21875</v>
      </c>
      <c r="U586">
        <v>7.0785</v>
      </c>
    </row>
    <row r="587" spans="11:21" x14ac:dyDescent="0.25">
      <c r="K587">
        <v>4.8400000000000006E-2</v>
      </c>
      <c r="L587">
        <v>9.53125</v>
      </c>
      <c r="M587">
        <v>7.125375</v>
      </c>
      <c r="O587">
        <v>4.8400000000000006E-2</v>
      </c>
      <c r="P587">
        <v>9.53125</v>
      </c>
      <c r="Q587">
        <v>7.10975</v>
      </c>
      <c r="S587">
        <v>4.8400000000000006E-2</v>
      </c>
      <c r="T587">
        <v>9.53125</v>
      </c>
      <c r="U587">
        <v>7.125375</v>
      </c>
    </row>
    <row r="588" spans="11:21" x14ac:dyDescent="0.25">
      <c r="K588">
        <v>4.8500000000000001E-2</v>
      </c>
      <c r="L588">
        <v>9.375</v>
      </c>
      <c r="M588">
        <v>7.10975</v>
      </c>
      <c r="O588">
        <v>4.8500000000000001E-2</v>
      </c>
      <c r="P588">
        <v>9.375</v>
      </c>
      <c r="Q588">
        <v>7.10975</v>
      </c>
      <c r="S588">
        <v>4.8500000000000001E-2</v>
      </c>
      <c r="T588">
        <v>9.375</v>
      </c>
      <c r="U588">
        <v>7.10975</v>
      </c>
    </row>
    <row r="589" spans="11:21" x14ac:dyDescent="0.25">
      <c r="K589">
        <v>4.8600000000000004E-2</v>
      </c>
      <c r="L589">
        <v>9.53125</v>
      </c>
      <c r="M589">
        <v>7.156625</v>
      </c>
      <c r="O589">
        <v>4.8600000000000004E-2</v>
      </c>
      <c r="P589">
        <v>9.6875</v>
      </c>
      <c r="Q589">
        <v>7.141</v>
      </c>
      <c r="S589">
        <v>4.8600000000000004E-2</v>
      </c>
      <c r="T589">
        <v>9.6875</v>
      </c>
      <c r="U589">
        <v>7.141</v>
      </c>
    </row>
    <row r="590" spans="11:21" x14ac:dyDescent="0.25">
      <c r="K590">
        <v>4.87E-2</v>
      </c>
      <c r="L590">
        <v>9.53125</v>
      </c>
      <c r="M590">
        <v>7.125375</v>
      </c>
      <c r="O590">
        <v>4.87E-2</v>
      </c>
      <c r="P590">
        <v>9.53125</v>
      </c>
      <c r="Q590">
        <v>7.125375</v>
      </c>
      <c r="S590">
        <v>4.87E-2</v>
      </c>
      <c r="T590">
        <v>9.53125</v>
      </c>
      <c r="U590">
        <v>7.125375</v>
      </c>
    </row>
    <row r="591" spans="11:21" x14ac:dyDescent="0.25">
      <c r="K591">
        <v>4.8800000000000003E-2</v>
      </c>
      <c r="L591">
        <v>9.84375</v>
      </c>
      <c r="M591">
        <v>7.17225</v>
      </c>
      <c r="O591">
        <v>4.8800000000000003E-2</v>
      </c>
      <c r="P591">
        <v>9.84375</v>
      </c>
      <c r="Q591">
        <v>7.17225</v>
      </c>
      <c r="S591">
        <v>4.8800000000000003E-2</v>
      </c>
      <c r="T591">
        <v>9.84375</v>
      </c>
      <c r="U591">
        <v>7.17225</v>
      </c>
    </row>
    <row r="592" spans="11:21" x14ac:dyDescent="0.25">
      <c r="K592">
        <v>4.8900000000000006E-2</v>
      </c>
      <c r="L592">
        <v>9.53125</v>
      </c>
      <c r="M592">
        <v>7.156625</v>
      </c>
      <c r="O592">
        <v>4.8900000000000006E-2</v>
      </c>
      <c r="P592">
        <v>9.6875</v>
      </c>
      <c r="Q592">
        <v>7.141</v>
      </c>
      <c r="S592">
        <v>4.8900000000000006E-2</v>
      </c>
      <c r="T592">
        <v>9.6875</v>
      </c>
      <c r="U592">
        <v>7.141</v>
      </c>
    </row>
    <row r="593" spans="11:21" x14ac:dyDescent="0.25">
      <c r="K593">
        <v>4.9000000000000002E-2</v>
      </c>
      <c r="L593">
        <v>9.84375</v>
      </c>
      <c r="M593">
        <v>7.17225</v>
      </c>
      <c r="O593">
        <v>4.9000000000000002E-2</v>
      </c>
      <c r="P593">
        <v>9.84375</v>
      </c>
      <c r="Q593">
        <v>7.187875</v>
      </c>
      <c r="S593">
        <v>4.9000000000000002E-2</v>
      </c>
      <c r="T593">
        <v>10</v>
      </c>
      <c r="U593">
        <v>7.17225</v>
      </c>
    </row>
    <row r="594" spans="11:21" x14ac:dyDescent="0.25">
      <c r="K594">
        <v>4.9100000000000005E-2</v>
      </c>
      <c r="L594">
        <v>9.84375</v>
      </c>
      <c r="M594">
        <v>7.17225</v>
      </c>
      <c r="O594">
        <v>4.9100000000000005E-2</v>
      </c>
      <c r="P594">
        <v>9.6875</v>
      </c>
      <c r="Q594">
        <v>7.17225</v>
      </c>
      <c r="S594">
        <v>4.9100000000000005E-2</v>
      </c>
      <c r="T594">
        <v>9.84375</v>
      </c>
      <c r="U594">
        <v>7.17225</v>
      </c>
    </row>
    <row r="595" spans="11:21" x14ac:dyDescent="0.25">
      <c r="K595">
        <v>4.9200000000000001E-2</v>
      </c>
      <c r="L595">
        <v>9.84375</v>
      </c>
      <c r="M595">
        <v>7.187875</v>
      </c>
      <c r="O595">
        <v>4.9200000000000001E-2</v>
      </c>
      <c r="P595">
        <v>9.84375</v>
      </c>
      <c r="Q595">
        <v>7.2035</v>
      </c>
      <c r="S595">
        <v>4.9200000000000001E-2</v>
      </c>
      <c r="T595">
        <v>10</v>
      </c>
      <c r="U595">
        <v>7.17225</v>
      </c>
    </row>
    <row r="596" spans="11:21" x14ac:dyDescent="0.25">
      <c r="K596">
        <v>4.9300000000000004E-2</v>
      </c>
      <c r="L596">
        <v>9.84375</v>
      </c>
      <c r="M596">
        <v>7.17225</v>
      </c>
      <c r="O596">
        <v>4.9300000000000004E-2</v>
      </c>
      <c r="P596">
        <v>9.84375</v>
      </c>
      <c r="Q596">
        <v>7.17225</v>
      </c>
      <c r="S596">
        <v>4.9300000000000004E-2</v>
      </c>
      <c r="T596">
        <v>9.84375</v>
      </c>
      <c r="U596">
        <v>7.17225</v>
      </c>
    </row>
    <row r="597" spans="11:21" x14ac:dyDescent="0.25">
      <c r="K597">
        <v>4.9399999999999999E-2</v>
      </c>
      <c r="L597">
        <v>9.84375</v>
      </c>
      <c r="M597">
        <v>7.187875</v>
      </c>
      <c r="O597">
        <v>4.9399999999999999E-2</v>
      </c>
      <c r="P597">
        <v>9.84375</v>
      </c>
      <c r="Q597">
        <v>7.187875</v>
      </c>
      <c r="S597">
        <v>4.9399999999999999E-2</v>
      </c>
      <c r="T597">
        <v>9.84375</v>
      </c>
      <c r="U597">
        <v>7.17225</v>
      </c>
    </row>
    <row r="598" spans="11:21" x14ac:dyDescent="0.25">
      <c r="K598">
        <v>4.9500000000000002E-2</v>
      </c>
      <c r="L598">
        <v>9.53125</v>
      </c>
      <c r="M598">
        <v>7.17225</v>
      </c>
      <c r="O598">
        <v>4.9500000000000002E-2</v>
      </c>
      <c r="P598">
        <v>9.53125</v>
      </c>
      <c r="Q598">
        <v>7.17225</v>
      </c>
      <c r="S598">
        <v>4.9500000000000002E-2</v>
      </c>
      <c r="T598">
        <v>9.53125</v>
      </c>
      <c r="U598">
        <v>7.17225</v>
      </c>
    </row>
    <row r="599" spans="11:21" x14ac:dyDescent="0.25">
      <c r="K599">
        <v>4.9600000000000005E-2</v>
      </c>
      <c r="L599">
        <v>9.6875</v>
      </c>
      <c r="M599">
        <v>7.17225</v>
      </c>
      <c r="O599">
        <v>4.9600000000000005E-2</v>
      </c>
      <c r="P599">
        <v>9.53125</v>
      </c>
      <c r="Q599">
        <v>7.17225</v>
      </c>
      <c r="S599">
        <v>4.9600000000000005E-2</v>
      </c>
      <c r="T599">
        <v>9.53125</v>
      </c>
      <c r="U599">
        <v>7.17225</v>
      </c>
    </row>
    <row r="600" spans="11:21" x14ac:dyDescent="0.25">
      <c r="K600">
        <v>4.9700000000000001E-2</v>
      </c>
      <c r="L600">
        <v>9.53125</v>
      </c>
      <c r="M600">
        <v>7.156625</v>
      </c>
      <c r="O600">
        <v>4.9700000000000001E-2</v>
      </c>
      <c r="P600">
        <v>9.53125</v>
      </c>
      <c r="Q600">
        <v>7.156625</v>
      </c>
      <c r="S600">
        <v>4.9700000000000001E-2</v>
      </c>
      <c r="T600">
        <v>9.53125</v>
      </c>
      <c r="U600">
        <v>7.141</v>
      </c>
    </row>
    <row r="601" spans="11:21" x14ac:dyDescent="0.25">
      <c r="K601">
        <v>4.9800000000000004E-2</v>
      </c>
      <c r="L601">
        <v>9.53125</v>
      </c>
      <c r="M601">
        <v>7.156625</v>
      </c>
      <c r="O601">
        <v>4.9800000000000004E-2</v>
      </c>
      <c r="P601">
        <v>9.53125</v>
      </c>
      <c r="Q601">
        <v>7.141</v>
      </c>
      <c r="S601">
        <v>4.9800000000000004E-2</v>
      </c>
      <c r="T601">
        <v>9.53125</v>
      </c>
      <c r="U601">
        <v>7.141</v>
      </c>
    </row>
    <row r="602" spans="11:21" x14ac:dyDescent="0.25">
      <c r="K602">
        <v>4.99E-2</v>
      </c>
      <c r="L602">
        <v>9.375</v>
      </c>
      <c r="M602">
        <v>7.125375</v>
      </c>
      <c r="O602">
        <v>4.99E-2</v>
      </c>
      <c r="P602">
        <v>9.375</v>
      </c>
      <c r="Q602">
        <v>7.141</v>
      </c>
      <c r="S602">
        <v>4.99E-2</v>
      </c>
      <c r="T602">
        <v>9.375</v>
      </c>
      <c r="U602">
        <v>7.10975</v>
      </c>
    </row>
    <row r="603" spans="11:21" x14ac:dyDescent="0.25">
      <c r="K603">
        <v>0.05</v>
      </c>
      <c r="L603">
        <v>9.375</v>
      </c>
      <c r="M603">
        <v>7.141</v>
      </c>
      <c r="O603">
        <v>0.05</v>
      </c>
      <c r="P603">
        <v>9.53125</v>
      </c>
      <c r="Q603">
        <v>7.125375</v>
      </c>
      <c r="S603">
        <v>0.05</v>
      </c>
      <c r="T603">
        <v>9.375</v>
      </c>
      <c r="U603">
        <v>7.10975</v>
      </c>
    </row>
    <row r="604" spans="11:21" x14ac:dyDescent="0.25">
      <c r="K604">
        <v>5.0100000000000006E-2</v>
      </c>
      <c r="L604">
        <v>9.21875</v>
      </c>
      <c r="M604">
        <v>7.094125</v>
      </c>
      <c r="O604">
        <v>5.0100000000000006E-2</v>
      </c>
      <c r="P604">
        <v>9.21875</v>
      </c>
      <c r="Q604">
        <v>7.10975</v>
      </c>
      <c r="S604">
        <v>5.0100000000000006E-2</v>
      </c>
      <c r="T604">
        <v>9.21875</v>
      </c>
      <c r="U604">
        <v>7.094125</v>
      </c>
    </row>
    <row r="605" spans="11:21" x14ac:dyDescent="0.25">
      <c r="K605">
        <v>5.0200000000000002E-2</v>
      </c>
      <c r="L605">
        <v>9.21875</v>
      </c>
      <c r="M605">
        <v>7.10975</v>
      </c>
      <c r="O605">
        <v>5.0200000000000002E-2</v>
      </c>
      <c r="P605">
        <v>9.375</v>
      </c>
      <c r="Q605">
        <v>7.10975</v>
      </c>
      <c r="S605">
        <v>5.0200000000000002E-2</v>
      </c>
      <c r="T605">
        <v>9.21875</v>
      </c>
      <c r="U605">
        <v>7.094125</v>
      </c>
    </row>
    <row r="606" spans="11:21" x14ac:dyDescent="0.25">
      <c r="K606">
        <v>5.0300000000000004E-2</v>
      </c>
      <c r="L606">
        <v>9.21875</v>
      </c>
      <c r="M606">
        <v>7.0785</v>
      </c>
      <c r="O606">
        <v>5.0300000000000004E-2</v>
      </c>
      <c r="P606">
        <v>9.0625</v>
      </c>
      <c r="Q606">
        <v>7.0785</v>
      </c>
      <c r="S606">
        <v>5.0300000000000004E-2</v>
      </c>
      <c r="T606">
        <v>9.0625</v>
      </c>
      <c r="U606">
        <v>7.062875</v>
      </c>
    </row>
    <row r="607" spans="11:21" x14ac:dyDescent="0.25">
      <c r="K607">
        <v>5.04E-2</v>
      </c>
      <c r="L607">
        <v>9.21875</v>
      </c>
      <c r="M607">
        <v>7.094125</v>
      </c>
      <c r="O607">
        <v>5.04E-2</v>
      </c>
      <c r="P607">
        <v>9.0625</v>
      </c>
      <c r="Q607">
        <v>7.0785</v>
      </c>
      <c r="S607">
        <v>5.04E-2</v>
      </c>
      <c r="T607">
        <v>9.0625</v>
      </c>
      <c r="U607">
        <v>7.062875</v>
      </c>
    </row>
    <row r="608" spans="11:21" x14ac:dyDescent="0.25">
      <c r="K608">
        <v>5.0500000000000003E-2</v>
      </c>
      <c r="L608">
        <v>8.90625</v>
      </c>
      <c r="M608">
        <v>7.062875</v>
      </c>
      <c r="O608">
        <v>5.0500000000000003E-2</v>
      </c>
      <c r="P608">
        <v>8.90625</v>
      </c>
      <c r="Q608">
        <v>7.062875</v>
      </c>
      <c r="S608">
        <v>5.0500000000000003E-2</v>
      </c>
      <c r="T608">
        <v>8.90625</v>
      </c>
      <c r="U608">
        <v>7.04725</v>
      </c>
    </row>
    <row r="609" spans="11:21" x14ac:dyDescent="0.25">
      <c r="K609">
        <v>5.0600000000000006E-2</v>
      </c>
      <c r="L609">
        <v>8.90625</v>
      </c>
      <c r="M609">
        <v>7.062875</v>
      </c>
      <c r="O609">
        <v>5.0600000000000006E-2</v>
      </c>
      <c r="P609">
        <v>8.90625</v>
      </c>
      <c r="Q609">
        <v>7.0785</v>
      </c>
      <c r="S609">
        <v>5.0600000000000006E-2</v>
      </c>
      <c r="T609">
        <v>8.90625</v>
      </c>
      <c r="U609">
        <v>7.04725</v>
      </c>
    </row>
    <row r="610" spans="11:21" x14ac:dyDescent="0.25">
      <c r="K610">
        <v>5.0700000000000002E-2</v>
      </c>
      <c r="L610">
        <v>8.90625</v>
      </c>
      <c r="M610">
        <v>7.062875</v>
      </c>
      <c r="O610">
        <v>5.0700000000000002E-2</v>
      </c>
      <c r="P610">
        <v>8.90625</v>
      </c>
      <c r="Q610">
        <v>7.04725</v>
      </c>
      <c r="S610">
        <v>5.0700000000000002E-2</v>
      </c>
      <c r="T610">
        <v>8.75</v>
      </c>
      <c r="U610">
        <v>7.031625</v>
      </c>
    </row>
    <row r="611" spans="11:21" x14ac:dyDescent="0.25">
      <c r="K611">
        <v>5.0800000000000005E-2</v>
      </c>
      <c r="L611">
        <v>8.90625</v>
      </c>
      <c r="M611">
        <v>7.04725</v>
      </c>
      <c r="O611">
        <v>5.0800000000000005E-2</v>
      </c>
      <c r="P611">
        <v>8.90625</v>
      </c>
      <c r="Q611">
        <v>7.04725</v>
      </c>
      <c r="S611">
        <v>5.0800000000000005E-2</v>
      </c>
      <c r="T611">
        <v>8.90625</v>
      </c>
      <c r="U611">
        <v>7.031625</v>
      </c>
    </row>
    <row r="612" spans="11:21" x14ac:dyDescent="0.25">
      <c r="K612">
        <v>5.0900000000000001E-2</v>
      </c>
      <c r="L612">
        <v>8.75</v>
      </c>
      <c r="M612">
        <v>7.031625</v>
      </c>
      <c r="O612">
        <v>5.0900000000000001E-2</v>
      </c>
      <c r="P612">
        <v>8.90625</v>
      </c>
      <c r="Q612">
        <v>7.031625</v>
      </c>
      <c r="S612">
        <v>5.0900000000000001E-2</v>
      </c>
      <c r="T612">
        <v>8.75</v>
      </c>
      <c r="U612">
        <v>7.031625</v>
      </c>
    </row>
    <row r="613" spans="11:21" x14ac:dyDescent="0.25">
      <c r="K613">
        <v>5.1000000000000004E-2</v>
      </c>
      <c r="L613">
        <v>8.75</v>
      </c>
      <c r="M613">
        <v>7.031625</v>
      </c>
      <c r="O613">
        <v>5.1000000000000004E-2</v>
      </c>
      <c r="P613">
        <v>8.75</v>
      </c>
      <c r="Q613">
        <v>7.04725</v>
      </c>
      <c r="S613">
        <v>5.1000000000000004E-2</v>
      </c>
      <c r="T613">
        <v>8.75</v>
      </c>
      <c r="U613">
        <v>7.031625</v>
      </c>
    </row>
    <row r="614" spans="11:21" x14ac:dyDescent="0.25">
      <c r="K614">
        <v>5.11E-2</v>
      </c>
      <c r="L614">
        <v>8.59375</v>
      </c>
      <c r="M614">
        <v>7.016</v>
      </c>
      <c r="O614">
        <v>5.11E-2</v>
      </c>
      <c r="P614">
        <v>8.59375</v>
      </c>
      <c r="Q614">
        <v>7.016</v>
      </c>
      <c r="S614">
        <v>5.11E-2</v>
      </c>
      <c r="T614">
        <v>8.59375</v>
      </c>
      <c r="U614">
        <v>7.016</v>
      </c>
    </row>
    <row r="615" spans="11:21" x14ac:dyDescent="0.25">
      <c r="K615">
        <v>5.1200000000000002E-2</v>
      </c>
      <c r="L615">
        <v>8.59375</v>
      </c>
      <c r="M615">
        <v>7.016</v>
      </c>
      <c r="O615">
        <v>5.1200000000000002E-2</v>
      </c>
      <c r="P615">
        <v>8.59375</v>
      </c>
      <c r="Q615">
        <v>7.016</v>
      </c>
      <c r="S615">
        <v>5.1200000000000002E-2</v>
      </c>
      <c r="T615">
        <v>8.75</v>
      </c>
      <c r="U615">
        <v>7.016</v>
      </c>
    </row>
    <row r="616" spans="11:21" x14ac:dyDescent="0.25">
      <c r="K616">
        <v>5.1300000000000005E-2</v>
      </c>
      <c r="L616">
        <v>8.4375</v>
      </c>
      <c r="M616">
        <v>7.000375</v>
      </c>
      <c r="O616">
        <v>5.1300000000000005E-2</v>
      </c>
      <c r="P616">
        <v>8.59375</v>
      </c>
      <c r="Q616">
        <v>7.000375</v>
      </c>
      <c r="S616">
        <v>5.1300000000000005E-2</v>
      </c>
      <c r="T616">
        <v>8.59375</v>
      </c>
      <c r="U616">
        <v>7.000375</v>
      </c>
    </row>
    <row r="617" spans="11:21" x14ac:dyDescent="0.25">
      <c r="K617">
        <v>5.1400000000000001E-2</v>
      </c>
      <c r="L617">
        <v>8.4375</v>
      </c>
      <c r="M617">
        <v>7.000375</v>
      </c>
      <c r="O617">
        <v>5.1400000000000001E-2</v>
      </c>
      <c r="P617">
        <v>8.59375</v>
      </c>
      <c r="Q617">
        <v>7.000375</v>
      </c>
      <c r="S617">
        <v>5.1400000000000001E-2</v>
      </c>
      <c r="T617">
        <v>8.59375</v>
      </c>
      <c r="U617">
        <v>7.000375</v>
      </c>
    </row>
    <row r="618" spans="11:21" x14ac:dyDescent="0.25">
      <c r="K618">
        <v>5.1500000000000004E-2</v>
      </c>
      <c r="L618">
        <v>8.28125</v>
      </c>
      <c r="M618">
        <v>6.98475</v>
      </c>
      <c r="O618">
        <v>5.1500000000000004E-2</v>
      </c>
      <c r="P618">
        <v>8.4375</v>
      </c>
      <c r="Q618">
        <v>6.98475</v>
      </c>
      <c r="S618">
        <v>5.1500000000000004E-2</v>
      </c>
      <c r="T618">
        <v>8.28125</v>
      </c>
      <c r="U618">
        <v>6.98475</v>
      </c>
    </row>
    <row r="619" spans="11:21" x14ac:dyDescent="0.25">
      <c r="K619">
        <v>5.16E-2</v>
      </c>
      <c r="L619">
        <v>8.28125</v>
      </c>
      <c r="M619">
        <v>6.98475</v>
      </c>
      <c r="O619">
        <v>5.16E-2</v>
      </c>
      <c r="P619">
        <v>8.4375</v>
      </c>
      <c r="Q619">
        <v>6.98475</v>
      </c>
      <c r="S619">
        <v>5.16E-2</v>
      </c>
      <c r="T619">
        <v>8.28125</v>
      </c>
      <c r="U619">
        <v>6.98475</v>
      </c>
    </row>
    <row r="620" spans="11:21" x14ac:dyDescent="0.25">
      <c r="K620">
        <v>5.1700000000000003E-2</v>
      </c>
      <c r="L620">
        <v>8.28125</v>
      </c>
      <c r="M620">
        <v>6.9535</v>
      </c>
      <c r="O620">
        <v>5.1700000000000003E-2</v>
      </c>
      <c r="P620">
        <v>8.28125</v>
      </c>
      <c r="Q620">
        <v>6.969125</v>
      </c>
      <c r="S620">
        <v>5.1700000000000003E-2</v>
      </c>
      <c r="T620">
        <v>8.28125</v>
      </c>
      <c r="U620">
        <v>6.9535</v>
      </c>
    </row>
    <row r="621" spans="11:21" x14ac:dyDescent="0.25">
      <c r="K621">
        <v>5.1800000000000006E-2</v>
      </c>
      <c r="L621">
        <v>8.28125</v>
      </c>
      <c r="M621">
        <v>6.98475</v>
      </c>
      <c r="O621">
        <v>5.1800000000000006E-2</v>
      </c>
      <c r="P621">
        <v>8.28125</v>
      </c>
      <c r="Q621">
        <v>6.969125</v>
      </c>
      <c r="S621">
        <v>5.1800000000000006E-2</v>
      </c>
      <c r="T621">
        <v>8.28125</v>
      </c>
      <c r="U621">
        <v>6.98475</v>
      </c>
    </row>
    <row r="622" spans="11:21" x14ac:dyDescent="0.25">
      <c r="K622">
        <v>5.1900000000000002E-2</v>
      </c>
      <c r="L622">
        <v>8.28125</v>
      </c>
      <c r="M622">
        <v>6.9535</v>
      </c>
      <c r="O622">
        <v>5.1900000000000002E-2</v>
      </c>
      <c r="P622">
        <v>8.125</v>
      </c>
      <c r="Q622">
        <v>6.9535</v>
      </c>
      <c r="S622">
        <v>5.1900000000000002E-2</v>
      </c>
      <c r="T622">
        <v>8.28125</v>
      </c>
      <c r="U622">
        <v>6.9535</v>
      </c>
    </row>
    <row r="623" spans="11:21" x14ac:dyDescent="0.25">
      <c r="K623">
        <v>5.2000000000000005E-2</v>
      </c>
      <c r="L623">
        <v>8.125</v>
      </c>
      <c r="M623">
        <v>6.937875</v>
      </c>
      <c r="O623">
        <v>5.2000000000000005E-2</v>
      </c>
      <c r="P623">
        <v>8.28125</v>
      </c>
      <c r="Q623">
        <v>6.9535</v>
      </c>
      <c r="S623">
        <v>5.2000000000000005E-2</v>
      </c>
      <c r="T623">
        <v>8.28125</v>
      </c>
      <c r="U623">
        <v>6.9535</v>
      </c>
    </row>
    <row r="624" spans="11:21" x14ac:dyDescent="0.25">
      <c r="K624">
        <v>5.21E-2</v>
      </c>
      <c r="L624">
        <v>7.96875</v>
      </c>
      <c r="M624">
        <v>6.937875</v>
      </c>
      <c r="O624">
        <v>5.21E-2</v>
      </c>
      <c r="P624">
        <v>7.96875</v>
      </c>
      <c r="Q624">
        <v>6.937875</v>
      </c>
      <c r="S624">
        <v>5.21E-2</v>
      </c>
      <c r="T624">
        <v>7.96875</v>
      </c>
      <c r="U624">
        <v>6.937875</v>
      </c>
    </row>
    <row r="625" spans="11:21" x14ac:dyDescent="0.25">
      <c r="K625">
        <v>5.2200000000000003E-2</v>
      </c>
      <c r="L625">
        <v>7.96875</v>
      </c>
      <c r="M625">
        <v>6.937875</v>
      </c>
      <c r="O625">
        <v>5.2200000000000003E-2</v>
      </c>
      <c r="P625">
        <v>7.96875</v>
      </c>
      <c r="Q625">
        <v>6.937875</v>
      </c>
      <c r="S625">
        <v>5.2200000000000003E-2</v>
      </c>
      <c r="T625">
        <v>7.96875</v>
      </c>
      <c r="U625">
        <v>6.937875</v>
      </c>
    </row>
    <row r="626" spans="11:21" x14ac:dyDescent="0.25">
      <c r="K626">
        <v>5.2300000000000006E-2</v>
      </c>
      <c r="L626">
        <v>7.96875</v>
      </c>
      <c r="M626">
        <v>6.92225</v>
      </c>
      <c r="O626">
        <v>5.2300000000000006E-2</v>
      </c>
      <c r="P626">
        <v>7.96875</v>
      </c>
      <c r="Q626">
        <v>6.92225</v>
      </c>
      <c r="S626">
        <v>5.2300000000000006E-2</v>
      </c>
      <c r="T626">
        <v>7.96875</v>
      </c>
      <c r="U626">
        <v>6.92225</v>
      </c>
    </row>
    <row r="627" spans="11:21" x14ac:dyDescent="0.25">
      <c r="K627">
        <v>5.2400000000000002E-2</v>
      </c>
      <c r="L627">
        <v>7.96875</v>
      </c>
      <c r="M627">
        <v>6.92225</v>
      </c>
      <c r="O627">
        <v>5.2400000000000002E-2</v>
      </c>
      <c r="P627">
        <v>7.96875</v>
      </c>
      <c r="Q627">
        <v>6.92225</v>
      </c>
      <c r="S627">
        <v>5.2400000000000002E-2</v>
      </c>
      <c r="T627">
        <v>7.96875</v>
      </c>
      <c r="U627">
        <v>6.92225</v>
      </c>
    </row>
    <row r="628" spans="11:21" x14ac:dyDescent="0.25">
      <c r="K628">
        <v>5.2500000000000005E-2</v>
      </c>
      <c r="L628">
        <v>7.65625</v>
      </c>
      <c r="M628">
        <v>6.891</v>
      </c>
      <c r="O628">
        <v>5.2500000000000005E-2</v>
      </c>
      <c r="P628">
        <v>7.8125</v>
      </c>
      <c r="Q628">
        <v>6.906625</v>
      </c>
      <c r="S628">
        <v>5.2500000000000005E-2</v>
      </c>
      <c r="T628">
        <v>7.65625</v>
      </c>
      <c r="U628">
        <v>6.891</v>
      </c>
    </row>
    <row r="629" spans="11:21" x14ac:dyDescent="0.25">
      <c r="K629">
        <v>5.2600000000000001E-2</v>
      </c>
      <c r="L629">
        <v>7.8125</v>
      </c>
      <c r="M629">
        <v>6.891</v>
      </c>
      <c r="O629">
        <v>5.2600000000000001E-2</v>
      </c>
      <c r="P629">
        <v>7.8125</v>
      </c>
      <c r="Q629">
        <v>6.891</v>
      </c>
      <c r="S629">
        <v>5.2600000000000001E-2</v>
      </c>
      <c r="T629">
        <v>7.65625</v>
      </c>
      <c r="U629">
        <v>6.906625</v>
      </c>
    </row>
    <row r="630" spans="11:21" x14ac:dyDescent="0.25">
      <c r="K630">
        <v>5.2700000000000004E-2</v>
      </c>
      <c r="L630">
        <v>7.65625</v>
      </c>
      <c r="M630">
        <v>6.875375</v>
      </c>
      <c r="O630">
        <v>5.2700000000000004E-2</v>
      </c>
      <c r="P630">
        <v>7.65625</v>
      </c>
      <c r="Q630">
        <v>6.875375</v>
      </c>
      <c r="S630">
        <v>5.2700000000000004E-2</v>
      </c>
      <c r="T630">
        <v>7.5</v>
      </c>
      <c r="U630">
        <v>6.891</v>
      </c>
    </row>
    <row r="631" spans="11:21" x14ac:dyDescent="0.25">
      <c r="K631">
        <v>5.28E-2</v>
      </c>
      <c r="L631">
        <v>7.65625</v>
      </c>
      <c r="M631">
        <v>6.875375</v>
      </c>
      <c r="O631">
        <v>5.28E-2</v>
      </c>
      <c r="P631">
        <v>7.65625</v>
      </c>
      <c r="Q631">
        <v>6.891</v>
      </c>
      <c r="S631">
        <v>5.28E-2</v>
      </c>
      <c r="T631">
        <v>7.65625</v>
      </c>
      <c r="U631">
        <v>6.891</v>
      </c>
    </row>
    <row r="632" spans="11:21" x14ac:dyDescent="0.25">
      <c r="K632">
        <v>5.2900000000000003E-2</v>
      </c>
      <c r="L632">
        <v>7.34375</v>
      </c>
      <c r="M632">
        <v>6.85975</v>
      </c>
      <c r="O632">
        <v>5.2900000000000003E-2</v>
      </c>
      <c r="P632">
        <v>7.5</v>
      </c>
      <c r="Q632">
        <v>6.875375</v>
      </c>
      <c r="S632">
        <v>5.2900000000000003E-2</v>
      </c>
      <c r="T632">
        <v>7.5</v>
      </c>
      <c r="U632">
        <v>6.85975</v>
      </c>
    </row>
    <row r="633" spans="11:21" x14ac:dyDescent="0.25">
      <c r="K633">
        <v>5.3000000000000005E-2</v>
      </c>
      <c r="L633">
        <v>7.5</v>
      </c>
      <c r="M633">
        <v>6.85975</v>
      </c>
      <c r="O633">
        <v>5.3000000000000005E-2</v>
      </c>
      <c r="P633">
        <v>7.5</v>
      </c>
      <c r="Q633">
        <v>6.875375</v>
      </c>
      <c r="S633">
        <v>5.3000000000000005E-2</v>
      </c>
      <c r="T633">
        <v>7.5</v>
      </c>
      <c r="U633">
        <v>6.85975</v>
      </c>
    </row>
    <row r="634" spans="11:21" x14ac:dyDescent="0.25">
      <c r="K634">
        <v>5.3100000000000001E-2</v>
      </c>
      <c r="L634">
        <v>7.34375</v>
      </c>
      <c r="M634">
        <v>6.844125</v>
      </c>
      <c r="O634">
        <v>5.3100000000000001E-2</v>
      </c>
      <c r="P634">
        <v>7.34375</v>
      </c>
      <c r="Q634">
        <v>6.85975</v>
      </c>
      <c r="S634">
        <v>5.3100000000000001E-2</v>
      </c>
      <c r="T634">
        <v>7.34375</v>
      </c>
      <c r="U634">
        <v>6.85975</v>
      </c>
    </row>
    <row r="635" spans="11:21" x14ac:dyDescent="0.25">
      <c r="K635">
        <v>5.3200000000000004E-2</v>
      </c>
      <c r="L635">
        <v>7.34375</v>
      </c>
      <c r="M635">
        <v>6.85975</v>
      </c>
      <c r="O635">
        <v>5.3200000000000004E-2</v>
      </c>
      <c r="P635">
        <v>7.34375</v>
      </c>
      <c r="Q635">
        <v>6.85975</v>
      </c>
      <c r="S635">
        <v>5.3200000000000004E-2</v>
      </c>
      <c r="T635">
        <v>7.34375</v>
      </c>
      <c r="U635">
        <v>6.844125</v>
      </c>
    </row>
    <row r="636" spans="11:21" x14ac:dyDescent="0.25">
      <c r="K636">
        <v>5.33E-2</v>
      </c>
      <c r="L636">
        <v>7.1875</v>
      </c>
      <c r="M636">
        <v>6.8285</v>
      </c>
      <c r="O636">
        <v>5.33E-2</v>
      </c>
      <c r="P636">
        <v>7.34375</v>
      </c>
      <c r="Q636">
        <v>6.8285</v>
      </c>
      <c r="S636">
        <v>5.33E-2</v>
      </c>
      <c r="T636">
        <v>7.34375</v>
      </c>
      <c r="U636">
        <v>6.8285</v>
      </c>
    </row>
    <row r="637" spans="11:21" x14ac:dyDescent="0.25">
      <c r="K637">
        <v>5.3400000000000003E-2</v>
      </c>
      <c r="L637">
        <v>7.34375</v>
      </c>
      <c r="M637">
        <v>6.8285</v>
      </c>
      <c r="O637">
        <v>5.3400000000000003E-2</v>
      </c>
      <c r="P637">
        <v>7.34375</v>
      </c>
      <c r="Q637">
        <v>6.8285</v>
      </c>
      <c r="S637">
        <v>5.3400000000000003E-2</v>
      </c>
      <c r="T637">
        <v>7.1875</v>
      </c>
      <c r="U637">
        <v>6.8285</v>
      </c>
    </row>
    <row r="638" spans="11:21" x14ac:dyDescent="0.25">
      <c r="K638">
        <v>5.3500000000000006E-2</v>
      </c>
      <c r="L638">
        <v>7.03125</v>
      </c>
      <c r="M638">
        <v>6.812875</v>
      </c>
      <c r="O638">
        <v>5.3500000000000006E-2</v>
      </c>
      <c r="P638">
        <v>7.1875</v>
      </c>
      <c r="Q638">
        <v>6.812875</v>
      </c>
      <c r="S638">
        <v>5.3500000000000006E-2</v>
      </c>
      <c r="T638">
        <v>7.1875</v>
      </c>
      <c r="U638">
        <v>6.79725</v>
      </c>
    </row>
    <row r="639" spans="11:21" x14ac:dyDescent="0.25">
      <c r="K639">
        <v>5.3600000000000002E-2</v>
      </c>
      <c r="L639">
        <v>7.03125</v>
      </c>
      <c r="M639">
        <v>6.812875</v>
      </c>
      <c r="O639">
        <v>5.3600000000000002E-2</v>
      </c>
      <c r="P639">
        <v>7.1875</v>
      </c>
      <c r="Q639">
        <v>6.812875</v>
      </c>
      <c r="S639">
        <v>5.3600000000000002E-2</v>
      </c>
      <c r="T639">
        <v>7.03125</v>
      </c>
      <c r="U639">
        <v>6.812875</v>
      </c>
    </row>
    <row r="640" spans="11:21" x14ac:dyDescent="0.25">
      <c r="K640">
        <v>5.3700000000000005E-2</v>
      </c>
      <c r="L640">
        <v>7.03125</v>
      </c>
      <c r="M640">
        <v>6.79725</v>
      </c>
      <c r="O640">
        <v>5.3700000000000005E-2</v>
      </c>
      <c r="P640">
        <v>7.03125</v>
      </c>
      <c r="Q640">
        <v>6.79725</v>
      </c>
      <c r="S640">
        <v>5.3700000000000005E-2</v>
      </c>
      <c r="T640">
        <v>7.03125</v>
      </c>
      <c r="U640">
        <v>6.781625</v>
      </c>
    </row>
    <row r="641" spans="11:21" x14ac:dyDescent="0.25">
      <c r="K641">
        <v>5.3800000000000001E-2</v>
      </c>
      <c r="L641">
        <v>7.03125</v>
      </c>
      <c r="M641">
        <v>6.79725</v>
      </c>
      <c r="O641">
        <v>5.3800000000000001E-2</v>
      </c>
      <c r="P641">
        <v>7.03125</v>
      </c>
      <c r="Q641">
        <v>6.79725</v>
      </c>
      <c r="S641">
        <v>5.3800000000000001E-2</v>
      </c>
      <c r="T641">
        <v>7.03125</v>
      </c>
      <c r="U641">
        <v>6.781625</v>
      </c>
    </row>
    <row r="642" spans="11:21" x14ac:dyDescent="0.25">
      <c r="K642">
        <v>5.3900000000000003E-2</v>
      </c>
      <c r="L642">
        <v>6.875</v>
      </c>
      <c r="M642">
        <v>6.781625</v>
      </c>
      <c r="O642">
        <v>5.3900000000000003E-2</v>
      </c>
      <c r="P642">
        <v>6.875</v>
      </c>
      <c r="Q642">
        <v>6.766</v>
      </c>
      <c r="S642">
        <v>5.3900000000000003E-2</v>
      </c>
      <c r="T642">
        <v>6.875</v>
      </c>
      <c r="U642">
        <v>6.766</v>
      </c>
    </row>
    <row r="643" spans="11:21" x14ac:dyDescent="0.25">
      <c r="K643">
        <v>5.4000000000000006E-2</v>
      </c>
      <c r="L643">
        <v>6.875</v>
      </c>
      <c r="M643">
        <v>6.766</v>
      </c>
      <c r="O643">
        <v>5.4000000000000006E-2</v>
      </c>
      <c r="P643">
        <v>6.875</v>
      </c>
      <c r="Q643">
        <v>6.766</v>
      </c>
      <c r="S643">
        <v>5.4000000000000006E-2</v>
      </c>
      <c r="T643">
        <v>6.875</v>
      </c>
      <c r="U643">
        <v>6.781625</v>
      </c>
    </row>
    <row r="644" spans="11:21" x14ac:dyDescent="0.25">
      <c r="K644">
        <v>5.4100000000000002E-2</v>
      </c>
      <c r="L644">
        <v>6.71875</v>
      </c>
      <c r="M644">
        <v>6.750375</v>
      </c>
      <c r="O644">
        <v>5.4100000000000002E-2</v>
      </c>
      <c r="P644">
        <v>6.71875</v>
      </c>
      <c r="Q644">
        <v>6.750375</v>
      </c>
      <c r="S644">
        <v>5.4100000000000002E-2</v>
      </c>
      <c r="T644">
        <v>6.71875</v>
      </c>
      <c r="U644">
        <v>6.750375</v>
      </c>
    </row>
    <row r="645" spans="11:21" x14ac:dyDescent="0.25">
      <c r="K645">
        <v>5.4200000000000005E-2</v>
      </c>
      <c r="L645">
        <v>6.71875</v>
      </c>
      <c r="M645">
        <v>6.750375</v>
      </c>
      <c r="O645">
        <v>5.4200000000000005E-2</v>
      </c>
      <c r="P645">
        <v>6.71875</v>
      </c>
      <c r="Q645">
        <v>6.750375</v>
      </c>
      <c r="S645">
        <v>5.4200000000000005E-2</v>
      </c>
      <c r="T645">
        <v>6.71875</v>
      </c>
      <c r="U645">
        <v>6.750375</v>
      </c>
    </row>
    <row r="646" spans="11:21" x14ac:dyDescent="0.25">
      <c r="K646">
        <v>5.4300000000000001E-2</v>
      </c>
      <c r="L646">
        <v>6.5625</v>
      </c>
      <c r="M646">
        <v>6.73475</v>
      </c>
      <c r="O646">
        <v>5.4300000000000001E-2</v>
      </c>
      <c r="P646">
        <v>6.71875</v>
      </c>
      <c r="Q646">
        <v>6.73475</v>
      </c>
      <c r="S646">
        <v>5.4300000000000001E-2</v>
      </c>
      <c r="T646">
        <v>6.5625</v>
      </c>
      <c r="U646">
        <v>6.73475</v>
      </c>
    </row>
    <row r="647" spans="11:21" x14ac:dyDescent="0.25">
      <c r="K647">
        <v>5.4400000000000004E-2</v>
      </c>
      <c r="L647">
        <v>6.5625</v>
      </c>
      <c r="M647">
        <v>6.73475</v>
      </c>
      <c r="O647">
        <v>5.4400000000000004E-2</v>
      </c>
      <c r="P647">
        <v>6.71875</v>
      </c>
      <c r="Q647">
        <v>6.73475</v>
      </c>
      <c r="S647">
        <v>5.4400000000000004E-2</v>
      </c>
      <c r="T647">
        <v>6.5625</v>
      </c>
      <c r="U647">
        <v>6.73475</v>
      </c>
    </row>
    <row r="648" spans="11:21" x14ac:dyDescent="0.25">
      <c r="K648">
        <v>5.45E-2</v>
      </c>
      <c r="L648">
        <v>6.40625</v>
      </c>
      <c r="M648">
        <v>6.719125</v>
      </c>
      <c r="O648">
        <v>5.45E-2</v>
      </c>
      <c r="P648">
        <v>6.40625</v>
      </c>
      <c r="Q648">
        <v>6.719125</v>
      </c>
      <c r="S648">
        <v>5.45E-2</v>
      </c>
      <c r="T648">
        <v>6.40625</v>
      </c>
      <c r="U648">
        <v>6.719125</v>
      </c>
    </row>
    <row r="649" spans="11:21" x14ac:dyDescent="0.25">
      <c r="K649">
        <v>5.4600000000000003E-2</v>
      </c>
      <c r="L649">
        <v>6.40625</v>
      </c>
      <c r="M649">
        <v>6.7035</v>
      </c>
      <c r="O649">
        <v>5.4600000000000003E-2</v>
      </c>
      <c r="P649">
        <v>6.5625</v>
      </c>
      <c r="Q649">
        <v>6.719125</v>
      </c>
      <c r="S649">
        <v>5.4600000000000003E-2</v>
      </c>
      <c r="T649">
        <v>6.40625</v>
      </c>
      <c r="U649">
        <v>6.719125</v>
      </c>
    </row>
    <row r="650" spans="11:21" x14ac:dyDescent="0.25">
      <c r="K650">
        <v>5.4700000000000006E-2</v>
      </c>
      <c r="L650">
        <v>6.40625</v>
      </c>
      <c r="M650">
        <v>6.687875</v>
      </c>
      <c r="O650">
        <v>5.4700000000000006E-2</v>
      </c>
      <c r="P650">
        <v>6.40625</v>
      </c>
      <c r="Q650">
        <v>6.687875</v>
      </c>
      <c r="S650">
        <v>5.4700000000000006E-2</v>
      </c>
      <c r="T650">
        <v>6.40625</v>
      </c>
      <c r="U650">
        <v>6.7035</v>
      </c>
    </row>
    <row r="651" spans="11:21" x14ac:dyDescent="0.25">
      <c r="K651">
        <v>5.4800000000000001E-2</v>
      </c>
      <c r="L651">
        <v>6.40625</v>
      </c>
      <c r="M651">
        <v>6.687875</v>
      </c>
      <c r="O651">
        <v>5.4800000000000001E-2</v>
      </c>
      <c r="P651">
        <v>6.40625</v>
      </c>
      <c r="Q651">
        <v>6.687875</v>
      </c>
      <c r="S651">
        <v>5.4800000000000001E-2</v>
      </c>
      <c r="T651">
        <v>6.40625</v>
      </c>
      <c r="U651">
        <v>6.7035</v>
      </c>
    </row>
    <row r="652" spans="11:21" x14ac:dyDescent="0.25">
      <c r="K652">
        <v>5.4900000000000004E-2</v>
      </c>
      <c r="L652">
        <v>6.09375</v>
      </c>
      <c r="M652">
        <v>6.67225</v>
      </c>
      <c r="O652">
        <v>5.4900000000000004E-2</v>
      </c>
      <c r="P652">
        <v>6.25</v>
      </c>
      <c r="Q652">
        <v>6.687875</v>
      </c>
      <c r="S652">
        <v>5.4900000000000004E-2</v>
      </c>
      <c r="T652">
        <v>6.25</v>
      </c>
      <c r="U652">
        <v>6.687875</v>
      </c>
    </row>
    <row r="653" spans="11:21" x14ac:dyDescent="0.25">
      <c r="K653">
        <v>5.5E-2</v>
      </c>
      <c r="L653">
        <v>6.25</v>
      </c>
      <c r="M653">
        <v>6.67225</v>
      </c>
      <c r="O653">
        <v>5.5E-2</v>
      </c>
      <c r="P653">
        <v>6.25</v>
      </c>
      <c r="Q653">
        <v>6.687875</v>
      </c>
      <c r="S653">
        <v>5.5E-2</v>
      </c>
      <c r="T653">
        <v>6.25</v>
      </c>
      <c r="U653">
        <v>6.687875</v>
      </c>
    </row>
    <row r="654" spans="11:21" x14ac:dyDescent="0.25">
      <c r="K654">
        <v>5.5100000000000003E-2</v>
      </c>
      <c r="L654">
        <v>6.09375</v>
      </c>
      <c r="M654">
        <v>6.656625</v>
      </c>
      <c r="O654">
        <v>5.5100000000000003E-2</v>
      </c>
      <c r="P654">
        <v>6.09375</v>
      </c>
      <c r="Q654">
        <v>6.656625</v>
      </c>
      <c r="S654">
        <v>5.5100000000000003E-2</v>
      </c>
      <c r="T654">
        <v>6.09375</v>
      </c>
      <c r="U654">
        <v>6.656625</v>
      </c>
    </row>
    <row r="655" spans="11:21" x14ac:dyDescent="0.25">
      <c r="K655">
        <v>5.5200000000000006E-2</v>
      </c>
      <c r="L655">
        <v>6.09375</v>
      </c>
      <c r="M655">
        <v>6.641</v>
      </c>
      <c r="O655">
        <v>5.5200000000000006E-2</v>
      </c>
      <c r="P655">
        <v>6.09375</v>
      </c>
      <c r="Q655">
        <v>6.656625</v>
      </c>
      <c r="S655">
        <v>5.5200000000000006E-2</v>
      </c>
      <c r="T655">
        <v>6.09375</v>
      </c>
      <c r="U655">
        <v>6.656625</v>
      </c>
    </row>
    <row r="656" spans="11:21" x14ac:dyDescent="0.25">
      <c r="K656">
        <v>5.5300000000000002E-2</v>
      </c>
      <c r="L656">
        <v>5.9375</v>
      </c>
      <c r="M656">
        <v>6.641</v>
      </c>
      <c r="O656">
        <v>5.5300000000000002E-2</v>
      </c>
      <c r="P656">
        <v>6.09375</v>
      </c>
      <c r="Q656">
        <v>6.641</v>
      </c>
      <c r="S656">
        <v>5.5300000000000002E-2</v>
      </c>
      <c r="T656">
        <v>5.9375</v>
      </c>
      <c r="U656">
        <v>6.625375</v>
      </c>
    </row>
    <row r="657" spans="11:21" x14ac:dyDescent="0.25">
      <c r="K657">
        <v>5.5400000000000005E-2</v>
      </c>
      <c r="L657">
        <v>5.9375</v>
      </c>
      <c r="M657">
        <v>6.625375</v>
      </c>
      <c r="O657">
        <v>5.5400000000000005E-2</v>
      </c>
      <c r="P657">
        <v>6.09375</v>
      </c>
      <c r="Q657">
        <v>6.625375</v>
      </c>
      <c r="S657">
        <v>5.5400000000000005E-2</v>
      </c>
      <c r="T657">
        <v>5.9375</v>
      </c>
      <c r="U657">
        <v>6.625375</v>
      </c>
    </row>
    <row r="658" spans="11:21" x14ac:dyDescent="0.25">
      <c r="K658">
        <v>5.5500000000000001E-2</v>
      </c>
      <c r="L658">
        <v>5.78125</v>
      </c>
      <c r="M658">
        <v>6.625375</v>
      </c>
      <c r="O658">
        <v>5.5500000000000001E-2</v>
      </c>
      <c r="P658">
        <v>5.9375</v>
      </c>
      <c r="Q658">
        <v>6.625375</v>
      </c>
      <c r="S658">
        <v>5.5500000000000001E-2</v>
      </c>
      <c r="T658">
        <v>5.9375</v>
      </c>
      <c r="U658">
        <v>6.625375</v>
      </c>
    </row>
    <row r="659" spans="11:21" x14ac:dyDescent="0.25">
      <c r="K659">
        <v>5.5600000000000004E-2</v>
      </c>
      <c r="L659">
        <v>5.78125</v>
      </c>
      <c r="M659">
        <v>6.625375</v>
      </c>
      <c r="O659">
        <v>5.5600000000000004E-2</v>
      </c>
      <c r="P659">
        <v>5.78125</v>
      </c>
      <c r="Q659">
        <v>6.625375</v>
      </c>
      <c r="S659">
        <v>5.5600000000000004E-2</v>
      </c>
      <c r="T659">
        <v>5.78125</v>
      </c>
      <c r="U659">
        <v>6.625375</v>
      </c>
    </row>
    <row r="660" spans="11:21" x14ac:dyDescent="0.25">
      <c r="K660">
        <v>5.57E-2</v>
      </c>
      <c r="L660">
        <v>5.625</v>
      </c>
      <c r="M660">
        <v>6.625375</v>
      </c>
      <c r="O660">
        <v>5.57E-2</v>
      </c>
      <c r="P660">
        <v>5.78125</v>
      </c>
      <c r="Q660">
        <v>6.60975</v>
      </c>
      <c r="S660">
        <v>5.57E-2</v>
      </c>
      <c r="T660">
        <v>5.78125</v>
      </c>
      <c r="U660">
        <v>6.60975</v>
      </c>
    </row>
    <row r="661" spans="11:21" x14ac:dyDescent="0.25">
      <c r="K661">
        <v>5.5800000000000002E-2</v>
      </c>
      <c r="L661">
        <v>5.625</v>
      </c>
      <c r="M661">
        <v>6.625375</v>
      </c>
      <c r="O661">
        <v>5.5800000000000002E-2</v>
      </c>
      <c r="P661">
        <v>5.78125</v>
      </c>
      <c r="Q661">
        <v>6.60975</v>
      </c>
      <c r="S661">
        <v>5.5800000000000002E-2</v>
      </c>
      <c r="T661">
        <v>5.78125</v>
      </c>
      <c r="U661">
        <v>6.625375</v>
      </c>
    </row>
    <row r="662" spans="11:21" x14ac:dyDescent="0.25">
      <c r="K662">
        <v>5.5900000000000005E-2</v>
      </c>
      <c r="L662">
        <v>5.625</v>
      </c>
      <c r="M662">
        <v>6.60975</v>
      </c>
      <c r="O662">
        <v>5.5900000000000005E-2</v>
      </c>
      <c r="P662">
        <v>5.625</v>
      </c>
      <c r="Q662">
        <v>6.594125</v>
      </c>
      <c r="S662">
        <v>5.5900000000000005E-2</v>
      </c>
      <c r="T662">
        <v>5.625</v>
      </c>
      <c r="U662">
        <v>6.594125</v>
      </c>
    </row>
    <row r="663" spans="11:21" x14ac:dyDescent="0.25">
      <c r="K663">
        <v>5.6000000000000001E-2</v>
      </c>
      <c r="L663">
        <v>5.46875</v>
      </c>
      <c r="M663">
        <v>6.594125</v>
      </c>
      <c r="O663">
        <v>5.6000000000000001E-2</v>
      </c>
      <c r="P663">
        <v>5.46875</v>
      </c>
      <c r="Q663">
        <v>6.594125</v>
      </c>
      <c r="S663">
        <v>5.6000000000000001E-2</v>
      </c>
      <c r="T663">
        <v>5.625</v>
      </c>
      <c r="U663">
        <v>6.60975</v>
      </c>
    </row>
    <row r="664" spans="11:21" x14ac:dyDescent="0.25">
      <c r="K664">
        <v>5.6100000000000004E-2</v>
      </c>
      <c r="L664">
        <v>5.46875</v>
      </c>
      <c r="M664">
        <v>6.594125</v>
      </c>
      <c r="O664">
        <v>5.6100000000000004E-2</v>
      </c>
      <c r="P664">
        <v>5.46875</v>
      </c>
      <c r="Q664">
        <v>6.5785</v>
      </c>
      <c r="S664">
        <v>5.6100000000000004E-2</v>
      </c>
      <c r="T664">
        <v>5.46875</v>
      </c>
      <c r="U664">
        <v>6.594125</v>
      </c>
    </row>
    <row r="665" spans="11:21" x14ac:dyDescent="0.25">
      <c r="K665">
        <v>5.62E-2</v>
      </c>
      <c r="L665">
        <v>5.46875</v>
      </c>
      <c r="M665">
        <v>6.594125</v>
      </c>
      <c r="O665">
        <v>5.62E-2</v>
      </c>
      <c r="P665">
        <v>5.46875</v>
      </c>
      <c r="Q665">
        <v>6.5785</v>
      </c>
      <c r="S665">
        <v>5.62E-2</v>
      </c>
      <c r="T665">
        <v>5.46875</v>
      </c>
      <c r="U665">
        <v>6.594125</v>
      </c>
    </row>
    <row r="666" spans="11:21" x14ac:dyDescent="0.25">
      <c r="K666">
        <v>5.6300000000000003E-2</v>
      </c>
      <c r="L666">
        <v>5.46875</v>
      </c>
      <c r="M666">
        <v>6.562875</v>
      </c>
      <c r="O666">
        <v>5.6300000000000003E-2</v>
      </c>
      <c r="P666">
        <v>5.46875</v>
      </c>
      <c r="Q666">
        <v>6.562875</v>
      </c>
      <c r="S666">
        <v>5.6300000000000003E-2</v>
      </c>
      <c r="T666">
        <v>5.3125</v>
      </c>
      <c r="U666">
        <v>6.562875</v>
      </c>
    </row>
    <row r="667" spans="11:21" x14ac:dyDescent="0.25">
      <c r="K667">
        <v>5.6400000000000006E-2</v>
      </c>
      <c r="L667">
        <v>5.3125</v>
      </c>
      <c r="M667">
        <v>6.562875</v>
      </c>
      <c r="O667">
        <v>5.6400000000000006E-2</v>
      </c>
      <c r="P667">
        <v>5.46875</v>
      </c>
      <c r="Q667">
        <v>6.562875</v>
      </c>
      <c r="S667">
        <v>5.6400000000000006E-2</v>
      </c>
      <c r="T667">
        <v>5.3125</v>
      </c>
      <c r="U667">
        <v>6.562875</v>
      </c>
    </row>
    <row r="668" spans="11:21" x14ac:dyDescent="0.25">
      <c r="K668">
        <v>5.6500000000000002E-2</v>
      </c>
      <c r="L668">
        <v>5.15625</v>
      </c>
      <c r="M668">
        <v>6.54725</v>
      </c>
      <c r="O668">
        <v>5.6500000000000002E-2</v>
      </c>
      <c r="P668">
        <v>5.15625</v>
      </c>
      <c r="Q668">
        <v>6.531625</v>
      </c>
      <c r="S668">
        <v>5.6500000000000002E-2</v>
      </c>
      <c r="T668">
        <v>5.15625</v>
      </c>
      <c r="U668">
        <v>6.54725</v>
      </c>
    </row>
    <row r="669" spans="11:21" x14ac:dyDescent="0.25">
      <c r="K669">
        <v>5.6600000000000004E-2</v>
      </c>
      <c r="L669">
        <v>5.15625</v>
      </c>
      <c r="M669">
        <v>6.54725</v>
      </c>
      <c r="O669">
        <v>5.6600000000000004E-2</v>
      </c>
      <c r="P669">
        <v>5.15625</v>
      </c>
      <c r="Q669">
        <v>6.531625</v>
      </c>
      <c r="S669">
        <v>5.6600000000000004E-2</v>
      </c>
      <c r="T669">
        <v>5.15625</v>
      </c>
      <c r="U669">
        <v>6.562875</v>
      </c>
    </row>
    <row r="670" spans="11:21" x14ac:dyDescent="0.25">
      <c r="K670">
        <v>5.67E-2</v>
      </c>
      <c r="L670">
        <v>5.15625</v>
      </c>
      <c r="M670">
        <v>6.531625</v>
      </c>
      <c r="O670">
        <v>5.67E-2</v>
      </c>
      <c r="P670">
        <v>5.15625</v>
      </c>
      <c r="Q670">
        <v>6.531625</v>
      </c>
      <c r="S670">
        <v>5.67E-2</v>
      </c>
      <c r="T670">
        <v>5.15625</v>
      </c>
      <c r="U670">
        <v>6.516</v>
      </c>
    </row>
    <row r="671" spans="11:21" x14ac:dyDescent="0.25">
      <c r="K671">
        <v>5.6800000000000003E-2</v>
      </c>
      <c r="L671">
        <v>5.15625</v>
      </c>
      <c r="M671">
        <v>6.531625</v>
      </c>
      <c r="O671">
        <v>5.6800000000000003E-2</v>
      </c>
      <c r="P671">
        <v>5.15625</v>
      </c>
      <c r="Q671">
        <v>6.516</v>
      </c>
      <c r="S671">
        <v>5.6800000000000003E-2</v>
      </c>
      <c r="T671">
        <v>5.15625</v>
      </c>
      <c r="U671">
        <v>6.516</v>
      </c>
    </row>
    <row r="672" spans="11:21" x14ac:dyDescent="0.25">
      <c r="K672">
        <v>5.6900000000000006E-2</v>
      </c>
      <c r="L672">
        <v>5</v>
      </c>
      <c r="M672">
        <v>6.500375</v>
      </c>
      <c r="O672">
        <v>5.6900000000000006E-2</v>
      </c>
      <c r="P672">
        <v>5</v>
      </c>
      <c r="Q672">
        <v>6.48475</v>
      </c>
      <c r="S672">
        <v>5.6900000000000006E-2</v>
      </c>
      <c r="T672">
        <v>5</v>
      </c>
      <c r="U672">
        <v>6.48475</v>
      </c>
    </row>
    <row r="673" spans="11:21" x14ac:dyDescent="0.25">
      <c r="K673">
        <v>5.7000000000000002E-2</v>
      </c>
      <c r="L673">
        <v>5</v>
      </c>
      <c r="M673">
        <v>6.500375</v>
      </c>
      <c r="O673">
        <v>5.7000000000000002E-2</v>
      </c>
      <c r="P673">
        <v>5</v>
      </c>
      <c r="Q673">
        <v>6.48475</v>
      </c>
      <c r="S673">
        <v>5.7000000000000002E-2</v>
      </c>
      <c r="T673">
        <v>5</v>
      </c>
      <c r="U673">
        <v>6.48475</v>
      </c>
    </row>
    <row r="674" spans="11:21" x14ac:dyDescent="0.25">
      <c r="K674">
        <v>5.7100000000000005E-2</v>
      </c>
      <c r="L674">
        <v>4.84375</v>
      </c>
      <c r="M674">
        <v>6.4535</v>
      </c>
      <c r="O674">
        <v>5.7100000000000005E-2</v>
      </c>
      <c r="P674">
        <v>4.84375</v>
      </c>
      <c r="Q674">
        <v>6.4535</v>
      </c>
      <c r="S674">
        <v>5.7100000000000005E-2</v>
      </c>
      <c r="T674">
        <v>4.84375</v>
      </c>
      <c r="U674">
        <v>6.48475</v>
      </c>
    </row>
    <row r="675" spans="11:21" x14ac:dyDescent="0.25">
      <c r="K675">
        <v>5.7200000000000001E-2</v>
      </c>
      <c r="L675">
        <v>4.84375</v>
      </c>
      <c r="M675">
        <v>6.4535</v>
      </c>
      <c r="O675">
        <v>5.7200000000000001E-2</v>
      </c>
      <c r="P675">
        <v>4.84375</v>
      </c>
      <c r="Q675">
        <v>6.4535</v>
      </c>
      <c r="S675">
        <v>5.7200000000000001E-2</v>
      </c>
      <c r="T675">
        <v>4.84375</v>
      </c>
      <c r="U675">
        <v>6.48475</v>
      </c>
    </row>
    <row r="676" spans="11:21" x14ac:dyDescent="0.25">
      <c r="K676">
        <v>5.7300000000000004E-2</v>
      </c>
      <c r="L676">
        <v>4.84375</v>
      </c>
      <c r="M676">
        <v>6.437875</v>
      </c>
      <c r="O676">
        <v>5.7300000000000004E-2</v>
      </c>
      <c r="P676">
        <v>4.84375</v>
      </c>
      <c r="Q676">
        <v>6.437875</v>
      </c>
      <c r="S676">
        <v>5.7300000000000004E-2</v>
      </c>
      <c r="T676">
        <v>4.6875</v>
      </c>
      <c r="U676">
        <v>6.437875</v>
      </c>
    </row>
    <row r="677" spans="11:21" x14ac:dyDescent="0.25">
      <c r="K677">
        <v>5.74E-2</v>
      </c>
      <c r="L677">
        <v>4.84375</v>
      </c>
      <c r="M677">
        <v>6.437875</v>
      </c>
      <c r="O677">
        <v>5.74E-2</v>
      </c>
      <c r="P677">
        <v>4.84375</v>
      </c>
      <c r="Q677">
        <v>6.437875</v>
      </c>
      <c r="S677">
        <v>5.74E-2</v>
      </c>
      <c r="T677">
        <v>4.6875</v>
      </c>
      <c r="U677">
        <v>6.437875</v>
      </c>
    </row>
    <row r="678" spans="11:21" x14ac:dyDescent="0.25">
      <c r="K678">
        <v>5.7500000000000002E-2</v>
      </c>
      <c r="L678">
        <v>4.53125</v>
      </c>
      <c r="M678">
        <v>6.406625</v>
      </c>
      <c r="O678">
        <v>5.7500000000000002E-2</v>
      </c>
      <c r="P678">
        <v>4.53125</v>
      </c>
      <c r="Q678">
        <v>6.406625</v>
      </c>
      <c r="S678">
        <v>5.7500000000000002E-2</v>
      </c>
      <c r="T678">
        <v>4.53125</v>
      </c>
      <c r="U678">
        <v>6.42225</v>
      </c>
    </row>
    <row r="679" spans="11:21" x14ac:dyDescent="0.25">
      <c r="K679">
        <v>5.7600000000000005E-2</v>
      </c>
      <c r="L679">
        <v>4.53125</v>
      </c>
      <c r="M679">
        <v>6.406625</v>
      </c>
      <c r="O679">
        <v>5.7600000000000005E-2</v>
      </c>
      <c r="P679">
        <v>4.53125</v>
      </c>
      <c r="Q679">
        <v>6.406625</v>
      </c>
      <c r="S679">
        <v>5.7600000000000005E-2</v>
      </c>
      <c r="T679">
        <v>4.53125</v>
      </c>
      <c r="U679">
        <v>6.42225</v>
      </c>
    </row>
    <row r="680" spans="11:21" x14ac:dyDescent="0.25">
      <c r="K680">
        <v>5.7700000000000001E-2</v>
      </c>
      <c r="L680">
        <v>4.53125</v>
      </c>
      <c r="M680">
        <v>6.391</v>
      </c>
      <c r="O680">
        <v>5.7700000000000001E-2</v>
      </c>
      <c r="P680">
        <v>4.53125</v>
      </c>
      <c r="Q680">
        <v>6.391</v>
      </c>
      <c r="S680">
        <v>5.7700000000000001E-2</v>
      </c>
      <c r="T680">
        <v>4.53125</v>
      </c>
      <c r="U680">
        <v>6.375375</v>
      </c>
    </row>
    <row r="681" spans="11:21" x14ac:dyDescent="0.25">
      <c r="K681">
        <v>5.7800000000000004E-2</v>
      </c>
      <c r="L681">
        <v>4.53125</v>
      </c>
      <c r="M681">
        <v>6.375375</v>
      </c>
      <c r="O681">
        <v>5.7800000000000004E-2</v>
      </c>
      <c r="P681">
        <v>4.53125</v>
      </c>
      <c r="Q681">
        <v>6.391</v>
      </c>
      <c r="S681">
        <v>5.7800000000000004E-2</v>
      </c>
      <c r="T681">
        <v>4.53125</v>
      </c>
      <c r="U681">
        <v>6.375375</v>
      </c>
    </row>
    <row r="682" spans="11:21" x14ac:dyDescent="0.25">
      <c r="K682">
        <v>5.79E-2</v>
      </c>
      <c r="L682">
        <v>4.21875</v>
      </c>
      <c r="M682">
        <v>6.35975</v>
      </c>
      <c r="O682">
        <v>5.79E-2</v>
      </c>
      <c r="P682">
        <v>4.375</v>
      </c>
      <c r="Q682">
        <v>6.375375</v>
      </c>
      <c r="S682">
        <v>5.79E-2</v>
      </c>
      <c r="T682">
        <v>4.21875</v>
      </c>
      <c r="U682">
        <v>6.35975</v>
      </c>
    </row>
    <row r="683" spans="11:21" x14ac:dyDescent="0.25">
      <c r="K683">
        <v>5.8000000000000003E-2</v>
      </c>
      <c r="L683">
        <v>4.375</v>
      </c>
      <c r="M683">
        <v>6.35975</v>
      </c>
      <c r="O683">
        <v>5.8000000000000003E-2</v>
      </c>
      <c r="P683">
        <v>4.375</v>
      </c>
      <c r="Q683">
        <v>6.375375</v>
      </c>
      <c r="S683">
        <v>5.8000000000000003E-2</v>
      </c>
      <c r="T683">
        <v>4.21875</v>
      </c>
      <c r="U683">
        <v>6.35975</v>
      </c>
    </row>
    <row r="684" spans="11:21" x14ac:dyDescent="0.25">
      <c r="K684">
        <v>5.8100000000000006E-2</v>
      </c>
      <c r="L684">
        <v>4.21875</v>
      </c>
      <c r="M684">
        <v>6.3285</v>
      </c>
      <c r="O684">
        <v>5.8100000000000006E-2</v>
      </c>
      <c r="P684">
        <v>4.21875</v>
      </c>
      <c r="Q684">
        <v>6.344125</v>
      </c>
      <c r="S684">
        <v>5.8100000000000006E-2</v>
      </c>
      <c r="T684">
        <v>4.21875</v>
      </c>
      <c r="U684">
        <v>6.344125</v>
      </c>
    </row>
    <row r="685" spans="11:21" x14ac:dyDescent="0.25">
      <c r="K685">
        <v>5.8200000000000002E-2</v>
      </c>
      <c r="L685">
        <v>4.21875</v>
      </c>
      <c r="M685">
        <v>6.3285</v>
      </c>
      <c r="O685">
        <v>5.8200000000000002E-2</v>
      </c>
      <c r="P685">
        <v>4.21875</v>
      </c>
      <c r="Q685">
        <v>6.344125</v>
      </c>
      <c r="S685">
        <v>5.8200000000000002E-2</v>
      </c>
      <c r="T685">
        <v>4.21875</v>
      </c>
      <c r="U685">
        <v>6.344125</v>
      </c>
    </row>
    <row r="686" spans="11:21" x14ac:dyDescent="0.25">
      <c r="K686">
        <v>5.8300000000000005E-2</v>
      </c>
      <c r="L686">
        <v>4.21875</v>
      </c>
      <c r="M686">
        <v>6.312875</v>
      </c>
      <c r="O686">
        <v>5.8300000000000005E-2</v>
      </c>
      <c r="P686">
        <v>4.21875</v>
      </c>
      <c r="Q686">
        <v>6.3285</v>
      </c>
      <c r="S686">
        <v>5.8300000000000005E-2</v>
      </c>
      <c r="T686">
        <v>4.0625</v>
      </c>
      <c r="U686">
        <v>6.312875</v>
      </c>
    </row>
    <row r="687" spans="11:21" x14ac:dyDescent="0.25">
      <c r="K687">
        <v>5.8400000000000001E-2</v>
      </c>
      <c r="L687">
        <v>4.21875</v>
      </c>
      <c r="M687">
        <v>6.312875</v>
      </c>
      <c r="O687">
        <v>5.8400000000000001E-2</v>
      </c>
      <c r="P687">
        <v>4.21875</v>
      </c>
      <c r="Q687">
        <v>6.3285</v>
      </c>
      <c r="S687">
        <v>5.8400000000000001E-2</v>
      </c>
      <c r="T687">
        <v>4.0625</v>
      </c>
      <c r="U687">
        <v>6.312875</v>
      </c>
    </row>
    <row r="688" spans="11:21" x14ac:dyDescent="0.25">
      <c r="K688">
        <v>5.8500000000000003E-2</v>
      </c>
      <c r="L688">
        <v>3.90625</v>
      </c>
      <c r="M688">
        <v>6.281625</v>
      </c>
      <c r="O688">
        <v>5.8500000000000003E-2</v>
      </c>
      <c r="P688">
        <v>4.0625</v>
      </c>
      <c r="Q688">
        <v>6.29725</v>
      </c>
      <c r="S688">
        <v>5.8500000000000003E-2</v>
      </c>
      <c r="T688">
        <v>3.90625</v>
      </c>
      <c r="U688">
        <v>6.281625</v>
      </c>
    </row>
    <row r="689" spans="11:21" x14ac:dyDescent="0.25">
      <c r="K689">
        <v>5.8600000000000006E-2</v>
      </c>
      <c r="L689">
        <v>3.90625</v>
      </c>
      <c r="M689">
        <v>6.281625</v>
      </c>
      <c r="O689">
        <v>5.8600000000000006E-2</v>
      </c>
      <c r="P689">
        <v>3.90625</v>
      </c>
      <c r="Q689">
        <v>6.29725</v>
      </c>
      <c r="S689">
        <v>5.8600000000000006E-2</v>
      </c>
      <c r="T689">
        <v>3.90625</v>
      </c>
      <c r="U689">
        <v>6.266</v>
      </c>
    </row>
    <row r="690" spans="11:21" x14ac:dyDescent="0.25">
      <c r="K690">
        <v>5.8700000000000002E-2</v>
      </c>
      <c r="L690">
        <v>3.75</v>
      </c>
      <c r="M690">
        <v>6.23475</v>
      </c>
      <c r="O690">
        <v>5.8700000000000002E-2</v>
      </c>
      <c r="P690">
        <v>3.75</v>
      </c>
      <c r="Q690">
        <v>6.266</v>
      </c>
      <c r="S690">
        <v>5.8700000000000002E-2</v>
      </c>
      <c r="T690">
        <v>3.75</v>
      </c>
      <c r="U690">
        <v>6.23475</v>
      </c>
    </row>
    <row r="691" spans="11:21" x14ac:dyDescent="0.25">
      <c r="K691">
        <v>5.8800000000000005E-2</v>
      </c>
      <c r="L691">
        <v>3.75</v>
      </c>
      <c r="M691">
        <v>6.23475</v>
      </c>
      <c r="O691">
        <v>5.8800000000000005E-2</v>
      </c>
      <c r="P691">
        <v>3.75</v>
      </c>
      <c r="Q691">
        <v>6.250375</v>
      </c>
      <c r="S691">
        <v>5.8800000000000005E-2</v>
      </c>
      <c r="T691">
        <v>3.75</v>
      </c>
      <c r="U691">
        <v>6.23475</v>
      </c>
    </row>
    <row r="692" spans="11:21" x14ac:dyDescent="0.25">
      <c r="K692">
        <v>5.8900000000000001E-2</v>
      </c>
      <c r="L692">
        <v>3.75</v>
      </c>
      <c r="M692">
        <v>6.2035</v>
      </c>
      <c r="O692">
        <v>5.8900000000000001E-2</v>
      </c>
      <c r="P692">
        <v>3.59375</v>
      </c>
      <c r="Q692">
        <v>6.219125</v>
      </c>
      <c r="S692">
        <v>5.8900000000000001E-2</v>
      </c>
      <c r="T692">
        <v>3.59375</v>
      </c>
      <c r="U692">
        <v>6.2035</v>
      </c>
    </row>
    <row r="693" spans="11:21" x14ac:dyDescent="0.25">
      <c r="K693">
        <v>5.9000000000000004E-2</v>
      </c>
      <c r="L693">
        <v>3.59375</v>
      </c>
      <c r="M693">
        <v>6.2035</v>
      </c>
      <c r="O693">
        <v>5.9000000000000004E-2</v>
      </c>
      <c r="P693">
        <v>3.59375</v>
      </c>
      <c r="Q693">
        <v>6.23475</v>
      </c>
      <c r="S693">
        <v>5.9000000000000004E-2</v>
      </c>
      <c r="T693">
        <v>3.59375</v>
      </c>
      <c r="U693">
        <v>6.2035</v>
      </c>
    </row>
    <row r="694" spans="11:21" x14ac:dyDescent="0.25">
      <c r="K694">
        <v>5.91E-2</v>
      </c>
      <c r="L694">
        <v>3.4375</v>
      </c>
      <c r="M694">
        <v>6.17225</v>
      </c>
      <c r="O694">
        <v>5.91E-2</v>
      </c>
      <c r="P694">
        <v>3.4375</v>
      </c>
      <c r="Q694">
        <v>6.2035</v>
      </c>
      <c r="S694">
        <v>5.91E-2</v>
      </c>
      <c r="T694">
        <v>3.4375</v>
      </c>
      <c r="U694">
        <v>6.187875</v>
      </c>
    </row>
    <row r="695" spans="11:21" x14ac:dyDescent="0.25">
      <c r="K695">
        <v>5.9200000000000003E-2</v>
      </c>
      <c r="L695">
        <v>3.4375</v>
      </c>
      <c r="M695">
        <v>6.17225</v>
      </c>
      <c r="O695">
        <v>5.9200000000000003E-2</v>
      </c>
      <c r="P695">
        <v>3.59375</v>
      </c>
      <c r="Q695">
        <v>6.2035</v>
      </c>
      <c r="S695">
        <v>5.9200000000000003E-2</v>
      </c>
      <c r="T695">
        <v>3.4375</v>
      </c>
      <c r="U695">
        <v>6.187875</v>
      </c>
    </row>
    <row r="696" spans="11:21" x14ac:dyDescent="0.25">
      <c r="K696">
        <v>5.9300000000000005E-2</v>
      </c>
      <c r="L696">
        <v>3.4375</v>
      </c>
      <c r="M696">
        <v>6.17225</v>
      </c>
      <c r="O696">
        <v>5.9300000000000005E-2</v>
      </c>
      <c r="P696">
        <v>3.4375</v>
      </c>
      <c r="Q696">
        <v>6.187875</v>
      </c>
      <c r="S696">
        <v>5.9300000000000005E-2</v>
      </c>
      <c r="T696">
        <v>3.4375</v>
      </c>
      <c r="U696">
        <v>6.17225</v>
      </c>
    </row>
    <row r="697" spans="11:21" x14ac:dyDescent="0.25">
      <c r="K697">
        <v>5.9400000000000001E-2</v>
      </c>
      <c r="L697">
        <v>3.4375</v>
      </c>
      <c r="M697">
        <v>6.17225</v>
      </c>
      <c r="O697">
        <v>5.9400000000000001E-2</v>
      </c>
      <c r="P697">
        <v>3.4375</v>
      </c>
      <c r="Q697">
        <v>6.187875</v>
      </c>
      <c r="S697">
        <v>5.9400000000000001E-2</v>
      </c>
      <c r="T697">
        <v>3.4375</v>
      </c>
      <c r="U697">
        <v>6.17225</v>
      </c>
    </row>
    <row r="698" spans="11:21" x14ac:dyDescent="0.25">
      <c r="K698">
        <v>5.9500000000000004E-2</v>
      </c>
      <c r="L698">
        <v>3.28125</v>
      </c>
      <c r="M698">
        <v>6.156625</v>
      </c>
      <c r="O698">
        <v>5.9500000000000004E-2</v>
      </c>
      <c r="P698">
        <v>3.28125</v>
      </c>
      <c r="Q698">
        <v>6.17225</v>
      </c>
      <c r="S698">
        <v>5.9500000000000004E-2</v>
      </c>
      <c r="T698">
        <v>3.4375</v>
      </c>
      <c r="U698">
        <v>6.17225</v>
      </c>
    </row>
    <row r="699" spans="11:21" x14ac:dyDescent="0.25">
      <c r="K699">
        <v>5.96E-2</v>
      </c>
      <c r="L699">
        <v>3.28125</v>
      </c>
      <c r="M699">
        <v>6.17225</v>
      </c>
      <c r="O699">
        <v>5.96E-2</v>
      </c>
      <c r="P699">
        <v>3.4375</v>
      </c>
      <c r="Q699">
        <v>6.187875</v>
      </c>
      <c r="S699">
        <v>5.96E-2</v>
      </c>
      <c r="T699">
        <v>3.28125</v>
      </c>
      <c r="U699">
        <v>6.187875</v>
      </c>
    </row>
    <row r="700" spans="11:21" x14ac:dyDescent="0.25">
      <c r="K700">
        <v>5.9700000000000003E-2</v>
      </c>
      <c r="L700">
        <v>3.125</v>
      </c>
      <c r="M700">
        <v>6.156625</v>
      </c>
      <c r="O700">
        <v>5.9700000000000003E-2</v>
      </c>
      <c r="P700">
        <v>3.125</v>
      </c>
      <c r="Q700">
        <v>6.17225</v>
      </c>
      <c r="S700">
        <v>5.9700000000000003E-2</v>
      </c>
      <c r="T700">
        <v>3.125</v>
      </c>
      <c r="U700">
        <v>6.17225</v>
      </c>
    </row>
    <row r="701" spans="11:21" x14ac:dyDescent="0.25">
      <c r="K701">
        <v>5.9800000000000006E-2</v>
      </c>
      <c r="L701">
        <v>3.125</v>
      </c>
      <c r="M701">
        <v>6.17225</v>
      </c>
      <c r="O701">
        <v>5.9800000000000006E-2</v>
      </c>
      <c r="P701">
        <v>3.125</v>
      </c>
      <c r="Q701">
        <v>6.17225</v>
      </c>
      <c r="S701">
        <v>5.9800000000000006E-2</v>
      </c>
      <c r="T701">
        <v>3.125</v>
      </c>
      <c r="U701">
        <v>6.187875</v>
      </c>
    </row>
    <row r="702" spans="11:21" x14ac:dyDescent="0.25">
      <c r="K702">
        <v>5.9900000000000002E-2</v>
      </c>
      <c r="L702">
        <v>2.96875</v>
      </c>
      <c r="M702">
        <v>6.17225</v>
      </c>
      <c r="O702">
        <v>5.9900000000000002E-2</v>
      </c>
      <c r="P702">
        <v>2.96875</v>
      </c>
      <c r="Q702">
        <v>6.17225</v>
      </c>
      <c r="S702">
        <v>5.9900000000000002E-2</v>
      </c>
      <c r="T702">
        <v>3.125</v>
      </c>
      <c r="U702">
        <v>6.17225</v>
      </c>
    </row>
    <row r="703" spans="11:21" x14ac:dyDescent="0.25">
      <c r="K703">
        <v>6.0000000000000005E-2</v>
      </c>
      <c r="L703">
        <v>2.96875</v>
      </c>
      <c r="M703">
        <v>6.17225</v>
      </c>
      <c r="O703">
        <v>6.0000000000000005E-2</v>
      </c>
      <c r="P703">
        <v>3.125</v>
      </c>
      <c r="Q703">
        <v>6.17225</v>
      </c>
      <c r="S703">
        <v>6.0000000000000005E-2</v>
      </c>
      <c r="T703">
        <v>2.96875</v>
      </c>
      <c r="U703">
        <v>6.17225</v>
      </c>
    </row>
    <row r="704" spans="11:21" x14ac:dyDescent="0.25">
      <c r="K704">
        <v>6.0100000000000001E-2</v>
      </c>
      <c r="L704">
        <v>2.8125</v>
      </c>
      <c r="M704">
        <v>6.17225</v>
      </c>
      <c r="O704">
        <v>6.0100000000000001E-2</v>
      </c>
      <c r="P704">
        <v>2.96875</v>
      </c>
      <c r="Q704">
        <v>6.17225</v>
      </c>
      <c r="S704">
        <v>6.0100000000000001E-2</v>
      </c>
      <c r="T704">
        <v>2.8125</v>
      </c>
      <c r="U704">
        <v>6.156625</v>
      </c>
    </row>
    <row r="705" spans="11:21" x14ac:dyDescent="0.25">
      <c r="K705">
        <v>6.0200000000000004E-2</v>
      </c>
      <c r="L705">
        <v>2.8125</v>
      </c>
      <c r="M705">
        <v>6.17225</v>
      </c>
      <c r="O705">
        <v>6.0200000000000004E-2</v>
      </c>
      <c r="P705">
        <v>2.8125</v>
      </c>
      <c r="Q705">
        <v>6.17225</v>
      </c>
      <c r="S705">
        <v>6.0200000000000004E-2</v>
      </c>
      <c r="T705">
        <v>2.8125</v>
      </c>
      <c r="U705">
        <v>6.17225</v>
      </c>
    </row>
    <row r="706" spans="11:21" x14ac:dyDescent="0.25">
      <c r="K706">
        <v>6.0300000000000006E-2</v>
      </c>
      <c r="L706">
        <v>2.8125</v>
      </c>
      <c r="M706">
        <v>6.17225</v>
      </c>
      <c r="O706">
        <v>6.0300000000000006E-2</v>
      </c>
      <c r="P706">
        <v>2.8125</v>
      </c>
      <c r="Q706">
        <v>6.17225</v>
      </c>
      <c r="S706">
        <v>6.0300000000000006E-2</v>
      </c>
      <c r="T706">
        <v>2.8125</v>
      </c>
      <c r="U706">
        <v>6.17225</v>
      </c>
    </row>
    <row r="707" spans="11:21" x14ac:dyDescent="0.25">
      <c r="K707">
        <v>6.0400000000000002E-2</v>
      </c>
      <c r="L707">
        <v>2.8125</v>
      </c>
      <c r="M707">
        <v>6.17225</v>
      </c>
      <c r="O707">
        <v>6.0400000000000002E-2</v>
      </c>
      <c r="P707">
        <v>2.8125</v>
      </c>
      <c r="Q707">
        <v>6.17225</v>
      </c>
      <c r="S707">
        <v>6.0400000000000002E-2</v>
      </c>
      <c r="T707">
        <v>2.8125</v>
      </c>
      <c r="U707">
        <v>6.17225</v>
      </c>
    </row>
    <row r="708" spans="11:21" x14ac:dyDescent="0.25">
      <c r="K708">
        <v>6.0500000000000005E-2</v>
      </c>
      <c r="L708">
        <v>2.65625</v>
      </c>
      <c r="M708">
        <v>6.156625</v>
      </c>
      <c r="O708">
        <v>6.0500000000000005E-2</v>
      </c>
      <c r="P708">
        <v>2.65625</v>
      </c>
      <c r="Q708">
        <v>6.17225</v>
      </c>
      <c r="S708">
        <v>6.0500000000000005E-2</v>
      </c>
      <c r="T708">
        <v>2.65625</v>
      </c>
      <c r="U708">
        <v>6.156625</v>
      </c>
    </row>
    <row r="709" spans="11:21" x14ac:dyDescent="0.25">
      <c r="K709">
        <v>6.0600000000000001E-2</v>
      </c>
      <c r="L709">
        <v>2.5</v>
      </c>
      <c r="M709">
        <v>6.17225</v>
      </c>
      <c r="O709">
        <v>6.0600000000000001E-2</v>
      </c>
      <c r="P709">
        <v>2.65625</v>
      </c>
      <c r="Q709">
        <v>6.17225</v>
      </c>
      <c r="S709">
        <v>6.0600000000000001E-2</v>
      </c>
      <c r="T709">
        <v>2.65625</v>
      </c>
      <c r="U709">
        <v>6.17225</v>
      </c>
    </row>
    <row r="710" spans="11:21" x14ac:dyDescent="0.25">
      <c r="K710">
        <v>6.0700000000000004E-2</v>
      </c>
      <c r="L710">
        <v>2.5</v>
      </c>
      <c r="M710">
        <v>6.17225</v>
      </c>
      <c r="O710">
        <v>6.0700000000000004E-2</v>
      </c>
      <c r="P710">
        <v>2.5</v>
      </c>
      <c r="Q710">
        <v>6.17225</v>
      </c>
      <c r="S710">
        <v>6.0700000000000004E-2</v>
      </c>
      <c r="T710">
        <v>2.5</v>
      </c>
      <c r="U710">
        <v>6.156625</v>
      </c>
    </row>
    <row r="711" spans="11:21" x14ac:dyDescent="0.25">
      <c r="K711">
        <v>6.08E-2</v>
      </c>
      <c r="L711">
        <v>2.5</v>
      </c>
      <c r="M711">
        <v>6.17225</v>
      </c>
      <c r="O711">
        <v>6.08E-2</v>
      </c>
      <c r="P711">
        <v>2.5</v>
      </c>
      <c r="Q711">
        <v>6.17225</v>
      </c>
      <c r="S711">
        <v>6.08E-2</v>
      </c>
      <c r="T711">
        <v>2.5</v>
      </c>
      <c r="U711">
        <v>6.17225</v>
      </c>
    </row>
    <row r="712" spans="11:21" x14ac:dyDescent="0.25">
      <c r="K712">
        <v>6.0900000000000003E-2</v>
      </c>
      <c r="L712">
        <v>2.34375</v>
      </c>
      <c r="M712">
        <v>6.17225</v>
      </c>
      <c r="O712">
        <v>6.0900000000000003E-2</v>
      </c>
      <c r="P712">
        <v>2.34375</v>
      </c>
      <c r="Q712">
        <v>6.17225</v>
      </c>
      <c r="S712">
        <v>6.0900000000000003E-2</v>
      </c>
      <c r="T712">
        <v>2.34375</v>
      </c>
      <c r="U712">
        <v>6.156625</v>
      </c>
    </row>
    <row r="713" spans="11:21" x14ac:dyDescent="0.25">
      <c r="K713">
        <v>6.1000000000000006E-2</v>
      </c>
      <c r="L713">
        <v>2.34375</v>
      </c>
      <c r="M713">
        <v>6.17225</v>
      </c>
      <c r="O713">
        <v>6.1000000000000006E-2</v>
      </c>
      <c r="P713">
        <v>2.34375</v>
      </c>
      <c r="Q713">
        <v>6.17225</v>
      </c>
      <c r="S713">
        <v>6.1000000000000006E-2</v>
      </c>
      <c r="T713">
        <v>2.34375</v>
      </c>
      <c r="U713">
        <v>6.156625</v>
      </c>
    </row>
    <row r="714" spans="11:21" x14ac:dyDescent="0.25">
      <c r="K714">
        <v>6.1100000000000002E-2</v>
      </c>
      <c r="L714">
        <v>2.34375</v>
      </c>
      <c r="M714">
        <v>6.17225</v>
      </c>
      <c r="O714">
        <v>6.1100000000000002E-2</v>
      </c>
      <c r="P714">
        <v>2.34375</v>
      </c>
      <c r="Q714">
        <v>6.156625</v>
      </c>
      <c r="S714">
        <v>6.1100000000000002E-2</v>
      </c>
      <c r="T714">
        <v>2.1875</v>
      </c>
      <c r="U714">
        <v>6.156625</v>
      </c>
    </row>
    <row r="715" spans="11:21" x14ac:dyDescent="0.25">
      <c r="K715">
        <v>6.1200000000000004E-2</v>
      </c>
      <c r="L715">
        <v>2.1875</v>
      </c>
      <c r="M715">
        <v>6.17225</v>
      </c>
      <c r="O715">
        <v>6.1200000000000004E-2</v>
      </c>
      <c r="P715">
        <v>2.1875</v>
      </c>
      <c r="Q715">
        <v>6.17225</v>
      </c>
      <c r="S715">
        <v>6.1200000000000004E-2</v>
      </c>
      <c r="T715">
        <v>2.1875</v>
      </c>
      <c r="U715">
        <v>6.17225</v>
      </c>
    </row>
    <row r="716" spans="11:21" x14ac:dyDescent="0.25">
      <c r="K716">
        <v>6.13E-2</v>
      </c>
      <c r="L716">
        <v>2.1875</v>
      </c>
      <c r="M716">
        <v>6.17225</v>
      </c>
      <c r="O716">
        <v>6.13E-2</v>
      </c>
      <c r="P716">
        <v>2.03125</v>
      </c>
      <c r="Q716">
        <v>6.156625</v>
      </c>
      <c r="S716">
        <v>6.13E-2</v>
      </c>
      <c r="T716">
        <v>2.1875</v>
      </c>
      <c r="U716">
        <v>6.156625</v>
      </c>
    </row>
    <row r="717" spans="11:21" x14ac:dyDescent="0.25">
      <c r="K717">
        <v>6.1400000000000003E-2</v>
      </c>
      <c r="L717">
        <v>2.1875</v>
      </c>
      <c r="M717">
        <v>6.17225</v>
      </c>
      <c r="O717">
        <v>6.1400000000000003E-2</v>
      </c>
      <c r="P717">
        <v>2.1875</v>
      </c>
      <c r="Q717">
        <v>6.17225</v>
      </c>
      <c r="S717">
        <v>6.1400000000000003E-2</v>
      </c>
      <c r="T717">
        <v>2.1875</v>
      </c>
      <c r="U717">
        <v>6.17225</v>
      </c>
    </row>
    <row r="718" spans="11:21" x14ac:dyDescent="0.25">
      <c r="K718">
        <v>6.1500000000000006E-2</v>
      </c>
      <c r="L718">
        <v>2.03125</v>
      </c>
      <c r="M718">
        <v>6.156625</v>
      </c>
      <c r="O718">
        <v>6.1500000000000006E-2</v>
      </c>
      <c r="P718">
        <v>2.03125</v>
      </c>
      <c r="Q718">
        <v>6.156625</v>
      </c>
      <c r="S718">
        <v>6.1500000000000006E-2</v>
      </c>
      <c r="T718">
        <v>2.03125</v>
      </c>
      <c r="U718">
        <v>6.156625</v>
      </c>
    </row>
    <row r="719" spans="11:21" x14ac:dyDescent="0.25">
      <c r="K719">
        <v>6.1600000000000002E-2</v>
      </c>
      <c r="L719">
        <v>2.03125</v>
      </c>
      <c r="M719">
        <v>6.156625</v>
      </c>
      <c r="O719">
        <v>6.1600000000000002E-2</v>
      </c>
      <c r="P719">
        <v>2.03125</v>
      </c>
      <c r="Q719">
        <v>6.17225</v>
      </c>
      <c r="S719">
        <v>6.1600000000000002E-2</v>
      </c>
      <c r="T719">
        <v>2.03125</v>
      </c>
      <c r="U719">
        <v>6.17225</v>
      </c>
    </row>
    <row r="720" spans="11:21" x14ac:dyDescent="0.25">
      <c r="K720">
        <v>6.1700000000000005E-2</v>
      </c>
      <c r="L720">
        <v>1.875</v>
      </c>
      <c r="M720">
        <v>6.156625</v>
      </c>
      <c r="O720">
        <v>6.1700000000000005E-2</v>
      </c>
      <c r="P720">
        <v>1.875</v>
      </c>
      <c r="Q720">
        <v>6.156625</v>
      </c>
      <c r="S720">
        <v>6.1700000000000005E-2</v>
      </c>
      <c r="T720">
        <v>1.875</v>
      </c>
      <c r="U720">
        <v>6.156625</v>
      </c>
    </row>
    <row r="721" spans="11:21" x14ac:dyDescent="0.25">
      <c r="K721">
        <v>6.1800000000000001E-2</v>
      </c>
      <c r="L721">
        <v>1.875</v>
      </c>
      <c r="M721">
        <v>6.17225</v>
      </c>
      <c r="O721">
        <v>6.1800000000000001E-2</v>
      </c>
      <c r="P721">
        <v>1.875</v>
      </c>
      <c r="Q721">
        <v>6.156625</v>
      </c>
      <c r="S721">
        <v>6.1800000000000001E-2</v>
      </c>
      <c r="T721">
        <v>1.875</v>
      </c>
      <c r="U721">
        <v>6.156625</v>
      </c>
    </row>
    <row r="722" spans="11:21" x14ac:dyDescent="0.25">
      <c r="K722">
        <v>6.1900000000000004E-2</v>
      </c>
      <c r="L722">
        <v>1.71875</v>
      </c>
      <c r="M722">
        <v>6.141</v>
      </c>
      <c r="O722">
        <v>6.1900000000000004E-2</v>
      </c>
      <c r="P722">
        <v>1.875</v>
      </c>
      <c r="Q722">
        <v>6.141</v>
      </c>
      <c r="S722">
        <v>6.1900000000000004E-2</v>
      </c>
      <c r="T722">
        <v>1.71875</v>
      </c>
      <c r="U722">
        <v>6.141</v>
      </c>
    </row>
    <row r="723" spans="11:21" x14ac:dyDescent="0.25">
      <c r="K723">
        <v>6.2000000000000006E-2</v>
      </c>
      <c r="L723">
        <v>1.71875</v>
      </c>
      <c r="M723">
        <v>6.156625</v>
      </c>
      <c r="O723">
        <v>6.2000000000000006E-2</v>
      </c>
      <c r="P723">
        <v>1.875</v>
      </c>
      <c r="Q723">
        <v>6.156625</v>
      </c>
      <c r="S723">
        <v>6.2000000000000006E-2</v>
      </c>
      <c r="T723">
        <v>1.71875</v>
      </c>
      <c r="U723">
        <v>6.156625</v>
      </c>
    </row>
    <row r="724" spans="11:21" x14ac:dyDescent="0.25">
      <c r="K724">
        <v>6.2100000000000002E-2</v>
      </c>
      <c r="L724">
        <v>1.5625</v>
      </c>
      <c r="M724">
        <v>6.141</v>
      </c>
      <c r="O724">
        <v>6.2100000000000002E-2</v>
      </c>
      <c r="P724">
        <v>1.5625</v>
      </c>
      <c r="Q724">
        <v>6.141</v>
      </c>
      <c r="S724">
        <v>6.2100000000000002E-2</v>
      </c>
      <c r="T724">
        <v>1.5625</v>
      </c>
      <c r="U724">
        <v>6.141</v>
      </c>
    </row>
    <row r="725" spans="11:21" x14ac:dyDescent="0.25">
      <c r="K725">
        <v>6.2200000000000005E-2</v>
      </c>
      <c r="L725">
        <v>1.5625</v>
      </c>
      <c r="M725">
        <v>6.156625</v>
      </c>
      <c r="O725">
        <v>6.2200000000000005E-2</v>
      </c>
      <c r="P725">
        <v>1.5625</v>
      </c>
      <c r="Q725">
        <v>6.17225</v>
      </c>
      <c r="S725">
        <v>6.2200000000000005E-2</v>
      </c>
      <c r="T725">
        <v>1.5625</v>
      </c>
      <c r="U725">
        <v>6.141</v>
      </c>
    </row>
    <row r="726" spans="11:21" x14ac:dyDescent="0.25">
      <c r="K726">
        <v>6.2300000000000001E-2</v>
      </c>
      <c r="L726">
        <v>1.5625</v>
      </c>
      <c r="M726">
        <v>6.141</v>
      </c>
      <c r="O726">
        <v>6.2300000000000001E-2</v>
      </c>
      <c r="P726">
        <v>1.5625</v>
      </c>
      <c r="Q726">
        <v>6.156625</v>
      </c>
      <c r="S726">
        <v>6.2300000000000001E-2</v>
      </c>
      <c r="T726">
        <v>1.5625</v>
      </c>
      <c r="U726">
        <v>6.125375</v>
      </c>
    </row>
    <row r="727" spans="11:21" x14ac:dyDescent="0.25">
      <c r="K727">
        <v>6.2400000000000004E-2</v>
      </c>
      <c r="L727">
        <v>1.5625</v>
      </c>
      <c r="M727">
        <v>6.141</v>
      </c>
      <c r="O727">
        <v>6.2400000000000004E-2</v>
      </c>
      <c r="P727">
        <v>1.5625</v>
      </c>
      <c r="Q727">
        <v>6.17225</v>
      </c>
      <c r="S727">
        <v>6.2400000000000004E-2</v>
      </c>
      <c r="T727">
        <v>1.5625</v>
      </c>
      <c r="U727">
        <v>6.141</v>
      </c>
    </row>
    <row r="728" spans="11:21" x14ac:dyDescent="0.25">
      <c r="K728">
        <v>6.25E-2</v>
      </c>
      <c r="L728">
        <v>1.40625</v>
      </c>
      <c r="M728">
        <v>6.141</v>
      </c>
      <c r="O728">
        <v>6.25E-2</v>
      </c>
      <c r="P728">
        <v>1.40625</v>
      </c>
      <c r="Q728">
        <v>6.156625</v>
      </c>
      <c r="S728">
        <v>6.25E-2</v>
      </c>
      <c r="T728">
        <v>1.40625</v>
      </c>
      <c r="U728">
        <v>6.141</v>
      </c>
    </row>
    <row r="729" spans="11:21" x14ac:dyDescent="0.25">
      <c r="K729">
        <v>6.2600000000000003E-2</v>
      </c>
      <c r="L729">
        <v>1.40625</v>
      </c>
      <c r="M729">
        <v>6.141</v>
      </c>
      <c r="O729">
        <v>6.2600000000000003E-2</v>
      </c>
      <c r="P729">
        <v>1.40625</v>
      </c>
      <c r="Q729">
        <v>6.156625</v>
      </c>
      <c r="S729">
        <v>6.2600000000000003E-2</v>
      </c>
      <c r="T729">
        <v>1.40625</v>
      </c>
      <c r="U729">
        <v>6.156625</v>
      </c>
    </row>
    <row r="730" spans="11:21" x14ac:dyDescent="0.25">
      <c r="K730">
        <v>6.2700000000000006E-2</v>
      </c>
      <c r="L730">
        <v>1.25</v>
      </c>
      <c r="M730">
        <v>6.125375</v>
      </c>
      <c r="O730">
        <v>6.2700000000000006E-2</v>
      </c>
      <c r="P730">
        <v>1.25</v>
      </c>
      <c r="Q730">
        <v>6.141</v>
      </c>
      <c r="S730">
        <v>6.2700000000000006E-2</v>
      </c>
      <c r="T730">
        <v>1.25</v>
      </c>
      <c r="U730">
        <v>6.141</v>
      </c>
    </row>
    <row r="731" spans="11:21" x14ac:dyDescent="0.25">
      <c r="K731">
        <v>6.2800000000000009E-2</v>
      </c>
      <c r="L731">
        <v>1.25</v>
      </c>
      <c r="M731">
        <v>6.156625</v>
      </c>
      <c r="O731">
        <v>6.2800000000000009E-2</v>
      </c>
      <c r="P731">
        <v>1.25</v>
      </c>
      <c r="Q731">
        <v>6.141</v>
      </c>
      <c r="S731">
        <v>6.2800000000000009E-2</v>
      </c>
      <c r="T731">
        <v>1.25</v>
      </c>
      <c r="U731">
        <v>6.141</v>
      </c>
    </row>
    <row r="732" spans="11:21" x14ac:dyDescent="0.25">
      <c r="K732">
        <v>6.2899999999999998E-2</v>
      </c>
      <c r="L732">
        <v>1.09375</v>
      </c>
      <c r="M732">
        <v>6.125375</v>
      </c>
      <c r="O732">
        <v>6.2899999999999998E-2</v>
      </c>
      <c r="P732">
        <v>1.09375</v>
      </c>
      <c r="Q732">
        <v>6.125375</v>
      </c>
      <c r="S732">
        <v>6.2899999999999998E-2</v>
      </c>
      <c r="T732">
        <v>1.09375</v>
      </c>
      <c r="U732">
        <v>6.125375</v>
      </c>
    </row>
    <row r="733" spans="11:21" x14ac:dyDescent="0.25">
      <c r="K733">
        <v>6.3E-2</v>
      </c>
      <c r="L733">
        <v>1.09375</v>
      </c>
      <c r="M733">
        <v>6.17225</v>
      </c>
      <c r="O733">
        <v>6.3E-2</v>
      </c>
      <c r="P733">
        <v>1.09375</v>
      </c>
      <c r="Q733">
        <v>6.141</v>
      </c>
      <c r="S733">
        <v>6.3E-2</v>
      </c>
      <c r="T733">
        <v>1.09375</v>
      </c>
      <c r="U733">
        <v>6.141</v>
      </c>
    </row>
    <row r="734" spans="11:21" x14ac:dyDescent="0.25">
      <c r="K734">
        <v>6.3100000000000003E-2</v>
      </c>
      <c r="L734">
        <v>0.9375</v>
      </c>
      <c r="M734">
        <v>6.156625</v>
      </c>
      <c r="O734">
        <v>6.3100000000000003E-2</v>
      </c>
      <c r="P734">
        <v>0.9375</v>
      </c>
      <c r="Q734">
        <v>6.141</v>
      </c>
      <c r="S734">
        <v>6.3100000000000003E-2</v>
      </c>
      <c r="T734">
        <v>0.9375</v>
      </c>
      <c r="U734">
        <v>6.125375</v>
      </c>
    </row>
    <row r="735" spans="11:21" x14ac:dyDescent="0.25">
      <c r="K735">
        <v>6.3200000000000006E-2</v>
      </c>
      <c r="L735">
        <v>0.9375</v>
      </c>
      <c r="M735">
        <v>6.156625</v>
      </c>
      <c r="O735">
        <v>6.3200000000000006E-2</v>
      </c>
      <c r="P735">
        <v>0.9375</v>
      </c>
      <c r="Q735">
        <v>6.141</v>
      </c>
      <c r="S735">
        <v>6.3200000000000006E-2</v>
      </c>
      <c r="T735">
        <v>1.09375</v>
      </c>
      <c r="U735">
        <v>6.141</v>
      </c>
    </row>
    <row r="736" spans="11:21" x14ac:dyDescent="0.25">
      <c r="K736">
        <v>6.3300000000000009E-2</v>
      </c>
      <c r="L736">
        <v>0.78125</v>
      </c>
      <c r="M736">
        <v>6.141</v>
      </c>
      <c r="O736">
        <v>6.3300000000000009E-2</v>
      </c>
      <c r="P736">
        <v>0.9375</v>
      </c>
      <c r="Q736">
        <v>6.125375</v>
      </c>
      <c r="S736">
        <v>6.3300000000000009E-2</v>
      </c>
      <c r="T736">
        <v>0.78125</v>
      </c>
      <c r="U736">
        <v>6.141</v>
      </c>
    </row>
    <row r="737" spans="11:21" x14ac:dyDescent="0.25">
      <c r="K737">
        <v>6.3399999999999998E-2</v>
      </c>
      <c r="L737">
        <v>0.78125</v>
      </c>
      <c r="M737">
        <v>6.156625</v>
      </c>
      <c r="O737">
        <v>6.3399999999999998E-2</v>
      </c>
      <c r="P737">
        <v>0.9375</v>
      </c>
      <c r="Q737">
        <v>6.125375</v>
      </c>
      <c r="S737">
        <v>6.3399999999999998E-2</v>
      </c>
      <c r="T737">
        <v>0.78125</v>
      </c>
      <c r="U737">
        <v>6.141</v>
      </c>
    </row>
    <row r="738" spans="11:21" x14ac:dyDescent="0.25">
      <c r="K738">
        <v>6.3500000000000001E-2</v>
      </c>
      <c r="L738">
        <v>0.625</v>
      </c>
      <c r="M738">
        <v>6.141</v>
      </c>
      <c r="O738">
        <v>6.3500000000000001E-2</v>
      </c>
      <c r="P738">
        <v>0.625</v>
      </c>
      <c r="Q738">
        <v>6.125375</v>
      </c>
      <c r="S738">
        <v>6.3500000000000001E-2</v>
      </c>
      <c r="T738">
        <v>0.78125</v>
      </c>
      <c r="U738">
        <v>6.125375</v>
      </c>
    </row>
    <row r="739" spans="11:21" x14ac:dyDescent="0.25">
      <c r="K739">
        <v>6.3600000000000004E-2</v>
      </c>
      <c r="L739">
        <v>0.625</v>
      </c>
      <c r="M739">
        <v>6.125375</v>
      </c>
      <c r="O739">
        <v>6.3600000000000004E-2</v>
      </c>
      <c r="P739">
        <v>0.625</v>
      </c>
      <c r="Q739">
        <v>6.141</v>
      </c>
      <c r="S739">
        <v>6.3600000000000004E-2</v>
      </c>
      <c r="T739">
        <v>0.78125</v>
      </c>
      <c r="U739">
        <v>6.141</v>
      </c>
    </row>
    <row r="740" spans="11:21" x14ac:dyDescent="0.25">
      <c r="K740">
        <v>6.3700000000000007E-2</v>
      </c>
      <c r="L740">
        <v>0.625</v>
      </c>
      <c r="M740">
        <v>6.125375</v>
      </c>
      <c r="O740">
        <v>6.3700000000000007E-2</v>
      </c>
      <c r="P740">
        <v>0.625</v>
      </c>
      <c r="Q740">
        <v>6.125375</v>
      </c>
      <c r="S740">
        <v>6.3700000000000007E-2</v>
      </c>
      <c r="T740">
        <v>0.625</v>
      </c>
      <c r="U740">
        <v>6.10975</v>
      </c>
    </row>
    <row r="741" spans="11:21" x14ac:dyDescent="0.25">
      <c r="K741">
        <v>6.3800000000000009E-2</v>
      </c>
      <c r="L741">
        <v>0.625</v>
      </c>
      <c r="M741">
        <v>6.125375</v>
      </c>
      <c r="O741">
        <v>6.3800000000000009E-2</v>
      </c>
      <c r="P741">
        <v>0.625</v>
      </c>
      <c r="Q741">
        <v>6.141</v>
      </c>
      <c r="S741">
        <v>6.3800000000000009E-2</v>
      </c>
      <c r="T741">
        <v>0.625</v>
      </c>
      <c r="U741">
        <v>6.125375</v>
      </c>
    </row>
    <row r="742" spans="11:21" x14ac:dyDescent="0.25">
      <c r="K742">
        <v>6.3899999999999998E-2</v>
      </c>
      <c r="L742">
        <v>0.625</v>
      </c>
      <c r="M742">
        <v>6.125375</v>
      </c>
      <c r="O742">
        <v>6.3899999999999998E-2</v>
      </c>
      <c r="P742">
        <v>0.625</v>
      </c>
      <c r="Q742">
        <v>6.125375</v>
      </c>
      <c r="S742">
        <v>6.3899999999999998E-2</v>
      </c>
      <c r="T742">
        <v>0.46875</v>
      </c>
      <c r="U742">
        <v>6.125375</v>
      </c>
    </row>
    <row r="743" spans="11:21" x14ac:dyDescent="0.25">
      <c r="K743">
        <v>6.4000000000000001E-2</v>
      </c>
      <c r="L743">
        <v>0.46875</v>
      </c>
      <c r="M743">
        <v>6.125375</v>
      </c>
      <c r="O743">
        <v>6.4000000000000001E-2</v>
      </c>
      <c r="P743">
        <v>0.625</v>
      </c>
      <c r="Q743">
        <v>6.141</v>
      </c>
      <c r="S743">
        <v>6.4000000000000001E-2</v>
      </c>
      <c r="T743">
        <v>0.46875</v>
      </c>
      <c r="U743">
        <v>6.125375</v>
      </c>
    </row>
    <row r="744" spans="11:21" x14ac:dyDescent="0.25">
      <c r="K744">
        <v>6.4100000000000004E-2</v>
      </c>
      <c r="L744">
        <v>0.3125</v>
      </c>
      <c r="M744">
        <v>6.10975</v>
      </c>
      <c r="O744">
        <v>6.4100000000000004E-2</v>
      </c>
      <c r="P744">
        <v>0.3125</v>
      </c>
      <c r="Q744">
        <v>6.125375</v>
      </c>
      <c r="S744">
        <v>6.4100000000000004E-2</v>
      </c>
      <c r="T744">
        <v>0.3125</v>
      </c>
      <c r="U744">
        <v>6.10975</v>
      </c>
    </row>
    <row r="745" spans="11:21" x14ac:dyDescent="0.25">
      <c r="K745">
        <v>6.4200000000000007E-2</v>
      </c>
      <c r="L745">
        <v>0.3125</v>
      </c>
      <c r="M745">
        <v>6.10975</v>
      </c>
      <c r="O745">
        <v>6.4200000000000007E-2</v>
      </c>
      <c r="P745">
        <v>0.3125</v>
      </c>
      <c r="Q745">
        <v>6.141</v>
      </c>
      <c r="S745">
        <v>6.4200000000000007E-2</v>
      </c>
      <c r="T745">
        <v>0.3125</v>
      </c>
      <c r="U745">
        <v>6.141</v>
      </c>
    </row>
    <row r="746" spans="11:21" x14ac:dyDescent="0.25">
      <c r="K746">
        <v>6.430000000000001E-2</v>
      </c>
      <c r="L746">
        <v>0.3125</v>
      </c>
      <c r="M746">
        <v>6.10975</v>
      </c>
      <c r="O746">
        <v>6.430000000000001E-2</v>
      </c>
      <c r="P746">
        <v>0.3125</v>
      </c>
      <c r="Q746">
        <v>6.10975</v>
      </c>
      <c r="S746">
        <v>6.430000000000001E-2</v>
      </c>
      <c r="T746">
        <v>0.15625</v>
      </c>
      <c r="U746">
        <v>6.10975</v>
      </c>
    </row>
    <row r="747" spans="11:21" x14ac:dyDescent="0.25">
      <c r="K747">
        <v>6.4399999999999999E-2</v>
      </c>
      <c r="L747">
        <v>0.15625</v>
      </c>
      <c r="M747">
        <v>6.125375</v>
      </c>
      <c r="O747">
        <v>6.4399999999999999E-2</v>
      </c>
      <c r="P747">
        <v>0.3125</v>
      </c>
      <c r="Q747">
        <v>6.125375</v>
      </c>
      <c r="S747">
        <v>6.4399999999999999E-2</v>
      </c>
      <c r="T747">
        <v>0.15625</v>
      </c>
      <c r="U747">
        <v>6.125375</v>
      </c>
    </row>
    <row r="748" spans="11:21" x14ac:dyDescent="0.25">
      <c r="K748">
        <v>6.4500000000000002E-2</v>
      </c>
      <c r="L748">
        <v>0</v>
      </c>
      <c r="M748">
        <v>6.10975</v>
      </c>
      <c r="O748">
        <v>6.4500000000000002E-2</v>
      </c>
      <c r="P748">
        <v>0.15625</v>
      </c>
      <c r="Q748">
        <v>6.125375</v>
      </c>
      <c r="S748">
        <v>6.4500000000000002E-2</v>
      </c>
      <c r="T748">
        <v>0.15625</v>
      </c>
      <c r="U748">
        <v>6.10975</v>
      </c>
    </row>
    <row r="749" spans="11:21" x14ac:dyDescent="0.25">
      <c r="K749">
        <v>6.4600000000000005E-2</v>
      </c>
      <c r="L749">
        <v>0.15625</v>
      </c>
      <c r="M749">
        <v>6.125375</v>
      </c>
      <c r="O749">
        <v>6.4600000000000005E-2</v>
      </c>
      <c r="P749">
        <v>0.15625</v>
      </c>
      <c r="Q749">
        <v>6.125375</v>
      </c>
      <c r="S749">
        <v>6.4600000000000005E-2</v>
      </c>
      <c r="T749">
        <v>0</v>
      </c>
      <c r="U749">
        <v>6.10975</v>
      </c>
    </row>
    <row r="750" spans="11:21" x14ac:dyDescent="0.25">
      <c r="K750">
        <v>6.4700000000000008E-2</v>
      </c>
      <c r="L750">
        <v>0</v>
      </c>
      <c r="M750">
        <v>6.10975</v>
      </c>
      <c r="O750">
        <v>6.4700000000000008E-2</v>
      </c>
      <c r="P750">
        <v>0</v>
      </c>
      <c r="Q750">
        <v>6.125375</v>
      </c>
      <c r="S750">
        <v>6.4700000000000008E-2</v>
      </c>
      <c r="T750">
        <v>0</v>
      </c>
      <c r="U750">
        <v>6.10975</v>
      </c>
    </row>
    <row r="751" spans="11:21" x14ac:dyDescent="0.25">
      <c r="K751">
        <v>6.4799999999999996E-2</v>
      </c>
      <c r="L751">
        <v>0</v>
      </c>
      <c r="M751">
        <v>6.10975</v>
      </c>
      <c r="O751">
        <v>6.4799999999999996E-2</v>
      </c>
      <c r="P751">
        <v>0</v>
      </c>
      <c r="Q751">
        <v>6.125375</v>
      </c>
      <c r="S751">
        <v>6.4799999999999996E-2</v>
      </c>
      <c r="T751">
        <v>0</v>
      </c>
      <c r="U751">
        <v>6.10975</v>
      </c>
    </row>
    <row r="752" spans="11:21" x14ac:dyDescent="0.25">
      <c r="K752">
        <v>6.4899999999999999E-2</v>
      </c>
      <c r="L752">
        <v>-0.15625</v>
      </c>
      <c r="M752">
        <v>6.10975</v>
      </c>
      <c r="O752">
        <v>6.4899999999999999E-2</v>
      </c>
      <c r="P752">
        <v>-0.3125</v>
      </c>
      <c r="Q752">
        <v>6.10975</v>
      </c>
      <c r="S752">
        <v>6.4899999999999999E-2</v>
      </c>
      <c r="T752">
        <v>-0.15625</v>
      </c>
      <c r="U752">
        <v>6.10975</v>
      </c>
    </row>
    <row r="753" spans="11:21" x14ac:dyDescent="0.25">
      <c r="K753">
        <v>6.5000000000000002E-2</v>
      </c>
      <c r="L753">
        <v>-0.15625</v>
      </c>
      <c r="M753">
        <v>6.10975</v>
      </c>
      <c r="O753">
        <v>6.5000000000000002E-2</v>
      </c>
      <c r="P753">
        <v>-0.15625</v>
      </c>
      <c r="Q753">
        <v>6.125375</v>
      </c>
      <c r="S753">
        <v>6.5000000000000002E-2</v>
      </c>
      <c r="T753">
        <v>-0.15625</v>
      </c>
      <c r="U753">
        <v>6.10975</v>
      </c>
    </row>
    <row r="754" spans="11:21" x14ac:dyDescent="0.25">
      <c r="K754">
        <v>6.5100000000000005E-2</v>
      </c>
      <c r="L754">
        <v>-0.3125</v>
      </c>
      <c r="M754">
        <v>6.10975</v>
      </c>
      <c r="O754">
        <v>6.5100000000000005E-2</v>
      </c>
      <c r="P754">
        <v>-0.3125</v>
      </c>
      <c r="Q754">
        <v>6.10975</v>
      </c>
      <c r="S754">
        <v>6.5100000000000005E-2</v>
      </c>
      <c r="T754">
        <v>-0.3125</v>
      </c>
      <c r="U754">
        <v>6.10975</v>
      </c>
    </row>
    <row r="755" spans="11:21" x14ac:dyDescent="0.25">
      <c r="K755">
        <v>6.5200000000000008E-2</v>
      </c>
      <c r="L755">
        <v>-0.3125</v>
      </c>
      <c r="M755">
        <v>6.10975</v>
      </c>
      <c r="O755">
        <v>6.5200000000000008E-2</v>
      </c>
      <c r="P755">
        <v>-0.3125</v>
      </c>
      <c r="Q755">
        <v>6.10975</v>
      </c>
      <c r="S755">
        <v>6.5200000000000008E-2</v>
      </c>
      <c r="T755">
        <v>-0.3125</v>
      </c>
      <c r="U755">
        <v>6.10975</v>
      </c>
    </row>
    <row r="756" spans="11:21" x14ac:dyDescent="0.25">
      <c r="K756">
        <v>6.5299999999999997E-2</v>
      </c>
      <c r="L756">
        <v>-0.3125</v>
      </c>
      <c r="M756">
        <v>6.10975</v>
      </c>
      <c r="O756">
        <v>6.5299999999999997E-2</v>
      </c>
      <c r="P756">
        <v>-0.46875</v>
      </c>
      <c r="Q756">
        <v>6.10975</v>
      </c>
      <c r="S756">
        <v>6.5299999999999997E-2</v>
      </c>
      <c r="T756">
        <v>-0.46875</v>
      </c>
      <c r="U756">
        <v>6.094125</v>
      </c>
    </row>
    <row r="757" spans="11:21" x14ac:dyDescent="0.25">
      <c r="K757">
        <v>6.54E-2</v>
      </c>
      <c r="L757">
        <v>-0.3125</v>
      </c>
      <c r="M757">
        <v>6.10975</v>
      </c>
      <c r="O757">
        <v>6.54E-2</v>
      </c>
      <c r="P757">
        <v>-0.3125</v>
      </c>
      <c r="Q757">
        <v>6.10975</v>
      </c>
      <c r="S757">
        <v>6.54E-2</v>
      </c>
      <c r="T757">
        <v>-0.46875</v>
      </c>
      <c r="U757">
        <v>6.10975</v>
      </c>
    </row>
    <row r="758" spans="11:21" x14ac:dyDescent="0.25">
      <c r="K758">
        <v>6.5500000000000003E-2</v>
      </c>
      <c r="L758">
        <v>-0.625</v>
      </c>
      <c r="M758">
        <v>6.10975</v>
      </c>
      <c r="O758">
        <v>6.5500000000000003E-2</v>
      </c>
      <c r="P758">
        <v>-0.625</v>
      </c>
      <c r="Q758">
        <v>6.10975</v>
      </c>
      <c r="S758">
        <v>6.5500000000000003E-2</v>
      </c>
      <c r="T758">
        <v>-0.625</v>
      </c>
      <c r="U758">
        <v>6.094125</v>
      </c>
    </row>
    <row r="759" spans="11:21" x14ac:dyDescent="0.25">
      <c r="K759">
        <v>6.5600000000000006E-2</v>
      </c>
      <c r="L759">
        <v>-0.625</v>
      </c>
      <c r="M759">
        <v>6.10975</v>
      </c>
      <c r="O759">
        <v>6.5600000000000006E-2</v>
      </c>
      <c r="P759">
        <v>-0.625</v>
      </c>
      <c r="Q759">
        <v>6.10975</v>
      </c>
      <c r="S759">
        <v>6.5600000000000006E-2</v>
      </c>
      <c r="T759">
        <v>-0.625</v>
      </c>
      <c r="U759">
        <v>6.10975</v>
      </c>
    </row>
    <row r="760" spans="11:21" x14ac:dyDescent="0.25">
      <c r="K760">
        <v>6.5700000000000008E-2</v>
      </c>
      <c r="L760">
        <v>-0.625</v>
      </c>
      <c r="M760">
        <v>6.10975</v>
      </c>
      <c r="O760">
        <v>6.5700000000000008E-2</v>
      </c>
      <c r="P760">
        <v>-0.625</v>
      </c>
      <c r="Q760">
        <v>6.10975</v>
      </c>
      <c r="S760">
        <v>6.5700000000000008E-2</v>
      </c>
      <c r="T760">
        <v>-0.625</v>
      </c>
      <c r="U760">
        <v>6.094125</v>
      </c>
    </row>
    <row r="761" spans="11:21" x14ac:dyDescent="0.25">
      <c r="K761">
        <v>6.5799999999999997E-2</v>
      </c>
      <c r="L761">
        <v>-0.625</v>
      </c>
      <c r="M761">
        <v>6.10975</v>
      </c>
      <c r="O761">
        <v>6.5799999999999997E-2</v>
      </c>
      <c r="P761">
        <v>-0.625</v>
      </c>
      <c r="Q761">
        <v>6.10975</v>
      </c>
      <c r="S761">
        <v>6.5799999999999997E-2</v>
      </c>
      <c r="T761">
        <v>-0.625</v>
      </c>
      <c r="U761">
        <v>6.10975</v>
      </c>
    </row>
    <row r="762" spans="11:21" x14ac:dyDescent="0.25">
      <c r="K762">
        <v>6.59E-2</v>
      </c>
      <c r="L762">
        <v>-0.78125</v>
      </c>
      <c r="M762">
        <v>6.10975</v>
      </c>
      <c r="O762">
        <v>6.59E-2</v>
      </c>
      <c r="P762">
        <v>-0.78125</v>
      </c>
      <c r="Q762">
        <v>6.10975</v>
      </c>
      <c r="S762">
        <v>6.59E-2</v>
      </c>
      <c r="T762">
        <v>-0.78125</v>
      </c>
      <c r="U762">
        <v>6.094125</v>
      </c>
    </row>
    <row r="763" spans="11:21" x14ac:dyDescent="0.25">
      <c r="K763">
        <v>6.6000000000000003E-2</v>
      </c>
      <c r="L763">
        <v>-0.78125</v>
      </c>
      <c r="M763">
        <v>6.10975</v>
      </c>
      <c r="O763">
        <v>6.6000000000000003E-2</v>
      </c>
      <c r="P763">
        <v>-0.78125</v>
      </c>
      <c r="Q763">
        <v>6.10975</v>
      </c>
      <c r="S763">
        <v>6.6000000000000003E-2</v>
      </c>
      <c r="T763">
        <v>-0.78125</v>
      </c>
      <c r="U763">
        <v>6.10975</v>
      </c>
    </row>
    <row r="764" spans="11:21" x14ac:dyDescent="0.25">
      <c r="K764">
        <v>6.6100000000000006E-2</v>
      </c>
      <c r="L764">
        <v>-0.9375</v>
      </c>
      <c r="M764">
        <v>6.10975</v>
      </c>
      <c r="O764">
        <v>6.6100000000000006E-2</v>
      </c>
      <c r="P764">
        <v>-0.9375</v>
      </c>
      <c r="Q764">
        <v>6.094125</v>
      </c>
      <c r="S764">
        <v>6.6100000000000006E-2</v>
      </c>
      <c r="T764">
        <v>-0.9375</v>
      </c>
      <c r="U764">
        <v>6.094125</v>
      </c>
    </row>
    <row r="765" spans="11:21" x14ac:dyDescent="0.25">
      <c r="K765">
        <v>6.6200000000000009E-2</v>
      </c>
      <c r="L765">
        <v>-0.9375</v>
      </c>
      <c r="M765">
        <v>6.10975</v>
      </c>
      <c r="O765">
        <v>6.6200000000000009E-2</v>
      </c>
      <c r="P765">
        <v>-0.9375</v>
      </c>
      <c r="Q765">
        <v>6.10975</v>
      </c>
      <c r="S765">
        <v>6.6200000000000009E-2</v>
      </c>
      <c r="T765">
        <v>-0.9375</v>
      </c>
      <c r="U765">
        <v>6.10975</v>
      </c>
    </row>
    <row r="766" spans="11:21" x14ac:dyDescent="0.25">
      <c r="K766">
        <v>6.6299999999999998E-2</v>
      </c>
      <c r="L766">
        <v>-1.09375</v>
      </c>
      <c r="M766">
        <v>6.10975</v>
      </c>
      <c r="O766">
        <v>6.6299999999999998E-2</v>
      </c>
      <c r="P766">
        <v>-0.9375</v>
      </c>
      <c r="Q766">
        <v>6.10975</v>
      </c>
      <c r="S766">
        <v>6.6299999999999998E-2</v>
      </c>
      <c r="T766">
        <v>-0.9375</v>
      </c>
      <c r="U766">
        <v>6.062875</v>
      </c>
    </row>
    <row r="767" spans="11:21" x14ac:dyDescent="0.25">
      <c r="K767">
        <v>6.6400000000000001E-2</v>
      </c>
      <c r="L767">
        <v>-1.09375</v>
      </c>
      <c r="M767">
        <v>6.10975</v>
      </c>
      <c r="O767">
        <v>6.6400000000000001E-2</v>
      </c>
      <c r="P767">
        <v>-0.9375</v>
      </c>
      <c r="Q767">
        <v>6.10975</v>
      </c>
      <c r="S767">
        <v>6.6400000000000001E-2</v>
      </c>
      <c r="T767">
        <v>-0.9375</v>
      </c>
      <c r="U767">
        <v>6.094125</v>
      </c>
    </row>
    <row r="768" spans="11:21" x14ac:dyDescent="0.25">
      <c r="K768">
        <v>6.6500000000000004E-2</v>
      </c>
      <c r="L768">
        <v>-1.09375</v>
      </c>
      <c r="M768">
        <v>6.10975</v>
      </c>
      <c r="O768">
        <v>6.6500000000000004E-2</v>
      </c>
      <c r="P768">
        <v>-1.09375</v>
      </c>
      <c r="Q768">
        <v>6.094125</v>
      </c>
      <c r="S768">
        <v>6.6500000000000004E-2</v>
      </c>
      <c r="T768">
        <v>-1.09375</v>
      </c>
      <c r="U768">
        <v>6.094125</v>
      </c>
    </row>
    <row r="769" spans="11:21" x14ac:dyDescent="0.25">
      <c r="K769">
        <v>6.6600000000000006E-2</v>
      </c>
      <c r="L769">
        <v>-1.25</v>
      </c>
      <c r="M769">
        <v>6.10975</v>
      </c>
      <c r="O769">
        <v>6.6600000000000006E-2</v>
      </c>
      <c r="P769">
        <v>-1.25</v>
      </c>
      <c r="Q769">
        <v>6.10975</v>
      </c>
      <c r="S769">
        <v>6.6600000000000006E-2</v>
      </c>
      <c r="T769">
        <v>-1.09375</v>
      </c>
      <c r="U769">
        <v>6.094125</v>
      </c>
    </row>
    <row r="770" spans="11:21" x14ac:dyDescent="0.25">
      <c r="K770">
        <v>6.6700000000000009E-2</v>
      </c>
      <c r="L770">
        <v>-1.25</v>
      </c>
      <c r="M770">
        <v>6.094125</v>
      </c>
      <c r="O770">
        <v>6.6700000000000009E-2</v>
      </c>
      <c r="P770">
        <v>-1.25</v>
      </c>
      <c r="Q770">
        <v>6.094125</v>
      </c>
      <c r="S770">
        <v>6.6700000000000009E-2</v>
      </c>
      <c r="T770">
        <v>-1.25</v>
      </c>
      <c r="U770">
        <v>6.0785</v>
      </c>
    </row>
    <row r="771" spans="11:21" x14ac:dyDescent="0.25">
      <c r="K771">
        <v>6.6799999999999998E-2</v>
      </c>
      <c r="L771">
        <v>-1.25</v>
      </c>
      <c r="M771">
        <v>6.10975</v>
      </c>
      <c r="O771">
        <v>6.6799999999999998E-2</v>
      </c>
      <c r="P771">
        <v>-1.25</v>
      </c>
      <c r="Q771">
        <v>6.094125</v>
      </c>
      <c r="S771">
        <v>6.6799999999999998E-2</v>
      </c>
      <c r="T771">
        <v>-1.25</v>
      </c>
      <c r="U771">
        <v>6.094125</v>
      </c>
    </row>
    <row r="772" spans="11:21" x14ac:dyDescent="0.25">
      <c r="K772">
        <v>6.6900000000000001E-2</v>
      </c>
      <c r="L772">
        <v>-1.40625</v>
      </c>
      <c r="M772">
        <v>6.094125</v>
      </c>
      <c r="O772">
        <v>6.6900000000000001E-2</v>
      </c>
      <c r="P772">
        <v>-1.25</v>
      </c>
      <c r="Q772">
        <v>6.094125</v>
      </c>
      <c r="S772">
        <v>6.6900000000000001E-2</v>
      </c>
      <c r="T772">
        <v>-1.40625</v>
      </c>
      <c r="U772">
        <v>6.094125</v>
      </c>
    </row>
    <row r="773" spans="11:21" x14ac:dyDescent="0.25">
      <c r="K773">
        <v>6.7000000000000004E-2</v>
      </c>
      <c r="L773">
        <v>-1.40625</v>
      </c>
      <c r="M773">
        <v>6.10975</v>
      </c>
      <c r="O773">
        <v>6.7000000000000004E-2</v>
      </c>
      <c r="P773">
        <v>-1.25</v>
      </c>
      <c r="Q773">
        <v>6.10975</v>
      </c>
      <c r="S773">
        <v>6.7000000000000004E-2</v>
      </c>
      <c r="T773">
        <v>-1.40625</v>
      </c>
      <c r="U773">
        <v>6.094125</v>
      </c>
    </row>
    <row r="774" spans="11:21" x14ac:dyDescent="0.25">
      <c r="K774">
        <v>6.7100000000000007E-2</v>
      </c>
      <c r="L774">
        <v>-1.5625</v>
      </c>
      <c r="M774">
        <v>6.094125</v>
      </c>
      <c r="O774">
        <v>6.7100000000000007E-2</v>
      </c>
      <c r="P774">
        <v>-1.5625</v>
      </c>
      <c r="Q774">
        <v>6.094125</v>
      </c>
      <c r="S774">
        <v>6.7100000000000007E-2</v>
      </c>
      <c r="T774">
        <v>-1.5625</v>
      </c>
      <c r="U774">
        <v>6.094125</v>
      </c>
    </row>
    <row r="775" spans="11:21" x14ac:dyDescent="0.25">
      <c r="K775">
        <v>6.720000000000001E-2</v>
      </c>
      <c r="L775">
        <v>-1.5625</v>
      </c>
      <c r="M775">
        <v>6.10975</v>
      </c>
      <c r="O775">
        <v>6.720000000000001E-2</v>
      </c>
      <c r="P775">
        <v>-1.5625</v>
      </c>
      <c r="Q775">
        <v>6.094125</v>
      </c>
      <c r="S775">
        <v>6.720000000000001E-2</v>
      </c>
      <c r="T775">
        <v>-1.5625</v>
      </c>
      <c r="U775">
        <v>6.0785</v>
      </c>
    </row>
    <row r="776" spans="11:21" x14ac:dyDescent="0.25">
      <c r="K776">
        <v>6.7299999999999999E-2</v>
      </c>
      <c r="L776">
        <v>-1.71875</v>
      </c>
      <c r="M776">
        <v>6.094125</v>
      </c>
      <c r="O776">
        <v>6.7299999999999999E-2</v>
      </c>
      <c r="P776">
        <v>-1.71875</v>
      </c>
      <c r="Q776">
        <v>6.094125</v>
      </c>
      <c r="S776">
        <v>6.7299999999999999E-2</v>
      </c>
      <c r="T776">
        <v>-1.71875</v>
      </c>
      <c r="U776">
        <v>6.0785</v>
      </c>
    </row>
    <row r="777" spans="11:21" x14ac:dyDescent="0.25">
      <c r="K777">
        <v>6.7400000000000002E-2</v>
      </c>
      <c r="L777">
        <v>-1.71875</v>
      </c>
      <c r="M777">
        <v>6.094125</v>
      </c>
      <c r="O777">
        <v>6.7400000000000002E-2</v>
      </c>
      <c r="P777">
        <v>-1.71875</v>
      </c>
      <c r="Q777">
        <v>6.094125</v>
      </c>
      <c r="S777">
        <v>6.7400000000000002E-2</v>
      </c>
      <c r="T777">
        <v>-1.71875</v>
      </c>
      <c r="U777">
        <v>6.094125</v>
      </c>
    </row>
    <row r="778" spans="11:21" x14ac:dyDescent="0.25">
      <c r="K778">
        <v>6.7500000000000004E-2</v>
      </c>
      <c r="L778">
        <v>-1.875</v>
      </c>
      <c r="M778">
        <v>6.094125</v>
      </c>
      <c r="O778">
        <v>6.7500000000000004E-2</v>
      </c>
      <c r="P778">
        <v>-1.71875</v>
      </c>
      <c r="Q778">
        <v>6.0785</v>
      </c>
      <c r="S778">
        <v>6.7500000000000004E-2</v>
      </c>
      <c r="T778">
        <v>-1.875</v>
      </c>
      <c r="U778">
        <v>6.0785</v>
      </c>
    </row>
    <row r="779" spans="11:21" x14ac:dyDescent="0.25">
      <c r="K779">
        <v>6.7600000000000007E-2</v>
      </c>
      <c r="L779">
        <v>-1.875</v>
      </c>
      <c r="M779">
        <v>6.094125</v>
      </c>
      <c r="O779">
        <v>6.7600000000000007E-2</v>
      </c>
      <c r="P779">
        <v>-1.875</v>
      </c>
      <c r="Q779">
        <v>6.094125</v>
      </c>
      <c r="S779">
        <v>6.7600000000000007E-2</v>
      </c>
      <c r="T779">
        <v>-1.875</v>
      </c>
      <c r="U779">
        <v>6.094125</v>
      </c>
    </row>
    <row r="780" spans="11:21" x14ac:dyDescent="0.25">
      <c r="K780">
        <v>6.770000000000001E-2</v>
      </c>
      <c r="L780">
        <v>-1.875</v>
      </c>
      <c r="M780">
        <v>6.0785</v>
      </c>
      <c r="O780">
        <v>6.770000000000001E-2</v>
      </c>
      <c r="P780">
        <v>-1.875</v>
      </c>
      <c r="Q780">
        <v>6.0785</v>
      </c>
      <c r="S780">
        <v>6.770000000000001E-2</v>
      </c>
      <c r="T780">
        <v>-2.03125</v>
      </c>
      <c r="U780">
        <v>6.094125</v>
      </c>
    </row>
    <row r="781" spans="11:21" x14ac:dyDescent="0.25">
      <c r="K781">
        <v>6.7799999999999999E-2</v>
      </c>
      <c r="L781">
        <v>-1.875</v>
      </c>
      <c r="M781">
        <v>6.094125</v>
      </c>
      <c r="O781">
        <v>6.7799999999999999E-2</v>
      </c>
      <c r="P781">
        <v>-1.875</v>
      </c>
      <c r="Q781">
        <v>6.094125</v>
      </c>
      <c r="S781">
        <v>6.7799999999999999E-2</v>
      </c>
      <c r="T781">
        <v>-1.875</v>
      </c>
      <c r="U781">
        <v>6.094125</v>
      </c>
    </row>
    <row r="782" spans="11:21" x14ac:dyDescent="0.25">
      <c r="K782">
        <v>6.7900000000000002E-2</v>
      </c>
      <c r="L782">
        <v>-2.1875</v>
      </c>
      <c r="M782">
        <v>6.094125</v>
      </c>
      <c r="O782">
        <v>6.7900000000000002E-2</v>
      </c>
      <c r="P782">
        <v>-2.03125</v>
      </c>
      <c r="Q782">
        <v>6.0785</v>
      </c>
      <c r="S782">
        <v>6.7900000000000002E-2</v>
      </c>
      <c r="T782">
        <v>-2.03125</v>
      </c>
      <c r="U782">
        <v>6.0785</v>
      </c>
    </row>
    <row r="783" spans="11:21" x14ac:dyDescent="0.25">
      <c r="K783">
        <v>6.8000000000000005E-2</v>
      </c>
      <c r="L783">
        <v>-2.03125</v>
      </c>
      <c r="M783">
        <v>6.094125</v>
      </c>
      <c r="O783">
        <v>6.8000000000000005E-2</v>
      </c>
      <c r="P783">
        <v>-2.03125</v>
      </c>
      <c r="Q783">
        <v>6.094125</v>
      </c>
      <c r="S783">
        <v>6.8000000000000005E-2</v>
      </c>
      <c r="T783">
        <v>-2.03125</v>
      </c>
      <c r="U783">
        <v>6.094125</v>
      </c>
    </row>
    <row r="784" spans="11:21" x14ac:dyDescent="0.25">
      <c r="K784">
        <v>6.8100000000000008E-2</v>
      </c>
      <c r="L784">
        <v>-2.1875</v>
      </c>
      <c r="M784">
        <v>6.0785</v>
      </c>
      <c r="O784">
        <v>6.8100000000000008E-2</v>
      </c>
      <c r="P784">
        <v>-2.1875</v>
      </c>
      <c r="Q784">
        <v>6.0785</v>
      </c>
      <c r="S784">
        <v>6.8100000000000008E-2</v>
      </c>
      <c r="T784">
        <v>-2.1875</v>
      </c>
      <c r="U784">
        <v>6.094125</v>
      </c>
    </row>
    <row r="785" spans="11:21" x14ac:dyDescent="0.25">
      <c r="K785">
        <v>6.8199999999999997E-2</v>
      </c>
      <c r="L785">
        <v>-2.1875</v>
      </c>
      <c r="M785">
        <v>6.0785</v>
      </c>
      <c r="O785">
        <v>6.8199999999999997E-2</v>
      </c>
      <c r="P785">
        <v>-2.1875</v>
      </c>
      <c r="Q785">
        <v>6.094125</v>
      </c>
      <c r="S785">
        <v>6.8199999999999997E-2</v>
      </c>
      <c r="T785">
        <v>-2.1875</v>
      </c>
      <c r="U785">
        <v>6.094125</v>
      </c>
    </row>
    <row r="786" spans="11:21" x14ac:dyDescent="0.25">
      <c r="K786">
        <v>6.83E-2</v>
      </c>
      <c r="L786">
        <v>-2.34375</v>
      </c>
      <c r="M786">
        <v>6.0785</v>
      </c>
      <c r="O786">
        <v>6.83E-2</v>
      </c>
      <c r="P786">
        <v>-2.34375</v>
      </c>
      <c r="Q786">
        <v>6.0785</v>
      </c>
      <c r="S786">
        <v>6.83E-2</v>
      </c>
      <c r="T786">
        <v>-2.34375</v>
      </c>
      <c r="U786">
        <v>6.094125</v>
      </c>
    </row>
    <row r="787" spans="11:21" x14ac:dyDescent="0.25">
      <c r="K787">
        <v>6.8400000000000002E-2</v>
      </c>
      <c r="L787">
        <v>-2.34375</v>
      </c>
      <c r="M787">
        <v>6.0785</v>
      </c>
      <c r="O787">
        <v>6.8400000000000002E-2</v>
      </c>
      <c r="P787">
        <v>-2.34375</v>
      </c>
      <c r="Q787">
        <v>6.0785</v>
      </c>
      <c r="S787">
        <v>6.8400000000000002E-2</v>
      </c>
      <c r="T787">
        <v>-2.34375</v>
      </c>
      <c r="U787">
        <v>6.094125</v>
      </c>
    </row>
    <row r="788" spans="11:21" x14ac:dyDescent="0.25">
      <c r="K788">
        <v>6.8500000000000005E-2</v>
      </c>
      <c r="L788">
        <v>-2.5</v>
      </c>
      <c r="M788">
        <v>6.0785</v>
      </c>
      <c r="O788">
        <v>6.8500000000000005E-2</v>
      </c>
      <c r="P788">
        <v>-2.5</v>
      </c>
      <c r="Q788">
        <v>6.0785</v>
      </c>
      <c r="S788">
        <v>6.8500000000000005E-2</v>
      </c>
      <c r="T788">
        <v>-2.5</v>
      </c>
      <c r="U788">
        <v>6.094125</v>
      </c>
    </row>
    <row r="789" spans="11:21" x14ac:dyDescent="0.25">
      <c r="K789">
        <v>6.8600000000000008E-2</v>
      </c>
      <c r="L789">
        <v>-2.5</v>
      </c>
      <c r="M789">
        <v>6.0785</v>
      </c>
      <c r="O789">
        <v>6.8600000000000008E-2</v>
      </c>
      <c r="P789">
        <v>-2.5</v>
      </c>
      <c r="Q789">
        <v>6.094125</v>
      </c>
      <c r="S789">
        <v>6.8600000000000008E-2</v>
      </c>
      <c r="T789">
        <v>-2.34375</v>
      </c>
      <c r="U789">
        <v>6.094125</v>
      </c>
    </row>
    <row r="790" spans="11:21" x14ac:dyDescent="0.25">
      <c r="K790">
        <v>6.8699999999999997E-2</v>
      </c>
      <c r="L790">
        <v>-2.5</v>
      </c>
      <c r="M790">
        <v>6.0785</v>
      </c>
      <c r="O790">
        <v>6.8699999999999997E-2</v>
      </c>
      <c r="P790">
        <v>-2.5</v>
      </c>
      <c r="Q790">
        <v>6.062875</v>
      </c>
      <c r="S790">
        <v>6.8699999999999997E-2</v>
      </c>
      <c r="T790">
        <v>-2.5</v>
      </c>
      <c r="U790">
        <v>6.0785</v>
      </c>
    </row>
    <row r="791" spans="11:21" x14ac:dyDescent="0.25">
      <c r="K791">
        <v>6.88E-2</v>
      </c>
      <c r="L791">
        <v>-2.5</v>
      </c>
      <c r="M791">
        <v>6.0785</v>
      </c>
      <c r="O791">
        <v>6.88E-2</v>
      </c>
      <c r="P791">
        <v>-2.5</v>
      </c>
      <c r="Q791">
        <v>6.094125</v>
      </c>
      <c r="S791">
        <v>6.88E-2</v>
      </c>
      <c r="T791">
        <v>-2.5</v>
      </c>
      <c r="U791">
        <v>6.094125</v>
      </c>
    </row>
    <row r="792" spans="11:21" x14ac:dyDescent="0.25">
      <c r="K792">
        <v>6.8900000000000003E-2</v>
      </c>
      <c r="L792">
        <v>-2.65625</v>
      </c>
      <c r="M792">
        <v>6.0785</v>
      </c>
      <c r="O792">
        <v>6.8900000000000003E-2</v>
      </c>
      <c r="P792">
        <v>-2.65625</v>
      </c>
      <c r="Q792">
        <v>6.0785</v>
      </c>
      <c r="S792">
        <v>6.8900000000000003E-2</v>
      </c>
      <c r="T792">
        <v>-2.65625</v>
      </c>
      <c r="U792">
        <v>6.0785</v>
      </c>
    </row>
    <row r="793" spans="11:21" x14ac:dyDescent="0.25">
      <c r="K793">
        <v>6.9000000000000006E-2</v>
      </c>
      <c r="L793">
        <v>-2.65625</v>
      </c>
      <c r="M793">
        <v>6.0785</v>
      </c>
      <c r="O793">
        <v>6.9000000000000006E-2</v>
      </c>
      <c r="P793">
        <v>-2.65625</v>
      </c>
      <c r="Q793">
        <v>6.0785</v>
      </c>
      <c r="S793">
        <v>6.9000000000000006E-2</v>
      </c>
      <c r="T793">
        <v>-2.65625</v>
      </c>
      <c r="U793">
        <v>6.094125</v>
      </c>
    </row>
    <row r="794" spans="11:21" x14ac:dyDescent="0.25">
      <c r="K794">
        <v>6.9100000000000009E-2</v>
      </c>
      <c r="L794">
        <v>-2.8125</v>
      </c>
      <c r="M794">
        <v>6.062875</v>
      </c>
      <c r="O794">
        <v>6.9100000000000009E-2</v>
      </c>
      <c r="P794">
        <v>-2.8125</v>
      </c>
      <c r="Q794">
        <v>6.0785</v>
      </c>
      <c r="S794">
        <v>6.9100000000000009E-2</v>
      </c>
      <c r="T794">
        <v>-2.8125</v>
      </c>
      <c r="U794">
        <v>6.0785</v>
      </c>
    </row>
    <row r="795" spans="11:21" x14ac:dyDescent="0.25">
      <c r="K795">
        <v>6.9199999999999998E-2</v>
      </c>
      <c r="L795">
        <v>-2.8125</v>
      </c>
      <c r="M795">
        <v>6.0785</v>
      </c>
      <c r="O795">
        <v>6.9199999999999998E-2</v>
      </c>
      <c r="P795">
        <v>-2.8125</v>
      </c>
      <c r="Q795">
        <v>6.0785</v>
      </c>
      <c r="S795">
        <v>6.9199999999999998E-2</v>
      </c>
      <c r="T795">
        <v>-2.8125</v>
      </c>
      <c r="U795">
        <v>6.0785</v>
      </c>
    </row>
    <row r="796" spans="11:21" x14ac:dyDescent="0.25">
      <c r="K796">
        <v>6.93E-2</v>
      </c>
      <c r="L796">
        <v>-2.8125</v>
      </c>
      <c r="M796">
        <v>6.0785</v>
      </c>
      <c r="O796">
        <v>6.93E-2</v>
      </c>
      <c r="P796">
        <v>-2.96875</v>
      </c>
      <c r="Q796">
        <v>6.062875</v>
      </c>
      <c r="S796">
        <v>6.93E-2</v>
      </c>
      <c r="T796">
        <v>-2.8125</v>
      </c>
      <c r="U796">
        <v>6.062875</v>
      </c>
    </row>
    <row r="797" spans="11:21" x14ac:dyDescent="0.25">
      <c r="K797">
        <v>6.9400000000000003E-2</v>
      </c>
      <c r="L797">
        <v>-2.96875</v>
      </c>
      <c r="M797">
        <v>6.0785</v>
      </c>
      <c r="O797">
        <v>6.9400000000000003E-2</v>
      </c>
      <c r="P797">
        <v>-2.8125</v>
      </c>
      <c r="Q797">
        <v>6.0785</v>
      </c>
      <c r="S797">
        <v>6.9400000000000003E-2</v>
      </c>
      <c r="T797">
        <v>-2.8125</v>
      </c>
      <c r="U797">
        <v>6.0785</v>
      </c>
    </row>
    <row r="798" spans="11:21" x14ac:dyDescent="0.25">
      <c r="K798">
        <v>6.9500000000000006E-2</v>
      </c>
      <c r="L798">
        <v>-3.125</v>
      </c>
      <c r="M798">
        <v>6.062875</v>
      </c>
      <c r="O798">
        <v>6.9500000000000006E-2</v>
      </c>
      <c r="P798">
        <v>-2.96875</v>
      </c>
      <c r="Q798">
        <v>6.0785</v>
      </c>
      <c r="S798">
        <v>6.9500000000000006E-2</v>
      </c>
      <c r="T798">
        <v>-2.96875</v>
      </c>
      <c r="U798">
        <v>6.062875</v>
      </c>
    </row>
    <row r="799" spans="11:21" x14ac:dyDescent="0.25">
      <c r="K799">
        <v>6.9600000000000009E-2</v>
      </c>
      <c r="L799">
        <v>-3.125</v>
      </c>
      <c r="M799">
        <v>6.0785</v>
      </c>
      <c r="O799">
        <v>6.9600000000000009E-2</v>
      </c>
      <c r="P799">
        <v>-2.96875</v>
      </c>
      <c r="Q799">
        <v>6.0785</v>
      </c>
      <c r="S799">
        <v>6.9600000000000009E-2</v>
      </c>
      <c r="T799">
        <v>-3.125</v>
      </c>
      <c r="U799">
        <v>6.0785</v>
      </c>
    </row>
    <row r="800" spans="11:21" x14ac:dyDescent="0.25">
      <c r="K800">
        <v>6.9699999999999998E-2</v>
      </c>
      <c r="L800">
        <v>-3.125</v>
      </c>
      <c r="M800">
        <v>6.062875</v>
      </c>
      <c r="O800">
        <v>6.9699999999999998E-2</v>
      </c>
      <c r="P800">
        <v>-3.125</v>
      </c>
      <c r="Q800">
        <v>6.0785</v>
      </c>
      <c r="S800">
        <v>6.9699999999999998E-2</v>
      </c>
      <c r="T800">
        <v>-3.125</v>
      </c>
      <c r="U800">
        <v>6.062875</v>
      </c>
    </row>
    <row r="801" spans="11:21" x14ac:dyDescent="0.25">
      <c r="K801">
        <v>6.9800000000000001E-2</v>
      </c>
      <c r="L801">
        <v>-3.125</v>
      </c>
      <c r="M801">
        <v>6.0785</v>
      </c>
      <c r="O801">
        <v>6.9800000000000001E-2</v>
      </c>
      <c r="P801">
        <v>-3.125</v>
      </c>
      <c r="Q801">
        <v>6.0785</v>
      </c>
      <c r="S801">
        <v>6.9800000000000001E-2</v>
      </c>
      <c r="T801">
        <v>-3.125</v>
      </c>
      <c r="U801">
        <v>6.0785</v>
      </c>
    </row>
    <row r="802" spans="11:21" x14ac:dyDescent="0.25">
      <c r="K802">
        <v>6.9900000000000004E-2</v>
      </c>
      <c r="L802">
        <v>-3.28125</v>
      </c>
      <c r="M802">
        <v>6.062875</v>
      </c>
      <c r="O802">
        <v>6.9900000000000004E-2</v>
      </c>
      <c r="P802">
        <v>-3.28125</v>
      </c>
      <c r="Q802">
        <v>6.04725</v>
      </c>
      <c r="S802">
        <v>6.9900000000000004E-2</v>
      </c>
      <c r="T802">
        <v>-3.28125</v>
      </c>
      <c r="U802">
        <v>6.062875</v>
      </c>
    </row>
    <row r="803" spans="11:21" x14ac:dyDescent="0.25">
      <c r="K803">
        <v>7.0000000000000007E-2</v>
      </c>
      <c r="L803">
        <v>-3.28125</v>
      </c>
      <c r="M803">
        <v>6.062875</v>
      </c>
      <c r="O803">
        <v>7.0000000000000007E-2</v>
      </c>
      <c r="P803">
        <v>-3.28125</v>
      </c>
      <c r="Q803">
        <v>6.0785</v>
      </c>
      <c r="S803">
        <v>7.0000000000000007E-2</v>
      </c>
      <c r="T803">
        <v>-3.4375</v>
      </c>
      <c r="U803">
        <v>6.062875</v>
      </c>
    </row>
    <row r="804" spans="11:21" x14ac:dyDescent="0.25">
      <c r="K804">
        <v>7.010000000000001E-2</v>
      </c>
      <c r="L804">
        <v>-3.4375</v>
      </c>
      <c r="M804">
        <v>6.062875</v>
      </c>
      <c r="O804">
        <v>7.010000000000001E-2</v>
      </c>
      <c r="P804">
        <v>-3.4375</v>
      </c>
      <c r="Q804">
        <v>6.062875</v>
      </c>
      <c r="S804">
        <v>7.010000000000001E-2</v>
      </c>
      <c r="T804">
        <v>-3.4375</v>
      </c>
      <c r="U804">
        <v>6.04725</v>
      </c>
    </row>
    <row r="805" spans="11:21" x14ac:dyDescent="0.25">
      <c r="K805">
        <v>7.0199999999999999E-2</v>
      </c>
      <c r="L805">
        <v>-3.4375</v>
      </c>
      <c r="M805">
        <v>6.062875</v>
      </c>
      <c r="O805">
        <v>7.0199999999999999E-2</v>
      </c>
      <c r="P805">
        <v>-3.4375</v>
      </c>
      <c r="Q805">
        <v>6.062875</v>
      </c>
      <c r="S805">
        <v>7.0199999999999999E-2</v>
      </c>
      <c r="T805">
        <v>-3.4375</v>
      </c>
      <c r="U805">
        <v>6.062875</v>
      </c>
    </row>
    <row r="806" spans="11:21" x14ac:dyDescent="0.25">
      <c r="K806">
        <v>7.0300000000000001E-2</v>
      </c>
      <c r="L806">
        <v>-3.4375</v>
      </c>
      <c r="M806">
        <v>6.04725</v>
      </c>
      <c r="O806">
        <v>7.0300000000000001E-2</v>
      </c>
      <c r="P806">
        <v>-3.59375</v>
      </c>
      <c r="Q806">
        <v>6.062875</v>
      </c>
      <c r="S806">
        <v>7.0300000000000001E-2</v>
      </c>
      <c r="T806">
        <v>-3.59375</v>
      </c>
      <c r="U806">
        <v>6.04725</v>
      </c>
    </row>
    <row r="807" spans="11:21" x14ac:dyDescent="0.25">
      <c r="K807">
        <v>7.0400000000000004E-2</v>
      </c>
      <c r="L807">
        <v>-3.59375</v>
      </c>
      <c r="M807">
        <v>6.04725</v>
      </c>
      <c r="O807">
        <v>7.0400000000000004E-2</v>
      </c>
      <c r="P807">
        <v>-3.59375</v>
      </c>
      <c r="Q807">
        <v>6.062875</v>
      </c>
      <c r="S807">
        <v>7.0400000000000004E-2</v>
      </c>
      <c r="T807">
        <v>-3.59375</v>
      </c>
      <c r="U807">
        <v>6.062875</v>
      </c>
    </row>
    <row r="808" spans="11:21" x14ac:dyDescent="0.25">
      <c r="K808">
        <v>7.0500000000000007E-2</v>
      </c>
      <c r="L808">
        <v>-3.75</v>
      </c>
      <c r="M808">
        <v>6.031625</v>
      </c>
      <c r="O808">
        <v>7.0500000000000007E-2</v>
      </c>
      <c r="P808">
        <v>-3.75</v>
      </c>
      <c r="Q808">
        <v>6.04725</v>
      </c>
      <c r="S808">
        <v>7.0500000000000007E-2</v>
      </c>
      <c r="T808">
        <v>-3.59375</v>
      </c>
      <c r="U808">
        <v>6.04725</v>
      </c>
    </row>
    <row r="809" spans="11:21" x14ac:dyDescent="0.25">
      <c r="K809">
        <v>7.060000000000001E-2</v>
      </c>
      <c r="L809">
        <v>-3.75</v>
      </c>
      <c r="M809">
        <v>6.031625</v>
      </c>
      <c r="O809">
        <v>7.060000000000001E-2</v>
      </c>
      <c r="P809">
        <v>-3.59375</v>
      </c>
      <c r="Q809">
        <v>6.04725</v>
      </c>
      <c r="S809">
        <v>7.060000000000001E-2</v>
      </c>
      <c r="T809">
        <v>-3.75</v>
      </c>
      <c r="U809">
        <v>6.04725</v>
      </c>
    </row>
    <row r="810" spans="11:21" x14ac:dyDescent="0.25">
      <c r="K810">
        <v>7.0699999999999999E-2</v>
      </c>
      <c r="L810">
        <v>-3.75</v>
      </c>
      <c r="M810">
        <v>6.016</v>
      </c>
      <c r="O810">
        <v>7.0699999999999999E-2</v>
      </c>
      <c r="P810">
        <v>-3.75</v>
      </c>
      <c r="Q810">
        <v>6.031625</v>
      </c>
      <c r="S810">
        <v>7.0699999999999999E-2</v>
      </c>
      <c r="T810">
        <v>-3.75</v>
      </c>
      <c r="U810">
        <v>6.016</v>
      </c>
    </row>
    <row r="811" spans="11:21" x14ac:dyDescent="0.25">
      <c r="K811">
        <v>7.0800000000000002E-2</v>
      </c>
      <c r="L811">
        <v>-3.75</v>
      </c>
      <c r="M811">
        <v>6.016</v>
      </c>
      <c r="O811">
        <v>7.0800000000000002E-2</v>
      </c>
      <c r="P811">
        <v>-3.75</v>
      </c>
      <c r="Q811">
        <v>6.031625</v>
      </c>
      <c r="S811">
        <v>7.0800000000000002E-2</v>
      </c>
      <c r="T811">
        <v>-3.75</v>
      </c>
      <c r="U811">
        <v>6.016</v>
      </c>
    </row>
    <row r="812" spans="11:21" x14ac:dyDescent="0.25">
      <c r="K812">
        <v>7.0900000000000005E-2</v>
      </c>
      <c r="L812">
        <v>-4.0625</v>
      </c>
      <c r="M812">
        <v>5.98475</v>
      </c>
      <c r="O812">
        <v>7.0900000000000005E-2</v>
      </c>
      <c r="P812">
        <v>-3.90625</v>
      </c>
      <c r="Q812">
        <v>5.98475</v>
      </c>
      <c r="S812">
        <v>7.0900000000000005E-2</v>
      </c>
      <c r="T812">
        <v>-4.0625</v>
      </c>
      <c r="U812">
        <v>5.98475</v>
      </c>
    </row>
    <row r="813" spans="11:21" x14ac:dyDescent="0.25">
      <c r="K813">
        <v>7.1000000000000008E-2</v>
      </c>
      <c r="L813">
        <v>-4.0625</v>
      </c>
      <c r="M813">
        <v>5.98475</v>
      </c>
      <c r="O813">
        <v>7.1000000000000008E-2</v>
      </c>
      <c r="P813">
        <v>-3.90625</v>
      </c>
      <c r="Q813">
        <v>5.98475</v>
      </c>
      <c r="S813">
        <v>7.1000000000000008E-2</v>
      </c>
      <c r="T813">
        <v>-4.0625</v>
      </c>
      <c r="U813">
        <v>5.98475</v>
      </c>
    </row>
    <row r="814" spans="11:21" x14ac:dyDescent="0.25">
      <c r="K814">
        <v>7.110000000000001E-2</v>
      </c>
      <c r="L814">
        <v>-4.0625</v>
      </c>
      <c r="M814">
        <v>5.9535</v>
      </c>
      <c r="O814">
        <v>7.110000000000001E-2</v>
      </c>
      <c r="P814">
        <v>-4.21875</v>
      </c>
      <c r="Q814">
        <v>5.969125</v>
      </c>
      <c r="S814">
        <v>7.110000000000001E-2</v>
      </c>
      <c r="T814">
        <v>-4.21875</v>
      </c>
      <c r="U814">
        <v>5.9535</v>
      </c>
    </row>
    <row r="815" spans="11:21" x14ac:dyDescent="0.25">
      <c r="K815">
        <v>7.1199999999999999E-2</v>
      </c>
      <c r="L815">
        <v>-4.21875</v>
      </c>
      <c r="M815">
        <v>5.9535</v>
      </c>
      <c r="O815">
        <v>7.1199999999999999E-2</v>
      </c>
      <c r="P815">
        <v>-4.21875</v>
      </c>
      <c r="Q815">
        <v>5.9535</v>
      </c>
      <c r="S815">
        <v>7.1199999999999999E-2</v>
      </c>
      <c r="T815">
        <v>-4.21875</v>
      </c>
      <c r="U815">
        <v>5.9535</v>
      </c>
    </row>
    <row r="816" spans="11:21" x14ac:dyDescent="0.25">
      <c r="K816">
        <v>7.1300000000000002E-2</v>
      </c>
      <c r="L816">
        <v>-4.21875</v>
      </c>
      <c r="M816">
        <v>5.937875</v>
      </c>
      <c r="O816">
        <v>7.1300000000000002E-2</v>
      </c>
      <c r="P816">
        <v>-4.21875</v>
      </c>
      <c r="Q816">
        <v>5.937875</v>
      </c>
      <c r="S816">
        <v>7.1300000000000002E-2</v>
      </c>
      <c r="T816">
        <v>-4.21875</v>
      </c>
      <c r="U816">
        <v>5.92225</v>
      </c>
    </row>
    <row r="817" spans="11:21" x14ac:dyDescent="0.25">
      <c r="K817">
        <v>7.1400000000000005E-2</v>
      </c>
      <c r="L817">
        <v>-4.21875</v>
      </c>
      <c r="M817">
        <v>5.937875</v>
      </c>
      <c r="O817">
        <v>7.1400000000000005E-2</v>
      </c>
      <c r="P817">
        <v>-4.21875</v>
      </c>
      <c r="Q817">
        <v>5.92225</v>
      </c>
      <c r="S817">
        <v>7.1400000000000005E-2</v>
      </c>
      <c r="T817">
        <v>-4.21875</v>
      </c>
      <c r="U817">
        <v>5.92225</v>
      </c>
    </row>
    <row r="818" spans="11:21" x14ac:dyDescent="0.25">
      <c r="K818">
        <v>7.1500000000000008E-2</v>
      </c>
      <c r="L818">
        <v>-4.375</v>
      </c>
      <c r="M818">
        <v>5.906625</v>
      </c>
      <c r="O818">
        <v>7.1500000000000008E-2</v>
      </c>
      <c r="P818">
        <v>-4.375</v>
      </c>
      <c r="Q818">
        <v>5.906625</v>
      </c>
      <c r="S818">
        <v>7.1500000000000008E-2</v>
      </c>
      <c r="T818">
        <v>-4.375</v>
      </c>
      <c r="U818">
        <v>5.906625</v>
      </c>
    </row>
    <row r="819" spans="11:21" x14ac:dyDescent="0.25">
      <c r="K819">
        <v>7.1599999999999997E-2</v>
      </c>
      <c r="L819">
        <v>-4.375</v>
      </c>
      <c r="M819">
        <v>5.906625</v>
      </c>
      <c r="O819">
        <v>7.1599999999999997E-2</v>
      </c>
      <c r="P819">
        <v>-4.375</v>
      </c>
      <c r="Q819">
        <v>5.906625</v>
      </c>
      <c r="S819">
        <v>7.1599999999999997E-2</v>
      </c>
      <c r="T819">
        <v>-4.375</v>
      </c>
      <c r="U819">
        <v>5.906625</v>
      </c>
    </row>
    <row r="820" spans="11:21" x14ac:dyDescent="0.25">
      <c r="K820">
        <v>7.17E-2</v>
      </c>
      <c r="L820">
        <v>-4.53125</v>
      </c>
      <c r="M820">
        <v>5.875375</v>
      </c>
      <c r="O820">
        <v>7.17E-2</v>
      </c>
      <c r="P820">
        <v>-4.53125</v>
      </c>
      <c r="Q820">
        <v>5.875375</v>
      </c>
      <c r="S820">
        <v>7.17E-2</v>
      </c>
      <c r="T820">
        <v>-4.53125</v>
      </c>
      <c r="U820">
        <v>5.875375</v>
      </c>
    </row>
    <row r="821" spans="11:21" x14ac:dyDescent="0.25">
      <c r="K821">
        <v>7.1800000000000003E-2</v>
      </c>
      <c r="L821">
        <v>-4.53125</v>
      </c>
      <c r="M821">
        <v>5.875375</v>
      </c>
      <c r="O821">
        <v>7.1800000000000003E-2</v>
      </c>
      <c r="P821">
        <v>-4.53125</v>
      </c>
      <c r="Q821">
        <v>5.875375</v>
      </c>
      <c r="S821">
        <v>7.1800000000000003E-2</v>
      </c>
      <c r="T821">
        <v>-4.53125</v>
      </c>
      <c r="U821">
        <v>5.875375</v>
      </c>
    </row>
    <row r="822" spans="11:21" x14ac:dyDescent="0.25">
      <c r="K822">
        <v>7.1900000000000006E-2</v>
      </c>
      <c r="L822">
        <v>-4.6875</v>
      </c>
      <c r="M822">
        <v>5.85975</v>
      </c>
      <c r="O822">
        <v>7.1900000000000006E-2</v>
      </c>
      <c r="P822">
        <v>-4.6875</v>
      </c>
      <c r="Q822">
        <v>5.85975</v>
      </c>
      <c r="S822">
        <v>7.1900000000000006E-2</v>
      </c>
      <c r="T822">
        <v>-4.6875</v>
      </c>
      <c r="U822">
        <v>5.85975</v>
      </c>
    </row>
    <row r="823" spans="11:21" x14ac:dyDescent="0.25">
      <c r="K823">
        <v>7.2000000000000008E-2</v>
      </c>
      <c r="L823">
        <v>-4.6875</v>
      </c>
      <c r="M823">
        <v>5.85975</v>
      </c>
      <c r="O823">
        <v>7.2000000000000008E-2</v>
      </c>
      <c r="P823">
        <v>-4.6875</v>
      </c>
      <c r="Q823">
        <v>5.85975</v>
      </c>
      <c r="S823">
        <v>7.2000000000000008E-2</v>
      </c>
      <c r="T823">
        <v>-4.6875</v>
      </c>
      <c r="U823">
        <v>5.85975</v>
      </c>
    </row>
    <row r="824" spans="11:21" x14ac:dyDescent="0.25">
      <c r="K824">
        <v>7.2099999999999997E-2</v>
      </c>
      <c r="L824">
        <v>-4.84375</v>
      </c>
      <c r="M824">
        <v>5.844125</v>
      </c>
      <c r="O824">
        <v>7.2099999999999997E-2</v>
      </c>
      <c r="P824">
        <v>-4.84375</v>
      </c>
      <c r="Q824">
        <v>5.844125</v>
      </c>
      <c r="S824">
        <v>7.2099999999999997E-2</v>
      </c>
      <c r="T824">
        <v>-4.84375</v>
      </c>
      <c r="U824">
        <v>5.844125</v>
      </c>
    </row>
    <row r="825" spans="11:21" x14ac:dyDescent="0.25">
      <c r="K825">
        <v>7.22E-2</v>
      </c>
      <c r="L825">
        <v>-4.84375</v>
      </c>
      <c r="M825">
        <v>5.844125</v>
      </c>
      <c r="O825">
        <v>7.22E-2</v>
      </c>
      <c r="P825">
        <v>-4.6875</v>
      </c>
      <c r="Q825">
        <v>5.844125</v>
      </c>
      <c r="S825">
        <v>7.22E-2</v>
      </c>
      <c r="T825">
        <v>-4.6875</v>
      </c>
      <c r="U825">
        <v>5.844125</v>
      </c>
    </row>
    <row r="826" spans="11:21" x14ac:dyDescent="0.25">
      <c r="K826">
        <v>7.2300000000000003E-2</v>
      </c>
      <c r="L826">
        <v>-4.84375</v>
      </c>
      <c r="M826">
        <v>5.8285</v>
      </c>
      <c r="O826">
        <v>7.2300000000000003E-2</v>
      </c>
      <c r="P826">
        <v>-4.84375</v>
      </c>
      <c r="Q826">
        <v>5.812875</v>
      </c>
      <c r="S826">
        <v>7.2300000000000003E-2</v>
      </c>
      <c r="T826">
        <v>-4.84375</v>
      </c>
      <c r="U826">
        <v>5.812875</v>
      </c>
    </row>
    <row r="827" spans="11:21" x14ac:dyDescent="0.25">
      <c r="K827">
        <v>7.2400000000000006E-2</v>
      </c>
      <c r="L827">
        <v>-4.84375</v>
      </c>
      <c r="M827">
        <v>5.812875</v>
      </c>
      <c r="O827">
        <v>7.2400000000000006E-2</v>
      </c>
      <c r="P827">
        <v>-4.84375</v>
      </c>
      <c r="Q827">
        <v>5.812875</v>
      </c>
      <c r="S827">
        <v>7.2400000000000006E-2</v>
      </c>
      <c r="T827">
        <v>-4.84375</v>
      </c>
      <c r="U827">
        <v>5.812875</v>
      </c>
    </row>
    <row r="828" spans="11:21" x14ac:dyDescent="0.25">
      <c r="K828">
        <v>7.2500000000000009E-2</v>
      </c>
      <c r="L828">
        <v>-5</v>
      </c>
      <c r="M828">
        <v>5.79725</v>
      </c>
      <c r="O828">
        <v>7.2500000000000009E-2</v>
      </c>
      <c r="P828">
        <v>-5</v>
      </c>
      <c r="Q828">
        <v>5.781625</v>
      </c>
      <c r="S828">
        <v>7.2500000000000009E-2</v>
      </c>
      <c r="T828">
        <v>-5.15625</v>
      </c>
      <c r="U828">
        <v>5.79725</v>
      </c>
    </row>
    <row r="829" spans="11:21" x14ac:dyDescent="0.25">
      <c r="K829">
        <v>7.2599999999999998E-2</v>
      </c>
      <c r="L829">
        <v>-5</v>
      </c>
      <c r="M829">
        <v>5.781625</v>
      </c>
      <c r="O829">
        <v>7.2599999999999998E-2</v>
      </c>
      <c r="P829">
        <v>-5</v>
      </c>
      <c r="Q829">
        <v>5.781625</v>
      </c>
      <c r="S829">
        <v>7.2599999999999998E-2</v>
      </c>
      <c r="T829">
        <v>-5.15625</v>
      </c>
      <c r="U829">
        <v>5.781625</v>
      </c>
    </row>
    <row r="830" spans="11:21" x14ac:dyDescent="0.25">
      <c r="K830">
        <v>7.2700000000000001E-2</v>
      </c>
      <c r="L830">
        <v>-5.15625</v>
      </c>
      <c r="M830">
        <v>5.766</v>
      </c>
      <c r="O830">
        <v>7.2700000000000001E-2</v>
      </c>
      <c r="P830">
        <v>-5.15625</v>
      </c>
      <c r="Q830">
        <v>5.750375</v>
      </c>
      <c r="S830">
        <v>7.2700000000000001E-2</v>
      </c>
      <c r="T830">
        <v>-5.15625</v>
      </c>
      <c r="U830">
        <v>5.750375</v>
      </c>
    </row>
    <row r="831" spans="11:21" x14ac:dyDescent="0.25">
      <c r="K831">
        <v>7.2800000000000004E-2</v>
      </c>
      <c r="L831">
        <v>-5.15625</v>
      </c>
      <c r="M831">
        <v>5.750375</v>
      </c>
      <c r="O831">
        <v>7.2800000000000004E-2</v>
      </c>
      <c r="P831">
        <v>-5.15625</v>
      </c>
      <c r="Q831">
        <v>5.750375</v>
      </c>
      <c r="S831">
        <v>7.2800000000000004E-2</v>
      </c>
      <c r="T831">
        <v>-5.15625</v>
      </c>
      <c r="U831">
        <v>5.750375</v>
      </c>
    </row>
    <row r="832" spans="11:21" x14ac:dyDescent="0.25">
      <c r="K832">
        <v>7.2900000000000006E-2</v>
      </c>
      <c r="L832">
        <v>-5.3125</v>
      </c>
      <c r="M832">
        <v>5.719125</v>
      </c>
      <c r="O832">
        <v>7.2900000000000006E-2</v>
      </c>
      <c r="P832">
        <v>-5.15625</v>
      </c>
      <c r="Q832">
        <v>5.719125</v>
      </c>
      <c r="S832">
        <v>7.2900000000000006E-2</v>
      </c>
      <c r="T832">
        <v>-5.3125</v>
      </c>
      <c r="U832">
        <v>5.719125</v>
      </c>
    </row>
    <row r="833" spans="11:21" x14ac:dyDescent="0.25">
      <c r="K833">
        <v>7.3000000000000009E-2</v>
      </c>
      <c r="L833">
        <v>-5.3125</v>
      </c>
      <c r="M833">
        <v>5.719125</v>
      </c>
      <c r="O833">
        <v>7.3000000000000009E-2</v>
      </c>
      <c r="P833">
        <v>-5.15625</v>
      </c>
      <c r="Q833">
        <v>5.719125</v>
      </c>
      <c r="S833">
        <v>7.3000000000000009E-2</v>
      </c>
      <c r="T833">
        <v>-5.15625</v>
      </c>
      <c r="U833">
        <v>5.719125</v>
      </c>
    </row>
    <row r="834" spans="11:21" x14ac:dyDescent="0.25">
      <c r="K834">
        <v>7.3099999999999998E-2</v>
      </c>
      <c r="L834">
        <v>-5.46875</v>
      </c>
      <c r="M834">
        <v>5.719125</v>
      </c>
      <c r="O834">
        <v>7.3099999999999998E-2</v>
      </c>
      <c r="P834">
        <v>-5.46875</v>
      </c>
      <c r="Q834">
        <v>5.7035</v>
      </c>
      <c r="S834">
        <v>7.3099999999999998E-2</v>
      </c>
      <c r="T834">
        <v>-5.46875</v>
      </c>
      <c r="U834">
        <v>5.7035</v>
      </c>
    </row>
    <row r="835" spans="11:21" x14ac:dyDescent="0.25">
      <c r="K835">
        <v>7.3200000000000001E-2</v>
      </c>
      <c r="L835">
        <v>-5.46875</v>
      </c>
      <c r="M835">
        <v>5.7035</v>
      </c>
      <c r="O835">
        <v>7.3200000000000001E-2</v>
      </c>
      <c r="P835">
        <v>-5.46875</v>
      </c>
      <c r="Q835">
        <v>5.7035</v>
      </c>
      <c r="S835">
        <v>7.3200000000000001E-2</v>
      </c>
      <c r="T835">
        <v>-5.3125</v>
      </c>
      <c r="U835">
        <v>5.719125</v>
      </c>
    </row>
    <row r="836" spans="11:21" x14ac:dyDescent="0.25">
      <c r="K836">
        <v>7.3300000000000004E-2</v>
      </c>
      <c r="L836">
        <v>-5.46875</v>
      </c>
      <c r="M836">
        <v>5.67225</v>
      </c>
      <c r="O836">
        <v>7.3300000000000004E-2</v>
      </c>
      <c r="P836">
        <v>-5.46875</v>
      </c>
      <c r="Q836">
        <v>5.67225</v>
      </c>
      <c r="S836">
        <v>7.3300000000000004E-2</v>
      </c>
      <c r="T836">
        <v>-5.46875</v>
      </c>
      <c r="U836">
        <v>5.67225</v>
      </c>
    </row>
    <row r="837" spans="11:21" x14ac:dyDescent="0.25">
      <c r="K837">
        <v>7.3400000000000007E-2</v>
      </c>
      <c r="L837">
        <v>-5.46875</v>
      </c>
      <c r="M837">
        <v>5.67225</v>
      </c>
      <c r="O837">
        <v>7.3400000000000007E-2</v>
      </c>
      <c r="P837">
        <v>-5.46875</v>
      </c>
      <c r="Q837">
        <v>5.67225</v>
      </c>
      <c r="S837">
        <v>7.3400000000000007E-2</v>
      </c>
      <c r="T837">
        <v>-5.46875</v>
      </c>
      <c r="U837">
        <v>5.67225</v>
      </c>
    </row>
    <row r="838" spans="11:21" x14ac:dyDescent="0.25">
      <c r="K838">
        <v>7.350000000000001E-2</v>
      </c>
      <c r="L838">
        <v>-5.625</v>
      </c>
      <c r="M838">
        <v>5.656625</v>
      </c>
      <c r="O838">
        <v>7.350000000000001E-2</v>
      </c>
      <c r="P838">
        <v>-5.625</v>
      </c>
      <c r="Q838">
        <v>5.656625</v>
      </c>
      <c r="S838">
        <v>7.350000000000001E-2</v>
      </c>
      <c r="T838">
        <v>-5.625</v>
      </c>
      <c r="U838">
        <v>5.656625</v>
      </c>
    </row>
    <row r="839" spans="11:21" x14ac:dyDescent="0.25">
      <c r="K839">
        <v>7.3599999999999999E-2</v>
      </c>
      <c r="L839">
        <v>-5.625</v>
      </c>
      <c r="M839">
        <v>5.656625</v>
      </c>
      <c r="O839">
        <v>7.3599999999999999E-2</v>
      </c>
      <c r="P839">
        <v>-5.78125</v>
      </c>
      <c r="Q839">
        <v>5.656625</v>
      </c>
      <c r="S839">
        <v>7.3599999999999999E-2</v>
      </c>
      <c r="T839">
        <v>-5.625</v>
      </c>
      <c r="U839">
        <v>5.656625</v>
      </c>
    </row>
    <row r="840" spans="11:21" x14ac:dyDescent="0.25">
      <c r="K840">
        <v>7.3700000000000002E-2</v>
      </c>
      <c r="L840">
        <v>-5.78125</v>
      </c>
      <c r="M840">
        <v>5.656625</v>
      </c>
      <c r="O840">
        <v>7.3700000000000002E-2</v>
      </c>
      <c r="P840">
        <v>-5.78125</v>
      </c>
      <c r="Q840">
        <v>5.641</v>
      </c>
      <c r="S840">
        <v>7.3700000000000002E-2</v>
      </c>
      <c r="T840">
        <v>-5.78125</v>
      </c>
      <c r="U840">
        <v>5.656625</v>
      </c>
    </row>
    <row r="841" spans="11:21" x14ac:dyDescent="0.25">
      <c r="K841">
        <v>7.3800000000000004E-2</v>
      </c>
      <c r="L841">
        <v>-5.78125</v>
      </c>
      <c r="M841">
        <v>5.641</v>
      </c>
      <c r="O841">
        <v>7.3800000000000004E-2</v>
      </c>
      <c r="P841">
        <v>-5.78125</v>
      </c>
      <c r="Q841">
        <v>5.641</v>
      </c>
      <c r="S841">
        <v>7.3800000000000004E-2</v>
      </c>
      <c r="T841">
        <v>-5.78125</v>
      </c>
      <c r="U841">
        <v>5.656625</v>
      </c>
    </row>
    <row r="842" spans="11:21" x14ac:dyDescent="0.25">
      <c r="K842">
        <v>7.3900000000000007E-2</v>
      </c>
      <c r="L842">
        <v>-5.9375</v>
      </c>
      <c r="M842">
        <v>5.625375</v>
      </c>
      <c r="O842">
        <v>7.3900000000000007E-2</v>
      </c>
      <c r="P842">
        <v>-5.9375</v>
      </c>
      <c r="Q842">
        <v>5.60975</v>
      </c>
      <c r="S842">
        <v>7.3900000000000007E-2</v>
      </c>
      <c r="T842">
        <v>-5.9375</v>
      </c>
      <c r="U842">
        <v>5.656625</v>
      </c>
    </row>
    <row r="843" spans="11:21" x14ac:dyDescent="0.25">
      <c r="K843">
        <v>7.400000000000001E-2</v>
      </c>
      <c r="L843">
        <v>-5.9375</v>
      </c>
      <c r="M843">
        <v>5.625375</v>
      </c>
      <c r="O843">
        <v>7.400000000000001E-2</v>
      </c>
      <c r="P843">
        <v>-5.9375</v>
      </c>
      <c r="Q843">
        <v>5.625375</v>
      </c>
      <c r="S843">
        <v>7.400000000000001E-2</v>
      </c>
      <c r="T843">
        <v>-5.9375</v>
      </c>
      <c r="U843">
        <v>5.656625</v>
      </c>
    </row>
    <row r="844" spans="11:21" x14ac:dyDescent="0.25">
      <c r="K844">
        <v>7.4099999999999999E-2</v>
      </c>
      <c r="L844">
        <v>-5.9375</v>
      </c>
      <c r="M844">
        <v>5.60975</v>
      </c>
      <c r="O844">
        <v>7.4099999999999999E-2</v>
      </c>
      <c r="P844">
        <v>-5.9375</v>
      </c>
      <c r="Q844">
        <v>5.60975</v>
      </c>
      <c r="S844">
        <v>7.4099999999999999E-2</v>
      </c>
      <c r="T844">
        <v>-6.09375</v>
      </c>
      <c r="U844">
        <v>5.641</v>
      </c>
    </row>
    <row r="845" spans="11:21" x14ac:dyDescent="0.25">
      <c r="K845">
        <v>7.4200000000000002E-2</v>
      </c>
      <c r="L845">
        <v>-5.9375</v>
      </c>
      <c r="M845">
        <v>5.60975</v>
      </c>
      <c r="O845">
        <v>7.4200000000000002E-2</v>
      </c>
      <c r="P845">
        <v>-5.9375</v>
      </c>
      <c r="Q845">
        <v>5.625375</v>
      </c>
      <c r="S845">
        <v>7.4200000000000002E-2</v>
      </c>
      <c r="T845">
        <v>-6.09375</v>
      </c>
      <c r="U845">
        <v>5.625375</v>
      </c>
    </row>
    <row r="846" spans="11:21" x14ac:dyDescent="0.25">
      <c r="K846">
        <v>7.4300000000000005E-2</v>
      </c>
      <c r="L846">
        <v>-6.09375</v>
      </c>
      <c r="M846">
        <v>5.594125</v>
      </c>
      <c r="O846">
        <v>7.4300000000000005E-2</v>
      </c>
      <c r="P846">
        <v>-6.09375</v>
      </c>
      <c r="Q846">
        <v>5.60975</v>
      </c>
      <c r="S846">
        <v>7.4300000000000005E-2</v>
      </c>
      <c r="T846">
        <v>-6.25</v>
      </c>
      <c r="U846">
        <v>5.594125</v>
      </c>
    </row>
    <row r="847" spans="11:21" x14ac:dyDescent="0.25">
      <c r="K847">
        <v>7.4400000000000008E-2</v>
      </c>
      <c r="L847">
        <v>-6.25</v>
      </c>
      <c r="M847">
        <v>5.594125</v>
      </c>
      <c r="O847">
        <v>7.4400000000000008E-2</v>
      </c>
      <c r="P847">
        <v>-6.25</v>
      </c>
      <c r="Q847">
        <v>5.594125</v>
      </c>
      <c r="S847">
        <v>7.4400000000000008E-2</v>
      </c>
      <c r="T847">
        <v>-6.25</v>
      </c>
      <c r="U847">
        <v>5.594125</v>
      </c>
    </row>
    <row r="848" spans="11:21" x14ac:dyDescent="0.25">
      <c r="K848">
        <v>7.4500000000000011E-2</v>
      </c>
      <c r="L848">
        <v>-6.40625</v>
      </c>
      <c r="M848">
        <v>5.5785</v>
      </c>
      <c r="O848">
        <v>7.4500000000000011E-2</v>
      </c>
      <c r="P848">
        <v>-6.25</v>
      </c>
      <c r="Q848">
        <v>5.594125</v>
      </c>
      <c r="S848">
        <v>7.4500000000000011E-2</v>
      </c>
      <c r="T848">
        <v>-6.40625</v>
      </c>
      <c r="U848">
        <v>5.594125</v>
      </c>
    </row>
    <row r="849" spans="11:21" x14ac:dyDescent="0.25">
      <c r="K849">
        <v>7.46E-2</v>
      </c>
      <c r="L849">
        <v>-6.40625</v>
      </c>
      <c r="M849">
        <v>5.562875</v>
      </c>
      <c r="O849">
        <v>7.46E-2</v>
      </c>
      <c r="P849">
        <v>-6.25</v>
      </c>
      <c r="Q849">
        <v>5.594125</v>
      </c>
      <c r="S849">
        <v>7.46E-2</v>
      </c>
      <c r="T849">
        <v>-6.40625</v>
      </c>
      <c r="U849">
        <v>5.5785</v>
      </c>
    </row>
    <row r="850" spans="11:21" x14ac:dyDescent="0.25">
      <c r="K850">
        <v>7.4700000000000003E-2</v>
      </c>
      <c r="L850">
        <v>-6.40625</v>
      </c>
      <c r="M850">
        <v>5.54725</v>
      </c>
      <c r="O850">
        <v>7.4700000000000003E-2</v>
      </c>
      <c r="P850">
        <v>-6.40625</v>
      </c>
      <c r="Q850">
        <v>5.5785</v>
      </c>
      <c r="S850">
        <v>7.4700000000000003E-2</v>
      </c>
      <c r="T850">
        <v>-6.5625</v>
      </c>
      <c r="U850">
        <v>5.562875</v>
      </c>
    </row>
    <row r="851" spans="11:21" x14ac:dyDescent="0.25">
      <c r="K851">
        <v>7.4800000000000005E-2</v>
      </c>
      <c r="L851">
        <v>-6.40625</v>
      </c>
      <c r="M851">
        <v>5.54725</v>
      </c>
      <c r="O851">
        <v>7.4800000000000005E-2</v>
      </c>
      <c r="P851">
        <v>-6.40625</v>
      </c>
      <c r="Q851">
        <v>5.5785</v>
      </c>
      <c r="S851">
        <v>7.4800000000000005E-2</v>
      </c>
      <c r="T851">
        <v>-6.5625</v>
      </c>
      <c r="U851">
        <v>5.562875</v>
      </c>
    </row>
    <row r="852" spans="11:21" x14ac:dyDescent="0.25">
      <c r="K852">
        <v>7.4900000000000008E-2</v>
      </c>
      <c r="L852">
        <v>-6.5625</v>
      </c>
      <c r="M852">
        <v>5.531625</v>
      </c>
      <c r="O852">
        <v>7.4900000000000008E-2</v>
      </c>
      <c r="P852">
        <v>-6.5625</v>
      </c>
      <c r="Q852">
        <v>5.562875</v>
      </c>
      <c r="S852">
        <v>7.4900000000000008E-2</v>
      </c>
      <c r="T852">
        <v>-6.5625</v>
      </c>
      <c r="U852">
        <v>5.54725</v>
      </c>
    </row>
    <row r="853" spans="11:21" x14ac:dyDescent="0.25">
      <c r="K853">
        <v>7.4999999999999997E-2</v>
      </c>
      <c r="L853">
        <v>-6.40625</v>
      </c>
      <c r="M853">
        <v>5.531625</v>
      </c>
      <c r="O853">
        <v>7.4999999999999997E-2</v>
      </c>
      <c r="P853">
        <v>-6.5625</v>
      </c>
      <c r="Q853">
        <v>5.562875</v>
      </c>
      <c r="S853">
        <v>7.4999999999999997E-2</v>
      </c>
      <c r="T853">
        <v>-6.5625</v>
      </c>
      <c r="U853">
        <v>5.562875</v>
      </c>
    </row>
    <row r="854" spans="11:21" x14ac:dyDescent="0.25">
      <c r="K854">
        <v>7.51E-2</v>
      </c>
      <c r="L854">
        <v>-6.71875</v>
      </c>
      <c r="M854">
        <v>5.516</v>
      </c>
      <c r="O854">
        <v>7.51E-2</v>
      </c>
      <c r="P854">
        <v>-6.71875</v>
      </c>
      <c r="Q854">
        <v>5.531625</v>
      </c>
      <c r="S854">
        <v>7.51E-2</v>
      </c>
      <c r="T854">
        <v>-6.71875</v>
      </c>
      <c r="U854">
        <v>5.531625</v>
      </c>
    </row>
    <row r="855" spans="11:21" x14ac:dyDescent="0.25">
      <c r="K855">
        <v>7.5200000000000003E-2</v>
      </c>
      <c r="L855">
        <v>-6.71875</v>
      </c>
      <c r="M855">
        <v>5.531625</v>
      </c>
      <c r="O855">
        <v>7.5200000000000003E-2</v>
      </c>
      <c r="P855">
        <v>-6.71875</v>
      </c>
      <c r="Q855">
        <v>5.54725</v>
      </c>
      <c r="S855">
        <v>7.5200000000000003E-2</v>
      </c>
      <c r="T855">
        <v>-6.71875</v>
      </c>
      <c r="U855">
        <v>5.516</v>
      </c>
    </row>
    <row r="856" spans="11:21" x14ac:dyDescent="0.25">
      <c r="K856">
        <v>7.5300000000000006E-2</v>
      </c>
      <c r="L856">
        <v>-6.71875</v>
      </c>
      <c r="M856">
        <v>5.500375</v>
      </c>
      <c r="O856">
        <v>7.5300000000000006E-2</v>
      </c>
      <c r="P856">
        <v>-6.71875</v>
      </c>
      <c r="Q856">
        <v>5.531625</v>
      </c>
      <c r="S856">
        <v>7.5300000000000006E-2</v>
      </c>
      <c r="T856">
        <v>-6.71875</v>
      </c>
      <c r="U856">
        <v>5.500375</v>
      </c>
    </row>
    <row r="857" spans="11:21" x14ac:dyDescent="0.25">
      <c r="K857">
        <v>7.5400000000000009E-2</v>
      </c>
      <c r="L857">
        <v>-6.71875</v>
      </c>
      <c r="M857">
        <v>5.500375</v>
      </c>
      <c r="O857">
        <v>7.5400000000000009E-2</v>
      </c>
      <c r="P857">
        <v>-6.71875</v>
      </c>
      <c r="Q857">
        <v>5.531625</v>
      </c>
      <c r="S857">
        <v>7.5400000000000009E-2</v>
      </c>
      <c r="T857">
        <v>-6.71875</v>
      </c>
      <c r="U857">
        <v>5.500375</v>
      </c>
    </row>
    <row r="858" spans="11:21" x14ac:dyDescent="0.25">
      <c r="K858">
        <v>7.5499999999999998E-2</v>
      </c>
      <c r="L858">
        <v>-7.03125</v>
      </c>
      <c r="M858">
        <v>5.48475</v>
      </c>
      <c r="O858">
        <v>7.5499999999999998E-2</v>
      </c>
      <c r="P858">
        <v>-7.03125</v>
      </c>
      <c r="Q858">
        <v>5.500375</v>
      </c>
      <c r="S858">
        <v>7.5499999999999998E-2</v>
      </c>
      <c r="T858">
        <v>-6.875</v>
      </c>
      <c r="U858">
        <v>5.48475</v>
      </c>
    </row>
    <row r="859" spans="11:21" x14ac:dyDescent="0.25">
      <c r="K859">
        <v>7.5600000000000001E-2</v>
      </c>
      <c r="L859">
        <v>-7.03125</v>
      </c>
      <c r="M859">
        <v>5.469125</v>
      </c>
      <c r="O859">
        <v>7.5600000000000001E-2</v>
      </c>
      <c r="P859">
        <v>-7.03125</v>
      </c>
      <c r="Q859">
        <v>5.500375</v>
      </c>
      <c r="S859">
        <v>7.5600000000000001E-2</v>
      </c>
      <c r="T859">
        <v>-6.875</v>
      </c>
      <c r="U859">
        <v>5.48475</v>
      </c>
    </row>
    <row r="860" spans="11:21" x14ac:dyDescent="0.25">
      <c r="K860">
        <v>7.5700000000000003E-2</v>
      </c>
      <c r="L860">
        <v>-7.03125</v>
      </c>
      <c r="M860">
        <v>5.4535</v>
      </c>
      <c r="O860">
        <v>7.5700000000000003E-2</v>
      </c>
      <c r="P860">
        <v>-7.03125</v>
      </c>
      <c r="Q860">
        <v>5.48475</v>
      </c>
      <c r="S860">
        <v>7.5700000000000003E-2</v>
      </c>
      <c r="T860">
        <v>-7.03125</v>
      </c>
      <c r="U860">
        <v>5.469125</v>
      </c>
    </row>
    <row r="861" spans="11:21" x14ac:dyDescent="0.25">
      <c r="K861">
        <v>7.5800000000000006E-2</v>
      </c>
      <c r="L861">
        <v>-7.03125</v>
      </c>
      <c r="M861">
        <v>5.469125</v>
      </c>
      <c r="O861">
        <v>7.5800000000000006E-2</v>
      </c>
      <c r="P861">
        <v>-7.03125</v>
      </c>
      <c r="Q861">
        <v>5.48475</v>
      </c>
      <c r="S861">
        <v>7.5800000000000006E-2</v>
      </c>
      <c r="T861">
        <v>-7.03125</v>
      </c>
      <c r="U861">
        <v>5.469125</v>
      </c>
    </row>
    <row r="862" spans="11:21" x14ac:dyDescent="0.25">
      <c r="K862">
        <v>7.5900000000000009E-2</v>
      </c>
      <c r="L862">
        <v>-7.1875</v>
      </c>
      <c r="M862">
        <v>5.4535</v>
      </c>
      <c r="O862">
        <v>7.5900000000000009E-2</v>
      </c>
      <c r="P862">
        <v>-7.1875</v>
      </c>
      <c r="Q862">
        <v>5.4535</v>
      </c>
      <c r="S862">
        <v>7.5900000000000009E-2</v>
      </c>
      <c r="T862">
        <v>-7.1875</v>
      </c>
      <c r="U862">
        <v>5.4535</v>
      </c>
    </row>
    <row r="863" spans="11:21" x14ac:dyDescent="0.25">
      <c r="K863">
        <v>7.5999999999999998E-2</v>
      </c>
      <c r="L863">
        <v>-7.1875</v>
      </c>
      <c r="M863">
        <v>5.4535</v>
      </c>
      <c r="O863">
        <v>7.5999999999999998E-2</v>
      </c>
      <c r="P863">
        <v>-7.1875</v>
      </c>
      <c r="Q863">
        <v>5.4535</v>
      </c>
      <c r="S863">
        <v>7.5999999999999998E-2</v>
      </c>
      <c r="T863">
        <v>-7.1875</v>
      </c>
      <c r="U863">
        <v>5.4535</v>
      </c>
    </row>
    <row r="864" spans="11:21" x14ac:dyDescent="0.25">
      <c r="K864">
        <v>7.6100000000000001E-2</v>
      </c>
      <c r="L864">
        <v>-7.34375</v>
      </c>
      <c r="M864">
        <v>5.42225</v>
      </c>
      <c r="O864">
        <v>7.6100000000000001E-2</v>
      </c>
      <c r="P864">
        <v>-7.34375</v>
      </c>
      <c r="Q864">
        <v>5.437875</v>
      </c>
      <c r="S864">
        <v>7.6100000000000001E-2</v>
      </c>
      <c r="T864">
        <v>-7.34375</v>
      </c>
      <c r="U864">
        <v>5.42225</v>
      </c>
    </row>
    <row r="865" spans="11:21" x14ac:dyDescent="0.25">
      <c r="K865">
        <v>7.6200000000000004E-2</v>
      </c>
      <c r="L865">
        <v>-7.34375</v>
      </c>
      <c r="M865">
        <v>5.42225</v>
      </c>
      <c r="O865">
        <v>7.6200000000000004E-2</v>
      </c>
      <c r="P865">
        <v>-7.1875</v>
      </c>
      <c r="Q865">
        <v>5.4535</v>
      </c>
      <c r="S865">
        <v>7.6200000000000004E-2</v>
      </c>
      <c r="T865">
        <v>-7.1875</v>
      </c>
      <c r="U865">
        <v>5.42225</v>
      </c>
    </row>
    <row r="866" spans="11:21" x14ac:dyDescent="0.25">
      <c r="K866">
        <v>7.6300000000000007E-2</v>
      </c>
      <c r="L866">
        <v>-7.34375</v>
      </c>
      <c r="M866">
        <v>5.406625</v>
      </c>
      <c r="O866">
        <v>7.6300000000000007E-2</v>
      </c>
      <c r="P866">
        <v>-7.34375</v>
      </c>
      <c r="Q866">
        <v>5.42225</v>
      </c>
      <c r="S866">
        <v>7.6300000000000007E-2</v>
      </c>
      <c r="T866">
        <v>-7.34375</v>
      </c>
      <c r="U866">
        <v>5.42225</v>
      </c>
    </row>
    <row r="867" spans="11:21" x14ac:dyDescent="0.25">
      <c r="K867">
        <v>7.640000000000001E-2</v>
      </c>
      <c r="L867">
        <v>-7.34375</v>
      </c>
      <c r="M867">
        <v>5.406625</v>
      </c>
      <c r="O867">
        <v>7.640000000000001E-2</v>
      </c>
      <c r="P867">
        <v>-7.34375</v>
      </c>
      <c r="Q867">
        <v>5.42225</v>
      </c>
      <c r="S867">
        <v>7.640000000000001E-2</v>
      </c>
      <c r="T867">
        <v>-7.34375</v>
      </c>
      <c r="U867">
        <v>5.42225</v>
      </c>
    </row>
    <row r="868" spans="11:21" x14ac:dyDescent="0.25">
      <c r="K868">
        <v>7.6499999999999999E-2</v>
      </c>
      <c r="L868">
        <v>-7.5</v>
      </c>
      <c r="M868">
        <v>5.391</v>
      </c>
      <c r="O868">
        <v>7.6499999999999999E-2</v>
      </c>
      <c r="P868">
        <v>-7.5</v>
      </c>
      <c r="Q868">
        <v>5.391</v>
      </c>
      <c r="S868">
        <v>7.6499999999999999E-2</v>
      </c>
      <c r="T868">
        <v>-7.65625</v>
      </c>
      <c r="U868">
        <v>5.375375</v>
      </c>
    </row>
    <row r="869" spans="11:21" x14ac:dyDescent="0.25">
      <c r="K869">
        <v>7.6600000000000001E-2</v>
      </c>
      <c r="L869">
        <v>-7.5</v>
      </c>
      <c r="M869">
        <v>5.391</v>
      </c>
      <c r="O869">
        <v>7.6600000000000001E-2</v>
      </c>
      <c r="P869">
        <v>-7.5</v>
      </c>
      <c r="Q869">
        <v>5.391</v>
      </c>
      <c r="S869">
        <v>7.6600000000000001E-2</v>
      </c>
      <c r="T869">
        <v>-7.65625</v>
      </c>
      <c r="U869">
        <v>5.391</v>
      </c>
    </row>
    <row r="870" spans="11:21" x14ac:dyDescent="0.25">
      <c r="K870">
        <v>7.6700000000000004E-2</v>
      </c>
      <c r="L870">
        <v>-7.65625</v>
      </c>
      <c r="M870">
        <v>5.375375</v>
      </c>
      <c r="O870">
        <v>7.6700000000000004E-2</v>
      </c>
      <c r="P870">
        <v>-7.65625</v>
      </c>
      <c r="Q870">
        <v>5.375375</v>
      </c>
      <c r="S870">
        <v>7.6700000000000004E-2</v>
      </c>
      <c r="T870">
        <v>-7.65625</v>
      </c>
      <c r="U870">
        <v>5.375375</v>
      </c>
    </row>
    <row r="871" spans="11:21" x14ac:dyDescent="0.25">
      <c r="K871">
        <v>7.6800000000000007E-2</v>
      </c>
      <c r="L871">
        <v>-7.65625</v>
      </c>
      <c r="M871">
        <v>5.375375</v>
      </c>
      <c r="O871">
        <v>7.6800000000000007E-2</v>
      </c>
      <c r="P871">
        <v>-7.65625</v>
      </c>
      <c r="Q871">
        <v>5.391</v>
      </c>
      <c r="S871">
        <v>7.6800000000000007E-2</v>
      </c>
      <c r="T871">
        <v>-7.8125</v>
      </c>
      <c r="U871">
        <v>5.375375</v>
      </c>
    </row>
    <row r="872" spans="11:21" x14ac:dyDescent="0.25">
      <c r="K872">
        <v>7.690000000000001E-2</v>
      </c>
      <c r="L872">
        <v>-7.8125</v>
      </c>
      <c r="M872">
        <v>5.35975</v>
      </c>
      <c r="O872">
        <v>7.690000000000001E-2</v>
      </c>
      <c r="P872">
        <v>-7.8125</v>
      </c>
      <c r="Q872">
        <v>5.35975</v>
      </c>
      <c r="S872">
        <v>7.690000000000001E-2</v>
      </c>
      <c r="T872">
        <v>-7.96875</v>
      </c>
      <c r="U872">
        <v>5.344125</v>
      </c>
    </row>
    <row r="873" spans="11:21" x14ac:dyDescent="0.25">
      <c r="K873">
        <v>7.6999999999999999E-2</v>
      </c>
      <c r="L873">
        <v>-7.8125</v>
      </c>
      <c r="M873">
        <v>5.35975</v>
      </c>
      <c r="O873">
        <v>7.6999999999999999E-2</v>
      </c>
      <c r="P873">
        <v>-7.8125</v>
      </c>
      <c r="Q873">
        <v>5.35975</v>
      </c>
      <c r="S873">
        <v>7.6999999999999999E-2</v>
      </c>
      <c r="T873">
        <v>-7.8125</v>
      </c>
      <c r="U873">
        <v>5.344125</v>
      </c>
    </row>
    <row r="874" spans="11:21" x14ac:dyDescent="0.25">
      <c r="K874">
        <v>7.7100000000000002E-2</v>
      </c>
      <c r="L874">
        <v>-7.96875</v>
      </c>
      <c r="M874">
        <v>5.3285</v>
      </c>
      <c r="O874">
        <v>7.7100000000000002E-2</v>
      </c>
      <c r="P874">
        <v>-7.96875</v>
      </c>
      <c r="Q874">
        <v>5.35975</v>
      </c>
      <c r="S874">
        <v>7.7100000000000002E-2</v>
      </c>
      <c r="T874">
        <v>-7.96875</v>
      </c>
      <c r="U874">
        <v>5.3285</v>
      </c>
    </row>
    <row r="875" spans="11:21" x14ac:dyDescent="0.25">
      <c r="K875">
        <v>7.7200000000000005E-2</v>
      </c>
      <c r="L875">
        <v>-7.96875</v>
      </c>
      <c r="M875">
        <v>5.3285</v>
      </c>
      <c r="O875">
        <v>7.7200000000000005E-2</v>
      </c>
      <c r="P875">
        <v>-7.96875</v>
      </c>
      <c r="Q875">
        <v>5.35975</v>
      </c>
      <c r="S875">
        <v>7.7200000000000005E-2</v>
      </c>
      <c r="T875">
        <v>-7.96875</v>
      </c>
      <c r="U875">
        <v>5.344125</v>
      </c>
    </row>
    <row r="876" spans="11:21" x14ac:dyDescent="0.25">
      <c r="K876">
        <v>7.7300000000000008E-2</v>
      </c>
      <c r="L876">
        <v>-8.125</v>
      </c>
      <c r="M876">
        <v>5.3285</v>
      </c>
      <c r="O876">
        <v>7.7300000000000008E-2</v>
      </c>
      <c r="P876">
        <v>-8.125</v>
      </c>
      <c r="Q876">
        <v>5.3285</v>
      </c>
      <c r="S876">
        <v>7.7300000000000008E-2</v>
      </c>
      <c r="T876">
        <v>-8.125</v>
      </c>
      <c r="U876">
        <v>5.312875</v>
      </c>
    </row>
    <row r="877" spans="11:21" x14ac:dyDescent="0.25">
      <c r="K877">
        <v>7.740000000000001E-2</v>
      </c>
      <c r="L877">
        <v>-7.96875</v>
      </c>
      <c r="M877">
        <v>5.3285</v>
      </c>
      <c r="O877">
        <v>7.740000000000001E-2</v>
      </c>
      <c r="P877">
        <v>-7.96875</v>
      </c>
      <c r="Q877">
        <v>5.3285</v>
      </c>
      <c r="S877">
        <v>7.740000000000001E-2</v>
      </c>
      <c r="T877">
        <v>-8.125</v>
      </c>
      <c r="U877">
        <v>5.3285</v>
      </c>
    </row>
    <row r="878" spans="11:21" x14ac:dyDescent="0.25">
      <c r="K878">
        <v>7.7499999999999999E-2</v>
      </c>
      <c r="L878">
        <v>-8.125</v>
      </c>
      <c r="M878">
        <v>5.312875</v>
      </c>
      <c r="O878">
        <v>7.7499999999999999E-2</v>
      </c>
      <c r="P878">
        <v>-8.125</v>
      </c>
      <c r="Q878">
        <v>5.312875</v>
      </c>
      <c r="S878">
        <v>7.7499999999999999E-2</v>
      </c>
      <c r="T878">
        <v>-8.28125</v>
      </c>
      <c r="U878">
        <v>5.29725</v>
      </c>
    </row>
    <row r="879" spans="11:21" x14ac:dyDescent="0.25">
      <c r="K879">
        <v>7.7600000000000002E-2</v>
      </c>
      <c r="L879">
        <v>-8.28125</v>
      </c>
      <c r="M879">
        <v>5.312875</v>
      </c>
      <c r="O879">
        <v>7.7600000000000002E-2</v>
      </c>
      <c r="P879">
        <v>-8.28125</v>
      </c>
      <c r="Q879">
        <v>5.312875</v>
      </c>
      <c r="S879">
        <v>7.7600000000000002E-2</v>
      </c>
      <c r="T879">
        <v>-8.125</v>
      </c>
      <c r="U879">
        <v>5.29725</v>
      </c>
    </row>
    <row r="880" spans="11:21" x14ac:dyDescent="0.25">
      <c r="K880">
        <v>7.7700000000000005E-2</v>
      </c>
      <c r="L880">
        <v>-8.28125</v>
      </c>
      <c r="M880">
        <v>5.29725</v>
      </c>
      <c r="O880">
        <v>7.7700000000000005E-2</v>
      </c>
      <c r="P880">
        <v>-8.28125</v>
      </c>
      <c r="Q880">
        <v>5.29725</v>
      </c>
      <c r="S880">
        <v>7.7700000000000005E-2</v>
      </c>
      <c r="T880">
        <v>-8.28125</v>
      </c>
      <c r="U880">
        <v>5.281625</v>
      </c>
    </row>
    <row r="881" spans="11:21" x14ac:dyDescent="0.25">
      <c r="K881">
        <v>7.7800000000000008E-2</v>
      </c>
      <c r="L881">
        <v>-8.28125</v>
      </c>
      <c r="M881">
        <v>5.29725</v>
      </c>
      <c r="O881">
        <v>7.7800000000000008E-2</v>
      </c>
      <c r="P881">
        <v>-8.28125</v>
      </c>
      <c r="Q881">
        <v>5.29725</v>
      </c>
      <c r="S881">
        <v>7.7800000000000008E-2</v>
      </c>
      <c r="T881">
        <v>-8.28125</v>
      </c>
      <c r="U881">
        <v>5.29725</v>
      </c>
    </row>
    <row r="882" spans="11:21" x14ac:dyDescent="0.25">
      <c r="K882">
        <v>7.7900000000000011E-2</v>
      </c>
      <c r="L882">
        <v>-8.4375</v>
      </c>
      <c r="M882">
        <v>5.281625</v>
      </c>
      <c r="O882">
        <v>7.7900000000000011E-2</v>
      </c>
      <c r="P882">
        <v>-8.4375</v>
      </c>
      <c r="Q882">
        <v>5.29725</v>
      </c>
      <c r="S882">
        <v>7.7900000000000011E-2</v>
      </c>
      <c r="T882">
        <v>-8.59375</v>
      </c>
      <c r="U882">
        <v>5.281625</v>
      </c>
    </row>
    <row r="883" spans="11:21" x14ac:dyDescent="0.25">
      <c r="K883">
        <v>7.8E-2</v>
      </c>
      <c r="L883">
        <v>-8.4375</v>
      </c>
      <c r="M883">
        <v>5.281625</v>
      </c>
      <c r="O883">
        <v>7.8E-2</v>
      </c>
      <c r="P883">
        <v>-8.4375</v>
      </c>
      <c r="Q883">
        <v>5.281625</v>
      </c>
      <c r="S883">
        <v>7.8E-2</v>
      </c>
      <c r="T883">
        <v>-8.59375</v>
      </c>
      <c r="U883">
        <v>5.281625</v>
      </c>
    </row>
    <row r="884" spans="11:21" x14ac:dyDescent="0.25">
      <c r="K884">
        <v>7.8100000000000003E-2</v>
      </c>
      <c r="L884">
        <v>-8.59375</v>
      </c>
      <c r="M884">
        <v>5.250375</v>
      </c>
      <c r="O884">
        <v>7.8100000000000003E-2</v>
      </c>
      <c r="P884">
        <v>-8.59375</v>
      </c>
      <c r="Q884">
        <v>5.266</v>
      </c>
      <c r="S884">
        <v>7.8100000000000003E-2</v>
      </c>
      <c r="T884">
        <v>-8.59375</v>
      </c>
      <c r="U884">
        <v>5.250375</v>
      </c>
    </row>
    <row r="885" spans="11:21" x14ac:dyDescent="0.25">
      <c r="K885">
        <v>7.8200000000000006E-2</v>
      </c>
      <c r="L885">
        <v>-8.59375</v>
      </c>
      <c r="M885">
        <v>5.266</v>
      </c>
      <c r="O885">
        <v>7.8200000000000006E-2</v>
      </c>
      <c r="P885">
        <v>-8.59375</v>
      </c>
      <c r="Q885">
        <v>5.266</v>
      </c>
      <c r="S885">
        <v>7.8200000000000006E-2</v>
      </c>
      <c r="T885">
        <v>-8.59375</v>
      </c>
      <c r="U885">
        <v>5.250375</v>
      </c>
    </row>
    <row r="886" spans="11:21" x14ac:dyDescent="0.25">
      <c r="K886">
        <v>7.8300000000000008E-2</v>
      </c>
      <c r="L886">
        <v>-8.75</v>
      </c>
      <c r="M886">
        <v>5.250375</v>
      </c>
      <c r="O886">
        <v>7.8300000000000008E-2</v>
      </c>
      <c r="P886">
        <v>-8.75</v>
      </c>
      <c r="Q886">
        <v>5.23475</v>
      </c>
      <c r="S886">
        <v>7.8300000000000008E-2</v>
      </c>
      <c r="T886">
        <v>-8.75</v>
      </c>
      <c r="U886">
        <v>5.23475</v>
      </c>
    </row>
    <row r="887" spans="11:21" x14ac:dyDescent="0.25">
      <c r="K887">
        <v>7.8399999999999997E-2</v>
      </c>
      <c r="L887">
        <v>-8.75</v>
      </c>
      <c r="M887">
        <v>5.250375</v>
      </c>
      <c r="O887">
        <v>7.8399999999999997E-2</v>
      </c>
      <c r="P887">
        <v>-8.75</v>
      </c>
      <c r="Q887">
        <v>5.23475</v>
      </c>
      <c r="S887">
        <v>7.8399999999999997E-2</v>
      </c>
      <c r="T887">
        <v>-8.75</v>
      </c>
      <c r="U887">
        <v>5.23475</v>
      </c>
    </row>
    <row r="888" spans="11:21" x14ac:dyDescent="0.25">
      <c r="K888">
        <v>7.85E-2</v>
      </c>
      <c r="L888">
        <v>-8.75</v>
      </c>
      <c r="M888">
        <v>5.219125</v>
      </c>
      <c r="O888">
        <v>7.85E-2</v>
      </c>
      <c r="P888">
        <v>-8.90625</v>
      </c>
      <c r="Q888">
        <v>5.23475</v>
      </c>
      <c r="S888">
        <v>7.85E-2</v>
      </c>
      <c r="T888">
        <v>-8.90625</v>
      </c>
      <c r="U888">
        <v>5.2035</v>
      </c>
    </row>
    <row r="889" spans="11:21" x14ac:dyDescent="0.25">
      <c r="K889">
        <v>7.8600000000000003E-2</v>
      </c>
      <c r="L889">
        <v>-8.90625</v>
      </c>
      <c r="M889">
        <v>5.219125</v>
      </c>
      <c r="O889">
        <v>7.8600000000000003E-2</v>
      </c>
      <c r="P889">
        <v>-8.90625</v>
      </c>
      <c r="Q889">
        <v>5.219125</v>
      </c>
      <c r="S889">
        <v>7.8600000000000003E-2</v>
      </c>
      <c r="T889">
        <v>-8.90625</v>
      </c>
      <c r="U889">
        <v>5.2035</v>
      </c>
    </row>
    <row r="890" spans="11:21" x14ac:dyDescent="0.25">
      <c r="K890">
        <v>7.8700000000000006E-2</v>
      </c>
      <c r="L890">
        <v>-8.90625</v>
      </c>
      <c r="M890">
        <v>5.2035</v>
      </c>
      <c r="O890">
        <v>7.8700000000000006E-2</v>
      </c>
      <c r="P890">
        <v>-8.90625</v>
      </c>
      <c r="Q890">
        <v>5.2035</v>
      </c>
      <c r="S890">
        <v>7.8700000000000006E-2</v>
      </c>
      <c r="T890">
        <v>-8.90625</v>
      </c>
      <c r="U890">
        <v>5.2035</v>
      </c>
    </row>
    <row r="891" spans="11:21" x14ac:dyDescent="0.25">
      <c r="K891">
        <v>7.8800000000000009E-2</v>
      </c>
      <c r="L891">
        <v>-8.90625</v>
      </c>
      <c r="M891">
        <v>5.2035</v>
      </c>
      <c r="O891">
        <v>7.8800000000000009E-2</v>
      </c>
      <c r="P891">
        <v>-8.90625</v>
      </c>
      <c r="Q891">
        <v>5.23475</v>
      </c>
      <c r="S891">
        <v>7.8800000000000009E-2</v>
      </c>
      <c r="T891">
        <v>-8.90625</v>
      </c>
      <c r="U891">
        <v>5.2035</v>
      </c>
    </row>
    <row r="892" spans="11:21" x14ac:dyDescent="0.25">
      <c r="K892">
        <v>7.8899999999999998E-2</v>
      </c>
      <c r="L892">
        <v>-9.0625</v>
      </c>
      <c r="M892">
        <v>5.2035</v>
      </c>
      <c r="O892">
        <v>7.8899999999999998E-2</v>
      </c>
      <c r="P892">
        <v>-9.0625</v>
      </c>
      <c r="Q892">
        <v>5.2035</v>
      </c>
      <c r="S892">
        <v>7.8899999999999998E-2</v>
      </c>
      <c r="T892">
        <v>-9.0625</v>
      </c>
      <c r="U892">
        <v>5.17225</v>
      </c>
    </row>
    <row r="893" spans="11:21" x14ac:dyDescent="0.25">
      <c r="K893">
        <v>7.9000000000000001E-2</v>
      </c>
      <c r="L893">
        <v>-9.0625</v>
      </c>
      <c r="M893">
        <v>5.2035</v>
      </c>
      <c r="O893">
        <v>7.9000000000000001E-2</v>
      </c>
      <c r="P893">
        <v>-9.0625</v>
      </c>
      <c r="Q893">
        <v>5.2035</v>
      </c>
      <c r="S893">
        <v>7.9000000000000001E-2</v>
      </c>
      <c r="T893">
        <v>-9.0625</v>
      </c>
      <c r="U893">
        <v>5.17225</v>
      </c>
    </row>
    <row r="894" spans="11:21" x14ac:dyDescent="0.25">
      <c r="K894">
        <v>7.9100000000000004E-2</v>
      </c>
      <c r="L894">
        <v>-9.375</v>
      </c>
      <c r="M894">
        <v>5.17225</v>
      </c>
      <c r="O894">
        <v>7.9100000000000004E-2</v>
      </c>
      <c r="P894">
        <v>-9.21875</v>
      </c>
      <c r="Q894">
        <v>5.17225</v>
      </c>
      <c r="S894">
        <v>7.9100000000000004E-2</v>
      </c>
      <c r="T894">
        <v>-9.21875</v>
      </c>
      <c r="U894">
        <v>5.17225</v>
      </c>
    </row>
    <row r="895" spans="11:21" x14ac:dyDescent="0.25">
      <c r="K895">
        <v>7.9200000000000007E-2</v>
      </c>
      <c r="L895">
        <v>-9.21875</v>
      </c>
      <c r="M895">
        <v>5.17225</v>
      </c>
      <c r="O895">
        <v>7.9200000000000007E-2</v>
      </c>
      <c r="P895">
        <v>-9.21875</v>
      </c>
      <c r="Q895">
        <v>5.17225</v>
      </c>
      <c r="S895">
        <v>7.9200000000000007E-2</v>
      </c>
      <c r="T895">
        <v>-9.21875</v>
      </c>
      <c r="U895">
        <v>5.17225</v>
      </c>
    </row>
    <row r="896" spans="11:21" x14ac:dyDescent="0.25">
      <c r="K896">
        <v>7.9300000000000009E-2</v>
      </c>
      <c r="L896">
        <v>-9.375</v>
      </c>
      <c r="M896">
        <v>5.156625</v>
      </c>
      <c r="O896">
        <v>7.9300000000000009E-2</v>
      </c>
      <c r="P896">
        <v>-9.375</v>
      </c>
      <c r="Q896">
        <v>5.156625</v>
      </c>
      <c r="S896">
        <v>7.9300000000000009E-2</v>
      </c>
      <c r="T896">
        <v>-9.375</v>
      </c>
      <c r="U896">
        <v>5.141</v>
      </c>
    </row>
    <row r="897" spans="11:21" x14ac:dyDescent="0.25">
      <c r="K897">
        <v>7.9399999999999998E-2</v>
      </c>
      <c r="L897">
        <v>-9.21875</v>
      </c>
      <c r="M897">
        <v>5.156625</v>
      </c>
      <c r="O897">
        <v>7.9399999999999998E-2</v>
      </c>
      <c r="P897">
        <v>-9.375</v>
      </c>
      <c r="Q897">
        <v>5.156625</v>
      </c>
      <c r="S897">
        <v>7.9399999999999998E-2</v>
      </c>
      <c r="T897">
        <v>-9.375</v>
      </c>
      <c r="U897">
        <v>5.141</v>
      </c>
    </row>
    <row r="898" spans="11:21" x14ac:dyDescent="0.25">
      <c r="K898">
        <v>7.9500000000000001E-2</v>
      </c>
      <c r="L898">
        <v>-9.375</v>
      </c>
      <c r="M898">
        <v>5.141</v>
      </c>
      <c r="O898">
        <v>7.9500000000000001E-2</v>
      </c>
      <c r="P898">
        <v>-9.53125</v>
      </c>
      <c r="Q898">
        <v>5.141</v>
      </c>
      <c r="S898">
        <v>7.9500000000000001E-2</v>
      </c>
      <c r="T898">
        <v>-9.53125</v>
      </c>
      <c r="U898">
        <v>5.125375</v>
      </c>
    </row>
    <row r="899" spans="11:21" x14ac:dyDescent="0.25">
      <c r="K899">
        <v>7.9600000000000004E-2</v>
      </c>
      <c r="L899">
        <v>-9.53125</v>
      </c>
      <c r="M899">
        <v>5.156625</v>
      </c>
      <c r="O899">
        <v>7.9600000000000004E-2</v>
      </c>
      <c r="P899">
        <v>-9.53125</v>
      </c>
      <c r="Q899">
        <v>5.141</v>
      </c>
      <c r="S899">
        <v>7.9600000000000004E-2</v>
      </c>
      <c r="T899">
        <v>-9.53125</v>
      </c>
      <c r="U899">
        <v>5.141</v>
      </c>
    </row>
    <row r="900" spans="11:21" x14ac:dyDescent="0.25">
      <c r="K900">
        <v>7.9700000000000007E-2</v>
      </c>
      <c r="L900">
        <v>-9.53125</v>
      </c>
      <c r="M900">
        <v>5.141</v>
      </c>
      <c r="O900">
        <v>7.9700000000000007E-2</v>
      </c>
      <c r="P900">
        <v>-9.53125</v>
      </c>
      <c r="Q900">
        <v>5.125375</v>
      </c>
      <c r="S900">
        <v>7.9700000000000007E-2</v>
      </c>
      <c r="T900">
        <v>-9.53125</v>
      </c>
      <c r="U900">
        <v>5.125375</v>
      </c>
    </row>
    <row r="901" spans="11:21" x14ac:dyDescent="0.25">
      <c r="K901">
        <v>7.980000000000001E-2</v>
      </c>
      <c r="L901">
        <v>-9.53125</v>
      </c>
      <c r="M901">
        <v>5.141</v>
      </c>
      <c r="O901">
        <v>7.980000000000001E-2</v>
      </c>
      <c r="P901">
        <v>-9.53125</v>
      </c>
      <c r="Q901">
        <v>5.125375</v>
      </c>
      <c r="S901">
        <v>7.980000000000001E-2</v>
      </c>
      <c r="T901">
        <v>-9.53125</v>
      </c>
      <c r="U901">
        <v>5.125375</v>
      </c>
    </row>
    <row r="902" spans="11:21" x14ac:dyDescent="0.25">
      <c r="K902">
        <v>7.9899999999999999E-2</v>
      </c>
      <c r="L902">
        <v>-9.6875</v>
      </c>
      <c r="M902">
        <v>5.10975</v>
      </c>
      <c r="O902">
        <v>7.9899999999999999E-2</v>
      </c>
      <c r="P902">
        <v>-9.6875</v>
      </c>
      <c r="Q902">
        <v>5.10975</v>
      </c>
      <c r="S902">
        <v>7.9899999999999999E-2</v>
      </c>
      <c r="T902">
        <v>-9.6875</v>
      </c>
      <c r="U902">
        <v>5.10975</v>
      </c>
    </row>
    <row r="903" spans="11:21" x14ac:dyDescent="0.25">
      <c r="K903">
        <v>0.08</v>
      </c>
      <c r="L903">
        <v>-9.6875</v>
      </c>
      <c r="M903">
        <v>5.125375</v>
      </c>
      <c r="O903">
        <v>0.08</v>
      </c>
      <c r="P903">
        <v>-9.6875</v>
      </c>
      <c r="Q903">
        <v>5.10975</v>
      </c>
      <c r="S903">
        <v>0.08</v>
      </c>
      <c r="T903">
        <v>-9.84375</v>
      </c>
      <c r="U903">
        <v>5.094125</v>
      </c>
    </row>
    <row r="904" spans="11:21" x14ac:dyDescent="0.25">
      <c r="K904">
        <v>8.0100000000000005E-2</v>
      </c>
      <c r="L904">
        <v>-9.84375</v>
      </c>
      <c r="M904">
        <v>5.094125</v>
      </c>
      <c r="O904">
        <v>8.0100000000000005E-2</v>
      </c>
      <c r="P904">
        <v>-9.84375</v>
      </c>
      <c r="Q904">
        <v>5.0785</v>
      </c>
      <c r="S904">
        <v>8.0100000000000005E-2</v>
      </c>
      <c r="T904">
        <v>-9.84375</v>
      </c>
      <c r="U904">
        <v>5.062875</v>
      </c>
    </row>
    <row r="905" spans="11:21" x14ac:dyDescent="0.25">
      <c r="K905">
        <v>8.0200000000000007E-2</v>
      </c>
      <c r="L905">
        <v>-9.84375</v>
      </c>
      <c r="M905">
        <v>5.0785</v>
      </c>
      <c r="O905">
        <v>8.0200000000000007E-2</v>
      </c>
      <c r="P905">
        <v>-9.84375</v>
      </c>
      <c r="Q905">
        <v>5.0785</v>
      </c>
      <c r="S905">
        <v>8.0200000000000007E-2</v>
      </c>
      <c r="T905">
        <v>-9.84375</v>
      </c>
      <c r="U905">
        <v>5.062875</v>
      </c>
    </row>
    <row r="906" spans="11:21" x14ac:dyDescent="0.25">
      <c r="K906">
        <v>8.030000000000001E-2</v>
      </c>
      <c r="L906">
        <v>-10</v>
      </c>
      <c r="M906">
        <v>5.062875</v>
      </c>
      <c r="O906">
        <v>8.030000000000001E-2</v>
      </c>
      <c r="P906">
        <v>-10</v>
      </c>
      <c r="Q906">
        <v>5.062875</v>
      </c>
      <c r="S906">
        <v>8.030000000000001E-2</v>
      </c>
      <c r="T906">
        <v>-9.84375</v>
      </c>
      <c r="U906">
        <v>5.062875</v>
      </c>
    </row>
    <row r="907" spans="11:21" x14ac:dyDescent="0.25">
      <c r="K907">
        <v>8.0399999999999999E-2</v>
      </c>
      <c r="L907">
        <v>-9.84375</v>
      </c>
      <c r="M907">
        <v>5.062875</v>
      </c>
      <c r="O907">
        <v>8.0399999999999999E-2</v>
      </c>
      <c r="P907">
        <v>-9.84375</v>
      </c>
      <c r="Q907">
        <v>5.062875</v>
      </c>
      <c r="S907">
        <v>8.0399999999999999E-2</v>
      </c>
      <c r="T907">
        <v>-9.84375</v>
      </c>
      <c r="U907">
        <v>5.062875</v>
      </c>
    </row>
    <row r="908" spans="11:21" x14ac:dyDescent="0.25">
      <c r="K908">
        <v>8.0500000000000002E-2</v>
      </c>
      <c r="L908">
        <v>-10</v>
      </c>
      <c r="M908">
        <v>5.04725</v>
      </c>
      <c r="O908">
        <v>8.0500000000000002E-2</v>
      </c>
      <c r="P908">
        <v>-10</v>
      </c>
      <c r="Q908">
        <v>5.062875</v>
      </c>
      <c r="S908">
        <v>8.0500000000000002E-2</v>
      </c>
      <c r="T908">
        <v>-10</v>
      </c>
      <c r="U908">
        <v>5.04725</v>
      </c>
    </row>
    <row r="909" spans="11:21" x14ac:dyDescent="0.25">
      <c r="K909">
        <v>8.0600000000000005E-2</v>
      </c>
      <c r="L909">
        <v>-9.84375</v>
      </c>
      <c r="M909">
        <v>5.062875</v>
      </c>
      <c r="O909">
        <v>8.0600000000000005E-2</v>
      </c>
      <c r="P909">
        <v>-9.6875</v>
      </c>
      <c r="Q909">
        <v>5.062875</v>
      </c>
      <c r="S909">
        <v>8.0600000000000005E-2</v>
      </c>
      <c r="T909">
        <v>-9.6875</v>
      </c>
      <c r="U909">
        <v>5.062875</v>
      </c>
    </row>
    <row r="910" spans="11:21" x14ac:dyDescent="0.25">
      <c r="K910">
        <v>8.0700000000000008E-2</v>
      </c>
      <c r="L910">
        <v>-9.84375</v>
      </c>
      <c r="M910">
        <v>5.04725</v>
      </c>
      <c r="O910">
        <v>8.0700000000000008E-2</v>
      </c>
      <c r="P910">
        <v>-9.84375</v>
      </c>
      <c r="Q910">
        <v>5.062875</v>
      </c>
      <c r="S910">
        <v>8.0700000000000008E-2</v>
      </c>
      <c r="T910">
        <v>-10</v>
      </c>
      <c r="U910">
        <v>5.062875</v>
      </c>
    </row>
    <row r="911" spans="11:21" x14ac:dyDescent="0.25">
      <c r="K911">
        <v>8.0800000000000011E-2</v>
      </c>
      <c r="L911">
        <v>-9.6875</v>
      </c>
      <c r="M911">
        <v>5.0785</v>
      </c>
      <c r="O911">
        <v>8.0800000000000011E-2</v>
      </c>
      <c r="P911">
        <v>-9.53125</v>
      </c>
      <c r="Q911">
        <v>5.094125</v>
      </c>
      <c r="S911">
        <v>8.0800000000000011E-2</v>
      </c>
      <c r="T911">
        <v>-9.6875</v>
      </c>
      <c r="U911">
        <v>5.094125</v>
      </c>
    </row>
    <row r="912" spans="11:21" x14ac:dyDescent="0.25">
      <c r="K912">
        <v>8.09E-2</v>
      </c>
      <c r="L912">
        <v>-9.6875</v>
      </c>
      <c r="M912">
        <v>5.062875</v>
      </c>
      <c r="O912">
        <v>8.09E-2</v>
      </c>
      <c r="P912">
        <v>-9.6875</v>
      </c>
      <c r="Q912">
        <v>5.062875</v>
      </c>
      <c r="S912">
        <v>8.09E-2</v>
      </c>
      <c r="T912">
        <v>-9.84375</v>
      </c>
      <c r="U912">
        <v>5.062875</v>
      </c>
    </row>
    <row r="913" spans="11:21" x14ac:dyDescent="0.25">
      <c r="K913">
        <v>8.1000000000000003E-2</v>
      </c>
      <c r="L913">
        <v>-9.53125</v>
      </c>
      <c r="M913">
        <v>5.10975</v>
      </c>
      <c r="O913">
        <v>8.1000000000000003E-2</v>
      </c>
      <c r="P913">
        <v>-9.53125</v>
      </c>
      <c r="Q913">
        <v>5.10975</v>
      </c>
      <c r="S913">
        <v>8.1000000000000003E-2</v>
      </c>
      <c r="T913">
        <v>-9.53125</v>
      </c>
      <c r="U913">
        <v>5.10975</v>
      </c>
    </row>
    <row r="914" spans="11:21" x14ac:dyDescent="0.25">
      <c r="K914">
        <v>8.1100000000000005E-2</v>
      </c>
      <c r="L914">
        <v>-9.6875</v>
      </c>
      <c r="M914">
        <v>5.0785</v>
      </c>
      <c r="O914">
        <v>8.1100000000000005E-2</v>
      </c>
      <c r="P914">
        <v>-9.53125</v>
      </c>
      <c r="Q914">
        <v>5.094125</v>
      </c>
      <c r="S914">
        <v>8.1100000000000005E-2</v>
      </c>
      <c r="T914">
        <v>-9.6875</v>
      </c>
      <c r="U914">
        <v>5.094125</v>
      </c>
    </row>
    <row r="915" spans="11:21" x14ac:dyDescent="0.25">
      <c r="K915">
        <v>8.1200000000000008E-2</v>
      </c>
      <c r="L915">
        <v>-9.21875</v>
      </c>
      <c r="M915">
        <v>5.125375</v>
      </c>
      <c r="O915">
        <v>8.1200000000000008E-2</v>
      </c>
      <c r="P915">
        <v>-9.375</v>
      </c>
      <c r="Q915">
        <v>5.125375</v>
      </c>
      <c r="S915">
        <v>8.1200000000000008E-2</v>
      </c>
      <c r="T915">
        <v>-9.21875</v>
      </c>
      <c r="U915">
        <v>5.141</v>
      </c>
    </row>
    <row r="916" spans="11:21" x14ac:dyDescent="0.25">
      <c r="K916">
        <v>8.1299999999999997E-2</v>
      </c>
      <c r="L916">
        <v>-9.53125</v>
      </c>
      <c r="M916">
        <v>5.10975</v>
      </c>
      <c r="O916">
        <v>8.1299999999999997E-2</v>
      </c>
      <c r="P916">
        <v>-9.53125</v>
      </c>
      <c r="Q916">
        <v>5.10975</v>
      </c>
      <c r="S916">
        <v>8.1299999999999997E-2</v>
      </c>
      <c r="T916">
        <v>-9.53125</v>
      </c>
      <c r="U916">
        <v>5.10975</v>
      </c>
    </row>
    <row r="917" spans="11:21" x14ac:dyDescent="0.25">
      <c r="K917">
        <v>8.14E-2</v>
      </c>
      <c r="L917">
        <v>-9.21875</v>
      </c>
      <c r="M917">
        <v>5.141</v>
      </c>
      <c r="O917">
        <v>8.14E-2</v>
      </c>
      <c r="P917">
        <v>-9.21875</v>
      </c>
      <c r="Q917">
        <v>5.141</v>
      </c>
      <c r="S917">
        <v>8.14E-2</v>
      </c>
      <c r="T917">
        <v>-9.21875</v>
      </c>
      <c r="U917">
        <v>5.141</v>
      </c>
    </row>
    <row r="918" spans="11:21" x14ac:dyDescent="0.25">
      <c r="K918">
        <v>8.1500000000000003E-2</v>
      </c>
      <c r="L918">
        <v>-9.375</v>
      </c>
      <c r="M918">
        <v>5.125375</v>
      </c>
      <c r="O918">
        <v>8.1500000000000003E-2</v>
      </c>
      <c r="P918">
        <v>-9.375</v>
      </c>
      <c r="Q918">
        <v>5.141</v>
      </c>
      <c r="S918">
        <v>8.1500000000000003E-2</v>
      </c>
      <c r="T918">
        <v>-9.375</v>
      </c>
      <c r="U918">
        <v>5.125375</v>
      </c>
    </row>
    <row r="919" spans="11:21" x14ac:dyDescent="0.25">
      <c r="K919">
        <v>8.1600000000000006E-2</v>
      </c>
      <c r="L919">
        <v>-9.21875</v>
      </c>
      <c r="M919">
        <v>5.156625</v>
      </c>
      <c r="O919">
        <v>8.1600000000000006E-2</v>
      </c>
      <c r="P919">
        <v>-9.0625</v>
      </c>
      <c r="Q919">
        <v>5.17225</v>
      </c>
      <c r="S919">
        <v>8.1600000000000006E-2</v>
      </c>
      <c r="T919">
        <v>-9.0625</v>
      </c>
      <c r="U919">
        <v>5.17225</v>
      </c>
    </row>
    <row r="920" spans="11:21" x14ac:dyDescent="0.25">
      <c r="K920">
        <v>8.1700000000000009E-2</v>
      </c>
      <c r="L920">
        <v>-9.21875</v>
      </c>
      <c r="M920">
        <v>5.141</v>
      </c>
      <c r="O920">
        <v>8.1700000000000009E-2</v>
      </c>
      <c r="P920">
        <v>-9.21875</v>
      </c>
      <c r="Q920">
        <v>5.156625</v>
      </c>
      <c r="S920">
        <v>8.1700000000000009E-2</v>
      </c>
      <c r="T920">
        <v>-9.21875</v>
      </c>
      <c r="U920">
        <v>5.141</v>
      </c>
    </row>
    <row r="921" spans="11:21" x14ac:dyDescent="0.25">
      <c r="K921">
        <v>8.1799999999999998E-2</v>
      </c>
      <c r="L921">
        <v>-8.90625</v>
      </c>
      <c r="M921">
        <v>5.17225</v>
      </c>
      <c r="O921">
        <v>8.1799999999999998E-2</v>
      </c>
      <c r="P921">
        <v>-9.0625</v>
      </c>
      <c r="Q921">
        <v>5.17225</v>
      </c>
      <c r="S921">
        <v>8.1799999999999998E-2</v>
      </c>
      <c r="T921">
        <v>-8.90625</v>
      </c>
      <c r="U921">
        <v>5.17225</v>
      </c>
    </row>
    <row r="922" spans="11:21" x14ac:dyDescent="0.25">
      <c r="K922">
        <v>8.1900000000000001E-2</v>
      </c>
      <c r="L922">
        <v>-9.21875</v>
      </c>
      <c r="M922">
        <v>5.17225</v>
      </c>
      <c r="O922">
        <v>8.1900000000000001E-2</v>
      </c>
      <c r="P922">
        <v>-9.21875</v>
      </c>
      <c r="Q922">
        <v>5.17225</v>
      </c>
      <c r="S922">
        <v>8.1900000000000001E-2</v>
      </c>
      <c r="T922">
        <v>-9.21875</v>
      </c>
      <c r="U922">
        <v>5.156625</v>
      </c>
    </row>
    <row r="923" spans="11:21" x14ac:dyDescent="0.25">
      <c r="K923">
        <v>8.2000000000000003E-2</v>
      </c>
      <c r="L923">
        <v>-8.90625</v>
      </c>
      <c r="M923">
        <v>5.2035</v>
      </c>
      <c r="O923">
        <v>8.2000000000000003E-2</v>
      </c>
      <c r="P923">
        <v>-8.90625</v>
      </c>
      <c r="Q923">
        <v>5.2035</v>
      </c>
      <c r="S923">
        <v>8.2000000000000003E-2</v>
      </c>
      <c r="T923">
        <v>-8.90625</v>
      </c>
      <c r="U923">
        <v>5.187875</v>
      </c>
    </row>
    <row r="924" spans="11:21" x14ac:dyDescent="0.25">
      <c r="K924">
        <v>8.2100000000000006E-2</v>
      </c>
      <c r="L924">
        <v>-9.0625</v>
      </c>
      <c r="M924">
        <v>5.17225</v>
      </c>
      <c r="O924">
        <v>8.2100000000000006E-2</v>
      </c>
      <c r="P924">
        <v>-8.90625</v>
      </c>
      <c r="Q924">
        <v>5.17225</v>
      </c>
      <c r="S924">
        <v>8.2100000000000006E-2</v>
      </c>
      <c r="T924">
        <v>-8.90625</v>
      </c>
      <c r="U924">
        <v>5.17225</v>
      </c>
    </row>
    <row r="925" spans="11:21" x14ac:dyDescent="0.25">
      <c r="K925">
        <v>8.2200000000000009E-2</v>
      </c>
      <c r="L925">
        <v>-8.75</v>
      </c>
      <c r="M925">
        <v>5.23475</v>
      </c>
      <c r="O925">
        <v>8.2200000000000009E-2</v>
      </c>
      <c r="P925">
        <v>-8.75</v>
      </c>
      <c r="Q925">
        <v>5.219125</v>
      </c>
      <c r="S925">
        <v>8.2200000000000009E-2</v>
      </c>
      <c r="T925">
        <v>-8.75</v>
      </c>
      <c r="U925">
        <v>5.2035</v>
      </c>
    </row>
    <row r="926" spans="11:21" x14ac:dyDescent="0.25">
      <c r="K926">
        <v>8.2299999999999998E-2</v>
      </c>
      <c r="L926">
        <v>-8.90625</v>
      </c>
      <c r="M926">
        <v>5.2035</v>
      </c>
      <c r="O926">
        <v>8.2299999999999998E-2</v>
      </c>
      <c r="P926">
        <v>-8.90625</v>
      </c>
      <c r="Q926">
        <v>5.2035</v>
      </c>
      <c r="S926">
        <v>8.2299999999999998E-2</v>
      </c>
      <c r="T926">
        <v>-8.90625</v>
      </c>
      <c r="U926">
        <v>5.2035</v>
      </c>
    </row>
    <row r="927" spans="11:21" x14ac:dyDescent="0.25">
      <c r="K927">
        <v>8.2400000000000001E-2</v>
      </c>
      <c r="L927">
        <v>-8.59375</v>
      </c>
      <c r="M927">
        <v>5.23475</v>
      </c>
      <c r="O927">
        <v>8.2400000000000001E-2</v>
      </c>
      <c r="P927">
        <v>-8.59375</v>
      </c>
      <c r="Q927">
        <v>5.23475</v>
      </c>
      <c r="S927">
        <v>8.2400000000000001E-2</v>
      </c>
      <c r="T927">
        <v>-8.59375</v>
      </c>
      <c r="U927">
        <v>5.23475</v>
      </c>
    </row>
    <row r="928" spans="11:21" x14ac:dyDescent="0.25">
      <c r="K928">
        <v>8.2500000000000004E-2</v>
      </c>
      <c r="L928">
        <v>-8.75</v>
      </c>
      <c r="M928">
        <v>5.219125</v>
      </c>
      <c r="O928">
        <v>8.2500000000000004E-2</v>
      </c>
      <c r="P928">
        <v>-8.90625</v>
      </c>
      <c r="Q928">
        <v>5.2035</v>
      </c>
      <c r="S928">
        <v>8.2500000000000004E-2</v>
      </c>
      <c r="T928">
        <v>-8.75</v>
      </c>
      <c r="U928">
        <v>5.2035</v>
      </c>
    </row>
    <row r="929" spans="11:21" x14ac:dyDescent="0.25">
      <c r="K929">
        <v>8.2600000000000007E-2</v>
      </c>
      <c r="L929">
        <v>-8.59375</v>
      </c>
      <c r="M929">
        <v>5.266</v>
      </c>
      <c r="O929">
        <v>8.2600000000000007E-2</v>
      </c>
      <c r="P929">
        <v>-8.59375</v>
      </c>
      <c r="Q929">
        <v>5.250375</v>
      </c>
      <c r="S929">
        <v>8.2600000000000007E-2</v>
      </c>
      <c r="T929">
        <v>-8.59375</v>
      </c>
      <c r="U929">
        <v>5.250375</v>
      </c>
    </row>
    <row r="930" spans="11:21" x14ac:dyDescent="0.25">
      <c r="K930">
        <v>8.270000000000001E-2</v>
      </c>
      <c r="L930">
        <v>-8.59375</v>
      </c>
      <c r="M930">
        <v>5.23475</v>
      </c>
      <c r="O930">
        <v>8.270000000000001E-2</v>
      </c>
      <c r="P930">
        <v>-8.59375</v>
      </c>
      <c r="Q930">
        <v>5.23475</v>
      </c>
      <c r="S930">
        <v>8.270000000000001E-2</v>
      </c>
      <c r="T930">
        <v>-8.59375</v>
      </c>
      <c r="U930">
        <v>5.23475</v>
      </c>
    </row>
    <row r="931" spans="11:21" x14ac:dyDescent="0.25">
      <c r="K931">
        <v>8.2799999999999999E-2</v>
      </c>
      <c r="L931">
        <v>-8.4375</v>
      </c>
      <c r="M931">
        <v>5.266</v>
      </c>
      <c r="O931">
        <v>8.2799999999999999E-2</v>
      </c>
      <c r="P931">
        <v>-8.28125</v>
      </c>
      <c r="Q931">
        <v>5.266</v>
      </c>
      <c r="S931">
        <v>8.2799999999999999E-2</v>
      </c>
      <c r="T931">
        <v>-8.4375</v>
      </c>
      <c r="U931">
        <v>5.266</v>
      </c>
    </row>
    <row r="932" spans="11:21" x14ac:dyDescent="0.25">
      <c r="K932">
        <v>8.2900000000000001E-2</v>
      </c>
      <c r="L932">
        <v>-8.59375</v>
      </c>
      <c r="M932">
        <v>5.266</v>
      </c>
      <c r="O932">
        <v>8.2900000000000001E-2</v>
      </c>
      <c r="P932">
        <v>-8.59375</v>
      </c>
      <c r="Q932">
        <v>5.250375</v>
      </c>
      <c r="S932">
        <v>8.2900000000000001E-2</v>
      </c>
      <c r="T932">
        <v>-8.4375</v>
      </c>
      <c r="U932">
        <v>5.250375</v>
      </c>
    </row>
    <row r="933" spans="11:21" x14ac:dyDescent="0.25">
      <c r="K933">
        <v>8.3000000000000004E-2</v>
      </c>
      <c r="L933">
        <v>-8.28125</v>
      </c>
      <c r="M933">
        <v>5.29725</v>
      </c>
      <c r="O933">
        <v>8.3000000000000004E-2</v>
      </c>
      <c r="P933">
        <v>-8.28125</v>
      </c>
      <c r="Q933">
        <v>5.281625</v>
      </c>
      <c r="S933">
        <v>8.3000000000000004E-2</v>
      </c>
      <c r="T933">
        <v>-8.28125</v>
      </c>
      <c r="U933">
        <v>5.266</v>
      </c>
    </row>
    <row r="934" spans="11:21" x14ac:dyDescent="0.25">
      <c r="K934">
        <v>8.3100000000000007E-2</v>
      </c>
      <c r="L934">
        <v>-8.4375</v>
      </c>
      <c r="M934">
        <v>5.266</v>
      </c>
      <c r="O934">
        <v>8.3100000000000007E-2</v>
      </c>
      <c r="P934">
        <v>-8.4375</v>
      </c>
      <c r="Q934">
        <v>5.266</v>
      </c>
      <c r="S934">
        <v>8.3100000000000007E-2</v>
      </c>
      <c r="T934">
        <v>-8.4375</v>
      </c>
      <c r="U934">
        <v>5.250375</v>
      </c>
    </row>
    <row r="935" spans="11:21" x14ac:dyDescent="0.25">
      <c r="K935">
        <v>8.320000000000001E-2</v>
      </c>
      <c r="L935">
        <v>-8.125</v>
      </c>
      <c r="M935">
        <v>5.312875</v>
      </c>
      <c r="O935">
        <v>8.320000000000001E-2</v>
      </c>
      <c r="P935">
        <v>-8.125</v>
      </c>
      <c r="Q935">
        <v>5.29725</v>
      </c>
      <c r="S935">
        <v>8.320000000000001E-2</v>
      </c>
      <c r="T935">
        <v>-8.125</v>
      </c>
      <c r="U935">
        <v>5.29725</v>
      </c>
    </row>
    <row r="936" spans="11:21" x14ac:dyDescent="0.25">
      <c r="K936">
        <v>8.3299999999999999E-2</v>
      </c>
      <c r="L936">
        <v>-8.28125</v>
      </c>
      <c r="M936">
        <v>5.29725</v>
      </c>
      <c r="O936">
        <v>8.3299999999999999E-2</v>
      </c>
      <c r="P936">
        <v>-8.28125</v>
      </c>
      <c r="Q936">
        <v>5.281625</v>
      </c>
      <c r="S936">
        <v>8.3299999999999999E-2</v>
      </c>
      <c r="T936">
        <v>-8.28125</v>
      </c>
      <c r="U936">
        <v>5.266</v>
      </c>
    </row>
    <row r="937" spans="11:21" x14ac:dyDescent="0.25">
      <c r="K937">
        <v>8.3400000000000002E-2</v>
      </c>
      <c r="L937">
        <v>-7.96875</v>
      </c>
      <c r="M937">
        <v>5.3285</v>
      </c>
      <c r="O937">
        <v>8.3400000000000002E-2</v>
      </c>
      <c r="P937">
        <v>-7.96875</v>
      </c>
      <c r="Q937">
        <v>5.312875</v>
      </c>
      <c r="S937">
        <v>8.3400000000000002E-2</v>
      </c>
      <c r="T937">
        <v>-7.96875</v>
      </c>
      <c r="U937">
        <v>5.312875</v>
      </c>
    </row>
    <row r="938" spans="11:21" x14ac:dyDescent="0.25">
      <c r="K938">
        <v>8.3500000000000005E-2</v>
      </c>
      <c r="L938">
        <v>-8.125</v>
      </c>
      <c r="M938">
        <v>5.312875</v>
      </c>
      <c r="O938">
        <v>8.3500000000000005E-2</v>
      </c>
      <c r="P938">
        <v>-8.125</v>
      </c>
      <c r="Q938">
        <v>5.29725</v>
      </c>
      <c r="S938">
        <v>8.3500000000000005E-2</v>
      </c>
      <c r="T938">
        <v>-8.125</v>
      </c>
      <c r="U938">
        <v>5.281625</v>
      </c>
    </row>
    <row r="939" spans="11:21" x14ac:dyDescent="0.25">
      <c r="K939">
        <v>8.3600000000000008E-2</v>
      </c>
      <c r="L939">
        <v>-7.8125</v>
      </c>
      <c r="M939">
        <v>5.344125</v>
      </c>
      <c r="O939">
        <v>8.3600000000000008E-2</v>
      </c>
      <c r="P939">
        <v>-7.8125</v>
      </c>
      <c r="Q939">
        <v>5.3285</v>
      </c>
      <c r="S939">
        <v>8.3600000000000008E-2</v>
      </c>
      <c r="T939">
        <v>-7.8125</v>
      </c>
      <c r="U939">
        <v>5.3285</v>
      </c>
    </row>
    <row r="940" spans="11:21" x14ac:dyDescent="0.25">
      <c r="K940">
        <v>8.3700000000000011E-2</v>
      </c>
      <c r="L940">
        <v>-7.96875</v>
      </c>
      <c r="M940">
        <v>5.3285</v>
      </c>
      <c r="O940">
        <v>8.3700000000000011E-2</v>
      </c>
      <c r="P940">
        <v>-7.96875</v>
      </c>
      <c r="Q940">
        <v>5.312875</v>
      </c>
      <c r="S940">
        <v>8.3700000000000011E-2</v>
      </c>
      <c r="T940">
        <v>-7.96875</v>
      </c>
      <c r="U940">
        <v>5.312875</v>
      </c>
    </row>
    <row r="941" spans="11:21" x14ac:dyDescent="0.25">
      <c r="K941">
        <v>8.3799999999999999E-2</v>
      </c>
      <c r="L941">
        <v>-7.8125</v>
      </c>
      <c r="M941">
        <v>5.344125</v>
      </c>
      <c r="O941">
        <v>8.3799999999999999E-2</v>
      </c>
      <c r="P941">
        <v>-7.65625</v>
      </c>
      <c r="Q941">
        <v>5.344125</v>
      </c>
      <c r="S941">
        <v>8.3799999999999999E-2</v>
      </c>
      <c r="T941">
        <v>-7.65625</v>
      </c>
      <c r="U941">
        <v>5.3285</v>
      </c>
    </row>
    <row r="942" spans="11:21" x14ac:dyDescent="0.25">
      <c r="K942">
        <v>8.3900000000000002E-2</v>
      </c>
      <c r="L942">
        <v>-7.8125</v>
      </c>
      <c r="M942">
        <v>5.344125</v>
      </c>
      <c r="O942">
        <v>8.3900000000000002E-2</v>
      </c>
      <c r="P942">
        <v>-7.8125</v>
      </c>
      <c r="Q942">
        <v>5.3285</v>
      </c>
      <c r="S942">
        <v>8.3900000000000002E-2</v>
      </c>
      <c r="T942">
        <v>-7.8125</v>
      </c>
      <c r="U942">
        <v>5.3285</v>
      </c>
    </row>
    <row r="943" spans="11:21" x14ac:dyDescent="0.25">
      <c r="K943">
        <v>8.4000000000000005E-2</v>
      </c>
      <c r="L943">
        <v>-7.65625</v>
      </c>
      <c r="M943">
        <v>5.375375</v>
      </c>
      <c r="O943">
        <v>8.4000000000000005E-2</v>
      </c>
      <c r="P943">
        <v>-7.65625</v>
      </c>
      <c r="Q943">
        <v>5.35975</v>
      </c>
      <c r="S943">
        <v>8.4000000000000005E-2</v>
      </c>
      <c r="T943">
        <v>-7.65625</v>
      </c>
      <c r="U943">
        <v>5.344125</v>
      </c>
    </row>
    <row r="944" spans="11:21" x14ac:dyDescent="0.25">
      <c r="K944">
        <v>8.4100000000000008E-2</v>
      </c>
      <c r="L944">
        <v>-7.65625</v>
      </c>
      <c r="M944">
        <v>5.35975</v>
      </c>
      <c r="O944">
        <v>8.4100000000000008E-2</v>
      </c>
      <c r="P944">
        <v>-7.65625</v>
      </c>
      <c r="Q944">
        <v>5.344125</v>
      </c>
      <c r="S944">
        <v>8.4100000000000008E-2</v>
      </c>
      <c r="T944">
        <v>-7.8125</v>
      </c>
      <c r="U944">
        <v>5.344125</v>
      </c>
    </row>
    <row r="945" spans="11:21" x14ac:dyDescent="0.25">
      <c r="K945">
        <v>8.4200000000000011E-2</v>
      </c>
      <c r="L945">
        <v>-7.5</v>
      </c>
      <c r="M945">
        <v>5.391</v>
      </c>
      <c r="O945">
        <v>8.4200000000000011E-2</v>
      </c>
      <c r="P945">
        <v>-7.5</v>
      </c>
      <c r="Q945">
        <v>5.391</v>
      </c>
      <c r="S945">
        <v>8.4200000000000011E-2</v>
      </c>
      <c r="T945">
        <v>-7.5</v>
      </c>
      <c r="U945">
        <v>5.391</v>
      </c>
    </row>
    <row r="946" spans="11:21" x14ac:dyDescent="0.25">
      <c r="K946">
        <v>8.43E-2</v>
      </c>
      <c r="L946">
        <v>-7.5</v>
      </c>
      <c r="M946">
        <v>5.375375</v>
      </c>
      <c r="O946">
        <v>8.43E-2</v>
      </c>
      <c r="P946">
        <v>-7.65625</v>
      </c>
      <c r="Q946">
        <v>5.35975</v>
      </c>
      <c r="S946">
        <v>8.43E-2</v>
      </c>
      <c r="T946">
        <v>-7.65625</v>
      </c>
      <c r="U946">
        <v>5.344125</v>
      </c>
    </row>
    <row r="947" spans="11:21" x14ac:dyDescent="0.25">
      <c r="K947">
        <v>8.4400000000000003E-2</v>
      </c>
      <c r="L947">
        <v>-7.34375</v>
      </c>
      <c r="M947">
        <v>5.42225</v>
      </c>
      <c r="O947">
        <v>8.4400000000000003E-2</v>
      </c>
      <c r="P947">
        <v>-7.34375</v>
      </c>
      <c r="Q947">
        <v>5.406625</v>
      </c>
      <c r="S947">
        <v>8.4400000000000003E-2</v>
      </c>
      <c r="T947">
        <v>-7.34375</v>
      </c>
      <c r="U947">
        <v>5.406625</v>
      </c>
    </row>
    <row r="948" spans="11:21" x14ac:dyDescent="0.25">
      <c r="K948">
        <v>8.4500000000000006E-2</v>
      </c>
      <c r="L948">
        <v>-7.5</v>
      </c>
      <c r="M948">
        <v>5.391</v>
      </c>
      <c r="O948">
        <v>8.4500000000000006E-2</v>
      </c>
      <c r="P948">
        <v>-7.5</v>
      </c>
      <c r="Q948">
        <v>5.391</v>
      </c>
      <c r="S948">
        <v>8.4500000000000006E-2</v>
      </c>
      <c r="T948">
        <v>-7.34375</v>
      </c>
      <c r="U948">
        <v>5.391</v>
      </c>
    </row>
    <row r="949" spans="11:21" x14ac:dyDescent="0.25">
      <c r="K949">
        <v>8.4600000000000009E-2</v>
      </c>
      <c r="L949">
        <v>-7.1875</v>
      </c>
      <c r="M949">
        <v>5.42225</v>
      </c>
      <c r="O949">
        <v>8.4600000000000009E-2</v>
      </c>
      <c r="P949">
        <v>-7.1875</v>
      </c>
      <c r="Q949">
        <v>5.42225</v>
      </c>
      <c r="S949">
        <v>8.4600000000000009E-2</v>
      </c>
      <c r="T949">
        <v>-7.1875</v>
      </c>
      <c r="U949">
        <v>5.437875</v>
      </c>
    </row>
    <row r="950" spans="11:21" x14ac:dyDescent="0.25">
      <c r="K950">
        <v>8.4699999999999998E-2</v>
      </c>
      <c r="L950">
        <v>-7.34375</v>
      </c>
      <c r="M950">
        <v>5.406625</v>
      </c>
      <c r="O950">
        <v>8.4699999999999998E-2</v>
      </c>
      <c r="P950">
        <v>-7.34375</v>
      </c>
      <c r="Q950">
        <v>5.406625</v>
      </c>
      <c r="S950">
        <v>8.4699999999999998E-2</v>
      </c>
      <c r="T950">
        <v>-7.34375</v>
      </c>
      <c r="U950">
        <v>5.406625</v>
      </c>
    </row>
    <row r="951" spans="11:21" x14ac:dyDescent="0.25">
      <c r="K951">
        <v>8.48E-2</v>
      </c>
      <c r="L951">
        <v>-7.03125</v>
      </c>
      <c r="M951">
        <v>5.4535</v>
      </c>
      <c r="O951">
        <v>8.48E-2</v>
      </c>
      <c r="P951">
        <v>-7.03125</v>
      </c>
      <c r="Q951">
        <v>5.437875</v>
      </c>
      <c r="S951">
        <v>8.48E-2</v>
      </c>
      <c r="T951">
        <v>-7.03125</v>
      </c>
      <c r="U951">
        <v>5.4535</v>
      </c>
    </row>
    <row r="952" spans="11:21" x14ac:dyDescent="0.25">
      <c r="K952">
        <v>8.4900000000000003E-2</v>
      </c>
      <c r="L952">
        <v>-7.1875</v>
      </c>
      <c r="M952">
        <v>5.42225</v>
      </c>
      <c r="O952">
        <v>8.4900000000000003E-2</v>
      </c>
      <c r="P952">
        <v>-7.1875</v>
      </c>
      <c r="Q952">
        <v>5.42225</v>
      </c>
      <c r="S952">
        <v>8.4900000000000003E-2</v>
      </c>
      <c r="T952">
        <v>-7.1875</v>
      </c>
      <c r="U952">
        <v>5.42225</v>
      </c>
    </row>
    <row r="953" spans="11:21" x14ac:dyDescent="0.25">
      <c r="K953">
        <v>8.5000000000000006E-2</v>
      </c>
      <c r="L953">
        <v>-7.03125</v>
      </c>
      <c r="M953">
        <v>5.4535</v>
      </c>
      <c r="O953">
        <v>8.5000000000000006E-2</v>
      </c>
      <c r="P953">
        <v>-7.03125</v>
      </c>
      <c r="Q953">
        <v>5.4535</v>
      </c>
      <c r="S953">
        <v>8.5000000000000006E-2</v>
      </c>
      <c r="T953">
        <v>-7.03125</v>
      </c>
      <c r="U953">
        <v>5.469125</v>
      </c>
    </row>
    <row r="954" spans="11:21" x14ac:dyDescent="0.25">
      <c r="K954">
        <v>8.5100000000000009E-2</v>
      </c>
      <c r="L954">
        <v>-7.03125</v>
      </c>
      <c r="M954">
        <v>5.4535</v>
      </c>
      <c r="O954">
        <v>8.5100000000000009E-2</v>
      </c>
      <c r="P954">
        <v>-7.03125</v>
      </c>
      <c r="Q954">
        <v>5.437875</v>
      </c>
      <c r="S954">
        <v>8.5100000000000009E-2</v>
      </c>
      <c r="T954">
        <v>-7.03125</v>
      </c>
      <c r="U954">
        <v>5.4535</v>
      </c>
    </row>
    <row r="955" spans="11:21" x14ac:dyDescent="0.25">
      <c r="K955">
        <v>8.5199999999999998E-2</v>
      </c>
      <c r="L955">
        <v>-6.71875</v>
      </c>
      <c r="M955">
        <v>5.48475</v>
      </c>
      <c r="O955">
        <v>8.5199999999999998E-2</v>
      </c>
      <c r="P955">
        <v>-6.875</v>
      </c>
      <c r="Q955">
        <v>5.469125</v>
      </c>
      <c r="S955">
        <v>8.5199999999999998E-2</v>
      </c>
      <c r="T955">
        <v>-6.71875</v>
      </c>
      <c r="U955">
        <v>5.48475</v>
      </c>
    </row>
    <row r="956" spans="11:21" x14ac:dyDescent="0.25">
      <c r="K956">
        <v>8.5300000000000001E-2</v>
      </c>
      <c r="L956">
        <v>-7.03125</v>
      </c>
      <c r="M956">
        <v>5.4535</v>
      </c>
      <c r="O956">
        <v>8.5300000000000001E-2</v>
      </c>
      <c r="P956">
        <v>-7.03125</v>
      </c>
      <c r="Q956">
        <v>5.469125</v>
      </c>
      <c r="S956">
        <v>8.5300000000000001E-2</v>
      </c>
      <c r="T956">
        <v>-7.03125</v>
      </c>
      <c r="U956">
        <v>5.48475</v>
      </c>
    </row>
    <row r="957" spans="11:21" x14ac:dyDescent="0.25">
      <c r="K957">
        <v>8.5400000000000004E-2</v>
      </c>
      <c r="L957">
        <v>-6.71875</v>
      </c>
      <c r="M957">
        <v>5.500375</v>
      </c>
      <c r="O957">
        <v>8.5400000000000004E-2</v>
      </c>
      <c r="P957">
        <v>-6.71875</v>
      </c>
      <c r="Q957">
        <v>5.500375</v>
      </c>
      <c r="S957">
        <v>8.5400000000000004E-2</v>
      </c>
      <c r="T957">
        <v>-6.71875</v>
      </c>
      <c r="U957">
        <v>5.500375</v>
      </c>
    </row>
    <row r="958" spans="11:21" x14ac:dyDescent="0.25">
      <c r="K958">
        <v>8.5500000000000007E-2</v>
      </c>
      <c r="L958">
        <v>-6.71875</v>
      </c>
      <c r="M958">
        <v>5.48475</v>
      </c>
      <c r="O958">
        <v>8.5500000000000007E-2</v>
      </c>
      <c r="P958">
        <v>-6.875</v>
      </c>
      <c r="Q958">
        <v>5.469125</v>
      </c>
      <c r="S958">
        <v>8.5500000000000007E-2</v>
      </c>
      <c r="T958">
        <v>-6.71875</v>
      </c>
      <c r="U958">
        <v>5.48475</v>
      </c>
    </row>
    <row r="959" spans="11:21" x14ac:dyDescent="0.25">
      <c r="K959">
        <v>8.5600000000000009E-2</v>
      </c>
      <c r="L959">
        <v>-6.5625</v>
      </c>
      <c r="M959">
        <v>5.516</v>
      </c>
      <c r="O959">
        <v>8.5600000000000009E-2</v>
      </c>
      <c r="P959">
        <v>-6.5625</v>
      </c>
      <c r="Q959">
        <v>5.516</v>
      </c>
      <c r="S959">
        <v>8.5600000000000009E-2</v>
      </c>
      <c r="T959">
        <v>-6.5625</v>
      </c>
      <c r="U959">
        <v>5.516</v>
      </c>
    </row>
    <row r="960" spans="11:21" x14ac:dyDescent="0.25">
      <c r="K960">
        <v>8.5699999999999998E-2</v>
      </c>
      <c r="L960">
        <v>-6.71875</v>
      </c>
      <c r="M960">
        <v>5.500375</v>
      </c>
      <c r="O960">
        <v>8.5699999999999998E-2</v>
      </c>
      <c r="P960">
        <v>-6.71875</v>
      </c>
      <c r="Q960">
        <v>5.500375</v>
      </c>
      <c r="S960">
        <v>8.5699999999999998E-2</v>
      </c>
      <c r="T960">
        <v>-6.71875</v>
      </c>
      <c r="U960">
        <v>5.516</v>
      </c>
    </row>
    <row r="961" spans="11:21" x14ac:dyDescent="0.25">
      <c r="K961">
        <v>8.5800000000000001E-2</v>
      </c>
      <c r="L961">
        <v>-6.40625</v>
      </c>
      <c r="M961">
        <v>5.54725</v>
      </c>
      <c r="O961">
        <v>8.5800000000000001E-2</v>
      </c>
      <c r="P961">
        <v>-6.5625</v>
      </c>
      <c r="Q961">
        <v>5.531625</v>
      </c>
      <c r="S961">
        <v>8.5800000000000001E-2</v>
      </c>
      <c r="T961">
        <v>-6.40625</v>
      </c>
      <c r="U961">
        <v>5.54725</v>
      </c>
    </row>
    <row r="962" spans="11:21" x14ac:dyDescent="0.25">
      <c r="K962">
        <v>8.5900000000000004E-2</v>
      </c>
      <c r="L962">
        <v>-6.5625</v>
      </c>
      <c r="M962">
        <v>5.531625</v>
      </c>
      <c r="O962">
        <v>8.5900000000000004E-2</v>
      </c>
      <c r="P962">
        <v>-6.71875</v>
      </c>
      <c r="Q962">
        <v>5.531625</v>
      </c>
      <c r="S962">
        <v>8.5900000000000004E-2</v>
      </c>
      <c r="T962">
        <v>-6.5625</v>
      </c>
      <c r="U962">
        <v>5.531625</v>
      </c>
    </row>
    <row r="963" spans="11:21" x14ac:dyDescent="0.25">
      <c r="K963">
        <v>8.6000000000000007E-2</v>
      </c>
      <c r="L963">
        <v>-6.40625</v>
      </c>
      <c r="M963">
        <v>5.562875</v>
      </c>
      <c r="O963">
        <v>8.6000000000000007E-2</v>
      </c>
      <c r="P963">
        <v>-6.40625</v>
      </c>
      <c r="Q963">
        <v>5.54725</v>
      </c>
      <c r="S963">
        <v>8.6000000000000007E-2</v>
      </c>
      <c r="T963">
        <v>-6.40625</v>
      </c>
      <c r="U963">
        <v>5.562875</v>
      </c>
    </row>
    <row r="964" spans="11:21" x14ac:dyDescent="0.25">
      <c r="K964">
        <v>8.610000000000001E-2</v>
      </c>
      <c r="L964">
        <v>-6.40625</v>
      </c>
      <c r="M964">
        <v>5.531625</v>
      </c>
      <c r="O964">
        <v>8.610000000000001E-2</v>
      </c>
      <c r="P964">
        <v>-6.5625</v>
      </c>
      <c r="Q964">
        <v>5.531625</v>
      </c>
      <c r="S964">
        <v>8.610000000000001E-2</v>
      </c>
      <c r="T964">
        <v>-6.40625</v>
      </c>
      <c r="U964">
        <v>5.54725</v>
      </c>
    </row>
    <row r="965" spans="11:21" x14ac:dyDescent="0.25">
      <c r="K965">
        <v>8.6199999999999999E-2</v>
      </c>
      <c r="L965">
        <v>-6.25</v>
      </c>
      <c r="M965">
        <v>5.5785</v>
      </c>
      <c r="O965">
        <v>8.6199999999999999E-2</v>
      </c>
      <c r="P965">
        <v>-6.25</v>
      </c>
      <c r="Q965">
        <v>5.5785</v>
      </c>
      <c r="S965">
        <v>8.6199999999999999E-2</v>
      </c>
      <c r="T965">
        <v>-6.09375</v>
      </c>
      <c r="U965">
        <v>5.5785</v>
      </c>
    </row>
    <row r="966" spans="11:21" x14ac:dyDescent="0.25">
      <c r="K966">
        <v>8.6300000000000002E-2</v>
      </c>
      <c r="L966">
        <v>-6.40625</v>
      </c>
      <c r="M966">
        <v>5.562875</v>
      </c>
      <c r="O966">
        <v>8.6300000000000002E-2</v>
      </c>
      <c r="P966">
        <v>-6.40625</v>
      </c>
      <c r="Q966">
        <v>5.562875</v>
      </c>
      <c r="S966">
        <v>8.6300000000000002E-2</v>
      </c>
      <c r="T966">
        <v>-6.40625</v>
      </c>
      <c r="U966">
        <v>5.562875</v>
      </c>
    </row>
    <row r="967" spans="11:21" x14ac:dyDescent="0.25">
      <c r="K967">
        <v>8.6400000000000005E-2</v>
      </c>
      <c r="L967">
        <v>-6.09375</v>
      </c>
      <c r="M967">
        <v>5.594125</v>
      </c>
      <c r="O967">
        <v>8.6400000000000005E-2</v>
      </c>
      <c r="P967">
        <v>-6.09375</v>
      </c>
      <c r="Q967">
        <v>5.594125</v>
      </c>
      <c r="S967">
        <v>8.6400000000000005E-2</v>
      </c>
      <c r="T967">
        <v>-6.09375</v>
      </c>
      <c r="U967">
        <v>5.594125</v>
      </c>
    </row>
    <row r="968" spans="11:21" x14ac:dyDescent="0.25">
      <c r="K968">
        <v>8.6500000000000007E-2</v>
      </c>
      <c r="L968">
        <v>-6.25</v>
      </c>
      <c r="M968">
        <v>5.5785</v>
      </c>
      <c r="O968">
        <v>8.6500000000000007E-2</v>
      </c>
      <c r="P968">
        <v>-6.25</v>
      </c>
      <c r="Q968">
        <v>5.5785</v>
      </c>
      <c r="S968">
        <v>8.6500000000000007E-2</v>
      </c>
      <c r="T968">
        <v>-6.25</v>
      </c>
      <c r="U968">
        <v>5.5785</v>
      </c>
    </row>
    <row r="969" spans="11:21" x14ac:dyDescent="0.25">
      <c r="K969">
        <v>8.660000000000001E-2</v>
      </c>
      <c r="L969">
        <v>-5.9375</v>
      </c>
      <c r="M969">
        <v>5.60975</v>
      </c>
      <c r="O969">
        <v>8.660000000000001E-2</v>
      </c>
      <c r="P969">
        <v>-5.9375</v>
      </c>
      <c r="Q969">
        <v>5.60975</v>
      </c>
      <c r="S969">
        <v>8.660000000000001E-2</v>
      </c>
      <c r="T969">
        <v>-5.9375</v>
      </c>
      <c r="U969">
        <v>5.60975</v>
      </c>
    </row>
    <row r="970" spans="11:21" x14ac:dyDescent="0.25">
      <c r="K970">
        <v>8.6699999999999999E-2</v>
      </c>
      <c r="L970">
        <v>-6.09375</v>
      </c>
      <c r="M970">
        <v>5.594125</v>
      </c>
      <c r="O970">
        <v>8.6699999999999999E-2</v>
      </c>
      <c r="P970">
        <v>-6.09375</v>
      </c>
      <c r="Q970">
        <v>5.594125</v>
      </c>
      <c r="S970">
        <v>8.6699999999999999E-2</v>
      </c>
      <c r="T970">
        <v>-6.09375</v>
      </c>
      <c r="U970">
        <v>5.594125</v>
      </c>
    </row>
    <row r="971" spans="11:21" x14ac:dyDescent="0.25">
      <c r="K971">
        <v>8.6800000000000002E-2</v>
      </c>
      <c r="L971">
        <v>-5.78125</v>
      </c>
      <c r="M971">
        <v>5.625375</v>
      </c>
      <c r="O971">
        <v>8.6800000000000002E-2</v>
      </c>
      <c r="P971">
        <v>-5.9375</v>
      </c>
      <c r="Q971">
        <v>5.625375</v>
      </c>
      <c r="S971">
        <v>8.6800000000000002E-2</v>
      </c>
      <c r="T971">
        <v>-5.78125</v>
      </c>
      <c r="U971">
        <v>5.641</v>
      </c>
    </row>
    <row r="972" spans="11:21" x14ac:dyDescent="0.25">
      <c r="K972">
        <v>8.6900000000000005E-2</v>
      </c>
      <c r="L972">
        <v>-6.09375</v>
      </c>
      <c r="M972">
        <v>5.625375</v>
      </c>
      <c r="O972">
        <v>8.6900000000000005E-2</v>
      </c>
      <c r="P972">
        <v>-6.09375</v>
      </c>
      <c r="Q972">
        <v>5.60975</v>
      </c>
      <c r="S972">
        <v>8.6900000000000005E-2</v>
      </c>
      <c r="T972">
        <v>-5.9375</v>
      </c>
      <c r="U972">
        <v>5.60975</v>
      </c>
    </row>
    <row r="973" spans="11:21" x14ac:dyDescent="0.25">
      <c r="K973">
        <v>8.7000000000000008E-2</v>
      </c>
      <c r="L973">
        <v>-5.625</v>
      </c>
      <c r="M973">
        <v>5.641</v>
      </c>
      <c r="O973">
        <v>8.7000000000000008E-2</v>
      </c>
      <c r="P973">
        <v>-5.78125</v>
      </c>
      <c r="Q973">
        <v>5.641</v>
      </c>
      <c r="S973">
        <v>8.7000000000000008E-2</v>
      </c>
      <c r="T973">
        <v>-5.78125</v>
      </c>
      <c r="U973">
        <v>5.641</v>
      </c>
    </row>
    <row r="974" spans="11:21" x14ac:dyDescent="0.25">
      <c r="K974">
        <v>8.7100000000000011E-2</v>
      </c>
      <c r="L974">
        <v>-5.78125</v>
      </c>
      <c r="M974">
        <v>5.625375</v>
      </c>
      <c r="O974">
        <v>8.7100000000000011E-2</v>
      </c>
      <c r="P974">
        <v>-5.9375</v>
      </c>
      <c r="Q974">
        <v>5.641</v>
      </c>
      <c r="S974">
        <v>8.7100000000000011E-2</v>
      </c>
      <c r="T974">
        <v>-5.78125</v>
      </c>
      <c r="U974">
        <v>5.641</v>
      </c>
    </row>
    <row r="975" spans="11:21" x14ac:dyDescent="0.25">
      <c r="K975">
        <v>8.72E-2</v>
      </c>
      <c r="L975">
        <v>-5.46875</v>
      </c>
      <c r="M975">
        <v>5.656625</v>
      </c>
      <c r="O975">
        <v>8.72E-2</v>
      </c>
      <c r="P975">
        <v>-5.625</v>
      </c>
      <c r="Q975">
        <v>5.656625</v>
      </c>
      <c r="S975">
        <v>8.72E-2</v>
      </c>
      <c r="T975">
        <v>-5.625</v>
      </c>
      <c r="U975">
        <v>5.656625</v>
      </c>
    </row>
    <row r="976" spans="11:21" x14ac:dyDescent="0.25">
      <c r="K976">
        <v>8.7300000000000003E-2</v>
      </c>
      <c r="L976">
        <v>-5.625</v>
      </c>
      <c r="M976">
        <v>5.641</v>
      </c>
      <c r="O976">
        <v>8.7300000000000003E-2</v>
      </c>
      <c r="P976">
        <v>-5.78125</v>
      </c>
      <c r="Q976">
        <v>5.641</v>
      </c>
      <c r="S976">
        <v>8.7300000000000003E-2</v>
      </c>
      <c r="T976">
        <v>-5.625</v>
      </c>
      <c r="U976">
        <v>5.641</v>
      </c>
    </row>
    <row r="977" spans="11:21" x14ac:dyDescent="0.25">
      <c r="K977">
        <v>8.7400000000000005E-2</v>
      </c>
      <c r="L977">
        <v>-5.46875</v>
      </c>
      <c r="M977">
        <v>5.67225</v>
      </c>
      <c r="O977">
        <v>8.7400000000000005E-2</v>
      </c>
      <c r="P977">
        <v>-5.46875</v>
      </c>
      <c r="Q977">
        <v>5.67225</v>
      </c>
      <c r="S977">
        <v>8.7400000000000005E-2</v>
      </c>
      <c r="T977">
        <v>-5.46875</v>
      </c>
      <c r="U977">
        <v>5.67225</v>
      </c>
    </row>
    <row r="978" spans="11:21" x14ac:dyDescent="0.25">
      <c r="K978">
        <v>8.7500000000000008E-2</v>
      </c>
      <c r="L978">
        <v>-5.46875</v>
      </c>
      <c r="M978">
        <v>5.656625</v>
      </c>
      <c r="O978">
        <v>8.7500000000000008E-2</v>
      </c>
      <c r="P978">
        <v>-5.46875</v>
      </c>
      <c r="Q978">
        <v>5.656625</v>
      </c>
      <c r="S978">
        <v>8.7500000000000008E-2</v>
      </c>
      <c r="T978">
        <v>-5.625</v>
      </c>
      <c r="U978">
        <v>5.641</v>
      </c>
    </row>
    <row r="979" spans="11:21" x14ac:dyDescent="0.25">
      <c r="K979">
        <v>8.7600000000000011E-2</v>
      </c>
      <c r="L979">
        <v>-5.3125</v>
      </c>
      <c r="M979">
        <v>5.687875</v>
      </c>
      <c r="O979">
        <v>8.7600000000000011E-2</v>
      </c>
      <c r="P979">
        <v>-5.3125</v>
      </c>
      <c r="Q979">
        <v>5.687875</v>
      </c>
      <c r="S979">
        <v>8.7600000000000011E-2</v>
      </c>
      <c r="T979">
        <v>-5.3125</v>
      </c>
      <c r="U979">
        <v>5.687875</v>
      </c>
    </row>
    <row r="980" spans="11:21" x14ac:dyDescent="0.25">
      <c r="K980">
        <v>8.77E-2</v>
      </c>
      <c r="L980">
        <v>-5.46875</v>
      </c>
      <c r="M980">
        <v>5.67225</v>
      </c>
      <c r="O980">
        <v>8.77E-2</v>
      </c>
      <c r="P980">
        <v>-5.46875</v>
      </c>
      <c r="Q980">
        <v>5.656625</v>
      </c>
      <c r="S980">
        <v>8.77E-2</v>
      </c>
      <c r="T980">
        <v>-5.46875</v>
      </c>
      <c r="U980">
        <v>5.67225</v>
      </c>
    </row>
    <row r="981" spans="11:21" x14ac:dyDescent="0.25">
      <c r="K981">
        <v>8.7800000000000003E-2</v>
      </c>
      <c r="L981">
        <v>-5.15625</v>
      </c>
      <c r="M981">
        <v>5.7035</v>
      </c>
      <c r="O981">
        <v>8.7800000000000003E-2</v>
      </c>
      <c r="P981">
        <v>-5.15625</v>
      </c>
      <c r="Q981">
        <v>5.7035</v>
      </c>
      <c r="S981">
        <v>8.7800000000000003E-2</v>
      </c>
      <c r="T981">
        <v>-5.15625</v>
      </c>
      <c r="U981">
        <v>5.719125</v>
      </c>
    </row>
    <row r="982" spans="11:21" x14ac:dyDescent="0.25">
      <c r="K982">
        <v>8.7900000000000006E-2</v>
      </c>
      <c r="L982">
        <v>-5.3125</v>
      </c>
      <c r="M982">
        <v>5.687875</v>
      </c>
      <c r="O982">
        <v>8.7900000000000006E-2</v>
      </c>
      <c r="P982">
        <v>-5.3125</v>
      </c>
      <c r="Q982">
        <v>5.687875</v>
      </c>
      <c r="S982">
        <v>8.7900000000000006E-2</v>
      </c>
      <c r="T982">
        <v>-5.3125</v>
      </c>
      <c r="U982">
        <v>5.687875</v>
      </c>
    </row>
    <row r="983" spans="11:21" x14ac:dyDescent="0.25">
      <c r="K983">
        <v>8.8000000000000009E-2</v>
      </c>
      <c r="L983">
        <v>-5</v>
      </c>
      <c r="M983">
        <v>5.750375</v>
      </c>
      <c r="O983">
        <v>8.8000000000000009E-2</v>
      </c>
      <c r="P983">
        <v>-5.15625</v>
      </c>
      <c r="Q983">
        <v>5.73475</v>
      </c>
      <c r="S983">
        <v>8.8000000000000009E-2</v>
      </c>
      <c r="T983">
        <v>-5</v>
      </c>
      <c r="U983">
        <v>5.750375</v>
      </c>
    </row>
    <row r="984" spans="11:21" x14ac:dyDescent="0.25">
      <c r="K984">
        <v>8.8099999999999998E-2</v>
      </c>
      <c r="L984">
        <v>-5.15625</v>
      </c>
      <c r="M984">
        <v>5.7035</v>
      </c>
      <c r="O984">
        <v>8.8099999999999998E-2</v>
      </c>
      <c r="P984">
        <v>-5.15625</v>
      </c>
      <c r="Q984">
        <v>5.7035</v>
      </c>
      <c r="S984">
        <v>8.8099999999999998E-2</v>
      </c>
      <c r="T984">
        <v>-5.15625</v>
      </c>
      <c r="U984">
        <v>5.719125</v>
      </c>
    </row>
    <row r="985" spans="11:21" x14ac:dyDescent="0.25">
      <c r="K985">
        <v>8.8200000000000001E-2</v>
      </c>
      <c r="L985">
        <v>-4.84375</v>
      </c>
      <c r="M985">
        <v>5.766</v>
      </c>
      <c r="O985">
        <v>8.8200000000000001E-2</v>
      </c>
      <c r="P985">
        <v>-4.84375</v>
      </c>
      <c r="Q985">
        <v>5.766</v>
      </c>
      <c r="S985">
        <v>8.8200000000000001E-2</v>
      </c>
      <c r="T985">
        <v>-4.84375</v>
      </c>
      <c r="U985">
        <v>5.781625</v>
      </c>
    </row>
    <row r="986" spans="11:21" x14ac:dyDescent="0.25">
      <c r="K986">
        <v>8.8300000000000003E-2</v>
      </c>
      <c r="L986">
        <v>-5</v>
      </c>
      <c r="M986">
        <v>5.750375</v>
      </c>
      <c r="O986">
        <v>8.8300000000000003E-2</v>
      </c>
      <c r="P986">
        <v>-5.15625</v>
      </c>
      <c r="Q986">
        <v>5.73475</v>
      </c>
      <c r="S986">
        <v>8.8300000000000003E-2</v>
      </c>
      <c r="T986">
        <v>-5</v>
      </c>
      <c r="U986">
        <v>5.750375</v>
      </c>
    </row>
    <row r="987" spans="11:21" x14ac:dyDescent="0.25">
      <c r="K987">
        <v>8.8400000000000006E-2</v>
      </c>
      <c r="L987">
        <v>-4.84375</v>
      </c>
      <c r="M987">
        <v>5.79725</v>
      </c>
      <c r="O987">
        <v>8.8400000000000006E-2</v>
      </c>
      <c r="P987">
        <v>-4.84375</v>
      </c>
      <c r="Q987">
        <v>5.79725</v>
      </c>
      <c r="S987">
        <v>8.8400000000000006E-2</v>
      </c>
      <c r="T987">
        <v>-4.84375</v>
      </c>
      <c r="U987">
        <v>5.79725</v>
      </c>
    </row>
    <row r="988" spans="11:21" x14ac:dyDescent="0.25">
      <c r="K988">
        <v>8.8500000000000009E-2</v>
      </c>
      <c r="L988">
        <v>-4.84375</v>
      </c>
      <c r="M988">
        <v>5.781625</v>
      </c>
      <c r="O988">
        <v>8.8500000000000009E-2</v>
      </c>
      <c r="P988">
        <v>-4.84375</v>
      </c>
      <c r="Q988">
        <v>5.766</v>
      </c>
      <c r="S988">
        <v>8.8500000000000009E-2</v>
      </c>
      <c r="T988">
        <v>-4.84375</v>
      </c>
      <c r="U988">
        <v>5.781625</v>
      </c>
    </row>
    <row r="989" spans="11:21" x14ac:dyDescent="0.25">
      <c r="K989">
        <v>8.8599999999999998E-2</v>
      </c>
      <c r="L989">
        <v>-4.6875</v>
      </c>
      <c r="M989">
        <v>5.844125</v>
      </c>
      <c r="O989">
        <v>8.8599999999999998E-2</v>
      </c>
      <c r="P989">
        <v>-4.6875</v>
      </c>
      <c r="Q989">
        <v>5.812875</v>
      </c>
      <c r="S989">
        <v>8.8599999999999998E-2</v>
      </c>
      <c r="T989">
        <v>-4.6875</v>
      </c>
      <c r="U989">
        <v>5.8285</v>
      </c>
    </row>
    <row r="990" spans="11:21" x14ac:dyDescent="0.25">
      <c r="K990">
        <v>8.8700000000000001E-2</v>
      </c>
      <c r="L990">
        <v>-4.84375</v>
      </c>
      <c r="M990">
        <v>5.812875</v>
      </c>
      <c r="O990">
        <v>8.8700000000000001E-2</v>
      </c>
      <c r="P990">
        <v>-4.84375</v>
      </c>
      <c r="Q990">
        <v>5.79725</v>
      </c>
      <c r="S990">
        <v>8.8700000000000001E-2</v>
      </c>
      <c r="T990">
        <v>-4.6875</v>
      </c>
      <c r="U990">
        <v>5.79725</v>
      </c>
    </row>
    <row r="991" spans="11:21" x14ac:dyDescent="0.25">
      <c r="K991">
        <v>8.8800000000000004E-2</v>
      </c>
      <c r="L991">
        <v>-4.53125</v>
      </c>
      <c r="M991">
        <v>5.85975</v>
      </c>
      <c r="O991">
        <v>8.8800000000000004E-2</v>
      </c>
      <c r="P991">
        <v>-4.53125</v>
      </c>
      <c r="Q991">
        <v>5.844125</v>
      </c>
      <c r="S991">
        <v>8.8800000000000004E-2</v>
      </c>
      <c r="T991">
        <v>-4.53125</v>
      </c>
      <c r="U991">
        <v>5.844125</v>
      </c>
    </row>
    <row r="992" spans="11:21" x14ac:dyDescent="0.25">
      <c r="K992">
        <v>8.8900000000000007E-2</v>
      </c>
      <c r="L992">
        <v>-4.6875</v>
      </c>
      <c r="M992">
        <v>5.844125</v>
      </c>
      <c r="O992">
        <v>8.8900000000000007E-2</v>
      </c>
      <c r="P992">
        <v>-4.6875</v>
      </c>
      <c r="Q992">
        <v>5.812875</v>
      </c>
      <c r="S992">
        <v>8.8900000000000007E-2</v>
      </c>
      <c r="T992">
        <v>-4.6875</v>
      </c>
      <c r="U992">
        <v>5.812875</v>
      </c>
    </row>
    <row r="993" spans="11:21" x14ac:dyDescent="0.25">
      <c r="K993">
        <v>8.900000000000001E-2</v>
      </c>
      <c r="L993">
        <v>-4.53125</v>
      </c>
      <c r="M993">
        <v>5.875375</v>
      </c>
      <c r="O993">
        <v>8.900000000000001E-2</v>
      </c>
      <c r="P993">
        <v>-4.53125</v>
      </c>
      <c r="Q993">
        <v>5.85975</v>
      </c>
      <c r="S993">
        <v>8.900000000000001E-2</v>
      </c>
      <c r="T993">
        <v>-4.53125</v>
      </c>
      <c r="U993">
        <v>5.85975</v>
      </c>
    </row>
    <row r="994" spans="11:21" x14ac:dyDescent="0.25">
      <c r="K994">
        <v>8.9099999999999999E-2</v>
      </c>
      <c r="L994">
        <v>-4.53125</v>
      </c>
      <c r="M994">
        <v>5.85975</v>
      </c>
      <c r="O994">
        <v>8.9099999999999999E-2</v>
      </c>
      <c r="P994">
        <v>-4.53125</v>
      </c>
      <c r="Q994">
        <v>5.844125</v>
      </c>
      <c r="S994">
        <v>8.9099999999999999E-2</v>
      </c>
      <c r="T994">
        <v>-4.53125</v>
      </c>
      <c r="U994">
        <v>5.844125</v>
      </c>
    </row>
    <row r="995" spans="11:21" x14ac:dyDescent="0.25">
      <c r="K995">
        <v>8.9200000000000002E-2</v>
      </c>
      <c r="L995">
        <v>-4.21875</v>
      </c>
      <c r="M995">
        <v>5.906625</v>
      </c>
      <c r="O995">
        <v>8.9200000000000002E-2</v>
      </c>
      <c r="P995">
        <v>-4.21875</v>
      </c>
      <c r="Q995">
        <v>5.891</v>
      </c>
      <c r="S995">
        <v>8.9200000000000002E-2</v>
      </c>
      <c r="T995">
        <v>-4.21875</v>
      </c>
      <c r="U995">
        <v>5.906625</v>
      </c>
    </row>
    <row r="996" spans="11:21" x14ac:dyDescent="0.25">
      <c r="K996">
        <v>8.9300000000000004E-2</v>
      </c>
      <c r="L996">
        <v>-4.53125</v>
      </c>
      <c r="M996">
        <v>5.891</v>
      </c>
      <c r="O996">
        <v>8.9300000000000004E-2</v>
      </c>
      <c r="P996">
        <v>-4.53125</v>
      </c>
      <c r="Q996">
        <v>5.85975</v>
      </c>
      <c r="S996">
        <v>8.9300000000000004E-2</v>
      </c>
      <c r="T996">
        <v>-4.53125</v>
      </c>
      <c r="U996">
        <v>5.875375</v>
      </c>
    </row>
    <row r="997" spans="11:21" x14ac:dyDescent="0.25">
      <c r="K997">
        <v>8.9400000000000007E-2</v>
      </c>
      <c r="L997">
        <v>-4.21875</v>
      </c>
      <c r="M997">
        <v>5.92225</v>
      </c>
      <c r="O997">
        <v>8.9400000000000007E-2</v>
      </c>
      <c r="P997">
        <v>-4.21875</v>
      </c>
      <c r="Q997">
        <v>5.906625</v>
      </c>
      <c r="S997">
        <v>8.9400000000000007E-2</v>
      </c>
      <c r="T997">
        <v>-4.21875</v>
      </c>
      <c r="U997">
        <v>5.906625</v>
      </c>
    </row>
    <row r="998" spans="11:21" x14ac:dyDescent="0.25">
      <c r="K998">
        <v>8.950000000000001E-2</v>
      </c>
      <c r="L998">
        <v>-4.21875</v>
      </c>
      <c r="M998">
        <v>5.906625</v>
      </c>
      <c r="O998">
        <v>8.950000000000001E-2</v>
      </c>
      <c r="P998">
        <v>-4.21875</v>
      </c>
      <c r="Q998">
        <v>5.891</v>
      </c>
      <c r="S998">
        <v>8.950000000000001E-2</v>
      </c>
      <c r="T998">
        <v>-4.21875</v>
      </c>
      <c r="U998">
        <v>5.906625</v>
      </c>
    </row>
    <row r="999" spans="11:21" x14ac:dyDescent="0.25">
      <c r="K999">
        <v>8.9599999999999999E-2</v>
      </c>
      <c r="L999">
        <v>-4.0625</v>
      </c>
      <c r="M999">
        <v>5.9535</v>
      </c>
      <c r="O999">
        <v>8.9599999999999999E-2</v>
      </c>
      <c r="P999">
        <v>-4.0625</v>
      </c>
      <c r="Q999">
        <v>5.92225</v>
      </c>
      <c r="S999">
        <v>8.9599999999999999E-2</v>
      </c>
      <c r="T999">
        <v>-4.0625</v>
      </c>
      <c r="U999">
        <v>5.9535</v>
      </c>
    </row>
    <row r="1000" spans="11:21" x14ac:dyDescent="0.25">
      <c r="K1000">
        <v>8.9700000000000002E-2</v>
      </c>
      <c r="L1000">
        <v>-4.21875</v>
      </c>
      <c r="M1000">
        <v>5.92225</v>
      </c>
      <c r="O1000">
        <v>8.9700000000000002E-2</v>
      </c>
      <c r="P1000">
        <v>-4.21875</v>
      </c>
      <c r="Q1000">
        <v>5.906625</v>
      </c>
      <c r="S1000">
        <v>8.9700000000000002E-2</v>
      </c>
      <c r="T1000">
        <v>-4.21875</v>
      </c>
      <c r="U1000">
        <v>5.906625</v>
      </c>
    </row>
    <row r="1001" spans="11:21" x14ac:dyDescent="0.25">
      <c r="K1001">
        <v>8.9800000000000005E-2</v>
      </c>
      <c r="L1001">
        <v>-3.75</v>
      </c>
      <c r="M1001">
        <v>5.98475</v>
      </c>
      <c r="O1001">
        <v>8.9800000000000005E-2</v>
      </c>
      <c r="P1001">
        <v>-3.75</v>
      </c>
      <c r="Q1001">
        <v>5.969125</v>
      </c>
      <c r="S1001">
        <v>8.9800000000000005E-2</v>
      </c>
      <c r="T1001">
        <v>-3.75</v>
      </c>
      <c r="U1001">
        <v>5.98475</v>
      </c>
    </row>
    <row r="1002" spans="11:21" x14ac:dyDescent="0.25">
      <c r="K1002">
        <v>8.9900000000000008E-2</v>
      </c>
      <c r="L1002">
        <v>-4.21875</v>
      </c>
      <c r="M1002">
        <v>5.9535</v>
      </c>
      <c r="O1002">
        <v>8.9900000000000008E-2</v>
      </c>
      <c r="P1002">
        <v>-4.21875</v>
      </c>
      <c r="Q1002">
        <v>5.92225</v>
      </c>
      <c r="S1002">
        <v>8.9900000000000008E-2</v>
      </c>
      <c r="T1002">
        <v>-4.0625</v>
      </c>
      <c r="U1002">
        <v>5.9535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-2.312125</v>
      </c>
      <c r="O3">
        <v>-0.01</v>
      </c>
      <c r="P3">
        <v>7.8125</v>
      </c>
      <c r="Q3">
        <v>-2.312125</v>
      </c>
      <c r="S3">
        <v>-0.01</v>
      </c>
      <c r="T3">
        <v>7.8125</v>
      </c>
      <c r="U3">
        <v>-2.3152500000000003</v>
      </c>
    </row>
    <row r="4" spans="1:21" x14ac:dyDescent="0.25">
      <c r="A4" t="s">
        <v>2</v>
      </c>
      <c r="K4">
        <v>-9.9000000000000008E-3</v>
      </c>
      <c r="L4">
        <v>7.65625</v>
      </c>
      <c r="M4">
        <v>-2.3183750000000001</v>
      </c>
      <c r="O4">
        <v>-9.9000000000000008E-3</v>
      </c>
      <c r="P4">
        <v>7.65625</v>
      </c>
      <c r="Q4">
        <v>-2.3152500000000003</v>
      </c>
      <c r="S4">
        <v>-9.9000000000000008E-3</v>
      </c>
      <c r="T4">
        <v>7.65625</v>
      </c>
      <c r="U4">
        <v>-2.3183750000000001</v>
      </c>
    </row>
    <row r="5" spans="1:21" x14ac:dyDescent="0.25">
      <c r="A5" t="s">
        <v>3</v>
      </c>
      <c r="K5">
        <v>-9.7999999999999997E-3</v>
      </c>
      <c r="L5">
        <v>7.65625</v>
      </c>
      <c r="M5">
        <v>-2.3183750000000001</v>
      </c>
      <c r="O5">
        <v>-9.7999999999999997E-3</v>
      </c>
      <c r="P5">
        <v>7.65625</v>
      </c>
      <c r="Q5">
        <v>-2.3152500000000003</v>
      </c>
      <c r="S5">
        <v>-9.7999999999999997E-3</v>
      </c>
      <c r="T5">
        <v>7.65625</v>
      </c>
      <c r="U5">
        <v>-2.3183750000000001</v>
      </c>
    </row>
    <row r="6" spans="1:21" x14ac:dyDescent="0.25">
      <c r="A6" t="s">
        <v>4</v>
      </c>
      <c r="K6">
        <v>-9.7000000000000003E-3</v>
      </c>
      <c r="L6">
        <v>7.5</v>
      </c>
      <c r="M6">
        <v>-2.3246250000000002</v>
      </c>
      <c r="O6">
        <v>-9.7000000000000003E-3</v>
      </c>
      <c r="P6">
        <v>7.5</v>
      </c>
      <c r="Q6">
        <v>-2.3246250000000002</v>
      </c>
      <c r="S6">
        <v>-9.7000000000000003E-3</v>
      </c>
      <c r="T6">
        <v>7.5</v>
      </c>
      <c r="U6">
        <v>-2.3246250000000002</v>
      </c>
    </row>
    <row r="7" spans="1:21" x14ac:dyDescent="0.25">
      <c r="K7">
        <v>-9.6000000000000009E-3</v>
      </c>
      <c r="L7">
        <v>7.5</v>
      </c>
      <c r="M7">
        <v>-2.3246250000000002</v>
      </c>
      <c r="O7">
        <v>-9.6000000000000009E-3</v>
      </c>
      <c r="P7">
        <v>7.65625</v>
      </c>
      <c r="Q7">
        <v>-2.3246250000000002</v>
      </c>
      <c r="S7">
        <v>-9.6000000000000009E-3</v>
      </c>
      <c r="T7">
        <v>7.5</v>
      </c>
      <c r="U7">
        <v>-2.3214999999999999</v>
      </c>
    </row>
    <row r="8" spans="1:21" x14ac:dyDescent="0.25">
      <c r="A8" t="s">
        <v>11</v>
      </c>
      <c r="K8">
        <v>-9.4999999999999998E-3</v>
      </c>
      <c r="L8">
        <v>7.34375</v>
      </c>
      <c r="M8">
        <v>-2.3246250000000002</v>
      </c>
      <c r="O8">
        <v>-9.4999999999999998E-3</v>
      </c>
      <c r="P8">
        <v>7.34375</v>
      </c>
      <c r="Q8">
        <v>-2.3246250000000002</v>
      </c>
      <c r="S8">
        <v>-9.4999999999999998E-3</v>
      </c>
      <c r="T8">
        <v>7.34375</v>
      </c>
      <c r="U8">
        <v>-2.3246250000000002</v>
      </c>
    </row>
    <row r="9" spans="1:21" x14ac:dyDescent="0.25">
      <c r="A9" t="s">
        <v>27</v>
      </c>
      <c r="K9">
        <v>-9.4000000000000004E-3</v>
      </c>
      <c r="L9">
        <v>7.34375</v>
      </c>
      <c r="M9">
        <v>-2.3246250000000002</v>
      </c>
      <c r="O9">
        <v>-9.4000000000000004E-3</v>
      </c>
      <c r="P9">
        <v>7.34375</v>
      </c>
      <c r="Q9">
        <v>-2.3246250000000002</v>
      </c>
      <c r="S9">
        <v>-9.4000000000000004E-3</v>
      </c>
      <c r="T9">
        <v>7.34375</v>
      </c>
      <c r="U9">
        <v>-2.3214999999999999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-2.32775</v>
      </c>
      <c r="O10">
        <v>-9.300000000000001E-3</v>
      </c>
      <c r="P10">
        <v>7.34375</v>
      </c>
      <c r="Q10">
        <v>-2.3340000000000001</v>
      </c>
      <c r="S10">
        <v>-9.300000000000001E-3</v>
      </c>
      <c r="T10">
        <v>7.1875</v>
      </c>
      <c r="U10">
        <v>-2.3308750000000003</v>
      </c>
    </row>
    <row r="11" spans="1:21" x14ac:dyDescent="0.25">
      <c r="K11">
        <v>-9.1999999999999998E-3</v>
      </c>
      <c r="L11">
        <v>7.34375</v>
      </c>
      <c r="M11">
        <v>-2.32775</v>
      </c>
      <c r="O11">
        <v>-9.1999999999999998E-3</v>
      </c>
      <c r="P11">
        <v>7.34375</v>
      </c>
      <c r="Q11">
        <v>-2.3308750000000003</v>
      </c>
      <c r="S11">
        <v>-9.1999999999999998E-3</v>
      </c>
      <c r="T11">
        <v>7.1875</v>
      </c>
      <c r="U11">
        <v>-2.3308750000000003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-2.3308750000000003</v>
      </c>
      <c r="O12">
        <v>-9.1000000000000004E-3</v>
      </c>
      <c r="P12">
        <v>7.1875</v>
      </c>
      <c r="Q12">
        <v>-2.3340000000000001</v>
      </c>
      <c r="S12">
        <v>-9.1000000000000004E-3</v>
      </c>
      <c r="T12">
        <v>7.1875</v>
      </c>
      <c r="U12">
        <v>-2.3371249999999999</v>
      </c>
    </row>
    <row r="13" spans="1:21" x14ac:dyDescent="0.25">
      <c r="A13" t="s">
        <v>28</v>
      </c>
      <c r="K13">
        <v>-8.9999999999999993E-3</v>
      </c>
      <c r="L13">
        <v>7.03125</v>
      </c>
      <c r="M13">
        <v>-2.3308750000000003</v>
      </c>
      <c r="O13">
        <v>-8.9999999999999993E-3</v>
      </c>
      <c r="P13">
        <v>7.03125</v>
      </c>
      <c r="Q13">
        <v>-2.3340000000000001</v>
      </c>
      <c r="S13">
        <v>-8.9999999999999993E-3</v>
      </c>
      <c r="T13">
        <v>7.1875</v>
      </c>
      <c r="U13">
        <v>-2.3308750000000003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-2.3340000000000001</v>
      </c>
      <c r="O14">
        <v>-8.8999999999999999E-3</v>
      </c>
      <c r="P14">
        <v>7.03125</v>
      </c>
      <c r="Q14">
        <v>-2.3371249999999999</v>
      </c>
      <c r="S14">
        <v>-8.8999999999999999E-3</v>
      </c>
      <c r="T14">
        <v>7.03125</v>
      </c>
      <c r="U14">
        <v>-2.3371249999999999</v>
      </c>
    </row>
    <row r="15" spans="1:21" x14ac:dyDescent="0.25">
      <c r="K15">
        <v>-8.8000000000000005E-3</v>
      </c>
      <c r="L15">
        <v>7.03125</v>
      </c>
      <c r="M15">
        <v>-2.3340000000000001</v>
      </c>
      <c r="O15">
        <v>-8.8000000000000005E-3</v>
      </c>
      <c r="P15">
        <v>7.03125</v>
      </c>
      <c r="Q15">
        <v>-2.3371249999999999</v>
      </c>
      <c r="S15">
        <v>-8.8000000000000005E-3</v>
      </c>
      <c r="T15">
        <v>7.03125</v>
      </c>
      <c r="U15">
        <v>-2.3371249999999999</v>
      </c>
    </row>
    <row r="16" spans="1:21" x14ac:dyDescent="0.25">
      <c r="K16">
        <v>-8.6999999999999994E-3</v>
      </c>
      <c r="L16">
        <v>6.875</v>
      </c>
      <c r="M16">
        <v>-2.3371249999999999</v>
      </c>
      <c r="O16">
        <v>-8.6999999999999994E-3</v>
      </c>
      <c r="P16">
        <v>6.875</v>
      </c>
      <c r="Q16">
        <v>-2.3402500000000002</v>
      </c>
      <c r="S16">
        <v>-8.6999999999999994E-3</v>
      </c>
      <c r="T16">
        <v>7.03125</v>
      </c>
      <c r="U16">
        <v>-2.3402500000000002</v>
      </c>
    </row>
    <row r="17" spans="1:21" x14ac:dyDescent="0.25">
      <c r="A17" t="s">
        <v>17</v>
      </c>
      <c r="K17">
        <v>-8.6E-3</v>
      </c>
      <c r="L17">
        <v>6.875</v>
      </c>
      <c r="M17">
        <v>-2.3371249999999999</v>
      </c>
      <c r="O17">
        <v>-8.6E-3</v>
      </c>
      <c r="P17">
        <v>6.875</v>
      </c>
      <c r="Q17">
        <v>-2.3402500000000002</v>
      </c>
      <c r="S17">
        <v>-8.6E-3</v>
      </c>
      <c r="T17">
        <v>7.03125</v>
      </c>
      <c r="U17">
        <v>-2.3371249999999999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6.71875</v>
      </c>
      <c r="M18">
        <v>-2.343375</v>
      </c>
      <c r="O18">
        <v>-8.5000000000000006E-3</v>
      </c>
      <c r="P18">
        <v>6.71875</v>
      </c>
      <c r="Q18">
        <v>-2.343375</v>
      </c>
      <c r="S18">
        <v>-8.5000000000000006E-3</v>
      </c>
      <c r="T18">
        <v>6.71875</v>
      </c>
      <c r="U18">
        <v>-2.343375</v>
      </c>
    </row>
    <row r="19" spans="1:21" x14ac:dyDescent="0.25">
      <c r="A19" t="s">
        <v>19</v>
      </c>
      <c r="B19" t="s">
        <v>21</v>
      </c>
      <c r="K19">
        <v>-8.3999999999999995E-3</v>
      </c>
      <c r="L19">
        <v>6.71875</v>
      </c>
      <c r="M19">
        <v>-2.343375</v>
      </c>
      <c r="O19">
        <v>-8.3999999999999995E-3</v>
      </c>
      <c r="P19">
        <v>6.71875</v>
      </c>
      <c r="Q19">
        <v>-2.343375</v>
      </c>
      <c r="S19">
        <v>-8.3999999999999995E-3</v>
      </c>
      <c r="T19">
        <v>6.71875</v>
      </c>
      <c r="U19">
        <v>-2.343375</v>
      </c>
    </row>
    <row r="20" spans="1:21" x14ac:dyDescent="0.25">
      <c r="A20" t="s">
        <v>22</v>
      </c>
      <c r="B20" t="s">
        <v>29</v>
      </c>
      <c r="K20">
        <v>-8.3000000000000001E-3</v>
      </c>
      <c r="L20">
        <v>6.71875</v>
      </c>
      <c r="M20">
        <v>-2.3465000000000003</v>
      </c>
      <c r="O20">
        <v>-8.3000000000000001E-3</v>
      </c>
      <c r="P20">
        <v>6.5625</v>
      </c>
      <c r="Q20">
        <v>-2.3465000000000003</v>
      </c>
      <c r="S20">
        <v>-8.3000000000000001E-3</v>
      </c>
      <c r="T20">
        <v>6.5625</v>
      </c>
      <c r="U20">
        <v>-2.3496250000000001</v>
      </c>
    </row>
    <row r="21" spans="1:21" x14ac:dyDescent="0.25">
      <c r="K21">
        <v>-8.2000000000000007E-3</v>
      </c>
      <c r="L21">
        <v>6.71875</v>
      </c>
      <c r="M21">
        <v>-2.3465000000000003</v>
      </c>
      <c r="O21">
        <v>-8.2000000000000007E-3</v>
      </c>
      <c r="P21">
        <v>6.5625</v>
      </c>
      <c r="Q21">
        <v>-2.3465000000000003</v>
      </c>
      <c r="S21">
        <v>-8.2000000000000007E-3</v>
      </c>
      <c r="T21">
        <v>6.71875</v>
      </c>
      <c r="U21">
        <v>-2.3465000000000003</v>
      </c>
    </row>
    <row r="22" spans="1:21" x14ac:dyDescent="0.25">
      <c r="K22">
        <v>-8.0999999999999996E-3</v>
      </c>
      <c r="L22">
        <v>6.5625</v>
      </c>
      <c r="M22">
        <v>-2.3496250000000001</v>
      </c>
      <c r="O22">
        <v>-8.0999999999999996E-3</v>
      </c>
      <c r="P22">
        <v>6.5625</v>
      </c>
      <c r="Q22">
        <v>-2.3496250000000001</v>
      </c>
      <c r="S22">
        <v>-8.0999999999999996E-3</v>
      </c>
      <c r="T22">
        <v>6.40625</v>
      </c>
      <c r="U22">
        <v>-2.3496250000000001</v>
      </c>
    </row>
    <row r="23" spans="1:21" x14ac:dyDescent="0.25">
      <c r="K23">
        <v>-8.0000000000000002E-3</v>
      </c>
      <c r="L23">
        <v>6.5625</v>
      </c>
      <c r="M23">
        <v>-2.3496250000000001</v>
      </c>
      <c r="O23">
        <v>-8.0000000000000002E-3</v>
      </c>
      <c r="P23">
        <v>6.5625</v>
      </c>
      <c r="Q23">
        <v>-2.3496250000000001</v>
      </c>
      <c r="S23">
        <v>-8.0000000000000002E-3</v>
      </c>
      <c r="T23">
        <v>6.5625</v>
      </c>
      <c r="U23">
        <v>-2.3496250000000001</v>
      </c>
    </row>
    <row r="24" spans="1:21" x14ac:dyDescent="0.25">
      <c r="K24">
        <v>-7.9000000000000008E-3</v>
      </c>
      <c r="L24">
        <v>6.40625</v>
      </c>
      <c r="M24">
        <v>-2.3527499999999999</v>
      </c>
      <c r="O24">
        <v>-7.9000000000000008E-3</v>
      </c>
      <c r="P24">
        <v>6.25</v>
      </c>
      <c r="Q24">
        <v>-2.3558750000000002</v>
      </c>
      <c r="S24">
        <v>-7.9000000000000008E-3</v>
      </c>
      <c r="T24">
        <v>6.40625</v>
      </c>
      <c r="U24">
        <v>-2.3558750000000002</v>
      </c>
    </row>
    <row r="25" spans="1:21" x14ac:dyDescent="0.25">
      <c r="K25">
        <v>-7.8000000000000005E-3</v>
      </c>
      <c r="L25">
        <v>6.40625</v>
      </c>
      <c r="M25">
        <v>-2.3496250000000001</v>
      </c>
      <c r="O25">
        <v>-7.8000000000000005E-3</v>
      </c>
      <c r="P25">
        <v>6.40625</v>
      </c>
      <c r="Q25">
        <v>-2.3558750000000002</v>
      </c>
      <c r="S25">
        <v>-7.8000000000000005E-3</v>
      </c>
      <c r="T25">
        <v>6.40625</v>
      </c>
      <c r="U25">
        <v>-2.3527499999999999</v>
      </c>
    </row>
    <row r="26" spans="1:21" x14ac:dyDescent="0.25">
      <c r="K26">
        <v>-7.7000000000000002E-3</v>
      </c>
      <c r="L26">
        <v>6.09375</v>
      </c>
      <c r="M26">
        <v>-2.359</v>
      </c>
      <c r="O26">
        <v>-7.7000000000000002E-3</v>
      </c>
      <c r="P26">
        <v>6.25</v>
      </c>
      <c r="Q26">
        <v>-2.359</v>
      </c>
      <c r="S26">
        <v>-7.7000000000000002E-3</v>
      </c>
      <c r="T26">
        <v>6.25</v>
      </c>
      <c r="U26">
        <v>-2.3558750000000002</v>
      </c>
    </row>
    <row r="27" spans="1:21" x14ac:dyDescent="0.25">
      <c r="K27">
        <v>-7.6E-3</v>
      </c>
      <c r="L27">
        <v>6.25</v>
      </c>
      <c r="M27">
        <v>-2.3558750000000002</v>
      </c>
      <c r="O27">
        <v>-7.6E-3</v>
      </c>
      <c r="P27">
        <v>6.25</v>
      </c>
      <c r="Q27">
        <v>-2.3558750000000002</v>
      </c>
      <c r="S27">
        <v>-7.6E-3</v>
      </c>
      <c r="T27">
        <v>6.25</v>
      </c>
      <c r="U27">
        <v>-2.3527499999999999</v>
      </c>
    </row>
    <row r="28" spans="1:21" x14ac:dyDescent="0.25">
      <c r="K28">
        <v>-7.4999999999999997E-3</v>
      </c>
      <c r="L28">
        <v>6.09375</v>
      </c>
      <c r="M28">
        <v>-2.359</v>
      </c>
      <c r="O28">
        <v>-7.4999999999999997E-3</v>
      </c>
      <c r="P28">
        <v>6.09375</v>
      </c>
      <c r="Q28">
        <v>-2.359</v>
      </c>
      <c r="S28">
        <v>-7.4999999999999997E-3</v>
      </c>
      <c r="T28">
        <v>6.09375</v>
      </c>
      <c r="U28">
        <v>-2.359</v>
      </c>
    </row>
    <row r="29" spans="1:21" x14ac:dyDescent="0.25">
      <c r="K29">
        <v>-7.4000000000000003E-3</v>
      </c>
      <c r="L29">
        <v>6.09375</v>
      </c>
      <c r="M29">
        <v>-2.3558750000000002</v>
      </c>
      <c r="O29">
        <v>-7.4000000000000003E-3</v>
      </c>
      <c r="P29">
        <v>6.09375</v>
      </c>
      <c r="Q29">
        <v>-2.359</v>
      </c>
      <c r="S29">
        <v>-7.4000000000000003E-3</v>
      </c>
      <c r="T29">
        <v>6.09375</v>
      </c>
      <c r="U29">
        <v>-2.3621250000000003</v>
      </c>
    </row>
    <row r="30" spans="1:21" x14ac:dyDescent="0.25">
      <c r="K30">
        <v>-7.3000000000000001E-3</v>
      </c>
      <c r="L30">
        <v>6.09375</v>
      </c>
      <c r="M30">
        <v>-2.3621250000000003</v>
      </c>
      <c r="O30">
        <v>-7.3000000000000001E-3</v>
      </c>
      <c r="P30">
        <v>6.09375</v>
      </c>
      <c r="Q30">
        <v>-2.3621250000000003</v>
      </c>
      <c r="S30">
        <v>-7.3000000000000001E-3</v>
      </c>
      <c r="T30">
        <v>6.09375</v>
      </c>
      <c r="U30">
        <v>-2.3621250000000003</v>
      </c>
    </row>
    <row r="31" spans="1:21" x14ac:dyDescent="0.25">
      <c r="K31">
        <v>-7.1999999999999998E-3</v>
      </c>
      <c r="L31">
        <v>6.09375</v>
      </c>
      <c r="M31">
        <v>-2.3621250000000003</v>
      </c>
      <c r="O31">
        <v>-7.1999999999999998E-3</v>
      </c>
      <c r="P31">
        <v>6.09375</v>
      </c>
      <c r="Q31">
        <v>-2.3621250000000003</v>
      </c>
      <c r="S31">
        <v>-7.1999999999999998E-3</v>
      </c>
      <c r="T31">
        <v>6.09375</v>
      </c>
      <c r="U31">
        <v>-2.359</v>
      </c>
    </row>
    <row r="32" spans="1:21" x14ac:dyDescent="0.25">
      <c r="K32">
        <v>-7.1000000000000004E-3</v>
      </c>
      <c r="L32">
        <v>5.9375</v>
      </c>
      <c r="M32">
        <v>-2.3652500000000001</v>
      </c>
      <c r="O32">
        <v>-7.1000000000000004E-3</v>
      </c>
      <c r="P32">
        <v>5.78125</v>
      </c>
      <c r="Q32">
        <v>-2.3683749999999999</v>
      </c>
      <c r="S32">
        <v>-7.1000000000000004E-3</v>
      </c>
      <c r="T32">
        <v>5.9375</v>
      </c>
      <c r="U32">
        <v>-2.3652500000000001</v>
      </c>
    </row>
    <row r="33" spans="11:21" x14ac:dyDescent="0.25">
      <c r="K33">
        <v>-7.0000000000000001E-3</v>
      </c>
      <c r="L33">
        <v>5.9375</v>
      </c>
      <c r="M33">
        <v>-2.3652500000000001</v>
      </c>
      <c r="O33">
        <v>-7.0000000000000001E-3</v>
      </c>
      <c r="P33">
        <v>5.9375</v>
      </c>
      <c r="Q33">
        <v>-2.3652500000000001</v>
      </c>
      <c r="S33">
        <v>-7.0000000000000001E-3</v>
      </c>
      <c r="T33">
        <v>5.78125</v>
      </c>
      <c r="U33">
        <v>-2.3683749999999999</v>
      </c>
    </row>
    <row r="34" spans="11:21" x14ac:dyDescent="0.25">
      <c r="K34">
        <v>-6.8999999999999999E-3</v>
      </c>
      <c r="L34">
        <v>5.78125</v>
      </c>
      <c r="M34">
        <v>-2.3683749999999999</v>
      </c>
      <c r="O34">
        <v>-6.8999999999999999E-3</v>
      </c>
      <c r="P34">
        <v>5.78125</v>
      </c>
      <c r="Q34">
        <v>-2.3683749999999999</v>
      </c>
      <c r="S34">
        <v>-6.8999999999999999E-3</v>
      </c>
      <c r="T34">
        <v>5.78125</v>
      </c>
      <c r="U34">
        <v>-2.374625</v>
      </c>
    </row>
    <row r="35" spans="11:21" x14ac:dyDescent="0.25">
      <c r="K35">
        <v>-6.8000000000000005E-3</v>
      </c>
      <c r="L35">
        <v>5.78125</v>
      </c>
      <c r="M35">
        <v>-2.3683749999999999</v>
      </c>
      <c r="O35">
        <v>-6.8000000000000005E-3</v>
      </c>
      <c r="P35">
        <v>5.78125</v>
      </c>
      <c r="Q35">
        <v>-2.3683749999999999</v>
      </c>
      <c r="S35">
        <v>-6.8000000000000005E-3</v>
      </c>
      <c r="T35">
        <v>5.78125</v>
      </c>
      <c r="U35">
        <v>-2.3715000000000002</v>
      </c>
    </row>
    <row r="36" spans="11:21" x14ac:dyDescent="0.25">
      <c r="K36">
        <v>-6.7000000000000002E-3</v>
      </c>
      <c r="L36">
        <v>5.625</v>
      </c>
      <c r="M36">
        <v>-2.374625</v>
      </c>
      <c r="O36">
        <v>-6.7000000000000002E-3</v>
      </c>
      <c r="P36">
        <v>5.78125</v>
      </c>
      <c r="Q36">
        <v>-2.374625</v>
      </c>
      <c r="S36">
        <v>-6.7000000000000002E-3</v>
      </c>
      <c r="T36">
        <v>5.46875</v>
      </c>
      <c r="U36">
        <v>-2.374625</v>
      </c>
    </row>
    <row r="37" spans="11:21" x14ac:dyDescent="0.25">
      <c r="K37">
        <v>-6.6E-3</v>
      </c>
      <c r="L37">
        <v>5.625</v>
      </c>
      <c r="M37">
        <v>-2.374625</v>
      </c>
      <c r="O37">
        <v>-6.6E-3</v>
      </c>
      <c r="P37">
        <v>5.625</v>
      </c>
      <c r="Q37">
        <v>-2.374625</v>
      </c>
      <c r="S37">
        <v>-6.6E-3</v>
      </c>
      <c r="T37">
        <v>5.625</v>
      </c>
      <c r="U37">
        <v>-2.3777500000000003</v>
      </c>
    </row>
    <row r="38" spans="11:21" x14ac:dyDescent="0.25">
      <c r="K38">
        <v>-6.4999999999999997E-3</v>
      </c>
      <c r="L38">
        <v>5.46875</v>
      </c>
      <c r="M38">
        <v>-2.3808750000000001</v>
      </c>
      <c r="O38">
        <v>-6.4999999999999997E-3</v>
      </c>
      <c r="P38">
        <v>5.46875</v>
      </c>
      <c r="Q38">
        <v>-2.3808750000000001</v>
      </c>
      <c r="S38">
        <v>-6.4999999999999997E-3</v>
      </c>
      <c r="T38">
        <v>5.46875</v>
      </c>
      <c r="U38">
        <v>-2.3808750000000001</v>
      </c>
    </row>
    <row r="39" spans="11:21" x14ac:dyDescent="0.25">
      <c r="K39">
        <v>-6.4000000000000003E-3</v>
      </c>
      <c r="L39">
        <v>5.46875</v>
      </c>
      <c r="M39">
        <v>-2.3808750000000001</v>
      </c>
      <c r="O39">
        <v>-6.4000000000000003E-3</v>
      </c>
      <c r="P39">
        <v>5.46875</v>
      </c>
      <c r="Q39">
        <v>-2.3808750000000001</v>
      </c>
      <c r="S39">
        <v>-6.4000000000000003E-3</v>
      </c>
      <c r="T39">
        <v>5.46875</v>
      </c>
      <c r="U39">
        <v>-2.3839999999999999</v>
      </c>
    </row>
    <row r="40" spans="11:21" x14ac:dyDescent="0.25">
      <c r="K40">
        <v>-6.3E-3</v>
      </c>
      <c r="L40">
        <v>5.46875</v>
      </c>
      <c r="M40">
        <v>-2.3871250000000002</v>
      </c>
      <c r="O40">
        <v>-6.3E-3</v>
      </c>
      <c r="P40">
        <v>5.3125</v>
      </c>
      <c r="Q40">
        <v>-2.39025</v>
      </c>
      <c r="S40">
        <v>-6.3E-3</v>
      </c>
      <c r="T40">
        <v>5.3125</v>
      </c>
      <c r="U40">
        <v>-2.3839999999999999</v>
      </c>
    </row>
    <row r="41" spans="11:21" x14ac:dyDescent="0.25">
      <c r="K41">
        <v>-6.1999999999999998E-3</v>
      </c>
      <c r="L41">
        <v>5.46875</v>
      </c>
      <c r="M41">
        <v>-2.3871250000000002</v>
      </c>
      <c r="O41">
        <v>-6.1999999999999998E-3</v>
      </c>
      <c r="P41">
        <v>5.3125</v>
      </c>
      <c r="Q41">
        <v>-2.39025</v>
      </c>
      <c r="S41">
        <v>-6.1999999999999998E-3</v>
      </c>
      <c r="T41">
        <v>5.3125</v>
      </c>
      <c r="U41">
        <v>-2.3871250000000002</v>
      </c>
    </row>
    <row r="42" spans="11:21" x14ac:dyDescent="0.25">
      <c r="K42">
        <v>-6.1000000000000004E-3</v>
      </c>
      <c r="L42">
        <v>5.15625</v>
      </c>
      <c r="M42">
        <v>-2.3933750000000003</v>
      </c>
      <c r="O42">
        <v>-6.1000000000000004E-3</v>
      </c>
      <c r="P42">
        <v>5.3125</v>
      </c>
      <c r="Q42">
        <v>-2.3965000000000001</v>
      </c>
      <c r="S42">
        <v>-6.1000000000000004E-3</v>
      </c>
      <c r="T42">
        <v>5.15625</v>
      </c>
      <c r="U42">
        <v>-2.3933750000000003</v>
      </c>
    </row>
    <row r="43" spans="11:21" x14ac:dyDescent="0.25">
      <c r="K43">
        <v>-6.0000000000000001E-3</v>
      </c>
      <c r="L43">
        <v>5.15625</v>
      </c>
      <c r="M43">
        <v>-2.3933750000000003</v>
      </c>
      <c r="O43">
        <v>-6.0000000000000001E-3</v>
      </c>
      <c r="P43">
        <v>5.3125</v>
      </c>
      <c r="Q43">
        <v>-2.3933750000000003</v>
      </c>
      <c r="S43">
        <v>-6.0000000000000001E-3</v>
      </c>
      <c r="T43">
        <v>5.15625</v>
      </c>
      <c r="U43">
        <v>-2.3933750000000003</v>
      </c>
    </row>
    <row r="44" spans="11:21" x14ac:dyDescent="0.25">
      <c r="K44">
        <v>-5.8999999999999999E-3</v>
      </c>
      <c r="L44">
        <v>5.15625</v>
      </c>
      <c r="M44">
        <v>-2.3965000000000001</v>
      </c>
      <c r="O44">
        <v>-5.8999999999999999E-3</v>
      </c>
      <c r="P44">
        <v>5.15625</v>
      </c>
      <c r="Q44">
        <v>-2.3996249999999999</v>
      </c>
      <c r="S44">
        <v>-5.8999999999999999E-3</v>
      </c>
      <c r="T44">
        <v>5.15625</v>
      </c>
      <c r="U44">
        <v>-2.3996249999999999</v>
      </c>
    </row>
    <row r="45" spans="11:21" x14ac:dyDescent="0.25">
      <c r="K45">
        <v>-5.7999999999999996E-3</v>
      </c>
      <c r="L45">
        <v>5.15625</v>
      </c>
      <c r="M45">
        <v>-2.3965000000000001</v>
      </c>
      <c r="O45">
        <v>-5.7999999999999996E-3</v>
      </c>
      <c r="P45">
        <v>5.15625</v>
      </c>
      <c r="Q45">
        <v>-2.3996249999999999</v>
      </c>
      <c r="S45">
        <v>-5.7999999999999996E-3</v>
      </c>
      <c r="T45">
        <v>5.15625</v>
      </c>
      <c r="U45">
        <v>-2.3996249999999999</v>
      </c>
    </row>
    <row r="46" spans="11:21" x14ac:dyDescent="0.25">
      <c r="K46">
        <v>-5.7000000000000002E-3</v>
      </c>
      <c r="L46">
        <v>5</v>
      </c>
      <c r="M46">
        <v>-2.405875</v>
      </c>
      <c r="O46">
        <v>-5.7000000000000002E-3</v>
      </c>
      <c r="P46">
        <v>5</v>
      </c>
      <c r="Q46">
        <v>-2.4027500000000002</v>
      </c>
      <c r="S46">
        <v>-5.7000000000000002E-3</v>
      </c>
      <c r="T46">
        <v>4.84375</v>
      </c>
      <c r="U46">
        <v>-2.4090000000000003</v>
      </c>
    </row>
    <row r="47" spans="11:21" x14ac:dyDescent="0.25">
      <c r="K47">
        <v>-5.5999999999999999E-3</v>
      </c>
      <c r="L47">
        <v>5</v>
      </c>
      <c r="M47">
        <v>-2.405875</v>
      </c>
      <c r="O47">
        <v>-5.5999999999999999E-3</v>
      </c>
      <c r="P47">
        <v>5</v>
      </c>
      <c r="Q47">
        <v>-2.405875</v>
      </c>
      <c r="S47">
        <v>-5.5999999999999999E-3</v>
      </c>
      <c r="T47">
        <v>4.84375</v>
      </c>
      <c r="U47">
        <v>-2.405875</v>
      </c>
    </row>
    <row r="48" spans="11:21" x14ac:dyDescent="0.25">
      <c r="K48">
        <v>-5.4999999999999997E-3</v>
      </c>
      <c r="L48">
        <v>4.84375</v>
      </c>
      <c r="M48">
        <v>-2.405875</v>
      </c>
      <c r="O48">
        <v>-5.4999999999999997E-3</v>
      </c>
      <c r="P48">
        <v>4.84375</v>
      </c>
      <c r="Q48">
        <v>-2.4121250000000001</v>
      </c>
      <c r="S48">
        <v>-5.4999999999999997E-3</v>
      </c>
      <c r="T48">
        <v>4.84375</v>
      </c>
      <c r="U48">
        <v>-2.4152499999999999</v>
      </c>
    </row>
    <row r="49" spans="11:21" x14ac:dyDescent="0.25">
      <c r="K49">
        <v>-5.4000000000000003E-3</v>
      </c>
      <c r="L49">
        <v>4.84375</v>
      </c>
      <c r="M49">
        <v>-2.405875</v>
      </c>
      <c r="O49">
        <v>-5.4000000000000003E-3</v>
      </c>
      <c r="P49">
        <v>4.84375</v>
      </c>
      <c r="Q49">
        <v>-2.4090000000000003</v>
      </c>
      <c r="S49">
        <v>-5.4000000000000003E-3</v>
      </c>
      <c r="T49">
        <v>4.84375</v>
      </c>
      <c r="U49">
        <v>-2.4152499999999999</v>
      </c>
    </row>
    <row r="50" spans="11:21" x14ac:dyDescent="0.25">
      <c r="K50">
        <v>-5.3E-3</v>
      </c>
      <c r="L50">
        <v>4.84375</v>
      </c>
      <c r="M50">
        <v>-2.4152499999999999</v>
      </c>
      <c r="O50">
        <v>-5.3E-3</v>
      </c>
      <c r="P50">
        <v>4.84375</v>
      </c>
      <c r="Q50">
        <v>-2.4152499999999999</v>
      </c>
      <c r="S50">
        <v>-5.3E-3</v>
      </c>
      <c r="T50">
        <v>4.84375</v>
      </c>
      <c r="U50">
        <v>-2.4183750000000002</v>
      </c>
    </row>
    <row r="51" spans="11:21" x14ac:dyDescent="0.25">
      <c r="K51">
        <v>-5.1999999999999998E-3</v>
      </c>
      <c r="L51">
        <v>4.84375</v>
      </c>
      <c r="M51">
        <v>-2.4152499999999999</v>
      </c>
      <c r="O51">
        <v>-5.1999999999999998E-3</v>
      </c>
      <c r="P51">
        <v>4.84375</v>
      </c>
      <c r="Q51">
        <v>-2.4152499999999999</v>
      </c>
      <c r="S51">
        <v>-5.1999999999999998E-3</v>
      </c>
      <c r="T51">
        <v>4.84375</v>
      </c>
      <c r="U51">
        <v>-2.4183750000000002</v>
      </c>
    </row>
    <row r="52" spans="11:21" x14ac:dyDescent="0.25">
      <c r="K52">
        <v>-5.1000000000000004E-3</v>
      </c>
      <c r="L52">
        <v>4.6875</v>
      </c>
      <c r="M52">
        <v>-2.4183750000000002</v>
      </c>
      <c r="O52">
        <v>-5.1000000000000004E-3</v>
      </c>
      <c r="P52">
        <v>4.6875</v>
      </c>
      <c r="Q52">
        <v>-2.4215</v>
      </c>
      <c r="S52">
        <v>-5.1000000000000004E-3</v>
      </c>
      <c r="T52">
        <v>4.6875</v>
      </c>
      <c r="U52">
        <v>-2.4246250000000003</v>
      </c>
    </row>
    <row r="53" spans="11:21" x14ac:dyDescent="0.25">
      <c r="K53">
        <v>-5.0000000000000001E-3</v>
      </c>
      <c r="L53">
        <v>4.6875</v>
      </c>
      <c r="M53">
        <v>-2.4183750000000002</v>
      </c>
      <c r="O53">
        <v>-5.0000000000000001E-3</v>
      </c>
      <c r="P53">
        <v>4.53125</v>
      </c>
      <c r="Q53">
        <v>-2.4215</v>
      </c>
      <c r="S53">
        <v>-5.0000000000000001E-3</v>
      </c>
      <c r="T53">
        <v>4.6875</v>
      </c>
      <c r="U53">
        <v>-2.4246250000000003</v>
      </c>
    </row>
    <row r="54" spans="11:21" x14ac:dyDescent="0.25">
      <c r="K54">
        <v>-4.8999999999999998E-3</v>
      </c>
      <c r="L54">
        <v>4.53125</v>
      </c>
      <c r="M54">
        <v>-2.4277500000000001</v>
      </c>
      <c r="O54">
        <v>-4.8999999999999998E-3</v>
      </c>
      <c r="P54">
        <v>4.53125</v>
      </c>
      <c r="Q54">
        <v>-2.4308749999999999</v>
      </c>
      <c r="S54">
        <v>-4.8999999999999998E-3</v>
      </c>
      <c r="T54">
        <v>4.53125</v>
      </c>
      <c r="U54">
        <v>-2.4340000000000002</v>
      </c>
    </row>
    <row r="55" spans="11:21" x14ac:dyDescent="0.25">
      <c r="K55">
        <v>-4.7999999999999996E-3</v>
      </c>
      <c r="L55">
        <v>4.53125</v>
      </c>
      <c r="M55">
        <v>-2.4277500000000001</v>
      </c>
      <c r="O55">
        <v>-4.7999999999999996E-3</v>
      </c>
      <c r="P55">
        <v>4.53125</v>
      </c>
      <c r="Q55">
        <v>-2.4308749999999999</v>
      </c>
      <c r="S55">
        <v>-4.7999999999999996E-3</v>
      </c>
      <c r="T55">
        <v>4.53125</v>
      </c>
      <c r="U55">
        <v>-2.4340000000000002</v>
      </c>
    </row>
    <row r="56" spans="11:21" x14ac:dyDescent="0.25">
      <c r="K56">
        <v>-4.7000000000000002E-3</v>
      </c>
      <c r="L56">
        <v>4.375</v>
      </c>
      <c r="M56">
        <v>-2.437125</v>
      </c>
      <c r="O56">
        <v>-4.7000000000000002E-3</v>
      </c>
      <c r="P56">
        <v>4.375</v>
      </c>
      <c r="Q56">
        <v>-2.4402500000000003</v>
      </c>
      <c r="S56">
        <v>-4.7000000000000002E-3</v>
      </c>
      <c r="T56">
        <v>4.375</v>
      </c>
      <c r="U56">
        <v>-2.4402500000000003</v>
      </c>
    </row>
    <row r="57" spans="11:21" x14ac:dyDescent="0.25">
      <c r="K57">
        <v>-4.5999999999999999E-3</v>
      </c>
      <c r="L57">
        <v>4.375</v>
      </c>
      <c r="M57">
        <v>-2.437125</v>
      </c>
      <c r="O57">
        <v>-4.5999999999999999E-3</v>
      </c>
      <c r="P57">
        <v>4.375</v>
      </c>
      <c r="Q57">
        <v>-2.4402500000000003</v>
      </c>
      <c r="S57">
        <v>-4.5999999999999999E-3</v>
      </c>
      <c r="T57">
        <v>4.375</v>
      </c>
      <c r="U57">
        <v>-2.4402500000000003</v>
      </c>
    </row>
    <row r="58" spans="11:21" x14ac:dyDescent="0.25">
      <c r="K58">
        <v>-4.4999999999999997E-3</v>
      </c>
      <c r="L58">
        <v>4.21875</v>
      </c>
      <c r="M58">
        <v>-2.4402500000000003</v>
      </c>
      <c r="O58">
        <v>-4.4999999999999997E-3</v>
      </c>
      <c r="P58">
        <v>4.21875</v>
      </c>
      <c r="Q58">
        <v>-2.4433750000000001</v>
      </c>
      <c r="S58">
        <v>-4.4999999999999997E-3</v>
      </c>
      <c r="T58">
        <v>4.21875</v>
      </c>
      <c r="U58">
        <v>-2.4433750000000001</v>
      </c>
    </row>
    <row r="59" spans="11:21" x14ac:dyDescent="0.25">
      <c r="K59">
        <v>-4.4000000000000003E-3</v>
      </c>
      <c r="L59">
        <v>4.21875</v>
      </c>
      <c r="M59">
        <v>-2.4402500000000003</v>
      </c>
      <c r="O59">
        <v>-4.4000000000000003E-3</v>
      </c>
      <c r="P59">
        <v>4.21875</v>
      </c>
      <c r="Q59">
        <v>-2.4433750000000001</v>
      </c>
      <c r="S59">
        <v>-4.4000000000000003E-3</v>
      </c>
      <c r="T59">
        <v>4.21875</v>
      </c>
      <c r="U59">
        <v>-2.4433750000000001</v>
      </c>
    </row>
    <row r="60" spans="11:21" x14ac:dyDescent="0.25">
      <c r="K60">
        <v>-4.3E-3</v>
      </c>
      <c r="L60">
        <v>4.21875</v>
      </c>
      <c r="M60">
        <v>-2.4464999999999999</v>
      </c>
      <c r="O60">
        <v>-4.3E-3</v>
      </c>
      <c r="P60">
        <v>4.21875</v>
      </c>
      <c r="Q60">
        <v>-2.4464999999999999</v>
      </c>
      <c r="S60">
        <v>-4.3E-3</v>
      </c>
      <c r="T60">
        <v>4.0625</v>
      </c>
      <c r="U60">
        <v>-2.4464999999999999</v>
      </c>
    </row>
    <row r="61" spans="11:21" x14ac:dyDescent="0.25">
      <c r="K61">
        <v>-4.1999999999999997E-3</v>
      </c>
      <c r="L61">
        <v>4.21875</v>
      </c>
      <c r="M61">
        <v>-2.4433750000000001</v>
      </c>
      <c r="O61">
        <v>-4.1999999999999997E-3</v>
      </c>
      <c r="P61">
        <v>4.21875</v>
      </c>
      <c r="Q61">
        <v>-2.4433750000000001</v>
      </c>
      <c r="S61">
        <v>-4.1999999999999997E-3</v>
      </c>
      <c r="T61">
        <v>4.0625</v>
      </c>
      <c r="U61">
        <v>-2.4433750000000001</v>
      </c>
    </row>
    <row r="62" spans="11:21" x14ac:dyDescent="0.25">
      <c r="K62">
        <v>-4.1000000000000003E-3</v>
      </c>
      <c r="L62">
        <v>3.90625</v>
      </c>
      <c r="M62">
        <v>-2.4464999999999999</v>
      </c>
      <c r="O62">
        <v>-4.1000000000000003E-3</v>
      </c>
      <c r="P62">
        <v>4.0625</v>
      </c>
      <c r="Q62">
        <v>-2.4464999999999999</v>
      </c>
      <c r="S62">
        <v>-4.1000000000000003E-3</v>
      </c>
      <c r="T62">
        <v>4.0625</v>
      </c>
      <c r="U62">
        <v>-2.4464999999999999</v>
      </c>
    </row>
    <row r="63" spans="11:21" x14ac:dyDescent="0.25">
      <c r="K63">
        <v>-4.0000000000000001E-3</v>
      </c>
      <c r="L63">
        <v>3.90625</v>
      </c>
      <c r="M63">
        <v>-2.4433750000000001</v>
      </c>
      <c r="O63">
        <v>-4.0000000000000001E-3</v>
      </c>
      <c r="P63">
        <v>4.0625</v>
      </c>
      <c r="Q63">
        <v>-2.4464999999999999</v>
      </c>
      <c r="S63">
        <v>-4.0000000000000001E-3</v>
      </c>
      <c r="T63">
        <v>4.0625</v>
      </c>
      <c r="U63">
        <v>-2.4464999999999999</v>
      </c>
    </row>
    <row r="64" spans="11:21" x14ac:dyDescent="0.25">
      <c r="K64">
        <v>-3.8999999999999998E-3</v>
      </c>
      <c r="L64">
        <v>3.75</v>
      </c>
      <c r="M64">
        <v>-2.4464999999999999</v>
      </c>
      <c r="O64">
        <v>-3.8999999999999998E-3</v>
      </c>
      <c r="P64">
        <v>3.75</v>
      </c>
      <c r="Q64">
        <v>-2.4464999999999999</v>
      </c>
      <c r="S64">
        <v>-3.8999999999999998E-3</v>
      </c>
      <c r="T64">
        <v>3.75</v>
      </c>
      <c r="U64">
        <v>-2.4464999999999999</v>
      </c>
    </row>
    <row r="65" spans="11:21" x14ac:dyDescent="0.25">
      <c r="K65">
        <v>-3.8E-3</v>
      </c>
      <c r="L65">
        <v>3.75</v>
      </c>
      <c r="M65">
        <v>-2.4433750000000001</v>
      </c>
      <c r="O65">
        <v>-3.8E-3</v>
      </c>
      <c r="P65">
        <v>3.75</v>
      </c>
      <c r="Q65">
        <v>-2.4464999999999999</v>
      </c>
      <c r="S65">
        <v>-3.8E-3</v>
      </c>
      <c r="T65">
        <v>3.75</v>
      </c>
      <c r="U65">
        <v>-2.4464999999999999</v>
      </c>
    </row>
    <row r="66" spans="11:21" x14ac:dyDescent="0.25">
      <c r="K66">
        <v>-3.6999999999999997E-3</v>
      </c>
      <c r="L66">
        <v>3.59375</v>
      </c>
      <c r="M66">
        <v>-2.4464999999999999</v>
      </c>
      <c r="O66">
        <v>-3.6999999999999997E-3</v>
      </c>
      <c r="P66">
        <v>3.75</v>
      </c>
      <c r="Q66">
        <v>-2.4496250000000002</v>
      </c>
      <c r="S66">
        <v>-3.6999999999999997E-3</v>
      </c>
      <c r="T66">
        <v>3.75</v>
      </c>
      <c r="U66">
        <v>-2.4464999999999999</v>
      </c>
    </row>
    <row r="67" spans="11:21" x14ac:dyDescent="0.25">
      <c r="K67">
        <v>-3.5999999999999999E-3</v>
      </c>
      <c r="L67">
        <v>3.59375</v>
      </c>
      <c r="M67">
        <v>-2.4464999999999999</v>
      </c>
      <c r="O67">
        <v>-3.5999999999999999E-3</v>
      </c>
      <c r="P67">
        <v>3.75</v>
      </c>
      <c r="Q67">
        <v>-2.4464999999999999</v>
      </c>
      <c r="S67">
        <v>-3.5999999999999999E-3</v>
      </c>
      <c r="T67">
        <v>3.75</v>
      </c>
      <c r="U67">
        <v>-2.4464999999999999</v>
      </c>
    </row>
    <row r="68" spans="11:21" x14ac:dyDescent="0.25">
      <c r="K68">
        <v>-3.5000000000000001E-3</v>
      </c>
      <c r="L68">
        <v>3.4375</v>
      </c>
      <c r="M68">
        <v>-2.4496250000000002</v>
      </c>
      <c r="O68">
        <v>-3.5000000000000001E-3</v>
      </c>
      <c r="P68">
        <v>3.4375</v>
      </c>
      <c r="Q68">
        <v>-2.4464999999999999</v>
      </c>
      <c r="S68">
        <v>-3.5000000000000001E-3</v>
      </c>
      <c r="T68">
        <v>3.59375</v>
      </c>
      <c r="U68">
        <v>-2.4464999999999999</v>
      </c>
    </row>
    <row r="69" spans="11:21" x14ac:dyDescent="0.25">
      <c r="K69">
        <v>-3.3999999999999998E-3</v>
      </c>
      <c r="L69">
        <v>3.4375</v>
      </c>
      <c r="M69">
        <v>-2.4464999999999999</v>
      </c>
      <c r="O69">
        <v>-3.3999999999999998E-3</v>
      </c>
      <c r="P69">
        <v>3.4375</v>
      </c>
      <c r="Q69">
        <v>-2.4464999999999999</v>
      </c>
      <c r="S69">
        <v>-3.3999999999999998E-3</v>
      </c>
      <c r="T69">
        <v>3.59375</v>
      </c>
      <c r="U69">
        <v>-2.4464999999999999</v>
      </c>
    </row>
    <row r="70" spans="11:21" x14ac:dyDescent="0.25">
      <c r="K70">
        <v>-3.3E-3</v>
      </c>
      <c r="L70">
        <v>3.4375</v>
      </c>
      <c r="M70">
        <v>-2.4496250000000002</v>
      </c>
      <c r="O70">
        <v>-3.3E-3</v>
      </c>
      <c r="P70">
        <v>3.4375</v>
      </c>
      <c r="Q70">
        <v>-2.4496250000000002</v>
      </c>
      <c r="S70">
        <v>-3.3E-3</v>
      </c>
      <c r="T70">
        <v>3.4375</v>
      </c>
      <c r="U70">
        <v>-2.4496250000000002</v>
      </c>
    </row>
    <row r="71" spans="11:21" x14ac:dyDescent="0.25">
      <c r="K71">
        <v>-3.1999999999999997E-3</v>
      </c>
      <c r="L71">
        <v>3.4375</v>
      </c>
      <c r="M71">
        <v>-2.4464999999999999</v>
      </c>
      <c r="O71">
        <v>-3.1999999999999997E-3</v>
      </c>
      <c r="P71">
        <v>3.4375</v>
      </c>
      <c r="Q71">
        <v>-2.4464999999999999</v>
      </c>
      <c r="S71">
        <v>-3.1999999999999997E-3</v>
      </c>
      <c r="T71">
        <v>3.4375</v>
      </c>
      <c r="U71">
        <v>-2.4464999999999999</v>
      </c>
    </row>
    <row r="72" spans="11:21" x14ac:dyDescent="0.25">
      <c r="K72">
        <v>-3.0999999999999999E-3</v>
      </c>
      <c r="L72">
        <v>3.4375</v>
      </c>
      <c r="M72">
        <v>-2.4496250000000002</v>
      </c>
      <c r="O72">
        <v>-3.0999999999999999E-3</v>
      </c>
      <c r="P72">
        <v>3.28125</v>
      </c>
      <c r="Q72">
        <v>-2.4496250000000002</v>
      </c>
      <c r="S72">
        <v>-3.0999999999999999E-3</v>
      </c>
      <c r="T72">
        <v>3.125</v>
      </c>
      <c r="U72">
        <v>-2.4496250000000002</v>
      </c>
    </row>
    <row r="73" spans="11:21" x14ac:dyDescent="0.25">
      <c r="K73">
        <v>-3.0000000000000001E-3</v>
      </c>
      <c r="L73">
        <v>3.4375</v>
      </c>
      <c r="M73">
        <v>-2.4464999999999999</v>
      </c>
      <c r="O73">
        <v>-3.0000000000000001E-3</v>
      </c>
      <c r="P73">
        <v>3.28125</v>
      </c>
      <c r="Q73">
        <v>-2.4464999999999999</v>
      </c>
      <c r="S73">
        <v>-3.0000000000000001E-3</v>
      </c>
      <c r="T73">
        <v>3.28125</v>
      </c>
      <c r="U73">
        <v>-2.4464999999999999</v>
      </c>
    </row>
    <row r="74" spans="11:21" x14ac:dyDescent="0.25">
      <c r="K74">
        <v>-2.8999999999999998E-3</v>
      </c>
      <c r="L74">
        <v>3.125</v>
      </c>
      <c r="M74">
        <v>-2.4496250000000002</v>
      </c>
      <c r="O74">
        <v>-2.8999999999999998E-3</v>
      </c>
      <c r="P74">
        <v>3.125</v>
      </c>
      <c r="Q74">
        <v>-2.4496250000000002</v>
      </c>
      <c r="S74">
        <v>-2.8999999999999998E-3</v>
      </c>
      <c r="T74">
        <v>3.125</v>
      </c>
      <c r="U74">
        <v>-2.4496250000000002</v>
      </c>
    </row>
    <row r="75" spans="11:21" x14ac:dyDescent="0.25">
      <c r="K75">
        <v>-2.8E-3</v>
      </c>
      <c r="L75">
        <v>3.125</v>
      </c>
      <c r="M75">
        <v>-2.4464999999999999</v>
      </c>
      <c r="O75">
        <v>-2.8E-3</v>
      </c>
      <c r="P75">
        <v>3.125</v>
      </c>
      <c r="Q75">
        <v>-2.4464999999999999</v>
      </c>
      <c r="S75">
        <v>-2.8E-3</v>
      </c>
      <c r="T75">
        <v>3.125</v>
      </c>
      <c r="U75">
        <v>-2.4464999999999999</v>
      </c>
    </row>
    <row r="76" spans="11:21" x14ac:dyDescent="0.25">
      <c r="K76">
        <v>-2.6999999999999997E-3</v>
      </c>
      <c r="L76">
        <v>3.125</v>
      </c>
      <c r="M76">
        <v>-2.4496250000000002</v>
      </c>
      <c r="O76">
        <v>-2.6999999999999997E-3</v>
      </c>
      <c r="P76">
        <v>2.96875</v>
      </c>
      <c r="Q76">
        <v>-2.4496250000000002</v>
      </c>
      <c r="S76">
        <v>-2.6999999999999997E-3</v>
      </c>
      <c r="T76">
        <v>3.125</v>
      </c>
      <c r="U76">
        <v>-2.4496250000000002</v>
      </c>
    </row>
    <row r="77" spans="11:21" x14ac:dyDescent="0.25">
      <c r="K77">
        <v>-2.5999999999999999E-3</v>
      </c>
      <c r="L77">
        <v>3.125</v>
      </c>
      <c r="M77">
        <v>-2.4464999999999999</v>
      </c>
      <c r="O77">
        <v>-2.5999999999999999E-3</v>
      </c>
      <c r="P77">
        <v>3.125</v>
      </c>
      <c r="Q77">
        <v>-2.4464999999999999</v>
      </c>
      <c r="S77">
        <v>-2.5999999999999999E-3</v>
      </c>
      <c r="T77">
        <v>3.125</v>
      </c>
      <c r="U77">
        <v>-2.4464999999999999</v>
      </c>
    </row>
    <row r="78" spans="11:21" x14ac:dyDescent="0.25">
      <c r="K78">
        <v>-2.5000000000000001E-3</v>
      </c>
      <c r="L78">
        <v>2.96875</v>
      </c>
      <c r="M78">
        <v>-2.45275</v>
      </c>
      <c r="O78">
        <v>-2.5000000000000001E-3</v>
      </c>
      <c r="P78">
        <v>2.96875</v>
      </c>
      <c r="Q78">
        <v>-2.45275</v>
      </c>
      <c r="S78">
        <v>-2.5000000000000001E-3</v>
      </c>
      <c r="T78">
        <v>2.96875</v>
      </c>
      <c r="U78">
        <v>-2.4496250000000002</v>
      </c>
    </row>
    <row r="79" spans="11:21" x14ac:dyDescent="0.25">
      <c r="K79">
        <v>-2.3999999999999998E-3</v>
      </c>
      <c r="L79">
        <v>2.96875</v>
      </c>
      <c r="M79">
        <v>-2.4464999999999999</v>
      </c>
      <c r="O79">
        <v>-2.3999999999999998E-3</v>
      </c>
      <c r="P79">
        <v>2.8125</v>
      </c>
      <c r="Q79">
        <v>-2.4496250000000002</v>
      </c>
      <c r="S79">
        <v>-2.3999999999999998E-3</v>
      </c>
      <c r="T79">
        <v>2.96875</v>
      </c>
      <c r="U79">
        <v>-2.4464999999999999</v>
      </c>
    </row>
    <row r="80" spans="11:21" x14ac:dyDescent="0.25">
      <c r="K80">
        <v>-2.3E-3</v>
      </c>
      <c r="L80">
        <v>2.8125</v>
      </c>
      <c r="M80">
        <v>-2.4496250000000002</v>
      </c>
      <c r="O80">
        <v>-2.3E-3</v>
      </c>
      <c r="P80">
        <v>2.65625</v>
      </c>
      <c r="Q80">
        <v>-2.45275</v>
      </c>
      <c r="S80">
        <v>-2.3E-3</v>
      </c>
      <c r="T80">
        <v>2.8125</v>
      </c>
      <c r="U80">
        <v>-2.4496250000000002</v>
      </c>
    </row>
    <row r="81" spans="11:21" x14ac:dyDescent="0.25">
      <c r="K81">
        <v>-2.1999999999999997E-3</v>
      </c>
      <c r="L81">
        <v>2.8125</v>
      </c>
      <c r="M81">
        <v>-2.4464999999999999</v>
      </c>
      <c r="O81">
        <v>-2.1999999999999997E-3</v>
      </c>
      <c r="P81">
        <v>2.65625</v>
      </c>
      <c r="Q81">
        <v>-2.4496250000000002</v>
      </c>
      <c r="S81">
        <v>-2.1999999999999997E-3</v>
      </c>
      <c r="T81">
        <v>2.8125</v>
      </c>
      <c r="U81">
        <v>-2.4496250000000002</v>
      </c>
    </row>
    <row r="82" spans="11:21" x14ac:dyDescent="0.25">
      <c r="K82">
        <v>-2.0999999999999999E-3</v>
      </c>
      <c r="L82">
        <v>2.8125</v>
      </c>
      <c r="M82">
        <v>-2.4496250000000002</v>
      </c>
      <c r="O82">
        <v>-2.0999999999999999E-3</v>
      </c>
      <c r="P82">
        <v>2.65625</v>
      </c>
      <c r="Q82">
        <v>-2.45275</v>
      </c>
      <c r="S82">
        <v>-2.0999999999999999E-3</v>
      </c>
      <c r="T82">
        <v>2.65625</v>
      </c>
      <c r="U82">
        <v>-2.45275</v>
      </c>
    </row>
    <row r="83" spans="11:21" x14ac:dyDescent="0.25">
      <c r="K83">
        <v>-2E-3</v>
      </c>
      <c r="L83">
        <v>2.65625</v>
      </c>
      <c r="M83">
        <v>-2.4496250000000002</v>
      </c>
      <c r="O83">
        <v>-2E-3</v>
      </c>
      <c r="P83">
        <v>2.65625</v>
      </c>
      <c r="Q83">
        <v>-2.45275</v>
      </c>
      <c r="S83">
        <v>-2E-3</v>
      </c>
      <c r="T83">
        <v>2.8125</v>
      </c>
      <c r="U83">
        <v>-2.4464999999999999</v>
      </c>
    </row>
    <row r="84" spans="11:21" x14ac:dyDescent="0.25">
      <c r="K84">
        <v>-1.8999999999999998E-3</v>
      </c>
      <c r="L84">
        <v>2.5</v>
      </c>
      <c r="M84">
        <v>-2.45275</v>
      </c>
      <c r="O84">
        <v>-1.8999999999999998E-3</v>
      </c>
      <c r="P84">
        <v>2.5</v>
      </c>
      <c r="Q84">
        <v>-2.45275</v>
      </c>
      <c r="S84">
        <v>-1.8999999999999998E-3</v>
      </c>
      <c r="T84">
        <v>2.5</v>
      </c>
      <c r="U84">
        <v>-2.45275</v>
      </c>
    </row>
    <row r="85" spans="11:21" x14ac:dyDescent="0.25">
      <c r="K85">
        <v>-1.7999999999999997E-3</v>
      </c>
      <c r="L85">
        <v>2.5</v>
      </c>
      <c r="M85">
        <v>-2.4464999999999999</v>
      </c>
      <c r="O85">
        <v>-1.7999999999999997E-3</v>
      </c>
      <c r="P85">
        <v>2.5</v>
      </c>
      <c r="Q85">
        <v>-2.4496250000000002</v>
      </c>
      <c r="S85">
        <v>-1.7999999999999997E-3</v>
      </c>
      <c r="T85">
        <v>2.5</v>
      </c>
      <c r="U85">
        <v>-2.4464999999999999</v>
      </c>
    </row>
    <row r="86" spans="11:21" x14ac:dyDescent="0.25">
      <c r="K86">
        <v>-1.6999999999999999E-3</v>
      </c>
      <c r="L86">
        <v>2.34375</v>
      </c>
      <c r="M86">
        <v>-2.4496250000000002</v>
      </c>
      <c r="O86">
        <v>-1.6999999999999999E-3</v>
      </c>
      <c r="P86">
        <v>2.5</v>
      </c>
      <c r="Q86">
        <v>-2.45275</v>
      </c>
      <c r="S86">
        <v>-1.6999999999999999E-3</v>
      </c>
      <c r="T86">
        <v>2.34375</v>
      </c>
      <c r="U86">
        <v>-2.4496250000000002</v>
      </c>
    </row>
    <row r="87" spans="11:21" x14ac:dyDescent="0.25">
      <c r="K87">
        <v>-1.5999999999999999E-3</v>
      </c>
      <c r="L87">
        <v>2.5</v>
      </c>
      <c r="M87">
        <v>-2.4496250000000002</v>
      </c>
      <c r="O87">
        <v>-1.5999999999999999E-3</v>
      </c>
      <c r="P87">
        <v>2.5</v>
      </c>
      <c r="Q87">
        <v>-2.4496250000000002</v>
      </c>
      <c r="S87">
        <v>-1.5999999999999999E-3</v>
      </c>
      <c r="T87">
        <v>2.5</v>
      </c>
      <c r="U87">
        <v>-2.45275</v>
      </c>
    </row>
    <row r="88" spans="11:21" x14ac:dyDescent="0.25">
      <c r="K88">
        <v>-1.4999999999999998E-3</v>
      </c>
      <c r="L88">
        <v>2.1875</v>
      </c>
      <c r="M88">
        <v>-2.45275</v>
      </c>
      <c r="O88">
        <v>-1.4999999999999998E-3</v>
      </c>
      <c r="P88">
        <v>2.1875</v>
      </c>
      <c r="Q88">
        <v>-2.45275</v>
      </c>
      <c r="S88">
        <v>-1.4999999999999998E-3</v>
      </c>
      <c r="T88">
        <v>2.1875</v>
      </c>
      <c r="U88">
        <v>-2.45275</v>
      </c>
    </row>
    <row r="89" spans="11:21" x14ac:dyDescent="0.25">
      <c r="K89">
        <v>-1.3999999999999998E-3</v>
      </c>
      <c r="L89">
        <v>2.1875</v>
      </c>
      <c r="M89">
        <v>-2.45275</v>
      </c>
      <c r="O89">
        <v>-1.3999999999999998E-3</v>
      </c>
      <c r="P89">
        <v>2.1875</v>
      </c>
      <c r="Q89">
        <v>-2.4496250000000002</v>
      </c>
      <c r="S89">
        <v>-1.3999999999999998E-3</v>
      </c>
      <c r="T89">
        <v>2.1875</v>
      </c>
      <c r="U89">
        <v>-2.4496250000000002</v>
      </c>
    </row>
    <row r="90" spans="11:21" x14ac:dyDescent="0.25">
      <c r="K90">
        <v>-1.2999999999999997E-3</v>
      </c>
      <c r="L90">
        <v>2.1875</v>
      </c>
      <c r="M90">
        <v>-2.45275</v>
      </c>
      <c r="O90">
        <v>-1.2999999999999997E-3</v>
      </c>
      <c r="P90">
        <v>2.03125</v>
      </c>
      <c r="Q90">
        <v>-2.45275</v>
      </c>
      <c r="S90">
        <v>-1.2999999999999997E-3</v>
      </c>
      <c r="T90">
        <v>2.1875</v>
      </c>
      <c r="U90">
        <v>-2.45275</v>
      </c>
    </row>
    <row r="91" spans="11:21" x14ac:dyDescent="0.25">
      <c r="K91">
        <v>-1.1999999999999997E-3</v>
      </c>
      <c r="L91">
        <v>2.1875</v>
      </c>
      <c r="M91">
        <v>-2.45275</v>
      </c>
      <c r="O91">
        <v>-1.1999999999999997E-3</v>
      </c>
      <c r="P91">
        <v>2.1875</v>
      </c>
      <c r="Q91">
        <v>-2.4496250000000002</v>
      </c>
      <c r="S91">
        <v>-1.1999999999999997E-3</v>
      </c>
      <c r="T91">
        <v>2.1875</v>
      </c>
      <c r="U91">
        <v>-2.45275</v>
      </c>
    </row>
    <row r="92" spans="11:21" x14ac:dyDescent="0.25">
      <c r="K92">
        <v>-1.0999999999999998E-3</v>
      </c>
      <c r="L92">
        <v>2.1875</v>
      </c>
      <c r="M92">
        <v>-2.45275</v>
      </c>
      <c r="O92">
        <v>-1.0999999999999998E-3</v>
      </c>
      <c r="P92">
        <v>2.03125</v>
      </c>
      <c r="Q92">
        <v>-2.45275</v>
      </c>
      <c r="S92">
        <v>-1.0999999999999998E-3</v>
      </c>
      <c r="T92">
        <v>2.03125</v>
      </c>
      <c r="U92">
        <v>-2.45275</v>
      </c>
    </row>
    <row r="93" spans="11:21" x14ac:dyDescent="0.25">
      <c r="K93">
        <v>-9.999999999999998E-4</v>
      </c>
      <c r="L93">
        <v>2.1875</v>
      </c>
      <c r="M93">
        <v>-2.45275</v>
      </c>
      <c r="O93">
        <v>-9.999999999999998E-4</v>
      </c>
      <c r="P93">
        <v>2.03125</v>
      </c>
      <c r="Q93">
        <v>-2.4496250000000002</v>
      </c>
      <c r="S93">
        <v>-9.999999999999998E-4</v>
      </c>
      <c r="T93">
        <v>2.03125</v>
      </c>
      <c r="U93">
        <v>-2.45275</v>
      </c>
    </row>
    <row r="94" spans="11:21" x14ac:dyDescent="0.25">
      <c r="K94">
        <v>-8.9999999999999976E-4</v>
      </c>
      <c r="L94">
        <v>1.875</v>
      </c>
      <c r="M94">
        <v>-2.45275</v>
      </c>
      <c r="O94">
        <v>-8.9999999999999976E-4</v>
      </c>
      <c r="P94">
        <v>1.875</v>
      </c>
      <c r="Q94">
        <v>-2.45275</v>
      </c>
      <c r="S94">
        <v>-8.9999999999999976E-4</v>
      </c>
      <c r="T94">
        <v>1.875</v>
      </c>
      <c r="U94">
        <v>-2.45275</v>
      </c>
    </row>
    <row r="95" spans="11:21" x14ac:dyDescent="0.25">
      <c r="K95">
        <v>-7.9999999999999971E-4</v>
      </c>
      <c r="L95">
        <v>1.875</v>
      </c>
      <c r="M95">
        <v>-2.45275</v>
      </c>
      <c r="O95">
        <v>-7.9999999999999971E-4</v>
      </c>
      <c r="P95">
        <v>1.875</v>
      </c>
      <c r="Q95">
        <v>-2.4464999999999999</v>
      </c>
      <c r="S95">
        <v>-7.9999999999999971E-4</v>
      </c>
      <c r="T95">
        <v>1.875</v>
      </c>
      <c r="U95">
        <v>-2.45275</v>
      </c>
    </row>
    <row r="96" spans="11:21" x14ac:dyDescent="0.25">
      <c r="K96">
        <v>-6.9999999999999978E-4</v>
      </c>
      <c r="L96">
        <v>1.875</v>
      </c>
      <c r="M96">
        <v>-2.4558750000000003</v>
      </c>
      <c r="O96">
        <v>-6.9999999999999978E-4</v>
      </c>
      <c r="P96">
        <v>1.875</v>
      </c>
      <c r="Q96">
        <v>-2.4496250000000002</v>
      </c>
      <c r="S96">
        <v>-6.9999999999999978E-4</v>
      </c>
      <c r="T96">
        <v>1.71875</v>
      </c>
      <c r="U96">
        <v>-2.45275</v>
      </c>
    </row>
    <row r="97" spans="11:21" x14ac:dyDescent="0.25">
      <c r="K97">
        <v>-5.9999999999999973E-4</v>
      </c>
      <c r="L97">
        <v>1.71875</v>
      </c>
      <c r="M97">
        <v>-2.45275</v>
      </c>
      <c r="O97">
        <v>-5.9999999999999973E-4</v>
      </c>
      <c r="P97">
        <v>1.71875</v>
      </c>
      <c r="Q97">
        <v>-2.4464999999999999</v>
      </c>
      <c r="S97">
        <v>-5.9999999999999973E-4</v>
      </c>
      <c r="T97">
        <v>1.71875</v>
      </c>
      <c r="U97">
        <v>-2.4496250000000002</v>
      </c>
    </row>
    <row r="98" spans="11:21" x14ac:dyDescent="0.25">
      <c r="K98">
        <v>-4.9999999999999979E-4</v>
      </c>
      <c r="L98">
        <v>1.71875</v>
      </c>
      <c r="M98">
        <v>-2.4558750000000003</v>
      </c>
      <c r="O98">
        <v>-4.9999999999999979E-4</v>
      </c>
      <c r="P98">
        <v>1.5625</v>
      </c>
      <c r="Q98">
        <v>-2.4496250000000002</v>
      </c>
      <c r="S98">
        <v>-4.9999999999999979E-4</v>
      </c>
      <c r="T98">
        <v>1.5625</v>
      </c>
      <c r="U98">
        <v>-2.45275</v>
      </c>
    </row>
    <row r="99" spans="11:21" x14ac:dyDescent="0.25">
      <c r="K99">
        <v>-3.9999999999999975E-4</v>
      </c>
      <c r="L99">
        <v>1.71875</v>
      </c>
      <c r="M99">
        <v>-2.45275</v>
      </c>
      <c r="O99">
        <v>-3.9999999999999975E-4</v>
      </c>
      <c r="P99">
        <v>1.71875</v>
      </c>
      <c r="Q99">
        <v>-2.4464999999999999</v>
      </c>
      <c r="S99">
        <v>-3.9999999999999975E-4</v>
      </c>
      <c r="T99">
        <v>1.5625</v>
      </c>
      <c r="U99">
        <v>-2.4496250000000002</v>
      </c>
    </row>
    <row r="100" spans="11:21" x14ac:dyDescent="0.25">
      <c r="K100">
        <v>-2.9999999999999976E-4</v>
      </c>
      <c r="L100">
        <v>1.5625</v>
      </c>
      <c r="M100">
        <v>-2.4558750000000003</v>
      </c>
      <c r="O100">
        <v>-2.9999999999999976E-4</v>
      </c>
      <c r="P100">
        <v>1.5625</v>
      </c>
      <c r="Q100">
        <v>-2.4558750000000003</v>
      </c>
      <c r="S100">
        <v>-2.9999999999999976E-4</v>
      </c>
      <c r="T100">
        <v>1.5625</v>
      </c>
      <c r="U100">
        <v>-2.45275</v>
      </c>
    </row>
    <row r="101" spans="11:21" x14ac:dyDescent="0.25">
      <c r="K101">
        <v>-1.9999999999999974E-4</v>
      </c>
      <c r="L101">
        <v>1.5625</v>
      </c>
      <c r="M101">
        <v>-2.45275</v>
      </c>
      <c r="O101">
        <v>-1.9999999999999974E-4</v>
      </c>
      <c r="P101">
        <v>1.5625</v>
      </c>
      <c r="Q101">
        <v>-2.45275</v>
      </c>
      <c r="S101">
        <v>-1.9999999999999974E-4</v>
      </c>
      <c r="T101">
        <v>1.5625</v>
      </c>
      <c r="U101">
        <v>-2.45275</v>
      </c>
    </row>
    <row r="102" spans="11:21" x14ac:dyDescent="0.25">
      <c r="K102">
        <v>-9.9999999999999734E-5</v>
      </c>
      <c r="L102">
        <v>1.40625</v>
      </c>
      <c r="M102">
        <v>-2.4590000000000001</v>
      </c>
      <c r="O102">
        <v>-9.9999999999999734E-5</v>
      </c>
      <c r="P102">
        <v>1.40625</v>
      </c>
      <c r="Q102">
        <v>-2.4558750000000003</v>
      </c>
      <c r="S102">
        <v>-9.9999999999999734E-5</v>
      </c>
      <c r="T102">
        <v>1.40625</v>
      </c>
      <c r="U102">
        <v>-2.45275</v>
      </c>
    </row>
    <row r="103" spans="11:21" x14ac:dyDescent="0.25">
      <c r="K103">
        <v>2.7105054312137611E-19</v>
      </c>
      <c r="L103">
        <v>1.40625</v>
      </c>
      <c r="M103">
        <v>-2.45275</v>
      </c>
      <c r="O103">
        <v>2.7105054312137611E-19</v>
      </c>
      <c r="P103">
        <v>1.40625</v>
      </c>
      <c r="Q103">
        <v>-2.45275</v>
      </c>
      <c r="S103">
        <v>2.7105054312137611E-19</v>
      </c>
      <c r="T103">
        <v>1.40625</v>
      </c>
      <c r="U103">
        <v>-2.45275</v>
      </c>
    </row>
    <row r="104" spans="11:21" x14ac:dyDescent="0.25">
      <c r="K104">
        <v>1.0000000000000028E-4</v>
      </c>
      <c r="L104">
        <v>1.25</v>
      </c>
      <c r="M104">
        <v>-2.4558750000000003</v>
      </c>
      <c r="O104">
        <v>1.0000000000000028E-4</v>
      </c>
      <c r="P104">
        <v>1.25</v>
      </c>
      <c r="Q104">
        <v>-2.4558750000000003</v>
      </c>
      <c r="S104">
        <v>1.0000000000000028E-4</v>
      </c>
      <c r="T104">
        <v>1.25</v>
      </c>
      <c r="U104">
        <v>-2.4558750000000003</v>
      </c>
    </row>
    <row r="105" spans="11:21" x14ac:dyDescent="0.25">
      <c r="K105">
        <v>2.0000000000000028E-4</v>
      </c>
      <c r="L105">
        <v>1.25</v>
      </c>
      <c r="M105">
        <v>-2.45275</v>
      </c>
      <c r="O105">
        <v>2.0000000000000028E-4</v>
      </c>
      <c r="P105">
        <v>1.25</v>
      </c>
      <c r="Q105">
        <v>-2.45275</v>
      </c>
      <c r="S105">
        <v>2.0000000000000028E-4</v>
      </c>
      <c r="T105">
        <v>1.25</v>
      </c>
      <c r="U105">
        <v>-2.45275</v>
      </c>
    </row>
    <row r="106" spans="11:21" x14ac:dyDescent="0.25">
      <c r="K106">
        <v>3.000000000000003E-4</v>
      </c>
      <c r="L106">
        <v>1.25</v>
      </c>
      <c r="M106">
        <v>-2.4558750000000003</v>
      </c>
      <c r="O106">
        <v>3.000000000000003E-4</v>
      </c>
      <c r="P106">
        <v>1.25</v>
      </c>
      <c r="Q106">
        <v>-2.4590000000000001</v>
      </c>
      <c r="S106">
        <v>3.000000000000003E-4</v>
      </c>
      <c r="T106">
        <v>1.25</v>
      </c>
      <c r="U106">
        <v>-2.4558750000000003</v>
      </c>
    </row>
    <row r="107" spans="11:21" x14ac:dyDescent="0.25">
      <c r="K107">
        <v>4.0000000000000029E-4</v>
      </c>
      <c r="L107">
        <v>1.25</v>
      </c>
      <c r="M107">
        <v>-2.45275</v>
      </c>
      <c r="O107">
        <v>4.0000000000000029E-4</v>
      </c>
      <c r="P107">
        <v>1.25</v>
      </c>
      <c r="Q107">
        <v>-2.45275</v>
      </c>
      <c r="S107">
        <v>4.0000000000000029E-4</v>
      </c>
      <c r="T107">
        <v>1.25</v>
      </c>
      <c r="U107">
        <v>-2.45275</v>
      </c>
    </row>
    <row r="108" spans="11:21" x14ac:dyDescent="0.25">
      <c r="K108">
        <v>5.0000000000000034E-4</v>
      </c>
      <c r="L108">
        <v>0.9375</v>
      </c>
      <c r="M108">
        <v>-2.4558750000000003</v>
      </c>
      <c r="O108">
        <v>5.0000000000000034E-4</v>
      </c>
      <c r="P108">
        <v>0.9375</v>
      </c>
      <c r="Q108">
        <v>-2.4590000000000001</v>
      </c>
      <c r="S108">
        <v>5.0000000000000034E-4</v>
      </c>
      <c r="T108">
        <v>0.9375</v>
      </c>
      <c r="U108">
        <v>-2.4558750000000003</v>
      </c>
    </row>
    <row r="109" spans="11:21" x14ac:dyDescent="0.25">
      <c r="K109">
        <v>6.0000000000000027E-4</v>
      </c>
      <c r="L109">
        <v>0.9375</v>
      </c>
      <c r="M109">
        <v>-2.45275</v>
      </c>
      <c r="O109">
        <v>6.0000000000000027E-4</v>
      </c>
      <c r="P109">
        <v>0.9375</v>
      </c>
      <c r="Q109">
        <v>-2.4590000000000001</v>
      </c>
      <c r="S109">
        <v>6.0000000000000027E-4</v>
      </c>
      <c r="T109">
        <v>0.9375</v>
      </c>
      <c r="U109">
        <v>-2.4558750000000003</v>
      </c>
    </row>
    <row r="110" spans="11:21" x14ac:dyDescent="0.25">
      <c r="K110">
        <v>7.0000000000000032E-4</v>
      </c>
      <c r="L110">
        <v>0.9375</v>
      </c>
      <c r="M110">
        <v>-2.4558750000000003</v>
      </c>
      <c r="O110">
        <v>7.0000000000000032E-4</v>
      </c>
      <c r="P110">
        <v>0.9375</v>
      </c>
      <c r="Q110">
        <v>-2.4590000000000001</v>
      </c>
      <c r="S110">
        <v>7.0000000000000032E-4</v>
      </c>
      <c r="T110">
        <v>0.9375</v>
      </c>
      <c r="U110">
        <v>-2.4558750000000003</v>
      </c>
    </row>
    <row r="111" spans="11:21" x14ac:dyDescent="0.25">
      <c r="K111">
        <v>8.0000000000000036E-4</v>
      </c>
      <c r="L111">
        <v>0.9375</v>
      </c>
      <c r="M111">
        <v>-2.45275</v>
      </c>
      <c r="O111">
        <v>8.0000000000000036E-4</v>
      </c>
      <c r="P111">
        <v>0.9375</v>
      </c>
      <c r="Q111">
        <v>-2.4558750000000003</v>
      </c>
      <c r="S111">
        <v>8.0000000000000036E-4</v>
      </c>
      <c r="T111">
        <v>0.9375</v>
      </c>
      <c r="U111">
        <v>-2.4558750000000003</v>
      </c>
    </row>
    <row r="112" spans="11:21" x14ac:dyDescent="0.25">
      <c r="K112">
        <v>9.000000000000003E-4</v>
      </c>
      <c r="L112">
        <v>0.625</v>
      </c>
      <c r="M112">
        <v>-2.45275</v>
      </c>
      <c r="O112">
        <v>9.000000000000003E-4</v>
      </c>
      <c r="P112">
        <v>0.78125</v>
      </c>
      <c r="Q112">
        <v>-2.4590000000000001</v>
      </c>
      <c r="S112">
        <v>9.000000000000003E-4</v>
      </c>
      <c r="T112">
        <v>0.78125</v>
      </c>
      <c r="U112">
        <v>-2.4558750000000003</v>
      </c>
    </row>
    <row r="113" spans="11:21" x14ac:dyDescent="0.25">
      <c r="K113">
        <v>1.0000000000000002E-3</v>
      </c>
      <c r="L113">
        <v>0.625</v>
      </c>
      <c r="M113">
        <v>-2.45275</v>
      </c>
      <c r="O113">
        <v>1.0000000000000002E-3</v>
      </c>
      <c r="P113">
        <v>0.78125</v>
      </c>
      <c r="Q113">
        <v>-2.4558750000000003</v>
      </c>
      <c r="S113">
        <v>1.0000000000000002E-3</v>
      </c>
      <c r="T113">
        <v>0.78125</v>
      </c>
      <c r="U113">
        <v>-2.45275</v>
      </c>
    </row>
    <row r="114" spans="11:21" x14ac:dyDescent="0.25">
      <c r="K114">
        <v>1.1000000000000003E-3</v>
      </c>
      <c r="L114">
        <v>0.625</v>
      </c>
      <c r="M114">
        <v>-2.4558750000000003</v>
      </c>
      <c r="O114">
        <v>1.1000000000000003E-3</v>
      </c>
      <c r="P114">
        <v>0.625</v>
      </c>
      <c r="Q114">
        <v>-2.4621249999999999</v>
      </c>
      <c r="S114">
        <v>1.1000000000000003E-3</v>
      </c>
      <c r="T114">
        <v>0.625</v>
      </c>
      <c r="U114">
        <v>-2.4590000000000001</v>
      </c>
    </row>
    <row r="115" spans="11:21" x14ac:dyDescent="0.25">
      <c r="K115">
        <v>1.2000000000000003E-3</v>
      </c>
      <c r="L115">
        <v>0.625</v>
      </c>
      <c r="M115">
        <v>-2.45275</v>
      </c>
      <c r="O115">
        <v>1.2000000000000003E-3</v>
      </c>
      <c r="P115">
        <v>0.625</v>
      </c>
      <c r="Q115">
        <v>-2.4558750000000003</v>
      </c>
      <c r="S115">
        <v>1.2000000000000003E-3</v>
      </c>
      <c r="T115">
        <v>0.625</v>
      </c>
      <c r="U115">
        <v>-2.4558750000000003</v>
      </c>
    </row>
    <row r="116" spans="11:21" x14ac:dyDescent="0.25">
      <c r="K116">
        <v>1.3000000000000004E-3</v>
      </c>
      <c r="L116">
        <v>0.625</v>
      </c>
      <c r="M116">
        <v>-2.4590000000000001</v>
      </c>
      <c r="O116">
        <v>1.3000000000000004E-3</v>
      </c>
      <c r="P116">
        <v>0.46875</v>
      </c>
      <c r="Q116">
        <v>-2.4621249999999999</v>
      </c>
      <c r="S116">
        <v>1.3000000000000004E-3</v>
      </c>
      <c r="T116">
        <v>0.46875</v>
      </c>
      <c r="U116">
        <v>-2.4590000000000001</v>
      </c>
    </row>
    <row r="117" spans="11:21" x14ac:dyDescent="0.25">
      <c r="K117">
        <v>1.4000000000000004E-3</v>
      </c>
      <c r="L117">
        <v>0.625</v>
      </c>
      <c r="M117">
        <v>-2.45275</v>
      </c>
      <c r="O117">
        <v>1.4000000000000004E-3</v>
      </c>
      <c r="P117">
        <v>0.46875</v>
      </c>
      <c r="Q117">
        <v>-2.4590000000000001</v>
      </c>
      <c r="S117">
        <v>1.4000000000000004E-3</v>
      </c>
      <c r="T117">
        <v>0.46875</v>
      </c>
      <c r="U117">
        <v>-2.4558750000000003</v>
      </c>
    </row>
    <row r="118" spans="11:21" x14ac:dyDescent="0.25">
      <c r="K118">
        <v>1.5000000000000002E-3</v>
      </c>
      <c r="L118">
        <v>0.3125</v>
      </c>
      <c r="M118">
        <v>-2.4621249999999999</v>
      </c>
      <c r="O118">
        <v>1.5000000000000002E-3</v>
      </c>
      <c r="P118">
        <v>0.3125</v>
      </c>
      <c r="Q118">
        <v>-2.4590000000000001</v>
      </c>
      <c r="S118">
        <v>1.5000000000000002E-3</v>
      </c>
      <c r="T118">
        <v>0.46875</v>
      </c>
      <c r="U118">
        <v>-2.4558750000000003</v>
      </c>
    </row>
    <row r="119" spans="11:21" x14ac:dyDescent="0.25">
      <c r="K119">
        <v>1.6000000000000003E-3</v>
      </c>
      <c r="L119">
        <v>0.3125</v>
      </c>
      <c r="M119">
        <v>-2.4558750000000003</v>
      </c>
      <c r="O119">
        <v>1.6000000000000003E-3</v>
      </c>
      <c r="P119">
        <v>0.3125</v>
      </c>
      <c r="Q119">
        <v>-2.4558750000000003</v>
      </c>
      <c r="S119">
        <v>1.6000000000000003E-3</v>
      </c>
      <c r="T119">
        <v>0.46875</v>
      </c>
      <c r="U119">
        <v>-2.4558750000000003</v>
      </c>
    </row>
    <row r="120" spans="11:21" x14ac:dyDescent="0.25">
      <c r="K120">
        <v>1.7000000000000003E-3</v>
      </c>
      <c r="L120">
        <v>0.3125</v>
      </c>
      <c r="M120">
        <v>-2.4621249999999999</v>
      </c>
      <c r="O120">
        <v>1.7000000000000003E-3</v>
      </c>
      <c r="P120">
        <v>0.3125</v>
      </c>
      <c r="Q120">
        <v>-2.4590000000000001</v>
      </c>
      <c r="S120">
        <v>1.7000000000000003E-3</v>
      </c>
      <c r="T120">
        <v>0.3125</v>
      </c>
      <c r="U120">
        <v>-2.4621249999999999</v>
      </c>
    </row>
    <row r="121" spans="11:21" x14ac:dyDescent="0.25">
      <c r="K121">
        <v>1.8000000000000004E-3</v>
      </c>
      <c r="L121">
        <v>0.3125</v>
      </c>
      <c r="M121">
        <v>-2.4590000000000001</v>
      </c>
      <c r="O121">
        <v>1.8000000000000004E-3</v>
      </c>
      <c r="P121">
        <v>0.3125</v>
      </c>
      <c r="Q121">
        <v>-2.4590000000000001</v>
      </c>
      <c r="S121">
        <v>1.8000000000000004E-3</v>
      </c>
      <c r="T121">
        <v>0.3125</v>
      </c>
      <c r="U121">
        <v>-2.45275</v>
      </c>
    </row>
    <row r="122" spans="11:21" x14ac:dyDescent="0.25">
      <c r="K122">
        <v>1.9000000000000004E-3</v>
      </c>
      <c r="L122">
        <v>0.15625</v>
      </c>
      <c r="M122">
        <v>-2.4590000000000001</v>
      </c>
      <c r="O122">
        <v>1.9000000000000004E-3</v>
      </c>
      <c r="P122">
        <v>0</v>
      </c>
      <c r="Q122">
        <v>-2.4621249999999999</v>
      </c>
      <c r="S122">
        <v>1.9000000000000004E-3</v>
      </c>
      <c r="T122">
        <v>0.15625</v>
      </c>
      <c r="U122">
        <v>-2.4590000000000001</v>
      </c>
    </row>
    <row r="123" spans="11:21" x14ac:dyDescent="0.25">
      <c r="K123">
        <v>2.0000000000000005E-3</v>
      </c>
      <c r="L123">
        <v>0.15625</v>
      </c>
      <c r="M123">
        <v>-2.4558750000000003</v>
      </c>
      <c r="O123">
        <v>2.0000000000000005E-3</v>
      </c>
      <c r="P123">
        <v>0</v>
      </c>
      <c r="Q123">
        <v>-2.4590000000000001</v>
      </c>
      <c r="S123">
        <v>2.0000000000000005E-3</v>
      </c>
      <c r="T123">
        <v>0</v>
      </c>
      <c r="U123">
        <v>-2.4558750000000003</v>
      </c>
    </row>
    <row r="124" spans="11:21" x14ac:dyDescent="0.25">
      <c r="K124">
        <v>2.1000000000000003E-3</v>
      </c>
      <c r="L124">
        <v>0</v>
      </c>
      <c r="M124">
        <v>-2.4590000000000001</v>
      </c>
      <c r="O124">
        <v>2.1000000000000003E-3</v>
      </c>
      <c r="P124">
        <v>0</v>
      </c>
      <c r="Q124">
        <v>-2.4621249999999999</v>
      </c>
      <c r="S124">
        <v>2.1000000000000003E-3</v>
      </c>
      <c r="T124">
        <v>0</v>
      </c>
      <c r="U124">
        <v>-2.4590000000000001</v>
      </c>
    </row>
    <row r="125" spans="11:21" x14ac:dyDescent="0.25">
      <c r="K125">
        <v>2.2000000000000006E-3</v>
      </c>
      <c r="L125">
        <v>0</v>
      </c>
      <c r="M125">
        <v>-2.4590000000000001</v>
      </c>
      <c r="O125">
        <v>2.2000000000000006E-3</v>
      </c>
      <c r="P125">
        <v>0</v>
      </c>
      <c r="Q125">
        <v>-2.4621249999999999</v>
      </c>
      <c r="S125">
        <v>2.2000000000000006E-3</v>
      </c>
      <c r="T125">
        <v>0</v>
      </c>
      <c r="U125">
        <v>-2.4558750000000003</v>
      </c>
    </row>
    <row r="126" spans="11:21" x14ac:dyDescent="0.25">
      <c r="K126">
        <v>2.3000000000000004E-3</v>
      </c>
      <c r="L126">
        <v>-0.15625</v>
      </c>
      <c r="M126">
        <v>-2.4621249999999999</v>
      </c>
      <c r="O126">
        <v>2.3000000000000004E-3</v>
      </c>
      <c r="P126">
        <v>-0.15625</v>
      </c>
      <c r="Q126">
        <v>-2.4652500000000002</v>
      </c>
      <c r="S126">
        <v>2.3000000000000004E-3</v>
      </c>
      <c r="T126">
        <v>-0.15625</v>
      </c>
      <c r="U126">
        <v>-2.4590000000000001</v>
      </c>
    </row>
    <row r="127" spans="11:21" x14ac:dyDescent="0.25">
      <c r="K127">
        <v>2.4000000000000002E-3</v>
      </c>
      <c r="L127">
        <v>-0.15625</v>
      </c>
      <c r="M127">
        <v>-2.4590000000000001</v>
      </c>
      <c r="O127">
        <v>2.4000000000000002E-3</v>
      </c>
      <c r="P127">
        <v>-0.15625</v>
      </c>
      <c r="Q127">
        <v>-2.4621249999999999</v>
      </c>
      <c r="S127">
        <v>2.4000000000000002E-3</v>
      </c>
      <c r="T127">
        <v>-0.15625</v>
      </c>
      <c r="U127">
        <v>-2.4558750000000003</v>
      </c>
    </row>
    <row r="128" spans="11:21" x14ac:dyDescent="0.25">
      <c r="K128">
        <v>2.5000000000000005E-3</v>
      </c>
      <c r="L128">
        <v>-0.3125</v>
      </c>
      <c r="M128">
        <v>-2.4621249999999999</v>
      </c>
      <c r="O128">
        <v>2.5000000000000005E-3</v>
      </c>
      <c r="P128">
        <v>-0.3125</v>
      </c>
      <c r="Q128">
        <v>-2.4652500000000002</v>
      </c>
      <c r="S128">
        <v>2.5000000000000005E-3</v>
      </c>
      <c r="T128">
        <v>-0.3125</v>
      </c>
      <c r="U128">
        <v>-2.4590000000000001</v>
      </c>
    </row>
    <row r="129" spans="11:21" x14ac:dyDescent="0.25">
      <c r="K129">
        <v>2.6000000000000003E-3</v>
      </c>
      <c r="L129">
        <v>-0.3125</v>
      </c>
      <c r="M129">
        <v>-2.4621249999999999</v>
      </c>
      <c r="O129">
        <v>2.6000000000000003E-3</v>
      </c>
      <c r="P129">
        <v>-0.3125</v>
      </c>
      <c r="Q129">
        <v>-2.4590000000000001</v>
      </c>
      <c r="S129">
        <v>2.6000000000000003E-3</v>
      </c>
      <c r="T129">
        <v>-0.3125</v>
      </c>
      <c r="U129">
        <v>-2.4558750000000003</v>
      </c>
    </row>
    <row r="130" spans="11:21" x14ac:dyDescent="0.25">
      <c r="K130">
        <v>2.7000000000000006E-3</v>
      </c>
      <c r="L130">
        <v>-0.3125</v>
      </c>
      <c r="M130">
        <v>-2.4621249999999999</v>
      </c>
      <c r="O130">
        <v>2.7000000000000006E-3</v>
      </c>
      <c r="P130">
        <v>-0.3125</v>
      </c>
      <c r="Q130">
        <v>-2.4652500000000002</v>
      </c>
      <c r="S130">
        <v>2.7000000000000006E-3</v>
      </c>
      <c r="T130">
        <v>-0.46875</v>
      </c>
      <c r="U130">
        <v>-2.4621249999999999</v>
      </c>
    </row>
    <row r="131" spans="11:21" x14ac:dyDescent="0.25">
      <c r="K131">
        <v>2.8000000000000004E-3</v>
      </c>
      <c r="L131">
        <v>-0.3125</v>
      </c>
      <c r="M131">
        <v>-2.4590000000000001</v>
      </c>
      <c r="O131">
        <v>2.8000000000000004E-3</v>
      </c>
      <c r="P131">
        <v>-0.3125</v>
      </c>
      <c r="Q131">
        <v>-2.4590000000000001</v>
      </c>
      <c r="S131">
        <v>2.8000000000000004E-3</v>
      </c>
      <c r="T131">
        <v>-0.46875</v>
      </c>
      <c r="U131">
        <v>-2.4590000000000001</v>
      </c>
    </row>
    <row r="132" spans="11:21" x14ac:dyDescent="0.25">
      <c r="K132">
        <v>2.9000000000000002E-3</v>
      </c>
      <c r="L132">
        <v>-0.625</v>
      </c>
      <c r="M132">
        <v>-2.4621249999999999</v>
      </c>
      <c r="O132">
        <v>2.9000000000000002E-3</v>
      </c>
      <c r="P132">
        <v>-0.46875</v>
      </c>
      <c r="Q132">
        <v>-2.4652500000000002</v>
      </c>
      <c r="S132">
        <v>2.9000000000000002E-3</v>
      </c>
      <c r="T132">
        <v>-0.46875</v>
      </c>
      <c r="U132">
        <v>-2.4652500000000002</v>
      </c>
    </row>
    <row r="133" spans="11:21" x14ac:dyDescent="0.25">
      <c r="K133">
        <v>3.0000000000000005E-3</v>
      </c>
      <c r="L133">
        <v>-0.625</v>
      </c>
      <c r="M133">
        <v>-2.4590000000000001</v>
      </c>
      <c r="O133">
        <v>3.0000000000000005E-3</v>
      </c>
      <c r="P133">
        <v>-0.46875</v>
      </c>
      <c r="Q133">
        <v>-2.4652500000000002</v>
      </c>
      <c r="S133">
        <v>3.0000000000000005E-3</v>
      </c>
      <c r="T133">
        <v>-0.46875</v>
      </c>
      <c r="U133">
        <v>-2.4621249999999999</v>
      </c>
    </row>
    <row r="134" spans="11:21" x14ac:dyDescent="0.25">
      <c r="K134">
        <v>3.1000000000000003E-3</v>
      </c>
      <c r="L134">
        <v>-0.625</v>
      </c>
      <c r="M134">
        <v>-2.4652500000000002</v>
      </c>
      <c r="O134">
        <v>3.1000000000000003E-3</v>
      </c>
      <c r="P134">
        <v>-0.625</v>
      </c>
      <c r="Q134">
        <v>-2.4652500000000002</v>
      </c>
      <c r="S134">
        <v>3.1000000000000003E-3</v>
      </c>
      <c r="T134">
        <v>-0.625</v>
      </c>
      <c r="U134">
        <v>-2.4621249999999999</v>
      </c>
    </row>
    <row r="135" spans="11:21" x14ac:dyDescent="0.25">
      <c r="K135">
        <v>3.2000000000000006E-3</v>
      </c>
      <c r="L135">
        <v>-0.625</v>
      </c>
      <c r="M135">
        <v>-2.4590000000000001</v>
      </c>
      <c r="O135">
        <v>3.2000000000000006E-3</v>
      </c>
      <c r="P135">
        <v>-0.625</v>
      </c>
      <c r="Q135">
        <v>-2.4652500000000002</v>
      </c>
      <c r="S135">
        <v>3.2000000000000006E-3</v>
      </c>
      <c r="T135">
        <v>-0.625</v>
      </c>
      <c r="U135">
        <v>-2.4621249999999999</v>
      </c>
    </row>
    <row r="136" spans="11:21" x14ac:dyDescent="0.25">
      <c r="K136">
        <v>3.3000000000000004E-3</v>
      </c>
      <c r="L136">
        <v>-0.625</v>
      </c>
      <c r="M136">
        <v>-2.4652500000000002</v>
      </c>
      <c r="O136">
        <v>3.3000000000000004E-3</v>
      </c>
      <c r="P136">
        <v>-0.78125</v>
      </c>
      <c r="Q136">
        <v>-2.4652500000000002</v>
      </c>
      <c r="S136">
        <v>3.3000000000000004E-3</v>
      </c>
      <c r="T136">
        <v>-0.78125</v>
      </c>
      <c r="U136">
        <v>-2.4621249999999999</v>
      </c>
    </row>
    <row r="137" spans="11:21" x14ac:dyDescent="0.25">
      <c r="K137">
        <v>3.4000000000000002E-3</v>
      </c>
      <c r="L137">
        <v>-0.78125</v>
      </c>
      <c r="M137">
        <v>-2.4590000000000001</v>
      </c>
      <c r="O137">
        <v>3.4000000000000002E-3</v>
      </c>
      <c r="P137">
        <v>-0.78125</v>
      </c>
      <c r="Q137">
        <v>-2.4621249999999999</v>
      </c>
      <c r="S137">
        <v>3.4000000000000002E-3</v>
      </c>
      <c r="T137">
        <v>-0.78125</v>
      </c>
      <c r="U137">
        <v>-2.4590000000000001</v>
      </c>
    </row>
    <row r="138" spans="11:21" x14ac:dyDescent="0.25">
      <c r="K138">
        <v>3.5000000000000005E-3</v>
      </c>
      <c r="L138">
        <v>-0.9375</v>
      </c>
      <c r="M138">
        <v>-2.4652500000000002</v>
      </c>
      <c r="O138">
        <v>3.5000000000000005E-3</v>
      </c>
      <c r="P138">
        <v>-0.9375</v>
      </c>
      <c r="Q138">
        <v>-2.4652500000000002</v>
      </c>
      <c r="S138">
        <v>3.5000000000000005E-3</v>
      </c>
      <c r="T138">
        <v>-0.9375</v>
      </c>
      <c r="U138">
        <v>-2.4652500000000002</v>
      </c>
    </row>
    <row r="139" spans="11:21" x14ac:dyDescent="0.25">
      <c r="K139">
        <v>3.6000000000000003E-3</v>
      </c>
      <c r="L139">
        <v>-0.9375</v>
      </c>
      <c r="M139">
        <v>-2.4590000000000001</v>
      </c>
      <c r="O139">
        <v>3.6000000000000003E-3</v>
      </c>
      <c r="P139">
        <v>-0.9375</v>
      </c>
      <c r="Q139">
        <v>-2.4621249999999999</v>
      </c>
      <c r="S139">
        <v>3.6000000000000003E-3</v>
      </c>
      <c r="T139">
        <v>-0.9375</v>
      </c>
      <c r="U139">
        <v>-2.4621249999999999</v>
      </c>
    </row>
    <row r="140" spans="11:21" x14ac:dyDescent="0.25">
      <c r="K140">
        <v>3.7000000000000006E-3</v>
      </c>
      <c r="L140">
        <v>-0.9375</v>
      </c>
      <c r="M140">
        <v>-2.4621249999999999</v>
      </c>
      <c r="O140">
        <v>3.7000000000000006E-3</v>
      </c>
      <c r="P140">
        <v>-0.9375</v>
      </c>
      <c r="Q140">
        <v>-2.4652500000000002</v>
      </c>
      <c r="S140">
        <v>3.7000000000000006E-3</v>
      </c>
      <c r="T140">
        <v>-0.9375</v>
      </c>
      <c r="U140">
        <v>-2.4652500000000002</v>
      </c>
    </row>
    <row r="141" spans="11:21" x14ac:dyDescent="0.25">
      <c r="K141">
        <v>3.8000000000000004E-3</v>
      </c>
      <c r="L141">
        <v>-0.9375</v>
      </c>
      <c r="M141">
        <v>-2.4590000000000001</v>
      </c>
      <c r="O141">
        <v>3.8000000000000004E-3</v>
      </c>
      <c r="P141">
        <v>-0.9375</v>
      </c>
      <c r="Q141">
        <v>-2.4621249999999999</v>
      </c>
      <c r="S141">
        <v>3.8000000000000004E-3</v>
      </c>
      <c r="T141">
        <v>-0.9375</v>
      </c>
      <c r="U141">
        <v>-2.4621249999999999</v>
      </c>
    </row>
    <row r="142" spans="11:21" x14ac:dyDescent="0.25">
      <c r="K142">
        <v>3.9000000000000003E-3</v>
      </c>
      <c r="L142">
        <v>-1.09375</v>
      </c>
      <c r="M142">
        <v>-2.4652500000000002</v>
      </c>
      <c r="O142">
        <v>3.9000000000000003E-3</v>
      </c>
      <c r="P142">
        <v>-1.25</v>
      </c>
      <c r="Q142">
        <v>-2.4652500000000002</v>
      </c>
      <c r="S142">
        <v>3.9000000000000003E-3</v>
      </c>
      <c r="T142">
        <v>-1.09375</v>
      </c>
      <c r="U142">
        <v>-2.4652500000000002</v>
      </c>
    </row>
    <row r="143" spans="11:21" x14ac:dyDescent="0.25">
      <c r="K143">
        <v>4.0000000000000001E-3</v>
      </c>
      <c r="L143">
        <v>-1.09375</v>
      </c>
      <c r="M143">
        <v>-2.4621249999999999</v>
      </c>
      <c r="O143">
        <v>4.0000000000000001E-3</v>
      </c>
      <c r="P143">
        <v>-1.09375</v>
      </c>
      <c r="Q143">
        <v>-2.4590000000000001</v>
      </c>
      <c r="S143">
        <v>4.0000000000000001E-3</v>
      </c>
      <c r="T143">
        <v>-1.09375</v>
      </c>
      <c r="U143">
        <v>-2.4621249999999999</v>
      </c>
    </row>
    <row r="144" spans="11:21" x14ac:dyDescent="0.25">
      <c r="K144">
        <v>4.1000000000000003E-3</v>
      </c>
      <c r="L144">
        <v>-1.25</v>
      </c>
      <c r="M144">
        <v>-2.4652500000000002</v>
      </c>
      <c r="O144">
        <v>4.1000000000000003E-3</v>
      </c>
      <c r="P144">
        <v>-1.25</v>
      </c>
      <c r="Q144">
        <v>-2.4652500000000002</v>
      </c>
      <c r="S144">
        <v>4.1000000000000003E-3</v>
      </c>
      <c r="T144">
        <v>-1.25</v>
      </c>
      <c r="U144">
        <v>-2.4652500000000002</v>
      </c>
    </row>
    <row r="145" spans="11:21" x14ac:dyDescent="0.25">
      <c r="K145">
        <v>4.2000000000000006E-3</v>
      </c>
      <c r="L145">
        <v>-1.25</v>
      </c>
      <c r="M145">
        <v>-2.4652500000000002</v>
      </c>
      <c r="O145">
        <v>4.2000000000000006E-3</v>
      </c>
      <c r="P145">
        <v>-1.25</v>
      </c>
      <c r="Q145">
        <v>-2.4621249999999999</v>
      </c>
      <c r="S145">
        <v>4.2000000000000006E-3</v>
      </c>
      <c r="T145">
        <v>-1.25</v>
      </c>
      <c r="U145">
        <v>-2.4621249999999999</v>
      </c>
    </row>
    <row r="146" spans="11:21" x14ac:dyDescent="0.25">
      <c r="K146">
        <v>4.3000000000000009E-3</v>
      </c>
      <c r="L146">
        <v>-1.40625</v>
      </c>
      <c r="M146">
        <v>-2.4652500000000002</v>
      </c>
      <c r="O146">
        <v>4.3000000000000009E-3</v>
      </c>
      <c r="P146">
        <v>-1.40625</v>
      </c>
      <c r="Q146">
        <v>-2.4652500000000002</v>
      </c>
      <c r="S146">
        <v>4.3000000000000009E-3</v>
      </c>
      <c r="T146">
        <v>-1.40625</v>
      </c>
      <c r="U146">
        <v>-2.468375</v>
      </c>
    </row>
    <row r="147" spans="11:21" x14ac:dyDescent="0.25">
      <c r="K147">
        <v>4.4000000000000003E-3</v>
      </c>
      <c r="L147">
        <v>-1.25</v>
      </c>
      <c r="M147">
        <v>-2.4652500000000002</v>
      </c>
      <c r="O147">
        <v>4.4000000000000003E-3</v>
      </c>
      <c r="P147">
        <v>-1.40625</v>
      </c>
      <c r="Q147">
        <v>-2.4590000000000001</v>
      </c>
      <c r="S147">
        <v>4.4000000000000003E-3</v>
      </c>
      <c r="T147">
        <v>-1.40625</v>
      </c>
      <c r="U147">
        <v>-2.4652500000000002</v>
      </c>
    </row>
    <row r="148" spans="11:21" x14ac:dyDescent="0.25">
      <c r="K148">
        <v>4.5000000000000005E-3</v>
      </c>
      <c r="L148">
        <v>-1.5625</v>
      </c>
      <c r="M148">
        <v>-2.468375</v>
      </c>
      <c r="O148">
        <v>4.5000000000000005E-3</v>
      </c>
      <c r="P148">
        <v>-1.5625</v>
      </c>
      <c r="Q148">
        <v>-2.4652500000000002</v>
      </c>
      <c r="S148">
        <v>4.5000000000000005E-3</v>
      </c>
      <c r="T148">
        <v>-1.5625</v>
      </c>
      <c r="U148">
        <v>-2.4652500000000002</v>
      </c>
    </row>
    <row r="149" spans="11:21" x14ac:dyDescent="0.25">
      <c r="K149">
        <v>4.6000000000000008E-3</v>
      </c>
      <c r="L149">
        <v>-1.5625</v>
      </c>
      <c r="M149">
        <v>-2.4652500000000002</v>
      </c>
      <c r="O149">
        <v>4.6000000000000008E-3</v>
      </c>
      <c r="P149">
        <v>-1.5625</v>
      </c>
      <c r="Q149">
        <v>-2.4590000000000001</v>
      </c>
      <c r="S149">
        <v>4.6000000000000008E-3</v>
      </c>
      <c r="T149">
        <v>-1.5625</v>
      </c>
      <c r="U149">
        <v>-2.4652500000000002</v>
      </c>
    </row>
    <row r="150" spans="11:21" x14ac:dyDescent="0.25">
      <c r="K150">
        <v>4.7000000000000002E-3</v>
      </c>
      <c r="L150">
        <v>-1.5625</v>
      </c>
      <c r="M150">
        <v>-2.468375</v>
      </c>
      <c r="O150">
        <v>4.7000000000000002E-3</v>
      </c>
      <c r="P150">
        <v>-1.5625</v>
      </c>
      <c r="Q150">
        <v>-2.4652500000000002</v>
      </c>
      <c r="S150">
        <v>4.7000000000000002E-3</v>
      </c>
      <c r="T150">
        <v>-1.71875</v>
      </c>
      <c r="U150">
        <v>-2.4652500000000002</v>
      </c>
    </row>
    <row r="151" spans="11:21" x14ac:dyDescent="0.25">
      <c r="K151">
        <v>4.8000000000000004E-3</v>
      </c>
      <c r="L151">
        <v>-1.5625</v>
      </c>
      <c r="M151">
        <v>-2.4652500000000002</v>
      </c>
      <c r="O151">
        <v>4.8000000000000004E-3</v>
      </c>
      <c r="P151">
        <v>-1.5625</v>
      </c>
      <c r="Q151">
        <v>-2.4590000000000001</v>
      </c>
      <c r="S151">
        <v>4.8000000000000004E-3</v>
      </c>
      <c r="T151">
        <v>-1.5625</v>
      </c>
      <c r="U151">
        <v>-2.4652500000000002</v>
      </c>
    </row>
    <row r="152" spans="11:21" x14ac:dyDescent="0.25">
      <c r="K152">
        <v>4.9000000000000007E-3</v>
      </c>
      <c r="L152">
        <v>-1.875</v>
      </c>
      <c r="M152">
        <v>-2.4652500000000002</v>
      </c>
      <c r="O152">
        <v>4.9000000000000007E-3</v>
      </c>
      <c r="P152">
        <v>-1.71875</v>
      </c>
      <c r="Q152">
        <v>-2.4652500000000002</v>
      </c>
      <c r="S152">
        <v>4.9000000000000007E-3</v>
      </c>
      <c r="T152">
        <v>-1.71875</v>
      </c>
      <c r="U152">
        <v>-2.468375</v>
      </c>
    </row>
    <row r="153" spans="11:21" x14ac:dyDescent="0.25">
      <c r="K153">
        <v>5.0000000000000001E-3</v>
      </c>
      <c r="L153">
        <v>-1.875</v>
      </c>
      <c r="M153">
        <v>-2.4652500000000002</v>
      </c>
      <c r="O153">
        <v>5.0000000000000001E-3</v>
      </c>
      <c r="P153">
        <v>-1.875</v>
      </c>
      <c r="Q153">
        <v>-2.4621249999999999</v>
      </c>
      <c r="S153">
        <v>5.0000000000000001E-3</v>
      </c>
      <c r="T153">
        <v>-1.71875</v>
      </c>
      <c r="U153">
        <v>-2.4652500000000002</v>
      </c>
    </row>
    <row r="154" spans="11:21" x14ac:dyDescent="0.25">
      <c r="K154">
        <v>5.1000000000000004E-3</v>
      </c>
      <c r="L154">
        <v>-1.875</v>
      </c>
      <c r="M154">
        <v>-2.468375</v>
      </c>
      <c r="O154">
        <v>5.1000000000000004E-3</v>
      </c>
      <c r="P154">
        <v>-1.875</v>
      </c>
      <c r="Q154">
        <v>-2.4652500000000002</v>
      </c>
      <c r="S154">
        <v>5.1000000000000004E-3</v>
      </c>
      <c r="T154">
        <v>-1.875</v>
      </c>
      <c r="U154">
        <v>-2.468375</v>
      </c>
    </row>
    <row r="155" spans="11:21" x14ac:dyDescent="0.25">
      <c r="K155">
        <v>5.2000000000000006E-3</v>
      </c>
      <c r="L155">
        <v>-1.875</v>
      </c>
      <c r="M155">
        <v>-2.4652500000000002</v>
      </c>
      <c r="O155">
        <v>5.2000000000000006E-3</v>
      </c>
      <c r="P155">
        <v>-1.875</v>
      </c>
      <c r="Q155">
        <v>-2.4621249999999999</v>
      </c>
      <c r="S155">
        <v>5.2000000000000006E-3</v>
      </c>
      <c r="T155">
        <v>-1.875</v>
      </c>
      <c r="U155">
        <v>-2.4652500000000002</v>
      </c>
    </row>
    <row r="156" spans="11:21" x14ac:dyDescent="0.25">
      <c r="K156">
        <v>5.3000000000000009E-3</v>
      </c>
      <c r="L156">
        <v>-2.03125</v>
      </c>
      <c r="M156">
        <v>-2.4715000000000003</v>
      </c>
      <c r="O156">
        <v>5.3000000000000009E-3</v>
      </c>
      <c r="P156">
        <v>-2.1875</v>
      </c>
      <c r="Q156">
        <v>-2.4652500000000002</v>
      </c>
      <c r="S156">
        <v>5.3000000000000009E-3</v>
      </c>
      <c r="T156">
        <v>-2.03125</v>
      </c>
      <c r="U156">
        <v>-2.468375</v>
      </c>
    </row>
    <row r="157" spans="11:21" x14ac:dyDescent="0.25">
      <c r="K157">
        <v>5.4000000000000003E-3</v>
      </c>
      <c r="L157">
        <v>-2.03125</v>
      </c>
      <c r="M157">
        <v>-2.468375</v>
      </c>
      <c r="O157">
        <v>5.4000000000000003E-3</v>
      </c>
      <c r="P157">
        <v>-2.03125</v>
      </c>
      <c r="Q157">
        <v>-2.4621249999999999</v>
      </c>
      <c r="S157">
        <v>5.4000000000000003E-3</v>
      </c>
      <c r="T157">
        <v>-2.03125</v>
      </c>
      <c r="U157">
        <v>-2.4652500000000002</v>
      </c>
    </row>
    <row r="158" spans="11:21" x14ac:dyDescent="0.25">
      <c r="K158">
        <v>5.5000000000000005E-3</v>
      </c>
      <c r="L158">
        <v>-2.1875</v>
      </c>
      <c r="M158">
        <v>-2.4715000000000003</v>
      </c>
      <c r="O158">
        <v>5.5000000000000005E-3</v>
      </c>
      <c r="P158">
        <v>-2.1875</v>
      </c>
      <c r="Q158">
        <v>-2.468375</v>
      </c>
      <c r="S158">
        <v>5.5000000000000005E-3</v>
      </c>
      <c r="T158">
        <v>-2.1875</v>
      </c>
      <c r="U158">
        <v>-2.468375</v>
      </c>
    </row>
    <row r="159" spans="11:21" x14ac:dyDescent="0.25">
      <c r="K159">
        <v>5.6000000000000008E-3</v>
      </c>
      <c r="L159">
        <v>-2.1875</v>
      </c>
      <c r="M159">
        <v>-2.468375</v>
      </c>
      <c r="O159">
        <v>5.6000000000000008E-3</v>
      </c>
      <c r="P159">
        <v>-2.03125</v>
      </c>
      <c r="Q159">
        <v>-2.4652500000000002</v>
      </c>
      <c r="S159">
        <v>5.6000000000000008E-3</v>
      </c>
      <c r="T159">
        <v>-2.1875</v>
      </c>
      <c r="U159">
        <v>-2.4652500000000002</v>
      </c>
    </row>
    <row r="160" spans="11:21" x14ac:dyDescent="0.25">
      <c r="K160">
        <v>5.7000000000000002E-3</v>
      </c>
      <c r="L160">
        <v>-2.34375</v>
      </c>
      <c r="M160">
        <v>-2.468375</v>
      </c>
      <c r="O160">
        <v>5.7000000000000002E-3</v>
      </c>
      <c r="P160">
        <v>-2.1875</v>
      </c>
      <c r="Q160">
        <v>-2.4652500000000002</v>
      </c>
      <c r="S160">
        <v>5.7000000000000002E-3</v>
      </c>
      <c r="T160">
        <v>-2.34375</v>
      </c>
      <c r="U160">
        <v>-2.468375</v>
      </c>
    </row>
    <row r="161" spans="11:21" x14ac:dyDescent="0.25">
      <c r="K161">
        <v>5.8000000000000005E-3</v>
      </c>
      <c r="L161">
        <v>-2.34375</v>
      </c>
      <c r="M161">
        <v>-2.468375</v>
      </c>
      <c r="O161">
        <v>5.8000000000000005E-3</v>
      </c>
      <c r="P161">
        <v>-2.34375</v>
      </c>
      <c r="Q161">
        <v>-2.4652500000000002</v>
      </c>
      <c r="S161">
        <v>5.8000000000000005E-3</v>
      </c>
      <c r="T161">
        <v>-2.34375</v>
      </c>
      <c r="U161">
        <v>-2.4652500000000002</v>
      </c>
    </row>
    <row r="162" spans="11:21" x14ac:dyDescent="0.25">
      <c r="K162">
        <v>5.9000000000000007E-3</v>
      </c>
      <c r="L162">
        <v>-2.34375</v>
      </c>
      <c r="M162">
        <v>-2.4715000000000003</v>
      </c>
      <c r="O162">
        <v>5.9000000000000007E-3</v>
      </c>
      <c r="P162">
        <v>-2.34375</v>
      </c>
      <c r="Q162">
        <v>-2.468375</v>
      </c>
      <c r="S162">
        <v>5.9000000000000007E-3</v>
      </c>
      <c r="T162">
        <v>-2.5</v>
      </c>
      <c r="U162">
        <v>-2.468375</v>
      </c>
    </row>
    <row r="163" spans="11:21" x14ac:dyDescent="0.25">
      <c r="K163">
        <v>6.0000000000000001E-3</v>
      </c>
      <c r="L163">
        <v>-2.34375</v>
      </c>
      <c r="M163">
        <v>-2.4652500000000002</v>
      </c>
      <c r="O163">
        <v>6.0000000000000001E-3</v>
      </c>
      <c r="P163">
        <v>-2.34375</v>
      </c>
      <c r="Q163">
        <v>-2.4652500000000002</v>
      </c>
      <c r="S163">
        <v>6.0000000000000001E-3</v>
      </c>
      <c r="T163">
        <v>-2.5</v>
      </c>
      <c r="U163">
        <v>-2.4652500000000002</v>
      </c>
    </row>
    <row r="164" spans="11:21" x14ac:dyDescent="0.25">
      <c r="K164">
        <v>6.1000000000000004E-3</v>
      </c>
      <c r="L164">
        <v>-2.5</v>
      </c>
      <c r="M164">
        <v>-2.4715000000000003</v>
      </c>
      <c r="O164">
        <v>6.1000000000000004E-3</v>
      </c>
      <c r="P164">
        <v>-2.5</v>
      </c>
      <c r="Q164">
        <v>-2.468375</v>
      </c>
      <c r="S164">
        <v>6.1000000000000004E-3</v>
      </c>
      <c r="T164">
        <v>-2.5</v>
      </c>
      <c r="U164">
        <v>-2.468375</v>
      </c>
    </row>
    <row r="165" spans="11:21" x14ac:dyDescent="0.25">
      <c r="K165">
        <v>6.2000000000000006E-3</v>
      </c>
      <c r="L165">
        <v>-2.5</v>
      </c>
      <c r="M165">
        <v>-2.4715000000000003</v>
      </c>
      <c r="O165">
        <v>6.2000000000000006E-3</v>
      </c>
      <c r="P165">
        <v>-2.5</v>
      </c>
      <c r="Q165">
        <v>-2.4652500000000002</v>
      </c>
      <c r="S165">
        <v>6.2000000000000006E-3</v>
      </c>
      <c r="T165">
        <v>-2.5</v>
      </c>
      <c r="U165">
        <v>-2.4652500000000002</v>
      </c>
    </row>
    <row r="166" spans="11:21" x14ac:dyDescent="0.25">
      <c r="K166">
        <v>6.3000000000000009E-3</v>
      </c>
      <c r="L166">
        <v>-2.65625</v>
      </c>
      <c r="M166">
        <v>-2.4715000000000003</v>
      </c>
      <c r="O166">
        <v>6.3000000000000009E-3</v>
      </c>
      <c r="P166">
        <v>-2.65625</v>
      </c>
      <c r="Q166">
        <v>-2.468375</v>
      </c>
      <c r="S166">
        <v>6.3000000000000009E-3</v>
      </c>
      <c r="T166">
        <v>-2.65625</v>
      </c>
      <c r="U166">
        <v>-2.4715000000000003</v>
      </c>
    </row>
    <row r="167" spans="11:21" x14ac:dyDescent="0.25">
      <c r="K167">
        <v>6.4000000000000003E-3</v>
      </c>
      <c r="L167">
        <v>-2.65625</v>
      </c>
      <c r="M167">
        <v>-2.4715000000000003</v>
      </c>
      <c r="O167">
        <v>6.4000000000000003E-3</v>
      </c>
      <c r="P167">
        <v>-2.65625</v>
      </c>
      <c r="Q167">
        <v>-2.4652500000000002</v>
      </c>
      <c r="S167">
        <v>6.4000000000000003E-3</v>
      </c>
      <c r="T167">
        <v>-2.65625</v>
      </c>
      <c r="U167">
        <v>-2.4652500000000002</v>
      </c>
    </row>
    <row r="168" spans="11:21" x14ac:dyDescent="0.25">
      <c r="K168">
        <v>6.5000000000000006E-3</v>
      </c>
      <c r="L168">
        <v>-2.8125</v>
      </c>
      <c r="M168">
        <v>-2.4715000000000003</v>
      </c>
      <c r="O168">
        <v>6.5000000000000006E-3</v>
      </c>
      <c r="P168">
        <v>-2.8125</v>
      </c>
      <c r="Q168">
        <v>-2.468375</v>
      </c>
      <c r="S168">
        <v>6.5000000000000006E-3</v>
      </c>
      <c r="T168">
        <v>-2.8125</v>
      </c>
      <c r="U168">
        <v>-2.468375</v>
      </c>
    </row>
    <row r="169" spans="11:21" x14ac:dyDescent="0.25">
      <c r="K169">
        <v>6.6000000000000008E-3</v>
      </c>
      <c r="L169">
        <v>-2.8125</v>
      </c>
      <c r="M169">
        <v>-2.4715000000000003</v>
      </c>
      <c r="O169">
        <v>6.6000000000000008E-3</v>
      </c>
      <c r="P169">
        <v>-2.65625</v>
      </c>
      <c r="Q169">
        <v>-2.468375</v>
      </c>
      <c r="S169">
        <v>6.6000000000000008E-3</v>
      </c>
      <c r="T169">
        <v>-2.8125</v>
      </c>
      <c r="U169">
        <v>-2.468375</v>
      </c>
    </row>
    <row r="170" spans="11:21" x14ac:dyDescent="0.25">
      <c r="K170">
        <v>6.7000000000000002E-3</v>
      </c>
      <c r="L170">
        <v>-2.96875</v>
      </c>
      <c r="M170">
        <v>-2.4746250000000001</v>
      </c>
      <c r="O170">
        <v>6.7000000000000002E-3</v>
      </c>
      <c r="P170">
        <v>-2.8125</v>
      </c>
      <c r="Q170">
        <v>-2.4715000000000003</v>
      </c>
      <c r="S170">
        <v>6.7000000000000002E-3</v>
      </c>
      <c r="T170">
        <v>-2.8125</v>
      </c>
      <c r="U170">
        <v>-2.4715000000000003</v>
      </c>
    </row>
    <row r="171" spans="11:21" x14ac:dyDescent="0.25">
      <c r="K171">
        <v>6.8000000000000005E-3</v>
      </c>
      <c r="L171">
        <v>-2.8125</v>
      </c>
      <c r="M171">
        <v>-2.4715000000000003</v>
      </c>
      <c r="O171">
        <v>6.8000000000000005E-3</v>
      </c>
      <c r="P171">
        <v>-2.96875</v>
      </c>
      <c r="Q171">
        <v>-2.468375</v>
      </c>
      <c r="S171">
        <v>6.8000000000000005E-3</v>
      </c>
      <c r="T171">
        <v>-2.8125</v>
      </c>
      <c r="U171">
        <v>-2.468375</v>
      </c>
    </row>
    <row r="172" spans="11:21" x14ac:dyDescent="0.25">
      <c r="K172">
        <v>6.9000000000000008E-3</v>
      </c>
      <c r="L172">
        <v>-2.96875</v>
      </c>
      <c r="M172">
        <v>-2.4715000000000003</v>
      </c>
      <c r="O172">
        <v>6.9000000000000008E-3</v>
      </c>
      <c r="P172">
        <v>-2.96875</v>
      </c>
      <c r="Q172">
        <v>-2.4715000000000003</v>
      </c>
      <c r="S172">
        <v>6.9000000000000008E-3</v>
      </c>
      <c r="T172">
        <v>-3.125</v>
      </c>
      <c r="U172">
        <v>-2.4715000000000003</v>
      </c>
    </row>
    <row r="173" spans="11:21" x14ac:dyDescent="0.25">
      <c r="K173">
        <v>7.000000000000001E-3</v>
      </c>
      <c r="L173">
        <v>-2.96875</v>
      </c>
      <c r="M173">
        <v>-2.468375</v>
      </c>
      <c r="O173">
        <v>7.000000000000001E-3</v>
      </c>
      <c r="P173">
        <v>-2.96875</v>
      </c>
      <c r="Q173">
        <v>-2.468375</v>
      </c>
      <c r="S173">
        <v>7.000000000000001E-3</v>
      </c>
      <c r="T173">
        <v>-3.125</v>
      </c>
      <c r="U173">
        <v>-2.468375</v>
      </c>
    </row>
    <row r="174" spans="11:21" x14ac:dyDescent="0.25">
      <c r="K174">
        <v>7.1000000000000004E-3</v>
      </c>
      <c r="L174">
        <v>-3.125</v>
      </c>
      <c r="M174">
        <v>-2.4715000000000003</v>
      </c>
      <c r="O174">
        <v>7.1000000000000004E-3</v>
      </c>
      <c r="P174">
        <v>-3.125</v>
      </c>
      <c r="Q174">
        <v>-2.4715000000000003</v>
      </c>
      <c r="S174">
        <v>7.1000000000000004E-3</v>
      </c>
      <c r="T174">
        <v>-3.28125</v>
      </c>
      <c r="U174">
        <v>-2.4715000000000003</v>
      </c>
    </row>
    <row r="175" spans="11:21" x14ac:dyDescent="0.25">
      <c r="K175">
        <v>7.2000000000000007E-3</v>
      </c>
      <c r="L175">
        <v>-3.125</v>
      </c>
      <c r="M175">
        <v>-2.4652500000000002</v>
      </c>
      <c r="O175">
        <v>7.2000000000000007E-3</v>
      </c>
      <c r="P175">
        <v>-3.125</v>
      </c>
      <c r="Q175">
        <v>-2.468375</v>
      </c>
      <c r="S175">
        <v>7.2000000000000007E-3</v>
      </c>
      <c r="T175">
        <v>-3.125</v>
      </c>
      <c r="U175">
        <v>-2.468375</v>
      </c>
    </row>
    <row r="176" spans="11:21" x14ac:dyDescent="0.25">
      <c r="K176">
        <v>7.3000000000000009E-3</v>
      </c>
      <c r="L176">
        <v>-3.28125</v>
      </c>
      <c r="M176">
        <v>-2.4715000000000003</v>
      </c>
      <c r="O176">
        <v>7.3000000000000009E-3</v>
      </c>
      <c r="P176">
        <v>-3.28125</v>
      </c>
      <c r="Q176">
        <v>-2.4715000000000003</v>
      </c>
      <c r="S176">
        <v>7.3000000000000009E-3</v>
      </c>
      <c r="T176">
        <v>-3.28125</v>
      </c>
      <c r="U176">
        <v>-2.4715000000000003</v>
      </c>
    </row>
    <row r="177" spans="11:21" x14ac:dyDescent="0.25">
      <c r="K177">
        <v>7.4000000000000003E-3</v>
      </c>
      <c r="L177">
        <v>-3.125</v>
      </c>
      <c r="M177">
        <v>-2.468375</v>
      </c>
      <c r="O177">
        <v>7.4000000000000003E-3</v>
      </c>
      <c r="P177">
        <v>-3.28125</v>
      </c>
      <c r="Q177">
        <v>-2.468375</v>
      </c>
      <c r="S177">
        <v>7.4000000000000003E-3</v>
      </c>
      <c r="T177">
        <v>-3.28125</v>
      </c>
      <c r="U177">
        <v>-2.468375</v>
      </c>
    </row>
    <row r="178" spans="11:21" x14ac:dyDescent="0.25">
      <c r="K178">
        <v>7.5000000000000006E-3</v>
      </c>
      <c r="L178">
        <v>-3.4375</v>
      </c>
      <c r="M178">
        <v>-2.4715000000000003</v>
      </c>
      <c r="O178">
        <v>7.5000000000000006E-3</v>
      </c>
      <c r="P178">
        <v>-3.4375</v>
      </c>
      <c r="Q178">
        <v>-2.4715000000000003</v>
      </c>
      <c r="S178">
        <v>7.5000000000000006E-3</v>
      </c>
      <c r="T178">
        <v>-3.4375</v>
      </c>
      <c r="U178">
        <v>-2.4715000000000003</v>
      </c>
    </row>
    <row r="179" spans="11:21" x14ac:dyDescent="0.25">
      <c r="K179">
        <v>7.6000000000000009E-3</v>
      </c>
      <c r="L179">
        <v>-3.4375</v>
      </c>
      <c r="M179">
        <v>-2.4715000000000003</v>
      </c>
      <c r="O179">
        <v>7.6000000000000009E-3</v>
      </c>
      <c r="P179">
        <v>-3.4375</v>
      </c>
      <c r="Q179">
        <v>-2.468375</v>
      </c>
      <c r="S179">
        <v>7.6000000000000009E-3</v>
      </c>
      <c r="T179">
        <v>-3.4375</v>
      </c>
      <c r="U179">
        <v>-2.4715000000000003</v>
      </c>
    </row>
    <row r="180" spans="11:21" x14ac:dyDescent="0.25">
      <c r="K180">
        <v>7.7000000000000002E-3</v>
      </c>
      <c r="L180">
        <v>-3.4375</v>
      </c>
      <c r="M180">
        <v>-2.4715000000000003</v>
      </c>
      <c r="O180">
        <v>7.7000000000000002E-3</v>
      </c>
      <c r="P180">
        <v>-3.4375</v>
      </c>
      <c r="Q180">
        <v>-2.4746250000000001</v>
      </c>
      <c r="S180">
        <v>7.7000000000000002E-3</v>
      </c>
      <c r="T180">
        <v>-3.4375</v>
      </c>
      <c r="U180">
        <v>-2.4746250000000001</v>
      </c>
    </row>
    <row r="181" spans="11:21" x14ac:dyDescent="0.25">
      <c r="K181">
        <v>7.8000000000000005E-3</v>
      </c>
      <c r="L181">
        <v>-3.4375</v>
      </c>
      <c r="M181">
        <v>-2.468375</v>
      </c>
      <c r="O181">
        <v>7.8000000000000005E-3</v>
      </c>
      <c r="P181">
        <v>-3.4375</v>
      </c>
      <c r="Q181">
        <v>-2.4715000000000003</v>
      </c>
      <c r="S181">
        <v>7.8000000000000005E-3</v>
      </c>
      <c r="T181">
        <v>-3.4375</v>
      </c>
      <c r="U181">
        <v>-2.468375</v>
      </c>
    </row>
    <row r="182" spans="11:21" x14ac:dyDescent="0.25">
      <c r="K182">
        <v>7.9000000000000008E-3</v>
      </c>
      <c r="L182">
        <v>-3.59375</v>
      </c>
      <c r="M182">
        <v>-2.4715000000000003</v>
      </c>
      <c r="O182">
        <v>7.9000000000000008E-3</v>
      </c>
      <c r="P182">
        <v>-3.59375</v>
      </c>
      <c r="Q182">
        <v>-2.4746250000000001</v>
      </c>
      <c r="S182">
        <v>7.9000000000000008E-3</v>
      </c>
      <c r="T182">
        <v>-3.59375</v>
      </c>
      <c r="U182">
        <v>-2.4715000000000003</v>
      </c>
    </row>
    <row r="183" spans="11:21" x14ac:dyDescent="0.25">
      <c r="K183">
        <v>8.0000000000000002E-3</v>
      </c>
      <c r="L183">
        <v>-3.59375</v>
      </c>
      <c r="M183">
        <v>-2.468375</v>
      </c>
      <c r="O183">
        <v>8.0000000000000002E-3</v>
      </c>
      <c r="P183">
        <v>-3.59375</v>
      </c>
      <c r="Q183">
        <v>-2.4715000000000003</v>
      </c>
      <c r="S183">
        <v>8.0000000000000002E-3</v>
      </c>
      <c r="T183">
        <v>-3.59375</v>
      </c>
      <c r="U183">
        <v>-2.468375</v>
      </c>
    </row>
    <row r="184" spans="11:21" x14ac:dyDescent="0.25">
      <c r="K184">
        <v>8.1000000000000013E-3</v>
      </c>
      <c r="L184">
        <v>-3.75</v>
      </c>
      <c r="M184">
        <v>-2.4715000000000003</v>
      </c>
      <c r="O184">
        <v>8.1000000000000013E-3</v>
      </c>
      <c r="P184">
        <v>-3.75</v>
      </c>
      <c r="Q184">
        <v>-2.4746250000000001</v>
      </c>
      <c r="S184">
        <v>8.1000000000000013E-3</v>
      </c>
      <c r="T184">
        <v>-3.75</v>
      </c>
      <c r="U184">
        <v>-2.4715000000000003</v>
      </c>
    </row>
    <row r="185" spans="11:21" x14ac:dyDescent="0.25">
      <c r="K185">
        <v>8.2000000000000007E-3</v>
      </c>
      <c r="L185">
        <v>-3.75</v>
      </c>
      <c r="M185">
        <v>-2.468375</v>
      </c>
      <c r="O185">
        <v>8.2000000000000007E-3</v>
      </c>
      <c r="P185">
        <v>-3.75</v>
      </c>
      <c r="Q185">
        <v>-2.4715000000000003</v>
      </c>
      <c r="S185">
        <v>8.2000000000000007E-3</v>
      </c>
      <c r="T185">
        <v>-3.75</v>
      </c>
      <c r="U185">
        <v>-2.468375</v>
      </c>
    </row>
    <row r="186" spans="11:21" x14ac:dyDescent="0.25">
      <c r="K186">
        <v>8.3000000000000001E-3</v>
      </c>
      <c r="L186">
        <v>-3.90625</v>
      </c>
      <c r="M186">
        <v>-2.4715000000000003</v>
      </c>
      <c r="O186">
        <v>8.3000000000000001E-3</v>
      </c>
      <c r="P186">
        <v>-4.0625</v>
      </c>
      <c r="Q186">
        <v>-2.4715000000000003</v>
      </c>
      <c r="S186">
        <v>8.3000000000000001E-3</v>
      </c>
      <c r="T186">
        <v>-4.0625</v>
      </c>
      <c r="U186">
        <v>-2.4715000000000003</v>
      </c>
    </row>
    <row r="187" spans="11:21" x14ac:dyDescent="0.25">
      <c r="K187">
        <v>8.4000000000000012E-3</v>
      </c>
      <c r="L187">
        <v>-3.90625</v>
      </c>
      <c r="M187">
        <v>-2.4715000000000003</v>
      </c>
      <c r="O187">
        <v>8.4000000000000012E-3</v>
      </c>
      <c r="P187">
        <v>-4.0625</v>
      </c>
      <c r="Q187">
        <v>-2.4715000000000003</v>
      </c>
      <c r="S187">
        <v>8.4000000000000012E-3</v>
      </c>
      <c r="T187">
        <v>-4.0625</v>
      </c>
      <c r="U187">
        <v>-2.468375</v>
      </c>
    </row>
    <row r="188" spans="11:21" x14ac:dyDescent="0.25">
      <c r="K188">
        <v>8.5000000000000006E-3</v>
      </c>
      <c r="L188">
        <v>-4.0625</v>
      </c>
      <c r="M188">
        <v>-2.4715000000000003</v>
      </c>
      <c r="O188">
        <v>8.5000000000000006E-3</v>
      </c>
      <c r="P188">
        <v>-4.21875</v>
      </c>
      <c r="Q188">
        <v>-2.4746250000000001</v>
      </c>
      <c r="S188">
        <v>8.5000000000000006E-3</v>
      </c>
      <c r="T188">
        <v>-4.0625</v>
      </c>
      <c r="U188">
        <v>-2.4746250000000001</v>
      </c>
    </row>
    <row r="189" spans="11:21" x14ac:dyDescent="0.25">
      <c r="K189">
        <v>8.6E-3</v>
      </c>
      <c r="L189">
        <v>-4.0625</v>
      </c>
      <c r="M189">
        <v>-2.4715000000000003</v>
      </c>
      <c r="O189">
        <v>8.6E-3</v>
      </c>
      <c r="P189">
        <v>-4.21875</v>
      </c>
      <c r="Q189">
        <v>-2.4715000000000003</v>
      </c>
      <c r="S189">
        <v>8.6E-3</v>
      </c>
      <c r="T189">
        <v>-4.0625</v>
      </c>
      <c r="U189">
        <v>-2.4715000000000003</v>
      </c>
    </row>
    <row r="190" spans="11:21" x14ac:dyDescent="0.25">
      <c r="K190">
        <v>8.7000000000000011E-3</v>
      </c>
      <c r="L190">
        <v>-4.21875</v>
      </c>
      <c r="M190">
        <v>-2.4715000000000003</v>
      </c>
      <c r="O190">
        <v>8.7000000000000011E-3</v>
      </c>
      <c r="P190">
        <v>-4.21875</v>
      </c>
      <c r="Q190">
        <v>-2.4777499999999999</v>
      </c>
      <c r="S190">
        <v>8.7000000000000011E-3</v>
      </c>
      <c r="T190">
        <v>-4.21875</v>
      </c>
      <c r="U190">
        <v>-2.4746250000000001</v>
      </c>
    </row>
    <row r="191" spans="11:21" x14ac:dyDescent="0.25">
      <c r="K191">
        <v>8.8000000000000005E-3</v>
      </c>
      <c r="L191">
        <v>-4.21875</v>
      </c>
      <c r="M191">
        <v>-2.4715000000000003</v>
      </c>
      <c r="O191">
        <v>8.8000000000000005E-3</v>
      </c>
      <c r="P191">
        <v>-4.21875</v>
      </c>
      <c r="Q191">
        <v>-2.4746250000000001</v>
      </c>
      <c r="S191">
        <v>8.8000000000000005E-3</v>
      </c>
      <c r="T191">
        <v>-4.21875</v>
      </c>
      <c r="U191">
        <v>-2.4746250000000001</v>
      </c>
    </row>
    <row r="192" spans="11:21" x14ac:dyDescent="0.25">
      <c r="K192">
        <v>8.8999999999999999E-3</v>
      </c>
      <c r="L192">
        <v>-4.21875</v>
      </c>
      <c r="M192">
        <v>-2.4777499999999999</v>
      </c>
      <c r="O192">
        <v>8.8999999999999999E-3</v>
      </c>
      <c r="P192">
        <v>-4.375</v>
      </c>
      <c r="Q192">
        <v>-2.4777499999999999</v>
      </c>
      <c r="S192">
        <v>8.8999999999999999E-3</v>
      </c>
      <c r="T192">
        <v>-4.375</v>
      </c>
      <c r="U192">
        <v>-2.4777499999999999</v>
      </c>
    </row>
    <row r="193" spans="11:21" x14ac:dyDescent="0.25">
      <c r="K193">
        <v>9.0000000000000011E-3</v>
      </c>
      <c r="L193">
        <v>-4.375</v>
      </c>
      <c r="M193">
        <v>-2.4777499999999999</v>
      </c>
      <c r="O193">
        <v>9.0000000000000011E-3</v>
      </c>
      <c r="P193">
        <v>-4.375</v>
      </c>
      <c r="Q193">
        <v>-2.4777499999999999</v>
      </c>
      <c r="S193">
        <v>9.0000000000000011E-3</v>
      </c>
      <c r="T193">
        <v>-4.375</v>
      </c>
      <c r="U193">
        <v>-2.4777499999999999</v>
      </c>
    </row>
    <row r="194" spans="11:21" x14ac:dyDescent="0.25">
      <c r="K194">
        <v>9.1000000000000004E-3</v>
      </c>
      <c r="L194">
        <v>-4.53125</v>
      </c>
      <c r="M194">
        <v>-2.484</v>
      </c>
      <c r="O194">
        <v>9.1000000000000004E-3</v>
      </c>
      <c r="P194">
        <v>-4.53125</v>
      </c>
      <c r="Q194">
        <v>-2.484</v>
      </c>
      <c r="S194">
        <v>9.1000000000000004E-3</v>
      </c>
      <c r="T194">
        <v>-4.53125</v>
      </c>
      <c r="U194">
        <v>-2.4808750000000002</v>
      </c>
    </row>
    <row r="195" spans="11:21" x14ac:dyDescent="0.25">
      <c r="K195">
        <v>9.1999999999999998E-3</v>
      </c>
      <c r="L195">
        <v>-4.53125</v>
      </c>
      <c r="M195">
        <v>-2.484</v>
      </c>
      <c r="O195">
        <v>9.1999999999999998E-3</v>
      </c>
      <c r="P195">
        <v>-4.53125</v>
      </c>
      <c r="Q195">
        <v>-2.4871250000000003</v>
      </c>
      <c r="S195">
        <v>9.1999999999999998E-3</v>
      </c>
      <c r="T195">
        <v>-4.53125</v>
      </c>
      <c r="U195">
        <v>-2.4808750000000002</v>
      </c>
    </row>
    <row r="196" spans="11:21" x14ac:dyDescent="0.25">
      <c r="K196">
        <v>9.300000000000001E-3</v>
      </c>
      <c r="L196">
        <v>-4.6875</v>
      </c>
      <c r="M196">
        <v>-2.4871250000000003</v>
      </c>
      <c r="O196">
        <v>9.300000000000001E-3</v>
      </c>
      <c r="P196">
        <v>-4.6875</v>
      </c>
      <c r="Q196">
        <v>-2.4902500000000001</v>
      </c>
      <c r="S196">
        <v>9.300000000000001E-3</v>
      </c>
      <c r="T196">
        <v>-4.53125</v>
      </c>
      <c r="U196">
        <v>-2.4902500000000001</v>
      </c>
    </row>
    <row r="197" spans="11:21" x14ac:dyDescent="0.25">
      <c r="K197">
        <v>9.4000000000000004E-3</v>
      </c>
      <c r="L197">
        <v>-4.6875</v>
      </c>
      <c r="M197">
        <v>-2.4902500000000001</v>
      </c>
      <c r="O197">
        <v>9.4000000000000004E-3</v>
      </c>
      <c r="P197">
        <v>-4.53125</v>
      </c>
      <c r="Q197">
        <v>-2.4902500000000001</v>
      </c>
      <c r="S197">
        <v>9.4000000000000004E-3</v>
      </c>
      <c r="T197">
        <v>-4.53125</v>
      </c>
      <c r="U197">
        <v>-2.4902500000000001</v>
      </c>
    </row>
    <row r="198" spans="11:21" x14ac:dyDescent="0.25">
      <c r="K198">
        <v>9.5000000000000015E-3</v>
      </c>
      <c r="L198">
        <v>-4.84375</v>
      </c>
      <c r="M198">
        <v>-2.4933749999999999</v>
      </c>
      <c r="O198">
        <v>9.5000000000000015E-3</v>
      </c>
      <c r="P198">
        <v>-4.84375</v>
      </c>
      <c r="Q198">
        <v>-2.4933749999999999</v>
      </c>
      <c r="S198">
        <v>9.5000000000000015E-3</v>
      </c>
      <c r="T198">
        <v>-4.6875</v>
      </c>
      <c r="U198">
        <v>-2.499625</v>
      </c>
    </row>
    <row r="199" spans="11:21" x14ac:dyDescent="0.25">
      <c r="K199">
        <v>9.6000000000000009E-3</v>
      </c>
      <c r="L199">
        <v>-4.84375</v>
      </c>
      <c r="M199">
        <v>-2.4933749999999999</v>
      </c>
      <c r="O199">
        <v>9.6000000000000009E-3</v>
      </c>
      <c r="P199">
        <v>-4.84375</v>
      </c>
      <c r="Q199">
        <v>-2.4933749999999999</v>
      </c>
      <c r="S199">
        <v>9.6000000000000009E-3</v>
      </c>
      <c r="T199">
        <v>-4.6875</v>
      </c>
      <c r="U199">
        <v>-2.499625</v>
      </c>
    </row>
    <row r="200" spans="11:21" x14ac:dyDescent="0.25">
      <c r="K200">
        <v>9.7000000000000003E-3</v>
      </c>
      <c r="L200">
        <v>-4.84375</v>
      </c>
      <c r="M200">
        <v>-2.5027500000000003</v>
      </c>
      <c r="O200">
        <v>9.7000000000000003E-3</v>
      </c>
      <c r="P200">
        <v>-4.84375</v>
      </c>
      <c r="Q200">
        <v>-2.5027500000000003</v>
      </c>
      <c r="S200">
        <v>9.7000000000000003E-3</v>
      </c>
      <c r="T200">
        <v>-4.84375</v>
      </c>
      <c r="U200">
        <v>-2.5027500000000003</v>
      </c>
    </row>
    <row r="201" spans="11:21" x14ac:dyDescent="0.25">
      <c r="K201">
        <v>9.8000000000000014E-3</v>
      </c>
      <c r="L201">
        <v>-4.84375</v>
      </c>
      <c r="M201">
        <v>-2.5027500000000003</v>
      </c>
      <c r="O201">
        <v>9.8000000000000014E-3</v>
      </c>
      <c r="P201">
        <v>-4.84375</v>
      </c>
      <c r="Q201">
        <v>-2.5027500000000003</v>
      </c>
      <c r="S201">
        <v>9.8000000000000014E-3</v>
      </c>
      <c r="T201">
        <v>-4.84375</v>
      </c>
      <c r="U201">
        <v>-2.5027500000000003</v>
      </c>
    </row>
    <row r="202" spans="11:21" x14ac:dyDescent="0.25">
      <c r="K202">
        <v>9.9000000000000008E-3</v>
      </c>
      <c r="L202">
        <v>-5</v>
      </c>
      <c r="M202">
        <v>-2.5089999999999999</v>
      </c>
      <c r="O202">
        <v>9.9000000000000008E-3</v>
      </c>
      <c r="P202">
        <v>-5</v>
      </c>
      <c r="Q202">
        <v>-2.5058750000000001</v>
      </c>
      <c r="S202">
        <v>9.9000000000000008E-3</v>
      </c>
      <c r="T202">
        <v>-5</v>
      </c>
      <c r="U202">
        <v>-2.5089999999999999</v>
      </c>
    </row>
    <row r="203" spans="11:21" x14ac:dyDescent="0.25">
      <c r="K203">
        <v>0.01</v>
      </c>
      <c r="L203">
        <v>-5</v>
      </c>
      <c r="M203">
        <v>-2.5089999999999999</v>
      </c>
      <c r="O203">
        <v>0.01</v>
      </c>
      <c r="P203">
        <v>-5</v>
      </c>
      <c r="Q203">
        <v>-2.5089999999999999</v>
      </c>
      <c r="S203">
        <v>0.01</v>
      </c>
      <c r="T203">
        <v>-5</v>
      </c>
      <c r="U203">
        <v>-2.5089999999999999</v>
      </c>
    </row>
    <row r="204" spans="11:21" x14ac:dyDescent="0.25">
      <c r="K204">
        <v>1.0100000000000001E-2</v>
      </c>
      <c r="L204">
        <v>-5.15625</v>
      </c>
      <c r="M204">
        <v>-2.5121250000000002</v>
      </c>
      <c r="O204">
        <v>1.0100000000000001E-2</v>
      </c>
      <c r="P204">
        <v>-5.15625</v>
      </c>
      <c r="Q204">
        <v>-2.5121250000000002</v>
      </c>
      <c r="S204">
        <v>1.0100000000000001E-2</v>
      </c>
      <c r="T204">
        <v>-5.15625</v>
      </c>
      <c r="U204">
        <v>-2.51525</v>
      </c>
    </row>
    <row r="205" spans="11:21" x14ac:dyDescent="0.25">
      <c r="K205">
        <v>1.0200000000000001E-2</v>
      </c>
      <c r="L205">
        <v>-5.15625</v>
      </c>
      <c r="M205">
        <v>-2.5121250000000002</v>
      </c>
      <c r="O205">
        <v>1.0200000000000001E-2</v>
      </c>
      <c r="P205">
        <v>-5.15625</v>
      </c>
      <c r="Q205">
        <v>-2.5121250000000002</v>
      </c>
      <c r="S205">
        <v>1.0200000000000001E-2</v>
      </c>
      <c r="T205">
        <v>-5.15625</v>
      </c>
      <c r="U205">
        <v>-2.51525</v>
      </c>
    </row>
    <row r="206" spans="11:21" x14ac:dyDescent="0.25">
      <c r="K206">
        <v>1.03E-2</v>
      </c>
      <c r="L206">
        <v>-5.3125</v>
      </c>
      <c r="M206">
        <v>-2.51525</v>
      </c>
      <c r="O206">
        <v>1.03E-2</v>
      </c>
      <c r="P206">
        <v>-5.15625</v>
      </c>
      <c r="Q206">
        <v>-2.51525</v>
      </c>
      <c r="S206">
        <v>1.03E-2</v>
      </c>
      <c r="T206">
        <v>-5.3125</v>
      </c>
      <c r="U206">
        <v>-2.51525</v>
      </c>
    </row>
    <row r="207" spans="11:21" x14ac:dyDescent="0.25">
      <c r="K207">
        <v>1.0400000000000001E-2</v>
      </c>
      <c r="L207">
        <v>-5.3125</v>
      </c>
      <c r="M207">
        <v>-2.51525</v>
      </c>
      <c r="O207">
        <v>1.0400000000000001E-2</v>
      </c>
      <c r="P207">
        <v>-5.15625</v>
      </c>
      <c r="Q207">
        <v>-2.51525</v>
      </c>
      <c r="S207">
        <v>1.0400000000000001E-2</v>
      </c>
      <c r="T207">
        <v>-5.3125</v>
      </c>
      <c r="U207">
        <v>-2.51525</v>
      </c>
    </row>
    <row r="208" spans="11:21" x14ac:dyDescent="0.25">
      <c r="K208">
        <v>1.0500000000000001E-2</v>
      </c>
      <c r="L208">
        <v>-5.46875</v>
      </c>
      <c r="M208">
        <v>-2.5215000000000001</v>
      </c>
      <c r="O208">
        <v>1.0500000000000001E-2</v>
      </c>
      <c r="P208">
        <v>-5.46875</v>
      </c>
      <c r="Q208">
        <v>-2.5215000000000001</v>
      </c>
      <c r="S208">
        <v>1.0500000000000001E-2</v>
      </c>
      <c r="T208">
        <v>-5.46875</v>
      </c>
      <c r="U208">
        <v>-2.5183750000000003</v>
      </c>
    </row>
    <row r="209" spans="11:21" x14ac:dyDescent="0.25">
      <c r="K209">
        <v>1.06E-2</v>
      </c>
      <c r="L209">
        <v>-5.3125</v>
      </c>
      <c r="M209">
        <v>-2.5215000000000001</v>
      </c>
      <c r="O209">
        <v>1.06E-2</v>
      </c>
      <c r="P209">
        <v>-5.46875</v>
      </c>
      <c r="Q209">
        <v>-2.5215000000000001</v>
      </c>
      <c r="S209">
        <v>1.06E-2</v>
      </c>
      <c r="T209">
        <v>-5.3125</v>
      </c>
      <c r="U209">
        <v>-2.5183750000000003</v>
      </c>
    </row>
    <row r="210" spans="11:21" x14ac:dyDescent="0.25">
      <c r="K210">
        <v>1.0700000000000001E-2</v>
      </c>
      <c r="L210">
        <v>-5.46875</v>
      </c>
      <c r="M210">
        <v>-2.5277500000000002</v>
      </c>
      <c r="O210">
        <v>1.0700000000000001E-2</v>
      </c>
      <c r="P210">
        <v>-5.46875</v>
      </c>
      <c r="Q210">
        <v>-2.5277500000000002</v>
      </c>
      <c r="S210">
        <v>1.0700000000000001E-2</v>
      </c>
      <c r="T210">
        <v>-5.46875</v>
      </c>
      <c r="U210">
        <v>-2.5246249999999999</v>
      </c>
    </row>
    <row r="211" spans="11:21" x14ac:dyDescent="0.25">
      <c r="K211">
        <v>1.0800000000000001E-2</v>
      </c>
      <c r="L211">
        <v>-5.46875</v>
      </c>
      <c r="M211">
        <v>-2.5277500000000002</v>
      </c>
      <c r="O211">
        <v>1.0800000000000001E-2</v>
      </c>
      <c r="P211">
        <v>-5.46875</v>
      </c>
      <c r="Q211">
        <v>-2.5277500000000002</v>
      </c>
      <c r="S211">
        <v>1.0800000000000001E-2</v>
      </c>
      <c r="T211">
        <v>-5.46875</v>
      </c>
      <c r="U211">
        <v>-2.5277500000000002</v>
      </c>
    </row>
    <row r="212" spans="11:21" x14ac:dyDescent="0.25">
      <c r="K212">
        <v>1.09E-2</v>
      </c>
      <c r="L212">
        <v>-5.625</v>
      </c>
      <c r="M212">
        <v>-2.5340000000000003</v>
      </c>
      <c r="O212">
        <v>1.09E-2</v>
      </c>
      <c r="P212">
        <v>-5.625</v>
      </c>
      <c r="Q212">
        <v>-2.5371250000000001</v>
      </c>
      <c r="S212">
        <v>1.09E-2</v>
      </c>
      <c r="T212">
        <v>-5.625</v>
      </c>
      <c r="U212">
        <v>-2.5371250000000001</v>
      </c>
    </row>
    <row r="213" spans="11:21" x14ac:dyDescent="0.25">
      <c r="K213">
        <v>1.1000000000000001E-2</v>
      </c>
      <c r="L213">
        <v>-5.625</v>
      </c>
      <c r="M213">
        <v>-2.5340000000000003</v>
      </c>
      <c r="O213">
        <v>1.1000000000000001E-2</v>
      </c>
      <c r="P213">
        <v>-5.625</v>
      </c>
      <c r="Q213">
        <v>-2.5371250000000001</v>
      </c>
      <c r="S213">
        <v>1.1000000000000001E-2</v>
      </c>
      <c r="T213">
        <v>-5.625</v>
      </c>
      <c r="U213">
        <v>-2.5371250000000001</v>
      </c>
    </row>
    <row r="214" spans="11:21" x14ac:dyDescent="0.25">
      <c r="K214">
        <v>1.11E-2</v>
      </c>
      <c r="L214">
        <v>-5.78125</v>
      </c>
      <c r="M214">
        <v>-2.5402499999999999</v>
      </c>
      <c r="O214">
        <v>1.11E-2</v>
      </c>
      <c r="P214">
        <v>-5.78125</v>
      </c>
      <c r="Q214">
        <v>-2.5433750000000002</v>
      </c>
      <c r="S214">
        <v>1.11E-2</v>
      </c>
      <c r="T214">
        <v>-5.78125</v>
      </c>
      <c r="U214">
        <v>-2.5433750000000002</v>
      </c>
    </row>
    <row r="215" spans="11:21" x14ac:dyDescent="0.25">
      <c r="K215">
        <v>1.1200000000000002E-2</v>
      </c>
      <c r="L215">
        <v>-5.78125</v>
      </c>
      <c r="M215">
        <v>-2.5402499999999999</v>
      </c>
      <c r="O215">
        <v>1.1200000000000002E-2</v>
      </c>
      <c r="P215">
        <v>-5.78125</v>
      </c>
      <c r="Q215">
        <v>-2.5433750000000002</v>
      </c>
      <c r="S215">
        <v>1.1200000000000002E-2</v>
      </c>
      <c r="T215">
        <v>-5.78125</v>
      </c>
      <c r="U215">
        <v>-2.5433750000000002</v>
      </c>
    </row>
    <row r="216" spans="11:21" x14ac:dyDescent="0.25">
      <c r="K216">
        <v>1.1300000000000001E-2</v>
      </c>
      <c r="L216">
        <v>-5.9375</v>
      </c>
      <c r="M216">
        <v>-2.5496250000000003</v>
      </c>
      <c r="O216">
        <v>1.1300000000000001E-2</v>
      </c>
      <c r="P216">
        <v>-5.9375</v>
      </c>
      <c r="Q216">
        <v>-2.5465</v>
      </c>
      <c r="S216">
        <v>1.1300000000000001E-2</v>
      </c>
      <c r="T216">
        <v>-5.9375</v>
      </c>
      <c r="U216">
        <v>-2.5496250000000003</v>
      </c>
    </row>
    <row r="217" spans="11:21" x14ac:dyDescent="0.25">
      <c r="K217">
        <v>1.14E-2</v>
      </c>
      <c r="L217">
        <v>-5.78125</v>
      </c>
      <c r="M217">
        <v>-2.5465</v>
      </c>
      <c r="O217">
        <v>1.14E-2</v>
      </c>
      <c r="P217">
        <v>-5.9375</v>
      </c>
      <c r="Q217">
        <v>-2.5465</v>
      </c>
      <c r="S217">
        <v>1.14E-2</v>
      </c>
      <c r="T217">
        <v>-5.9375</v>
      </c>
      <c r="U217">
        <v>-2.5496250000000003</v>
      </c>
    </row>
    <row r="218" spans="11:21" x14ac:dyDescent="0.25">
      <c r="K218">
        <v>1.1500000000000002E-2</v>
      </c>
      <c r="L218">
        <v>-6.09375</v>
      </c>
      <c r="M218">
        <v>-2.5496250000000003</v>
      </c>
      <c r="O218">
        <v>1.1500000000000002E-2</v>
      </c>
      <c r="P218">
        <v>-6.09375</v>
      </c>
      <c r="Q218">
        <v>-2.5527500000000001</v>
      </c>
      <c r="S218">
        <v>1.1500000000000002E-2</v>
      </c>
      <c r="T218">
        <v>-5.9375</v>
      </c>
      <c r="U218">
        <v>-2.5558749999999999</v>
      </c>
    </row>
    <row r="219" spans="11:21" x14ac:dyDescent="0.25">
      <c r="K219">
        <v>1.1600000000000001E-2</v>
      </c>
      <c r="L219">
        <v>-6.09375</v>
      </c>
      <c r="M219">
        <v>-2.5496250000000003</v>
      </c>
      <c r="O219">
        <v>1.1600000000000001E-2</v>
      </c>
      <c r="P219">
        <v>-6.09375</v>
      </c>
      <c r="Q219">
        <v>-2.5527500000000001</v>
      </c>
      <c r="S219">
        <v>1.1600000000000001E-2</v>
      </c>
      <c r="T219">
        <v>-6.09375</v>
      </c>
      <c r="U219">
        <v>-2.5558749999999999</v>
      </c>
    </row>
    <row r="220" spans="11:21" x14ac:dyDescent="0.25">
      <c r="K220">
        <v>1.17E-2</v>
      </c>
      <c r="L220">
        <v>-6.09375</v>
      </c>
      <c r="M220">
        <v>-2.5558749999999999</v>
      </c>
      <c r="O220">
        <v>1.17E-2</v>
      </c>
      <c r="P220">
        <v>-6.09375</v>
      </c>
      <c r="Q220">
        <v>-2.5558749999999999</v>
      </c>
      <c r="S220">
        <v>1.17E-2</v>
      </c>
      <c r="T220">
        <v>-6.09375</v>
      </c>
      <c r="U220">
        <v>-2.5558749999999999</v>
      </c>
    </row>
    <row r="221" spans="11:21" x14ac:dyDescent="0.25">
      <c r="K221">
        <v>1.1800000000000001E-2</v>
      </c>
      <c r="L221">
        <v>-6.09375</v>
      </c>
      <c r="M221">
        <v>-2.5558749999999999</v>
      </c>
      <c r="O221">
        <v>1.1800000000000001E-2</v>
      </c>
      <c r="P221">
        <v>-6.09375</v>
      </c>
      <c r="Q221">
        <v>-2.5558749999999999</v>
      </c>
      <c r="S221">
        <v>1.1800000000000001E-2</v>
      </c>
      <c r="T221">
        <v>-6.09375</v>
      </c>
      <c r="U221">
        <v>-2.5558749999999999</v>
      </c>
    </row>
    <row r="222" spans="11:21" x14ac:dyDescent="0.25">
      <c r="K222">
        <v>1.1900000000000001E-2</v>
      </c>
      <c r="L222">
        <v>-6.25</v>
      </c>
      <c r="M222">
        <v>-2.5590000000000002</v>
      </c>
      <c r="O222">
        <v>1.1900000000000001E-2</v>
      </c>
      <c r="P222">
        <v>-6.25</v>
      </c>
      <c r="Q222">
        <v>-2.562125</v>
      </c>
      <c r="S222">
        <v>1.1900000000000001E-2</v>
      </c>
      <c r="T222">
        <v>-6.25</v>
      </c>
      <c r="U222">
        <v>-2.5590000000000002</v>
      </c>
    </row>
    <row r="223" spans="11:21" x14ac:dyDescent="0.25">
      <c r="K223">
        <v>1.2E-2</v>
      </c>
      <c r="L223">
        <v>-6.09375</v>
      </c>
      <c r="M223">
        <v>-2.5590000000000002</v>
      </c>
      <c r="O223">
        <v>1.2E-2</v>
      </c>
      <c r="P223">
        <v>-6.09375</v>
      </c>
      <c r="Q223">
        <v>-2.5590000000000002</v>
      </c>
      <c r="S223">
        <v>1.2E-2</v>
      </c>
      <c r="T223">
        <v>-6.25</v>
      </c>
      <c r="U223">
        <v>-2.5590000000000002</v>
      </c>
    </row>
    <row r="224" spans="11:21" x14ac:dyDescent="0.25">
      <c r="K224">
        <v>1.2100000000000001E-2</v>
      </c>
      <c r="L224">
        <v>-6.40625</v>
      </c>
      <c r="M224">
        <v>-2.562125</v>
      </c>
      <c r="O224">
        <v>1.2100000000000001E-2</v>
      </c>
      <c r="P224">
        <v>-6.40625</v>
      </c>
      <c r="Q224">
        <v>-2.562125</v>
      </c>
      <c r="S224">
        <v>1.2100000000000001E-2</v>
      </c>
      <c r="T224">
        <v>-6.40625</v>
      </c>
      <c r="U224">
        <v>-2.562125</v>
      </c>
    </row>
    <row r="225" spans="11:21" x14ac:dyDescent="0.25">
      <c r="K225">
        <v>1.2200000000000001E-2</v>
      </c>
      <c r="L225">
        <v>-6.40625</v>
      </c>
      <c r="M225">
        <v>-2.5590000000000002</v>
      </c>
      <c r="O225">
        <v>1.2200000000000001E-2</v>
      </c>
      <c r="P225">
        <v>-6.40625</v>
      </c>
      <c r="Q225">
        <v>-2.562125</v>
      </c>
      <c r="S225">
        <v>1.2200000000000001E-2</v>
      </c>
      <c r="T225">
        <v>-6.40625</v>
      </c>
      <c r="U225">
        <v>-2.5590000000000002</v>
      </c>
    </row>
    <row r="226" spans="11:21" x14ac:dyDescent="0.25">
      <c r="K226">
        <v>1.23E-2</v>
      </c>
      <c r="L226">
        <v>-6.5625</v>
      </c>
      <c r="M226">
        <v>-2.562125</v>
      </c>
      <c r="O226">
        <v>1.23E-2</v>
      </c>
      <c r="P226">
        <v>-6.5625</v>
      </c>
      <c r="Q226">
        <v>-2.5683750000000001</v>
      </c>
      <c r="S226">
        <v>1.23E-2</v>
      </c>
      <c r="T226">
        <v>-6.5625</v>
      </c>
      <c r="U226">
        <v>-2.5652500000000003</v>
      </c>
    </row>
    <row r="227" spans="11:21" x14ac:dyDescent="0.25">
      <c r="K227">
        <v>1.2400000000000001E-2</v>
      </c>
      <c r="L227">
        <v>-6.5625</v>
      </c>
      <c r="M227">
        <v>-2.5652500000000003</v>
      </c>
      <c r="O227">
        <v>1.2400000000000001E-2</v>
      </c>
      <c r="P227">
        <v>-6.5625</v>
      </c>
      <c r="Q227">
        <v>-2.5652500000000003</v>
      </c>
      <c r="S227">
        <v>1.2400000000000001E-2</v>
      </c>
      <c r="T227">
        <v>-6.5625</v>
      </c>
      <c r="U227">
        <v>-2.5652500000000003</v>
      </c>
    </row>
    <row r="228" spans="11:21" x14ac:dyDescent="0.25">
      <c r="K228">
        <v>1.2500000000000001E-2</v>
      </c>
      <c r="L228">
        <v>-6.71875</v>
      </c>
      <c r="M228">
        <v>-2.5683750000000001</v>
      </c>
      <c r="O228">
        <v>1.2500000000000001E-2</v>
      </c>
      <c r="P228">
        <v>-6.71875</v>
      </c>
      <c r="Q228">
        <v>-2.5683750000000001</v>
      </c>
      <c r="S228">
        <v>1.2500000000000001E-2</v>
      </c>
      <c r="T228">
        <v>-6.71875</v>
      </c>
      <c r="U228">
        <v>-2.5683750000000001</v>
      </c>
    </row>
    <row r="229" spans="11:21" x14ac:dyDescent="0.25">
      <c r="K229">
        <v>1.26E-2</v>
      </c>
      <c r="L229">
        <v>-6.5625</v>
      </c>
      <c r="M229">
        <v>-2.5683750000000001</v>
      </c>
      <c r="O229">
        <v>1.26E-2</v>
      </c>
      <c r="P229">
        <v>-6.71875</v>
      </c>
      <c r="Q229">
        <v>-2.5683750000000001</v>
      </c>
      <c r="S229">
        <v>1.26E-2</v>
      </c>
      <c r="T229">
        <v>-6.71875</v>
      </c>
      <c r="U229">
        <v>-2.5683750000000001</v>
      </c>
    </row>
    <row r="230" spans="11:21" x14ac:dyDescent="0.25">
      <c r="K230">
        <v>1.2700000000000001E-2</v>
      </c>
      <c r="L230">
        <v>-6.71875</v>
      </c>
      <c r="M230">
        <v>-2.5714999999999999</v>
      </c>
      <c r="O230">
        <v>1.2700000000000001E-2</v>
      </c>
      <c r="P230">
        <v>-6.71875</v>
      </c>
      <c r="Q230">
        <v>-2.5714999999999999</v>
      </c>
      <c r="S230">
        <v>1.2700000000000001E-2</v>
      </c>
      <c r="T230">
        <v>-6.71875</v>
      </c>
      <c r="U230">
        <v>-2.5683750000000001</v>
      </c>
    </row>
    <row r="231" spans="11:21" x14ac:dyDescent="0.25">
      <c r="K231">
        <v>1.2800000000000001E-2</v>
      </c>
      <c r="L231">
        <v>-6.71875</v>
      </c>
      <c r="M231">
        <v>-2.5714999999999999</v>
      </c>
      <c r="O231">
        <v>1.2800000000000001E-2</v>
      </c>
      <c r="P231">
        <v>-6.71875</v>
      </c>
      <c r="Q231">
        <v>-2.5714999999999999</v>
      </c>
      <c r="S231">
        <v>1.2800000000000001E-2</v>
      </c>
      <c r="T231">
        <v>-6.71875</v>
      </c>
      <c r="U231">
        <v>-2.5683750000000001</v>
      </c>
    </row>
    <row r="232" spans="11:21" x14ac:dyDescent="0.25">
      <c r="K232">
        <v>1.2900000000000002E-2</v>
      </c>
      <c r="L232">
        <v>-6.875</v>
      </c>
      <c r="M232">
        <v>-2.5746250000000002</v>
      </c>
      <c r="O232">
        <v>1.2900000000000002E-2</v>
      </c>
      <c r="P232">
        <v>-6.875</v>
      </c>
      <c r="Q232">
        <v>-2.5714999999999999</v>
      </c>
      <c r="S232">
        <v>1.2900000000000002E-2</v>
      </c>
      <c r="T232">
        <v>-6.875</v>
      </c>
      <c r="U232">
        <v>-2.5714999999999999</v>
      </c>
    </row>
    <row r="233" spans="11:21" x14ac:dyDescent="0.25">
      <c r="K233">
        <v>1.3000000000000001E-2</v>
      </c>
      <c r="L233">
        <v>-6.875</v>
      </c>
      <c r="M233">
        <v>-2.5714999999999999</v>
      </c>
      <c r="O233">
        <v>1.3000000000000001E-2</v>
      </c>
      <c r="P233">
        <v>-6.875</v>
      </c>
      <c r="Q233">
        <v>-2.5714999999999999</v>
      </c>
      <c r="S233">
        <v>1.3000000000000001E-2</v>
      </c>
      <c r="T233">
        <v>-6.875</v>
      </c>
      <c r="U233">
        <v>-2.5714999999999999</v>
      </c>
    </row>
    <row r="234" spans="11:21" x14ac:dyDescent="0.25">
      <c r="K234">
        <v>1.3100000000000001E-2</v>
      </c>
      <c r="L234">
        <v>-7.03125</v>
      </c>
      <c r="M234">
        <v>-2.57775</v>
      </c>
      <c r="O234">
        <v>1.3100000000000001E-2</v>
      </c>
      <c r="P234">
        <v>-7.03125</v>
      </c>
      <c r="Q234">
        <v>-2.57775</v>
      </c>
      <c r="S234">
        <v>1.3100000000000001E-2</v>
      </c>
      <c r="T234">
        <v>-7.03125</v>
      </c>
      <c r="U234">
        <v>-2.5746250000000002</v>
      </c>
    </row>
    <row r="235" spans="11:21" x14ac:dyDescent="0.25">
      <c r="K235">
        <v>1.3200000000000002E-2</v>
      </c>
      <c r="L235">
        <v>-7.03125</v>
      </c>
      <c r="M235">
        <v>-2.57775</v>
      </c>
      <c r="O235">
        <v>1.3200000000000002E-2</v>
      </c>
      <c r="P235">
        <v>-7.03125</v>
      </c>
      <c r="Q235">
        <v>-2.57775</v>
      </c>
      <c r="S235">
        <v>1.3200000000000002E-2</v>
      </c>
      <c r="T235">
        <v>-7.03125</v>
      </c>
      <c r="U235">
        <v>-2.5746250000000002</v>
      </c>
    </row>
    <row r="236" spans="11:21" x14ac:dyDescent="0.25">
      <c r="K236">
        <v>1.3300000000000001E-2</v>
      </c>
      <c r="L236">
        <v>-7.1875</v>
      </c>
      <c r="M236">
        <v>-2.5808750000000003</v>
      </c>
      <c r="O236">
        <v>1.3300000000000001E-2</v>
      </c>
      <c r="P236">
        <v>-7.1875</v>
      </c>
      <c r="Q236">
        <v>-2.5840000000000001</v>
      </c>
      <c r="S236">
        <v>1.3300000000000001E-2</v>
      </c>
      <c r="T236">
        <v>-7.03125</v>
      </c>
      <c r="U236">
        <v>-2.57775</v>
      </c>
    </row>
    <row r="237" spans="11:21" x14ac:dyDescent="0.25">
      <c r="K237">
        <v>1.34E-2</v>
      </c>
      <c r="L237">
        <v>-7.03125</v>
      </c>
      <c r="M237">
        <v>-2.5808750000000003</v>
      </c>
      <c r="O237">
        <v>1.34E-2</v>
      </c>
      <c r="P237">
        <v>-7.1875</v>
      </c>
      <c r="Q237">
        <v>-2.5840000000000001</v>
      </c>
      <c r="S237">
        <v>1.34E-2</v>
      </c>
      <c r="T237">
        <v>-7.03125</v>
      </c>
      <c r="U237">
        <v>-2.57775</v>
      </c>
    </row>
    <row r="238" spans="11:21" x14ac:dyDescent="0.25">
      <c r="K238">
        <v>1.3500000000000002E-2</v>
      </c>
      <c r="L238">
        <v>-7.1875</v>
      </c>
      <c r="M238">
        <v>-2.5840000000000001</v>
      </c>
      <c r="O238">
        <v>1.3500000000000002E-2</v>
      </c>
      <c r="P238">
        <v>-7.34375</v>
      </c>
      <c r="Q238">
        <v>-2.5840000000000001</v>
      </c>
      <c r="S238">
        <v>1.3500000000000002E-2</v>
      </c>
      <c r="T238">
        <v>-7.34375</v>
      </c>
      <c r="U238">
        <v>-2.5840000000000001</v>
      </c>
    </row>
    <row r="239" spans="11:21" x14ac:dyDescent="0.25">
      <c r="K239">
        <v>1.3600000000000001E-2</v>
      </c>
      <c r="L239">
        <v>-7.34375</v>
      </c>
      <c r="M239">
        <v>-2.5871249999999999</v>
      </c>
      <c r="O239">
        <v>1.3600000000000001E-2</v>
      </c>
      <c r="P239">
        <v>-7.34375</v>
      </c>
      <c r="Q239">
        <v>-2.5871249999999999</v>
      </c>
      <c r="S239">
        <v>1.3600000000000001E-2</v>
      </c>
      <c r="T239">
        <v>-7.34375</v>
      </c>
      <c r="U239">
        <v>-2.5808750000000003</v>
      </c>
    </row>
    <row r="240" spans="11:21" x14ac:dyDescent="0.25">
      <c r="K240">
        <v>1.37E-2</v>
      </c>
      <c r="L240">
        <v>-7.34375</v>
      </c>
      <c r="M240">
        <v>-2.5902500000000002</v>
      </c>
      <c r="O240">
        <v>1.37E-2</v>
      </c>
      <c r="P240">
        <v>-7.34375</v>
      </c>
      <c r="Q240">
        <v>-2.5902500000000002</v>
      </c>
      <c r="S240">
        <v>1.37E-2</v>
      </c>
      <c r="T240">
        <v>-7.34375</v>
      </c>
      <c r="U240">
        <v>-2.5871249999999999</v>
      </c>
    </row>
    <row r="241" spans="11:21" x14ac:dyDescent="0.25">
      <c r="K241">
        <v>1.3800000000000002E-2</v>
      </c>
      <c r="L241">
        <v>-7.34375</v>
      </c>
      <c r="M241">
        <v>-2.5871249999999999</v>
      </c>
      <c r="O241">
        <v>1.3800000000000002E-2</v>
      </c>
      <c r="P241">
        <v>-7.5</v>
      </c>
      <c r="Q241">
        <v>-2.5902500000000002</v>
      </c>
      <c r="S241">
        <v>1.3800000000000002E-2</v>
      </c>
      <c r="T241">
        <v>-7.34375</v>
      </c>
      <c r="U241">
        <v>-2.5871249999999999</v>
      </c>
    </row>
    <row r="242" spans="11:21" x14ac:dyDescent="0.25">
      <c r="K242">
        <v>1.3900000000000001E-2</v>
      </c>
      <c r="L242">
        <v>-7.5</v>
      </c>
      <c r="M242">
        <v>-2.593375</v>
      </c>
      <c r="O242">
        <v>1.3900000000000001E-2</v>
      </c>
      <c r="P242">
        <v>-7.5</v>
      </c>
      <c r="Q242">
        <v>-2.593375</v>
      </c>
      <c r="S242">
        <v>1.3900000000000001E-2</v>
      </c>
      <c r="T242">
        <v>-7.5</v>
      </c>
      <c r="U242">
        <v>-2.593375</v>
      </c>
    </row>
    <row r="243" spans="11:21" x14ac:dyDescent="0.25">
      <c r="K243">
        <v>1.4E-2</v>
      </c>
      <c r="L243">
        <v>-7.5</v>
      </c>
      <c r="M243">
        <v>-2.593375</v>
      </c>
      <c r="O243">
        <v>1.4E-2</v>
      </c>
      <c r="P243">
        <v>-7.5</v>
      </c>
      <c r="Q243">
        <v>-2.593375</v>
      </c>
      <c r="S243">
        <v>1.4E-2</v>
      </c>
      <c r="T243">
        <v>-7.5</v>
      </c>
      <c r="U243">
        <v>-2.593375</v>
      </c>
    </row>
    <row r="244" spans="11:21" x14ac:dyDescent="0.25">
      <c r="K244">
        <v>1.4100000000000001E-2</v>
      </c>
      <c r="L244">
        <v>-7.65625</v>
      </c>
      <c r="M244">
        <v>-2.593375</v>
      </c>
      <c r="O244">
        <v>1.4100000000000001E-2</v>
      </c>
      <c r="P244">
        <v>-7.65625</v>
      </c>
      <c r="Q244">
        <v>-2.5965000000000003</v>
      </c>
      <c r="S244">
        <v>1.4100000000000001E-2</v>
      </c>
      <c r="T244">
        <v>-7.65625</v>
      </c>
      <c r="U244">
        <v>-2.5965000000000003</v>
      </c>
    </row>
    <row r="245" spans="11:21" x14ac:dyDescent="0.25">
      <c r="K245">
        <v>1.4200000000000001E-2</v>
      </c>
      <c r="L245">
        <v>-7.65625</v>
      </c>
      <c r="M245">
        <v>-2.593375</v>
      </c>
      <c r="O245">
        <v>1.4200000000000001E-2</v>
      </c>
      <c r="P245">
        <v>-7.65625</v>
      </c>
      <c r="Q245">
        <v>-2.5965000000000003</v>
      </c>
      <c r="S245">
        <v>1.4200000000000001E-2</v>
      </c>
      <c r="T245">
        <v>-7.65625</v>
      </c>
      <c r="U245">
        <v>-2.5965000000000003</v>
      </c>
    </row>
    <row r="246" spans="11:21" x14ac:dyDescent="0.25">
      <c r="K246">
        <v>1.43E-2</v>
      </c>
      <c r="L246">
        <v>-7.8125</v>
      </c>
      <c r="M246">
        <v>-2.5996250000000001</v>
      </c>
      <c r="O246">
        <v>1.43E-2</v>
      </c>
      <c r="P246">
        <v>-7.8125</v>
      </c>
      <c r="Q246">
        <v>-2.6027499999999999</v>
      </c>
      <c r="S246">
        <v>1.43E-2</v>
      </c>
      <c r="T246">
        <v>-7.8125</v>
      </c>
      <c r="U246">
        <v>-2.5996250000000001</v>
      </c>
    </row>
    <row r="247" spans="11:21" x14ac:dyDescent="0.25">
      <c r="K247">
        <v>1.4400000000000001E-2</v>
      </c>
      <c r="L247">
        <v>-7.8125</v>
      </c>
      <c r="M247">
        <v>-2.5996250000000001</v>
      </c>
      <c r="O247">
        <v>1.4400000000000001E-2</v>
      </c>
      <c r="P247">
        <v>-7.8125</v>
      </c>
      <c r="Q247">
        <v>-2.6027499999999999</v>
      </c>
      <c r="S247">
        <v>1.4400000000000001E-2</v>
      </c>
      <c r="T247">
        <v>-7.8125</v>
      </c>
      <c r="U247">
        <v>-2.5996250000000001</v>
      </c>
    </row>
    <row r="248" spans="11:21" x14ac:dyDescent="0.25">
      <c r="K248">
        <v>1.4500000000000001E-2</v>
      </c>
      <c r="L248">
        <v>-7.96875</v>
      </c>
      <c r="M248">
        <v>-2.6058750000000002</v>
      </c>
      <c r="O248">
        <v>1.4500000000000001E-2</v>
      </c>
      <c r="P248">
        <v>-7.96875</v>
      </c>
      <c r="Q248">
        <v>-2.609</v>
      </c>
      <c r="S248">
        <v>1.4500000000000001E-2</v>
      </c>
      <c r="T248">
        <v>-7.96875</v>
      </c>
      <c r="U248">
        <v>-2.609</v>
      </c>
    </row>
    <row r="249" spans="11:21" x14ac:dyDescent="0.25">
      <c r="K249">
        <v>1.46E-2</v>
      </c>
      <c r="L249">
        <v>-7.96875</v>
      </c>
      <c r="M249">
        <v>-2.6058750000000002</v>
      </c>
      <c r="O249">
        <v>1.46E-2</v>
      </c>
      <c r="P249">
        <v>-7.96875</v>
      </c>
      <c r="Q249">
        <v>-2.609</v>
      </c>
      <c r="S249">
        <v>1.46E-2</v>
      </c>
      <c r="T249">
        <v>-7.96875</v>
      </c>
      <c r="U249">
        <v>-2.609</v>
      </c>
    </row>
    <row r="250" spans="11:21" x14ac:dyDescent="0.25">
      <c r="K250">
        <v>1.4700000000000001E-2</v>
      </c>
      <c r="L250">
        <v>-8.125</v>
      </c>
      <c r="M250">
        <v>-2.609</v>
      </c>
      <c r="O250">
        <v>1.4700000000000001E-2</v>
      </c>
      <c r="P250">
        <v>-7.96875</v>
      </c>
      <c r="Q250">
        <v>-2.609</v>
      </c>
      <c r="S250">
        <v>1.4700000000000001E-2</v>
      </c>
      <c r="T250">
        <v>-7.96875</v>
      </c>
      <c r="U250">
        <v>-2.609</v>
      </c>
    </row>
    <row r="251" spans="11:21" x14ac:dyDescent="0.25">
      <c r="K251">
        <v>1.4800000000000001E-2</v>
      </c>
      <c r="L251">
        <v>-8.125</v>
      </c>
      <c r="M251">
        <v>-2.609</v>
      </c>
      <c r="O251">
        <v>1.4800000000000001E-2</v>
      </c>
      <c r="P251">
        <v>-7.96875</v>
      </c>
      <c r="Q251">
        <v>-2.6121250000000003</v>
      </c>
      <c r="S251">
        <v>1.4800000000000001E-2</v>
      </c>
      <c r="T251">
        <v>-7.96875</v>
      </c>
      <c r="U251">
        <v>-2.609</v>
      </c>
    </row>
    <row r="252" spans="11:21" x14ac:dyDescent="0.25">
      <c r="K252">
        <v>1.4900000000000002E-2</v>
      </c>
      <c r="L252">
        <v>-8.125</v>
      </c>
      <c r="M252">
        <v>-2.6121250000000003</v>
      </c>
      <c r="O252">
        <v>1.4900000000000002E-2</v>
      </c>
      <c r="P252">
        <v>-8.28125</v>
      </c>
      <c r="Q252">
        <v>-2.6152500000000001</v>
      </c>
      <c r="S252">
        <v>1.4900000000000002E-2</v>
      </c>
      <c r="T252">
        <v>-8.125</v>
      </c>
      <c r="U252">
        <v>-2.6152500000000001</v>
      </c>
    </row>
    <row r="253" spans="11:21" x14ac:dyDescent="0.25">
      <c r="K253">
        <v>1.5000000000000001E-2</v>
      </c>
      <c r="L253">
        <v>-8.125</v>
      </c>
      <c r="M253">
        <v>-2.6121250000000003</v>
      </c>
      <c r="O253">
        <v>1.5000000000000001E-2</v>
      </c>
      <c r="P253">
        <v>-8.125</v>
      </c>
      <c r="Q253">
        <v>-2.6121250000000003</v>
      </c>
      <c r="S253">
        <v>1.5000000000000001E-2</v>
      </c>
      <c r="T253">
        <v>-8.125</v>
      </c>
      <c r="U253">
        <v>-2.6152500000000001</v>
      </c>
    </row>
    <row r="254" spans="11:21" x14ac:dyDescent="0.25">
      <c r="K254">
        <v>1.5100000000000001E-2</v>
      </c>
      <c r="L254">
        <v>-8.28125</v>
      </c>
      <c r="M254">
        <v>-2.6152500000000001</v>
      </c>
      <c r="O254">
        <v>1.5100000000000001E-2</v>
      </c>
      <c r="P254">
        <v>-8.28125</v>
      </c>
      <c r="Q254">
        <v>-2.6183749999999999</v>
      </c>
      <c r="S254">
        <v>1.5100000000000001E-2</v>
      </c>
      <c r="T254">
        <v>-8.4375</v>
      </c>
      <c r="U254">
        <v>-2.6152500000000001</v>
      </c>
    </row>
    <row r="255" spans="11:21" x14ac:dyDescent="0.25">
      <c r="K255">
        <v>1.5200000000000002E-2</v>
      </c>
      <c r="L255">
        <v>-8.28125</v>
      </c>
      <c r="M255">
        <v>-2.6152500000000001</v>
      </c>
      <c r="O255">
        <v>1.5200000000000002E-2</v>
      </c>
      <c r="P255">
        <v>-8.28125</v>
      </c>
      <c r="Q255">
        <v>-2.6183749999999999</v>
      </c>
      <c r="S255">
        <v>1.5200000000000002E-2</v>
      </c>
      <c r="T255">
        <v>-8.28125</v>
      </c>
      <c r="U255">
        <v>-2.6183749999999999</v>
      </c>
    </row>
    <row r="256" spans="11:21" x14ac:dyDescent="0.25">
      <c r="K256">
        <v>1.5300000000000001E-2</v>
      </c>
      <c r="L256">
        <v>-8.28125</v>
      </c>
      <c r="M256">
        <v>-2.6215000000000002</v>
      </c>
      <c r="O256">
        <v>1.5300000000000001E-2</v>
      </c>
      <c r="P256">
        <v>-8.4375</v>
      </c>
      <c r="Q256">
        <v>-2.6215000000000002</v>
      </c>
      <c r="S256">
        <v>1.5300000000000001E-2</v>
      </c>
      <c r="T256">
        <v>-8.4375</v>
      </c>
      <c r="U256">
        <v>-2.6215000000000002</v>
      </c>
    </row>
    <row r="257" spans="11:21" x14ac:dyDescent="0.25">
      <c r="K257">
        <v>1.54E-2</v>
      </c>
      <c r="L257">
        <v>-8.4375</v>
      </c>
      <c r="M257">
        <v>-2.6215000000000002</v>
      </c>
      <c r="O257">
        <v>1.54E-2</v>
      </c>
      <c r="P257">
        <v>-8.4375</v>
      </c>
      <c r="Q257">
        <v>-2.6215000000000002</v>
      </c>
      <c r="S257">
        <v>1.54E-2</v>
      </c>
      <c r="T257">
        <v>-8.4375</v>
      </c>
      <c r="U257">
        <v>-2.6215000000000002</v>
      </c>
    </row>
    <row r="258" spans="11:21" x14ac:dyDescent="0.25">
      <c r="K258">
        <v>1.5500000000000002E-2</v>
      </c>
      <c r="L258">
        <v>-8.59375</v>
      </c>
      <c r="M258">
        <v>-2.6215000000000002</v>
      </c>
      <c r="O258">
        <v>1.5500000000000002E-2</v>
      </c>
      <c r="P258">
        <v>-8.59375</v>
      </c>
      <c r="Q258">
        <v>-2.624625</v>
      </c>
      <c r="S258">
        <v>1.5500000000000002E-2</v>
      </c>
      <c r="T258">
        <v>-8.59375</v>
      </c>
      <c r="U258">
        <v>-2.624625</v>
      </c>
    </row>
    <row r="259" spans="11:21" x14ac:dyDescent="0.25">
      <c r="K259">
        <v>1.5600000000000001E-2</v>
      </c>
      <c r="L259">
        <v>-8.59375</v>
      </c>
      <c r="M259">
        <v>-2.6215000000000002</v>
      </c>
      <c r="O259">
        <v>1.5600000000000001E-2</v>
      </c>
      <c r="P259">
        <v>-8.59375</v>
      </c>
      <c r="Q259">
        <v>-2.6215000000000002</v>
      </c>
      <c r="S259">
        <v>1.5600000000000001E-2</v>
      </c>
      <c r="T259">
        <v>-8.59375</v>
      </c>
      <c r="U259">
        <v>-2.6215000000000002</v>
      </c>
    </row>
    <row r="260" spans="11:21" x14ac:dyDescent="0.25">
      <c r="K260">
        <v>1.5700000000000002E-2</v>
      </c>
      <c r="L260">
        <v>-8.59375</v>
      </c>
      <c r="M260">
        <v>-2.6277500000000003</v>
      </c>
      <c r="O260">
        <v>1.5700000000000002E-2</v>
      </c>
      <c r="P260">
        <v>-8.75</v>
      </c>
      <c r="Q260">
        <v>-2.6277500000000003</v>
      </c>
      <c r="S260">
        <v>1.5700000000000002E-2</v>
      </c>
      <c r="T260">
        <v>-8.59375</v>
      </c>
      <c r="U260">
        <v>-2.624625</v>
      </c>
    </row>
    <row r="261" spans="11:21" x14ac:dyDescent="0.25">
      <c r="K261">
        <v>1.5800000000000002E-2</v>
      </c>
      <c r="L261">
        <v>-8.59375</v>
      </c>
      <c r="M261">
        <v>-2.6277500000000003</v>
      </c>
      <c r="O261">
        <v>1.5800000000000002E-2</v>
      </c>
      <c r="P261">
        <v>-8.75</v>
      </c>
      <c r="Q261">
        <v>-2.6277500000000003</v>
      </c>
      <c r="S261">
        <v>1.5800000000000002E-2</v>
      </c>
      <c r="T261">
        <v>-8.75</v>
      </c>
      <c r="U261">
        <v>-2.624625</v>
      </c>
    </row>
    <row r="262" spans="11:21" x14ac:dyDescent="0.25">
      <c r="K262">
        <v>1.5900000000000001E-2</v>
      </c>
      <c r="L262">
        <v>-8.90625</v>
      </c>
      <c r="M262">
        <v>-2.6277500000000003</v>
      </c>
      <c r="O262">
        <v>1.5900000000000001E-2</v>
      </c>
      <c r="P262">
        <v>-8.90625</v>
      </c>
      <c r="Q262">
        <v>-2.6277500000000003</v>
      </c>
      <c r="S262">
        <v>1.5900000000000001E-2</v>
      </c>
      <c r="T262">
        <v>-8.75</v>
      </c>
      <c r="U262">
        <v>-2.6277500000000003</v>
      </c>
    </row>
    <row r="263" spans="11:21" x14ac:dyDescent="0.25">
      <c r="K263">
        <v>1.6E-2</v>
      </c>
      <c r="L263">
        <v>-8.90625</v>
      </c>
      <c r="M263">
        <v>-2.6308750000000001</v>
      </c>
      <c r="O263">
        <v>1.6E-2</v>
      </c>
      <c r="P263">
        <v>-8.90625</v>
      </c>
      <c r="Q263">
        <v>-2.624625</v>
      </c>
      <c r="S263">
        <v>1.6E-2</v>
      </c>
      <c r="T263">
        <v>-8.75</v>
      </c>
      <c r="U263">
        <v>-2.6277500000000003</v>
      </c>
    </row>
    <row r="264" spans="11:21" x14ac:dyDescent="0.25">
      <c r="K264">
        <v>1.61E-2</v>
      </c>
      <c r="L264">
        <v>-8.90625</v>
      </c>
      <c r="M264">
        <v>-2.6339999999999999</v>
      </c>
      <c r="O264">
        <v>1.61E-2</v>
      </c>
      <c r="P264">
        <v>-8.90625</v>
      </c>
      <c r="Q264">
        <v>-2.6308750000000001</v>
      </c>
      <c r="S264">
        <v>1.61E-2</v>
      </c>
      <c r="T264">
        <v>-8.90625</v>
      </c>
      <c r="U264">
        <v>-2.6339999999999999</v>
      </c>
    </row>
    <row r="265" spans="11:21" x14ac:dyDescent="0.25">
      <c r="K265">
        <v>1.6200000000000003E-2</v>
      </c>
      <c r="L265">
        <v>-8.90625</v>
      </c>
      <c r="M265">
        <v>-2.6308750000000001</v>
      </c>
      <c r="O265">
        <v>1.6200000000000003E-2</v>
      </c>
      <c r="P265">
        <v>-8.90625</v>
      </c>
      <c r="Q265">
        <v>-2.6308750000000001</v>
      </c>
      <c r="S265">
        <v>1.6200000000000003E-2</v>
      </c>
      <c r="T265">
        <v>-8.90625</v>
      </c>
      <c r="U265">
        <v>-2.6339999999999999</v>
      </c>
    </row>
    <row r="266" spans="11:21" x14ac:dyDescent="0.25">
      <c r="K266">
        <v>1.6300000000000002E-2</v>
      </c>
      <c r="L266">
        <v>-9.0625</v>
      </c>
      <c r="M266">
        <v>-2.6371250000000002</v>
      </c>
      <c r="O266">
        <v>1.6300000000000002E-2</v>
      </c>
      <c r="P266">
        <v>-9.0625</v>
      </c>
      <c r="Q266">
        <v>-2.6371250000000002</v>
      </c>
      <c r="S266">
        <v>1.6300000000000002E-2</v>
      </c>
      <c r="T266">
        <v>-9.0625</v>
      </c>
      <c r="U266">
        <v>-2.6371250000000002</v>
      </c>
    </row>
    <row r="267" spans="11:21" x14ac:dyDescent="0.25">
      <c r="K267">
        <v>1.6400000000000001E-2</v>
      </c>
      <c r="L267">
        <v>-9.0625</v>
      </c>
      <c r="M267">
        <v>-2.6371250000000002</v>
      </c>
      <c r="O267">
        <v>1.6400000000000001E-2</v>
      </c>
      <c r="P267">
        <v>-9.21875</v>
      </c>
      <c r="Q267">
        <v>-2.6339999999999999</v>
      </c>
      <c r="S267">
        <v>1.6400000000000001E-2</v>
      </c>
      <c r="T267">
        <v>-9.0625</v>
      </c>
      <c r="U267">
        <v>-2.6371250000000002</v>
      </c>
    </row>
    <row r="268" spans="11:21" x14ac:dyDescent="0.25">
      <c r="K268">
        <v>1.6500000000000001E-2</v>
      </c>
      <c r="L268">
        <v>-9.21875</v>
      </c>
      <c r="M268">
        <v>-2.64025</v>
      </c>
      <c r="O268">
        <v>1.6500000000000001E-2</v>
      </c>
      <c r="P268">
        <v>-9.21875</v>
      </c>
      <c r="Q268">
        <v>-2.64025</v>
      </c>
      <c r="S268">
        <v>1.6500000000000001E-2</v>
      </c>
      <c r="T268">
        <v>-9.21875</v>
      </c>
      <c r="U268">
        <v>-2.64025</v>
      </c>
    </row>
    <row r="269" spans="11:21" x14ac:dyDescent="0.25">
      <c r="K269">
        <v>1.66E-2</v>
      </c>
      <c r="L269">
        <v>-9.21875</v>
      </c>
      <c r="M269">
        <v>-2.64025</v>
      </c>
      <c r="O269">
        <v>1.66E-2</v>
      </c>
      <c r="P269">
        <v>-9.21875</v>
      </c>
      <c r="Q269">
        <v>-2.64025</v>
      </c>
      <c r="S269">
        <v>1.66E-2</v>
      </c>
      <c r="T269">
        <v>-9.21875</v>
      </c>
      <c r="U269">
        <v>-2.64025</v>
      </c>
    </row>
    <row r="270" spans="11:21" x14ac:dyDescent="0.25">
      <c r="K270">
        <v>1.67E-2</v>
      </c>
      <c r="L270">
        <v>-9.21875</v>
      </c>
      <c r="M270">
        <v>-2.6465000000000001</v>
      </c>
      <c r="O270">
        <v>1.67E-2</v>
      </c>
      <c r="P270">
        <v>-9.21875</v>
      </c>
      <c r="Q270">
        <v>-2.6465000000000001</v>
      </c>
      <c r="S270">
        <v>1.67E-2</v>
      </c>
      <c r="T270">
        <v>-9.375</v>
      </c>
      <c r="U270">
        <v>-2.6465000000000001</v>
      </c>
    </row>
    <row r="271" spans="11:21" x14ac:dyDescent="0.25">
      <c r="K271">
        <v>1.6800000000000002E-2</v>
      </c>
      <c r="L271">
        <v>-9.21875</v>
      </c>
      <c r="M271">
        <v>-2.6465000000000001</v>
      </c>
      <c r="O271">
        <v>1.6800000000000002E-2</v>
      </c>
      <c r="P271">
        <v>-9.21875</v>
      </c>
      <c r="Q271">
        <v>-2.6465000000000001</v>
      </c>
      <c r="S271">
        <v>1.6800000000000002E-2</v>
      </c>
      <c r="T271">
        <v>-9.375</v>
      </c>
      <c r="U271">
        <v>-2.6465000000000001</v>
      </c>
    </row>
    <row r="272" spans="11:21" x14ac:dyDescent="0.25">
      <c r="K272">
        <v>1.6900000000000002E-2</v>
      </c>
      <c r="L272">
        <v>-9.375</v>
      </c>
      <c r="M272">
        <v>-2.6465000000000001</v>
      </c>
      <c r="O272">
        <v>1.6900000000000002E-2</v>
      </c>
      <c r="P272">
        <v>-9.375</v>
      </c>
      <c r="Q272">
        <v>-2.6527500000000002</v>
      </c>
      <c r="S272">
        <v>1.6900000000000002E-2</v>
      </c>
      <c r="T272">
        <v>-9.375</v>
      </c>
      <c r="U272">
        <v>-2.6496249999999999</v>
      </c>
    </row>
    <row r="273" spans="11:21" x14ac:dyDescent="0.25">
      <c r="K273">
        <v>1.7000000000000001E-2</v>
      </c>
      <c r="L273">
        <v>-9.375</v>
      </c>
      <c r="M273">
        <v>-2.6465000000000001</v>
      </c>
      <c r="O273">
        <v>1.7000000000000001E-2</v>
      </c>
      <c r="P273">
        <v>-9.375</v>
      </c>
      <c r="Q273">
        <v>-2.6465000000000001</v>
      </c>
      <c r="S273">
        <v>1.7000000000000001E-2</v>
      </c>
      <c r="T273">
        <v>-9.375</v>
      </c>
      <c r="U273">
        <v>-2.6527500000000002</v>
      </c>
    </row>
    <row r="274" spans="11:21" x14ac:dyDescent="0.25">
      <c r="K274">
        <v>1.7100000000000001E-2</v>
      </c>
      <c r="L274">
        <v>-9.53125</v>
      </c>
      <c r="M274">
        <v>-2.6527500000000002</v>
      </c>
      <c r="O274">
        <v>1.7100000000000001E-2</v>
      </c>
      <c r="P274">
        <v>-9.53125</v>
      </c>
      <c r="Q274">
        <v>-2.6527500000000002</v>
      </c>
      <c r="S274">
        <v>1.7100000000000001E-2</v>
      </c>
      <c r="T274">
        <v>-9.53125</v>
      </c>
      <c r="U274">
        <v>-2.655875</v>
      </c>
    </row>
    <row r="275" spans="11:21" x14ac:dyDescent="0.25">
      <c r="K275">
        <v>1.72E-2</v>
      </c>
      <c r="L275">
        <v>-9.53125</v>
      </c>
      <c r="M275">
        <v>-2.6527500000000002</v>
      </c>
      <c r="O275">
        <v>1.72E-2</v>
      </c>
      <c r="P275">
        <v>-9.53125</v>
      </c>
      <c r="Q275">
        <v>-2.6527500000000002</v>
      </c>
      <c r="S275">
        <v>1.72E-2</v>
      </c>
      <c r="T275">
        <v>-9.53125</v>
      </c>
      <c r="U275">
        <v>-2.6527500000000002</v>
      </c>
    </row>
    <row r="276" spans="11:21" x14ac:dyDescent="0.25">
      <c r="K276">
        <v>1.7299999999999999E-2</v>
      </c>
      <c r="L276">
        <v>-9.6875</v>
      </c>
      <c r="M276">
        <v>-2.655875</v>
      </c>
      <c r="O276">
        <v>1.7299999999999999E-2</v>
      </c>
      <c r="P276">
        <v>-9.6875</v>
      </c>
      <c r="Q276">
        <v>-2.6590000000000003</v>
      </c>
      <c r="S276">
        <v>1.7299999999999999E-2</v>
      </c>
      <c r="T276">
        <v>-9.6875</v>
      </c>
      <c r="U276">
        <v>-2.6590000000000003</v>
      </c>
    </row>
    <row r="277" spans="11:21" x14ac:dyDescent="0.25">
      <c r="K277">
        <v>1.7400000000000002E-2</v>
      </c>
      <c r="L277">
        <v>-9.6875</v>
      </c>
      <c r="M277">
        <v>-2.6527500000000002</v>
      </c>
      <c r="O277">
        <v>1.7400000000000002E-2</v>
      </c>
      <c r="P277">
        <v>-9.6875</v>
      </c>
      <c r="Q277">
        <v>-2.6590000000000003</v>
      </c>
      <c r="S277">
        <v>1.7400000000000002E-2</v>
      </c>
      <c r="T277">
        <v>-9.6875</v>
      </c>
      <c r="U277">
        <v>-2.6590000000000003</v>
      </c>
    </row>
    <row r="278" spans="11:21" x14ac:dyDescent="0.25">
      <c r="K278">
        <v>1.7500000000000002E-2</v>
      </c>
      <c r="L278">
        <v>-9.84375</v>
      </c>
      <c r="M278">
        <v>-2.655875</v>
      </c>
      <c r="O278">
        <v>1.7500000000000002E-2</v>
      </c>
      <c r="P278">
        <v>-9.84375</v>
      </c>
      <c r="Q278">
        <v>-2.6621250000000001</v>
      </c>
      <c r="S278">
        <v>1.7500000000000002E-2</v>
      </c>
      <c r="T278">
        <v>-10</v>
      </c>
      <c r="U278">
        <v>-2.6621250000000001</v>
      </c>
    </row>
    <row r="279" spans="11:21" x14ac:dyDescent="0.25">
      <c r="K279">
        <v>1.7600000000000001E-2</v>
      </c>
      <c r="L279">
        <v>-9.84375</v>
      </c>
      <c r="M279">
        <v>-2.655875</v>
      </c>
      <c r="O279">
        <v>1.7600000000000001E-2</v>
      </c>
      <c r="P279">
        <v>-9.84375</v>
      </c>
      <c r="Q279">
        <v>-2.6621250000000001</v>
      </c>
      <c r="S279">
        <v>1.7600000000000001E-2</v>
      </c>
      <c r="T279">
        <v>-9.84375</v>
      </c>
      <c r="U279">
        <v>-2.6621250000000001</v>
      </c>
    </row>
    <row r="280" spans="11:21" x14ac:dyDescent="0.25">
      <c r="K280">
        <v>1.77E-2</v>
      </c>
      <c r="L280">
        <v>-9.84375</v>
      </c>
      <c r="M280">
        <v>-2.6652499999999999</v>
      </c>
      <c r="O280">
        <v>1.77E-2</v>
      </c>
      <c r="P280">
        <v>-10</v>
      </c>
      <c r="Q280">
        <v>-2.6683750000000002</v>
      </c>
      <c r="S280">
        <v>1.77E-2</v>
      </c>
      <c r="T280">
        <v>-10</v>
      </c>
      <c r="U280">
        <v>-2.6683750000000002</v>
      </c>
    </row>
    <row r="281" spans="11:21" x14ac:dyDescent="0.25">
      <c r="K281">
        <v>1.78E-2</v>
      </c>
      <c r="L281">
        <v>-9.84375</v>
      </c>
      <c r="M281">
        <v>-2.6621250000000001</v>
      </c>
      <c r="O281">
        <v>1.78E-2</v>
      </c>
      <c r="P281">
        <v>-9.84375</v>
      </c>
      <c r="Q281">
        <v>-2.6683750000000002</v>
      </c>
      <c r="S281">
        <v>1.78E-2</v>
      </c>
      <c r="T281">
        <v>-10</v>
      </c>
      <c r="U281">
        <v>-2.6683750000000002</v>
      </c>
    </row>
    <row r="282" spans="11:21" x14ac:dyDescent="0.25">
      <c r="K282">
        <v>1.7900000000000003E-2</v>
      </c>
      <c r="L282">
        <v>-10</v>
      </c>
      <c r="M282">
        <v>-2.6715</v>
      </c>
      <c r="O282">
        <v>1.7900000000000003E-2</v>
      </c>
      <c r="P282">
        <v>-9.84375</v>
      </c>
      <c r="Q282">
        <v>-2.6715</v>
      </c>
      <c r="S282">
        <v>1.7900000000000003E-2</v>
      </c>
      <c r="T282">
        <v>-10</v>
      </c>
      <c r="U282">
        <v>-2.6715</v>
      </c>
    </row>
    <row r="283" spans="11:21" x14ac:dyDescent="0.25">
      <c r="K283">
        <v>1.8000000000000002E-2</v>
      </c>
      <c r="L283">
        <v>-9.84375</v>
      </c>
      <c r="M283">
        <v>-2.6715</v>
      </c>
      <c r="O283">
        <v>1.8000000000000002E-2</v>
      </c>
      <c r="P283">
        <v>-9.84375</v>
      </c>
      <c r="Q283">
        <v>-2.6683750000000002</v>
      </c>
      <c r="S283">
        <v>1.8000000000000002E-2</v>
      </c>
      <c r="T283">
        <v>-9.6875</v>
      </c>
      <c r="U283">
        <v>-2.6652499999999999</v>
      </c>
    </row>
    <row r="284" spans="11:21" x14ac:dyDescent="0.25">
      <c r="K284">
        <v>1.8100000000000002E-2</v>
      </c>
      <c r="L284">
        <v>-9.84375</v>
      </c>
      <c r="M284">
        <v>-2.6746250000000003</v>
      </c>
      <c r="O284">
        <v>1.8100000000000002E-2</v>
      </c>
      <c r="P284">
        <v>-9.84375</v>
      </c>
      <c r="Q284">
        <v>-2.6715</v>
      </c>
      <c r="S284">
        <v>1.8100000000000002E-2</v>
      </c>
      <c r="T284">
        <v>-10</v>
      </c>
      <c r="U284">
        <v>-2.6715</v>
      </c>
    </row>
    <row r="285" spans="11:21" x14ac:dyDescent="0.25">
      <c r="K285">
        <v>1.8200000000000001E-2</v>
      </c>
      <c r="L285">
        <v>-9.6875</v>
      </c>
      <c r="M285">
        <v>-2.6621250000000001</v>
      </c>
      <c r="O285">
        <v>1.8200000000000001E-2</v>
      </c>
      <c r="P285">
        <v>-9.6875</v>
      </c>
      <c r="Q285">
        <v>-2.6590000000000003</v>
      </c>
      <c r="S285">
        <v>1.8200000000000001E-2</v>
      </c>
      <c r="T285">
        <v>-9.6875</v>
      </c>
      <c r="U285">
        <v>-2.6621250000000001</v>
      </c>
    </row>
    <row r="286" spans="11:21" x14ac:dyDescent="0.25">
      <c r="K286">
        <v>1.83E-2</v>
      </c>
      <c r="L286">
        <v>-9.84375</v>
      </c>
      <c r="M286">
        <v>-2.6715</v>
      </c>
      <c r="O286">
        <v>1.83E-2</v>
      </c>
      <c r="P286">
        <v>-9.84375</v>
      </c>
      <c r="Q286">
        <v>-2.6683750000000002</v>
      </c>
      <c r="S286">
        <v>1.83E-2</v>
      </c>
      <c r="T286">
        <v>-9.6875</v>
      </c>
      <c r="U286">
        <v>-2.6652499999999999</v>
      </c>
    </row>
    <row r="287" spans="11:21" x14ac:dyDescent="0.25">
      <c r="K287">
        <v>1.84E-2</v>
      </c>
      <c r="L287">
        <v>-9.53125</v>
      </c>
      <c r="M287">
        <v>-2.6590000000000003</v>
      </c>
      <c r="O287">
        <v>1.84E-2</v>
      </c>
      <c r="P287">
        <v>-9.53125</v>
      </c>
      <c r="Q287">
        <v>-2.6590000000000003</v>
      </c>
      <c r="S287">
        <v>1.84E-2</v>
      </c>
      <c r="T287">
        <v>-9.53125</v>
      </c>
      <c r="U287">
        <v>-2.655875</v>
      </c>
    </row>
    <row r="288" spans="11:21" x14ac:dyDescent="0.25">
      <c r="K288">
        <v>1.8500000000000003E-2</v>
      </c>
      <c r="L288">
        <v>-9.6875</v>
      </c>
      <c r="M288">
        <v>-2.6652499999999999</v>
      </c>
      <c r="O288">
        <v>1.8500000000000003E-2</v>
      </c>
      <c r="P288">
        <v>-9.6875</v>
      </c>
      <c r="Q288">
        <v>-2.6590000000000003</v>
      </c>
      <c r="S288">
        <v>1.8500000000000003E-2</v>
      </c>
      <c r="T288">
        <v>-9.6875</v>
      </c>
      <c r="U288">
        <v>-2.6590000000000003</v>
      </c>
    </row>
    <row r="289" spans="11:21" x14ac:dyDescent="0.25">
      <c r="K289">
        <v>1.8600000000000002E-2</v>
      </c>
      <c r="L289">
        <v>-9.53125</v>
      </c>
      <c r="M289">
        <v>-2.655875</v>
      </c>
      <c r="O289">
        <v>1.8600000000000002E-2</v>
      </c>
      <c r="P289">
        <v>-9.375</v>
      </c>
      <c r="Q289">
        <v>-2.6527500000000002</v>
      </c>
      <c r="S289">
        <v>1.8600000000000002E-2</v>
      </c>
      <c r="T289">
        <v>-9.53125</v>
      </c>
      <c r="U289">
        <v>-2.6465000000000001</v>
      </c>
    </row>
    <row r="290" spans="11:21" x14ac:dyDescent="0.25">
      <c r="K290">
        <v>1.8700000000000001E-2</v>
      </c>
      <c r="L290">
        <v>-9.53125</v>
      </c>
      <c r="M290">
        <v>-2.6590000000000003</v>
      </c>
      <c r="O290">
        <v>1.8700000000000001E-2</v>
      </c>
      <c r="P290">
        <v>-9.53125</v>
      </c>
      <c r="Q290">
        <v>-2.6590000000000003</v>
      </c>
      <c r="S290">
        <v>1.8700000000000001E-2</v>
      </c>
      <c r="T290">
        <v>-9.53125</v>
      </c>
      <c r="U290">
        <v>-2.655875</v>
      </c>
    </row>
    <row r="291" spans="11:21" x14ac:dyDescent="0.25">
      <c r="K291">
        <v>1.8800000000000001E-2</v>
      </c>
      <c r="L291">
        <v>-9.21875</v>
      </c>
      <c r="M291">
        <v>-2.6496249999999999</v>
      </c>
      <c r="O291">
        <v>1.8800000000000001E-2</v>
      </c>
      <c r="P291">
        <v>-9.21875</v>
      </c>
      <c r="Q291">
        <v>-2.6527500000000002</v>
      </c>
      <c r="S291">
        <v>1.8800000000000001E-2</v>
      </c>
      <c r="T291">
        <v>-9.21875</v>
      </c>
      <c r="U291">
        <v>-2.6465000000000001</v>
      </c>
    </row>
    <row r="292" spans="11:21" x14ac:dyDescent="0.25">
      <c r="K292">
        <v>1.89E-2</v>
      </c>
      <c r="L292">
        <v>-9.375</v>
      </c>
      <c r="M292">
        <v>-2.6527500000000002</v>
      </c>
      <c r="O292">
        <v>1.89E-2</v>
      </c>
      <c r="P292">
        <v>-9.21875</v>
      </c>
      <c r="Q292">
        <v>-2.655875</v>
      </c>
      <c r="S292">
        <v>1.89E-2</v>
      </c>
      <c r="T292">
        <v>-9.53125</v>
      </c>
      <c r="U292">
        <v>-2.6527500000000002</v>
      </c>
    </row>
    <row r="293" spans="11:21" x14ac:dyDescent="0.25">
      <c r="K293">
        <v>1.9E-2</v>
      </c>
      <c r="L293">
        <v>-9.21875</v>
      </c>
      <c r="M293">
        <v>-2.6465000000000001</v>
      </c>
      <c r="O293">
        <v>1.9E-2</v>
      </c>
      <c r="P293">
        <v>-9.0625</v>
      </c>
      <c r="Q293">
        <v>-2.6433750000000003</v>
      </c>
      <c r="S293">
        <v>1.9E-2</v>
      </c>
      <c r="T293">
        <v>-9.0625</v>
      </c>
      <c r="U293">
        <v>-2.6465000000000001</v>
      </c>
    </row>
    <row r="294" spans="11:21" x14ac:dyDescent="0.25">
      <c r="K294">
        <v>1.9100000000000002E-2</v>
      </c>
      <c r="L294">
        <v>-9.21875</v>
      </c>
      <c r="M294">
        <v>-2.6496249999999999</v>
      </c>
      <c r="O294">
        <v>1.9100000000000002E-2</v>
      </c>
      <c r="P294">
        <v>-9.21875</v>
      </c>
      <c r="Q294">
        <v>-2.6527500000000002</v>
      </c>
      <c r="S294">
        <v>1.9100000000000002E-2</v>
      </c>
      <c r="T294">
        <v>-9.21875</v>
      </c>
      <c r="U294">
        <v>-2.6465000000000001</v>
      </c>
    </row>
    <row r="295" spans="11:21" x14ac:dyDescent="0.25">
      <c r="K295">
        <v>1.9200000000000002E-2</v>
      </c>
      <c r="L295">
        <v>-9.0625</v>
      </c>
      <c r="M295">
        <v>-2.6433750000000003</v>
      </c>
      <c r="O295">
        <v>1.9200000000000002E-2</v>
      </c>
      <c r="P295">
        <v>-9.0625</v>
      </c>
      <c r="Q295">
        <v>-2.6465000000000001</v>
      </c>
      <c r="S295">
        <v>1.9200000000000002E-2</v>
      </c>
      <c r="T295">
        <v>-9.0625</v>
      </c>
      <c r="U295">
        <v>-2.6371250000000002</v>
      </c>
    </row>
    <row r="296" spans="11:21" x14ac:dyDescent="0.25">
      <c r="K296">
        <v>1.9300000000000001E-2</v>
      </c>
      <c r="L296">
        <v>-9.0625</v>
      </c>
      <c r="M296">
        <v>-2.6465000000000001</v>
      </c>
      <c r="O296">
        <v>1.9300000000000001E-2</v>
      </c>
      <c r="P296">
        <v>-9.21875</v>
      </c>
      <c r="Q296">
        <v>-2.6465000000000001</v>
      </c>
      <c r="S296">
        <v>1.9300000000000001E-2</v>
      </c>
      <c r="T296">
        <v>-9.21875</v>
      </c>
      <c r="U296">
        <v>-2.6433750000000003</v>
      </c>
    </row>
    <row r="297" spans="11:21" x14ac:dyDescent="0.25">
      <c r="K297">
        <v>1.9400000000000001E-2</v>
      </c>
      <c r="L297">
        <v>-8.90625</v>
      </c>
      <c r="M297">
        <v>-2.64025</v>
      </c>
      <c r="O297">
        <v>1.9400000000000001E-2</v>
      </c>
      <c r="P297">
        <v>-8.90625</v>
      </c>
      <c r="Q297">
        <v>-2.64025</v>
      </c>
      <c r="S297">
        <v>1.9400000000000001E-2</v>
      </c>
      <c r="T297">
        <v>-8.90625</v>
      </c>
      <c r="U297">
        <v>-2.6371250000000002</v>
      </c>
    </row>
    <row r="298" spans="11:21" x14ac:dyDescent="0.25">
      <c r="K298">
        <v>1.95E-2</v>
      </c>
      <c r="L298">
        <v>-9.0625</v>
      </c>
      <c r="M298">
        <v>-2.6433750000000003</v>
      </c>
      <c r="O298">
        <v>1.95E-2</v>
      </c>
      <c r="P298">
        <v>-9.0625</v>
      </c>
      <c r="Q298">
        <v>-2.6465000000000001</v>
      </c>
      <c r="S298">
        <v>1.95E-2</v>
      </c>
      <c r="T298">
        <v>-9.0625</v>
      </c>
      <c r="U298">
        <v>-2.64025</v>
      </c>
    </row>
    <row r="299" spans="11:21" x14ac:dyDescent="0.25">
      <c r="K299">
        <v>1.9600000000000003E-2</v>
      </c>
      <c r="L299">
        <v>-8.75</v>
      </c>
      <c r="M299">
        <v>-2.6371250000000002</v>
      </c>
      <c r="O299">
        <v>1.9600000000000003E-2</v>
      </c>
      <c r="P299">
        <v>-8.75</v>
      </c>
      <c r="Q299">
        <v>-2.6339999999999999</v>
      </c>
      <c r="S299">
        <v>1.9600000000000003E-2</v>
      </c>
      <c r="T299">
        <v>-8.75</v>
      </c>
      <c r="U299">
        <v>-2.6339999999999999</v>
      </c>
    </row>
    <row r="300" spans="11:21" x14ac:dyDescent="0.25">
      <c r="K300">
        <v>1.9700000000000002E-2</v>
      </c>
      <c r="L300">
        <v>-8.90625</v>
      </c>
      <c r="M300">
        <v>-2.64025</v>
      </c>
      <c r="O300">
        <v>1.9700000000000002E-2</v>
      </c>
      <c r="P300">
        <v>-8.90625</v>
      </c>
      <c r="Q300">
        <v>-2.64025</v>
      </c>
      <c r="S300">
        <v>1.9700000000000002E-2</v>
      </c>
      <c r="T300">
        <v>-8.90625</v>
      </c>
      <c r="U300">
        <v>-2.6371250000000002</v>
      </c>
    </row>
    <row r="301" spans="11:21" x14ac:dyDescent="0.25">
      <c r="K301">
        <v>1.9800000000000002E-2</v>
      </c>
      <c r="L301">
        <v>-8.59375</v>
      </c>
      <c r="M301">
        <v>-2.6308750000000001</v>
      </c>
      <c r="O301">
        <v>1.9800000000000002E-2</v>
      </c>
      <c r="P301">
        <v>-8.59375</v>
      </c>
      <c r="Q301">
        <v>-2.6339999999999999</v>
      </c>
      <c r="S301">
        <v>1.9800000000000002E-2</v>
      </c>
      <c r="T301">
        <v>-8.59375</v>
      </c>
      <c r="U301">
        <v>-2.6277500000000003</v>
      </c>
    </row>
    <row r="302" spans="11:21" x14ac:dyDescent="0.25">
      <c r="K302">
        <v>1.9900000000000001E-2</v>
      </c>
      <c r="L302">
        <v>-8.90625</v>
      </c>
      <c r="M302">
        <v>-2.6371250000000002</v>
      </c>
      <c r="O302">
        <v>1.9900000000000001E-2</v>
      </c>
      <c r="P302">
        <v>-8.75</v>
      </c>
      <c r="Q302">
        <v>-2.6339999999999999</v>
      </c>
      <c r="S302">
        <v>1.9900000000000001E-2</v>
      </c>
      <c r="T302">
        <v>-8.75</v>
      </c>
      <c r="U302">
        <v>-2.6339999999999999</v>
      </c>
    </row>
    <row r="303" spans="11:21" x14ac:dyDescent="0.25">
      <c r="K303">
        <v>0.02</v>
      </c>
      <c r="L303">
        <v>-8.59375</v>
      </c>
      <c r="M303">
        <v>-2.6308750000000001</v>
      </c>
      <c r="O303">
        <v>0.02</v>
      </c>
      <c r="P303">
        <v>-8.59375</v>
      </c>
      <c r="Q303">
        <v>-2.6277500000000003</v>
      </c>
      <c r="S303">
        <v>0.02</v>
      </c>
      <c r="T303">
        <v>-8.59375</v>
      </c>
      <c r="U303">
        <v>-2.624625</v>
      </c>
    </row>
    <row r="304" spans="11:21" x14ac:dyDescent="0.25">
      <c r="K304">
        <v>2.01E-2</v>
      </c>
      <c r="L304">
        <v>-8.59375</v>
      </c>
      <c r="M304">
        <v>-2.6339999999999999</v>
      </c>
      <c r="O304">
        <v>2.01E-2</v>
      </c>
      <c r="P304">
        <v>-8.75</v>
      </c>
      <c r="Q304">
        <v>-2.6339999999999999</v>
      </c>
      <c r="S304">
        <v>2.01E-2</v>
      </c>
      <c r="T304">
        <v>-8.59375</v>
      </c>
      <c r="U304">
        <v>-2.6277500000000003</v>
      </c>
    </row>
    <row r="305" spans="11:21" x14ac:dyDescent="0.25">
      <c r="K305">
        <v>2.0200000000000003E-2</v>
      </c>
      <c r="L305">
        <v>-8.4375</v>
      </c>
      <c r="M305">
        <v>-2.6215000000000002</v>
      </c>
      <c r="O305">
        <v>2.0200000000000003E-2</v>
      </c>
      <c r="P305">
        <v>-8.4375</v>
      </c>
      <c r="Q305">
        <v>-2.6215000000000002</v>
      </c>
      <c r="S305">
        <v>2.0200000000000003E-2</v>
      </c>
      <c r="T305">
        <v>-8.4375</v>
      </c>
      <c r="U305">
        <v>-2.6215000000000002</v>
      </c>
    </row>
    <row r="306" spans="11:21" x14ac:dyDescent="0.25">
      <c r="K306">
        <v>2.0300000000000002E-2</v>
      </c>
      <c r="L306">
        <v>-8.59375</v>
      </c>
      <c r="M306">
        <v>-2.6308750000000001</v>
      </c>
      <c r="O306">
        <v>2.0300000000000002E-2</v>
      </c>
      <c r="P306">
        <v>-8.59375</v>
      </c>
      <c r="Q306">
        <v>-2.6277500000000003</v>
      </c>
      <c r="S306">
        <v>2.0300000000000002E-2</v>
      </c>
      <c r="T306">
        <v>-8.59375</v>
      </c>
      <c r="U306">
        <v>-2.6277500000000003</v>
      </c>
    </row>
    <row r="307" spans="11:21" x14ac:dyDescent="0.25">
      <c r="K307">
        <v>2.0400000000000001E-2</v>
      </c>
      <c r="L307">
        <v>-8.28125</v>
      </c>
      <c r="M307">
        <v>-2.6183749999999999</v>
      </c>
      <c r="O307">
        <v>2.0400000000000001E-2</v>
      </c>
      <c r="P307">
        <v>-8.28125</v>
      </c>
      <c r="Q307">
        <v>-2.6215000000000002</v>
      </c>
      <c r="S307">
        <v>2.0400000000000001E-2</v>
      </c>
      <c r="T307">
        <v>-8.28125</v>
      </c>
      <c r="U307">
        <v>-2.6183749999999999</v>
      </c>
    </row>
    <row r="308" spans="11:21" x14ac:dyDescent="0.25">
      <c r="K308">
        <v>2.0500000000000001E-2</v>
      </c>
      <c r="L308">
        <v>-8.4375</v>
      </c>
      <c r="M308">
        <v>-2.6215000000000002</v>
      </c>
      <c r="O308">
        <v>2.0500000000000001E-2</v>
      </c>
      <c r="P308">
        <v>-8.4375</v>
      </c>
      <c r="Q308">
        <v>-2.624625</v>
      </c>
      <c r="S308">
        <v>2.0500000000000001E-2</v>
      </c>
      <c r="T308">
        <v>-8.4375</v>
      </c>
      <c r="U308">
        <v>-2.6215000000000002</v>
      </c>
    </row>
    <row r="309" spans="11:21" x14ac:dyDescent="0.25">
      <c r="K309">
        <v>2.06E-2</v>
      </c>
      <c r="L309">
        <v>-8.125</v>
      </c>
      <c r="M309">
        <v>-2.6183749999999999</v>
      </c>
      <c r="O309">
        <v>2.06E-2</v>
      </c>
      <c r="P309">
        <v>-8.28125</v>
      </c>
      <c r="Q309">
        <v>-2.6152500000000001</v>
      </c>
      <c r="S309">
        <v>2.06E-2</v>
      </c>
      <c r="T309">
        <v>-8.125</v>
      </c>
      <c r="U309">
        <v>-2.6183749999999999</v>
      </c>
    </row>
    <row r="310" spans="11:21" x14ac:dyDescent="0.25">
      <c r="K310">
        <v>2.07E-2</v>
      </c>
      <c r="L310">
        <v>-8.28125</v>
      </c>
      <c r="M310">
        <v>-2.6183749999999999</v>
      </c>
      <c r="O310">
        <v>2.07E-2</v>
      </c>
      <c r="P310">
        <v>-8.4375</v>
      </c>
      <c r="Q310">
        <v>-2.6215000000000002</v>
      </c>
      <c r="S310">
        <v>2.07E-2</v>
      </c>
      <c r="T310">
        <v>-8.28125</v>
      </c>
      <c r="U310">
        <v>-2.6215000000000002</v>
      </c>
    </row>
    <row r="311" spans="11:21" x14ac:dyDescent="0.25">
      <c r="K311">
        <v>2.0800000000000003E-2</v>
      </c>
      <c r="L311">
        <v>-8.125</v>
      </c>
      <c r="M311">
        <v>-2.6152500000000001</v>
      </c>
      <c r="O311">
        <v>2.0800000000000003E-2</v>
      </c>
      <c r="P311">
        <v>-7.96875</v>
      </c>
      <c r="Q311">
        <v>-2.6121250000000003</v>
      </c>
      <c r="S311">
        <v>2.0800000000000003E-2</v>
      </c>
      <c r="T311">
        <v>-7.96875</v>
      </c>
      <c r="U311">
        <v>-2.6121250000000003</v>
      </c>
    </row>
    <row r="312" spans="11:21" x14ac:dyDescent="0.25">
      <c r="K312">
        <v>2.0900000000000002E-2</v>
      </c>
      <c r="L312">
        <v>-8.28125</v>
      </c>
      <c r="M312">
        <v>-2.6183749999999999</v>
      </c>
      <c r="O312">
        <v>2.0900000000000002E-2</v>
      </c>
      <c r="P312">
        <v>-8.28125</v>
      </c>
      <c r="Q312">
        <v>-2.6215000000000002</v>
      </c>
      <c r="S312">
        <v>2.0900000000000002E-2</v>
      </c>
      <c r="T312">
        <v>-8.125</v>
      </c>
      <c r="U312">
        <v>-2.6183749999999999</v>
      </c>
    </row>
    <row r="313" spans="11:21" x14ac:dyDescent="0.25">
      <c r="K313">
        <v>2.1000000000000001E-2</v>
      </c>
      <c r="L313">
        <v>-7.8125</v>
      </c>
      <c r="M313">
        <v>-2.6121250000000003</v>
      </c>
      <c r="O313">
        <v>2.1000000000000001E-2</v>
      </c>
      <c r="P313">
        <v>-7.8125</v>
      </c>
      <c r="Q313">
        <v>-2.609</v>
      </c>
      <c r="S313">
        <v>2.1000000000000001E-2</v>
      </c>
      <c r="T313">
        <v>-7.8125</v>
      </c>
      <c r="U313">
        <v>-2.609</v>
      </c>
    </row>
    <row r="314" spans="11:21" x14ac:dyDescent="0.25">
      <c r="K314">
        <v>2.1100000000000001E-2</v>
      </c>
      <c r="L314">
        <v>-8.125</v>
      </c>
      <c r="M314">
        <v>-2.6152500000000001</v>
      </c>
      <c r="O314">
        <v>2.1100000000000001E-2</v>
      </c>
      <c r="P314">
        <v>-7.96875</v>
      </c>
      <c r="Q314">
        <v>-2.6121250000000003</v>
      </c>
      <c r="S314">
        <v>2.1100000000000001E-2</v>
      </c>
      <c r="T314">
        <v>-7.96875</v>
      </c>
      <c r="U314">
        <v>-2.6152500000000001</v>
      </c>
    </row>
    <row r="315" spans="11:21" x14ac:dyDescent="0.25">
      <c r="K315">
        <v>2.12E-2</v>
      </c>
      <c r="L315">
        <v>-7.8125</v>
      </c>
      <c r="M315">
        <v>-2.6058750000000002</v>
      </c>
      <c r="O315">
        <v>2.12E-2</v>
      </c>
      <c r="P315">
        <v>-7.8125</v>
      </c>
      <c r="Q315">
        <v>-2.6027499999999999</v>
      </c>
      <c r="S315">
        <v>2.12E-2</v>
      </c>
      <c r="T315">
        <v>-7.8125</v>
      </c>
      <c r="U315">
        <v>-2.6058750000000002</v>
      </c>
    </row>
    <row r="316" spans="11:21" x14ac:dyDescent="0.25">
      <c r="K316">
        <v>2.1300000000000003E-2</v>
      </c>
      <c r="L316">
        <v>-7.8125</v>
      </c>
      <c r="M316">
        <v>-2.6121250000000003</v>
      </c>
      <c r="O316">
        <v>2.1300000000000003E-2</v>
      </c>
      <c r="P316">
        <v>-7.8125</v>
      </c>
      <c r="Q316">
        <v>-2.609</v>
      </c>
      <c r="S316">
        <v>2.1300000000000003E-2</v>
      </c>
      <c r="T316">
        <v>-7.8125</v>
      </c>
      <c r="U316">
        <v>-2.609</v>
      </c>
    </row>
    <row r="317" spans="11:21" x14ac:dyDescent="0.25">
      <c r="K317">
        <v>2.1400000000000002E-2</v>
      </c>
      <c r="L317">
        <v>-7.65625</v>
      </c>
      <c r="M317">
        <v>-2.6027499999999999</v>
      </c>
      <c r="O317">
        <v>2.1400000000000002E-2</v>
      </c>
      <c r="P317">
        <v>-7.65625</v>
      </c>
      <c r="Q317">
        <v>-2.5996250000000001</v>
      </c>
      <c r="S317">
        <v>2.1400000000000002E-2</v>
      </c>
      <c r="T317">
        <v>-7.65625</v>
      </c>
      <c r="U317">
        <v>-2.6027499999999999</v>
      </c>
    </row>
    <row r="318" spans="11:21" x14ac:dyDescent="0.25">
      <c r="K318">
        <v>2.1500000000000002E-2</v>
      </c>
      <c r="L318">
        <v>-7.8125</v>
      </c>
      <c r="M318">
        <v>-2.609</v>
      </c>
      <c r="O318">
        <v>2.1500000000000002E-2</v>
      </c>
      <c r="P318">
        <v>-7.8125</v>
      </c>
      <c r="Q318">
        <v>-2.6058750000000002</v>
      </c>
      <c r="S318">
        <v>2.1500000000000002E-2</v>
      </c>
      <c r="T318">
        <v>-7.8125</v>
      </c>
      <c r="U318">
        <v>-2.6058750000000002</v>
      </c>
    </row>
    <row r="319" spans="11:21" x14ac:dyDescent="0.25">
      <c r="K319">
        <v>2.1600000000000001E-2</v>
      </c>
      <c r="L319">
        <v>-7.5</v>
      </c>
      <c r="M319">
        <v>-2.5996250000000001</v>
      </c>
      <c r="O319">
        <v>2.1600000000000001E-2</v>
      </c>
      <c r="P319">
        <v>-7.5</v>
      </c>
      <c r="Q319">
        <v>-2.5965000000000003</v>
      </c>
      <c r="S319">
        <v>2.1600000000000001E-2</v>
      </c>
      <c r="T319">
        <v>-7.5</v>
      </c>
      <c r="U319">
        <v>-2.5996250000000001</v>
      </c>
    </row>
    <row r="320" spans="11:21" x14ac:dyDescent="0.25">
      <c r="K320">
        <v>2.1700000000000001E-2</v>
      </c>
      <c r="L320">
        <v>-7.65625</v>
      </c>
      <c r="M320">
        <v>-2.6027499999999999</v>
      </c>
      <c r="O320">
        <v>2.1700000000000001E-2</v>
      </c>
      <c r="P320">
        <v>-7.65625</v>
      </c>
      <c r="Q320">
        <v>-2.5996250000000001</v>
      </c>
      <c r="S320">
        <v>2.1700000000000001E-2</v>
      </c>
      <c r="T320">
        <v>-7.65625</v>
      </c>
      <c r="U320">
        <v>-2.6027499999999999</v>
      </c>
    </row>
    <row r="321" spans="11:21" x14ac:dyDescent="0.25">
      <c r="K321">
        <v>2.18E-2</v>
      </c>
      <c r="L321">
        <v>-7.34375</v>
      </c>
      <c r="M321">
        <v>-2.5965000000000003</v>
      </c>
      <c r="O321">
        <v>2.18E-2</v>
      </c>
      <c r="P321">
        <v>-7.34375</v>
      </c>
      <c r="Q321">
        <v>-2.593375</v>
      </c>
      <c r="S321">
        <v>2.18E-2</v>
      </c>
      <c r="T321">
        <v>-7.34375</v>
      </c>
      <c r="U321">
        <v>-2.5965000000000003</v>
      </c>
    </row>
    <row r="322" spans="11:21" x14ac:dyDescent="0.25">
      <c r="K322">
        <v>2.1900000000000003E-2</v>
      </c>
      <c r="L322">
        <v>-7.65625</v>
      </c>
      <c r="M322">
        <v>-2.5996250000000001</v>
      </c>
      <c r="O322">
        <v>2.1900000000000003E-2</v>
      </c>
      <c r="P322">
        <v>-7.5</v>
      </c>
      <c r="Q322">
        <v>-2.5965000000000003</v>
      </c>
      <c r="S322">
        <v>2.1900000000000003E-2</v>
      </c>
      <c r="T322">
        <v>-7.5</v>
      </c>
      <c r="U322">
        <v>-2.5996250000000001</v>
      </c>
    </row>
    <row r="323" spans="11:21" x14ac:dyDescent="0.25">
      <c r="K323">
        <v>2.2000000000000002E-2</v>
      </c>
      <c r="L323">
        <v>-7.34375</v>
      </c>
      <c r="M323">
        <v>-2.593375</v>
      </c>
      <c r="O323">
        <v>2.2000000000000002E-2</v>
      </c>
      <c r="P323">
        <v>-7.34375</v>
      </c>
      <c r="Q323">
        <v>-2.5902500000000002</v>
      </c>
      <c r="S323">
        <v>2.2000000000000002E-2</v>
      </c>
      <c r="T323">
        <v>-7.1875</v>
      </c>
      <c r="U323">
        <v>-2.5902500000000002</v>
      </c>
    </row>
    <row r="324" spans="11:21" x14ac:dyDescent="0.25">
      <c r="K324">
        <v>2.2100000000000002E-2</v>
      </c>
      <c r="L324">
        <v>-7.34375</v>
      </c>
      <c r="M324">
        <v>-2.5965000000000003</v>
      </c>
      <c r="O324">
        <v>2.2100000000000002E-2</v>
      </c>
      <c r="P324">
        <v>-7.34375</v>
      </c>
      <c r="Q324">
        <v>-2.593375</v>
      </c>
      <c r="S324">
        <v>2.2100000000000002E-2</v>
      </c>
      <c r="T324">
        <v>-7.34375</v>
      </c>
      <c r="U324">
        <v>-2.593375</v>
      </c>
    </row>
    <row r="325" spans="11:21" x14ac:dyDescent="0.25">
      <c r="K325">
        <v>2.2200000000000001E-2</v>
      </c>
      <c r="L325">
        <v>-7.03125</v>
      </c>
      <c r="M325">
        <v>-2.5902500000000002</v>
      </c>
      <c r="O325">
        <v>2.2200000000000001E-2</v>
      </c>
      <c r="P325">
        <v>-7.1875</v>
      </c>
      <c r="Q325">
        <v>-2.5840000000000001</v>
      </c>
      <c r="S325">
        <v>2.2200000000000001E-2</v>
      </c>
      <c r="T325">
        <v>-7.03125</v>
      </c>
      <c r="U325">
        <v>-2.5840000000000001</v>
      </c>
    </row>
    <row r="326" spans="11:21" x14ac:dyDescent="0.25">
      <c r="K326">
        <v>2.23E-2</v>
      </c>
      <c r="L326">
        <v>-7.34375</v>
      </c>
      <c r="M326">
        <v>-2.593375</v>
      </c>
      <c r="O326">
        <v>2.23E-2</v>
      </c>
      <c r="P326">
        <v>-7.1875</v>
      </c>
      <c r="Q326">
        <v>-2.5902500000000002</v>
      </c>
      <c r="S326">
        <v>2.23E-2</v>
      </c>
      <c r="T326">
        <v>-7.1875</v>
      </c>
      <c r="U326">
        <v>-2.5902500000000002</v>
      </c>
    </row>
    <row r="327" spans="11:21" x14ac:dyDescent="0.25">
      <c r="K327">
        <v>2.24E-2</v>
      </c>
      <c r="L327">
        <v>-7.03125</v>
      </c>
      <c r="M327">
        <v>-2.5840000000000001</v>
      </c>
      <c r="O327">
        <v>2.24E-2</v>
      </c>
      <c r="P327">
        <v>-7.03125</v>
      </c>
      <c r="Q327">
        <v>-2.5808750000000003</v>
      </c>
      <c r="S327">
        <v>2.24E-2</v>
      </c>
      <c r="T327">
        <v>-7.03125</v>
      </c>
      <c r="U327">
        <v>-2.5808750000000003</v>
      </c>
    </row>
    <row r="328" spans="11:21" x14ac:dyDescent="0.25">
      <c r="K328">
        <v>2.2500000000000003E-2</v>
      </c>
      <c r="L328">
        <v>-7.03125</v>
      </c>
      <c r="M328">
        <v>-2.5871249999999999</v>
      </c>
      <c r="O328">
        <v>2.2500000000000003E-2</v>
      </c>
      <c r="P328">
        <v>-7.1875</v>
      </c>
      <c r="Q328">
        <v>-2.5840000000000001</v>
      </c>
      <c r="S328">
        <v>2.2500000000000003E-2</v>
      </c>
      <c r="T328">
        <v>-7.03125</v>
      </c>
      <c r="U328">
        <v>-2.5840000000000001</v>
      </c>
    </row>
    <row r="329" spans="11:21" x14ac:dyDescent="0.25">
      <c r="K329">
        <v>2.2600000000000002E-2</v>
      </c>
      <c r="L329">
        <v>-6.875</v>
      </c>
      <c r="M329">
        <v>-2.5808750000000003</v>
      </c>
      <c r="O329">
        <v>2.2600000000000002E-2</v>
      </c>
      <c r="P329">
        <v>-6.875</v>
      </c>
      <c r="Q329">
        <v>-2.57775</v>
      </c>
      <c r="S329">
        <v>2.2600000000000002E-2</v>
      </c>
      <c r="T329">
        <v>-6.875</v>
      </c>
      <c r="U329">
        <v>-2.57775</v>
      </c>
    </row>
    <row r="330" spans="11:21" x14ac:dyDescent="0.25">
      <c r="K330">
        <v>2.2700000000000001E-2</v>
      </c>
      <c r="L330">
        <v>-7.03125</v>
      </c>
      <c r="M330">
        <v>-2.5840000000000001</v>
      </c>
      <c r="O330">
        <v>2.2700000000000001E-2</v>
      </c>
      <c r="P330">
        <v>-7.03125</v>
      </c>
      <c r="Q330">
        <v>-2.5808750000000003</v>
      </c>
      <c r="S330">
        <v>2.2700000000000001E-2</v>
      </c>
      <c r="T330">
        <v>-7.03125</v>
      </c>
      <c r="U330">
        <v>-2.5808750000000003</v>
      </c>
    </row>
    <row r="331" spans="11:21" x14ac:dyDescent="0.25">
      <c r="K331">
        <v>2.2800000000000001E-2</v>
      </c>
      <c r="L331">
        <v>-6.71875</v>
      </c>
      <c r="M331">
        <v>-2.57775</v>
      </c>
      <c r="O331">
        <v>2.2800000000000001E-2</v>
      </c>
      <c r="P331">
        <v>-6.71875</v>
      </c>
      <c r="Q331">
        <v>-2.5714999999999999</v>
      </c>
      <c r="S331">
        <v>2.2800000000000001E-2</v>
      </c>
      <c r="T331">
        <v>-6.71875</v>
      </c>
      <c r="U331">
        <v>-2.5714999999999999</v>
      </c>
    </row>
    <row r="332" spans="11:21" x14ac:dyDescent="0.25">
      <c r="K332">
        <v>2.29E-2</v>
      </c>
      <c r="L332">
        <v>-6.875</v>
      </c>
      <c r="M332">
        <v>-2.5808750000000003</v>
      </c>
      <c r="O332">
        <v>2.29E-2</v>
      </c>
      <c r="P332">
        <v>-6.875</v>
      </c>
      <c r="Q332">
        <v>-2.5808750000000003</v>
      </c>
      <c r="S332">
        <v>2.29E-2</v>
      </c>
      <c r="T332">
        <v>-6.875</v>
      </c>
      <c r="U332">
        <v>-2.5808750000000003</v>
      </c>
    </row>
    <row r="333" spans="11:21" x14ac:dyDescent="0.25">
      <c r="K333">
        <v>2.3000000000000003E-2</v>
      </c>
      <c r="L333">
        <v>-6.71875</v>
      </c>
      <c r="M333">
        <v>-2.5714999999999999</v>
      </c>
      <c r="O333">
        <v>2.3000000000000003E-2</v>
      </c>
      <c r="P333">
        <v>-6.71875</v>
      </c>
      <c r="Q333">
        <v>-2.5683750000000001</v>
      </c>
      <c r="S333">
        <v>2.3000000000000003E-2</v>
      </c>
      <c r="T333">
        <v>-6.71875</v>
      </c>
      <c r="U333">
        <v>-2.5714999999999999</v>
      </c>
    </row>
    <row r="334" spans="11:21" x14ac:dyDescent="0.25">
      <c r="K334">
        <v>2.3100000000000002E-2</v>
      </c>
      <c r="L334">
        <v>-6.71875</v>
      </c>
      <c r="M334">
        <v>-2.5746250000000002</v>
      </c>
      <c r="O334">
        <v>2.3100000000000002E-2</v>
      </c>
      <c r="P334">
        <v>-6.71875</v>
      </c>
      <c r="Q334">
        <v>-2.5746250000000002</v>
      </c>
      <c r="S334">
        <v>2.3100000000000002E-2</v>
      </c>
      <c r="T334">
        <v>-6.71875</v>
      </c>
      <c r="U334">
        <v>-2.5714999999999999</v>
      </c>
    </row>
    <row r="335" spans="11:21" x14ac:dyDescent="0.25">
      <c r="K335">
        <v>2.3200000000000002E-2</v>
      </c>
      <c r="L335">
        <v>-6.40625</v>
      </c>
      <c r="M335">
        <v>-2.5683750000000001</v>
      </c>
      <c r="O335">
        <v>2.3200000000000002E-2</v>
      </c>
      <c r="P335">
        <v>-6.5625</v>
      </c>
      <c r="Q335">
        <v>-2.5652500000000003</v>
      </c>
      <c r="S335">
        <v>2.3200000000000002E-2</v>
      </c>
      <c r="T335">
        <v>-6.5625</v>
      </c>
      <c r="U335">
        <v>-2.5683750000000001</v>
      </c>
    </row>
    <row r="336" spans="11:21" x14ac:dyDescent="0.25">
      <c r="K336">
        <v>2.3300000000000001E-2</v>
      </c>
      <c r="L336">
        <v>-6.71875</v>
      </c>
      <c r="M336">
        <v>-2.5714999999999999</v>
      </c>
      <c r="O336">
        <v>2.3300000000000001E-2</v>
      </c>
      <c r="P336">
        <v>-6.71875</v>
      </c>
      <c r="Q336">
        <v>-2.5683750000000001</v>
      </c>
      <c r="S336">
        <v>2.3300000000000001E-2</v>
      </c>
      <c r="T336">
        <v>-6.71875</v>
      </c>
      <c r="U336">
        <v>-2.5714999999999999</v>
      </c>
    </row>
    <row r="337" spans="11:21" x14ac:dyDescent="0.25">
      <c r="K337">
        <v>2.3400000000000001E-2</v>
      </c>
      <c r="L337">
        <v>-6.40625</v>
      </c>
      <c r="M337">
        <v>-2.5683750000000001</v>
      </c>
      <c r="O337">
        <v>2.3400000000000001E-2</v>
      </c>
      <c r="P337">
        <v>-6.40625</v>
      </c>
      <c r="Q337">
        <v>-2.5652500000000003</v>
      </c>
      <c r="S337">
        <v>2.3400000000000001E-2</v>
      </c>
      <c r="T337">
        <v>-6.40625</v>
      </c>
      <c r="U337">
        <v>-2.562125</v>
      </c>
    </row>
    <row r="338" spans="11:21" x14ac:dyDescent="0.25">
      <c r="K338">
        <v>2.35E-2</v>
      </c>
      <c r="L338">
        <v>-6.40625</v>
      </c>
      <c r="M338">
        <v>-2.5714999999999999</v>
      </c>
      <c r="O338">
        <v>2.35E-2</v>
      </c>
      <c r="P338">
        <v>-6.5625</v>
      </c>
      <c r="Q338">
        <v>-2.5683750000000001</v>
      </c>
      <c r="S338">
        <v>2.35E-2</v>
      </c>
      <c r="T338">
        <v>-6.5625</v>
      </c>
      <c r="U338">
        <v>-2.5683750000000001</v>
      </c>
    </row>
    <row r="339" spans="11:21" x14ac:dyDescent="0.25">
      <c r="K339">
        <v>2.3600000000000003E-2</v>
      </c>
      <c r="L339">
        <v>-6.25</v>
      </c>
      <c r="M339">
        <v>-2.5652500000000003</v>
      </c>
      <c r="O339">
        <v>2.3600000000000003E-2</v>
      </c>
      <c r="P339">
        <v>-6.25</v>
      </c>
      <c r="Q339">
        <v>-2.562125</v>
      </c>
      <c r="S339">
        <v>2.3600000000000003E-2</v>
      </c>
      <c r="T339">
        <v>-6.25</v>
      </c>
      <c r="U339">
        <v>-2.5590000000000002</v>
      </c>
    </row>
    <row r="340" spans="11:21" x14ac:dyDescent="0.25">
      <c r="K340">
        <v>2.3700000000000002E-2</v>
      </c>
      <c r="L340">
        <v>-6.40625</v>
      </c>
      <c r="M340">
        <v>-2.5683750000000001</v>
      </c>
      <c r="O340">
        <v>2.3700000000000002E-2</v>
      </c>
      <c r="P340">
        <v>-6.40625</v>
      </c>
      <c r="Q340">
        <v>-2.5652500000000003</v>
      </c>
      <c r="S340">
        <v>2.3700000000000002E-2</v>
      </c>
      <c r="T340">
        <v>-6.40625</v>
      </c>
      <c r="U340">
        <v>-2.5652500000000003</v>
      </c>
    </row>
    <row r="341" spans="11:21" x14ac:dyDescent="0.25">
      <c r="K341">
        <v>2.3800000000000002E-2</v>
      </c>
      <c r="L341">
        <v>-6.09375</v>
      </c>
      <c r="M341">
        <v>-2.5590000000000002</v>
      </c>
      <c r="O341">
        <v>2.3800000000000002E-2</v>
      </c>
      <c r="P341">
        <v>-6.09375</v>
      </c>
      <c r="Q341">
        <v>-2.5558749999999999</v>
      </c>
      <c r="S341">
        <v>2.3800000000000002E-2</v>
      </c>
      <c r="T341">
        <v>-6.09375</v>
      </c>
      <c r="U341">
        <v>-2.5590000000000002</v>
      </c>
    </row>
    <row r="342" spans="11:21" x14ac:dyDescent="0.25">
      <c r="K342">
        <v>2.3900000000000001E-2</v>
      </c>
      <c r="L342">
        <v>-6.25</v>
      </c>
      <c r="M342">
        <v>-2.5652500000000003</v>
      </c>
      <c r="O342">
        <v>2.3900000000000001E-2</v>
      </c>
      <c r="P342">
        <v>-6.25</v>
      </c>
      <c r="Q342">
        <v>-2.562125</v>
      </c>
      <c r="S342">
        <v>2.3900000000000001E-2</v>
      </c>
      <c r="T342">
        <v>-6.25</v>
      </c>
      <c r="U342">
        <v>-2.562125</v>
      </c>
    </row>
    <row r="343" spans="11:21" x14ac:dyDescent="0.25">
      <c r="K343">
        <v>2.4E-2</v>
      </c>
      <c r="L343">
        <v>-5.9375</v>
      </c>
      <c r="M343">
        <v>-2.5558749999999999</v>
      </c>
      <c r="O343">
        <v>2.4E-2</v>
      </c>
      <c r="P343">
        <v>-6.09375</v>
      </c>
      <c r="Q343">
        <v>-2.5558749999999999</v>
      </c>
      <c r="S343">
        <v>2.4E-2</v>
      </c>
      <c r="T343">
        <v>-5.9375</v>
      </c>
      <c r="U343">
        <v>-2.5558749999999999</v>
      </c>
    </row>
    <row r="344" spans="11:21" x14ac:dyDescent="0.25">
      <c r="K344">
        <v>2.41E-2</v>
      </c>
      <c r="L344">
        <v>-6.09375</v>
      </c>
      <c r="M344">
        <v>-2.5590000000000002</v>
      </c>
      <c r="O344">
        <v>2.41E-2</v>
      </c>
      <c r="P344">
        <v>-6.09375</v>
      </c>
      <c r="Q344">
        <v>-2.562125</v>
      </c>
      <c r="S344">
        <v>2.41E-2</v>
      </c>
      <c r="T344">
        <v>-6.09375</v>
      </c>
      <c r="U344">
        <v>-2.5590000000000002</v>
      </c>
    </row>
    <row r="345" spans="11:21" x14ac:dyDescent="0.25">
      <c r="K345">
        <v>2.4200000000000003E-2</v>
      </c>
      <c r="L345">
        <v>-5.9375</v>
      </c>
      <c r="M345">
        <v>-2.5527500000000001</v>
      </c>
      <c r="O345">
        <v>2.4200000000000003E-2</v>
      </c>
      <c r="P345">
        <v>-5.78125</v>
      </c>
      <c r="Q345">
        <v>-2.5496250000000003</v>
      </c>
      <c r="S345">
        <v>2.4200000000000003E-2</v>
      </c>
      <c r="T345">
        <v>-5.78125</v>
      </c>
      <c r="U345">
        <v>-2.5496250000000003</v>
      </c>
    </row>
    <row r="346" spans="11:21" x14ac:dyDescent="0.25">
      <c r="K346">
        <v>2.4300000000000002E-2</v>
      </c>
      <c r="L346">
        <v>-5.9375</v>
      </c>
      <c r="M346">
        <v>-2.5558749999999999</v>
      </c>
      <c r="O346">
        <v>2.4300000000000002E-2</v>
      </c>
      <c r="P346">
        <v>-6.09375</v>
      </c>
      <c r="Q346">
        <v>-2.5558749999999999</v>
      </c>
      <c r="S346">
        <v>2.4300000000000002E-2</v>
      </c>
      <c r="T346">
        <v>-5.9375</v>
      </c>
      <c r="U346">
        <v>-2.5558749999999999</v>
      </c>
    </row>
    <row r="347" spans="11:21" x14ac:dyDescent="0.25">
      <c r="K347">
        <v>2.4400000000000002E-2</v>
      </c>
      <c r="L347">
        <v>-5.78125</v>
      </c>
      <c r="M347">
        <v>-2.5465</v>
      </c>
      <c r="O347">
        <v>2.4400000000000002E-2</v>
      </c>
      <c r="P347">
        <v>-5.78125</v>
      </c>
      <c r="Q347">
        <v>-2.5496250000000003</v>
      </c>
      <c r="S347">
        <v>2.4400000000000002E-2</v>
      </c>
      <c r="T347">
        <v>-5.78125</v>
      </c>
      <c r="U347">
        <v>-2.5433750000000002</v>
      </c>
    </row>
    <row r="348" spans="11:21" x14ac:dyDescent="0.25">
      <c r="K348">
        <v>2.4500000000000001E-2</v>
      </c>
      <c r="L348">
        <v>-5.78125</v>
      </c>
      <c r="M348">
        <v>-2.5527500000000001</v>
      </c>
      <c r="O348">
        <v>2.4500000000000001E-2</v>
      </c>
      <c r="P348">
        <v>-5.78125</v>
      </c>
      <c r="Q348">
        <v>-2.5496250000000003</v>
      </c>
      <c r="S348">
        <v>2.4500000000000001E-2</v>
      </c>
      <c r="T348">
        <v>-5.78125</v>
      </c>
      <c r="U348">
        <v>-2.5496250000000003</v>
      </c>
    </row>
    <row r="349" spans="11:21" x14ac:dyDescent="0.25">
      <c r="K349">
        <v>2.46E-2</v>
      </c>
      <c r="L349">
        <v>-5.625</v>
      </c>
      <c r="M349">
        <v>-2.5433750000000002</v>
      </c>
      <c r="O349">
        <v>2.46E-2</v>
      </c>
      <c r="P349">
        <v>-5.625</v>
      </c>
      <c r="Q349">
        <v>-2.5433750000000002</v>
      </c>
      <c r="S349">
        <v>2.46E-2</v>
      </c>
      <c r="T349">
        <v>-5.46875</v>
      </c>
      <c r="U349">
        <v>-2.5402499999999999</v>
      </c>
    </row>
    <row r="350" spans="11:21" x14ac:dyDescent="0.25">
      <c r="K350">
        <v>2.47E-2</v>
      </c>
      <c r="L350">
        <v>-5.78125</v>
      </c>
      <c r="M350">
        <v>-2.5465</v>
      </c>
      <c r="O350">
        <v>2.47E-2</v>
      </c>
      <c r="P350">
        <v>-5.78125</v>
      </c>
      <c r="Q350">
        <v>-2.5465</v>
      </c>
      <c r="S350">
        <v>2.47E-2</v>
      </c>
      <c r="T350">
        <v>-5.625</v>
      </c>
      <c r="U350">
        <v>-2.5465</v>
      </c>
    </row>
    <row r="351" spans="11:21" x14ac:dyDescent="0.25">
      <c r="K351">
        <v>2.4800000000000003E-2</v>
      </c>
      <c r="L351">
        <v>-5.46875</v>
      </c>
      <c r="M351">
        <v>-2.5402499999999999</v>
      </c>
      <c r="O351">
        <v>2.4800000000000003E-2</v>
      </c>
      <c r="P351">
        <v>-5.46875</v>
      </c>
      <c r="Q351">
        <v>-2.5371250000000001</v>
      </c>
      <c r="S351">
        <v>2.4800000000000003E-2</v>
      </c>
      <c r="T351">
        <v>-5.46875</v>
      </c>
      <c r="U351">
        <v>-2.5340000000000003</v>
      </c>
    </row>
    <row r="352" spans="11:21" x14ac:dyDescent="0.25">
      <c r="K352">
        <v>2.4900000000000002E-2</v>
      </c>
      <c r="L352">
        <v>-5.625</v>
      </c>
      <c r="M352">
        <v>-2.5433750000000002</v>
      </c>
      <c r="O352">
        <v>2.4900000000000002E-2</v>
      </c>
      <c r="P352">
        <v>-5.625</v>
      </c>
      <c r="Q352">
        <v>-2.5433750000000002</v>
      </c>
      <c r="S352">
        <v>2.4900000000000002E-2</v>
      </c>
      <c r="T352">
        <v>-5.46875</v>
      </c>
      <c r="U352">
        <v>-2.5402499999999999</v>
      </c>
    </row>
    <row r="353" spans="11:21" x14ac:dyDescent="0.25">
      <c r="K353">
        <v>2.5000000000000001E-2</v>
      </c>
      <c r="L353">
        <v>-5.3125</v>
      </c>
      <c r="M353">
        <v>-2.530875</v>
      </c>
      <c r="O353">
        <v>2.5000000000000001E-2</v>
      </c>
      <c r="P353">
        <v>-5.3125</v>
      </c>
      <c r="Q353">
        <v>-2.5277500000000002</v>
      </c>
      <c r="S353">
        <v>2.5000000000000001E-2</v>
      </c>
      <c r="T353">
        <v>-5.46875</v>
      </c>
      <c r="U353">
        <v>-2.5246249999999999</v>
      </c>
    </row>
    <row r="354" spans="11:21" x14ac:dyDescent="0.25">
      <c r="K354">
        <v>2.5100000000000001E-2</v>
      </c>
      <c r="L354">
        <v>-5.46875</v>
      </c>
      <c r="M354">
        <v>-2.5402499999999999</v>
      </c>
      <c r="O354">
        <v>2.5100000000000001E-2</v>
      </c>
      <c r="P354">
        <v>-5.46875</v>
      </c>
      <c r="Q354">
        <v>-2.5371250000000001</v>
      </c>
      <c r="S354">
        <v>2.5100000000000001E-2</v>
      </c>
      <c r="T354">
        <v>-5.46875</v>
      </c>
      <c r="U354">
        <v>-2.5340000000000003</v>
      </c>
    </row>
    <row r="355" spans="11:21" x14ac:dyDescent="0.25">
      <c r="K355">
        <v>2.52E-2</v>
      </c>
      <c r="L355">
        <v>-5.15625</v>
      </c>
      <c r="M355">
        <v>-2.5183750000000003</v>
      </c>
      <c r="O355">
        <v>2.52E-2</v>
      </c>
      <c r="P355">
        <v>-5.15625</v>
      </c>
      <c r="Q355">
        <v>-2.5215000000000001</v>
      </c>
      <c r="S355">
        <v>2.52E-2</v>
      </c>
      <c r="T355">
        <v>-5.15625</v>
      </c>
      <c r="U355">
        <v>-2.5215000000000001</v>
      </c>
    </row>
    <row r="356" spans="11:21" x14ac:dyDescent="0.25">
      <c r="K356">
        <v>2.5300000000000003E-2</v>
      </c>
      <c r="L356">
        <v>-5.3125</v>
      </c>
      <c r="M356">
        <v>-2.5277500000000002</v>
      </c>
      <c r="O356">
        <v>2.5300000000000003E-2</v>
      </c>
      <c r="P356">
        <v>-5.3125</v>
      </c>
      <c r="Q356">
        <v>-2.5246249999999999</v>
      </c>
      <c r="S356">
        <v>2.5300000000000003E-2</v>
      </c>
      <c r="T356">
        <v>-5.3125</v>
      </c>
      <c r="U356">
        <v>-2.5246249999999999</v>
      </c>
    </row>
    <row r="357" spans="11:21" x14ac:dyDescent="0.25">
      <c r="K357">
        <v>2.5400000000000002E-2</v>
      </c>
      <c r="L357">
        <v>-5.15625</v>
      </c>
      <c r="M357">
        <v>-2.5183750000000003</v>
      </c>
      <c r="O357">
        <v>2.5400000000000002E-2</v>
      </c>
      <c r="P357">
        <v>-5</v>
      </c>
      <c r="Q357">
        <v>-2.51525</v>
      </c>
      <c r="S357">
        <v>2.5400000000000002E-2</v>
      </c>
      <c r="T357">
        <v>-5.15625</v>
      </c>
      <c r="U357">
        <v>-2.51525</v>
      </c>
    </row>
    <row r="358" spans="11:21" x14ac:dyDescent="0.25">
      <c r="K358">
        <v>2.5500000000000002E-2</v>
      </c>
      <c r="L358">
        <v>-5.15625</v>
      </c>
      <c r="M358">
        <v>-2.5183750000000003</v>
      </c>
      <c r="O358">
        <v>2.5500000000000002E-2</v>
      </c>
      <c r="P358">
        <v>-5.15625</v>
      </c>
      <c r="Q358">
        <v>-2.5215000000000001</v>
      </c>
      <c r="S358">
        <v>2.5500000000000002E-2</v>
      </c>
      <c r="T358">
        <v>-5.3125</v>
      </c>
      <c r="U358">
        <v>-2.5215000000000001</v>
      </c>
    </row>
    <row r="359" spans="11:21" x14ac:dyDescent="0.25">
      <c r="K359">
        <v>2.5600000000000001E-2</v>
      </c>
      <c r="L359">
        <v>-5</v>
      </c>
      <c r="M359">
        <v>-2.5121250000000002</v>
      </c>
      <c r="O359">
        <v>2.5600000000000001E-2</v>
      </c>
      <c r="P359">
        <v>-5</v>
      </c>
      <c r="Q359">
        <v>-2.5121250000000002</v>
      </c>
      <c r="S359">
        <v>2.5600000000000001E-2</v>
      </c>
      <c r="T359">
        <v>-4.84375</v>
      </c>
      <c r="U359">
        <v>-2.5121250000000002</v>
      </c>
    </row>
    <row r="360" spans="11:21" x14ac:dyDescent="0.25">
      <c r="K360">
        <v>2.5700000000000001E-2</v>
      </c>
      <c r="L360">
        <v>-5.15625</v>
      </c>
      <c r="M360">
        <v>-2.5183750000000003</v>
      </c>
      <c r="O360">
        <v>2.5700000000000001E-2</v>
      </c>
      <c r="P360">
        <v>-5.15625</v>
      </c>
      <c r="Q360">
        <v>-2.5183750000000003</v>
      </c>
      <c r="S360">
        <v>2.5700000000000001E-2</v>
      </c>
      <c r="T360">
        <v>-5</v>
      </c>
      <c r="U360">
        <v>-2.51525</v>
      </c>
    </row>
    <row r="361" spans="11:21" x14ac:dyDescent="0.25">
      <c r="K361">
        <v>2.58E-2</v>
      </c>
      <c r="L361">
        <v>-4.84375</v>
      </c>
      <c r="M361">
        <v>-2.5058750000000001</v>
      </c>
      <c r="O361">
        <v>2.58E-2</v>
      </c>
      <c r="P361">
        <v>-4.84375</v>
      </c>
      <c r="Q361">
        <v>-2.5089999999999999</v>
      </c>
      <c r="S361">
        <v>2.58E-2</v>
      </c>
      <c r="T361">
        <v>-4.84375</v>
      </c>
      <c r="U361">
        <v>-2.5089999999999999</v>
      </c>
    </row>
    <row r="362" spans="11:21" x14ac:dyDescent="0.25">
      <c r="K362">
        <v>2.5900000000000003E-2</v>
      </c>
      <c r="L362">
        <v>-5</v>
      </c>
      <c r="M362">
        <v>-2.5121250000000002</v>
      </c>
      <c r="O362">
        <v>2.5900000000000003E-2</v>
      </c>
      <c r="P362">
        <v>-4.84375</v>
      </c>
      <c r="Q362">
        <v>-2.5121250000000002</v>
      </c>
      <c r="S362">
        <v>2.5900000000000003E-2</v>
      </c>
      <c r="T362">
        <v>-4.84375</v>
      </c>
      <c r="U362">
        <v>-2.5121250000000002</v>
      </c>
    </row>
    <row r="363" spans="11:21" x14ac:dyDescent="0.25">
      <c r="K363">
        <v>2.6000000000000002E-2</v>
      </c>
      <c r="L363">
        <v>-4.6875</v>
      </c>
      <c r="M363">
        <v>-2.5027500000000003</v>
      </c>
      <c r="O363">
        <v>2.6000000000000002E-2</v>
      </c>
      <c r="P363">
        <v>-4.6875</v>
      </c>
      <c r="Q363">
        <v>-2.5027500000000003</v>
      </c>
      <c r="S363">
        <v>2.6000000000000002E-2</v>
      </c>
      <c r="T363">
        <v>-4.6875</v>
      </c>
      <c r="U363">
        <v>-2.499625</v>
      </c>
    </row>
    <row r="364" spans="11:21" x14ac:dyDescent="0.25">
      <c r="K364">
        <v>2.6100000000000002E-2</v>
      </c>
      <c r="L364">
        <v>-4.84375</v>
      </c>
      <c r="M364">
        <v>-2.5089999999999999</v>
      </c>
      <c r="O364">
        <v>2.6100000000000002E-2</v>
      </c>
      <c r="P364">
        <v>-4.84375</v>
      </c>
      <c r="Q364">
        <v>-2.5058750000000001</v>
      </c>
      <c r="S364">
        <v>2.6100000000000002E-2</v>
      </c>
      <c r="T364">
        <v>-4.84375</v>
      </c>
      <c r="U364">
        <v>-2.5058750000000001</v>
      </c>
    </row>
    <row r="365" spans="11:21" x14ac:dyDescent="0.25">
      <c r="K365">
        <v>2.6200000000000001E-2</v>
      </c>
      <c r="L365">
        <v>-4.53125</v>
      </c>
      <c r="M365">
        <v>-2.499625</v>
      </c>
      <c r="O365">
        <v>2.6200000000000001E-2</v>
      </c>
      <c r="P365">
        <v>-4.53125</v>
      </c>
      <c r="Q365">
        <v>-2.4933749999999999</v>
      </c>
      <c r="S365">
        <v>2.6200000000000001E-2</v>
      </c>
      <c r="T365">
        <v>-4.53125</v>
      </c>
      <c r="U365">
        <v>-2.499625</v>
      </c>
    </row>
    <row r="366" spans="11:21" x14ac:dyDescent="0.25">
      <c r="K366">
        <v>2.63E-2</v>
      </c>
      <c r="L366">
        <v>-4.84375</v>
      </c>
      <c r="M366">
        <v>-2.5027500000000003</v>
      </c>
      <c r="O366">
        <v>2.63E-2</v>
      </c>
      <c r="P366">
        <v>-4.6875</v>
      </c>
      <c r="Q366">
        <v>-2.5027500000000003</v>
      </c>
      <c r="S366">
        <v>2.63E-2</v>
      </c>
      <c r="T366">
        <v>-4.6875</v>
      </c>
      <c r="U366">
        <v>-2.499625</v>
      </c>
    </row>
    <row r="367" spans="11:21" x14ac:dyDescent="0.25">
      <c r="K367">
        <v>2.64E-2</v>
      </c>
      <c r="L367">
        <v>-4.53125</v>
      </c>
      <c r="M367">
        <v>-2.4933749999999999</v>
      </c>
      <c r="O367">
        <v>2.64E-2</v>
      </c>
      <c r="P367">
        <v>-4.53125</v>
      </c>
      <c r="Q367">
        <v>-2.4902500000000001</v>
      </c>
      <c r="S367">
        <v>2.64E-2</v>
      </c>
      <c r="T367">
        <v>-4.53125</v>
      </c>
      <c r="U367">
        <v>-2.4902500000000001</v>
      </c>
    </row>
    <row r="368" spans="11:21" x14ac:dyDescent="0.25">
      <c r="K368">
        <v>2.6500000000000003E-2</v>
      </c>
      <c r="L368">
        <v>-4.53125</v>
      </c>
      <c r="M368">
        <v>-2.499625</v>
      </c>
      <c r="O368">
        <v>2.6500000000000003E-2</v>
      </c>
      <c r="P368">
        <v>-4.53125</v>
      </c>
      <c r="Q368">
        <v>-2.4965000000000002</v>
      </c>
      <c r="S368">
        <v>2.6500000000000003E-2</v>
      </c>
      <c r="T368">
        <v>-4.53125</v>
      </c>
      <c r="U368">
        <v>-2.4965000000000002</v>
      </c>
    </row>
    <row r="369" spans="11:21" x14ac:dyDescent="0.25">
      <c r="K369">
        <v>2.6600000000000002E-2</v>
      </c>
      <c r="L369">
        <v>-4.375</v>
      </c>
      <c r="M369">
        <v>-2.484</v>
      </c>
      <c r="O369">
        <v>2.6600000000000002E-2</v>
      </c>
      <c r="P369">
        <v>-4.375</v>
      </c>
      <c r="Q369">
        <v>-2.484</v>
      </c>
      <c r="S369">
        <v>2.6600000000000002E-2</v>
      </c>
      <c r="T369">
        <v>-4.375</v>
      </c>
      <c r="U369">
        <v>-2.4871250000000003</v>
      </c>
    </row>
    <row r="370" spans="11:21" x14ac:dyDescent="0.25">
      <c r="K370">
        <v>2.6700000000000002E-2</v>
      </c>
      <c r="L370">
        <v>-4.53125</v>
      </c>
      <c r="M370">
        <v>-2.4933749999999999</v>
      </c>
      <c r="O370">
        <v>2.6700000000000002E-2</v>
      </c>
      <c r="P370">
        <v>-4.53125</v>
      </c>
      <c r="Q370">
        <v>-2.4871250000000003</v>
      </c>
      <c r="S370">
        <v>2.6700000000000002E-2</v>
      </c>
      <c r="T370">
        <v>-4.375</v>
      </c>
      <c r="U370">
        <v>-2.4902500000000001</v>
      </c>
    </row>
    <row r="371" spans="11:21" x14ac:dyDescent="0.25">
      <c r="K371">
        <v>2.6800000000000001E-2</v>
      </c>
      <c r="L371">
        <v>-4.21875</v>
      </c>
      <c r="M371">
        <v>-2.4777499999999999</v>
      </c>
      <c r="O371">
        <v>2.6800000000000001E-2</v>
      </c>
      <c r="P371">
        <v>-4.21875</v>
      </c>
      <c r="Q371">
        <v>-2.4777499999999999</v>
      </c>
      <c r="S371">
        <v>2.6800000000000001E-2</v>
      </c>
      <c r="T371">
        <v>-4.21875</v>
      </c>
      <c r="U371">
        <v>-2.4777499999999999</v>
      </c>
    </row>
    <row r="372" spans="11:21" x14ac:dyDescent="0.25">
      <c r="K372">
        <v>2.69E-2</v>
      </c>
      <c r="L372">
        <v>-4.375</v>
      </c>
      <c r="M372">
        <v>-2.484</v>
      </c>
      <c r="O372">
        <v>2.69E-2</v>
      </c>
      <c r="P372">
        <v>-4.21875</v>
      </c>
      <c r="Q372">
        <v>-2.484</v>
      </c>
      <c r="S372">
        <v>2.69E-2</v>
      </c>
      <c r="T372">
        <v>-4.375</v>
      </c>
      <c r="U372">
        <v>-2.4871250000000003</v>
      </c>
    </row>
    <row r="373" spans="11:21" x14ac:dyDescent="0.25">
      <c r="K373">
        <v>2.7000000000000003E-2</v>
      </c>
      <c r="L373">
        <v>-4.21875</v>
      </c>
      <c r="M373">
        <v>-2.4746250000000001</v>
      </c>
      <c r="O373">
        <v>2.7000000000000003E-2</v>
      </c>
      <c r="P373">
        <v>-4.0625</v>
      </c>
      <c r="Q373">
        <v>-2.4746250000000001</v>
      </c>
      <c r="S373">
        <v>2.7000000000000003E-2</v>
      </c>
      <c r="T373">
        <v>-4.21875</v>
      </c>
      <c r="U373">
        <v>-2.4715000000000003</v>
      </c>
    </row>
    <row r="374" spans="11:21" x14ac:dyDescent="0.25">
      <c r="K374">
        <v>2.7100000000000003E-2</v>
      </c>
      <c r="L374">
        <v>-4.21875</v>
      </c>
      <c r="M374">
        <v>-2.4777499999999999</v>
      </c>
      <c r="O374">
        <v>2.7100000000000003E-2</v>
      </c>
      <c r="P374">
        <v>-4.21875</v>
      </c>
      <c r="Q374">
        <v>-2.4777499999999999</v>
      </c>
      <c r="S374">
        <v>2.7100000000000003E-2</v>
      </c>
      <c r="T374">
        <v>-4.21875</v>
      </c>
      <c r="U374">
        <v>-2.4746250000000001</v>
      </c>
    </row>
    <row r="375" spans="11:21" x14ac:dyDescent="0.25">
      <c r="K375">
        <v>2.7200000000000002E-2</v>
      </c>
      <c r="L375">
        <v>-3.90625</v>
      </c>
      <c r="M375">
        <v>-2.4715000000000003</v>
      </c>
      <c r="O375">
        <v>2.7200000000000002E-2</v>
      </c>
      <c r="P375">
        <v>-3.75</v>
      </c>
      <c r="Q375">
        <v>-2.4715000000000003</v>
      </c>
      <c r="S375">
        <v>2.7200000000000002E-2</v>
      </c>
      <c r="T375">
        <v>-3.90625</v>
      </c>
      <c r="U375">
        <v>-2.4715000000000003</v>
      </c>
    </row>
    <row r="376" spans="11:21" x14ac:dyDescent="0.25">
      <c r="K376">
        <v>2.7300000000000001E-2</v>
      </c>
      <c r="L376">
        <v>-4.0625</v>
      </c>
      <c r="M376">
        <v>-2.4746250000000001</v>
      </c>
      <c r="O376">
        <v>2.7300000000000001E-2</v>
      </c>
      <c r="P376">
        <v>-4.21875</v>
      </c>
      <c r="Q376">
        <v>-2.4777499999999999</v>
      </c>
      <c r="S376">
        <v>2.7300000000000001E-2</v>
      </c>
      <c r="T376">
        <v>-4.0625</v>
      </c>
      <c r="U376">
        <v>-2.4715000000000003</v>
      </c>
    </row>
    <row r="377" spans="11:21" x14ac:dyDescent="0.25">
      <c r="K377">
        <v>2.7400000000000001E-2</v>
      </c>
      <c r="L377">
        <v>-3.75</v>
      </c>
      <c r="M377">
        <v>-2.4715000000000003</v>
      </c>
      <c r="O377">
        <v>2.7400000000000001E-2</v>
      </c>
      <c r="P377">
        <v>-3.75</v>
      </c>
      <c r="Q377">
        <v>-2.4715000000000003</v>
      </c>
      <c r="S377">
        <v>2.7400000000000001E-2</v>
      </c>
      <c r="T377">
        <v>-3.75</v>
      </c>
      <c r="U377">
        <v>-2.4715000000000003</v>
      </c>
    </row>
    <row r="378" spans="11:21" x14ac:dyDescent="0.25">
      <c r="K378">
        <v>2.75E-2</v>
      </c>
      <c r="L378">
        <v>-3.90625</v>
      </c>
      <c r="M378">
        <v>-2.4746250000000001</v>
      </c>
      <c r="O378">
        <v>2.75E-2</v>
      </c>
      <c r="P378">
        <v>-3.75</v>
      </c>
      <c r="Q378">
        <v>-2.4746250000000001</v>
      </c>
      <c r="S378">
        <v>2.75E-2</v>
      </c>
      <c r="T378">
        <v>-3.75</v>
      </c>
      <c r="U378">
        <v>-2.4746250000000001</v>
      </c>
    </row>
    <row r="379" spans="11:21" x14ac:dyDescent="0.25">
      <c r="K379">
        <v>2.7600000000000003E-2</v>
      </c>
      <c r="L379">
        <v>-3.59375</v>
      </c>
      <c r="M379">
        <v>-2.468375</v>
      </c>
      <c r="O379">
        <v>2.7600000000000003E-2</v>
      </c>
      <c r="P379">
        <v>-3.59375</v>
      </c>
      <c r="Q379">
        <v>-2.4715000000000003</v>
      </c>
      <c r="S379">
        <v>2.7600000000000003E-2</v>
      </c>
      <c r="T379">
        <v>-3.59375</v>
      </c>
      <c r="U379">
        <v>-2.4715000000000003</v>
      </c>
    </row>
    <row r="380" spans="11:21" x14ac:dyDescent="0.25">
      <c r="K380">
        <v>2.7700000000000002E-2</v>
      </c>
      <c r="L380">
        <v>-3.75</v>
      </c>
      <c r="M380">
        <v>-2.4746250000000001</v>
      </c>
      <c r="O380">
        <v>2.7700000000000002E-2</v>
      </c>
      <c r="P380">
        <v>-3.75</v>
      </c>
      <c r="Q380">
        <v>-2.4746250000000001</v>
      </c>
      <c r="S380">
        <v>2.7700000000000002E-2</v>
      </c>
      <c r="T380">
        <v>-3.75</v>
      </c>
      <c r="U380">
        <v>-2.4746250000000001</v>
      </c>
    </row>
    <row r="381" spans="11:21" x14ac:dyDescent="0.25">
      <c r="K381">
        <v>2.7800000000000002E-2</v>
      </c>
      <c r="L381">
        <v>-3.59375</v>
      </c>
      <c r="M381">
        <v>-2.4715000000000003</v>
      </c>
      <c r="O381">
        <v>2.7800000000000002E-2</v>
      </c>
      <c r="P381">
        <v>-3.59375</v>
      </c>
      <c r="Q381">
        <v>-2.468375</v>
      </c>
      <c r="S381">
        <v>2.7800000000000002E-2</v>
      </c>
      <c r="T381">
        <v>-3.4375</v>
      </c>
      <c r="U381">
        <v>-2.4715000000000003</v>
      </c>
    </row>
    <row r="382" spans="11:21" x14ac:dyDescent="0.25">
      <c r="K382">
        <v>2.7900000000000001E-2</v>
      </c>
      <c r="L382">
        <v>-3.59375</v>
      </c>
      <c r="M382">
        <v>-2.4746250000000001</v>
      </c>
      <c r="O382">
        <v>2.7900000000000001E-2</v>
      </c>
      <c r="P382">
        <v>-3.75</v>
      </c>
      <c r="Q382">
        <v>-2.4746250000000001</v>
      </c>
      <c r="S382">
        <v>2.7900000000000001E-2</v>
      </c>
      <c r="T382">
        <v>-3.59375</v>
      </c>
      <c r="U382">
        <v>-2.4746250000000001</v>
      </c>
    </row>
    <row r="383" spans="11:21" x14ac:dyDescent="0.25">
      <c r="K383">
        <v>2.8000000000000001E-2</v>
      </c>
      <c r="L383">
        <v>-3.4375</v>
      </c>
      <c r="M383">
        <v>-2.4715000000000003</v>
      </c>
      <c r="O383">
        <v>2.8000000000000001E-2</v>
      </c>
      <c r="P383">
        <v>-3.4375</v>
      </c>
      <c r="Q383">
        <v>-2.4715000000000003</v>
      </c>
      <c r="S383">
        <v>2.8000000000000001E-2</v>
      </c>
      <c r="T383">
        <v>-3.4375</v>
      </c>
      <c r="U383">
        <v>-2.4746250000000001</v>
      </c>
    </row>
    <row r="384" spans="11:21" x14ac:dyDescent="0.25">
      <c r="K384">
        <v>2.81E-2</v>
      </c>
      <c r="L384">
        <v>-3.59375</v>
      </c>
      <c r="M384">
        <v>-2.4715000000000003</v>
      </c>
      <c r="O384">
        <v>2.81E-2</v>
      </c>
      <c r="P384">
        <v>-3.59375</v>
      </c>
      <c r="Q384">
        <v>-2.4715000000000003</v>
      </c>
      <c r="S384">
        <v>2.81E-2</v>
      </c>
      <c r="T384">
        <v>-3.4375</v>
      </c>
      <c r="U384">
        <v>-2.4746250000000001</v>
      </c>
    </row>
    <row r="385" spans="11:21" x14ac:dyDescent="0.25">
      <c r="K385">
        <v>2.8200000000000003E-2</v>
      </c>
      <c r="L385">
        <v>-3.28125</v>
      </c>
      <c r="M385">
        <v>-2.4715000000000003</v>
      </c>
      <c r="O385">
        <v>2.8200000000000003E-2</v>
      </c>
      <c r="P385">
        <v>-3.28125</v>
      </c>
      <c r="Q385">
        <v>-2.4715000000000003</v>
      </c>
      <c r="S385">
        <v>2.8200000000000003E-2</v>
      </c>
      <c r="T385">
        <v>-3.28125</v>
      </c>
      <c r="U385">
        <v>-2.4715000000000003</v>
      </c>
    </row>
    <row r="386" spans="11:21" x14ac:dyDescent="0.25">
      <c r="K386">
        <v>2.8300000000000002E-2</v>
      </c>
      <c r="L386">
        <v>-3.4375</v>
      </c>
      <c r="M386">
        <v>-2.4746250000000001</v>
      </c>
      <c r="O386">
        <v>2.8300000000000002E-2</v>
      </c>
      <c r="P386">
        <v>-3.4375</v>
      </c>
      <c r="Q386">
        <v>-2.4746250000000001</v>
      </c>
      <c r="S386">
        <v>2.8300000000000002E-2</v>
      </c>
      <c r="T386">
        <v>-3.4375</v>
      </c>
      <c r="U386">
        <v>-2.4746250000000001</v>
      </c>
    </row>
    <row r="387" spans="11:21" x14ac:dyDescent="0.25">
      <c r="K387">
        <v>2.8400000000000002E-2</v>
      </c>
      <c r="L387">
        <v>-3.28125</v>
      </c>
      <c r="M387">
        <v>-2.4715000000000003</v>
      </c>
      <c r="O387">
        <v>2.8400000000000002E-2</v>
      </c>
      <c r="P387">
        <v>-3.125</v>
      </c>
      <c r="Q387">
        <v>-2.468375</v>
      </c>
      <c r="S387">
        <v>2.8400000000000002E-2</v>
      </c>
      <c r="T387">
        <v>-3.125</v>
      </c>
      <c r="U387">
        <v>-2.4715000000000003</v>
      </c>
    </row>
    <row r="388" spans="11:21" x14ac:dyDescent="0.25">
      <c r="K388">
        <v>2.8500000000000001E-2</v>
      </c>
      <c r="L388">
        <v>-3.28125</v>
      </c>
      <c r="M388">
        <v>-2.4715000000000003</v>
      </c>
      <c r="O388">
        <v>2.8500000000000001E-2</v>
      </c>
      <c r="P388">
        <v>-3.28125</v>
      </c>
      <c r="Q388">
        <v>-2.4746250000000001</v>
      </c>
      <c r="S388">
        <v>2.8500000000000001E-2</v>
      </c>
      <c r="T388">
        <v>-3.28125</v>
      </c>
      <c r="U388">
        <v>-2.4746250000000001</v>
      </c>
    </row>
    <row r="389" spans="11:21" x14ac:dyDescent="0.25">
      <c r="K389">
        <v>2.86E-2</v>
      </c>
      <c r="L389">
        <v>-2.96875</v>
      </c>
      <c r="M389">
        <v>-2.468375</v>
      </c>
      <c r="O389">
        <v>2.86E-2</v>
      </c>
      <c r="P389">
        <v>-3.125</v>
      </c>
      <c r="Q389">
        <v>-2.468375</v>
      </c>
      <c r="S389">
        <v>2.86E-2</v>
      </c>
      <c r="T389">
        <v>-2.96875</v>
      </c>
      <c r="U389">
        <v>-2.468375</v>
      </c>
    </row>
    <row r="390" spans="11:21" x14ac:dyDescent="0.25">
      <c r="K390">
        <v>2.8700000000000003E-2</v>
      </c>
      <c r="L390">
        <v>-3.125</v>
      </c>
      <c r="M390">
        <v>-2.4715000000000003</v>
      </c>
      <c r="O390">
        <v>2.8700000000000003E-2</v>
      </c>
      <c r="P390">
        <v>-3.125</v>
      </c>
      <c r="Q390">
        <v>-2.4715000000000003</v>
      </c>
      <c r="S390">
        <v>2.8700000000000003E-2</v>
      </c>
      <c r="T390">
        <v>-3.125</v>
      </c>
      <c r="U390">
        <v>-2.4746250000000001</v>
      </c>
    </row>
    <row r="391" spans="11:21" x14ac:dyDescent="0.25">
      <c r="K391">
        <v>2.8800000000000003E-2</v>
      </c>
      <c r="L391">
        <v>-2.8125</v>
      </c>
      <c r="M391">
        <v>-2.4715000000000003</v>
      </c>
      <c r="O391">
        <v>2.8800000000000003E-2</v>
      </c>
      <c r="P391">
        <v>-2.8125</v>
      </c>
      <c r="Q391">
        <v>-2.4715000000000003</v>
      </c>
      <c r="S391">
        <v>2.8800000000000003E-2</v>
      </c>
      <c r="T391">
        <v>-2.8125</v>
      </c>
      <c r="U391">
        <v>-2.468375</v>
      </c>
    </row>
    <row r="392" spans="11:21" x14ac:dyDescent="0.25">
      <c r="K392">
        <v>2.8900000000000002E-2</v>
      </c>
      <c r="L392">
        <v>-3.125</v>
      </c>
      <c r="M392">
        <v>-2.4715000000000003</v>
      </c>
      <c r="O392">
        <v>2.8900000000000002E-2</v>
      </c>
      <c r="P392">
        <v>-3.125</v>
      </c>
      <c r="Q392">
        <v>-2.4715000000000003</v>
      </c>
      <c r="S392">
        <v>2.8900000000000002E-2</v>
      </c>
      <c r="T392">
        <v>-2.96875</v>
      </c>
      <c r="U392">
        <v>-2.4715000000000003</v>
      </c>
    </row>
    <row r="393" spans="11:21" x14ac:dyDescent="0.25">
      <c r="K393">
        <v>2.9000000000000001E-2</v>
      </c>
      <c r="L393">
        <v>-2.8125</v>
      </c>
      <c r="M393">
        <v>-2.4715000000000003</v>
      </c>
      <c r="O393">
        <v>2.9000000000000001E-2</v>
      </c>
      <c r="P393">
        <v>-2.65625</v>
      </c>
      <c r="Q393">
        <v>-2.468375</v>
      </c>
      <c r="S393">
        <v>2.9000000000000001E-2</v>
      </c>
      <c r="T393">
        <v>-2.65625</v>
      </c>
      <c r="U393">
        <v>-2.4652500000000002</v>
      </c>
    </row>
    <row r="394" spans="11:21" x14ac:dyDescent="0.25">
      <c r="K394">
        <v>2.9100000000000001E-2</v>
      </c>
      <c r="L394">
        <v>-2.8125</v>
      </c>
      <c r="M394">
        <v>-2.4746250000000001</v>
      </c>
      <c r="O394">
        <v>2.9100000000000001E-2</v>
      </c>
      <c r="P394">
        <v>-2.8125</v>
      </c>
      <c r="Q394">
        <v>-2.4715000000000003</v>
      </c>
      <c r="S394">
        <v>2.9100000000000001E-2</v>
      </c>
      <c r="T394">
        <v>-2.8125</v>
      </c>
      <c r="U394">
        <v>-2.4715000000000003</v>
      </c>
    </row>
    <row r="395" spans="11:21" x14ac:dyDescent="0.25">
      <c r="K395">
        <v>2.92E-2</v>
      </c>
      <c r="L395">
        <v>-2.65625</v>
      </c>
      <c r="M395">
        <v>-2.468375</v>
      </c>
      <c r="O395">
        <v>2.92E-2</v>
      </c>
      <c r="P395">
        <v>-2.65625</v>
      </c>
      <c r="Q395">
        <v>-2.468375</v>
      </c>
      <c r="S395">
        <v>2.92E-2</v>
      </c>
      <c r="T395">
        <v>-2.5</v>
      </c>
      <c r="U395">
        <v>-2.468375</v>
      </c>
    </row>
    <row r="396" spans="11:21" x14ac:dyDescent="0.25">
      <c r="K396">
        <v>2.9300000000000003E-2</v>
      </c>
      <c r="L396">
        <v>-2.8125</v>
      </c>
      <c r="M396">
        <v>-2.4715000000000003</v>
      </c>
      <c r="O396">
        <v>2.9300000000000003E-2</v>
      </c>
      <c r="P396">
        <v>-2.65625</v>
      </c>
      <c r="Q396">
        <v>-2.4715000000000003</v>
      </c>
      <c r="S396">
        <v>2.9300000000000003E-2</v>
      </c>
      <c r="T396">
        <v>-2.8125</v>
      </c>
      <c r="U396">
        <v>-2.468375</v>
      </c>
    </row>
    <row r="397" spans="11:21" x14ac:dyDescent="0.25">
      <c r="K397">
        <v>2.9400000000000003E-2</v>
      </c>
      <c r="L397">
        <v>-2.5</v>
      </c>
      <c r="M397">
        <v>-2.468375</v>
      </c>
      <c r="O397">
        <v>2.9400000000000003E-2</v>
      </c>
      <c r="P397">
        <v>-2.5</v>
      </c>
      <c r="Q397">
        <v>-2.468375</v>
      </c>
      <c r="S397">
        <v>2.9400000000000003E-2</v>
      </c>
      <c r="T397">
        <v>-2.5</v>
      </c>
      <c r="U397">
        <v>-2.468375</v>
      </c>
    </row>
    <row r="398" spans="11:21" x14ac:dyDescent="0.25">
      <c r="K398">
        <v>2.9500000000000002E-2</v>
      </c>
      <c r="L398">
        <v>-2.65625</v>
      </c>
      <c r="M398">
        <v>-2.4715000000000003</v>
      </c>
      <c r="O398">
        <v>2.9500000000000002E-2</v>
      </c>
      <c r="P398">
        <v>-2.65625</v>
      </c>
      <c r="Q398">
        <v>-2.4715000000000003</v>
      </c>
      <c r="S398">
        <v>2.9500000000000002E-2</v>
      </c>
      <c r="T398">
        <v>-2.65625</v>
      </c>
      <c r="U398">
        <v>-2.468375</v>
      </c>
    </row>
    <row r="399" spans="11:21" x14ac:dyDescent="0.25">
      <c r="K399">
        <v>2.9600000000000001E-2</v>
      </c>
      <c r="L399">
        <v>-2.34375</v>
      </c>
      <c r="M399">
        <v>-2.4652500000000002</v>
      </c>
      <c r="O399">
        <v>2.9600000000000001E-2</v>
      </c>
      <c r="P399">
        <v>-2.34375</v>
      </c>
      <c r="Q399">
        <v>-2.468375</v>
      </c>
      <c r="S399">
        <v>2.9600000000000001E-2</v>
      </c>
      <c r="T399">
        <v>-2.34375</v>
      </c>
      <c r="U399">
        <v>-2.4652500000000002</v>
      </c>
    </row>
    <row r="400" spans="11:21" x14ac:dyDescent="0.25">
      <c r="K400">
        <v>2.9700000000000001E-2</v>
      </c>
      <c r="L400">
        <v>-2.5</v>
      </c>
      <c r="M400">
        <v>-2.468375</v>
      </c>
      <c r="O400">
        <v>2.9700000000000001E-2</v>
      </c>
      <c r="P400">
        <v>-2.5</v>
      </c>
      <c r="Q400">
        <v>-2.468375</v>
      </c>
      <c r="S400">
        <v>2.9700000000000001E-2</v>
      </c>
      <c r="T400">
        <v>-2.65625</v>
      </c>
      <c r="U400">
        <v>-2.468375</v>
      </c>
    </row>
    <row r="401" spans="11:21" x14ac:dyDescent="0.25">
      <c r="K401">
        <v>2.98E-2</v>
      </c>
      <c r="L401">
        <v>-2.34375</v>
      </c>
      <c r="M401">
        <v>-2.4652500000000002</v>
      </c>
      <c r="O401">
        <v>2.98E-2</v>
      </c>
      <c r="P401">
        <v>-2.1875</v>
      </c>
      <c r="Q401">
        <v>-2.4652500000000002</v>
      </c>
      <c r="S401">
        <v>2.98E-2</v>
      </c>
      <c r="T401">
        <v>-2.1875</v>
      </c>
      <c r="U401">
        <v>-2.4652500000000002</v>
      </c>
    </row>
    <row r="402" spans="11:21" x14ac:dyDescent="0.25">
      <c r="K402">
        <v>2.9900000000000003E-2</v>
      </c>
      <c r="L402">
        <v>-2.34375</v>
      </c>
      <c r="M402">
        <v>-2.468375</v>
      </c>
      <c r="O402">
        <v>2.9900000000000003E-2</v>
      </c>
      <c r="P402">
        <v>-2.5</v>
      </c>
      <c r="Q402">
        <v>-2.468375</v>
      </c>
      <c r="S402">
        <v>2.9900000000000003E-2</v>
      </c>
      <c r="T402">
        <v>-2.34375</v>
      </c>
      <c r="U402">
        <v>-2.4652500000000002</v>
      </c>
    </row>
    <row r="403" spans="11:21" x14ac:dyDescent="0.25">
      <c r="K403">
        <v>3.0000000000000002E-2</v>
      </c>
      <c r="L403">
        <v>-2.1875</v>
      </c>
      <c r="M403">
        <v>-2.4652500000000002</v>
      </c>
      <c r="O403">
        <v>3.0000000000000002E-2</v>
      </c>
      <c r="P403">
        <v>-2.1875</v>
      </c>
      <c r="Q403">
        <v>-2.4652500000000002</v>
      </c>
      <c r="S403">
        <v>3.0000000000000002E-2</v>
      </c>
      <c r="T403">
        <v>-2.03125</v>
      </c>
      <c r="U403">
        <v>-2.4652500000000002</v>
      </c>
    </row>
    <row r="404" spans="11:21" x14ac:dyDescent="0.25">
      <c r="K404">
        <v>3.0100000000000002E-2</v>
      </c>
      <c r="L404">
        <v>-2.34375</v>
      </c>
      <c r="M404">
        <v>-2.4652500000000002</v>
      </c>
      <c r="O404">
        <v>3.0100000000000002E-2</v>
      </c>
      <c r="P404">
        <v>-2.1875</v>
      </c>
      <c r="Q404">
        <v>-2.4715000000000003</v>
      </c>
      <c r="S404">
        <v>3.0100000000000002E-2</v>
      </c>
      <c r="T404">
        <v>-2.1875</v>
      </c>
      <c r="U404">
        <v>-2.4652500000000002</v>
      </c>
    </row>
    <row r="405" spans="11:21" x14ac:dyDescent="0.25">
      <c r="K405">
        <v>3.0200000000000001E-2</v>
      </c>
      <c r="L405">
        <v>-2.03125</v>
      </c>
      <c r="M405">
        <v>-2.4652500000000002</v>
      </c>
      <c r="O405">
        <v>3.0200000000000001E-2</v>
      </c>
      <c r="P405">
        <v>-2.03125</v>
      </c>
      <c r="Q405">
        <v>-2.4652500000000002</v>
      </c>
      <c r="S405">
        <v>3.0200000000000001E-2</v>
      </c>
      <c r="T405">
        <v>-2.03125</v>
      </c>
      <c r="U405">
        <v>-2.4652500000000002</v>
      </c>
    </row>
    <row r="406" spans="11:21" x14ac:dyDescent="0.25">
      <c r="K406">
        <v>3.0300000000000001E-2</v>
      </c>
      <c r="L406">
        <v>-2.1875</v>
      </c>
      <c r="M406">
        <v>-2.4652500000000002</v>
      </c>
      <c r="O406">
        <v>3.0300000000000001E-2</v>
      </c>
      <c r="P406">
        <v>-2.03125</v>
      </c>
      <c r="Q406">
        <v>-2.468375</v>
      </c>
      <c r="S406">
        <v>3.0300000000000001E-2</v>
      </c>
      <c r="T406">
        <v>-2.03125</v>
      </c>
      <c r="U406">
        <v>-2.4652500000000002</v>
      </c>
    </row>
    <row r="407" spans="11:21" x14ac:dyDescent="0.25">
      <c r="K407">
        <v>3.0400000000000003E-2</v>
      </c>
      <c r="L407">
        <v>-1.875</v>
      </c>
      <c r="M407">
        <v>-2.4621249999999999</v>
      </c>
      <c r="O407">
        <v>3.0400000000000003E-2</v>
      </c>
      <c r="P407">
        <v>-1.875</v>
      </c>
      <c r="Q407">
        <v>-2.4652500000000002</v>
      </c>
      <c r="S407">
        <v>3.0400000000000003E-2</v>
      </c>
      <c r="T407">
        <v>-1.875</v>
      </c>
      <c r="U407">
        <v>-2.4652500000000002</v>
      </c>
    </row>
    <row r="408" spans="11:21" x14ac:dyDescent="0.25">
      <c r="K408">
        <v>3.0500000000000003E-2</v>
      </c>
      <c r="L408">
        <v>-2.03125</v>
      </c>
      <c r="M408">
        <v>-2.468375</v>
      </c>
      <c r="O408">
        <v>3.0500000000000003E-2</v>
      </c>
      <c r="P408">
        <v>-2.03125</v>
      </c>
      <c r="Q408">
        <v>-2.468375</v>
      </c>
      <c r="S408">
        <v>3.0500000000000003E-2</v>
      </c>
      <c r="T408">
        <v>-2.03125</v>
      </c>
      <c r="U408">
        <v>-2.4652500000000002</v>
      </c>
    </row>
    <row r="409" spans="11:21" x14ac:dyDescent="0.25">
      <c r="K409">
        <v>3.0600000000000002E-2</v>
      </c>
      <c r="L409">
        <v>-1.875</v>
      </c>
      <c r="M409">
        <v>-2.4652500000000002</v>
      </c>
      <c r="O409">
        <v>3.0600000000000002E-2</v>
      </c>
      <c r="P409">
        <v>-1.71875</v>
      </c>
      <c r="Q409">
        <v>-2.4652500000000002</v>
      </c>
      <c r="S409">
        <v>3.0600000000000002E-2</v>
      </c>
      <c r="T409">
        <v>-1.71875</v>
      </c>
      <c r="U409">
        <v>-2.4652500000000002</v>
      </c>
    </row>
    <row r="410" spans="11:21" x14ac:dyDescent="0.25">
      <c r="K410">
        <v>3.0700000000000002E-2</v>
      </c>
      <c r="L410">
        <v>-1.875</v>
      </c>
      <c r="M410">
        <v>-2.4652500000000002</v>
      </c>
      <c r="O410">
        <v>3.0700000000000002E-2</v>
      </c>
      <c r="P410">
        <v>-1.875</v>
      </c>
      <c r="Q410">
        <v>-2.4652500000000002</v>
      </c>
      <c r="S410">
        <v>3.0700000000000002E-2</v>
      </c>
      <c r="T410">
        <v>-1.875</v>
      </c>
      <c r="U410">
        <v>-2.4652500000000002</v>
      </c>
    </row>
    <row r="411" spans="11:21" x14ac:dyDescent="0.25">
      <c r="K411">
        <v>3.0800000000000001E-2</v>
      </c>
      <c r="L411">
        <v>-1.71875</v>
      </c>
      <c r="M411">
        <v>-2.4652500000000002</v>
      </c>
      <c r="O411">
        <v>3.0800000000000001E-2</v>
      </c>
      <c r="P411">
        <v>-1.5625</v>
      </c>
      <c r="Q411">
        <v>-2.4652500000000002</v>
      </c>
      <c r="S411">
        <v>3.0800000000000001E-2</v>
      </c>
      <c r="T411">
        <v>-1.5625</v>
      </c>
      <c r="U411">
        <v>-2.4652500000000002</v>
      </c>
    </row>
    <row r="412" spans="11:21" x14ac:dyDescent="0.25">
      <c r="K412">
        <v>3.09E-2</v>
      </c>
      <c r="L412">
        <v>-1.875</v>
      </c>
      <c r="M412">
        <v>-2.4652500000000002</v>
      </c>
      <c r="O412">
        <v>3.09E-2</v>
      </c>
      <c r="P412">
        <v>-1.71875</v>
      </c>
      <c r="Q412">
        <v>-2.4652500000000002</v>
      </c>
      <c r="S412">
        <v>3.09E-2</v>
      </c>
      <c r="T412">
        <v>-1.71875</v>
      </c>
      <c r="U412">
        <v>-2.4652500000000002</v>
      </c>
    </row>
    <row r="413" spans="11:21" x14ac:dyDescent="0.25">
      <c r="K413">
        <v>3.1000000000000003E-2</v>
      </c>
      <c r="L413">
        <v>-1.5625</v>
      </c>
      <c r="M413">
        <v>-2.4652500000000002</v>
      </c>
      <c r="O413">
        <v>3.1000000000000003E-2</v>
      </c>
      <c r="P413">
        <v>-1.40625</v>
      </c>
      <c r="Q413">
        <v>-2.4652500000000002</v>
      </c>
      <c r="S413">
        <v>3.1000000000000003E-2</v>
      </c>
      <c r="T413">
        <v>-1.5625</v>
      </c>
      <c r="U413">
        <v>-2.4621249999999999</v>
      </c>
    </row>
    <row r="414" spans="11:21" x14ac:dyDescent="0.25">
      <c r="K414">
        <v>3.1100000000000003E-2</v>
      </c>
      <c r="L414">
        <v>-1.71875</v>
      </c>
      <c r="M414">
        <v>-2.4652500000000002</v>
      </c>
      <c r="O414">
        <v>3.1100000000000003E-2</v>
      </c>
      <c r="P414">
        <v>-1.5625</v>
      </c>
      <c r="Q414">
        <v>-2.468375</v>
      </c>
      <c r="S414">
        <v>3.1100000000000003E-2</v>
      </c>
      <c r="T414">
        <v>-1.5625</v>
      </c>
      <c r="U414">
        <v>-2.468375</v>
      </c>
    </row>
    <row r="415" spans="11:21" x14ac:dyDescent="0.25">
      <c r="K415">
        <v>3.1200000000000002E-2</v>
      </c>
      <c r="L415">
        <v>-1.40625</v>
      </c>
      <c r="M415">
        <v>-2.4652500000000002</v>
      </c>
      <c r="O415">
        <v>3.1200000000000002E-2</v>
      </c>
      <c r="P415">
        <v>-1.25</v>
      </c>
      <c r="Q415">
        <v>-2.4621249999999999</v>
      </c>
      <c r="S415">
        <v>3.1200000000000002E-2</v>
      </c>
      <c r="T415">
        <v>-1.40625</v>
      </c>
      <c r="U415">
        <v>-2.4652500000000002</v>
      </c>
    </row>
    <row r="416" spans="11:21" x14ac:dyDescent="0.25">
      <c r="K416">
        <v>3.1300000000000001E-2</v>
      </c>
      <c r="L416">
        <v>-1.5625</v>
      </c>
      <c r="M416">
        <v>-2.4652500000000002</v>
      </c>
      <c r="O416">
        <v>3.1300000000000001E-2</v>
      </c>
      <c r="P416">
        <v>-1.5625</v>
      </c>
      <c r="Q416">
        <v>-2.468375</v>
      </c>
      <c r="S416">
        <v>3.1300000000000001E-2</v>
      </c>
      <c r="T416">
        <v>-1.5625</v>
      </c>
      <c r="U416">
        <v>-2.468375</v>
      </c>
    </row>
    <row r="417" spans="11:21" x14ac:dyDescent="0.25">
      <c r="K417">
        <v>3.1400000000000004E-2</v>
      </c>
      <c r="L417">
        <v>-1.25</v>
      </c>
      <c r="M417">
        <v>-2.4652500000000002</v>
      </c>
      <c r="O417">
        <v>3.1400000000000004E-2</v>
      </c>
      <c r="P417">
        <v>-1.25</v>
      </c>
      <c r="Q417">
        <v>-2.4621249999999999</v>
      </c>
      <c r="S417">
        <v>3.1400000000000004E-2</v>
      </c>
      <c r="T417">
        <v>-1.25</v>
      </c>
      <c r="U417">
        <v>-2.4652500000000002</v>
      </c>
    </row>
    <row r="418" spans="11:21" x14ac:dyDescent="0.25">
      <c r="K418">
        <v>3.15E-2</v>
      </c>
      <c r="L418">
        <v>-1.25</v>
      </c>
      <c r="M418">
        <v>-2.4715000000000003</v>
      </c>
      <c r="O418">
        <v>3.15E-2</v>
      </c>
      <c r="P418">
        <v>-1.25</v>
      </c>
      <c r="Q418">
        <v>-2.4652500000000002</v>
      </c>
      <c r="S418">
        <v>3.15E-2</v>
      </c>
      <c r="T418">
        <v>-1.40625</v>
      </c>
      <c r="U418">
        <v>-2.4652500000000002</v>
      </c>
    </row>
    <row r="419" spans="11:21" x14ac:dyDescent="0.25">
      <c r="K419">
        <v>3.1600000000000003E-2</v>
      </c>
      <c r="L419">
        <v>-1.25</v>
      </c>
      <c r="M419">
        <v>-2.4652500000000002</v>
      </c>
      <c r="O419">
        <v>3.1600000000000003E-2</v>
      </c>
      <c r="P419">
        <v>-1.25</v>
      </c>
      <c r="Q419">
        <v>-2.4652500000000002</v>
      </c>
      <c r="S419">
        <v>3.1600000000000003E-2</v>
      </c>
      <c r="T419">
        <v>-1.09375</v>
      </c>
      <c r="U419">
        <v>-2.4652500000000002</v>
      </c>
    </row>
    <row r="420" spans="11:21" x14ac:dyDescent="0.25">
      <c r="K420">
        <v>3.1699999999999999E-2</v>
      </c>
      <c r="L420">
        <v>-1.25</v>
      </c>
      <c r="M420">
        <v>-2.4652500000000002</v>
      </c>
      <c r="O420">
        <v>3.1699999999999999E-2</v>
      </c>
      <c r="P420">
        <v>-1.25</v>
      </c>
      <c r="Q420">
        <v>-2.4652500000000002</v>
      </c>
      <c r="S420">
        <v>3.1699999999999999E-2</v>
      </c>
      <c r="T420">
        <v>-1.25</v>
      </c>
      <c r="U420">
        <v>-2.4652500000000002</v>
      </c>
    </row>
    <row r="421" spans="11:21" x14ac:dyDescent="0.25">
      <c r="K421">
        <v>3.1800000000000002E-2</v>
      </c>
      <c r="L421">
        <v>-1.09375</v>
      </c>
      <c r="M421">
        <v>-2.4590000000000001</v>
      </c>
      <c r="O421">
        <v>3.1800000000000002E-2</v>
      </c>
      <c r="P421">
        <v>-0.9375</v>
      </c>
      <c r="Q421">
        <v>-2.4621249999999999</v>
      </c>
      <c r="S421">
        <v>3.1800000000000002E-2</v>
      </c>
      <c r="T421">
        <v>-0.9375</v>
      </c>
      <c r="U421">
        <v>-2.4590000000000001</v>
      </c>
    </row>
    <row r="422" spans="11:21" x14ac:dyDescent="0.25">
      <c r="K422">
        <v>3.1900000000000005E-2</v>
      </c>
      <c r="L422">
        <v>-1.25</v>
      </c>
      <c r="M422">
        <v>-2.4652500000000002</v>
      </c>
      <c r="O422">
        <v>3.1900000000000005E-2</v>
      </c>
      <c r="P422">
        <v>-1.25</v>
      </c>
      <c r="Q422">
        <v>-2.4652500000000002</v>
      </c>
      <c r="S422">
        <v>3.1900000000000005E-2</v>
      </c>
      <c r="T422">
        <v>-1.25</v>
      </c>
      <c r="U422">
        <v>-2.4652500000000002</v>
      </c>
    </row>
    <row r="423" spans="11:21" x14ac:dyDescent="0.25">
      <c r="K423">
        <v>3.2000000000000001E-2</v>
      </c>
      <c r="L423">
        <v>-0.9375</v>
      </c>
      <c r="M423">
        <v>-2.4621249999999999</v>
      </c>
      <c r="O423">
        <v>3.2000000000000001E-2</v>
      </c>
      <c r="P423">
        <v>-0.9375</v>
      </c>
      <c r="Q423">
        <v>-2.4621249999999999</v>
      </c>
      <c r="S423">
        <v>3.2000000000000001E-2</v>
      </c>
      <c r="T423">
        <v>-0.9375</v>
      </c>
      <c r="U423">
        <v>-2.4590000000000001</v>
      </c>
    </row>
    <row r="424" spans="11:21" x14ac:dyDescent="0.25">
      <c r="K424">
        <v>3.2100000000000004E-2</v>
      </c>
      <c r="L424">
        <v>-1.09375</v>
      </c>
      <c r="M424">
        <v>-2.4652500000000002</v>
      </c>
      <c r="O424">
        <v>3.2100000000000004E-2</v>
      </c>
      <c r="P424">
        <v>-0.9375</v>
      </c>
      <c r="Q424">
        <v>-2.4652500000000002</v>
      </c>
      <c r="S424">
        <v>3.2100000000000004E-2</v>
      </c>
      <c r="T424">
        <v>-0.9375</v>
      </c>
      <c r="U424">
        <v>-2.4652500000000002</v>
      </c>
    </row>
    <row r="425" spans="11:21" x14ac:dyDescent="0.25">
      <c r="K425">
        <v>3.2199999999999999E-2</v>
      </c>
      <c r="L425">
        <v>-0.78125</v>
      </c>
      <c r="M425">
        <v>-2.4621249999999999</v>
      </c>
      <c r="O425">
        <v>3.2199999999999999E-2</v>
      </c>
      <c r="P425">
        <v>-0.78125</v>
      </c>
      <c r="Q425">
        <v>-2.4590000000000001</v>
      </c>
      <c r="S425">
        <v>3.2199999999999999E-2</v>
      </c>
      <c r="T425">
        <v>-0.625</v>
      </c>
      <c r="U425">
        <v>-2.4621249999999999</v>
      </c>
    </row>
    <row r="426" spans="11:21" x14ac:dyDescent="0.25">
      <c r="K426">
        <v>3.2300000000000002E-2</v>
      </c>
      <c r="L426">
        <v>-0.9375</v>
      </c>
      <c r="M426">
        <v>-2.4652500000000002</v>
      </c>
      <c r="O426">
        <v>3.2300000000000002E-2</v>
      </c>
      <c r="P426">
        <v>-0.9375</v>
      </c>
      <c r="Q426">
        <v>-2.4652500000000002</v>
      </c>
      <c r="S426">
        <v>3.2300000000000002E-2</v>
      </c>
      <c r="T426">
        <v>-0.9375</v>
      </c>
      <c r="U426">
        <v>-2.4652500000000002</v>
      </c>
    </row>
    <row r="427" spans="11:21" x14ac:dyDescent="0.25">
      <c r="K427">
        <v>3.2400000000000005E-2</v>
      </c>
      <c r="L427">
        <v>-0.625</v>
      </c>
      <c r="M427">
        <v>-2.4652500000000002</v>
      </c>
      <c r="O427">
        <v>3.2400000000000005E-2</v>
      </c>
      <c r="P427">
        <v>-0.625</v>
      </c>
      <c r="Q427">
        <v>-2.4590000000000001</v>
      </c>
      <c r="S427">
        <v>3.2400000000000005E-2</v>
      </c>
      <c r="T427">
        <v>-0.625</v>
      </c>
      <c r="U427">
        <v>-2.4590000000000001</v>
      </c>
    </row>
    <row r="428" spans="11:21" x14ac:dyDescent="0.25">
      <c r="K428">
        <v>3.2500000000000001E-2</v>
      </c>
      <c r="L428">
        <v>-0.78125</v>
      </c>
      <c r="M428">
        <v>-2.4652500000000002</v>
      </c>
      <c r="O428">
        <v>3.2500000000000001E-2</v>
      </c>
      <c r="P428">
        <v>-0.78125</v>
      </c>
      <c r="Q428">
        <v>-2.4621249999999999</v>
      </c>
      <c r="S428">
        <v>3.2500000000000001E-2</v>
      </c>
      <c r="T428">
        <v>-0.625</v>
      </c>
      <c r="U428">
        <v>-2.4621249999999999</v>
      </c>
    </row>
    <row r="429" spans="11:21" x14ac:dyDescent="0.25">
      <c r="K429">
        <v>3.2600000000000004E-2</v>
      </c>
      <c r="L429">
        <v>-0.46875</v>
      </c>
      <c r="M429">
        <v>-2.4621249999999999</v>
      </c>
      <c r="O429">
        <v>3.2600000000000004E-2</v>
      </c>
      <c r="P429">
        <v>-0.46875</v>
      </c>
      <c r="Q429">
        <v>-2.45275</v>
      </c>
      <c r="S429">
        <v>3.2600000000000004E-2</v>
      </c>
      <c r="T429">
        <v>-0.46875</v>
      </c>
      <c r="U429">
        <v>-2.4621249999999999</v>
      </c>
    </row>
    <row r="430" spans="11:21" x14ac:dyDescent="0.25">
      <c r="K430">
        <v>3.27E-2</v>
      </c>
      <c r="L430">
        <v>-0.625</v>
      </c>
      <c r="M430">
        <v>-2.4652500000000002</v>
      </c>
      <c r="O430">
        <v>3.27E-2</v>
      </c>
      <c r="P430">
        <v>-0.78125</v>
      </c>
      <c r="Q430">
        <v>-2.4590000000000001</v>
      </c>
      <c r="S430">
        <v>3.27E-2</v>
      </c>
      <c r="T430">
        <v>-0.625</v>
      </c>
      <c r="U430">
        <v>-2.4621249999999999</v>
      </c>
    </row>
    <row r="431" spans="11:21" x14ac:dyDescent="0.25">
      <c r="K431">
        <v>3.2800000000000003E-2</v>
      </c>
      <c r="L431">
        <v>-0.3125</v>
      </c>
      <c r="M431">
        <v>-2.4621249999999999</v>
      </c>
      <c r="O431">
        <v>3.2800000000000003E-2</v>
      </c>
      <c r="P431">
        <v>-0.46875</v>
      </c>
      <c r="Q431">
        <v>-2.4558750000000003</v>
      </c>
      <c r="S431">
        <v>3.2800000000000003E-2</v>
      </c>
      <c r="T431">
        <v>-0.3125</v>
      </c>
      <c r="U431">
        <v>-2.4590000000000001</v>
      </c>
    </row>
    <row r="432" spans="11:21" x14ac:dyDescent="0.25">
      <c r="K432">
        <v>3.2899999999999999E-2</v>
      </c>
      <c r="L432">
        <v>-0.46875</v>
      </c>
      <c r="M432">
        <v>-2.4652500000000002</v>
      </c>
      <c r="O432">
        <v>3.2899999999999999E-2</v>
      </c>
      <c r="P432">
        <v>-0.46875</v>
      </c>
      <c r="Q432">
        <v>-2.4590000000000001</v>
      </c>
      <c r="S432">
        <v>3.2899999999999999E-2</v>
      </c>
      <c r="T432">
        <v>-0.46875</v>
      </c>
      <c r="U432">
        <v>-2.4652500000000002</v>
      </c>
    </row>
    <row r="433" spans="11:21" x14ac:dyDescent="0.25">
      <c r="K433">
        <v>3.3000000000000002E-2</v>
      </c>
      <c r="L433">
        <v>-0.3125</v>
      </c>
      <c r="M433">
        <v>-2.4590000000000001</v>
      </c>
      <c r="O433">
        <v>3.3000000000000002E-2</v>
      </c>
      <c r="P433">
        <v>-0.15625</v>
      </c>
      <c r="Q433">
        <v>-2.4558750000000003</v>
      </c>
      <c r="S433">
        <v>3.3000000000000002E-2</v>
      </c>
      <c r="T433">
        <v>-0.3125</v>
      </c>
      <c r="U433">
        <v>-2.4590000000000001</v>
      </c>
    </row>
    <row r="434" spans="11:21" x14ac:dyDescent="0.25">
      <c r="K434">
        <v>3.3100000000000004E-2</v>
      </c>
      <c r="L434">
        <v>-0.3125</v>
      </c>
      <c r="M434">
        <v>-2.4652500000000002</v>
      </c>
      <c r="O434">
        <v>3.3100000000000004E-2</v>
      </c>
      <c r="P434">
        <v>-0.46875</v>
      </c>
      <c r="Q434">
        <v>-2.4621249999999999</v>
      </c>
      <c r="S434">
        <v>3.3100000000000004E-2</v>
      </c>
      <c r="T434">
        <v>-0.3125</v>
      </c>
      <c r="U434">
        <v>-2.4621249999999999</v>
      </c>
    </row>
    <row r="435" spans="11:21" x14ac:dyDescent="0.25">
      <c r="K435">
        <v>3.32E-2</v>
      </c>
      <c r="L435">
        <v>-0.15625</v>
      </c>
      <c r="M435">
        <v>-2.4590000000000001</v>
      </c>
      <c r="O435">
        <v>3.32E-2</v>
      </c>
      <c r="P435">
        <v>-0.15625</v>
      </c>
      <c r="Q435">
        <v>-2.4590000000000001</v>
      </c>
      <c r="S435">
        <v>3.32E-2</v>
      </c>
      <c r="T435">
        <v>-0.15625</v>
      </c>
      <c r="U435">
        <v>-2.4590000000000001</v>
      </c>
    </row>
    <row r="436" spans="11:21" x14ac:dyDescent="0.25">
      <c r="K436">
        <v>3.3300000000000003E-2</v>
      </c>
      <c r="L436">
        <v>-0.3125</v>
      </c>
      <c r="M436">
        <v>-2.4621249999999999</v>
      </c>
      <c r="O436">
        <v>3.3300000000000003E-2</v>
      </c>
      <c r="P436">
        <v>-0.3125</v>
      </c>
      <c r="Q436">
        <v>-2.4621249999999999</v>
      </c>
      <c r="S436">
        <v>3.3300000000000003E-2</v>
      </c>
      <c r="T436">
        <v>-0.3125</v>
      </c>
      <c r="U436">
        <v>-2.4652500000000002</v>
      </c>
    </row>
    <row r="437" spans="11:21" x14ac:dyDescent="0.25">
      <c r="K437">
        <v>3.3399999999999999E-2</v>
      </c>
      <c r="L437">
        <v>0</v>
      </c>
      <c r="M437">
        <v>-2.4590000000000001</v>
      </c>
      <c r="O437">
        <v>3.3399999999999999E-2</v>
      </c>
      <c r="P437">
        <v>0</v>
      </c>
      <c r="Q437">
        <v>-2.4558750000000003</v>
      </c>
      <c r="S437">
        <v>3.3399999999999999E-2</v>
      </c>
      <c r="T437">
        <v>0</v>
      </c>
      <c r="U437">
        <v>-2.4590000000000001</v>
      </c>
    </row>
    <row r="438" spans="11:21" x14ac:dyDescent="0.25">
      <c r="K438">
        <v>3.3500000000000002E-2</v>
      </c>
      <c r="L438">
        <v>-0.15625</v>
      </c>
      <c r="M438">
        <v>-2.4621249999999999</v>
      </c>
      <c r="O438">
        <v>3.3500000000000002E-2</v>
      </c>
      <c r="P438">
        <v>0</v>
      </c>
      <c r="Q438">
        <v>-2.4621249999999999</v>
      </c>
      <c r="S438">
        <v>3.3500000000000002E-2</v>
      </c>
      <c r="T438">
        <v>-0.15625</v>
      </c>
      <c r="U438">
        <v>-2.4621249999999999</v>
      </c>
    </row>
    <row r="439" spans="11:21" x14ac:dyDescent="0.25">
      <c r="K439">
        <v>3.3600000000000005E-2</v>
      </c>
      <c r="L439">
        <v>0.15625</v>
      </c>
      <c r="M439">
        <v>-2.4590000000000001</v>
      </c>
      <c r="O439">
        <v>3.3600000000000005E-2</v>
      </c>
      <c r="P439">
        <v>0.15625</v>
      </c>
      <c r="Q439">
        <v>-2.4558750000000003</v>
      </c>
      <c r="S439">
        <v>3.3600000000000005E-2</v>
      </c>
      <c r="T439">
        <v>0.3125</v>
      </c>
      <c r="U439">
        <v>-2.4558750000000003</v>
      </c>
    </row>
    <row r="440" spans="11:21" x14ac:dyDescent="0.25">
      <c r="K440">
        <v>3.3700000000000001E-2</v>
      </c>
      <c r="L440">
        <v>0</v>
      </c>
      <c r="M440">
        <v>-2.4621249999999999</v>
      </c>
      <c r="O440">
        <v>3.3700000000000001E-2</v>
      </c>
      <c r="P440">
        <v>0</v>
      </c>
      <c r="Q440">
        <v>-2.4621249999999999</v>
      </c>
      <c r="S440">
        <v>3.3700000000000001E-2</v>
      </c>
      <c r="T440">
        <v>-0.15625</v>
      </c>
      <c r="U440">
        <v>-2.4621249999999999</v>
      </c>
    </row>
    <row r="441" spans="11:21" x14ac:dyDescent="0.25">
      <c r="K441">
        <v>3.3800000000000004E-2</v>
      </c>
      <c r="L441">
        <v>0.3125</v>
      </c>
      <c r="M441">
        <v>-2.4590000000000001</v>
      </c>
      <c r="O441">
        <v>3.3800000000000004E-2</v>
      </c>
      <c r="P441">
        <v>0.3125</v>
      </c>
      <c r="Q441">
        <v>-2.4590000000000001</v>
      </c>
      <c r="S441">
        <v>3.3800000000000004E-2</v>
      </c>
      <c r="T441">
        <v>0.3125</v>
      </c>
      <c r="U441">
        <v>-2.4558750000000003</v>
      </c>
    </row>
    <row r="442" spans="11:21" x14ac:dyDescent="0.25">
      <c r="K442">
        <v>3.39E-2</v>
      </c>
      <c r="L442">
        <v>0.15625</v>
      </c>
      <c r="M442">
        <v>-2.4652500000000002</v>
      </c>
      <c r="O442">
        <v>3.39E-2</v>
      </c>
      <c r="P442">
        <v>0.15625</v>
      </c>
      <c r="Q442">
        <v>-2.4621249999999999</v>
      </c>
      <c r="S442">
        <v>3.39E-2</v>
      </c>
      <c r="T442">
        <v>0.15625</v>
      </c>
      <c r="U442">
        <v>-2.4621249999999999</v>
      </c>
    </row>
    <row r="443" spans="11:21" x14ac:dyDescent="0.25">
      <c r="K443">
        <v>3.4000000000000002E-2</v>
      </c>
      <c r="L443">
        <v>0.3125</v>
      </c>
      <c r="M443">
        <v>-2.4558750000000003</v>
      </c>
      <c r="O443">
        <v>3.4000000000000002E-2</v>
      </c>
      <c r="P443">
        <v>0.46875</v>
      </c>
      <c r="Q443">
        <v>-2.4590000000000001</v>
      </c>
      <c r="S443">
        <v>3.4000000000000002E-2</v>
      </c>
      <c r="T443">
        <v>0.46875</v>
      </c>
      <c r="U443">
        <v>-2.4558750000000003</v>
      </c>
    </row>
    <row r="444" spans="11:21" x14ac:dyDescent="0.25">
      <c r="K444">
        <v>3.4100000000000005E-2</v>
      </c>
      <c r="L444">
        <v>0.15625</v>
      </c>
      <c r="M444">
        <v>-2.4621249999999999</v>
      </c>
      <c r="O444">
        <v>3.4100000000000005E-2</v>
      </c>
      <c r="P444">
        <v>0.3125</v>
      </c>
      <c r="Q444">
        <v>-2.4590000000000001</v>
      </c>
      <c r="S444">
        <v>3.4100000000000005E-2</v>
      </c>
      <c r="T444">
        <v>0.3125</v>
      </c>
      <c r="U444">
        <v>-2.4621249999999999</v>
      </c>
    </row>
    <row r="445" spans="11:21" x14ac:dyDescent="0.25">
      <c r="K445">
        <v>3.4200000000000001E-2</v>
      </c>
      <c r="L445">
        <v>0.46875</v>
      </c>
      <c r="M445">
        <v>-2.45275</v>
      </c>
      <c r="O445">
        <v>3.4200000000000001E-2</v>
      </c>
      <c r="P445">
        <v>0.625</v>
      </c>
      <c r="Q445">
        <v>-2.4590000000000001</v>
      </c>
      <c r="S445">
        <v>3.4200000000000001E-2</v>
      </c>
      <c r="T445">
        <v>0.46875</v>
      </c>
      <c r="U445">
        <v>-2.45275</v>
      </c>
    </row>
    <row r="446" spans="11:21" x14ac:dyDescent="0.25">
      <c r="K446">
        <v>3.4300000000000004E-2</v>
      </c>
      <c r="L446">
        <v>0.3125</v>
      </c>
      <c r="M446">
        <v>-2.4558750000000003</v>
      </c>
      <c r="O446">
        <v>3.4300000000000004E-2</v>
      </c>
      <c r="P446">
        <v>0.46875</v>
      </c>
      <c r="Q446">
        <v>-2.4590000000000001</v>
      </c>
      <c r="S446">
        <v>3.4300000000000004E-2</v>
      </c>
      <c r="T446">
        <v>0.3125</v>
      </c>
      <c r="U446">
        <v>-2.4590000000000001</v>
      </c>
    </row>
    <row r="447" spans="11:21" x14ac:dyDescent="0.25">
      <c r="K447">
        <v>3.44E-2</v>
      </c>
      <c r="L447">
        <v>0.625</v>
      </c>
      <c r="M447">
        <v>-2.45275</v>
      </c>
      <c r="O447">
        <v>3.44E-2</v>
      </c>
      <c r="P447">
        <v>0.625</v>
      </c>
      <c r="Q447">
        <v>-2.4590000000000001</v>
      </c>
      <c r="S447">
        <v>3.44E-2</v>
      </c>
      <c r="T447">
        <v>0.625</v>
      </c>
      <c r="U447">
        <v>-2.4558750000000003</v>
      </c>
    </row>
    <row r="448" spans="11:21" x14ac:dyDescent="0.25">
      <c r="K448">
        <v>3.4500000000000003E-2</v>
      </c>
      <c r="L448">
        <v>0.46875</v>
      </c>
      <c r="M448">
        <v>-2.4558750000000003</v>
      </c>
      <c r="O448">
        <v>3.4500000000000003E-2</v>
      </c>
      <c r="P448">
        <v>0.625</v>
      </c>
      <c r="Q448">
        <v>-2.4621249999999999</v>
      </c>
      <c r="S448">
        <v>3.4500000000000003E-2</v>
      </c>
      <c r="T448">
        <v>0.46875</v>
      </c>
      <c r="U448">
        <v>-2.4590000000000001</v>
      </c>
    </row>
    <row r="449" spans="11:21" x14ac:dyDescent="0.25">
      <c r="K449">
        <v>3.4599999999999999E-2</v>
      </c>
      <c r="L449">
        <v>0.625</v>
      </c>
      <c r="M449">
        <v>-2.4558750000000003</v>
      </c>
      <c r="O449">
        <v>3.4599999999999999E-2</v>
      </c>
      <c r="P449">
        <v>0.78125</v>
      </c>
      <c r="Q449">
        <v>-2.4558750000000003</v>
      </c>
      <c r="S449">
        <v>3.4599999999999999E-2</v>
      </c>
      <c r="T449">
        <v>0.78125</v>
      </c>
      <c r="U449">
        <v>-2.45275</v>
      </c>
    </row>
    <row r="450" spans="11:21" x14ac:dyDescent="0.25">
      <c r="K450">
        <v>3.4700000000000002E-2</v>
      </c>
      <c r="L450">
        <v>0.625</v>
      </c>
      <c r="M450">
        <v>-2.4590000000000001</v>
      </c>
      <c r="O450">
        <v>3.4700000000000002E-2</v>
      </c>
      <c r="P450">
        <v>0.625</v>
      </c>
      <c r="Q450">
        <v>-2.4590000000000001</v>
      </c>
      <c r="S450">
        <v>3.4700000000000002E-2</v>
      </c>
      <c r="T450">
        <v>0.625</v>
      </c>
      <c r="U450">
        <v>-2.4590000000000001</v>
      </c>
    </row>
    <row r="451" spans="11:21" x14ac:dyDescent="0.25">
      <c r="K451">
        <v>3.4800000000000005E-2</v>
      </c>
      <c r="L451">
        <v>0.9375</v>
      </c>
      <c r="M451">
        <v>-2.4558750000000003</v>
      </c>
      <c r="O451">
        <v>3.4800000000000005E-2</v>
      </c>
      <c r="P451">
        <v>0.9375</v>
      </c>
      <c r="Q451">
        <v>-2.4590000000000001</v>
      </c>
      <c r="S451">
        <v>3.4800000000000005E-2</v>
      </c>
      <c r="T451">
        <v>0.9375</v>
      </c>
      <c r="U451">
        <v>-2.45275</v>
      </c>
    </row>
    <row r="452" spans="11:21" x14ac:dyDescent="0.25">
      <c r="K452">
        <v>3.49E-2</v>
      </c>
      <c r="L452">
        <v>0.78125</v>
      </c>
      <c r="M452">
        <v>-2.4621249999999999</v>
      </c>
      <c r="O452">
        <v>3.49E-2</v>
      </c>
      <c r="P452">
        <v>0.78125</v>
      </c>
      <c r="Q452">
        <v>-2.4621249999999999</v>
      </c>
      <c r="S452">
        <v>3.49E-2</v>
      </c>
      <c r="T452">
        <v>0.78125</v>
      </c>
      <c r="U452">
        <v>-2.4558750000000003</v>
      </c>
    </row>
    <row r="453" spans="11:21" x14ac:dyDescent="0.25">
      <c r="K453">
        <v>3.5000000000000003E-2</v>
      </c>
      <c r="L453">
        <v>0.9375</v>
      </c>
      <c r="M453">
        <v>-2.45275</v>
      </c>
      <c r="O453">
        <v>3.5000000000000003E-2</v>
      </c>
      <c r="P453">
        <v>1.09375</v>
      </c>
      <c r="Q453">
        <v>-2.4558750000000003</v>
      </c>
      <c r="S453">
        <v>3.5000000000000003E-2</v>
      </c>
      <c r="T453">
        <v>0.9375</v>
      </c>
      <c r="U453">
        <v>-2.45275</v>
      </c>
    </row>
    <row r="454" spans="11:21" x14ac:dyDescent="0.25">
      <c r="K454">
        <v>3.5099999999999999E-2</v>
      </c>
      <c r="L454">
        <v>0.9375</v>
      </c>
      <c r="M454">
        <v>-2.4590000000000001</v>
      </c>
      <c r="O454">
        <v>3.5099999999999999E-2</v>
      </c>
      <c r="P454">
        <v>0.9375</v>
      </c>
      <c r="Q454">
        <v>-2.4621249999999999</v>
      </c>
      <c r="S454">
        <v>3.5099999999999999E-2</v>
      </c>
      <c r="T454">
        <v>0.9375</v>
      </c>
      <c r="U454">
        <v>-2.4558750000000003</v>
      </c>
    </row>
    <row r="455" spans="11:21" x14ac:dyDescent="0.25">
      <c r="K455">
        <v>3.5200000000000002E-2</v>
      </c>
      <c r="L455">
        <v>1.09375</v>
      </c>
      <c r="M455">
        <v>-2.45275</v>
      </c>
      <c r="O455">
        <v>3.5200000000000002E-2</v>
      </c>
      <c r="P455">
        <v>1.25</v>
      </c>
      <c r="Q455">
        <v>-2.4558750000000003</v>
      </c>
      <c r="S455">
        <v>3.5200000000000002E-2</v>
      </c>
      <c r="T455">
        <v>1.25</v>
      </c>
      <c r="U455">
        <v>-2.45275</v>
      </c>
    </row>
    <row r="456" spans="11:21" x14ac:dyDescent="0.25">
      <c r="K456">
        <v>3.5300000000000005E-2</v>
      </c>
      <c r="L456">
        <v>0.9375</v>
      </c>
      <c r="M456">
        <v>-2.4590000000000001</v>
      </c>
      <c r="O456">
        <v>3.5300000000000005E-2</v>
      </c>
      <c r="P456">
        <v>1.09375</v>
      </c>
      <c r="Q456">
        <v>-2.4590000000000001</v>
      </c>
      <c r="S456">
        <v>3.5300000000000005E-2</v>
      </c>
      <c r="T456">
        <v>0.9375</v>
      </c>
      <c r="U456">
        <v>-2.4558750000000003</v>
      </c>
    </row>
    <row r="457" spans="11:21" x14ac:dyDescent="0.25">
      <c r="K457">
        <v>3.5400000000000001E-2</v>
      </c>
      <c r="L457">
        <v>1.25</v>
      </c>
      <c r="M457">
        <v>-2.45275</v>
      </c>
      <c r="O457">
        <v>3.5400000000000001E-2</v>
      </c>
      <c r="P457">
        <v>1.25</v>
      </c>
      <c r="Q457">
        <v>-2.4558750000000003</v>
      </c>
      <c r="S457">
        <v>3.5400000000000001E-2</v>
      </c>
      <c r="T457">
        <v>1.40625</v>
      </c>
      <c r="U457">
        <v>-2.45275</v>
      </c>
    </row>
    <row r="458" spans="11:21" x14ac:dyDescent="0.25">
      <c r="K458">
        <v>3.5500000000000004E-2</v>
      </c>
      <c r="L458">
        <v>0.9375</v>
      </c>
      <c r="M458">
        <v>-2.4590000000000001</v>
      </c>
      <c r="O458">
        <v>3.5500000000000004E-2</v>
      </c>
      <c r="P458">
        <v>1.25</v>
      </c>
      <c r="Q458">
        <v>-2.4590000000000001</v>
      </c>
      <c r="S458">
        <v>3.5500000000000004E-2</v>
      </c>
      <c r="T458">
        <v>1.25</v>
      </c>
      <c r="U458">
        <v>-2.4558750000000003</v>
      </c>
    </row>
    <row r="459" spans="11:21" x14ac:dyDescent="0.25">
      <c r="K459">
        <v>3.56E-2</v>
      </c>
      <c r="L459">
        <v>1.25</v>
      </c>
      <c r="M459">
        <v>-2.4558750000000003</v>
      </c>
      <c r="O459">
        <v>3.56E-2</v>
      </c>
      <c r="P459">
        <v>1.40625</v>
      </c>
      <c r="Q459">
        <v>-2.4558750000000003</v>
      </c>
      <c r="S459">
        <v>3.56E-2</v>
      </c>
      <c r="T459">
        <v>1.40625</v>
      </c>
      <c r="U459">
        <v>-2.45275</v>
      </c>
    </row>
    <row r="460" spans="11:21" x14ac:dyDescent="0.25">
      <c r="K460">
        <v>3.5700000000000003E-2</v>
      </c>
      <c r="L460">
        <v>1.25</v>
      </c>
      <c r="M460">
        <v>-2.4558750000000003</v>
      </c>
      <c r="O460">
        <v>3.5700000000000003E-2</v>
      </c>
      <c r="P460">
        <v>1.25</v>
      </c>
      <c r="Q460">
        <v>-2.4590000000000001</v>
      </c>
      <c r="S460">
        <v>3.5700000000000003E-2</v>
      </c>
      <c r="T460">
        <v>1.40625</v>
      </c>
      <c r="U460">
        <v>-2.45275</v>
      </c>
    </row>
    <row r="461" spans="11:21" x14ac:dyDescent="0.25">
      <c r="K461">
        <v>3.5800000000000005E-2</v>
      </c>
      <c r="L461">
        <v>1.5625</v>
      </c>
      <c r="M461">
        <v>-2.45275</v>
      </c>
      <c r="O461">
        <v>3.5800000000000005E-2</v>
      </c>
      <c r="P461">
        <v>1.5625</v>
      </c>
      <c r="Q461">
        <v>-2.4558750000000003</v>
      </c>
      <c r="S461">
        <v>3.5800000000000005E-2</v>
      </c>
      <c r="T461">
        <v>1.5625</v>
      </c>
      <c r="U461">
        <v>-2.45275</v>
      </c>
    </row>
    <row r="462" spans="11:21" x14ac:dyDescent="0.25">
      <c r="K462">
        <v>3.5900000000000001E-2</v>
      </c>
      <c r="L462">
        <v>1.40625</v>
      </c>
      <c r="M462">
        <v>-2.4558750000000003</v>
      </c>
      <c r="O462">
        <v>3.5900000000000001E-2</v>
      </c>
      <c r="P462">
        <v>1.40625</v>
      </c>
      <c r="Q462">
        <v>-2.4590000000000001</v>
      </c>
      <c r="S462">
        <v>3.5900000000000001E-2</v>
      </c>
      <c r="T462">
        <v>1.40625</v>
      </c>
      <c r="U462">
        <v>-2.45275</v>
      </c>
    </row>
    <row r="463" spans="11:21" x14ac:dyDescent="0.25">
      <c r="K463">
        <v>3.6000000000000004E-2</v>
      </c>
      <c r="L463">
        <v>1.5625</v>
      </c>
      <c r="M463">
        <v>-2.45275</v>
      </c>
      <c r="O463">
        <v>3.6000000000000004E-2</v>
      </c>
      <c r="P463">
        <v>1.5625</v>
      </c>
      <c r="Q463">
        <v>-2.45275</v>
      </c>
      <c r="S463">
        <v>3.6000000000000004E-2</v>
      </c>
      <c r="T463">
        <v>1.71875</v>
      </c>
      <c r="U463">
        <v>-2.45275</v>
      </c>
    </row>
    <row r="464" spans="11:21" x14ac:dyDescent="0.25">
      <c r="K464">
        <v>3.61E-2</v>
      </c>
      <c r="L464">
        <v>1.5625</v>
      </c>
      <c r="M464">
        <v>-2.4558750000000003</v>
      </c>
      <c r="O464">
        <v>3.61E-2</v>
      </c>
      <c r="P464">
        <v>1.5625</v>
      </c>
      <c r="Q464">
        <v>-2.4590000000000001</v>
      </c>
      <c r="S464">
        <v>3.61E-2</v>
      </c>
      <c r="T464">
        <v>1.5625</v>
      </c>
      <c r="U464">
        <v>-2.4558750000000003</v>
      </c>
    </row>
    <row r="465" spans="11:21" x14ac:dyDescent="0.25">
      <c r="K465">
        <v>3.6200000000000003E-2</v>
      </c>
      <c r="L465">
        <v>1.875</v>
      </c>
      <c r="M465">
        <v>-2.4496250000000002</v>
      </c>
      <c r="O465">
        <v>3.6200000000000003E-2</v>
      </c>
      <c r="P465">
        <v>1.875</v>
      </c>
      <c r="Q465">
        <v>-2.4590000000000001</v>
      </c>
      <c r="S465">
        <v>3.6200000000000003E-2</v>
      </c>
      <c r="T465">
        <v>1.875</v>
      </c>
      <c r="U465">
        <v>-2.45275</v>
      </c>
    </row>
    <row r="466" spans="11:21" x14ac:dyDescent="0.25">
      <c r="K466">
        <v>3.6299999999999999E-2</v>
      </c>
      <c r="L466">
        <v>1.5625</v>
      </c>
      <c r="M466">
        <v>-2.4558750000000003</v>
      </c>
      <c r="O466">
        <v>3.6299999999999999E-2</v>
      </c>
      <c r="P466">
        <v>1.5625</v>
      </c>
      <c r="Q466">
        <v>-2.4621249999999999</v>
      </c>
      <c r="S466">
        <v>3.6299999999999999E-2</v>
      </c>
      <c r="T466">
        <v>1.71875</v>
      </c>
      <c r="U466">
        <v>-2.4558750000000003</v>
      </c>
    </row>
    <row r="467" spans="11:21" x14ac:dyDescent="0.25">
      <c r="K467">
        <v>3.6400000000000002E-2</v>
      </c>
      <c r="L467">
        <v>1.875</v>
      </c>
      <c r="M467">
        <v>-2.45275</v>
      </c>
      <c r="O467">
        <v>3.6400000000000002E-2</v>
      </c>
      <c r="P467">
        <v>1.875</v>
      </c>
      <c r="Q467">
        <v>-2.45275</v>
      </c>
      <c r="S467">
        <v>3.6400000000000002E-2</v>
      </c>
      <c r="T467">
        <v>1.875</v>
      </c>
      <c r="U467">
        <v>-2.45275</v>
      </c>
    </row>
    <row r="468" spans="11:21" x14ac:dyDescent="0.25">
      <c r="K468">
        <v>3.6500000000000005E-2</v>
      </c>
      <c r="L468">
        <v>1.875</v>
      </c>
      <c r="M468">
        <v>-2.45275</v>
      </c>
      <c r="O468">
        <v>3.6500000000000005E-2</v>
      </c>
      <c r="P468">
        <v>1.875</v>
      </c>
      <c r="Q468">
        <v>-2.4558750000000003</v>
      </c>
      <c r="S468">
        <v>3.6500000000000005E-2</v>
      </c>
      <c r="T468">
        <v>1.875</v>
      </c>
      <c r="U468">
        <v>-2.45275</v>
      </c>
    </row>
    <row r="469" spans="11:21" x14ac:dyDescent="0.25">
      <c r="K469">
        <v>3.6600000000000001E-2</v>
      </c>
      <c r="L469">
        <v>2.03125</v>
      </c>
      <c r="M469">
        <v>-2.45275</v>
      </c>
      <c r="O469">
        <v>3.6600000000000001E-2</v>
      </c>
      <c r="P469">
        <v>2.03125</v>
      </c>
      <c r="Q469">
        <v>-2.45275</v>
      </c>
      <c r="S469">
        <v>3.6600000000000001E-2</v>
      </c>
      <c r="T469">
        <v>2.03125</v>
      </c>
      <c r="U469">
        <v>-2.45275</v>
      </c>
    </row>
    <row r="470" spans="11:21" x14ac:dyDescent="0.25">
      <c r="K470">
        <v>3.6700000000000003E-2</v>
      </c>
      <c r="L470">
        <v>1.875</v>
      </c>
      <c r="M470">
        <v>-2.45275</v>
      </c>
      <c r="O470">
        <v>3.6700000000000003E-2</v>
      </c>
      <c r="P470">
        <v>1.875</v>
      </c>
      <c r="Q470">
        <v>-2.4558750000000003</v>
      </c>
      <c r="S470">
        <v>3.6700000000000003E-2</v>
      </c>
      <c r="T470">
        <v>1.875</v>
      </c>
      <c r="U470">
        <v>-2.45275</v>
      </c>
    </row>
    <row r="471" spans="11:21" x14ac:dyDescent="0.25">
      <c r="K471">
        <v>3.6799999999999999E-2</v>
      </c>
      <c r="L471">
        <v>2.1875</v>
      </c>
      <c r="M471">
        <v>-2.45275</v>
      </c>
      <c r="O471">
        <v>3.6799999999999999E-2</v>
      </c>
      <c r="P471">
        <v>2.1875</v>
      </c>
      <c r="Q471">
        <v>-2.45275</v>
      </c>
      <c r="S471">
        <v>3.6799999999999999E-2</v>
      </c>
      <c r="T471">
        <v>2.1875</v>
      </c>
      <c r="U471">
        <v>-2.45275</v>
      </c>
    </row>
    <row r="472" spans="11:21" x14ac:dyDescent="0.25">
      <c r="K472">
        <v>3.6900000000000002E-2</v>
      </c>
      <c r="L472">
        <v>2.03125</v>
      </c>
      <c r="M472">
        <v>-2.45275</v>
      </c>
      <c r="O472">
        <v>3.6900000000000002E-2</v>
      </c>
      <c r="P472">
        <v>2.03125</v>
      </c>
      <c r="Q472">
        <v>-2.45275</v>
      </c>
      <c r="S472">
        <v>3.6900000000000002E-2</v>
      </c>
      <c r="T472">
        <v>2.03125</v>
      </c>
      <c r="U472">
        <v>-2.4558750000000003</v>
      </c>
    </row>
    <row r="473" spans="11:21" x14ac:dyDescent="0.25">
      <c r="K473">
        <v>3.7000000000000005E-2</v>
      </c>
      <c r="L473">
        <v>2.34375</v>
      </c>
      <c r="M473">
        <v>-2.45275</v>
      </c>
      <c r="O473">
        <v>3.7000000000000005E-2</v>
      </c>
      <c r="P473">
        <v>2.1875</v>
      </c>
      <c r="Q473">
        <v>-2.45275</v>
      </c>
      <c r="S473">
        <v>3.7000000000000005E-2</v>
      </c>
      <c r="T473">
        <v>2.34375</v>
      </c>
      <c r="U473">
        <v>-2.4496250000000002</v>
      </c>
    </row>
    <row r="474" spans="11:21" x14ac:dyDescent="0.25">
      <c r="K474">
        <v>3.7100000000000001E-2</v>
      </c>
      <c r="L474">
        <v>2.1875</v>
      </c>
      <c r="M474">
        <v>-2.45275</v>
      </c>
      <c r="O474">
        <v>3.7100000000000001E-2</v>
      </c>
      <c r="P474">
        <v>2.1875</v>
      </c>
      <c r="Q474">
        <v>-2.4558750000000003</v>
      </c>
      <c r="S474">
        <v>3.7100000000000001E-2</v>
      </c>
      <c r="T474">
        <v>2.1875</v>
      </c>
      <c r="U474">
        <v>-2.45275</v>
      </c>
    </row>
    <row r="475" spans="11:21" x14ac:dyDescent="0.25">
      <c r="K475">
        <v>3.7200000000000004E-2</v>
      </c>
      <c r="L475">
        <v>2.5</v>
      </c>
      <c r="M475">
        <v>-2.45275</v>
      </c>
      <c r="O475">
        <v>3.7200000000000004E-2</v>
      </c>
      <c r="P475">
        <v>2.5</v>
      </c>
      <c r="Q475">
        <v>-2.45275</v>
      </c>
      <c r="S475">
        <v>3.7200000000000004E-2</v>
      </c>
      <c r="T475">
        <v>2.5</v>
      </c>
      <c r="U475">
        <v>-2.4496250000000002</v>
      </c>
    </row>
    <row r="476" spans="11:21" x14ac:dyDescent="0.25">
      <c r="K476">
        <v>3.73E-2</v>
      </c>
      <c r="L476">
        <v>2.34375</v>
      </c>
      <c r="M476">
        <v>-2.45275</v>
      </c>
      <c r="O476">
        <v>3.73E-2</v>
      </c>
      <c r="P476">
        <v>2.1875</v>
      </c>
      <c r="Q476">
        <v>-2.45275</v>
      </c>
      <c r="S476">
        <v>3.73E-2</v>
      </c>
      <c r="T476">
        <v>2.1875</v>
      </c>
      <c r="U476">
        <v>-2.45275</v>
      </c>
    </row>
    <row r="477" spans="11:21" x14ac:dyDescent="0.25">
      <c r="K477">
        <v>3.7400000000000003E-2</v>
      </c>
      <c r="L477">
        <v>2.5</v>
      </c>
      <c r="M477">
        <v>-2.45275</v>
      </c>
      <c r="O477">
        <v>3.7400000000000003E-2</v>
      </c>
      <c r="P477">
        <v>2.5</v>
      </c>
      <c r="Q477">
        <v>-2.4496250000000002</v>
      </c>
      <c r="S477">
        <v>3.7400000000000003E-2</v>
      </c>
      <c r="T477">
        <v>2.5</v>
      </c>
      <c r="U477">
        <v>-2.4496250000000002</v>
      </c>
    </row>
    <row r="478" spans="11:21" x14ac:dyDescent="0.25">
      <c r="K478">
        <v>3.7499999999999999E-2</v>
      </c>
      <c r="L478">
        <v>2.5</v>
      </c>
      <c r="M478">
        <v>-2.45275</v>
      </c>
      <c r="O478">
        <v>3.7499999999999999E-2</v>
      </c>
      <c r="P478">
        <v>2.5</v>
      </c>
      <c r="Q478">
        <v>-2.45275</v>
      </c>
      <c r="S478">
        <v>3.7499999999999999E-2</v>
      </c>
      <c r="T478">
        <v>2.5</v>
      </c>
      <c r="U478">
        <v>-2.45275</v>
      </c>
    </row>
    <row r="479" spans="11:21" x14ac:dyDescent="0.25">
      <c r="K479">
        <v>3.7600000000000001E-2</v>
      </c>
      <c r="L479">
        <v>2.5</v>
      </c>
      <c r="M479">
        <v>-2.4496250000000002</v>
      </c>
      <c r="O479">
        <v>3.7600000000000001E-2</v>
      </c>
      <c r="P479">
        <v>2.65625</v>
      </c>
      <c r="Q479">
        <v>-2.4496250000000002</v>
      </c>
      <c r="S479">
        <v>3.7600000000000001E-2</v>
      </c>
      <c r="T479">
        <v>2.65625</v>
      </c>
      <c r="U479">
        <v>-2.45275</v>
      </c>
    </row>
    <row r="480" spans="11:21" x14ac:dyDescent="0.25">
      <c r="K480">
        <v>3.7700000000000004E-2</v>
      </c>
      <c r="L480">
        <v>2.5</v>
      </c>
      <c r="M480">
        <v>-2.45275</v>
      </c>
      <c r="O480">
        <v>3.7700000000000004E-2</v>
      </c>
      <c r="P480">
        <v>2.5</v>
      </c>
      <c r="Q480">
        <v>-2.45275</v>
      </c>
      <c r="S480">
        <v>3.7700000000000004E-2</v>
      </c>
      <c r="T480">
        <v>2.5</v>
      </c>
      <c r="U480">
        <v>-2.45275</v>
      </c>
    </row>
    <row r="481" spans="11:21" x14ac:dyDescent="0.25">
      <c r="K481">
        <v>3.78E-2</v>
      </c>
      <c r="L481">
        <v>2.8125</v>
      </c>
      <c r="M481">
        <v>-2.4496250000000002</v>
      </c>
      <c r="O481">
        <v>3.78E-2</v>
      </c>
      <c r="P481">
        <v>2.8125</v>
      </c>
      <c r="Q481">
        <v>-2.4464999999999999</v>
      </c>
      <c r="S481">
        <v>3.78E-2</v>
      </c>
      <c r="T481">
        <v>2.8125</v>
      </c>
      <c r="U481">
        <v>-2.45275</v>
      </c>
    </row>
    <row r="482" spans="11:21" x14ac:dyDescent="0.25">
      <c r="K482">
        <v>3.7900000000000003E-2</v>
      </c>
      <c r="L482">
        <v>2.5</v>
      </c>
      <c r="M482">
        <v>-2.45275</v>
      </c>
      <c r="O482">
        <v>3.7900000000000003E-2</v>
      </c>
      <c r="P482">
        <v>2.65625</v>
      </c>
      <c r="Q482">
        <v>-2.4496250000000002</v>
      </c>
      <c r="S482">
        <v>3.7900000000000003E-2</v>
      </c>
      <c r="T482">
        <v>2.65625</v>
      </c>
      <c r="U482">
        <v>-2.45275</v>
      </c>
    </row>
    <row r="483" spans="11:21" x14ac:dyDescent="0.25">
      <c r="K483">
        <v>3.7999999999999999E-2</v>
      </c>
      <c r="L483">
        <v>2.8125</v>
      </c>
      <c r="M483">
        <v>-2.4496250000000002</v>
      </c>
      <c r="O483">
        <v>3.7999999999999999E-2</v>
      </c>
      <c r="P483">
        <v>2.96875</v>
      </c>
      <c r="Q483">
        <v>-2.4464999999999999</v>
      </c>
      <c r="S483">
        <v>3.7999999999999999E-2</v>
      </c>
      <c r="T483">
        <v>2.96875</v>
      </c>
      <c r="U483">
        <v>-2.4496250000000002</v>
      </c>
    </row>
    <row r="484" spans="11:21" x14ac:dyDescent="0.25">
      <c r="K484">
        <v>3.8100000000000002E-2</v>
      </c>
      <c r="L484">
        <v>2.8125</v>
      </c>
      <c r="M484">
        <v>-2.4558750000000003</v>
      </c>
      <c r="O484">
        <v>3.8100000000000002E-2</v>
      </c>
      <c r="P484">
        <v>2.8125</v>
      </c>
      <c r="Q484">
        <v>-2.4496250000000002</v>
      </c>
      <c r="S484">
        <v>3.8100000000000002E-2</v>
      </c>
      <c r="T484">
        <v>2.8125</v>
      </c>
      <c r="U484">
        <v>-2.45275</v>
      </c>
    </row>
    <row r="485" spans="11:21" x14ac:dyDescent="0.25">
      <c r="K485">
        <v>3.8200000000000005E-2</v>
      </c>
      <c r="L485">
        <v>3.125</v>
      </c>
      <c r="M485">
        <v>-2.4496250000000002</v>
      </c>
      <c r="O485">
        <v>3.8200000000000005E-2</v>
      </c>
      <c r="P485">
        <v>3.125</v>
      </c>
      <c r="Q485">
        <v>-2.4464999999999999</v>
      </c>
      <c r="S485">
        <v>3.8200000000000005E-2</v>
      </c>
      <c r="T485">
        <v>3.125</v>
      </c>
      <c r="U485">
        <v>-2.4496250000000002</v>
      </c>
    </row>
    <row r="486" spans="11:21" x14ac:dyDescent="0.25">
      <c r="K486">
        <v>3.8300000000000001E-2</v>
      </c>
      <c r="L486">
        <v>2.8125</v>
      </c>
      <c r="M486">
        <v>-2.45275</v>
      </c>
      <c r="O486">
        <v>3.8300000000000001E-2</v>
      </c>
      <c r="P486">
        <v>2.96875</v>
      </c>
      <c r="Q486">
        <v>-2.4496250000000002</v>
      </c>
      <c r="S486">
        <v>3.8300000000000001E-2</v>
      </c>
      <c r="T486">
        <v>2.96875</v>
      </c>
      <c r="U486">
        <v>-2.45275</v>
      </c>
    </row>
    <row r="487" spans="11:21" x14ac:dyDescent="0.25">
      <c r="K487">
        <v>3.8400000000000004E-2</v>
      </c>
      <c r="L487">
        <v>3.125</v>
      </c>
      <c r="M487">
        <v>-2.4496250000000002</v>
      </c>
      <c r="O487">
        <v>3.8400000000000004E-2</v>
      </c>
      <c r="P487">
        <v>3.125</v>
      </c>
      <c r="Q487">
        <v>-2.4464999999999999</v>
      </c>
      <c r="S487">
        <v>3.8400000000000004E-2</v>
      </c>
      <c r="T487">
        <v>3.125</v>
      </c>
      <c r="U487">
        <v>-2.4464999999999999</v>
      </c>
    </row>
    <row r="488" spans="11:21" x14ac:dyDescent="0.25">
      <c r="K488">
        <v>3.85E-2</v>
      </c>
      <c r="L488">
        <v>3.125</v>
      </c>
      <c r="M488">
        <v>-2.45275</v>
      </c>
      <c r="O488">
        <v>3.85E-2</v>
      </c>
      <c r="P488">
        <v>3.125</v>
      </c>
      <c r="Q488">
        <v>-2.45275</v>
      </c>
      <c r="S488">
        <v>3.85E-2</v>
      </c>
      <c r="T488">
        <v>3.125</v>
      </c>
      <c r="U488">
        <v>-2.4496250000000002</v>
      </c>
    </row>
    <row r="489" spans="11:21" x14ac:dyDescent="0.25">
      <c r="K489">
        <v>3.8600000000000002E-2</v>
      </c>
      <c r="L489">
        <v>3.4375</v>
      </c>
      <c r="M489">
        <v>-2.4464999999999999</v>
      </c>
      <c r="O489">
        <v>3.8600000000000002E-2</v>
      </c>
      <c r="P489">
        <v>3.28125</v>
      </c>
      <c r="Q489">
        <v>-2.4464999999999999</v>
      </c>
      <c r="S489">
        <v>3.8600000000000002E-2</v>
      </c>
      <c r="T489">
        <v>3.28125</v>
      </c>
      <c r="U489">
        <v>-2.4464999999999999</v>
      </c>
    </row>
    <row r="490" spans="11:21" x14ac:dyDescent="0.25">
      <c r="K490">
        <v>3.8700000000000005E-2</v>
      </c>
      <c r="L490">
        <v>3.125</v>
      </c>
      <c r="M490">
        <v>-2.45275</v>
      </c>
      <c r="O490">
        <v>3.8700000000000005E-2</v>
      </c>
      <c r="P490">
        <v>3.125</v>
      </c>
      <c r="Q490">
        <v>-2.4496250000000002</v>
      </c>
      <c r="S490">
        <v>3.8700000000000005E-2</v>
      </c>
      <c r="T490">
        <v>3.125</v>
      </c>
      <c r="U490">
        <v>-2.4496250000000002</v>
      </c>
    </row>
    <row r="491" spans="11:21" x14ac:dyDescent="0.25">
      <c r="K491">
        <v>3.8800000000000001E-2</v>
      </c>
      <c r="L491">
        <v>3.4375</v>
      </c>
      <c r="M491">
        <v>-2.4464999999999999</v>
      </c>
      <c r="O491">
        <v>3.8800000000000001E-2</v>
      </c>
      <c r="P491">
        <v>3.4375</v>
      </c>
      <c r="Q491">
        <v>-2.4464999999999999</v>
      </c>
      <c r="S491">
        <v>3.8800000000000001E-2</v>
      </c>
      <c r="T491">
        <v>3.4375</v>
      </c>
      <c r="U491">
        <v>-2.4464999999999999</v>
      </c>
    </row>
    <row r="492" spans="11:21" x14ac:dyDescent="0.25">
      <c r="K492">
        <v>3.8900000000000004E-2</v>
      </c>
      <c r="L492">
        <v>3.28125</v>
      </c>
      <c r="M492">
        <v>-2.4496250000000002</v>
      </c>
      <c r="O492">
        <v>3.8900000000000004E-2</v>
      </c>
      <c r="P492">
        <v>3.28125</v>
      </c>
      <c r="Q492">
        <v>-2.4464999999999999</v>
      </c>
      <c r="S492">
        <v>3.8900000000000004E-2</v>
      </c>
      <c r="T492">
        <v>3.28125</v>
      </c>
      <c r="U492">
        <v>-2.4496250000000002</v>
      </c>
    </row>
    <row r="493" spans="11:21" x14ac:dyDescent="0.25">
      <c r="K493">
        <v>3.9E-2</v>
      </c>
      <c r="L493">
        <v>3.4375</v>
      </c>
      <c r="M493">
        <v>-2.4496250000000002</v>
      </c>
      <c r="O493">
        <v>3.9E-2</v>
      </c>
      <c r="P493">
        <v>3.59375</v>
      </c>
      <c r="Q493">
        <v>-2.4464999999999999</v>
      </c>
      <c r="S493">
        <v>3.9E-2</v>
      </c>
      <c r="T493">
        <v>3.59375</v>
      </c>
      <c r="U493">
        <v>-2.4464999999999999</v>
      </c>
    </row>
    <row r="494" spans="11:21" x14ac:dyDescent="0.25">
      <c r="K494">
        <v>3.9100000000000003E-2</v>
      </c>
      <c r="L494">
        <v>3.4375</v>
      </c>
      <c r="M494">
        <v>-2.45275</v>
      </c>
      <c r="O494">
        <v>3.9100000000000003E-2</v>
      </c>
      <c r="P494">
        <v>3.4375</v>
      </c>
      <c r="Q494">
        <v>-2.4496250000000002</v>
      </c>
      <c r="S494">
        <v>3.9100000000000003E-2</v>
      </c>
      <c r="T494">
        <v>3.4375</v>
      </c>
      <c r="U494">
        <v>-2.4464999999999999</v>
      </c>
    </row>
    <row r="495" spans="11:21" x14ac:dyDescent="0.25">
      <c r="K495">
        <v>3.9199999999999999E-2</v>
      </c>
      <c r="L495">
        <v>3.75</v>
      </c>
      <c r="M495">
        <v>-2.4464999999999999</v>
      </c>
      <c r="O495">
        <v>3.9199999999999999E-2</v>
      </c>
      <c r="P495">
        <v>3.75</v>
      </c>
      <c r="Q495">
        <v>-2.4464999999999999</v>
      </c>
      <c r="S495">
        <v>3.9199999999999999E-2</v>
      </c>
      <c r="T495">
        <v>3.75</v>
      </c>
      <c r="U495">
        <v>-2.4464999999999999</v>
      </c>
    </row>
    <row r="496" spans="11:21" x14ac:dyDescent="0.25">
      <c r="K496">
        <v>3.9300000000000002E-2</v>
      </c>
      <c r="L496">
        <v>3.4375</v>
      </c>
      <c r="M496">
        <v>-2.45275</v>
      </c>
      <c r="O496">
        <v>3.9300000000000002E-2</v>
      </c>
      <c r="P496">
        <v>3.59375</v>
      </c>
      <c r="Q496">
        <v>-2.4496250000000002</v>
      </c>
      <c r="S496">
        <v>3.9300000000000002E-2</v>
      </c>
      <c r="T496">
        <v>3.59375</v>
      </c>
      <c r="U496">
        <v>-2.4464999999999999</v>
      </c>
    </row>
    <row r="497" spans="11:21" x14ac:dyDescent="0.25">
      <c r="K497">
        <v>3.9400000000000004E-2</v>
      </c>
      <c r="L497">
        <v>3.75</v>
      </c>
      <c r="M497">
        <v>-2.4496250000000002</v>
      </c>
      <c r="O497">
        <v>3.9400000000000004E-2</v>
      </c>
      <c r="P497">
        <v>3.75</v>
      </c>
      <c r="Q497">
        <v>-2.4464999999999999</v>
      </c>
      <c r="S497">
        <v>3.9400000000000004E-2</v>
      </c>
      <c r="T497">
        <v>3.75</v>
      </c>
      <c r="U497">
        <v>-2.4464999999999999</v>
      </c>
    </row>
    <row r="498" spans="11:21" x14ac:dyDescent="0.25">
      <c r="K498">
        <v>3.95E-2</v>
      </c>
      <c r="L498">
        <v>3.59375</v>
      </c>
      <c r="M498">
        <v>-2.45275</v>
      </c>
      <c r="O498">
        <v>3.95E-2</v>
      </c>
      <c r="P498">
        <v>3.75</v>
      </c>
      <c r="Q498">
        <v>-2.4464999999999999</v>
      </c>
      <c r="S498">
        <v>3.95E-2</v>
      </c>
      <c r="T498">
        <v>3.75</v>
      </c>
      <c r="U498">
        <v>-2.4496250000000002</v>
      </c>
    </row>
    <row r="499" spans="11:21" x14ac:dyDescent="0.25">
      <c r="K499">
        <v>3.9600000000000003E-2</v>
      </c>
      <c r="L499">
        <v>3.90625</v>
      </c>
      <c r="M499">
        <v>-2.4464999999999999</v>
      </c>
      <c r="O499">
        <v>3.9600000000000003E-2</v>
      </c>
      <c r="P499">
        <v>3.90625</v>
      </c>
      <c r="Q499">
        <v>-2.4464999999999999</v>
      </c>
      <c r="S499">
        <v>3.9600000000000003E-2</v>
      </c>
      <c r="T499">
        <v>3.90625</v>
      </c>
      <c r="U499">
        <v>-2.4464999999999999</v>
      </c>
    </row>
    <row r="500" spans="11:21" x14ac:dyDescent="0.25">
      <c r="K500">
        <v>3.9699999999999999E-2</v>
      </c>
      <c r="L500">
        <v>3.75</v>
      </c>
      <c r="M500">
        <v>-2.4496250000000002</v>
      </c>
      <c r="O500">
        <v>3.9699999999999999E-2</v>
      </c>
      <c r="P500">
        <v>3.75</v>
      </c>
      <c r="Q500">
        <v>-2.4496250000000002</v>
      </c>
      <c r="S500">
        <v>3.9699999999999999E-2</v>
      </c>
      <c r="T500">
        <v>3.75</v>
      </c>
      <c r="U500">
        <v>-2.4464999999999999</v>
      </c>
    </row>
    <row r="501" spans="11:21" x14ac:dyDescent="0.25">
      <c r="K501">
        <v>3.9800000000000002E-2</v>
      </c>
      <c r="L501">
        <v>4.21875</v>
      </c>
      <c r="M501">
        <v>-2.4464999999999999</v>
      </c>
      <c r="O501">
        <v>3.9800000000000002E-2</v>
      </c>
      <c r="P501">
        <v>4.21875</v>
      </c>
      <c r="Q501">
        <v>-2.4464999999999999</v>
      </c>
      <c r="S501">
        <v>3.9800000000000002E-2</v>
      </c>
      <c r="T501">
        <v>4.21875</v>
      </c>
      <c r="U501">
        <v>-2.4433750000000001</v>
      </c>
    </row>
    <row r="502" spans="11:21" x14ac:dyDescent="0.25">
      <c r="K502">
        <v>3.9900000000000005E-2</v>
      </c>
      <c r="L502">
        <v>3.90625</v>
      </c>
      <c r="M502">
        <v>-2.4496250000000002</v>
      </c>
      <c r="O502">
        <v>3.9900000000000005E-2</v>
      </c>
      <c r="P502">
        <v>4.0625</v>
      </c>
      <c r="Q502">
        <v>-2.4464999999999999</v>
      </c>
      <c r="S502">
        <v>3.9900000000000005E-2</v>
      </c>
      <c r="T502">
        <v>3.90625</v>
      </c>
      <c r="U502">
        <v>-2.4464999999999999</v>
      </c>
    </row>
    <row r="503" spans="11:21" x14ac:dyDescent="0.25">
      <c r="K503">
        <v>0.04</v>
      </c>
      <c r="L503">
        <v>4.21875</v>
      </c>
      <c r="M503">
        <v>-2.4464999999999999</v>
      </c>
      <c r="O503">
        <v>0.04</v>
      </c>
      <c r="P503">
        <v>4.21875</v>
      </c>
      <c r="Q503">
        <v>-2.4402500000000003</v>
      </c>
      <c r="S503">
        <v>0.04</v>
      </c>
      <c r="T503">
        <v>4.21875</v>
      </c>
      <c r="U503">
        <v>-2.4464999999999999</v>
      </c>
    </row>
    <row r="504" spans="11:21" x14ac:dyDescent="0.25">
      <c r="K504">
        <v>4.0100000000000004E-2</v>
      </c>
      <c r="L504">
        <v>4.21875</v>
      </c>
      <c r="M504">
        <v>-2.4496250000000002</v>
      </c>
      <c r="O504">
        <v>4.0100000000000004E-2</v>
      </c>
      <c r="P504">
        <v>4.21875</v>
      </c>
      <c r="Q504">
        <v>-2.4464999999999999</v>
      </c>
      <c r="S504">
        <v>4.0100000000000004E-2</v>
      </c>
      <c r="T504">
        <v>4.21875</v>
      </c>
      <c r="U504">
        <v>-2.4464999999999999</v>
      </c>
    </row>
    <row r="505" spans="11:21" x14ac:dyDescent="0.25">
      <c r="K505">
        <v>4.02E-2</v>
      </c>
      <c r="L505">
        <v>4.375</v>
      </c>
      <c r="M505">
        <v>-2.4433750000000001</v>
      </c>
      <c r="O505">
        <v>4.02E-2</v>
      </c>
      <c r="P505">
        <v>4.375</v>
      </c>
      <c r="Q505">
        <v>-2.4433750000000001</v>
      </c>
      <c r="S505">
        <v>4.02E-2</v>
      </c>
      <c r="T505">
        <v>4.375</v>
      </c>
      <c r="U505">
        <v>-2.4402500000000003</v>
      </c>
    </row>
    <row r="506" spans="11:21" x14ac:dyDescent="0.25">
      <c r="K506">
        <v>4.0300000000000002E-2</v>
      </c>
      <c r="L506">
        <v>4.21875</v>
      </c>
      <c r="M506">
        <v>-2.4464999999999999</v>
      </c>
      <c r="O506">
        <v>4.0300000000000002E-2</v>
      </c>
      <c r="P506">
        <v>4.21875</v>
      </c>
      <c r="Q506">
        <v>-2.4433750000000001</v>
      </c>
      <c r="S506">
        <v>4.0300000000000002E-2</v>
      </c>
      <c r="T506">
        <v>4.21875</v>
      </c>
      <c r="U506">
        <v>-2.4464999999999999</v>
      </c>
    </row>
    <row r="507" spans="11:21" x14ac:dyDescent="0.25">
      <c r="K507">
        <v>4.0400000000000005E-2</v>
      </c>
      <c r="L507">
        <v>4.53125</v>
      </c>
      <c r="M507">
        <v>-2.4402500000000003</v>
      </c>
      <c r="O507">
        <v>4.0400000000000005E-2</v>
      </c>
      <c r="P507">
        <v>4.53125</v>
      </c>
      <c r="Q507">
        <v>-2.4402500000000003</v>
      </c>
      <c r="S507">
        <v>4.0400000000000005E-2</v>
      </c>
      <c r="T507">
        <v>4.53125</v>
      </c>
      <c r="U507">
        <v>-2.437125</v>
      </c>
    </row>
    <row r="508" spans="11:21" x14ac:dyDescent="0.25">
      <c r="K508">
        <v>4.0500000000000001E-2</v>
      </c>
      <c r="L508">
        <v>4.375</v>
      </c>
      <c r="M508">
        <v>-2.4464999999999999</v>
      </c>
      <c r="O508">
        <v>4.0500000000000001E-2</v>
      </c>
      <c r="P508">
        <v>4.375</v>
      </c>
      <c r="Q508">
        <v>-2.4433750000000001</v>
      </c>
      <c r="S508">
        <v>4.0500000000000001E-2</v>
      </c>
      <c r="T508">
        <v>4.375</v>
      </c>
      <c r="U508">
        <v>-2.4402500000000003</v>
      </c>
    </row>
    <row r="509" spans="11:21" x14ac:dyDescent="0.25">
      <c r="K509">
        <v>4.0600000000000004E-2</v>
      </c>
      <c r="L509">
        <v>4.6875</v>
      </c>
      <c r="M509">
        <v>-2.4340000000000002</v>
      </c>
      <c r="O509">
        <v>4.0600000000000004E-2</v>
      </c>
      <c r="P509">
        <v>4.6875</v>
      </c>
      <c r="Q509">
        <v>-2.4308749999999999</v>
      </c>
      <c r="S509">
        <v>4.0600000000000004E-2</v>
      </c>
      <c r="T509">
        <v>4.6875</v>
      </c>
      <c r="U509">
        <v>-2.4308749999999999</v>
      </c>
    </row>
    <row r="510" spans="11:21" x14ac:dyDescent="0.25">
      <c r="K510">
        <v>4.07E-2</v>
      </c>
      <c r="L510">
        <v>4.53125</v>
      </c>
      <c r="M510">
        <v>-2.4402500000000003</v>
      </c>
      <c r="O510">
        <v>4.07E-2</v>
      </c>
      <c r="P510">
        <v>4.53125</v>
      </c>
      <c r="Q510">
        <v>-2.437125</v>
      </c>
      <c r="S510">
        <v>4.07E-2</v>
      </c>
      <c r="T510">
        <v>4.53125</v>
      </c>
      <c r="U510">
        <v>-2.437125</v>
      </c>
    </row>
    <row r="511" spans="11:21" x14ac:dyDescent="0.25">
      <c r="K511">
        <v>4.0800000000000003E-2</v>
      </c>
      <c r="L511">
        <v>4.84375</v>
      </c>
      <c r="M511">
        <v>-2.4246250000000003</v>
      </c>
      <c r="O511">
        <v>4.0800000000000003E-2</v>
      </c>
      <c r="P511">
        <v>4.84375</v>
      </c>
      <c r="Q511">
        <v>-2.4246250000000003</v>
      </c>
      <c r="S511">
        <v>4.0800000000000003E-2</v>
      </c>
      <c r="T511">
        <v>4.84375</v>
      </c>
      <c r="U511">
        <v>-2.4215</v>
      </c>
    </row>
    <row r="512" spans="11:21" x14ac:dyDescent="0.25">
      <c r="K512">
        <v>4.0899999999999999E-2</v>
      </c>
      <c r="L512">
        <v>4.6875</v>
      </c>
      <c r="M512">
        <v>-2.4340000000000002</v>
      </c>
      <c r="O512">
        <v>4.0899999999999999E-2</v>
      </c>
      <c r="P512">
        <v>4.6875</v>
      </c>
      <c r="Q512">
        <v>-2.4277500000000001</v>
      </c>
      <c r="S512">
        <v>4.0899999999999999E-2</v>
      </c>
      <c r="T512">
        <v>4.6875</v>
      </c>
      <c r="U512">
        <v>-2.4277500000000001</v>
      </c>
    </row>
    <row r="513" spans="11:21" x14ac:dyDescent="0.25">
      <c r="K513">
        <v>4.1000000000000002E-2</v>
      </c>
      <c r="L513">
        <v>4.84375</v>
      </c>
      <c r="M513">
        <v>-2.4152499999999999</v>
      </c>
      <c r="O513">
        <v>4.1000000000000002E-2</v>
      </c>
      <c r="P513">
        <v>4.84375</v>
      </c>
      <c r="Q513">
        <v>-2.4183750000000002</v>
      </c>
      <c r="S513">
        <v>4.1000000000000002E-2</v>
      </c>
      <c r="T513">
        <v>4.84375</v>
      </c>
      <c r="U513">
        <v>-2.4152499999999999</v>
      </c>
    </row>
    <row r="514" spans="11:21" x14ac:dyDescent="0.25">
      <c r="K514">
        <v>4.1100000000000005E-2</v>
      </c>
      <c r="L514">
        <v>4.84375</v>
      </c>
      <c r="M514">
        <v>-2.4246250000000003</v>
      </c>
      <c r="O514">
        <v>4.1100000000000005E-2</v>
      </c>
      <c r="P514">
        <v>4.84375</v>
      </c>
      <c r="Q514">
        <v>-2.4215</v>
      </c>
      <c r="S514">
        <v>4.1100000000000005E-2</v>
      </c>
      <c r="T514">
        <v>4.84375</v>
      </c>
      <c r="U514">
        <v>-2.4215</v>
      </c>
    </row>
    <row r="515" spans="11:21" x14ac:dyDescent="0.25">
      <c r="K515">
        <v>4.1200000000000001E-2</v>
      </c>
      <c r="L515">
        <v>4.84375</v>
      </c>
      <c r="M515">
        <v>-2.4090000000000003</v>
      </c>
      <c r="O515">
        <v>4.1200000000000001E-2</v>
      </c>
      <c r="P515">
        <v>5</v>
      </c>
      <c r="Q515">
        <v>-2.4090000000000003</v>
      </c>
      <c r="S515">
        <v>4.1200000000000001E-2</v>
      </c>
      <c r="T515">
        <v>5</v>
      </c>
      <c r="U515">
        <v>-2.4090000000000003</v>
      </c>
    </row>
    <row r="516" spans="11:21" x14ac:dyDescent="0.25">
      <c r="K516">
        <v>4.1300000000000003E-2</v>
      </c>
      <c r="L516">
        <v>4.84375</v>
      </c>
      <c r="M516">
        <v>-2.4152499999999999</v>
      </c>
      <c r="O516">
        <v>4.1300000000000003E-2</v>
      </c>
      <c r="P516">
        <v>4.84375</v>
      </c>
      <c r="Q516">
        <v>-2.4183750000000002</v>
      </c>
      <c r="S516">
        <v>4.1300000000000003E-2</v>
      </c>
      <c r="T516">
        <v>4.84375</v>
      </c>
      <c r="U516">
        <v>-2.4152499999999999</v>
      </c>
    </row>
    <row r="517" spans="11:21" x14ac:dyDescent="0.25">
      <c r="K517">
        <v>4.1399999999999999E-2</v>
      </c>
      <c r="L517">
        <v>5.15625</v>
      </c>
      <c r="M517">
        <v>-2.4027500000000002</v>
      </c>
      <c r="O517">
        <v>4.1399999999999999E-2</v>
      </c>
      <c r="P517">
        <v>5.15625</v>
      </c>
      <c r="Q517">
        <v>-2.4027500000000002</v>
      </c>
      <c r="S517">
        <v>4.1399999999999999E-2</v>
      </c>
      <c r="T517">
        <v>5.15625</v>
      </c>
      <c r="U517">
        <v>-2.4027500000000002</v>
      </c>
    </row>
    <row r="518" spans="11:21" x14ac:dyDescent="0.25">
      <c r="K518">
        <v>4.1500000000000002E-2</v>
      </c>
      <c r="L518">
        <v>5</v>
      </c>
      <c r="M518">
        <v>-2.4090000000000003</v>
      </c>
      <c r="O518">
        <v>4.1500000000000002E-2</v>
      </c>
      <c r="P518">
        <v>5</v>
      </c>
      <c r="Q518">
        <v>-2.4121250000000001</v>
      </c>
      <c r="S518">
        <v>4.1500000000000002E-2</v>
      </c>
      <c r="T518">
        <v>5.15625</v>
      </c>
      <c r="U518">
        <v>-2.405875</v>
      </c>
    </row>
    <row r="519" spans="11:21" x14ac:dyDescent="0.25">
      <c r="K519">
        <v>4.1600000000000005E-2</v>
      </c>
      <c r="L519">
        <v>5.15625</v>
      </c>
      <c r="M519">
        <v>-2.3996249999999999</v>
      </c>
      <c r="O519">
        <v>4.1600000000000005E-2</v>
      </c>
      <c r="P519">
        <v>5.15625</v>
      </c>
      <c r="Q519">
        <v>-2.4027500000000002</v>
      </c>
      <c r="S519">
        <v>4.1600000000000005E-2</v>
      </c>
      <c r="T519">
        <v>5.3125</v>
      </c>
      <c r="U519">
        <v>-2.3996249999999999</v>
      </c>
    </row>
    <row r="520" spans="11:21" x14ac:dyDescent="0.25">
      <c r="K520">
        <v>4.1700000000000001E-2</v>
      </c>
      <c r="L520">
        <v>5.15625</v>
      </c>
      <c r="M520">
        <v>-2.405875</v>
      </c>
      <c r="O520">
        <v>4.1700000000000001E-2</v>
      </c>
      <c r="P520">
        <v>5</v>
      </c>
      <c r="Q520">
        <v>-2.405875</v>
      </c>
      <c r="S520">
        <v>4.1700000000000001E-2</v>
      </c>
      <c r="T520">
        <v>5.15625</v>
      </c>
      <c r="U520">
        <v>-2.4027500000000002</v>
      </c>
    </row>
    <row r="521" spans="11:21" x14ac:dyDescent="0.25">
      <c r="K521">
        <v>4.1800000000000004E-2</v>
      </c>
      <c r="L521">
        <v>5.46875</v>
      </c>
      <c r="M521">
        <v>-2.3933750000000003</v>
      </c>
      <c r="O521">
        <v>4.1800000000000004E-2</v>
      </c>
      <c r="P521">
        <v>5.46875</v>
      </c>
      <c r="Q521">
        <v>-2.3965000000000001</v>
      </c>
      <c r="S521">
        <v>4.1800000000000004E-2</v>
      </c>
      <c r="T521">
        <v>5.46875</v>
      </c>
      <c r="U521">
        <v>-2.3933750000000003</v>
      </c>
    </row>
    <row r="522" spans="11:21" x14ac:dyDescent="0.25">
      <c r="K522">
        <v>4.19E-2</v>
      </c>
      <c r="L522">
        <v>5.15625</v>
      </c>
      <c r="M522">
        <v>-2.3996249999999999</v>
      </c>
      <c r="O522">
        <v>4.19E-2</v>
      </c>
      <c r="P522">
        <v>5.15625</v>
      </c>
      <c r="Q522">
        <v>-2.3996249999999999</v>
      </c>
      <c r="S522">
        <v>4.19E-2</v>
      </c>
      <c r="T522">
        <v>5.3125</v>
      </c>
      <c r="U522">
        <v>-2.3996249999999999</v>
      </c>
    </row>
    <row r="523" spans="11:21" x14ac:dyDescent="0.25">
      <c r="K523">
        <v>4.2000000000000003E-2</v>
      </c>
      <c r="L523">
        <v>5.46875</v>
      </c>
      <c r="M523">
        <v>-2.39025</v>
      </c>
      <c r="O523">
        <v>4.2000000000000003E-2</v>
      </c>
      <c r="P523">
        <v>5.46875</v>
      </c>
      <c r="Q523">
        <v>-2.39025</v>
      </c>
      <c r="S523">
        <v>4.2000000000000003E-2</v>
      </c>
      <c r="T523">
        <v>5.46875</v>
      </c>
      <c r="U523">
        <v>-2.3871250000000002</v>
      </c>
    </row>
    <row r="524" spans="11:21" x14ac:dyDescent="0.25">
      <c r="K524">
        <v>4.2100000000000005E-2</v>
      </c>
      <c r="L524">
        <v>5.46875</v>
      </c>
      <c r="M524">
        <v>-2.3933750000000003</v>
      </c>
      <c r="O524">
        <v>4.2100000000000005E-2</v>
      </c>
      <c r="P524">
        <v>5.46875</v>
      </c>
      <c r="Q524">
        <v>-2.3965000000000001</v>
      </c>
      <c r="S524">
        <v>4.2100000000000005E-2</v>
      </c>
      <c r="T524">
        <v>5.46875</v>
      </c>
      <c r="U524">
        <v>-2.3933750000000003</v>
      </c>
    </row>
    <row r="525" spans="11:21" x14ac:dyDescent="0.25">
      <c r="K525">
        <v>4.2200000000000001E-2</v>
      </c>
      <c r="L525">
        <v>5.46875</v>
      </c>
      <c r="M525">
        <v>-2.3839999999999999</v>
      </c>
      <c r="O525">
        <v>4.2200000000000001E-2</v>
      </c>
      <c r="P525">
        <v>5.625</v>
      </c>
      <c r="Q525">
        <v>-2.3808750000000001</v>
      </c>
      <c r="S525">
        <v>4.2200000000000001E-2</v>
      </c>
      <c r="T525">
        <v>5.625</v>
      </c>
      <c r="U525">
        <v>-2.3808750000000001</v>
      </c>
    </row>
    <row r="526" spans="11:21" x14ac:dyDescent="0.25">
      <c r="K526">
        <v>4.2300000000000004E-2</v>
      </c>
      <c r="L526">
        <v>5.46875</v>
      </c>
      <c r="M526">
        <v>-2.39025</v>
      </c>
      <c r="O526">
        <v>4.2300000000000004E-2</v>
      </c>
      <c r="P526">
        <v>5.46875</v>
      </c>
      <c r="Q526">
        <v>-2.39025</v>
      </c>
      <c r="S526">
        <v>4.2300000000000004E-2</v>
      </c>
      <c r="T526">
        <v>5.46875</v>
      </c>
      <c r="U526">
        <v>-2.3871250000000002</v>
      </c>
    </row>
    <row r="527" spans="11:21" x14ac:dyDescent="0.25">
      <c r="K527">
        <v>4.24E-2</v>
      </c>
      <c r="L527">
        <v>5.78125</v>
      </c>
      <c r="M527">
        <v>-2.3777500000000003</v>
      </c>
      <c r="O527">
        <v>4.24E-2</v>
      </c>
      <c r="P527">
        <v>5.78125</v>
      </c>
      <c r="Q527">
        <v>-2.374625</v>
      </c>
      <c r="S527">
        <v>4.24E-2</v>
      </c>
      <c r="T527">
        <v>5.78125</v>
      </c>
      <c r="U527">
        <v>-2.374625</v>
      </c>
    </row>
    <row r="528" spans="11:21" x14ac:dyDescent="0.25">
      <c r="K528">
        <v>4.2500000000000003E-2</v>
      </c>
      <c r="L528">
        <v>5.46875</v>
      </c>
      <c r="M528">
        <v>-2.3839999999999999</v>
      </c>
      <c r="O528">
        <v>4.2500000000000003E-2</v>
      </c>
      <c r="P528">
        <v>5.625</v>
      </c>
      <c r="Q528">
        <v>-2.3808750000000001</v>
      </c>
      <c r="S528">
        <v>4.2500000000000003E-2</v>
      </c>
      <c r="T528">
        <v>5.78125</v>
      </c>
      <c r="U528">
        <v>-2.3808750000000001</v>
      </c>
    </row>
    <row r="529" spans="11:21" x14ac:dyDescent="0.25">
      <c r="K529">
        <v>4.2599999999999999E-2</v>
      </c>
      <c r="L529">
        <v>5.78125</v>
      </c>
      <c r="M529">
        <v>-2.374625</v>
      </c>
      <c r="O529">
        <v>4.2599999999999999E-2</v>
      </c>
      <c r="P529">
        <v>5.78125</v>
      </c>
      <c r="Q529">
        <v>-2.3715000000000002</v>
      </c>
      <c r="S529">
        <v>4.2599999999999999E-2</v>
      </c>
      <c r="T529">
        <v>5.9375</v>
      </c>
      <c r="U529">
        <v>-2.3715000000000002</v>
      </c>
    </row>
    <row r="530" spans="11:21" x14ac:dyDescent="0.25">
      <c r="K530">
        <v>4.2700000000000002E-2</v>
      </c>
      <c r="L530">
        <v>5.78125</v>
      </c>
      <c r="M530">
        <v>-2.3777500000000003</v>
      </c>
      <c r="O530">
        <v>4.2700000000000002E-2</v>
      </c>
      <c r="P530">
        <v>5.78125</v>
      </c>
      <c r="Q530">
        <v>-2.374625</v>
      </c>
      <c r="S530">
        <v>4.2700000000000002E-2</v>
      </c>
      <c r="T530">
        <v>5.78125</v>
      </c>
      <c r="U530">
        <v>-2.374625</v>
      </c>
    </row>
    <row r="531" spans="11:21" x14ac:dyDescent="0.25">
      <c r="K531">
        <v>4.2800000000000005E-2</v>
      </c>
      <c r="L531">
        <v>5.9375</v>
      </c>
      <c r="M531">
        <v>-2.3683749999999999</v>
      </c>
      <c r="O531">
        <v>4.2800000000000005E-2</v>
      </c>
      <c r="P531">
        <v>6.09375</v>
      </c>
      <c r="Q531">
        <v>-2.3621250000000003</v>
      </c>
      <c r="S531">
        <v>4.2800000000000005E-2</v>
      </c>
      <c r="T531">
        <v>6.09375</v>
      </c>
      <c r="U531">
        <v>-2.3652500000000001</v>
      </c>
    </row>
    <row r="532" spans="11:21" x14ac:dyDescent="0.25">
      <c r="K532">
        <v>4.2900000000000001E-2</v>
      </c>
      <c r="L532">
        <v>5.78125</v>
      </c>
      <c r="M532">
        <v>-2.3715000000000002</v>
      </c>
      <c r="O532">
        <v>4.2900000000000001E-2</v>
      </c>
      <c r="P532">
        <v>5.9375</v>
      </c>
      <c r="Q532">
        <v>-2.374625</v>
      </c>
      <c r="S532">
        <v>4.2900000000000001E-2</v>
      </c>
      <c r="T532">
        <v>5.9375</v>
      </c>
      <c r="U532">
        <v>-2.3715000000000002</v>
      </c>
    </row>
    <row r="533" spans="11:21" x14ac:dyDescent="0.25">
      <c r="K533">
        <v>4.3000000000000003E-2</v>
      </c>
      <c r="L533">
        <v>6.09375</v>
      </c>
      <c r="M533">
        <v>-2.3621250000000003</v>
      </c>
      <c r="O533">
        <v>4.3000000000000003E-2</v>
      </c>
      <c r="P533">
        <v>6.25</v>
      </c>
      <c r="Q533">
        <v>-2.3621250000000003</v>
      </c>
      <c r="S533">
        <v>4.3000000000000003E-2</v>
      </c>
      <c r="T533">
        <v>6.09375</v>
      </c>
      <c r="U533">
        <v>-2.3621250000000003</v>
      </c>
    </row>
    <row r="534" spans="11:21" x14ac:dyDescent="0.25">
      <c r="K534">
        <v>4.3099999999999999E-2</v>
      </c>
      <c r="L534">
        <v>6.09375</v>
      </c>
      <c r="M534">
        <v>-2.3683749999999999</v>
      </c>
      <c r="O534">
        <v>4.3099999999999999E-2</v>
      </c>
      <c r="P534">
        <v>6.09375</v>
      </c>
      <c r="Q534">
        <v>-2.3621250000000003</v>
      </c>
      <c r="S534">
        <v>4.3099999999999999E-2</v>
      </c>
      <c r="T534">
        <v>6.09375</v>
      </c>
      <c r="U534">
        <v>-2.3652500000000001</v>
      </c>
    </row>
    <row r="535" spans="11:21" x14ac:dyDescent="0.25">
      <c r="K535">
        <v>4.3200000000000002E-2</v>
      </c>
      <c r="L535">
        <v>6.25</v>
      </c>
      <c r="M535">
        <v>-2.3621250000000003</v>
      </c>
      <c r="O535">
        <v>4.3200000000000002E-2</v>
      </c>
      <c r="P535">
        <v>6.25</v>
      </c>
      <c r="Q535">
        <v>-2.3558750000000002</v>
      </c>
      <c r="S535">
        <v>4.3200000000000002E-2</v>
      </c>
      <c r="T535">
        <v>6.25</v>
      </c>
      <c r="U535">
        <v>-2.3558750000000002</v>
      </c>
    </row>
    <row r="536" spans="11:21" x14ac:dyDescent="0.25">
      <c r="K536">
        <v>4.3300000000000005E-2</v>
      </c>
      <c r="L536">
        <v>6.09375</v>
      </c>
      <c r="M536">
        <v>-2.3621250000000003</v>
      </c>
      <c r="O536">
        <v>4.3300000000000005E-2</v>
      </c>
      <c r="P536">
        <v>6.25</v>
      </c>
      <c r="Q536">
        <v>-2.3621250000000003</v>
      </c>
      <c r="S536">
        <v>4.3300000000000005E-2</v>
      </c>
      <c r="T536">
        <v>6.09375</v>
      </c>
      <c r="U536">
        <v>-2.3621250000000003</v>
      </c>
    </row>
    <row r="537" spans="11:21" x14ac:dyDescent="0.25">
      <c r="K537">
        <v>4.3400000000000001E-2</v>
      </c>
      <c r="L537">
        <v>6.40625</v>
      </c>
      <c r="M537">
        <v>-2.3558750000000002</v>
      </c>
      <c r="O537">
        <v>4.3400000000000001E-2</v>
      </c>
      <c r="P537">
        <v>6.40625</v>
      </c>
      <c r="Q537">
        <v>-2.3558750000000002</v>
      </c>
      <c r="S537">
        <v>4.3400000000000001E-2</v>
      </c>
      <c r="T537">
        <v>6.40625</v>
      </c>
      <c r="U537">
        <v>-2.3558750000000002</v>
      </c>
    </row>
    <row r="538" spans="11:21" x14ac:dyDescent="0.25">
      <c r="K538">
        <v>4.3500000000000004E-2</v>
      </c>
      <c r="L538">
        <v>6.25</v>
      </c>
      <c r="M538">
        <v>-2.3621250000000003</v>
      </c>
      <c r="O538">
        <v>4.3500000000000004E-2</v>
      </c>
      <c r="P538">
        <v>6.25</v>
      </c>
      <c r="Q538">
        <v>-2.3558750000000002</v>
      </c>
      <c r="S538">
        <v>4.3500000000000004E-2</v>
      </c>
      <c r="T538">
        <v>6.25</v>
      </c>
      <c r="U538">
        <v>-2.3621250000000003</v>
      </c>
    </row>
    <row r="539" spans="11:21" x14ac:dyDescent="0.25">
      <c r="K539">
        <v>4.36E-2</v>
      </c>
      <c r="L539">
        <v>6.40625</v>
      </c>
      <c r="M539">
        <v>-2.3558750000000002</v>
      </c>
      <c r="O539">
        <v>4.36E-2</v>
      </c>
      <c r="P539">
        <v>6.5625</v>
      </c>
      <c r="Q539">
        <v>-2.3527499999999999</v>
      </c>
      <c r="S539">
        <v>4.36E-2</v>
      </c>
      <c r="T539">
        <v>6.5625</v>
      </c>
      <c r="U539">
        <v>-2.3496250000000001</v>
      </c>
    </row>
    <row r="540" spans="11:21" x14ac:dyDescent="0.25">
      <c r="K540">
        <v>4.3700000000000003E-2</v>
      </c>
      <c r="L540">
        <v>6.40625</v>
      </c>
      <c r="M540">
        <v>-2.359</v>
      </c>
      <c r="O540">
        <v>4.3700000000000003E-2</v>
      </c>
      <c r="P540">
        <v>6.40625</v>
      </c>
      <c r="Q540">
        <v>-2.3558750000000002</v>
      </c>
      <c r="S540">
        <v>4.3700000000000003E-2</v>
      </c>
      <c r="T540">
        <v>6.40625</v>
      </c>
      <c r="U540">
        <v>-2.3558750000000002</v>
      </c>
    </row>
    <row r="541" spans="11:21" x14ac:dyDescent="0.25">
      <c r="K541">
        <v>4.3800000000000006E-2</v>
      </c>
      <c r="L541">
        <v>6.71875</v>
      </c>
      <c r="M541">
        <v>-2.3496250000000001</v>
      </c>
      <c r="O541">
        <v>4.3800000000000006E-2</v>
      </c>
      <c r="P541">
        <v>6.71875</v>
      </c>
      <c r="Q541">
        <v>-2.3496250000000001</v>
      </c>
      <c r="S541">
        <v>4.3800000000000006E-2</v>
      </c>
      <c r="T541">
        <v>6.71875</v>
      </c>
      <c r="U541">
        <v>-2.3496250000000001</v>
      </c>
    </row>
    <row r="542" spans="11:21" x14ac:dyDescent="0.25">
      <c r="K542">
        <v>4.3900000000000002E-2</v>
      </c>
      <c r="L542">
        <v>6.40625</v>
      </c>
      <c r="M542">
        <v>-2.3558750000000002</v>
      </c>
      <c r="O542">
        <v>4.3900000000000002E-2</v>
      </c>
      <c r="P542">
        <v>6.5625</v>
      </c>
      <c r="Q542">
        <v>-2.3527499999999999</v>
      </c>
      <c r="S542">
        <v>4.3900000000000002E-2</v>
      </c>
      <c r="T542">
        <v>6.5625</v>
      </c>
      <c r="U542">
        <v>-2.3496250000000001</v>
      </c>
    </row>
    <row r="543" spans="11:21" x14ac:dyDescent="0.25">
      <c r="K543">
        <v>4.4000000000000004E-2</v>
      </c>
      <c r="L543">
        <v>6.71875</v>
      </c>
      <c r="M543">
        <v>-2.3496250000000001</v>
      </c>
      <c r="O543">
        <v>4.4000000000000004E-2</v>
      </c>
      <c r="P543">
        <v>6.71875</v>
      </c>
      <c r="Q543">
        <v>-2.3465000000000003</v>
      </c>
      <c r="S543">
        <v>4.4000000000000004E-2</v>
      </c>
      <c r="T543">
        <v>6.875</v>
      </c>
      <c r="U543">
        <v>-2.3465000000000003</v>
      </c>
    </row>
    <row r="544" spans="11:21" x14ac:dyDescent="0.25">
      <c r="K544">
        <v>4.41E-2</v>
      </c>
      <c r="L544">
        <v>6.71875</v>
      </c>
      <c r="M544">
        <v>-2.3496250000000001</v>
      </c>
      <c r="O544">
        <v>4.41E-2</v>
      </c>
      <c r="P544">
        <v>6.71875</v>
      </c>
      <c r="Q544">
        <v>-2.3496250000000001</v>
      </c>
      <c r="S544">
        <v>4.41E-2</v>
      </c>
      <c r="T544">
        <v>6.71875</v>
      </c>
      <c r="U544">
        <v>-2.3496250000000001</v>
      </c>
    </row>
    <row r="545" spans="11:21" x14ac:dyDescent="0.25">
      <c r="K545">
        <v>4.4200000000000003E-2</v>
      </c>
      <c r="L545">
        <v>6.875</v>
      </c>
      <c r="M545">
        <v>-2.343375</v>
      </c>
      <c r="O545">
        <v>4.4200000000000003E-2</v>
      </c>
      <c r="P545">
        <v>6.875</v>
      </c>
      <c r="Q545">
        <v>-2.343375</v>
      </c>
      <c r="S545">
        <v>4.4200000000000003E-2</v>
      </c>
      <c r="T545">
        <v>6.875</v>
      </c>
      <c r="U545">
        <v>-2.3465000000000003</v>
      </c>
    </row>
    <row r="546" spans="11:21" x14ac:dyDescent="0.25">
      <c r="K546">
        <v>4.4299999999999999E-2</v>
      </c>
      <c r="L546">
        <v>6.71875</v>
      </c>
      <c r="M546">
        <v>-2.3496250000000001</v>
      </c>
      <c r="O546">
        <v>4.4299999999999999E-2</v>
      </c>
      <c r="P546">
        <v>6.71875</v>
      </c>
      <c r="Q546">
        <v>-2.3465000000000003</v>
      </c>
      <c r="S546">
        <v>4.4299999999999999E-2</v>
      </c>
      <c r="T546">
        <v>6.875</v>
      </c>
      <c r="U546">
        <v>-2.3496250000000001</v>
      </c>
    </row>
    <row r="547" spans="11:21" x14ac:dyDescent="0.25">
      <c r="K547">
        <v>4.4400000000000002E-2</v>
      </c>
      <c r="L547">
        <v>7.03125</v>
      </c>
      <c r="M547">
        <v>-2.3402500000000002</v>
      </c>
      <c r="O547">
        <v>4.4400000000000002E-2</v>
      </c>
      <c r="P547">
        <v>7.03125</v>
      </c>
      <c r="Q547">
        <v>-2.3371249999999999</v>
      </c>
      <c r="S547">
        <v>4.4400000000000002E-2</v>
      </c>
      <c r="T547">
        <v>7.03125</v>
      </c>
      <c r="U547">
        <v>-2.343375</v>
      </c>
    </row>
    <row r="548" spans="11:21" x14ac:dyDescent="0.25">
      <c r="K548">
        <v>4.4500000000000005E-2</v>
      </c>
      <c r="L548">
        <v>6.875</v>
      </c>
      <c r="M548">
        <v>-2.343375</v>
      </c>
      <c r="O548">
        <v>4.4500000000000005E-2</v>
      </c>
      <c r="P548">
        <v>6.875</v>
      </c>
      <c r="Q548">
        <v>-2.343375</v>
      </c>
      <c r="S548">
        <v>4.4500000000000005E-2</v>
      </c>
      <c r="T548">
        <v>6.875</v>
      </c>
      <c r="U548">
        <v>-2.3496250000000001</v>
      </c>
    </row>
    <row r="549" spans="11:21" x14ac:dyDescent="0.25">
      <c r="K549">
        <v>4.4600000000000001E-2</v>
      </c>
      <c r="L549">
        <v>7.1875</v>
      </c>
      <c r="M549">
        <v>-2.3371249999999999</v>
      </c>
      <c r="O549">
        <v>4.4600000000000001E-2</v>
      </c>
      <c r="P549">
        <v>7.1875</v>
      </c>
      <c r="Q549">
        <v>-2.3371249999999999</v>
      </c>
      <c r="S549">
        <v>4.4600000000000001E-2</v>
      </c>
      <c r="T549">
        <v>7.1875</v>
      </c>
      <c r="U549">
        <v>-2.3402500000000002</v>
      </c>
    </row>
    <row r="550" spans="11:21" x14ac:dyDescent="0.25">
      <c r="K550">
        <v>4.4700000000000004E-2</v>
      </c>
      <c r="L550">
        <v>7.03125</v>
      </c>
      <c r="M550">
        <v>-2.3402500000000002</v>
      </c>
      <c r="O550">
        <v>4.4700000000000004E-2</v>
      </c>
      <c r="P550">
        <v>7.03125</v>
      </c>
      <c r="Q550">
        <v>-2.3371249999999999</v>
      </c>
      <c r="S550">
        <v>4.4700000000000004E-2</v>
      </c>
      <c r="T550">
        <v>7.03125</v>
      </c>
      <c r="U550">
        <v>-2.343375</v>
      </c>
    </row>
    <row r="551" spans="11:21" x14ac:dyDescent="0.25">
      <c r="K551">
        <v>4.48E-2</v>
      </c>
      <c r="L551">
        <v>7.34375</v>
      </c>
      <c r="M551">
        <v>-2.3371249999999999</v>
      </c>
      <c r="O551">
        <v>4.48E-2</v>
      </c>
      <c r="P551">
        <v>7.34375</v>
      </c>
      <c r="Q551">
        <v>-2.3340000000000001</v>
      </c>
      <c r="S551">
        <v>4.48E-2</v>
      </c>
      <c r="T551">
        <v>7.34375</v>
      </c>
      <c r="U551">
        <v>-2.3340000000000001</v>
      </c>
    </row>
    <row r="552" spans="11:21" x14ac:dyDescent="0.25">
      <c r="K552">
        <v>4.4900000000000002E-2</v>
      </c>
      <c r="L552">
        <v>7.1875</v>
      </c>
      <c r="M552">
        <v>-2.3371249999999999</v>
      </c>
      <c r="O552">
        <v>4.4900000000000002E-2</v>
      </c>
      <c r="P552">
        <v>7.1875</v>
      </c>
      <c r="Q552">
        <v>-2.3371249999999999</v>
      </c>
      <c r="S552">
        <v>4.4900000000000002E-2</v>
      </c>
      <c r="T552">
        <v>7.1875</v>
      </c>
      <c r="U552">
        <v>-2.3371249999999999</v>
      </c>
    </row>
    <row r="553" spans="11:21" x14ac:dyDescent="0.25">
      <c r="K553">
        <v>4.5000000000000005E-2</v>
      </c>
      <c r="L553">
        <v>7.34375</v>
      </c>
      <c r="M553">
        <v>-2.3308750000000003</v>
      </c>
      <c r="O553">
        <v>4.5000000000000005E-2</v>
      </c>
      <c r="P553">
        <v>7.34375</v>
      </c>
      <c r="Q553">
        <v>-2.32775</v>
      </c>
      <c r="S553">
        <v>4.5000000000000005E-2</v>
      </c>
      <c r="T553">
        <v>7.34375</v>
      </c>
      <c r="U553">
        <v>-2.3340000000000001</v>
      </c>
    </row>
    <row r="554" spans="11:21" x14ac:dyDescent="0.25">
      <c r="K554">
        <v>4.5100000000000001E-2</v>
      </c>
      <c r="L554">
        <v>7.1875</v>
      </c>
      <c r="M554">
        <v>-2.3371249999999999</v>
      </c>
      <c r="O554">
        <v>4.5100000000000001E-2</v>
      </c>
      <c r="P554">
        <v>7.34375</v>
      </c>
      <c r="Q554">
        <v>-2.3340000000000001</v>
      </c>
      <c r="S554">
        <v>4.5100000000000001E-2</v>
      </c>
      <c r="T554">
        <v>7.1875</v>
      </c>
      <c r="U554">
        <v>-2.3371249999999999</v>
      </c>
    </row>
    <row r="555" spans="11:21" x14ac:dyDescent="0.25">
      <c r="K555">
        <v>4.5200000000000004E-2</v>
      </c>
      <c r="L555">
        <v>7.5</v>
      </c>
      <c r="M555">
        <v>-2.32775</v>
      </c>
      <c r="O555">
        <v>4.5200000000000004E-2</v>
      </c>
      <c r="P555">
        <v>7.5</v>
      </c>
      <c r="Q555">
        <v>-2.3246250000000002</v>
      </c>
      <c r="S555">
        <v>4.5200000000000004E-2</v>
      </c>
      <c r="T555">
        <v>7.5</v>
      </c>
      <c r="U555">
        <v>-2.3308750000000003</v>
      </c>
    </row>
    <row r="556" spans="11:21" x14ac:dyDescent="0.25">
      <c r="K556">
        <v>4.53E-2</v>
      </c>
      <c r="L556">
        <v>7.34375</v>
      </c>
      <c r="M556">
        <v>-2.3308750000000003</v>
      </c>
      <c r="O556">
        <v>4.53E-2</v>
      </c>
      <c r="P556">
        <v>7.34375</v>
      </c>
      <c r="Q556">
        <v>-2.32775</v>
      </c>
      <c r="S556">
        <v>4.53E-2</v>
      </c>
      <c r="T556">
        <v>7.34375</v>
      </c>
      <c r="U556">
        <v>-2.3308750000000003</v>
      </c>
    </row>
    <row r="557" spans="11:21" x14ac:dyDescent="0.25">
      <c r="K557">
        <v>4.5400000000000003E-2</v>
      </c>
      <c r="L557">
        <v>7.65625</v>
      </c>
      <c r="M557">
        <v>-2.3214999999999999</v>
      </c>
      <c r="O557">
        <v>4.5400000000000003E-2</v>
      </c>
      <c r="P557">
        <v>7.65625</v>
      </c>
      <c r="Q557">
        <v>-2.3214999999999999</v>
      </c>
      <c r="S557">
        <v>4.5400000000000003E-2</v>
      </c>
      <c r="T557">
        <v>7.65625</v>
      </c>
      <c r="U557">
        <v>-2.3246250000000002</v>
      </c>
    </row>
    <row r="558" spans="11:21" x14ac:dyDescent="0.25">
      <c r="K558">
        <v>4.5500000000000006E-2</v>
      </c>
      <c r="L558">
        <v>7.5</v>
      </c>
      <c r="M558">
        <v>-2.32775</v>
      </c>
      <c r="O558">
        <v>4.5500000000000006E-2</v>
      </c>
      <c r="P558">
        <v>7.5</v>
      </c>
      <c r="Q558">
        <v>-2.3246250000000002</v>
      </c>
      <c r="S558">
        <v>4.5500000000000006E-2</v>
      </c>
      <c r="T558">
        <v>7.5</v>
      </c>
      <c r="U558">
        <v>-2.3308750000000003</v>
      </c>
    </row>
    <row r="559" spans="11:21" x14ac:dyDescent="0.25">
      <c r="K559">
        <v>4.5600000000000002E-2</v>
      </c>
      <c r="L559">
        <v>7.8125</v>
      </c>
      <c r="M559">
        <v>-2.3183750000000001</v>
      </c>
      <c r="O559">
        <v>4.5600000000000002E-2</v>
      </c>
      <c r="P559">
        <v>7.8125</v>
      </c>
      <c r="Q559">
        <v>-2.3152500000000003</v>
      </c>
      <c r="S559">
        <v>4.5600000000000002E-2</v>
      </c>
      <c r="T559">
        <v>7.8125</v>
      </c>
      <c r="U559">
        <v>-2.3183750000000001</v>
      </c>
    </row>
    <row r="560" spans="11:21" x14ac:dyDescent="0.25">
      <c r="K560">
        <v>4.5700000000000005E-2</v>
      </c>
      <c r="L560">
        <v>7.65625</v>
      </c>
      <c r="M560">
        <v>-2.3214999999999999</v>
      </c>
      <c r="O560">
        <v>4.5700000000000005E-2</v>
      </c>
      <c r="P560">
        <v>7.65625</v>
      </c>
      <c r="Q560">
        <v>-2.3214999999999999</v>
      </c>
      <c r="S560">
        <v>4.5700000000000005E-2</v>
      </c>
      <c r="T560">
        <v>7.65625</v>
      </c>
      <c r="U560">
        <v>-2.3246250000000002</v>
      </c>
    </row>
    <row r="561" spans="11:21" x14ac:dyDescent="0.25">
      <c r="K561">
        <v>4.58E-2</v>
      </c>
      <c r="L561">
        <v>7.96875</v>
      </c>
      <c r="M561">
        <v>-2.3152500000000003</v>
      </c>
      <c r="O561">
        <v>4.58E-2</v>
      </c>
      <c r="P561">
        <v>7.96875</v>
      </c>
      <c r="Q561">
        <v>-2.3152500000000003</v>
      </c>
      <c r="S561">
        <v>4.58E-2</v>
      </c>
      <c r="T561">
        <v>7.96875</v>
      </c>
      <c r="U561">
        <v>-2.312125</v>
      </c>
    </row>
    <row r="562" spans="11:21" x14ac:dyDescent="0.25">
      <c r="K562">
        <v>4.5900000000000003E-2</v>
      </c>
      <c r="L562">
        <v>7.8125</v>
      </c>
      <c r="M562">
        <v>-2.3183750000000001</v>
      </c>
      <c r="O562">
        <v>4.5900000000000003E-2</v>
      </c>
      <c r="P562">
        <v>7.8125</v>
      </c>
      <c r="Q562">
        <v>-2.3214999999999999</v>
      </c>
      <c r="S562">
        <v>4.5900000000000003E-2</v>
      </c>
      <c r="T562">
        <v>7.8125</v>
      </c>
      <c r="U562">
        <v>-2.3183750000000001</v>
      </c>
    </row>
    <row r="563" spans="11:21" x14ac:dyDescent="0.25">
      <c r="K563">
        <v>4.5999999999999999E-2</v>
      </c>
      <c r="L563">
        <v>7.96875</v>
      </c>
      <c r="M563">
        <v>-2.3090000000000002</v>
      </c>
      <c r="O563">
        <v>4.5999999999999999E-2</v>
      </c>
      <c r="P563">
        <v>8.125</v>
      </c>
      <c r="Q563">
        <v>-2.3090000000000002</v>
      </c>
      <c r="S563">
        <v>4.5999999999999999E-2</v>
      </c>
      <c r="T563">
        <v>8.125</v>
      </c>
      <c r="U563">
        <v>-2.3090000000000002</v>
      </c>
    </row>
    <row r="564" spans="11:21" x14ac:dyDescent="0.25">
      <c r="K564">
        <v>4.6100000000000002E-2</v>
      </c>
      <c r="L564">
        <v>7.96875</v>
      </c>
      <c r="M564">
        <v>-2.3152500000000003</v>
      </c>
      <c r="O564">
        <v>4.6100000000000002E-2</v>
      </c>
      <c r="P564">
        <v>7.96875</v>
      </c>
      <c r="Q564">
        <v>-2.3152500000000003</v>
      </c>
      <c r="S564">
        <v>4.6100000000000002E-2</v>
      </c>
      <c r="T564">
        <v>7.96875</v>
      </c>
      <c r="U564">
        <v>-2.312125</v>
      </c>
    </row>
    <row r="565" spans="11:21" x14ac:dyDescent="0.25">
      <c r="K565">
        <v>4.6200000000000005E-2</v>
      </c>
      <c r="L565">
        <v>8.125</v>
      </c>
      <c r="M565">
        <v>-2.3058749999999999</v>
      </c>
      <c r="O565">
        <v>4.6200000000000005E-2</v>
      </c>
      <c r="P565">
        <v>8.28125</v>
      </c>
      <c r="Q565">
        <v>-2.3058749999999999</v>
      </c>
      <c r="S565">
        <v>4.6200000000000005E-2</v>
      </c>
      <c r="T565">
        <v>8.28125</v>
      </c>
      <c r="U565">
        <v>-2.3058749999999999</v>
      </c>
    </row>
    <row r="566" spans="11:21" x14ac:dyDescent="0.25">
      <c r="K566">
        <v>4.6300000000000001E-2</v>
      </c>
      <c r="L566">
        <v>7.96875</v>
      </c>
      <c r="M566">
        <v>-2.3090000000000002</v>
      </c>
      <c r="O566">
        <v>4.6300000000000001E-2</v>
      </c>
      <c r="P566">
        <v>8.125</v>
      </c>
      <c r="Q566">
        <v>-2.3090000000000002</v>
      </c>
      <c r="S566">
        <v>4.6300000000000001E-2</v>
      </c>
      <c r="T566">
        <v>8.125</v>
      </c>
      <c r="U566">
        <v>-2.3090000000000002</v>
      </c>
    </row>
    <row r="567" spans="11:21" x14ac:dyDescent="0.25">
      <c r="K567">
        <v>4.6400000000000004E-2</v>
      </c>
      <c r="L567">
        <v>8.28125</v>
      </c>
      <c r="M567">
        <v>-2.3027500000000001</v>
      </c>
      <c r="O567">
        <v>4.6400000000000004E-2</v>
      </c>
      <c r="P567">
        <v>8.28125</v>
      </c>
      <c r="Q567">
        <v>-2.3027500000000001</v>
      </c>
      <c r="S567">
        <v>4.6400000000000004E-2</v>
      </c>
      <c r="T567">
        <v>8.28125</v>
      </c>
      <c r="U567">
        <v>-2.3027500000000001</v>
      </c>
    </row>
    <row r="568" spans="11:21" x14ac:dyDescent="0.25">
      <c r="K568">
        <v>4.65E-2</v>
      </c>
      <c r="L568">
        <v>8.28125</v>
      </c>
      <c r="M568">
        <v>-2.3058749999999999</v>
      </c>
      <c r="O568">
        <v>4.65E-2</v>
      </c>
      <c r="P568">
        <v>8.28125</v>
      </c>
      <c r="Q568">
        <v>-2.3058749999999999</v>
      </c>
      <c r="S568">
        <v>4.65E-2</v>
      </c>
      <c r="T568">
        <v>8.28125</v>
      </c>
      <c r="U568">
        <v>-2.3058749999999999</v>
      </c>
    </row>
    <row r="569" spans="11:21" x14ac:dyDescent="0.25">
      <c r="K569">
        <v>4.6600000000000003E-2</v>
      </c>
      <c r="L569">
        <v>8.4375</v>
      </c>
      <c r="M569">
        <v>-2.2996250000000003</v>
      </c>
      <c r="O569">
        <v>4.6600000000000003E-2</v>
      </c>
      <c r="P569">
        <v>8.4375</v>
      </c>
      <c r="Q569">
        <v>-2.2965</v>
      </c>
      <c r="S569">
        <v>4.6600000000000003E-2</v>
      </c>
      <c r="T569">
        <v>8.4375</v>
      </c>
      <c r="U569">
        <v>-2.2965</v>
      </c>
    </row>
    <row r="570" spans="11:21" x14ac:dyDescent="0.25">
      <c r="K570">
        <v>4.6700000000000005E-2</v>
      </c>
      <c r="L570">
        <v>8.28125</v>
      </c>
      <c r="M570">
        <v>-2.3027500000000001</v>
      </c>
      <c r="O570">
        <v>4.6700000000000005E-2</v>
      </c>
      <c r="P570">
        <v>8.28125</v>
      </c>
      <c r="Q570">
        <v>-2.3027500000000001</v>
      </c>
      <c r="S570">
        <v>4.6700000000000005E-2</v>
      </c>
      <c r="T570">
        <v>8.28125</v>
      </c>
      <c r="U570">
        <v>-2.3027500000000001</v>
      </c>
    </row>
    <row r="571" spans="11:21" x14ac:dyDescent="0.25">
      <c r="K571">
        <v>4.6800000000000001E-2</v>
      </c>
      <c r="L571">
        <v>8.59375</v>
      </c>
      <c r="M571">
        <v>-2.2965</v>
      </c>
      <c r="O571">
        <v>4.6800000000000001E-2</v>
      </c>
      <c r="P571">
        <v>8.59375</v>
      </c>
      <c r="Q571">
        <v>-2.2933750000000002</v>
      </c>
      <c r="S571">
        <v>4.6800000000000001E-2</v>
      </c>
      <c r="T571">
        <v>8.59375</v>
      </c>
      <c r="U571">
        <v>-2.2965</v>
      </c>
    </row>
    <row r="572" spans="11:21" x14ac:dyDescent="0.25">
      <c r="K572">
        <v>4.6900000000000004E-2</v>
      </c>
      <c r="L572">
        <v>8.4375</v>
      </c>
      <c r="M572">
        <v>-2.2996250000000003</v>
      </c>
      <c r="O572">
        <v>4.6900000000000004E-2</v>
      </c>
      <c r="P572">
        <v>8.4375</v>
      </c>
      <c r="Q572">
        <v>-2.2965</v>
      </c>
      <c r="S572">
        <v>4.6900000000000004E-2</v>
      </c>
      <c r="T572">
        <v>8.28125</v>
      </c>
      <c r="U572">
        <v>-2.2965</v>
      </c>
    </row>
    <row r="573" spans="11:21" x14ac:dyDescent="0.25">
      <c r="K573">
        <v>4.7E-2</v>
      </c>
      <c r="L573">
        <v>8.59375</v>
      </c>
      <c r="M573">
        <v>-2.2933750000000002</v>
      </c>
      <c r="O573">
        <v>4.7E-2</v>
      </c>
      <c r="P573">
        <v>8.59375</v>
      </c>
      <c r="Q573">
        <v>-2.2933750000000002</v>
      </c>
      <c r="S573">
        <v>4.7E-2</v>
      </c>
      <c r="T573">
        <v>8.59375</v>
      </c>
      <c r="U573">
        <v>-2.2902499999999999</v>
      </c>
    </row>
    <row r="574" spans="11:21" x14ac:dyDescent="0.25">
      <c r="K574">
        <v>4.7100000000000003E-2</v>
      </c>
      <c r="L574">
        <v>8.59375</v>
      </c>
      <c r="M574">
        <v>-2.2965</v>
      </c>
      <c r="O574">
        <v>4.7100000000000003E-2</v>
      </c>
      <c r="P574">
        <v>8.59375</v>
      </c>
      <c r="Q574">
        <v>-2.2965</v>
      </c>
      <c r="S574">
        <v>4.7100000000000003E-2</v>
      </c>
      <c r="T574">
        <v>8.59375</v>
      </c>
      <c r="U574">
        <v>-2.2965</v>
      </c>
    </row>
    <row r="575" spans="11:21" x14ac:dyDescent="0.25">
      <c r="K575">
        <v>4.7200000000000006E-2</v>
      </c>
      <c r="L575">
        <v>8.75</v>
      </c>
      <c r="M575">
        <v>-2.2902499999999999</v>
      </c>
      <c r="O575">
        <v>4.7200000000000006E-2</v>
      </c>
      <c r="P575">
        <v>8.90625</v>
      </c>
      <c r="Q575">
        <v>-2.2902499999999999</v>
      </c>
      <c r="S575">
        <v>4.7200000000000006E-2</v>
      </c>
      <c r="T575">
        <v>8.75</v>
      </c>
      <c r="U575">
        <v>-2.2871250000000001</v>
      </c>
    </row>
    <row r="576" spans="11:21" x14ac:dyDescent="0.25">
      <c r="K576">
        <v>4.7300000000000002E-2</v>
      </c>
      <c r="L576">
        <v>8.59375</v>
      </c>
      <c r="M576">
        <v>-2.2902499999999999</v>
      </c>
      <c r="O576">
        <v>4.7300000000000002E-2</v>
      </c>
      <c r="P576">
        <v>8.59375</v>
      </c>
      <c r="Q576">
        <v>-2.2965</v>
      </c>
      <c r="S576">
        <v>4.7300000000000002E-2</v>
      </c>
      <c r="T576">
        <v>8.59375</v>
      </c>
      <c r="U576">
        <v>-2.2902499999999999</v>
      </c>
    </row>
    <row r="577" spans="11:21" x14ac:dyDescent="0.25">
      <c r="K577">
        <v>4.7400000000000005E-2</v>
      </c>
      <c r="L577">
        <v>8.90625</v>
      </c>
      <c r="M577">
        <v>-2.2871250000000001</v>
      </c>
      <c r="O577">
        <v>4.7400000000000005E-2</v>
      </c>
      <c r="P577">
        <v>8.90625</v>
      </c>
      <c r="Q577">
        <v>-2.2840000000000003</v>
      </c>
      <c r="S577">
        <v>4.7400000000000005E-2</v>
      </c>
      <c r="T577">
        <v>8.90625</v>
      </c>
      <c r="U577">
        <v>-2.2840000000000003</v>
      </c>
    </row>
    <row r="578" spans="11:21" x14ac:dyDescent="0.25">
      <c r="K578">
        <v>4.7500000000000001E-2</v>
      </c>
      <c r="L578">
        <v>8.75</v>
      </c>
      <c r="M578">
        <v>-2.2902499999999999</v>
      </c>
      <c r="O578">
        <v>4.7500000000000001E-2</v>
      </c>
      <c r="P578">
        <v>8.90625</v>
      </c>
      <c r="Q578">
        <v>-2.2902499999999999</v>
      </c>
      <c r="S578">
        <v>4.7500000000000001E-2</v>
      </c>
      <c r="T578">
        <v>8.75</v>
      </c>
      <c r="U578">
        <v>-2.2871250000000001</v>
      </c>
    </row>
    <row r="579" spans="11:21" x14ac:dyDescent="0.25">
      <c r="K579">
        <v>4.7600000000000003E-2</v>
      </c>
      <c r="L579">
        <v>9.0625</v>
      </c>
      <c r="M579">
        <v>-2.2840000000000003</v>
      </c>
      <c r="O579">
        <v>4.7600000000000003E-2</v>
      </c>
      <c r="P579">
        <v>9.0625</v>
      </c>
      <c r="Q579">
        <v>-2.280875</v>
      </c>
      <c r="S579">
        <v>4.7600000000000003E-2</v>
      </c>
      <c r="T579">
        <v>9.0625</v>
      </c>
      <c r="U579">
        <v>-2.280875</v>
      </c>
    </row>
    <row r="580" spans="11:21" x14ac:dyDescent="0.25">
      <c r="K580">
        <v>4.7699999999999999E-2</v>
      </c>
      <c r="L580">
        <v>8.90625</v>
      </c>
      <c r="M580">
        <v>-2.2871250000000001</v>
      </c>
      <c r="O580">
        <v>4.7699999999999999E-2</v>
      </c>
      <c r="P580">
        <v>8.90625</v>
      </c>
      <c r="Q580">
        <v>-2.2871250000000001</v>
      </c>
      <c r="S580">
        <v>4.7699999999999999E-2</v>
      </c>
      <c r="T580">
        <v>8.90625</v>
      </c>
      <c r="U580">
        <v>-2.2840000000000003</v>
      </c>
    </row>
    <row r="581" spans="11:21" x14ac:dyDescent="0.25">
      <c r="K581">
        <v>4.7800000000000002E-2</v>
      </c>
      <c r="L581">
        <v>9.21875</v>
      </c>
      <c r="M581">
        <v>-2.280875</v>
      </c>
      <c r="O581">
        <v>4.7800000000000002E-2</v>
      </c>
      <c r="P581">
        <v>9.21875</v>
      </c>
      <c r="Q581">
        <v>-2.280875</v>
      </c>
      <c r="S581">
        <v>4.7800000000000002E-2</v>
      </c>
      <c r="T581">
        <v>9.21875</v>
      </c>
      <c r="U581">
        <v>-2.2777500000000002</v>
      </c>
    </row>
    <row r="582" spans="11:21" x14ac:dyDescent="0.25">
      <c r="K582">
        <v>4.7900000000000005E-2</v>
      </c>
      <c r="L582">
        <v>9.0625</v>
      </c>
      <c r="M582">
        <v>-2.280875</v>
      </c>
      <c r="O582">
        <v>4.7900000000000005E-2</v>
      </c>
      <c r="P582">
        <v>9.0625</v>
      </c>
      <c r="Q582">
        <v>-2.2840000000000003</v>
      </c>
      <c r="S582">
        <v>4.7900000000000005E-2</v>
      </c>
      <c r="T582">
        <v>9.0625</v>
      </c>
      <c r="U582">
        <v>-2.2840000000000003</v>
      </c>
    </row>
    <row r="583" spans="11:21" x14ac:dyDescent="0.25">
      <c r="K583">
        <v>4.8000000000000001E-2</v>
      </c>
      <c r="L583">
        <v>9.21875</v>
      </c>
      <c r="M583">
        <v>-2.2715000000000001</v>
      </c>
      <c r="O583">
        <v>4.8000000000000001E-2</v>
      </c>
      <c r="P583">
        <v>9.21875</v>
      </c>
      <c r="Q583">
        <v>-2.2746249999999999</v>
      </c>
      <c r="S583">
        <v>4.8000000000000001E-2</v>
      </c>
      <c r="T583">
        <v>9.21875</v>
      </c>
      <c r="U583">
        <v>-2.2715000000000001</v>
      </c>
    </row>
    <row r="584" spans="11:21" x14ac:dyDescent="0.25">
      <c r="K584">
        <v>4.8100000000000004E-2</v>
      </c>
      <c r="L584">
        <v>9.21875</v>
      </c>
      <c r="M584">
        <v>-2.2840000000000003</v>
      </c>
      <c r="O584">
        <v>4.8100000000000004E-2</v>
      </c>
      <c r="P584">
        <v>9.21875</v>
      </c>
      <c r="Q584">
        <v>-2.280875</v>
      </c>
      <c r="S584">
        <v>4.8100000000000004E-2</v>
      </c>
      <c r="T584">
        <v>9.21875</v>
      </c>
      <c r="U584">
        <v>-2.2777500000000002</v>
      </c>
    </row>
    <row r="585" spans="11:21" x14ac:dyDescent="0.25">
      <c r="K585">
        <v>4.82E-2</v>
      </c>
      <c r="L585">
        <v>9.375</v>
      </c>
      <c r="M585">
        <v>-2.2715000000000001</v>
      </c>
      <c r="O585">
        <v>4.82E-2</v>
      </c>
      <c r="P585">
        <v>9.53125</v>
      </c>
      <c r="Q585">
        <v>-2.2715000000000001</v>
      </c>
      <c r="S585">
        <v>4.82E-2</v>
      </c>
      <c r="T585">
        <v>9.53125</v>
      </c>
      <c r="U585">
        <v>-2.2715000000000001</v>
      </c>
    </row>
    <row r="586" spans="11:21" x14ac:dyDescent="0.25">
      <c r="K586">
        <v>4.8300000000000003E-2</v>
      </c>
      <c r="L586">
        <v>9.21875</v>
      </c>
      <c r="M586">
        <v>-2.2777500000000002</v>
      </c>
      <c r="O586">
        <v>4.8300000000000003E-2</v>
      </c>
      <c r="P586">
        <v>9.375</v>
      </c>
      <c r="Q586">
        <v>-2.2746249999999999</v>
      </c>
      <c r="S586">
        <v>4.8300000000000003E-2</v>
      </c>
      <c r="T586">
        <v>9.21875</v>
      </c>
      <c r="U586">
        <v>-2.2715000000000001</v>
      </c>
    </row>
    <row r="587" spans="11:21" x14ac:dyDescent="0.25">
      <c r="K587">
        <v>4.8400000000000006E-2</v>
      </c>
      <c r="L587">
        <v>9.53125</v>
      </c>
      <c r="M587">
        <v>-2.2683750000000003</v>
      </c>
      <c r="O587">
        <v>4.8400000000000006E-2</v>
      </c>
      <c r="P587">
        <v>9.53125</v>
      </c>
      <c r="Q587">
        <v>-2.26525</v>
      </c>
      <c r="S587">
        <v>4.8400000000000006E-2</v>
      </c>
      <c r="T587">
        <v>9.6875</v>
      </c>
      <c r="U587">
        <v>-2.26525</v>
      </c>
    </row>
    <row r="588" spans="11:21" x14ac:dyDescent="0.25">
      <c r="K588">
        <v>4.8500000000000001E-2</v>
      </c>
      <c r="L588">
        <v>9.53125</v>
      </c>
      <c r="M588">
        <v>-2.2746249999999999</v>
      </c>
      <c r="O588">
        <v>4.8500000000000001E-2</v>
      </c>
      <c r="P588">
        <v>9.53125</v>
      </c>
      <c r="Q588">
        <v>-2.2715000000000001</v>
      </c>
      <c r="S588">
        <v>4.8500000000000001E-2</v>
      </c>
      <c r="T588">
        <v>9.53125</v>
      </c>
      <c r="U588">
        <v>-2.2715000000000001</v>
      </c>
    </row>
    <row r="589" spans="11:21" x14ac:dyDescent="0.25">
      <c r="K589">
        <v>4.8600000000000004E-2</v>
      </c>
      <c r="L589">
        <v>9.53125</v>
      </c>
      <c r="M589">
        <v>-2.26525</v>
      </c>
      <c r="O589">
        <v>4.8600000000000004E-2</v>
      </c>
      <c r="P589">
        <v>9.6875</v>
      </c>
      <c r="Q589">
        <v>-2.26525</v>
      </c>
      <c r="S589">
        <v>4.8600000000000004E-2</v>
      </c>
      <c r="T589">
        <v>9.6875</v>
      </c>
      <c r="U589">
        <v>-2.2621250000000002</v>
      </c>
    </row>
    <row r="590" spans="11:21" x14ac:dyDescent="0.25">
      <c r="K590">
        <v>4.87E-2</v>
      </c>
      <c r="L590">
        <v>9.53125</v>
      </c>
      <c r="M590">
        <v>-2.26525</v>
      </c>
      <c r="O590">
        <v>4.87E-2</v>
      </c>
      <c r="P590">
        <v>9.53125</v>
      </c>
      <c r="Q590">
        <v>-2.2683750000000003</v>
      </c>
      <c r="S590">
        <v>4.87E-2</v>
      </c>
      <c r="T590">
        <v>9.53125</v>
      </c>
      <c r="U590">
        <v>-2.26525</v>
      </c>
    </row>
    <row r="591" spans="11:21" x14ac:dyDescent="0.25">
      <c r="K591">
        <v>4.8800000000000003E-2</v>
      </c>
      <c r="L591">
        <v>9.84375</v>
      </c>
      <c r="M591">
        <v>-2.2589999999999999</v>
      </c>
      <c r="O591">
        <v>4.8800000000000003E-2</v>
      </c>
      <c r="P591">
        <v>9.84375</v>
      </c>
      <c r="Q591">
        <v>-2.2589999999999999</v>
      </c>
      <c r="S591">
        <v>4.8800000000000003E-2</v>
      </c>
      <c r="T591">
        <v>9.84375</v>
      </c>
      <c r="U591">
        <v>-2.2589999999999999</v>
      </c>
    </row>
    <row r="592" spans="11:21" x14ac:dyDescent="0.25">
      <c r="K592">
        <v>4.8900000000000006E-2</v>
      </c>
      <c r="L592">
        <v>9.53125</v>
      </c>
      <c r="M592">
        <v>-2.26525</v>
      </c>
      <c r="O592">
        <v>4.8900000000000006E-2</v>
      </c>
      <c r="P592">
        <v>9.6875</v>
      </c>
      <c r="Q592">
        <v>-2.2621250000000002</v>
      </c>
      <c r="S592">
        <v>4.8900000000000006E-2</v>
      </c>
      <c r="T592">
        <v>9.6875</v>
      </c>
      <c r="U592">
        <v>-2.26525</v>
      </c>
    </row>
    <row r="593" spans="11:21" x14ac:dyDescent="0.25">
      <c r="K593">
        <v>4.9000000000000002E-2</v>
      </c>
      <c r="L593">
        <v>9.84375</v>
      </c>
      <c r="M593">
        <v>-2.2527500000000003</v>
      </c>
      <c r="O593">
        <v>4.9000000000000002E-2</v>
      </c>
      <c r="P593">
        <v>9.84375</v>
      </c>
      <c r="Q593">
        <v>-2.2527500000000003</v>
      </c>
      <c r="S593">
        <v>4.9000000000000002E-2</v>
      </c>
      <c r="T593">
        <v>9.84375</v>
      </c>
      <c r="U593">
        <v>-2.2527500000000003</v>
      </c>
    </row>
    <row r="594" spans="11:21" x14ac:dyDescent="0.25">
      <c r="K594">
        <v>4.9100000000000005E-2</v>
      </c>
      <c r="L594">
        <v>9.84375</v>
      </c>
      <c r="M594">
        <v>-2.2589999999999999</v>
      </c>
      <c r="O594">
        <v>4.9100000000000005E-2</v>
      </c>
      <c r="P594">
        <v>9.84375</v>
      </c>
      <c r="Q594">
        <v>-2.2558750000000001</v>
      </c>
      <c r="S594">
        <v>4.9100000000000005E-2</v>
      </c>
      <c r="T594">
        <v>9.84375</v>
      </c>
      <c r="U594">
        <v>-2.2589999999999999</v>
      </c>
    </row>
    <row r="595" spans="11:21" x14ac:dyDescent="0.25">
      <c r="K595">
        <v>4.9200000000000001E-2</v>
      </c>
      <c r="L595">
        <v>9.84375</v>
      </c>
      <c r="M595">
        <v>-2.2527500000000003</v>
      </c>
      <c r="O595">
        <v>4.9200000000000001E-2</v>
      </c>
      <c r="P595">
        <v>9.84375</v>
      </c>
      <c r="Q595">
        <v>-2.249625</v>
      </c>
      <c r="S595">
        <v>4.9200000000000001E-2</v>
      </c>
      <c r="T595">
        <v>9.84375</v>
      </c>
      <c r="U595">
        <v>-2.2527500000000003</v>
      </c>
    </row>
    <row r="596" spans="11:21" x14ac:dyDescent="0.25">
      <c r="K596">
        <v>4.9300000000000004E-2</v>
      </c>
      <c r="L596">
        <v>9.6875</v>
      </c>
      <c r="M596">
        <v>-2.2558750000000001</v>
      </c>
      <c r="O596">
        <v>4.9300000000000004E-2</v>
      </c>
      <c r="P596">
        <v>9.6875</v>
      </c>
      <c r="Q596">
        <v>-2.2527500000000003</v>
      </c>
      <c r="S596">
        <v>4.9300000000000004E-2</v>
      </c>
      <c r="T596">
        <v>9.84375</v>
      </c>
      <c r="U596">
        <v>-2.2527500000000003</v>
      </c>
    </row>
    <row r="597" spans="11:21" x14ac:dyDescent="0.25">
      <c r="K597">
        <v>4.9399999999999999E-2</v>
      </c>
      <c r="L597">
        <v>9.6875</v>
      </c>
      <c r="M597">
        <v>-2.2558750000000001</v>
      </c>
      <c r="O597">
        <v>4.9399999999999999E-2</v>
      </c>
      <c r="P597">
        <v>9.6875</v>
      </c>
      <c r="Q597">
        <v>-2.2527500000000003</v>
      </c>
      <c r="S597">
        <v>4.9399999999999999E-2</v>
      </c>
      <c r="T597">
        <v>9.6875</v>
      </c>
      <c r="U597">
        <v>-2.2527500000000003</v>
      </c>
    </row>
    <row r="598" spans="11:21" x14ac:dyDescent="0.25">
      <c r="K598">
        <v>4.9500000000000002E-2</v>
      </c>
      <c r="L598">
        <v>9.53125</v>
      </c>
      <c r="M598">
        <v>-2.26525</v>
      </c>
      <c r="O598">
        <v>4.9500000000000002E-2</v>
      </c>
      <c r="P598">
        <v>9.53125</v>
      </c>
      <c r="Q598">
        <v>-2.2558750000000001</v>
      </c>
      <c r="S598">
        <v>4.9500000000000002E-2</v>
      </c>
      <c r="T598">
        <v>9.53125</v>
      </c>
      <c r="U598">
        <v>-2.2621250000000002</v>
      </c>
    </row>
    <row r="599" spans="11:21" x14ac:dyDescent="0.25">
      <c r="K599">
        <v>4.9600000000000005E-2</v>
      </c>
      <c r="L599">
        <v>9.6875</v>
      </c>
      <c r="M599">
        <v>-2.2621250000000002</v>
      </c>
      <c r="O599">
        <v>4.9600000000000005E-2</v>
      </c>
      <c r="P599">
        <v>9.53125</v>
      </c>
      <c r="Q599">
        <v>-2.2558750000000001</v>
      </c>
      <c r="S599">
        <v>4.9600000000000005E-2</v>
      </c>
      <c r="T599">
        <v>9.53125</v>
      </c>
      <c r="U599">
        <v>-2.2589999999999999</v>
      </c>
    </row>
    <row r="600" spans="11:21" x14ac:dyDescent="0.25">
      <c r="K600">
        <v>4.9700000000000001E-2</v>
      </c>
      <c r="L600">
        <v>9.53125</v>
      </c>
      <c r="M600">
        <v>-2.26525</v>
      </c>
      <c r="O600">
        <v>4.9700000000000001E-2</v>
      </c>
      <c r="P600">
        <v>9.53125</v>
      </c>
      <c r="Q600">
        <v>-2.26525</v>
      </c>
      <c r="S600">
        <v>4.9700000000000001E-2</v>
      </c>
      <c r="T600">
        <v>9.53125</v>
      </c>
      <c r="U600">
        <v>-2.26525</v>
      </c>
    </row>
    <row r="601" spans="11:21" x14ac:dyDescent="0.25">
      <c r="K601">
        <v>4.9800000000000004E-2</v>
      </c>
      <c r="L601">
        <v>9.53125</v>
      </c>
      <c r="M601">
        <v>-2.26525</v>
      </c>
      <c r="O601">
        <v>4.9800000000000004E-2</v>
      </c>
      <c r="P601">
        <v>9.53125</v>
      </c>
      <c r="Q601">
        <v>-2.26525</v>
      </c>
      <c r="S601">
        <v>4.9800000000000004E-2</v>
      </c>
      <c r="T601">
        <v>9.53125</v>
      </c>
      <c r="U601">
        <v>-2.26525</v>
      </c>
    </row>
    <row r="602" spans="11:21" x14ac:dyDescent="0.25">
      <c r="K602">
        <v>4.99E-2</v>
      </c>
      <c r="L602">
        <v>9.375</v>
      </c>
      <c r="M602">
        <v>-2.2715000000000001</v>
      </c>
      <c r="O602">
        <v>4.99E-2</v>
      </c>
      <c r="P602">
        <v>9.375</v>
      </c>
      <c r="Q602">
        <v>-2.2715000000000001</v>
      </c>
      <c r="S602">
        <v>4.99E-2</v>
      </c>
      <c r="T602">
        <v>9.21875</v>
      </c>
      <c r="U602">
        <v>-2.2715000000000001</v>
      </c>
    </row>
    <row r="603" spans="11:21" x14ac:dyDescent="0.25">
      <c r="K603">
        <v>0.05</v>
      </c>
      <c r="L603">
        <v>9.375</v>
      </c>
      <c r="M603">
        <v>-2.2683750000000003</v>
      </c>
      <c r="O603">
        <v>0.05</v>
      </c>
      <c r="P603">
        <v>9.375</v>
      </c>
      <c r="Q603">
        <v>-2.2683750000000003</v>
      </c>
      <c r="S603">
        <v>0.05</v>
      </c>
      <c r="T603">
        <v>9.21875</v>
      </c>
      <c r="U603">
        <v>-2.26525</v>
      </c>
    </row>
    <row r="604" spans="11:21" x14ac:dyDescent="0.25">
      <c r="K604">
        <v>5.0100000000000006E-2</v>
      </c>
      <c r="L604">
        <v>9.21875</v>
      </c>
      <c r="M604">
        <v>-2.2746249999999999</v>
      </c>
      <c r="O604">
        <v>5.0100000000000006E-2</v>
      </c>
      <c r="P604">
        <v>9.21875</v>
      </c>
      <c r="Q604">
        <v>-2.2746249999999999</v>
      </c>
      <c r="S604">
        <v>5.0100000000000006E-2</v>
      </c>
      <c r="T604">
        <v>9.21875</v>
      </c>
      <c r="U604">
        <v>-2.2746249999999999</v>
      </c>
    </row>
    <row r="605" spans="11:21" x14ac:dyDescent="0.25">
      <c r="K605">
        <v>5.0200000000000002E-2</v>
      </c>
      <c r="L605">
        <v>9.21875</v>
      </c>
      <c r="M605">
        <v>-2.2715000000000001</v>
      </c>
      <c r="O605">
        <v>5.0200000000000002E-2</v>
      </c>
      <c r="P605">
        <v>9.21875</v>
      </c>
      <c r="Q605">
        <v>-2.2746249999999999</v>
      </c>
      <c r="S605">
        <v>5.0200000000000002E-2</v>
      </c>
      <c r="T605">
        <v>9.21875</v>
      </c>
      <c r="U605">
        <v>-2.2715000000000001</v>
      </c>
    </row>
    <row r="606" spans="11:21" x14ac:dyDescent="0.25">
      <c r="K606">
        <v>5.0300000000000004E-2</v>
      </c>
      <c r="L606">
        <v>9.21875</v>
      </c>
      <c r="M606">
        <v>-2.2777500000000002</v>
      </c>
      <c r="O606">
        <v>5.0300000000000004E-2</v>
      </c>
      <c r="P606">
        <v>9.0625</v>
      </c>
      <c r="Q606">
        <v>-2.2777500000000002</v>
      </c>
      <c r="S606">
        <v>5.0300000000000004E-2</v>
      </c>
      <c r="T606">
        <v>9.21875</v>
      </c>
      <c r="U606">
        <v>-2.2777500000000002</v>
      </c>
    </row>
    <row r="607" spans="11:21" x14ac:dyDescent="0.25">
      <c r="K607">
        <v>5.04E-2</v>
      </c>
      <c r="L607">
        <v>9.21875</v>
      </c>
      <c r="M607">
        <v>-2.2777500000000002</v>
      </c>
      <c r="O607">
        <v>5.04E-2</v>
      </c>
      <c r="P607">
        <v>9.0625</v>
      </c>
      <c r="Q607">
        <v>-2.2777500000000002</v>
      </c>
      <c r="S607">
        <v>5.04E-2</v>
      </c>
      <c r="T607">
        <v>9.21875</v>
      </c>
      <c r="U607">
        <v>-2.2746249999999999</v>
      </c>
    </row>
    <row r="608" spans="11:21" x14ac:dyDescent="0.25">
      <c r="K608">
        <v>5.0500000000000003E-2</v>
      </c>
      <c r="L608">
        <v>8.90625</v>
      </c>
      <c r="M608">
        <v>-2.2777500000000002</v>
      </c>
      <c r="O608">
        <v>5.0500000000000003E-2</v>
      </c>
      <c r="P608">
        <v>8.90625</v>
      </c>
      <c r="Q608">
        <v>-2.2840000000000003</v>
      </c>
      <c r="S608">
        <v>5.0500000000000003E-2</v>
      </c>
      <c r="T608">
        <v>8.90625</v>
      </c>
      <c r="U608">
        <v>-2.280875</v>
      </c>
    </row>
    <row r="609" spans="11:21" x14ac:dyDescent="0.25">
      <c r="K609">
        <v>5.0600000000000006E-2</v>
      </c>
      <c r="L609">
        <v>8.90625</v>
      </c>
      <c r="M609">
        <v>-2.2777500000000002</v>
      </c>
      <c r="O609">
        <v>5.0600000000000006E-2</v>
      </c>
      <c r="P609">
        <v>8.90625</v>
      </c>
      <c r="Q609">
        <v>-2.280875</v>
      </c>
      <c r="S609">
        <v>5.0600000000000006E-2</v>
      </c>
      <c r="T609">
        <v>8.90625</v>
      </c>
      <c r="U609">
        <v>-2.280875</v>
      </c>
    </row>
    <row r="610" spans="11:21" x14ac:dyDescent="0.25">
      <c r="K610">
        <v>5.0700000000000002E-2</v>
      </c>
      <c r="L610">
        <v>8.90625</v>
      </c>
      <c r="M610">
        <v>-2.2840000000000003</v>
      </c>
      <c r="O610">
        <v>5.0700000000000002E-2</v>
      </c>
      <c r="P610">
        <v>8.90625</v>
      </c>
      <c r="Q610">
        <v>-2.2871250000000001</v>
      </c>
      <c r="S610">
        <v>5.0700000000000002E-2</v>
      </c>
      <c r="T610">
        <v>8.90625</v>
      </c>
      <c r="U610">
        <v>-2.2840000000000003</v>
      </c>
    </row>
    <row r="611" spans="11:21" x14ac:dyDescent="0.25">
      <c r="K611">
        <v>5.0800000000000005E-2</v>
      </c>
      <c r="L611">
        <v>8.90625</v>
      </c>
      <c r="M611">
        <v>-2.280875</v>
      </c>
      <c r="O611">
        <v>5.0800000000000005E-2</v>
      </c>
      <c r="P611">
        <v>8.90625</v>
      </c>
      <c r="Q611">
        <v>-2.2871250000000001</v>
      </c>
      <c r="S611">
        <v>5.0800000000000005E-2</v>
      </c>
      <c r="T611">
        <v>8.90625</v>
      </c>
      <c r="U611">
        <v>-2.2840000000000003</v>
      </c>
    </row>
    <row r="612" spans="11:21" x14ac:dyDescent="0.25">
      <c r="K612">
        <v>5.0900000000000001E-2</v>
      </c>
      <c r="L612">
        <v>8.75</v>
      </c>
      <c r="M612">
        <v>-2.2840000000000003</v>
      </c>
      <c r="O612">
        <v>5.0900000000000001E-2</v>
      </c>
      <c r="P612">
        <v>8.59375</v>
      </c>
      <c r="Q612">
        <v>-2.2902499999999999</v>
      </c>
      <c r="S612">
        <v>5.0900000000000001E-2</v>
      </c>
      <c r="T612">
        <v>8.75</v>
      </c>
      <c r="U612">
        <v>-2.2871250000000001</v>
      </c>
    </row>
    <row r="613" spans="11:21" x14ac:dyDescent="0.25">
      <c r="K613">
        <v>5.1000000000000004E-2</v>
      </c>
      <c r="L613">
        <v>8.75</v>
      </c>
      <c r="M613">
        <v>-2.280875</v>
      </c>
      <c r="O613">
        <v>5.1000000000000004E-2</v>
      </c>
      <c r="P613">
        <v>8.75</v>
      </c>
      <c r="Q613">
        <v>-2.2871250000000001</v>
      </c>
      <c r="S613">
        <v>5.1000000000000004E-2</v>
      </c>
      <c r="T613">
        <v>8.75</v>
      </c>
      <c r="U613">
        <v>-2.2871250000000001</v>
      </c>
    </row>
    <row r="614" spans="11:21" x14ac:dyDescent="0.25">
      <c r="K614">
        <v>5.11E-2</v>
      </c>
      <c r="L614">
        <v>8.59375</v>
      </c>
      <c r="M614">
        <v>-2.2871250000000001</v>
      </c>
      <c r="O614">
        <v>5.11E-2</v>
      </c>
      <c r="P614">
        <v>8.59375</v>
      </c>
      <c r="Q614">
        <v>-2.2902499999999999</v>
      </c>
      <c r="S614">
        <v>5.11E-2</v>
      </c>
      <c r="T614">
        <v>8.59375</v>
      </c>
      <c r="U614">
        <v>-2.2933750000000002</v>
      </c>
    </row>
    <row r="615" spans="11:21" x14ac:dyDescent="0.25">
      <c r="K615">
        <v>5.1200000000000002E-2</v>
      </c>
      <c r="L615">
        <v>8.59375</v>
      </c>
      <c r="M615">
        <v>-2.2871250000000001</v>
      </c>
      <c r="O615">
        <v>5.1200000000000002E-2</v>
      </c>
      <c r="P615">
        <v>8.59375</v>
      </c>
      <c r="Q615">
        <v>-2.2902499999999999</v>
      </c>
      <c r="S615">
        <v>5.1200000000000002E-2</v>
      </c>
      <c r="T615">
        <v>8.59375</v>
      </c>
      <c r="U615">
        <v>-2.2902499999999999</v>
      </c>
    </row>
    <row r="616" spans="11:21" x14ac:dyDescent="0.25">
      <c r="K616">
        <v>5.1300000000000005E-2</v>
      </c>
      <c r="L616">
        <v>8.59375</v>
      </c>
      <c r="M616">
        <v>-2.2933750000000002</v>
      </c>
      <c r="O616">
        <v>5.1300000000000005E-2</v>
      </c>
      <c r="P616">
        <v>8.4375</v>
      </c>
      <c r="Q616">
        <v>-2.2965</v>
      </c>
      <c r="S616">
        <v>5.1300000000000005E-2</v>
      </c>
      <c r="T616">
        <v>8.4375</v>
      </c>
      <c r="U616">
        <v>-2.2933750000000002</v>
      </c>
    </row>
    <row r="617" spans="11:21" x14ac:dyDescent="0.25">
      <c r="K617">
        <v>5.1400000000000001E-2</v>
      </c>
      <c r="L617">
        <v>8.4375</v>
      </c>
      <c r="M617">
        <v>-2.2933750000000002</v>
      </c>
      <c r="O617">
        <v>5.1400000000000001E-2</v>
      </c>
      <c r="P617">
        <v>8.59375</v>
      </c>
      <c r="Q617">
        <v>-2.2933750000000002</v>
      </c>
      <c r="S617">
        <v>5.1400000000000001E-2</v>
      </c>
      <c r="T617">
        <v>8.4375</v>
      </c>
      <c r="U617">
        <v>-2.2902499999999999</v>
      </c>
    </row>
    <row r="618" spans="11:21" x14ac:dyDescent="0.25">
      <c r="K618">
        <v>5.1500000000000004E-2</v>
      </c>
      <c r="L618">
        <v>8.28125</v>
      </c>
      <c r="M618">
        <v>-2.2996250000000003</v>
      </c>
      <c r="O618">
        <v>5.1500000000000004E-2</v>
      </c>
      <c r="P618">
        <v>8.28125</v>
      </c>
      <c r="Q618">
        <v>-2.2965</v>
      </c>
      <c r="S618">
        <v>5.1500000000000004E-2</v>
      </c>
      <c r="T618">
        <v>8.28125</v>
      </c>
      <c r="U618">
        <v>-2.2965</v>
      </c>
    </row>
    <row r="619" spans="11:21" x14ac:dyDescent="0.25">
      <c r="K619">
        <v>5.16E-2</v>
      </c>
      <c r="L619">
        <v>8.28125</v>
      </c>
      <c r="M619">
        <v>-2.2996250000000003</v>
      </c>
      <c r="O619">
        <v>5.16E-2</v>
      </c>
      <c r="P619">
        <v>8.28125</v>
      </c>
      <c r="Q619">
        <v>-2.2996250000000003</v>
      </c>
      <c r="S619">
        <v>5.16E-2</v>
      </c>
      <c r="T619">
        <v>8.28125</v>
      </c>
      <c r="U619">
        <v>-2.2965</v>
      </c>
    </row>
    <row r="620" spans="11:21" x14ac:dyDescent="0.25">
      <c r="K620">
        <v>5.1700000000000003E-2</v>
      </c>
      <c r="L620">
        <v>8.28125</v>
      </c>
      <c r="M620">
        <v>-2.3027500000000001</v>
      </c>
      <c r="O620">
        <v>5.1700000000000003E-2</v>
      </c>
      <c r="P620">
        <v>8.28125</v>
      </c>
      <c r="Q620">
        <v>-2.3027500000000001</v>
      </c>
      <c r="S620">
        <v>5.1700000000000003E-2</v>
      </c>
      <c r="T620">
        <v>8.28125</v>
      </c>
      <c r="U620">
        <v>-2.2996250000000003</v>
      </c>
    </row>
    <row r="621" spans="11:21" x14ac:dyDescent="0.25">
      <c r="K621">
        <v>5.1800000000000006E-2</v>
      </c>
      <c r="L621">
        <v>8.28125</v>
      </c>
      <c r="M621">
        <v>-2.2996250000000003</v>
      </c>
      <c r="O621">
        <v>5.1800000000000006E-2</v>
      </c>
      <c r="P621">
        <v>8.28125</v>
      </c>
      <c r="Q621">
        <v>-2.3027500000000001</v>
      </c>
      <c r="S621">
        <v>5.1800000000000006E-2</v>
      </c>
      <c r="T621">
        <v>8.28125</v>
      </c>
      <c r="U621">
        <v>-2.2996250000000003</v>
      </c>
    </row>
    <row r="622" spans="11:21" x14ac:dyDescent="0.25">
      <c r="K622">
        <v>5.1900000000000002E-2</v>
      </c>
      <c r="L622">
        <v>8.125</v>
      </c>
      <c r="M622">
        <v>-2.3027500000000001</v>
      </c>
      <c r="O622">
        <v>5.1900000000000002E-2</v>
      </c>
      <c r="P622">
        <v>8.125</v>
      </c>
      <c r="Q622">
        <v>-2.3027500000000001</v>
      </c>
      <c r="S622">
        <v>5.1900000000000002E-2</v>
      </c>
      <c r="T622">
        <v>8.125</v>
      </c>
      <c r="U622">
        <v>-2.3027500000000001</v>
      </c>
    </row>
    <row r="623" spans="11:21" x14ac:dyDescent="0.25">
      <c r="K623">
        <v>5.2000000000000005E-2</v>
      </c>
      <c r="L623">
        <v>8.125</v>
      </c>
      <c r="M623">
        <v>-2.3058749999999999</v>
      </c>
      <c r="O623">
        <v>5.2000000000000005E-2</v>
      </c>
      <c r="P623">
        <v>8.125</v>
      </c>
      <c r="Q623">
        <v>-2.3058749999999999</v>
      </c>
      <c r="S623">
        <v>5.2000000000000005E-2</v>
      </c>
      <c r="T623">
        <v>7.96875</v>
      </c>
      <c r="U623">
        <v>-2.3027500000000001</v>
      </c>
    </row>
    <row r="624" spans="11:21" x14ac:dyDescent="0.25">
      <c r="K624">
        <v>5.21E-2</v>
      </c>
      <c r="L624">
        <v>7.96875</v>
      </c>
      <c r="M624">
        <v>-2.3090000000000002</v>
      </c>
      <c r="O624">
        <v>5.21E-2</v>
      </c>
      <c r="P624">
        <v>7.96875</v>
      </c>
      <c r="Q624">
        <v>-2.3090000000000002</v>
      </c>
      <c r="S624">
        <v>5.21E-2</v>
      </c>
      <c r="T624">
        <v>7.96875</v>
      </c>
      <c r="U624">
        <v>-2.3058749999999999</v>
      </c>
    </row>
    <row r="625" spans="11:21" x14ac:dyDescent="0.25">
      <c r="K625">
        <v>5.2200000000000003E-2</v>
      </c>
      <c r="L625">
        <v>7.96875</v>
      </c>
      <c r="M625">
        <v>-2.3090000000000002</v>
      </c>
      <c r="O625">
        <v>5.2200000000000003E-2</v>
      </c>
      <c r="P625">
        <v>7.96875</v>
      </c>
      <c r="Q625">
        <v>-2.3090000000000002</v>
      </c>
      <c r="S625">
        <v>5.2200000000000003E-2</v>
      </c>
      <c r="T625">
        <v>7.96875</v>
      </c>
      <c r="U625">
        <v>-2.3090000000000002</v>
      </c>
    </row>
    <row r="626" spans="11:21" x14ac:dyDescent="0.25">
      <c r="K626">
        <v>5.2300000000000006E-2</v>
      </c>
      <c r="L626">
        <v>7.96875</v>
      </c>
      <c r="M626">
        <v>-2.312125</v>
      </c>
      <c r="O626">
        <v>5.2300000000000006E-2</v>
      </c>
      <c r="P626">
        <v>7.96875</v>
      </c>
      <c r="Q626">
        <v>-2.312125</v>
      </c>
      <c r="S626">
        <v>5.2300000000000006E-2</v>
      </c>
      <c r="T626">
        <v>7.8125</v>
      </c>
      <c r="U626">
        <v>-2.3090000000000002</v>
      </c>
    </row>
    <row r="627" spans="11:21" x14ac:dyDescent="0.25">
      <c r="K627">
        <v>5.2400000000000002E-2</v>
      </c>
      <c r="L627">
        <v>7.96875</v>
      </c>
      <c r="M627">
        <v>-2.312125</v>
      </c>
      <c r="O627">
        <v>5.2400000000000002E-2</v>
      </c>
      <c r="P627">
        <v>7.96875</v>
      </c>
      <c r="Q627">
        <v>-2.312125</v>
      </c>
      <c r="S627">
        <v>5.2400000000000002E-2</v>
      </c>
      <c r="T627">
        <v>7.8125</v>
      </c>
      <c r="U627">
        <v>-2.3090000000000002</v>
      </c>
    </row>
    <row r="628" spans="11:21" x14ac:dyDescent="0.25">
      <c r="K628">
        <v>5.2500000000000005E-2</v>
      </c>
      <c r="L628">
        <v>7.65625</v>
      </c>
      <c r="M628">
        <v>-2.3152500000000003</v>
      </c>
      <c r="O628">
        <v>5.2500000000000005E-2</v>
      </c>
      <c r="P628">
        <v>7.65625</v>
      </c>
      <c r="Q628">
        <v>-2.3183750000000001</v>
      </c>
      <c r="S628">
        <v>5.2500000000000005E-2</v>
      </c>
      <c r="T628">
        <v>7.65625</v>
      </c>
      <c r="U628">
        <v>-2.3152500000000003</v>
      </c>
    </row>
    <row r="629" spans="11:21" x14ac:dyDescent="0.25">
      <c r="K629">
        <v>5.2600000000000001E-2</v>
      </c>
      <c r="L629">
        <v>7.8125</v>
      </c>
      <c r="M629">
        <v>-2.312125</v>
      </c>
      <c r="O629">
        <v>5.2600000000000001E-2</v>
      </c>
      <c r="P629">
        <v>7.65625</v>
      </c>
      <c r="Q629">
        <v>-2.3183750000000001</v>
      </c>
      <c r="S629">
        <v>5.2600000000000001E-2</v>
      </c>
      <c r="T629">
        <v>7.65625</v>
      </c>
      <c r="U629">
        <v>-2.312125</v>
      </c>
    </row>
    <row r="630" spans="11:21" x14ac:dyDescent="0.25">
      <c r="K630">
        <v>5.2700000000000004E-2</v>
      </c>
      <c r="L630">
        <v>7.65625</v>
      </c>
      <c r="M630">
        <v>-2.3214999999999999</v>
      </c>
      <c r="O630">
        <v>5.2700000000000004E-2</v>
      </c>
      <c r="P630">
        <v>7.65625</v>
      </c>
      <c r="Q630">
        <v>-2.3246250000000002</v>
      </c>
      <c r="S630">
        <v>5.2700000000000004E-2</v>
      </c>
      <c r="T630">
        <v>7.65625</v>
      </c>
      <c r="U630">
        <v>-2.3183750000000001</v>
      </c>
    </row>
    <row r="631" spans="11:21" x14ac:dyDescent="0.25">
      <c r="K631">
        <v>5.28E-2</v>
      </c>
      <c r="L631">
        <v>7.65625</v>
      </c>
      <c r="M631">
        <v>-2.3214999999999999</v>
      </c>
      <c r="O631">
        <v>5.28E-2</v>
      </c>
      <c r="P631">
        <v>7.65625</v>
      </c>
      <c r="Q631">
        <v>-2.3214999999999999</v>
      </c>
      <c r="S631">
        <v>5.28E-2</v>
      </c>
      <c r="T631">
        <v>7.65625</v>
      </c>
      <c r="U631">
        <v>-2.3183750000000001</v>
      </c>
    </row>
    <row r="632" spans="11:21" x14ac:dyDescent="0.25">
      <c r="K632">
        <v>5.2900000000000003E-2</v>
      </c>
      <c r="L632">
        <v>7.34375</v>
      </c>
      <c r="M632">
        <v>-2.3246250000000002</v>
      </c>
      <c r="O632">
        <v>5.2900000000000003E-2</v>
      </c>
      <c r="P632">
        <v>7.5</v>
      </c>
      <c r="Q632">
        <v>-2.32775</v>
      </c>
      <c r="S632">
        <v>5.2900000000000003E-2</v>
      </c>
      <c r="T632">
        <v>7.5</v>
      </c>
      <c r="U632">
        <v>-2.3246250000000002</v>
      </c>
    </row>
    <row r="633" spans="11:21" x14ac:dyDescent="0.25">
      <c r="K633">
        <v>5.3000000000000005E-2</v>
      </c>
      <c r="L633">
        <v>7.34375</v>
      </c>
      <c r="M633">
        <v>-2.3246250000000002</v>
      </c>
      <c r="O633">
        <v>5.3000000000000005E-2</v>
      </c>
      <c r="P633">
        <v>7.5</v>
      </c>
      <c r="Q633">
        <v>-2.32775</v>
      </c>
      <c r="S633">
        <v>5.3000000000000005E-2</v>
      </c>
      <c r="T633">
        <v>7.5</v>
      </c>
      <c r="U633">
        <v>-2.3246250000000002</v>
      </c>
    </row>
    <row r="634" spans="11:21" x14ac:dyDescent="0.25">
      <c r="K634">
        <v>5.3100000000000001E-2</v>
      </c>
      <c r="L634">
        <v>7.34375</v>
      </c>
      <c r="M634">
        <v>-2.32775</v>
      </c>
      <c r="O634">
        <v>5.3100000000000001E-2</v>
      </c>
      <c r="P634">
        <v>7.34375</v>
      </c>
      <c r="Q634">
        <v>-2.3308750000000003</v>
      </c>
      <c r="S634">
        <v>5.3100000000000001E-2</v>
      </c>
      <c r="T634">
        <v>7.34375</v>
      </c>
      <c r="U634">
        <v>-2.32775</v>
      </c>
    </row>
    <row r="635" spans="11:21" x14ac:dyDescent="0.25">
      <c r="K635">
        <v>5.3200000000000004E-2</v>
      </c>
      <c r="L635">
        <v>7.34375</v>
      </c>
      <c r="M635">
        <v>-2.32775</v>
      </c>
      <c r="O635">
        <v>5.3200000000000004E-2</v>
      </c>
      <c r="P635">
        <v>7.34375</v>
      </c>
      <c r="Q635">
        <v>-2.3308750000000003</v>
      </c>
      <c r="S635">
        <v>5.3200000000000004E-2</v>
      </c>
      <c r="T635">
        <v>7.34375</v>
      </c>
      <c r="U635">
        <v>-2.32775</v>
      </c>
    </row>
    <row r="636" spans="11:21" x14ac:dyDescent="0.25">
      <c r="K636">
        <v>5.33E-2</v>
      </c>
      <c r="L636">
        <v>7.1875</v>
      </c>
      <c r="M636">
        <v>-2.3308750000000003</v>
      </c>
      <c r="O636">
        <v>5.33E-2</v>
      </c>
      <c r="P636">
        <v>7.1875</v>
      </c>
      <c r="Q636">
        <v>-2.3340000000000001</v>
      </c>
      <c r="S636">
        <v>5.33E-2</v>
      </c>
      <c r="T636">
        <v>7.1875</v>
      </c>
      <c r="U636">
        <v>-2.3340000000000001</v>
      </c>
    </row>
    <row r="637" spans="11:21" x14ac:dyDescent="0.25">
      <c r="K637">
        <v>5.3400000000000003E-2</v>
      </c>
      <c r="L637">
        <v>7.1875</v>
      </c>
      <c r="M637">
        <v>-2.3308750000000003</v>
      </c>
      <c r="O637">
        <v>5.3400000000000003E-2</v>
      </c>
      <c r="P637">
        <v>7.1875</v>
      </c>
      <c r="Q637">
        <v>-2.3340000000000001</v>
      </c>
      <c r="S637">
        <v>5.3400000000000003E-2</v>
      </c>
      <c r="T637">
        <v>7.1875</v>
      </c>
      <c r="U637">
        <v>-2.3340000000000001</v>
      </c>
    </row>
    <row r="638" spans="11:21" x14ac:dyDescent="0.25">
      <c r="K638">
        <v>5.3500000000000006E-2</v>
      </c>
      <c r="L638">
        <v>7.03125</v>
      </c>
      <c r="M638">
        <v>-2.3308750000000003</v>
      </c>
      <c r="O638">
        <v>5.3500000000000006E-2</v>
      </c>
      <c r="P638">
        <v>7.03125</v>
      </c>
      <c r="Q638">
        <v>-2.3371249999999999</v>
      </c>
      <c r="S638">
        <v>5.3500000000000006E-2</v>
      </c>
      <c r="T638">
        <v>7.03125</v>
      </c>
      <c r="U638">
        <v>-2.3371249999999999</v>
      </c>
    </row>
    <row r="639" spans="11:21" x14ac:dyDescent="0.25">
      <c r="K639">
        <v>5.3600000000000002E-2</v>
      </c>
      <c r="L639">
        <v>7.03125</v>
      </c>
      <c r="M639">
        <v>-2.3308750000000003</v>
      </c>
      <c r="O639">
        <v>5.3600000000000002E-2</v>
      </c>
      <c r="P639">
        <v>7.03125</v>
      </c>
      <c r="Q639">
        <v>-2.3371249999999999</v>
      </c>
      <c r="S639">
        <v>5.3600000000000002E-2</v>
      </c>
      <c r="T639">
        <v>7.03125</v>
      </c>
      <c r="U639">
        <v>-2.3371249999999999</v>
      </c>
    </row>
    <row r="640" spans="11:21" x14ac:dyDescent="0.25">
      <c r="K640">
        <v>5.3700000000000005E-2</v>
      </c>
      <c r="L640">
        <v>7.03125</v>
      </c>
      <c r="M640">
        <v>-2.3402500000000002</v>
      </c>
      <c r="O640">
        <v>5.3700000000000005E-2</v>
      </c>
      <c r="P640">
        <v>7.03125</v>
      </c>
      <c r="Q640">
        <v>-2.3371249999999999</v>
      </c>
      <c r="S640">
        <v>5.3700000000000005E-2</v>
      </c>
      <c r="T640">
        <v>7.03125</v>
      </c>
      <c r="U640">
        <v>-2.3402500000000002</v>
      </c>
    </row>
    <row r="641" spans="11:21" x14ac:dyDescent="0.25">
      <c r="K641">
        <v>5.3800000000000001E-2</v>
      </c>
      <c r="L641">
        <v>7.03125</v>
      </c>
      <c r="M641">
        <v>-2.3371249999999999</v>
      </c>
      <c r="O641">
        <v>5.3800000000000001E-2</v>
      </c>
      <c r="P641">
        <v>7.03125</v>
      </c>
      <c r="Q641">
        <v>-2.3371249999999999</v>
      </c>
      <c r="S641">
        <v>5.3800000000000001E-2</v>
      </c>
      <c r="T641">
        <v>7.03125</v>
      </c>
      <c r="U641">
        <v>-2.3371249999999999</v>
      </c>
    </row>
    <row r="642" spans="11:21" x14ac:dyDescent="0.25">
      <c r="K642">
        <v>5.3900000000000003E-2</v>
      </c>
      <c r="L642">
        <v>7.03125</v>
      </c>
      <c r="M642">
        <v>-2.3402500000000002</v>
      </c>
      <c r="O642">
        <v>5.3900000000000003E-2</v>
      </c>
      <c r="P642">
        <v>6.875</v>
      </c>
      <c r="Q642">
        <v>-2.343375</v>
      </c>
      <c r="S642">
        <v>5.3900000000000003E-2</v>
      </c>
      <c r="T642">
        <v>6.875</v>
      </c>
      <c r="U642">
        <v>-2.3402500000000002</v>
      </c>
    </row>
    <row r="643" spans="11:21" x14ac:dyDescent="0.25">
      <c r="K643">
        <v>5.4000000000000006E-2</v>
      </c>
      <c r="L643">
        <v>7.03125</v>
      </c>
      <c r="M643">
        <v>-2.343375</v>
      </c>
      <c r="O643">
        <v>5.4000000000000006E-2</v>
      </c>
      <c r="P643">
        <v>6.71875</v>
      </c>
      <c r="Q643">
        <v>-2.343375</v>
      </c>
      <c r="S643">
        <v>5.4000000000000006E-2</v>
      </c>
      <c r="T643">
        <v>6.875</v>
      </c>
      <c r="U643">
        <v>-2.343375</v>
      </c>
    </row>
    <row r="644" spans="11:21" x14ac:dyDescent="0.25">
      <c r="K644">
        <v>5.4100000000000002E-2</v>
      </c>
      <c r="L644">
        <v>6.71875</v>
      </c>
      <c r="M644">
        <v>-2.3496250000000001</v>
      </c>
      <c r="O644">
        <v>5.4100000000000002E-2</v>
      </c>
      <c r="P644">
        <v>6.71875</v>
      </c>
      <c r="Q644">
        <v>-2.3465000000000003</v>
      </c>
      <c r="S644">
        <v>5.4100000000000002E-2</v>
      </c>
      <c r="T644">
        <v>6.5625</v>
      </c>
      <c r="U644">
        <v>-2.3465000000000003</v>
      </c>
    </row>
    <row r="645" spans="11:21" x14ac:dyDescent="0.25">
      <c r="K645">
        <v>5.4200000000000005E-2</v>
      </c>
      <c r="L645">
        <v>6.71875</v>
      </c>
      <c r="M645">
        <v>-2.3496250000000001</v>
      </c>
      <c r="O645">
        <v>5.4200000000000005E-2</v>
      </c>
      <c r="P645">
        <v>6.71875</v>
      </c>
      <c r="Q645">
        <v>-2.3465000000000003</v>
      </c>
      <c r="S645">
        <v>5.4200000000000005E-2</v>
      </c>
      <c r="T645">
        <v>6.71875</v>
      </c>
      <c r="U645">
        <v>-2.3465000000000003</v>
      </c>
    </row>
    <row r="646" spans="11:21" x14ac:dyDescent="0.25">
      <c r="K646">
        <v>5.4300000000000001E-2</v>
      </c>
      <c r="L646">
        <v>6.5625</v>
      </c>
      <c r="M646">
        <v>-2.3496250000000001</v>
      </c>
      <c r="O646">
        <v>5.4300000000000001E-2</v>
      </c>
      <c r="P646">
        <v>6.5625</v>
      </c>
      <c r="Q646">
        <v>-2.3496250000000001</v>
      </c>
      <c r="S646">
        <v>5.4300000000000001E-2</v>
      </c>
      <c r="T646">
        <v>6.5625</v>
      </c>
      <c r="U646">
        <v>-2.3496250000000001</v>
      </c>
    </row>
    <row r="647" spans="11:21" x14ac:dyDescent="0.25">
      <c r="K647">
        <v>5.4400000000000004E-2</v>
      </c>
      <c r="L647">
        <v>6.5625</v>
      </c>
      <c r="M647">
        <v>-2.3496250000000001</v>
      </c>
      <c r="O647">
        <v>5.4400000000000004E-2</v>
      </c>
      <c r="P647">
        <v>6.5625</v>
      </c>
      <c r="Q647">
        <v>-2.3496250000000001</v>
      </c>
      <c r="S647">
        <v>5.4400000000000004E-2</v>
      </c>
      <c r="T647">
        <v>6.5625</v>
      </c>
      <c r="U647">
        <v>-2.3496250000000001</v>
      </c>
    </row>
    <row r="648" spans="11:21" x14ac:dyDescent="0.25">
      <c r="K648">
        <v>5.45E-2</v>
      </c>
      <c r="L648">
        <v>6.5625</v>
      </c>
      <c r="M648">
        <v>-2.3527499999999999</v>
      </c>
      <c r="O648">
        <v>5.45E-2</v>
      </c>
      <c r="P648">
        <v>6.40625</v>
      </c>
      <c r="Q648">
        <v>-2.3496250000000001</v>
      </c>
      <c r="S648">
        <v>5.45E-2</v>
      </c>
      <c r="T648">
        <v>6.40625</v>
      </c>
      <c r="U648">
        <v>-2.3558750000000002</v>
      </c>
    </row>
    <row r="649" spans="11:21" x14ac:dyDescent="0.25">
      <c r="K649">
        <v>5.4600000000000003E-2</v>
      </c>
      <c r="L649">
        <v>6.40625</v>
      </c>
      <c r="M649">
        <v>-2.3527499999999999</v>
      </c>
      <c r="O649">
        <v>5.4600000000000003E-2</v>
      </c>
      <c r="P649">
        <v>6.40625</v>
      </c>
      <c r="Q649">
        <v>-2.3496250000000001</v>
      </c>
      <c r="S649">
        <v>5.4600000000000003E-2</v>
      </c>
      <c r="T649">
        <v>6.40625</v>
      </c>
      <c r="U649">
        <v>-2.3558750000000002</v>
      </c>
    </row>
    <row r="650" spans="11:21" x14ac:dyDescent="0.25">
      <c r="K650">
        <v>5.4700000000000006E-2</v>
      </c>
      <c r="L650">
        <v>6.40625</v>
      </c>
      <c r="M650">
        <v>-2.3558750000000002</v>
      </c>
      <c r="O650">
        <v>5.4700000000000006E-2</v>
      </c>
      <c r="P650">
        <v>6.25</v>
      </c>
      <c r="Q650">
        <v>-2.3558750000000002</v>
      </c>
      <c r="S650">
        <v>5.4700000000000006E-2</v>
      </c>
      <c r="T650">
        <v>6.40625</v>
      </c>
      <c r="U650">
        <v>-2.3558750000000002</v>
      </c>
    </row>
    <row r="651" spans="11:21" x14ac:dyDescent="0.25">
      <c r="K651">
        <v>5.4800000000000001E-2</v>
      </c>
      <c r="L651">
        <v>6.40625</v>
      </c>
      <c r="M651">
        <v>-2.3558750000000002</v>
      </c>
      <c r="O651">
        <v>5.4800000000000001E-2</v>
      </c>
      <c r="P651">
        <v>6.25</v>
      </c>
      <c r="Q651">
        <v>-2.3558750000000002</v>
      </c>
      <c r="S651">
        <v>5.4800000000000001E-2</v>
      </c>
      <c r="T651">
        <v>6.25</v>
      </c>
      <c r="U651">
        <v>-2.3558750000000002</v>
      </c>
    </row>
    <row r="652" spans="11:21" x14ac:dyDescent="0.25">
      <c r="K652">
        <v>5.4900000000000004E-2</v>
      </c>
      <c r="L652">
        <v>6.25</v>
      </c>
      <c r="M652">
        <v>-2.3621250000000003</v>
      </c>
      <c r="O652">
        <v>5.4900000000000004E-2</v>
      </c>
      <c r="P652">
        <v>6.09375</v>
      </c>
      <c r="Q652">
        <v>-2.3558750000000002</v>
      </c>
      <c r="S652">
        <v>5.4900000000000004E-2</v>
      </c>
      <c r="T652">
        <v>6.25</v>
      </c>
      <c r="U652">
        <v>-2.359</v>
      </c>
    </row>
    <row r="653" spans="11:21" x14ac:dyDescent="0.25">
      <c r="K653">
        <v>5.5E-2</v>
      </c>
      <c r="L653">
        <v>6.25</v>
      </c>
      <c r="M653">
        <v>-2.359</v>
      </c>
      <c r="O653">
        <v>5.5E-2</v>
      </c>
      <c r="P653">
        <v>6.25</v>
      </c>
      <c r="Q653">
        <v>-2.3558750000000002</v>
      </c>
      <c r="S653">
        <v>5.5E-2</v>
      </c>
      <c r="T653">
        <v>6.25</v>
      </c>
      <c r="U653">
        <v>-2.359</v>
      </c>
    </row>
    <row r="654" spans="11:21" x14ac:dyDescent="0.25">
      <c r="K654">
        <v>5.5100000000000003E-2</v>
      </c>
      <c r="L654">
        <v>6.09375</v>
      </c>
      <c r="M654">
        <v>-2.3621250000000003</v>
      </c>
      <c r="O654">
        <v>5.5100000000000003E-2</v>
      </c>
      <c r="P654">
        <v>6.09375</v>
      </c>
      <c r="Q654">
        <v>-2.359</v>
      </c>
      <c r="S654">
        <v>5.5100000000000003E-2</v>
      </c>
      <c r="T654">
        <v>6.09375</v>
      </c>
      <c r="U654">
        <v>-2.3621250000000003</v>
      </c>
    </row>
    <row r="655" spans="11:21" x14ac:dyDescent="0.25">
      <c r="K655">
        <v>5.5200000000000006E-2</v>
      </c>
      <c r="L655">
        <v>6.09375</v>
      </c>
      <c r="M655">
        <v>-2.3621250000000003</v>
      </c>
      <c r="O655">
        <v>5.5200000000000006E-2</v>
      </c>
      <c r="P655">
        <v>6.09375</v>
      </c>
      <c r="Q655">
        <v>-2.359</v>
      </c>
      <c r="S655">
        <v>5.5200000000000006E-2</v>
      </c>
      <c r="T655">
        <v>6.09375</v>
      </c>
      <c r="U655">
        <v>-2.3621250000000003</v>
      </c>
    </row>
    <row r="656" spans="11:21" x14ac:dyDescent="0.25">
      <c r="K656">
        <v>5.5300000000000002E-2</v>
      </c>
      <c r="L656">
        <v>5.9375</v>
      </c>
      <c r="M656">
        <v>-2.3621250000000003</v>
      </c>
      <c r="O656">
        <v>5.5300000000000002E-2</v>
      </c>
      <c r="P656">
        <v>5.9375</v>
      </c>
      <c r="Q656">
        <v>-2.3683749999999999</v>
      </c>
      <c r="S656">
        <v>5.5300000000000002E-2</v>
      </c>
      <c r="T656">
        <v>5.9375</v>
      </c>
      <c r="U656">
        <v>-2.3652500000000001</v>
      </c>
    </row>
    <row r="657" spans="11:21" x14ac:dyDescent="0.25">
      <c r="K657">
        <v>5.5400000000000005E-2</v>
      </c>
      <c r="L657">
        <v>5.9375</v>
      </c>
      <c r="M657">
        <v>-2.3652500000000001</v>
      </c>
      <c r="O657">
        <v>5.5400000000000005E-2</v>
      </c>
      <c r="P657">
        <v>5.9375</v>
      </c>
      <c r="Q657">
        <v>-2.3621250000000003</v>
      </c>
      <c r="S657">
        <v>5.5400000000000005E-2</v>
      </c>
      <c r="T657">
        <v>5.9375</v>
      </c>
      <c r="U657">
        <v>-2.3621250000000003</v>
      </c>
    </row>
    <row r="658" spans="11:21" x14ac:dyDescent="0.25">
      <c r="K658">
        <v>5.5500000000000001E-2</v>
      </c>
      <c r="L658">
        <v>5.78125</v>
      </c>
      <c r="M658">
        <v>-2.3683749999999999</v>
      </c>
      <c r="O658">
        <v>5.5500000000000001E-2</v>
      </c>
      <c r="P658">
        <v>5.78125</v>
      </c>
      <c r="Q658">
        <v>-2.3715000000000002</v>
      </c>
      <c r="S658">
        <v>5.5500000000000001E-2</v>
      </c>
      <c r="T658">
        <v>5.78125</v>
      </c>
      <c r="U658">
        <v>-2.3683749999999999</v>
      </c>
    </row>
    <row r="659" spans="11:21" x14ac:dyDescent="0.25">
      <c r="K659">
        <v>5.5600000000000004E-2</v>
      </c>
      <c r="L659">
        <v>5.78125</v>
      </c>
      <c r="M659">
        <v>-2.3683749999999999</v>
      </c>
      <c r="O659">
        <v>5.5600000000000004E-2</v>
      </c>
      <c r="P659">
        <v>5.78125</v>
      </c>
      <c r="Q659">
        <v>-2.3715000000000002</v>
      </c>
      <c r="S659">
        <v>5.5600000000000004E-2</v>
      </c>
      <c r="T659">
        <v>5.78125</v>
      </c>
      <c r="U659">
        <v>-2.3683749999999999</v>
      </c>
    </row>
    <row r="660" spans="11:21" x14ac:dyDescent="0.25">
      <c r="K660">
        <v>5.57E-2</v>
      </c>
      <c r="L660">
        <v>5.78125</v>
      </c>
      <c r="M660">
        <v>-2.374625</v>
      </c>
      <c r="O660">
        <v>5.57E-2</v>
      </c>
      <c r="P660">
        <v>5.78125</v>
      </c>
      <c r="Q660">
        <v>-2.374625</v>
      </c>
      <c r="S660">
        <v>5.57E-2</v>
      </c>
      <c r="T660">
        <v>5.625</v>
      </c>
      <c r="U660">
        <v>-2.374625</v>
      </c>
    </row>
    <row r="661" spans="11:21" x14ac:dyDescent="0.25">
      <c r="K661">
        <v>5.5800000000000002E-2</v>
      </c>
      <c r="L661">
        <v>5.78125</v>
      </c>
      <c r="M661">
        <v>-2.374625</v>
      </c>
      <c r="O661">
        <v>5.5800000000000002E-2</v>
      </c>
      <c r="P661">
        <v>5.78125</v>
      </c>
      <c r="Q661">
        <v>-2.374625</v>
      </c>
      <c r="S661">
        <v>5.5800000000000002E-2</v>
      </c>
      <c r="T661">
        <v>5.625</v>
      </c>
      <c r="U661">
        <v>-2.374625</v>
      </c>
    </row>
    <row r="662" spans="11:21" x14ac:dyDescent="0.25">
      <c r="K662">
        <v>5.5900000000000005E-2</v>
      </c>
      <c r="L662">
        <v>5.625</v>
      </c>
      <c r="M662">
        <v>-2.3777500000000003</v>
      </c>
      <c r="O662">
        <v>5.5900000000000005E-2</v>
      </c>
      <c r="P662">
        <v>5.46875</v>
      </c>
      <c r="Q662">
        <v>-2.3808750000000001</v>
      </c>
      <c r="S662">
        <v>5.5900000000000005E-2</v>
      </c>
      <c r="T662">
        <v>5.625</v>
      </c>
      <c r="U662">
        <v>-2.3777500000000003</v>
      </c>
    </row>
    <row r="663" spans="11:21" x14ac:dyDescent="0.25">
      <c r="K663">
        <v>5.6000000000000001E-2</v>
      </c>
      <c r="L663">
        <v>5.625</v>
      </c>
      <c r="M663">
        <v>-2.3777500000000003</v>
      </c>
      <c r="O663">
        <v>5.6000000000000001E-2</v>
      </c>
      <c r="P663">
        <v>5.46875</v>
      </c>
      <c r="Q663">
        <v>-2.3808750000000001</v>
      </c>
      <c r="S663">
        <v>5.6000000000000001E-2</v>
      </c>
      <c r="T663">
        <v>5.46875</v>
      </c>
      <c r="U663">
        <v>-2.3777500000000003</v>
      </c>
    </row>
    <row r="664" spans="11:21" x14ac:dyDescent="0.25">
      <c r="K664">
        <v>5.6100000000000004E-2</v>
      </c>
      <c r="L664">
        <v>5.46875</v>
      </c>
      <c r="M664">
        <v>-2.3871250000000002</v>
      </c>
      <c r="O664">
        <v>5.6100000000000004E-2</v>
      </c>
      <c r="P664">
        <v>5.46875</v>
      </c>
      <c r="Q664">
        <v>-2.3871250000000002</v>
      </c>
      <c r="S664">
        <v>5.6100000000000004E-2</v>
      </c>
      <c r="T664">
        <v>5.46875</v>
      </c>
      <c r="U664">
        <v>-2.3839999999999999</v>
      </c>
    </row>
    <row r="665" spans="11:21" x14ac:dyDescent="0.25">
      <c r="K665">
        <v>5.62E-2</v>
      </c>
      <c r="L665">
        <v>5.46875</v>
      </c>
      <c r="M665">
        <v>-2.3871250000000002</v>
      </c>
      <c r="O665">
        <v>5.62E-2</v>
      </c>
      <c r="P665">
        <v>5.46875</v>
      </c>
      <c r="Q665">
        <v>-2.3871250000000002</v>
      </c>
      <c r="S665">
        <v>5.62E-2</v>
      </c>
      <c r="T665">
        <v>5.46875</v>
      </c>
      <c r="U665">
        <v>-2.3839999999999999</v>
      </c>
    </row>
    <row r="666" spans="11:21" x14ac:dyDescent="0.25">
      <c r="K666">
        <v>5.6300000000000003E-2</v>
      </c>
      <c r="L666">
        <v>5.3125</v>
      </c>
      <c r="M666">
        <v>-2.3933750000000003</v>
      </c>
      <c r="O666">
        <v>5.6300000000000003E-2</v>
      </c>
      <c r="P666">
        <v>5.3125</v>
      </c>
      <c r="Q666">
        <v>-2.3933750000000003</v>
      </c>
      <c r="S666">
        <v>5.6300000000000003E-2</v>
      </c>
      <c r="T666">
        <v>5.3125</v>
      </c>
      <c r="U666">
        <v>-2.3933750000000003</v>
      </c>
    </row>
    <row r="667" spans="11:21" x14ac:dyDescent="0.25">
      <c r="K667">
        <v>5.6400000000000006E-2</v>
      </c>
      <c r="L667">
        <v>5.3125</v>
      </c>
      <c r="M667">
        <v>-2.3965000000000001</v>
      </c>
      <c r="O667">
        <v>5.6400000000000006E-2</v>
      </c>
      <c r="P667">
        <v>5.3125</v>
      </c>
      <c r="Q667">
        <v>-2.39025</v>
      </c>
      <c r="S667">
        <v>5.6400000000000006E-2</v>
      </c>
      <c r="T667">
        <v>5.3125</v>
      </c>
      <c r="U667">
        <v>-2.3933750000000003</v>
      </c>
    </row>
    <row r="668" spans="11:21" x14ac:dyDescent="0.25">
      <c r="K668">
        <v>5.6500000000000002E-2</v>
      </c>
      <c r="L668">
        <v>5.15625</v>
      </c>
      <c r="M668">
        <v>-2.3996249999999999</v>
      </c>
      <c r="O668">
        <v>5.6500000000000002E-2</v>
      </c>
      <c r="P668">
        <v>5.15625</v>
      </c>
      <c r="Q668">
        <v>-2.3965000000000001</v>
      </c>
      <c r="S668">
        <v>5.6500000000000002E-2</v>
      </c>
      <c r="T668">
        <v>5.15625</v>
      </c>
      <c r="U668">
        <v>-2.3996249999999999</v>
      </c>
    </row>
    <row r="669" spans="11:21" x14ac:dyDescent="0.25">
      <c r="K669">
        <v>5.6600000000000004E-2</v>
      </c>
      <c r="L669">
        <v>5.15625</v>
      </c>
      <c r="M669">
        <v>-2.3996249999999999</v>
      </c>
      <c r="O669">
        <v>5.6600000000000004E-2</v>
      </c>
      <c r="P669">
        <v>5.15625</v>
      </c>
      <c r="Q669">
        <v>-2.3965000000000001</v>
      </c>
      <c r="S669">
        <v>5.6600000000000004E-2</v>
      </c>
      <c r="T669">
        <v>5.15625</v>
      </c>
      <c r="U669">
        <v>-2.3996249999999999</v>
      </c>
    </row>
    <row r="670" spans="11:21" x14ac:dyDescent="0.25">
      <c r="K670">
        <v>5.67E-2</v>
      </c>
      <c r="L670">
        <v>5.15625</v>
      </c>
      <c r="M670">
        <v>-2.4027500000000002</v>
      </c>
      <c r="O670">
        <v>5.67E-2</v>
      </c>
      <c r="P670">
        <v>5.15625</v>
      </c>
      <c r="Q670">
        <v>-2.4027500000000002</v>
      </c>
      <c r="S670">
        <v>5.67E-2</v>
      </c>
      <c r="T670">
        <v>5.15625</v>
      </c>
      <c r="U670">
        <v>-2.405875</v>
      </c>
    </row>
    <row r="671" spans="11:21" x14ac:dyDescent="0.25">
      <c r="K671">
        <v>5.6800000000000003E-2</v>
      </c>
      <c r="L671">
        <v>5.15625</v>
      </c>
      <c r="M671">
        <v>-2.4027500000000002</v>
      </c>
      <c r="O671">
        <v>5.6800000000000003E-2</v>
      </c>
      <c r="P671">
        <v>5</v>
      </c>
      <c r="Q671">
        <v>-2.4027500000000002</v>
      </c>
      <c r="S671">
        <v>5.6800000000000003E-2</v>
      </c>
      <c r="T671">
        <v>5.15625</v>
      </c>
      <c r="U671">
        <v>-2.4027500000000002</v>
      </c>
    </row>
    <row r="672" spans="11:21" x14ac:dyDescent="0.25">
      <c r="K672">
        <v>5.6900000000000006E-2</v>
      </c>
      <c r="L672">
        <v>5</v>
      </c>
      <c r="M672">
        <v>-2.405875</v>
      </c>
      <c r="O672">
        <v>5.6900000000000006E-2</v>
      </c>
      <c r="P672">
        <v>4.84375</v>
      </c>
      <c r="Q672">
        <v>-2.405875</v>
      </c>
      <c r="S672">
        <v>5.6900000000000006E-2</v>
      </c>
      <c r="T672">
        <v>4.84375</v>
      </c>
      <c r="U672">
        <v>-2.405875</v>
      </c>
    </row>
    <row r="673" spans="11:21" x14ac:dyDescent="0.25">
      <c r="K673">
        <v>5.7000000000000002E-2</v>
      </c>
      <c r="L673">
        <v>5</v>
      </c>
      <c r="M673">
        <v>-2.405875</v>
      </c>
      <c r="O673">
        <v>5.7000000000000002E-2</v>
      </c>
      <c r="P673">
        <v>4.84375</v>
      </c>
      <c r="Q673">
        <v>-2.405875</v>
      </c>
      <c r="S673">
        <v>5.7000000000000002E-2</v>
      </c>
      <c r="T673">
        <v>4.84375</v>
      </c>
      <c r="U673">
        <v>-2.405875</v>
      </c>
    </row>
    <row r="674" spans="11:21" x14ac:dyDescent="0.25">
      <c r="K674">
        <v>5.7100000000000005E-2</v>
      </c>
      <c r="L674">
        <v>4.84375</v>
      </c>
      <c r="M674">
        <v>-2.4152499999999999</v>
      </c>
      <c r="O674">
        <v>5.7100000000000005E-2</v>
      </c>
      <c r="P674">
        <v>4.84375</v>
      </c>
      <c r="Q674">
        <v>-2.4121250000000001</v>
      </c>
      <c r="S674">
        <v>5.7100000000000005E-2</v>
      </c>
      <c r="T674">
        <v>4.84375</v>
      </c>
      <c r="U674">
        <v>-2.4152499999999999</v>
      </c>
    </row>
    <row r="675" spans="11:21" x14ac:dyDescent="0.25">
      <c r="K675">
        <v>5.7200000000000001E-2</v>
      </c>
      <c r="L675">
        <v>4.84375</v>
      </c>
      <c r="M675">
        <v>-2.4152499999999999</v>
      </c>
      <c r="O675">
        <v>5.7200000000000001E-2</v>
      </c>
      <c r="P675">
        <v>4.84375</v>
      </c>
      <c r="Q675">
        <v>-2.4121250000000001</v>
      </c>
      <c r="S675">
        <v>5.7200000000000001E-2</v>
      </c>
      <c r="T675">
        <v>4.84375</v>
      </c>
      <c r="U675">
        <v>-2.4152499999999999</v>
      </c>
    </row>
    <row r="676" spans="11:21" x14ac:dyDescent="0.25">
      <c r="K676">
        <v>5.7300000000000004E-2</v>
      </c>
      <c r="L676">
        <v>4.84375</v>
      </c>
      <c r="M676">
        <v>-2.4152499999999999</v>
      </c>
      <c r="O676">
        <v>5.7300000000000004E-2</v>
      </c>
      <c r="P676">
        <v>4.6875</v>
      </c>
      <c r="Q676">
        <v>-2.4183750000000002</v>
      </c>
      <c r="S676">
        <v>5.7300000000000004E-2</v>
      </c>
      <c r="T676">
        <v>4.6875</v>
      </c>
      <c r="U676">
        <v>-2.4152499999999999</v>
      </c>
    </row>
    <row r="677" spans="11:21" x14ac:dyDescent="0.25">
      <c r="K677">
        <v>5.74E-2</v>
      </c>
      <c r="L677">
        <v>4.84375</v>
      </c>
      <c r="M677">
        <v>-2.4152499999999999</v>
      </c>
      <c r="O677">
        <v>5.74E-2</v>
      </c>
      <c r="P677">
        <v>4.6875</v>
      </c>
      <c r="Q677">
        <v>-2.4183750000000002</v>
      </c>
      <c r="S677">
        <v>5.74E-2</v>
      </c>
      <c r="T677">
        <v>4.84375</v>
      </c>
      <c r="U677">
        <v>-2.4183750000000002</v>
      </c>
    </row>
    <row r="678" spans="11:21" x14ac:dyDescent="0.25">
      <c r="K678">
        <v>5.7500000000000002E-2</v>
      </c>
      <c r="L678">
        <v>4.6875</v>
      </c>
      <c r="M678">
        <v>-2.4246250000000003</v>
      </c>
      <c r="O678">
        <v>5.7500000000000002E-2</v>
      </c>
      <c r="P678">
        <v>4.53125</v>
      </c>
      <c r="Q678">
        <v>-2.4277500000000001</v>
      </c>
      <c r="S678">
        <v>5.7500000000000002E-2</v>
      </c>
      <c r="T678">
        <v>4.53125</v>
      </c>
      <c r="U678">
        <v>-2.4246250000000003</v>
      </c>
    </row>
    <row r="679" spans="11:21" x14ac:dyDescent="0.25">
      <c r="K679">
        <v>5.7600000000000005E-2</v>
      </c>
      <c r="L679">
        <v>4.6875</v>
      </c>
      <c r="M679">
        <v>-2.4246250000000003</v>
      </c>
      <c r="O679">
        <v>5.7600000000000005E-2</v>
      </c>
      <c r="P679">
        <v>4.53125</v>
      </c>
      <c r="Q679">
        <v>-2.4277500000000001</v>
      </c>
      <c r="S679">
        <v>5.7600000000000005E-2</v>
      </c>
      <c r="T679">
        <v>4.53125</v>
      </c>
      <c r="U679">
        <v>-2.4246250000000003</v>
      </c>
    </row>
    <row r="680" spans="11:21" x14ac:dyDescent="0.25">
      <c r="K680">
        <v>5.7700000000000001E-2</v>
      </c>
      <c r="L680">
        <v>4.53125</v>
      </c>
      <c r="M680">
        <v>-2.4340000000000002</v>
      </c>
      <c r="O680">
        <v>5.7700000000000001E-2</v>
      </c>
      <c r="P680">
        <v>4.53125</v>
      </c>
      <c r="Q680">
        <v>-2.4340000000000002</v>
      </c>
      <c r="S680">
        <v>5.7700000000000001E-2</v>
      </c>
      <c r="T680">
        <v>4.375</v>
      </c>
      <c r="U680">
        <v>-2.4340000000000002</v>
      </c>
    </row>
    <row r="681" spans="11:21" x14ac:dyDescent="0.25">
      <c r="K681">
        <v>5.7800000000000004E-2</v>
      </c>
      <c r="L681">
        <v>4.53125</v>
      </c>
      <c r="M681">
        <v>-2.4340000000000002</v>
      </c>
      <c r="O681">
        <v>5.7800000000000004E-2</v>
      </c>
      <c r="P681">
        <v>4.53125</v>
      </c>
      <c r="Q681">
        <v>-2.4340000000000002</v>
      </c>
      <c r="S681">
        <v>5.7800000000000004E-2</v>
      </c>
      <c r="T681">
        <v>4.53125</v>
      </c>
      <c r="U681">
        <v>-2.4340000000000002</v>
      </c>
    </row>
    <row r="682" spans="11:21" x14ac:dyDescent="0.25">
      <c r="K682">
        <v>5.79E-2</v>
      </c>
      <c r="L682">
        <v>4.21875</v>
      </c>
      <c r="M682">
        <v>-2.437125</v>
      </c>
      <c r="O682">
        <v>5.79E-2</v>
      </c>
      <c r="P682">
        <v>4.21875</v>
      </c>
      <c r="Q682">
        <v>-2.4402500000000003</v>
      </c>
      <c r="S682">
        <v>5.79E-2</v>
      </c>
      <c r="T682">
        <v>4.21875</v>
      </c>
      <c r="U682">
        <v>-2.4402500000000003</v>
      </c>
    </row>
    <row r="683" spans="11:21" x14ac:dyDescent="0.25">
      <c r="K683">
        <v>5.8000000000000003E-2</v>
      </c>
      <c r="L683">
        <v>4.375</v>
      </c>
      <c r="M683">
        <v>-2.437125</v>
      </c>
      <c r="O683">
        <v>5.8000000000000003E-2</v>
      </c>
      <c r="P683">
        <v>4.21875</v>
      </c>
      <c r="Q683">
        <v>-2.4402500000000003</v>
      </c>
      <c r="S683">
        <v>5.8000000000000003E-2</v>
      </c>
      <c r="T683">
        <v>4.21875</v>
      </c>
      <c r="U683">
        <v>-2.4402500000000003</v>
      </c>
    </row>
    <row r="684" spans="11:21" x14ac:dyDescent="0.25">
      <c r="K684">
        <v>5.8100000000000006E-2</v>
      </c>
      <c r="L684">
        <v>4.21875</v>
      </c>
      <c r="M684">
        <v>-2.4433750000000001</v>
      </c>
      <c r="O684">
        <v>5.8100000000000006E-2</v>
      </c>
      <c r="P684">
        <v>4.21875</v>
      </c>
      <c r="Q684">
        <v>-2.4433750000000001</v>
      </c>
      <c r="S684">
        <v>5.8100000000000006E-2</v>
      </c>
      <c r="T684">
        <v>4.21875</v>
      </c>
      <c r="U684">
        <v>-2.4433750000000001</v>
      </c>
    </row>
    <row r="685" spans="11:21" x14ac:dyDescent="0.25">
      <c r="K685">
        <v>5.8200000000000002E-2</v>
      </c>
      <c r="L685">
        <v>4.21875</v>
      </c>
      <c r="M685">
        <v>-2.4402500000000003</v>
      </c>
      <c r="O685">
        <v>5.8200000000000002E-2</v>
      </c>
      <c r="P685">
        <v>4.21875</v>
      </c>
      <c r="Q685">
        <v>-2.4433750000000001</v>
      </c>
      <c r="S685">
        <v>5.8200000000000002E-2</v>
      </c>
      <c r="T685">
        <v>4.21875</v>
      </c>
      <c r="U685">
        <v>-2.4402500000000003</v>
      </c>
    </row>
    <row r="686" spans="11:21" x14ac:dyDescent="0.25">
      <c r="K686">
        <v>5.8300000000000005E-2</v>
      </c>
      <c r="L686">
        <v>4.0625</v>
      </c>
      <c r="M686">
        <v>-2.4433750000000001</v>
      </c>
      <c r="O686">
        <v>5.8300000000000005E-2</v>
      </c>
      <c r="P686">
        <v>4.0625</v>
      </c>
      <c r="Q686">
        <v>-2.4464999999999999</v>
      </c>
      <c r="S686">
        <v>5.8300000000000005E-2</v>
      </c>
      <c r="T686">
        <v>4.0625</v>
      </c>
      <c r="U686">
        <v>-2.4433750000000001</v>
      </c>
    </row>
    <row r="687" spans="11:21" x14ac:dyDescent="0.25">
      <c r="K687">
        <v>5.8400000000000001E-2</v>
      </c>
      <c r="L687">
        <v>4.0625</v>
      </c>
      <c r="M687">
        <v>-2.4433750000000001</v>
      </c>
      <c r="O687">
        <v>5.8400000000000001E-2</v>
      </c>
      <c r="P687">
        <v>4.0625</v>
      </c>
      <c r="Q687">
        <v>-2.4464999999999999</v>
      </c>
      <c r="S687">
        <v>5.8400000000000001E-2</v>
      </c>
      <c r="T687">
        <v>4.0625</v>
      </c>
      <c r="U687">
        <v>-2.4433750000000001</v>
      </c>
    </row>
    <row r="688" spans="11:21" x14ac:dyDescent="0.25">
      <c r="K688">
        <v>5.8500000000000003E-2</v>
      </c>
      <c r="L688">
        <v>3.90625</v>
      </c>
      <c r="M688">
        <v>-2.4464999999999999</v>
      </c>
      <c r="O688">
        <v>5.8500000000000003E-2</v>
      </c>
      <c r="P688">
        <v>3.90625</v>
      </c>
      <c r="Q688">
        <v>-2.4464999999999999</v>
      </c>
      <c r="S688">
        <v>5.8500000000000003E-2</v>
      </c>
      <c r="T688">
        <v>3.75</v>
      </c>
      <c r="U688">
        <v>-2.4464999999999999</v>
      </c>
    </row>
    <row r="689" spans="11:21" x14ac:dyDescent="0.25">
      <c r="K689">
        <v>5.8600000000000006E-2</v>
      </c>
      <c r="L689">
        <v>4.0625</v>
      </c>
      <c r="M689">
        <v>-2.4433750000000001</v>
      </c>
      <c r="O689">
        <v>5.8600000000000006E-2</v>
      </c>
      <c r="P689">
        <v>3.90625</v>
      </c>
      <c r="Q689">
        <v>-2.4464999999999999</v>
      </c>
      <c r="S689">
        <v>5.8600000000000006E-2</v>
      </c>
      <c r="T689">
        <v>3.75</v>
      </c>
      <c r="U689">
        <v>-2.4464999999999999</v>
      </c>
    </row>
    <row r="690" spans="11:21" x14ac:dyDescent="0.25">
      <c r="K690">
        <v>5.8700000000000002E-2</v>
      </c>
      <c r="L690">
        <v>3.75</v>
      </c>
      <c r="M690">
        <v>-2.4464999999999999</v>
      </c>
      <c r="O690">
        <v>5.8700000000000002E-2</v>
      </c>
      <c r="P690">
        <v>3.75</v>
      </c>
      <c r="Q690">
        <v>-2.4464999999999999</v>
      </c>
      <c r="S690">
        <v>5.8700000000000002E-2</v>
      </c>
      <c r="T690">
        <v>3.75</v>
      </c>
      <c r="U690">
        <v>-2.4464999999999999</v>
      </c>
    </row>
    <row r="691" spans="11:21" x14ac:dyDescent="0.25">
      <c r="K691">
        <v>5.8800000000000005E-2</v>
      </c>
      <c r="L691">
        <v>3.75</v>
      </c>
      <c r="M691">
        <v>-2.4464999999999999</v>
      </c>
      <c r="O691">
        <v>5.8800000000000005E-2</v>
      </c>
      <c r="P691">
        <v>3.75</v>
      </c>
      <c r="Q691">
        <v>-2.4464999999999999</v>
      </c>
      <c r="S691">
        <v>5.8800000000000005E-2</v>
      </c>
      <c r="T691">
        <v>3.75</v>
      </c>
      <c r="U691">
        <v>-2.4464999999999999</v>
      </c>
    </row>
    <row r="692" spans="11:21" x14ac:dyDescent="0.25">
      <c r="K692">
        <v>5.8900000000000001E-2</v>
      </c>
      <c r="L692">
        <v>3.75</v>
      </c>
      <c r="M692">
        <v>-2.4464999999999999</v>
      </c>
      <c r="O692">
        <v>5.8900000000000001E-2</v>
      </c>
      <c r="P692">
        <v>3.59375</v>
      </c>
      <c r="Q692">
        <v>-2.4496250000000002</v>
      </c>
      <c r="S692">
        <v>5.8900000000000001E-2</v>
      </c>
      <c r="T692">
        <v>3.59375</v>
      </c>
      <c r="U692">
        <v>-2.4464999999999999</v>
      </c>
    </row>
    <row r="693" spans="11:21" x14ac:dyDescent="0.25">
      <c r="K693">
        <v>5.9000000000000004E-2</v>
      </c>
      <c r="L693">
        <v>3.75</v>
      </c>
      <c r="M693">
        <v>-2.4433750000000001</v>
      </c>
      <c r="O693">
        <v>5.9000000000000004E-2</v>
      </c>
      <c r="P693">
        <v>3.59375</v>
      </c>
      <c r="Q693">
        <v>-2.4464999999999999</v>
      </c>
      <c r="S693">
        <v>5.9000000000000004E-2</v>
      </c>
      <c r="T693">
        <v>3.59375</v>
      </c>
      <c r="U693">
        <v>-2.4464999999999999</v>
      </c>
    </row>
    <row r="694" spans="11:21" x14ac:dyDescent="0.25">
      <c r="K694">
        <v>5.91E-2</v>
      </c>
      <c r="L694">
        <v>3.4375</v>
      </c>
      <c r="M694">
        <v>-2.4464999999999999</v>
      </c>
      <c r="O694">
        <v>5.91E-2</v>
      </c>
      <c r="P694">
        <v>3.4375</v>
      </c>
      <c r="Q694">
        <v>-2.4464999999999999</v>
      </c>
      <c r="S694">
        <v>5.91E-2</v>
      </c>
      <c r="T694">
        <v>3.4375</v>
      </c>
      <c r="U694">
        <v>-2.4464999999999999</v>
      </c>
    </row>
    <row r="695" spans="11:21" x14ac:dyDescent="0.25">
      <c r="K695">
        <v>5.9200000000000003E-2</v>
      </c>
      <c r="L695">
        <v>3.4375</v>
      </c>
      <c r="M695">
        <v>-2.4433750000000001</v>
      </c>
      <c r="O695">
        <v>5.9200000000000003E-2</v>
      </c>
      <c r="P695">
        <v>3.4375</v>
      </c>
      <c r="Q695">
        <v>-2.4464999999999999</v>
      </c>
      <c r="S695">
        <v>5.9200000000000003E-2</v>
      </c>
      <c r="T695">
        <v>3.4375</v>
      </c>
      <c r="U695">
        <v>-2.4464999999999999</v>
      </c>
    </row>
    <row r="696" spans="11:21" x14ac:dyDescent="0.25">
      <c r="K696">
        <v>5.9300000000000005E-2</v>
      </c>
      <c r="L696">
        <v>3.4375</v>
      </c>
      <c r="M696">
        <v>-2.4496250000000002</v>
      </c>
      <c r="O696">
        <v>5.9300000000000005E-2</v>
      </c>
      <c r="P696">
        <v>3.4375</v>
      </c>
      <c r="Q696">
        <v>-2.4464999999999999</v>
      </c>
      <c r="S696">
        <v>5.9300000000000005E-2</v>
      </c>
      <c r="T696">
        <v>3.28125</v>
      </c>
      <c r="U696">
        <v>-2.4496250000000002</v>
      </c>
    </row>
    <row r="697" spans="11:21" x14ac:dyDescent="0.25">
      <c r="K697">
        <v>5.9400000000000001E-2</v>
      </c>
      <c r="L697">
        <v>3.4375</v>
      </c>
      <c r="M697">
        <v>-2.4464999999999999</v>
      </c>
      <c r="O697">
        <v>5.9400000000000001E-2</v>
      </c>
      <c r="P697">
        <v>3.4375</v>
      </c>
      <c r="Q697">
        <v>-2.4464999999999999</v>
      </c>
      <c r="S697">
        <v>5.9400000000000001E-2</v>
      </c>
      <c r="T697">
        <v>3.4375</v>
      </c>
      <c r="U697">
        <v>-2.4464999999999999</v>
      </c>
    </row>
    <row r="698" spans="11:21" x14ac:dyDescent="0.25">
      <c r="K698">
        <v>5.9500000000000004E-2</v>
      </c>
      <c r="L698">
        <v>3.28125</v>
      </c>
      <c r="M698">
        <v>-2.4496250000000002</v>
      </c>
      <c r="O698">
        <v>5.9500000000000004E-2</v>
      </c>
      <c r="P698">
        <v>3.28125</v>
      </c>
      <c r="Q698">
        <v>-2.4496250000000002</v>
      </c>
      <c r="S698">
        <v>5.9500000000000004E-2</v>
      </c>
      <c r="T698">
        <v>3.28125</v>
      </c>
      <c r="U698">
        <v>-2.4496250000000002</v>
      </c>
    </row>
    <row r="699" spans="11:21" x14ac:dyDescent="0.25">
      <c r="K699">
        <v>5.96E-2</v>
      </c>
      <c r="L699">
        <v>3.28125</v>
      </c>
      <c r="M699">
        <v>-2.4496250000000002</v>
      </c>
      <c r="O699">
        <v>5.96E-2</v>
      </c>
      <c r="P699">
        <v>3.28125</v>
      </c>
      <c r="Q699">
        <v>-2.4464999999999999</v>
      </c>
      <c r="S699">
        <v>5.96E-2</v>
      </c>
      <c r="T699">
        <v>3.28125</v>
      </c>
      <c r="U699">
        <v>-2.4464999999999999</v>
      </c>
    </row>
    <row r="700" spans="11:21" x14ac:dyDescent="0.25">
      <c r="K700">
        <v>5.9700000000000003E-2</v>
      </c>
      <c r="L700">
        <v>3.125</v>
      </c>
      <c r="M700">
        <v>-2.4496250000000002</v>
      </c>
      <c r="O700">
        <v>5.9700000000000003E-2</v>
      </c>
      <c r="P700">
        <v>3.125</v>
      </c>
      <c r="Q700">
        <v>-2.4496250000000002</v>
      </c>
      <c r="S700">
        <v>5.9700000000000003E-2</v>
      </c>
      <c r="T700">
        <v>3.125</v>
      </c>
      <c r="U700">
        <v>-2.45275</v>
      </c>
    </row>
    <row r="701" spans="11:21" x14ac:dyDescent="0.25">
      <c r="K701">
        <v>5.9800000000000006E-2</v>
      </c>
      <c r="L701">
        <v>3.125</v>
      </c>
      <c r="M701">
        <v>-2.4464999999999999</v>
      </c>
      <c r="O701">
        <v>5.9800000000000006E-2</v>
      </c>
      <c r="P701">
        <v>3.125</v>
      </c>
      <c r="Q701">
        <v>-2.4464999999999999</v>
      </c>
      <c r="S701">
        <v>5.9800000000000006E-2</v>
      </c>
      <c r="T701">
        <v>3.125</v>
      </c>
      <c r="U701">
        <v>-2.45275</v>
      </c>
    </row>
    <row r="702" spans="11:21" x14ac:dyDescent="0.25">
      <c r="K702">
        <v>5.9900000000000002E-2</v>
      </c>
      <c r="L702">
        <v>3.125</v>
      </c>
      <c r="M702">
        <v>-2.4496250000000002</v>
      </c>
      <c r="O702">
        <v>5.9900000000000002E-2</v>
      </c>
      <c r="P702">
        <v>2.96875</v>
      </c>
      <c r="Q702">
        <v>-2.4496250000000002</v>
      </c>
      <c r="S702">
        <v>5.9900000000000002E-2</v>
      </c>
      <c r="T702">
        <v>2.96875</v>
      </c>
      <c r="U702">
        <v>-2.45275</v>
      </c>
    </row>
    <row r="703" spans="11:21" x14ac:dyDescent="0.25">
      <c r="K703">
        <v>6.0000000000000005E-2</v>
      </c>
      <c r="L703">
        <v>3.125</v>
      </c>
      <c r="M703">
        <v>-2.4464999999999999</v>
      </c>
      <c r="O703">
        <v>6.0000000000000005E-2</v>
      </c>
      <c r="P703">
        <v>3.125</v>
      </c>
      <c r="Q703">
        <v>-2.4433750000000001</v>
      </c>
      <c r="S703">
        <v>6.0000000000000005E-2</v>
      </c>
      <c r="T703">
        <v>2.96875</v>
      </c>
      <c r="U703">
        <v>-2.4496250000000002</v>
      </c>
    </row>
    <row r="704" spans="11:21" x14ac:dyDescent="0.25">
      <c r="K704">
        <v>6.0100000000000001E-2</v>
      </c>
      <c r="L704">
        <v>2.8125</v>
      </c>
      <c r="M704">
        <v>-2.45275</v>
      </c>
      <c r="O704">
        <v>6.0100000000000001E-2</v>
      </c>
      <c r="P704">
        <v>2.8125</v>
      </c>
      <c r="Q704">
        <v>-2.4496250000000002</v>
      </c>
      <c r="S704">
        <v>6.0100000000000001E-2</v>
      </c>
      <c r="T704">
        <v>2.8125</v>
      </c>
      <c r="U704">
        <v>-2.45275</v>
      </c>
    </row>
    <row r="705" spans="11:21" x14ac:dyDescent="0.25">
      <c r="K705">
        <v>6.0200000000000004E-2</v>
      </c>
      <c r="L705">
        <v>2.8125</v>
      </c>
      <c r="M705">
        <v>-2.4464999999999999</v>
      </c>
      <c r="O705">
        <v>6.0200000000000004E-2</v>
      </c>
      <c r="P705">
        <v>2.8125</v>
      </c>
      <c r="Q705">
        <v>-2.4464999999999999</v>
      </c>
      <c r="S705">
        <v>6.0200000000000004E-2</v>
      </c>
      <c r="T705">
        <v>2.8125</v>
      </c>
      <c r="U705">
        <v>-2.4496250000000002</v>
      </c>
    </row>
    <row r="706" spans="11:21" x14ac:dyDescent="0.25">
      <c r="K706">
        <v>6.0300000000000006E-2</v>
      </c>
      <c r="L706">
        <v>2.8125</v>
      </c>
      <c r="M706">
        <v>-2.4558750000000003</v>
      </c>
      <c r="O706">
        <v>6.0300000000000006E-2</v>
      </c>
      <c r="P706">
        <v>2.8125</v>
      </c>
      <c r="Q706">
        <v>-2.4496250000000002</v>
      </c>
      <c r="S706">
        <v>6.0300000000000006E-2</v>
      </c>
      <c r="T706">
        <v>2.65625</v>
      </c>
      <c r="U706">
        <v>-2.45275</v>
      </c>
    </row>
    <row r="707" spans="11:21" x14ac:dyDescent="0.25">
      <c r="K707">
        <v>6.0400000000000002E-2</v>
      </c>
      <c r="L707">
        <v>2.8125</v>
      </c>
      <c r="M707">
        <v>-2.4464999999999999</v>
      </c>
      <c r="O707">
        <v>6.0400000000000002E-2</v>
      </c>
      <c r="P707">
        <v>2.8125</v>
      </c>
      <c r="Q707">
        <v>-2.4464999999999999</v>
      </c>
      <c r="S707">
        <v>6.0400000000000002E-2</v>
      </c>
      <c r="T707">
        <v>2.65625</v>
      </c>
      <c r="U707">
        <v>-2.4464999999999999</v>
      </c>
    </row>
    <row r="708" spans="11:21" x14ac:dyDescent="0.25">
      <c r="K708">
        <v>6.0500000000000005E-2</v>
      </c>
      <c r="L708">
        <v>2.65625</v>
      </c>
      <c r="M708">
        <v>-2.4496250000000002</v>
      </c>
      <c r="O708">
        <v>6.0500000000000005E-2</v>
      </c>
      <c r="P708">
        <v>2.65625</v>
      </c>
      <c r="Q708">
        <v>-2.4496250000000002</v>
      </c>
      <c r="S708">
        <v>6.0500000000000005E-2</v>
      </c>
      <c r="T708">
        <v>2.5</v>
      </c>
      <c r="U708">
        <v>-2.4496250000000002</v>
      </c>
    </row>
    <row r="709" spans="11:21" x14ac:dyDescent="0.25">
      <c r="K709">
        <v>6.0600000000000001E-2</v>
      </c>
      <c r="L709">
        <v>2.65625</v>
      </c>
      <c r="M709">
        <v>-2.4496250000000002</v>
      </c>
      <c r="O709">
        <v>6.0600000000000001E-2</v>
      </c>
      <c r="P709">
        <v>2.65625</v>
      </c>
      <c r="Q709">
        <v>-2.4496250000000002</v>
      </c>
      <c r="S709">
        <v>6.0600000000000001E-2</v>
      </c>
      <c r="T709">
        <v>2.65625</v>
      </c>
      <c r="U709">
        <v>-2.4496250000000002</v>
      </c>
    </row>
    <row r="710" spans="11:21" x14ac:dyDescent="0.25">
      <c r="K710">
        <v>6.0700000000000004E-2</v>
      </c>
      <c r="L710">
        <v>2.5</v>
      </c>
      <c r="M710">
        <v>-2.45275</v>
      </c>
      <c r="O710">
        <v>6.0700000000000004E-2</v>
      </c>
      <c r="P710">
        <v>2.5</v>
      </c>
      <c r="Q710">
        <v>-2.4496250000000002</v>
      </c>
      <c r="S710">
        <v>6.0700000000000004E-2</v>
      </c>
      <c r="T710">
        <v>2.5</v>
      </c>
      <c r="U710">
        <v>-2.45275</v>
      </c>
    </row>
    <row r="711" spans="11:21" x14ac:dyDescent="0.25">
      <c r="K711">
        <v>6.08E-2</v>
      </c>
      <c r="L711">
        <v>2.5</v>
      </c>
      <c r="M711">
        <v>-2.4464999999999999</v>
      </c>
      <c r="O711">
        <v>6.08E-2</v>
      </c>
      <c r="P711">
        <v>2.5</v>
      </c>
      <c r="Q711">
        <v>-2.4496250000000002</v>
      </c>
      <c r="S711">
        <v>6.08E-2</v>
      </c>
      <c r="T711">
        <v>2.5</v>
      </c>
      <c r="U711">
        <v>-2.45275</v>
      </c>
    </row>
    <row r="712" spans="11:21" x14ac:dyDescent="0.25">
      <c r="K712">
        <v>6.0900000000000003E-2</v>
      </c>
      <c r="L712">
        <v>2.5</v>
      </c>
      <c r="M712">
        <v>-2.45275</v>
      </c>
      <c r="O712">
        <v>6.0900000000000003E-2</v>
      </c>
      <c r="P712">
        <v>2.34375</v>
      </c>
      <c r="Q712">
        <v>-2.45275</v>
      </c>
      <c r="S712">
        <v>6.0900000000000003E-2</v>
      </c>
      <c r="T712">
        <v>2.1875</v>
      </c>
      <c r="U712">
        <v>-2.45275</v>
      </c>
    </row>
    <row r="713" spans="11:21" x14ac:dyDescent="0.25">
      <c r="K713">
        <v>6.1000000000000006E-2</v>
      </c>
      <c r="L713">
        <v>2.5</v>
      </c>
      <c r="M713">
        <v>-2.45275</v>
      </c>
      <c r="O713">
        <v>6.1000000000000006E-2</v>
      </c>
      <c r="P713">
        <v>2.34375</v>
      </c>
      <c r="Q713">
        <v>-2.4496250000000002</v>
      </c>
      <c r="S713">
        <v>6.1000000000000006E-2</v>
      </c>
      <c r="T713">
        <v>2.34375</v>
      </c>
      <c r="U713">
        <v>-2.45275</v>
      </c>
    </row>
    <row r="714" spans="11:21" x14ac:dyDescent="0.25">
      <c r="K714">
        <v>6.1100000000000002E-2</v>
      </c>
      <c r="L714">
        <v>2.1875</v>
      </c>
      <c r="M714">
        <v>-2.45275</v>
      </c>
      <c r="O714">
        <v>6.1100000000000002E-2</v>
      </c>
      <c r="P714">
        <v>2.1875</v>
      </c>
      <c r="Q714">
        <v>-2.45275</v>
      </c>
      <c r="S714">
        <v>6.1100000000000002E-2</v>
      </c>
      <c r="T714">
        <v>2.1875</v>
      </c>
      <c r="U714">
        <v>-2.4558750000000003</v>
      </c>
    </row>
    <row r="715" spans="11:21" x14ac:dyDescent="0.25">
      <c r="K715">
        <v>6.1200000000000004E-2</v>
      </c>
      <c r="L715">
        <v>2.1875</v>
      </c>
      <c r="M715">
        <v>-2.4496250000000002</v>
      </c>
      <c r="O715">
        <v>6.1200000000000004E-2</v>
      </c>
      <c r="P715">
        <v>2.1875</v>
      </c>
      <c r="Q715">
        <v>-2.45275</v>
      </c>
      <c r="S715">
        <v>6.1200000000000004E-2</v>
      </c>
      <c r="T715">
        <v>2.1875</v>
      </c>
      <c r="U715">
        <v>-2.45275</v>
      </c>
    </row>
    <row r="716" spans="11:21" x14ac:dyDescent="0.25">
      <c r="K716">
        <v>6.13E-2</v>
      </c>
      <c r="L716">
        <v>2.1875</v>
      </c>
      <c r="M716">
        <v>-2.45275</v>
      </c>
      <c r="O716">
        <v>6.13E-2</v>
      </c>
      <c r="P716">
        <v>2.1875</v>
      </c>
      <c r="Q716">
        <v>-2.45275</v>
      </c>
      <c r="S716">
        <v>6.13E-2</v>
      </c>
      <c r="T716">
        <v>2.1875</v>
      </c>
      <c r="U716">
        <v>-2.4558750000000003</v>
      </c>
    </row>
    <row r="717" spans="11:21" x14ac:dyDescent="0.25">
      <c r="K717">
        <v>6.1400000000000003E-2</v>
      </c>
      <c r="L717">
        <v>2.1875</v>
      </c>
      <c r="M717">
        <v>-2.4496250000000002</v>
      </c>
      <c r="O717">
        <v>6.1400000000000003E-2</v>
      </c>
      <c r="P717">
        <v>2.1875</v>
      </c>
      <c r="Q717">
        <v>-2.4496250000000002</v>
      </c>
      <c r="S717">
        <v>6.1400000000000003E-2</v>
      </c>
      <c r="T717">
        <v>2.1875</v>
      </c>
      <c r="U717">
        <v>-2.45275</v>
      </c>
    </row>
    <row r="718" spans="11:21" x14ac:dyDescent="0.25">
      <c r="K718">
        <v>6.1500000000000006E-2</v>
      </c>
      <c r="L718">
        <v>2.03125</v>
      </c>
      <c r="M718">
        <v>-2.45275</v>
      </c>
      <c r="O718">
        <v>6.1500000000000006E-2</v>
      </c>
      <c r="P718">
        <v>1.875</v>
      </c>
      <c r="Q718">
        <v>-2.45275</v>
      </c>
      <c r="S718">
        <v>6.1500000000000006E-2</v>
      </c>
      <c r="T718">
        <v>1.875</v>
      </c>
      <c r="U718">
        <v>-2.4558750000000003</v>
      </c>
    </row>
    <row r="719" spans="11:21" x14ac:dyDescent="0.25">
      <c r="K719">
        <v>6.1600000000000002E-2</v>
      </c>
      <c r="L719">
        <v>2.03125</v>
      </c>
      <c r="M719">
        <v>-2.45275</v>
      </c>
      <c r="O719">
        <v>6.1600000000000002E-2</v>
      </c>
      <c r="P719">
        <v>1.875</v>
      </c>
      <c r="Q719">
        <v>-2.45275</v>
      </c>
      <c r="S719">
        <v>6.1600000000000002E-2</v>
      </c>
      <c r="T719">
        <v>2.03125</v>
      </c>
      <c r="U719">
        <v>-2.45275</v>
      </c>
    </row>
    <row r="720" spans="11:21" x14ac:dyDescent="0.25">
      <c r="K720">
        <v>6.1700000000000005E-2</v>
      </c>
      <c r="L720">
        <v>1.875</v>
      </c>
      <c r="M720">
        <v>-2.45275</v>
      </c>
      <c r="O720">
        <v>6.1700000000000005E-2</v>
      </c>
      <c r="P720">
        <v>1.875</v>
      </c>
      <c r="Q720">
        <v>-2.45275</v>
      </c>
      <c r="S720">
        <v>6.1700000000000005E-2</v>
      </c>
      <c r="T720">
        <v>1.71875</v>
      </c>
      <c r="U720">
        <v>-2.4558750000000003</v>
      </c>
    </row>
    <row r="721" spans="11:21" x14ac:dyDescent="0.25">
      <c r="K721">
        <v>6.1800000000000001E-2</v>
      </c>
      <c r="L721">
        <v>1.875</v>
      </c>
      <c r="M721">
        <v>-2.45275</v>
      </c>
      <c r="O721">
        <v>6.1800000000000001E-2</v>
      </c>
      <c r="P721">
        <v>1.875</v>
      </c>
      <c r="Q721">
        <v>-2.45275</v>
      </c>
      <c r="S721">
        <v>6.1800000000000001E-2</v>
      </c>
      <c r="T721">
        <v>1.71875</v>
      </c>
      <c r="U721">
        <v>-2.45275</v>
      </c>
    </row>
    <row r="722" spans="11:21" x14ac:dyDescent="0.25">
      <c r="K722">
        <v>6.1900000000000004E-2</v>
      </c>
      <c r="L722">
        <v>1.71875</v>
      </c>
      <c r="M722">
        <v>-2.45275</v>
      </c>
      <c r="O722">
        <v>6.1900000000000004E-2</v>
      </c>
      <c r="P722">
        <v>1.71875</v>
      </c>
      <c r="Q722">
        <v>-2.45275</v>
      </c>
      <c r="S722">
        <v>6.1900000000000004E-2</v>
      </c>
      <c r="T722">
        <v>1.71875</v>
      </c>
      <c r="U722">
        <v>-2.4558750000000003</v>
      </c>
    </row>
    <row r="723" spans="11:21" x14ac:dyDescent="0.25">
      <c r="K723">
        <v>6.2000000000000006E-2</v>
      </c>
      <c r="L723">
        <v>1.71875</v>
      </c>
      <c r="M723">
        <v>-2.45275</v>
      </c>
      <c r="O723">
        <v>6.2000000000000006E-2</v>
      </c>
      <c r="P723">
        <v>1.71875</v>
      </c>
      <c r="Q723">
        <v>-2.45275</v>
      </c>
      <c r="S723">
        <v>6.2000000000000006E-2</v>
      </c>
      <c r="T723">
        <v>1.71875</v>
      </c>
      <c r="U723">
        <v>-2.45275</v>
      </c>
    </row>
    <row r="724" spans="11:21" x14ac:dyDescent="0.25">
      <c r="K724">
        <v>6.2100000000000002E-2</v>
      </c>
      <c r="L724">
        <v>1.5625</v>
      </c>
      <c r="M724">
        <v>-2.4558750000000003</v>
      </c>
      <c r="O724">
        <v>6.2100000000000002E-2</v>
      </c>
      <c r="P724">
        <v>1.5625</v>
      </c>
      <c r="Q724">
        <v>-2.45275</v>
      </c>
      <c r="S724">
        <v>6.2100000000000002E-2</v>
      </c>
      <c r="T724">
        <v>1.5625</v>
      </c>
      <c r="U724">
        <v>-2.4558750000000003</v>
      </c>
    </row>
    <row r="725" spans="11:21" x14ac:dyDescent="0.25">
      <c r="K725">
        <v>6.2200000000000005E-2</v>
      </c>
      <c r="L725">
        <v>1.5625</v>
      </c>
      <c r="M725">
        <v>-2.4558750000000003</v>
      </c>
      <c r="O725">
        <v>6.2200000000000005E-2</v>
      </c>
      <c r="P725">
        <v>1.5625</v>
      </c>
      <c r="Q725">
        <v>-2.45275</v>
      </c>
      <c r="S725">
        <v>6.2200000000000005E-2</v>
      </c>
      <c r="T725">
        <v>1.5625</v>
      </c>
      <c r="U725">
        <v>-2.4558750000000003</v>
      </c>
    </row>
    <row r="726" spans="11:21" x14ac:dyDescent="0.25">
      <c r="K726">
        <v>6.2300000000000001E-2</v>
      </c>
      <c r="L726">
        <v>1.5625</v>
      </c>
      <c r="M726">
        <v>-2.4558750000000003</v>
      </c>
      <c r="O726">
        <v>6.2300000000000001E-2</v>
      </c>
      <c r="P726">
        <v>1.40625</v>
      </c>
      <c r="Q726">
        <v>-2.4558750000000003</v>
      </c>
      <c r="S726">
        <v>6.2300000000000001E-2</v>
      </c>
      <c r="T726">
        <v>1.5625</v>
      </c>
      <c r="U726">
        <v>-2.4558750000000003</v>
      </c>
    </row>
    <row r="727" spans="11:21" x14ac:dyDescent="0.25">
      <c r="K727">
        <v>6.2400000000000004E-2</v>
      </c>
      <c r="L727">
        <v>1.5625</v>
      </c>
      <c r="M727">
        <v>-2.45275</v>
      </c>
      <c r="O727">
        <v>6.2400000000000004E-2</v>
      </c>
      <c r="P727">
        <v>1.5625</v>
      </c>
      <c r="Q727">
        <v>-2.4558750000000003</v>
      </c>
      <c r="S727">
        <v>6.2400000000000004E-2</v>
      </c>
      <c r="T727">
        <v>1.5625</v>
      </c>
      <c r="U727">
        <v>-2.45275</v>
      </c>
    </row>
    <row r="728" spans="11:21" x14ac:dyDescent="0.25">
      <c r="K728">
        <v>6.25E-2</v>
      </c>
      <c r="L728">
        <v>1.40625</v>
      </c>
      <c r="M728">
        <v>-2.4558750000000003</v>
      </c>
      <c r="O728">
        <v>6.25E-2</v>
      </c>
      <c r="P728">
        <v>1.40625</v>
      </c>
      <c r="Q728">
        <v>-2.4558750000000003</v>
      </c>
      <c r="S728">
        <v>6.25E-2</v>
      </c>
      <c r="T728">
        <v>1.25</v>
      </c>
      <c r="U728">
        <v>-2.4590000000000001</v>
      </c>
    </row>
    <row r="729" spans="11:21" x14ac:dyDescent="0.25">
      <c r="K729">
        <v>6.2600000000000003E-2</v>
      </c>
      <c r="L729">
        <v>1.40625</v>
      </c>
      <c r="M729">
        <v>-2.45275</v>
      </c>
      <c r="O729">
        <v>6.2600000000000003E-2</v>
      </c>
      <c r="P729">
        <v>1.40625</v>
      </c>
      <c r="Q729">
        <v>-2.45275</v>
      </c>
      <c r="S729">
        <v>6.2600000000000003E-2</v>
      </c>
      <c r="T729">
        <v>1.25</v>
      </c>
      <c r="U729">
        <v>-2.45275</v>
      </c>
    </row>
    <row r="730" spans="11:21" x14ac:dyDescent="0.25">
      <c r="K730">
        <v>6.2700000000000006E-2</v>
      </c>
      <c r="L730">
        <v>1.25</v>
      </c>
      <c r="M730">
        <v>-2.4558750000000003</v>
      </c>
      <c r="O730">
        <v>6.2700000000000006E-2</v>
      </c>
      <c r="P730">
        <v>1.25</v>
      </c>
      <c r="Q730">
        <v>-2.4558750000000003</v>
      </c>
      <c r="S730">
        <v>6.2700000000000006E-2</v>
      </c>
      <c r="T730">
        <v>1.25</v>
      </c>
      <c r="U730">
        <v>-2.4558750000000003</v>
      </c>
    </row>
    <row r="731" spans="11:21" x14ac:dyDescent="0.25">
      <c r="K731">
        <v>6.2800000000000009E-2</v>
      </c>
      <c r="L731">
        <v>1.25</v>
      </c>
      <c r="M731">
        <v>-2.45275</v>
      </c>
      <c r="O731">
        <v>6.2800000000000009E-2</v>
      </c>
      <c r="P731">
        <v>1.25</v>
      </c>
      <c r="Q731">
        <v>-2.45275</v>
      </c>
      <c r="S731">
        <v>6.2800000000000009E-2</v>
      </c>
      <c r="T731">
        <v>1.25</v>
      </c>
      <c r="U731">
        <v>-2.45275</v>
      </c>
    </row>
    <row r="732" spans="11:21" x14ac:dyDescent="0.25">
      <c r="K732">
        <v>6.2899999999999998E-2</v>
      </c>
      <c r="L732">
        <v>1.09375</v>
      </c>
      <c r="M732">
        <v>-2.4558750000000003</v>
      </c>
      <c r="O732">
        <v>6.2899999999999998E-2</v>
      </c>
      <c r="P732">
        <v>1.09375</v>
      </c>
      <c r="Q732">
        <v>-2.4558750000000003</v>
      </c>
      <c r="S732">
        <v>6.2899999999999998E-2</v>
      </c>
      <c r="T732">
        <v>1.09375</v>
      </c>
      <c r="U732">
        <v>-2.4558750000000003</v>
      </c>
    </row>
    <row r="733" spans="11:21" x14ac:dyDescent="0.25">
      <c r="K733">
        <v>6.3E-2</v>
      </c>
      <c r="L733">
        <v>1.25</v>
      </c>
      <c r="M733">
        <v>-2.45275</v>
      </c>
      <c r="O733">
        <v>6.3E-2</v>
      </c>
      <c r="P733">
        <v>1.09375</v>
      </c>
      <c r="Q733">
        <v>-2.45275</v>
      </c>
      <c r="S733">
        <v>6.3E-2</v>
      </c>
      <c r="T733">
        <v>1.09375</v>
      </c>
      <c r="U733">
        <v>-2.45275</v>
      </c>
    </row>
    <row r="734" spans="11:21" x14ac:dyDescent="0.25">
      <c r="K734">
        <v>6.3100000000000003E-2</v>
      </c>
      <c r="L734">
        <v>0.9375</v>
      </c>
      <c r="M734">
        <v>-2.4558750000000003</v>
      </c>
      <c r="O734">
        <v>6.3100000000000003E-2</v>
      </c>
      <c r="P734">
        <v>0.9375</v>
      </c>
      <c r="Q734">
        <v>-2.4590000000000001</v>
      </c>
      <c r="S734">
        <v>6.3100000000000003E-2</v>
      </c>
      <c r="T734">
        <v>0.9375</v>
      </c>
      <c r="U734">
        <v>-2.4558750000000003</v>
      </c>
    </row>
    <row r="735" spans="11:21" x14ac:dyDescent="0.25">
      <c r="K735">
        <v>6.3200000000000006E-2</v>
      </c>
      <c r="L735">
        <v>0.9375</v>
      </c>
      <c r="M735">
        <v>-2.4558750000000003</v>
      </c>
      <c r="O735">
        <v>6.3200000000000006E-2</v>
      </c>
      <c r="P735">
        <v>0.9375</v>
      </c>
      <c r="Q735">
        <v>-2.4558750000000003</v>
      </c>
      <c r="S735">
        <v>6.3200000000000006E-2</v>
      </c>
      <c r="T735">
        <v>0.9375</v>
      </c>
      <c r="U735">
        <v>-2.45275</v>
      </c>
    </row>
    <row r="736" spans="11:21" x14ac:dyDescent="0.25">
      <c r="K736">
        <v>6.3300000000000009E-2</v>
      </c>
      <c r="L736">
        <v>0.9375</v>
      </c>
      <c r="M736">
        <v>-2.4558750000000003</v>
      </c>
      <c r="O736">
        <v>6.3300000000000009E-2</v>
      </c>
      <c r="P736">
        <v>0.78125</v>
      </c>
      <c r="Q736">
        <v>-2.4590000000000001</v>
      </c>
      <c r="S736">
        <v>6.3300000000000009E-2</v>
      </c>
      <c r="T736">
        <v>0.78125</v>
      </c>
      <c r="U736">
        <v>-2.4558750000000003</v>
      </c>
    </row>
    <row r="737" spans="11:21" x14ac:dyDescent="0.25">
      <c r="K737">
        <v>6.3399999999999998E-2</v>
      </c>
      <c r="L737">
        <v>0.78125</v>
      </c>
      <c r="M737">
        <v>-2.45275</v>
      </c>
      <c r="O737">
        <v>6.3399999999999998E-2</v>
      </c>
      <c r="P737">
        <v>0.9375</v>
      </c>
      <c r="Q737">
        <v>-2.4558750000000003</v>
      </c>
      <c r="S737">
        <v>6.3399999999999998E-2</v>
      </c>
      <c r="T737">
        <v>0.9375</v>
      </c>
      <c r="U737">
        <v>-2.45275</v>
      </c>
    </row>
    <row r="738" spans="11:21" x14ac:dyDescent="0.25">
      <c r="K738">
        <v>6.3500000000000001E-2</v>
      </c>
      <c r="L738">
        <v>0.78125</v>
      </c>
      <c r="M738">
        <v>-2.4558750000000003</v>
      </c>
      <c r="O738">
        <v>6.3500000000000001E-2</v>
      </c>
      <c r="P738">
        <v>0.625</v>
      </c>
      <c r="Q738">
        <v>-2.4590000000000001</v>
      </c>
      <c r="S738">
        <v>6.3500000000000001E-2</v>
      </c>
      <c r="T738">
        <v>0.78125</v>
      </c>
      <c r="U738">
        <v>-2.4558750000000003</v>
      </c>
    </row>
    <row r="739" spans="11:21" x14ac:dyDescent="0.25">
      <c r="K739">
        <v>6.3600000000000004E-2</v>
      </c>
      <c r="L739">
        <v>0.78125</v>
      </c>
      <c r="M739">
        <v>-2.45275</v>
      </c>
      <c r="O739">
        <v>6.3600000000000004E-2</v>
      </c>
      <c r="P739">
        <v>0.625</v>
      </c>
      <c r="Q739">
        <v>-2.4558750000000003</v>
      </c>
      <c r="S739">
        <v>6.3600000000000004E-2</v>
      </c>
      <c r="T739">
        <v>0.625</v>
      </c>
      <c r="U739">
        <v>-2.45275</v>
      </c>
    </row>
    <row r="740" spans="11:21" x14ac:dyDescent="0.25">
      <c r="K740">
        <v>6.3700000000000007E-2</v>
      </c>
      <c r="L740">
        <v>0.625</v>
      </c>
      <c r="M740">
        <v>-2.4558750000000003</v>
      </c>
      <c r="O740">
        <v>6.3700000000000007E-2</v>
      </c>
      <c r="P740">
        <v>0.625</v>
      </c>
      <c r="Q740">
        <v>-2.4590000000000001</v>
      </c>
      <c r="S740">
        <v>6.3700000000000007E-2</v>
      </c>
      <c r="T740">
        <v>0.625</v>
      </c>
      <c r="U740">
        <v>-2.4590000000000001</v>
      </c>
    </row>
    <row r="741" spans="11:21" x14ac:dyDescent="0.25">
      <c r="K741">
        <v>6.3800000000000009E-2</v>
      </c>
      <c r="L741">
        <v>0.625</v>
      </c>
      <c r="M741">
        <v>-2.4558750000000003</v>
      </c>
      <c r="O741">
        <v>6.3800000000000009E-2</v>
      </c>
      <c r="P741">
        <v>0.625</v>
      </c>
      <c r="Q741">
        <v>-2.45275</v>
      </c>
      <c r="S741">
        <v>6.3800000000000009E-2</v>
      </c>
      <c r="T741">
        <v>0.625</v>
      </c>
      <c r="U741">
        <v>-2.4558750000000003</v>
      </c>
    </row>
    <row r="742" spans="11:21" x14ac:dyDescent="0.25">
      <c r="K742">
        <v>6.3899999999999998E-2</v>
      </c>
      <c r="L742">
        <v>0.46875</v>
      </c>
      <c r="M742">
        <v>-2.4590000000000001</v>
      </c>
      <c r="O742">
        <v>6.3899999999999998E-2</v>
      </c>
      <c r="P742">
        <v>0.46875</v>
      </c>
      <c r="Q742">
        <v>-2.4590000000000001</v>
      </c>
      <c r="S742">
        <v>6.3899999999999998E-2</v>
      </c>
      <c r="T742">
        <v>0.46875</v>
      </c>
      <c r="U742">
        <v>-2.4590000000000001</v>
      </c>
    </row>
    <row r="743" spans="11:21" x14ac:dyDescent="0.25">
      <c r="K743">
        <v>6.4000000000000001E-2</v>
      </c>
      <c r="L743">
        <v>0.46875</v>
      </c>
      <c r="M743">
        <v>-2.4558750000000003</v>
      </c>
      <c r="O743">
        <v>6.4000000000000001E-2</v>
      </c>
      <c r="P743">
        <v>0.46875</v>
      </c>
      <c r="Q743">
        <v>-2.4590000000000001</v>
      </c>
      <c r="S743">
        <v>6.4000000000000001E-2</v>
      </c>
      <c r="T743">
        <v>0.3125</v>
      </c>
      <c r="U743">
        <v>-2.45275</v>
      </c>
    </row>
    <row r="744" spans="11:21" x14ac:dyDescent="0.25">
      <c r="K744">
        <v>6.4100000000000004E-2</v>
      </c>
      <c r="L744">
        <v>0.3125</v>
      </c>
      <c r="M744">
        <v>-2.4590000000000001</v>
      </c>
      <c r="O744">
        <v>6.4100000000000004E-2</v>
      </c>
      <c r="P744">
        <v>0.3125</v>
      </c>
      <c r="Q744">
        <v>-2.4590000000000001</v>
      </c>
      <c r="S744">
        <v>6.4100000000000004E-2</v>
      </c>
      <c r="T744">
        <v>0.3125</v>
      </c>
      <c r="U744">
        <v>-2.4590000000000001</v>
      </c>
    </row>
    <row r="745" spans="11:21" x14ac:dyDescent="0.25">
      <c r="K745">
        <v>6.4200000000000007E-2</v>
      </c>
      <c r="L745">
        <v>0.3125</v>
      </c>
      <c r="M745">
        <v>-2.4590000000000001</v>
      </c>
      <c r="O745">
        <v>6.4200000000000007E-2</v>
      </c>
      <c r="P745">
        <v>0.3125</v>
      </c>
      <c r="Q745">
        <v>-2.4590000000000001</v>
      </c>
      <c r="S745">
        <v>6.4200000000000007E-2</v>
      </c>
      <c r="T745">
        <v>0.3125</v>
      </c>
      <c r="U745">
        <v>-2.45275</v>
      </c>
    </row>
    <row r="746" spans="11:21" x14ac:dyDescent="0.25">
      <c r="K746">
        <v>6.430000000000001E-2</v>
      </c>
      <c r="L746">
        <v>0.3125</v>
      </c>
      <c r="M746">
        <v>-2.4590000000000001</v>
      </c>
      <c r="O746">
        <v>6.430000000000001E-2</v>
      </c>
      <c r="P746">
        <v>0.15625</v>
      </c>
      <c r="Q746">
        <v>-2.4590000000000001</v>
      </c>
      <c r="S746">
        <v>6.430000000000001E-2</v>
      </c>
      <c r="T746">
        <v>0.15625</v>
      </c>
      <c r="U746">
        <v>-2.4590000000000001</v>
      </c>
    </row>
    <row r="747" spans="11:21" x14ac:dyDescent="0.25">
      <c r="K747">
        <v>6.4399999999999999E-2</v>
      </c>
      <c r="L747">
        <v>0.3125</v>
      </c>
      <c r="M747">
        <v>-2.4558750000000003</v>
      </c>
      <c r="O747">
        <v>6.4399999999999999E-2</v>
      </c>
      <c r="P747">
        <v>0.15625</v>
      </c>
      <c r="Q747">
        <v>-2.4590000000000001</v>
      </c>
      <c r="S747">
        <v>6.4399999999999999E-2</v>
      </c>
      <c r="T747">
        <v>0</v>
      </c>
      <c r="U747">
        <v>-2.4590000000000001</v>
      </c>
    </row>
    <row r="748" spans="11:21" x14ac:dyDescent="0.25">
      <c r="K748">
        <v>6.4500000000000002E-2</v>
      </c>
      <c r="L748">
        <v>0</v>
      </c>
      <c r="M748">
        <v>-2.4590000000000001</v>
      </c>
      <c r="O748">
        <v>6.4500000000000002E-2</v>
      </c>
      <c r="P748">
        <v>0</v>
      </c>
      <c r="Q748">
        <v>-2.4621249999999999</v>
      </c>
      <c r="S748">
        <v>6.4500000000000002E-2</v>
      </c>
      <c r="T748">
        <v>0</v>
      </c>
      <c r="U748">
        <v>-2.4590000000000001</v>
      </c>
    </row>
    <row r="749" spans="11:21" x14ac:dyDescent="0.25">
      <c r="K749">
        <v>6.4600000000000005E-2</v>
      </c>
      <c r="L749">
        <v>0</v>
      </c>
      <c r="M749">
        <v>-2.4590000000000001</v>
      </c>
      <c r="O749">
        <v>6.4600000000000005E-2</v>
      </c>
      <c r="P749">
        <v>0</v>
      </c>
      <c r="Q749">
        <v>-2.4590000000000001</v>
      </c>
      <c r="S749">
        <v>6.4600000000000005E-2</v>
      </c>
      <c r="T749">
        <v>0</v>
      </c>
      <c r="U749">
        <v>-2.4558750000000003</v>
      </c>
    </row>
    <row r="750" spans="11:21" x14ac:dyDescent="0.25">
      <c r="K750">
        <v>6.4700000000000008E-2</v>
      </c>
      <c r="L750">
        <v>0</v>
      </c>
      <c r="M750">
        <v>-2.4621249999999999</v>
      </c>
      <c r="O750">
        <v>6.4700000000000008E-2</v>
      </c>
      <c r="P750">
        <v>0</v>
      </c>
      <c r="Q750">
        <v>-2.4621249999999999</v>
      </c>
      <c r="S750">
        <v>6.4700000000000008E-2</v>
      </c>
      <c r="T750">
        <v>0</v>
      </c>
      <c r="U750">
        <v>-2.4621249999999999</v>
      </c>
    </row>
    <row r="751" spans="11:21" x14ac:dyDescent="0.25">
      <c r="K751">
        <v>6.4799999999999996E-2</v>
      </c>
      <c r="L751">
        <v>0</v>
      </c>
      <c r="M751">
        <v>-2.4558750000000003</v>
      </c>
      <c r="O751">
        <v>6.4799999999999996E-2</v>
      </c>
      <c r="P751">
        <v>0</v>
      </c>
      <c r="Q751">
        <v>-2.4590000000000001</v>
      </c>
      <c r="S751">
        <v>6.4799999999999996E-2</v>
      </c>
      <c r="T751">
        <v>0</v>
      </c>
      <c r="U751">
        <v>-2.4590000000000001</v>
      </c>
    </row>
    <row r="752" spans="11:21" x14ac:dyDescent="0.25">
      <c r="K752">
        <v>6.4899999999999999E-2</v>
      </c>
      <c r="L752">
        <v>-0.15625</v>
      </c>
      <c r="M752">
        <v>-2.4621249999999999</v>
      </c>
      <c r="O752">
        <v>6.4899999999999999E-2</v>
      </c>
      <c r="P752">
        <v>-0.15625</v>
      </c>
      <c r="Q752">
        <v>-2.4621249999999999</v>
      </c>
      <c r="S752">
        <v>6.4899999999999999E-2</v>
      </c>
      <c r="T752">
        <v>-0.15625</v>
      </c>
      <c r="U752">
        <v>-2.4621249999999999</v>
      </c>
    </row>
    <row r="753" spans="11:21" x14ac:dyDescent="0.25">
      <c r="K753">
        <v>6.5000000000000002E-2</v>
      </c>
      <c r="L753">
        <v>-0.15625</v>
      </c>
      <c r="M753">
        <v>-2.4590000000000001</v>
      </c>
      <c r="O753">
        <v>6.5000000000000002E-2</v>
      </c>
      <c r="P753">
        <v>-0.15625</v>
      </c>
      <c r="Q753">
        <v>-2.4590000000000001</v>
      </c>
      <c r="S753">
        <v>6.5000000000000002E-2</v>
      </c>
      <c r="T753">
        <v>-0.15625</v>
      </c>
      <c r="U753">
        <v>-2.4590000000000001</v>
      </c>
    </row>
    <row r="754" spans="11:21" x14ac:dyDescent="0.25">
      <c r="K754">
        <v>6.5100000000000005E-2</v>
      </c>
      <c r="L754">
        <v>-0.3125</v>
      </c>
      <c r="M754">
        <v>-2.4621249999999999</v>
      </c>
      <c r="O754">
        <v>6.5100000000000005E-2</v>
      </c>
      <c r="P754">
        <v>-0.3125</v>
      </c>
      <c r="Q754">
        <v>-2.4621249999999999</v>
      </c>
      <c r="S754">
        <v>6.5100000000000005E-2</v>
      </c>
      <c r="T754">
        <v>-0.3125</v>
      </c>
      <c r="U754">
        <v>-2.4590000000000001</v>
      </c>
    </row>
    <row r="755" spans="11:21" x14ac:dyDescent="0.25">
      <c r="K755">
        <v>6.5200000000000008E-2</v>
      </c>
      <c r="L755">
        <v>-0.3125</v>
      </c>
      <c r="M755">
        <v>-2.4590000000000001</v>
      </c>
      <c r="O755">
        <v>6.5200000000000008E-2</v>
      </c>
      <c r="P755">
        <v>-0.3125</v>
      </c>
      <c r="Q755">
        <v>-2.4590000000000001</v>
      </c>
      <c r="S755">
        <v>6.5200000000000008E-2</v>
      </c>
      <c r="T755">
        <v>-0.3125</v>
      </c>
      <c r="U755">
        <v>-2.4558750000000003</v>
      </c>
    </row>
    <row r="756" spans="11:21" x14ac:dyDescent="0.25">
      <c r="K756">
        <v>6.5299999999999997E-2</v>
      </c>
      <c r="L756">
        <v>-0.3125</v>
      </c>
      <c r="M756">
        <v>-2.4621249999999999</v>
      </c>
      <c r="O756">
        <v>6.5299999999999997E-2</v>
      </c>
      <c r="P756">
        <v>-0.46875</v>
      </c>
      <c r="Q756">
        <v>-2.4621249999999999</v>
      </c>
      <c r="S756">
        <v>6.5299999999999997E-2</v>
      </c>
      <c r="T756">
        <v>-0.46875</v>
      </c>
      <c r="U756">
        <v>-2.4621249999999999</v>
      </c>
    </row>
    <row r="757" spans="11:21" x14ac:dyDescent="0.25">
      <c r="K757">
        <v>6.54E-2</v>
      </c>
      <c r="L757">
        <v>-0.3125</v>
      </c>
      <c r="M757">
        <v>-2.4590000000000001</v>
      </c>
      <c r="O757">
        <v>6.54E-2</v>
      </c>
      <c r="P757">
        <v>-0.46875</v>
      </c>
      <c r="Q757">
        <v>-2.4590000000000001</v>
      </c>
      <c r="S757">
        <v>6.54E-2</v>
      </c>
      <c r="T757">
        <v>-0.625</v>
      </c>
      <c r="U757">
        <v>-2.4590000000000001</v>
      </c>
    </row>
    <row r="758" spans="11:21" x14ac:dyDescent="0.25">
      <c r="K758">
        <v>6.5500000000000003E-2</v>
      </c>
      <c r="L758">
        <v>-0.625</v>
      </c>
      <c r="M758">
        <v>-2.4652500000000002</v>
      </c>
      <c r="O758">
        <v>6.5500000000000003E-2</v>
      </c>
      <c r="P758">
        <v>-0.625</v>
      </c>
      <c r="Q758">
        <v>-2.4621249999999999</v>
      </c>
      <c r="S758">
        <v>6.5500000000000003E-2</v>
      </c>
      <c r="T758">
        <v>-0.625</v>
      </c>
      <c r="U758">
        <v>-2.4621249999999999</v>
      </c>
    </row>
    <row r="759" spans="11:21" x14ac:dyDescent="0.25">
      <c r="K759">
        <v>6.5600000000000006E-2</v>
      </c>
      <c r="L759">
        <v>-0.625</v>
      </c>
      <c r="M759">
        <v>-2.4590000000000001</v>
      </c>
      <c r="O759">
        <v>6.5600000000000006E-2</v>
      </c>
      <c r="P759">
        <v>-0.625</v>
      </c>
      <c r="Q759">
        <v>-2.4621249999999999</v>
      </c>
      <c r="S759">
        <v>6.5600000000000006E-2</v>
      </c>
      <c r="T759">
        <v>-0.625</v>
      </c>
      <c r="U759">
        <v>-2.4590000000000001</v>
      </c>
    </row>
    <row r="760" spans="11:21" x14ac:dyDescent="0.25">
      <c r="K760">
        <v>6.5700000000000008E-2</v>
      </c>
      <c r="L760">
        <v>-0.78125</v>
      </c>
      <c r="M760">
        <v>-2.4652500000000002</v>
      </c>
      <c r="O760">
        <v>6.5700000000000008E-2</v>
      </c>
      <c r="P760">
        <v>-0.625</v>
      </c>
      <c r="Q760">
        <v>-2.4652500000000002</v>
      </c>
      <c r="S760">
        <v>6.5700000000000008E-2</v>
      </c>
      <c r="T760">
        <v>-0.78125</v>
      </c>
      <c r="U760">
        <v>-2.4621249999999999</v>
      </c>
    </row>
    <row r="761" spans="11:21" x14ac:dyDescent="0.25">
      <c r="K761">
        <v>6.5799999999999997E-2</v>
      </c>
      <c r="L761">
        <v>-0.78125</v>
      </c>
      <c r="M761">
        <v>-2.4621249999999999</v>
      </c>
      <c r="O761">
        <v>6.5799999999999997E-2</v>
      </c>
      <c r="P761">
        <v>-0.625</v>
      </c>
      <c r="Q761">
        <v>-2.4558750000000003</v>
      </c>
      <c r="S761">
        <v>6.5799999999999997E-2</v>
      </c>
      <c r="T761">
        <v>-0.78125</v>
      </c>
      <c r="U761">
        <v>-2.4621249999999999</v>
      </c>
    </row>
    <row r="762" spans="11:21" x14ac:dyDescent="0.25">
      <c r="K762">
        <v>6.59E-2</v>
      </c>
      <c r="L762">
        <v>-0.78125</v>
      </c>
      <c r="M762">
        <v>-2.4652500000000002</v>
      </c>
      <c r="O762">
        <v>6.59E-2</v>
      </c>
      <c r="P762">
        <v>-0.9375</v>
      </c>
      <c r="Q762">
        <v>-2.4621249999999999</v>
      </c>
      <c r="S762">
        <v>6.59E-2</v>
      </c>
      <c r="T762">
        <v>-0.78125</v>
      </c>
      <c r="U762">
        <v>-2.4652500000000002</v>
      </c>
    </row>
    <row r="763" spans="11:21" x14ac:dyDescent="0.25">
      <c r="K763">
        <v>6.6000000000000003E-2</v>
      </c>
      <c r="L763">
        <v>-0.78125</v>
      </c>
      <c r="M763">
        <v>-2.4590000000000001</v>
      </c>
      <c r="O763">
        <v>6.6000000000000003E-2</v>
      </c>
      <c r="P763">
        <v>-0.9375</v>
      </c>
      <c r="Q763">
        <v>-2.4558750000000003</v>
      </c>
      <c r="S763">
        <v>6.6000000000000003E-2</v>
      </c>
      <c r="T763">
        <v>-0.78125</v>
      </c>
      <c r="U763">
        <v>-2.4590000000000001</v>
      </c>
    </row>
    <row r="764" spans="11:21" x14ac:dyDescent="0.25">
      <c r="K764">
        <v>6.6100000000000006E-2</v>
      </c>
      <c r="L764">
        <v>-0.9375</v>
      </c>
      <c r="M764">
        <v>-2.4652500000000002</v>
      </c>
      <c r="O764">
        <v>6.6100000000000006E-2</v>
      </c>
      <c r="P764">
        <v>-1.09375</v>
      </c>
      <c r="Q764">
        <v>-2.4621249999999999</v>
      </c>
      <c r="S764">
        <v>6.6100000000000006E-2</v>
      </c>
      <c r="T764">
        <v>-0.9375</v>
      </c>
      <c r="U764">
        <v>-2.4652500000000002</v>
      </c>
    </row>
    <row r="765" spans="11:21" x14ac:dyDescent="0.25">
      <c r="K765">
        <v>6.6200000000000009E-2</v>
      </c>
      <c r="L765">
        <v>-0.9375</v>
      </c>
      <c r="M765">
        <v>-2.4621249999999999</v>
      </c>
      <c r="O765">
        <v>6.6200000000000009E-2</v>
      </c>
      <c r="P765">
        <v>-0.9375</v>
      </c>
      <c r="Q765">
        <v>-2.4558750000000003</v>
      </c>
      <c r="S765">
        <v>6.6200000000000009E-2</v>
      </c>
      <c r="T765">
        <v>-0.9375</v>
      </c>
      <c r="U765">
        <v>-2.4621249999999999</v>
      </c>
    </row>
    <row r="766" spans="11:21" x14ac:dyDescent="0.25">
      <c r="K766">
        <v>6.6299999999999998E-2</v>
      </c>
      <c r="L766">
        <v>-1.09375</v>
      </c>
      <c r="M766">
        <v>-2.4652500000000002</v>
      </c>
      <c r="O766">
        <v>6.6299999999999998E-2</v>
      </c>
      <c r="P766">
        <v>-1.09375</v>
      </c>
      <c r="Q766">
        <v>-2.4590000000000001</v>
      </c>
      <c r="S766">
        <v>6.6299999999999998E-2</v>
      </c>
      <c r="T766">
        <v>-1.09375</v>
      </c>
      <c r="U766">
        <v>-2.4652500000000002</v>
      </c>
    </row>
    <row r="767" spans="11:21" x14ac:dyDescent="0.25">
      <c r="K767">
        <v>6.6400000000000001E-2</v>
      </c>
      <c r="L767">
        <v>-1.09375</v>
      </c>
      <c r="M767">
        <v>-2.4652500000000002</v>
      </c>
      <c r="O767">
        <v>6.6400000000000001E-2</v>
      </c>
      <c r="P767">
        <v>-1.09375</v>
      </c>
      <c r="Q767">
        <v>-2.4590000000000001</v>
      </c>
      <c r="S767">
        <v>6.6400000000000001E-2</v>
      </c>
      <c r="T767">
        <v>-1.09375</v>
      </c>
      <c r="U767">
        <v>-2.4621249999999999</v>
      </c>
    </row>
    <row r="768" spans="11:21" x14ac:dyDescent="0.25">
      <c r="K768">
        <v>6.6500000000000004E-2</v>
      </c>
      <c r="L768">
        <v>-1.25</v>
      </c>
      <c r="M768">
        <v>-2.4652500000000002</v>
      </c>
      <c r="O768">
        <v>6.6500000000000004E-2</v>
      </c>
      <c r="P768">
        <v>-1.25</v>
      </c>
      <c r="Q768">
        <v>-2.4652500000000002</v>
      </c>
      <c r="S768">
        <v>6.6500000000000004E-2</v>
      </c>
      <c r="T768">
        <v>-1.25</v>
      </c>
      <c r="U768">
        <v>-2.4652500000000002</v>
      </c>
    </row>
    <row r="769" spans="11:21" x14ac:dyDescent="0.25">
      <c r="K769">
        <v>6.6600000000000006E-2</v>
      </c>
      <c r="L769">
        <v>-1.25</v>
      </c>
      <c r="M769">
        <v>-2.4621249999999999</v>
      </c>
      <c r="O769">
        <v>6.6600000000000006E-2</v>
      </c>
      <c r="P769">
        <v>-1.25</v>
      </c>
      <c r="Q769">
        <v>-2.4652500000000002</v>
      </c>
      <c r="S769">
        <v>6.6600000000000006E-2</v>
      </c>
      <c r="T769">
        <v>-1.25</v>
      </c>
      <c r="U769">
        <v>-2.4621249999999999</v>
      </c>
    </row>
    <row r="770" spans="11:21" x14ac:dyDescent="0.25">
      <c r="K770">
        <v>6.6700000000000009E-2</v>
      </c>
      <c r="L770">
        <v>-1.25</v>
      </c>
      <c r="M770">
        <v>-2.4652500000000002</v>
      </c>
      <c r="O770">
        <v>6.6700000000000009E-2</v>
      </c>
      <c r="P770">
        <v>-1.25</v>
      </c>
      <c r="Q770">
        <v>-2.4652500000000002</v>
      </c>
      <c r="S770">
        <v>6.6700000000000009E-2</v>
      </c>
      <c r="T770">
        <v>-1.40625</v>
      </c>
      <c r="U770">
        <v>-2.468375</v>
      </c>
    </row>
    <row r="771" spans="11:21" x14ac:dyDescent="0.25">
      <c r="K771">
        <v>6.6799999999999998E-2</v>
      </c>
      <c r="L771">
        <v>-1.25</v>
      </c>
      <c r="M771">
        <v>-2.4621249999999999</v>
      </c>
      <c r="O771">
        <v>6.6799999999999998E-2</v>
      </c>
      <c r="P771">
        <v>-1.25</v>
      </c>
      <c r="Q771">
        <v>-2.4652500000000002</v>
      </c>
      <c r="S771">
        <v>6.6799999999999998E-2</v>
      </c>
      <c r="T771">
        <v>-1.25</v>
      </c>
      <c r="U771">
        <v>-2.4621249999999999</v>
      </c>
    </row>
    <row r="772" spans="11:21" x14ac:dyDescent="0.25">
      <c r="K772">
        <v>6.6900000000000001E-2</v>
      </c>
      <c r="L772">
        <v>-1.40625</v>
      </c>
      <c r="M772">
        <v>-2.4652500000000002</v>
      </c>
      <c r="O772">
        <v>6.6900000000000001E-2</v>
      </c>
      <c r="P772">
        <v>-1.5625</v>
      </c>
      <c r="Q772">
        <v>-2.4652500000000002</v>
      </c>
      <c r="S772">
        <v>6.6900000000000001E-2</v>
      </c>
      <c r="T772">
        <v>-1.40625</v>
      </c>
      <c r="U772">
        <v>-2.468375</v>
      </c>
    </row>
    <row r="773" spans="11:21" x14ac:dyDescent="0.25">
      <c r="K773">
        <v>6.7000000000000004E-2</v>
      </c>
      <c r="L773">
        <v>-1.40625</v>
      </c>
      <c r="M773">
        <v>-2.4590000000000001</v>
      </c>
      <c r="O773">
        <v>6.7000000000000004E-2</v>
      </c>
      <c r="P773">
        <v>-1.5625</v>
      </c>
      <c r="Q773">
        <v>-2.4652500000000002</v>
      </c>
      <c r="S773">
        <v>6.7000000000000004E-2</v>
      </c>
      <c r="T773">
        <v>-1.40625</v>
      </c>
      <c r="U773">
        <v>-2.4652500000000002</v>
      </c>
    </row>
    <row r="774" spans="11:21" x14ac:dyDescent="0.25">
      <c r="K774">
        <v>6.7100000000000007E-2</v>
      </c>
      <c r="L774">
        <v>-1.5625</v>
      </c>
      <c r="M774">
        <v>-2.4652500000000002</v>
      </c>
      <c r="O774">
        <v>6.7100000000000007E-2</v>
      </c>
      <c r="P774">
        <v>-1.5625</v>
      </c>
      <c r="Q774">
        <v>-2.4652500000000002</v>
      </c>
      <c r="S774">
        <v>6.7100000000000007E-2</v>
      </c>
      <c r="T774">
        <v>-1.5625</v>
      </c>
      <c r="U774">
        <v>-2.4652500000000002</v>
      </c>
    </row>
    <row r="775" spans="11:21" x14ac:dyDescent="0.25">
      <c r="K775">
        <v>6.720000000000001E-2</v>
      </c>
      <c r="L775">
        <v>-1.5625</v>
      </c>
      <c r="M775">
        <v>-2.4652500000000002</v>
      </c>
      <c r="O775">
        <v>6.720000000000001E-2</v>
      </c>
      <c r="P775">
        <v>-1.5625</v>
      </c>
      <c r="Q775">
        <v>-2.4652500000000002</v>
      </c>
      <c r="S775">
        <v>6.720000000000001E-2</v>
      </c>
      <c r="T775">
        <v>-1.5625</v>
      </c>
      <c r="U775">
        <v>-2.4621249999999999</v>
      </c>
    </row>
    <row r="776" spans="11:21" x14ac:dyDescent="0.25">
      <c r="K776">
        <v>6.7299999999999999E-2</v>
      </c>
      <c r="L776">
        <v>-1.71875</v>
      </c>
      <c r="M776">
        <v>-2.4652500000000002</v>
      </c>
      <c r="O776">
        <v>6.7299999999999999E-2</v>
      </c>
      <c r="P776">
        <v>-1.71875</v>
      </c>
      <c r="Q776">
        <v>-2.4652500000000002</v>
      </c>
      <c r="S776">
        <v>6.7299999999999999E-2</v>
      </c>
      <c r="T776">
        <v>-1.875</v>
      </c>
      <c r="U776">
        <v>-2.4652500000000002</v>
      </c>
    </row>
    <row r="777" spans="11:21" x14ac:dyDescent="0.25">
      <c r="K777">
        <v>6.7400000000000002E-2</v>
      </c>
      <c r="L777">
        <v>-1.71875</v>
      </c>
      <c r="M777">
        <v>-2.4652500000000002</v>
      </c>
      <c r="O777">
        <v>6.7400000000000002E-2</v>
      </c>
      <c r="P777">
        <v>-1.71875</v>
      </c>
      <c r="Q777">
        <v>-2.4652500000000002</v>
      </c>
      <c r="S777">
        <v>6.7400000000000002E-2</v>
      </c>
      <c r="T777">
        <v>-1.71875</v>
      </c>
      <c r="U777">
        <v>-2.4652500000000002</v>
      </c>
    </row>
    <row r="778" spans="11:21" x14ac:dyDescent="0.25">
      <c r="K778">
        <v>6.7500000000000004E-2</v>
      </c>
      <c r="L778">
        <v>-1.71875</v>
      </c>
      <c r="M778">
        <v>-2.4652500000000002</v>
      </c>
      <c r="O778">
        <v>6.7500000000000004E-2</v>
      </c>
      <c r="P778">
        <v>-1.875</v>
      </c>
      <c r="Q778">
        <v>-2.468375</v>
      </c>
      <c r="S778">
        <v>6.7500000000000004E-2</v>
      </c>
      <c r="T778">
        <v>-1.875</v>
      </c>
      <c r="U778">
        <v>-2.4652500000000002</v>
      </c>
    </row>
    <row r="779" spans="11:21" x14ac:dyDescent="0.25">
      <c r="K779">
        <v>6.7600000000000007E-2</v>
      </c>
      <c r="L779">
        <v>-1.875</v>
      </c>
      <c r="M779">
        <v>-2.4621249999999999</v>
      </c>
      <c r="O779">
        <v>6.7600000000000007E-2</v>
      </c>
      <c r="P779">
        <v>-1.875</v>
      </c>
      <c r="Q779">
        <v>-2.4652500000000002</v>
      </c>
      <c r="S779">
        <v>6.7600000000000007E-2</v>
      </c>
      <c r="T779">
        <v>-1.875</v>
      </c>
      <c r="U779">
        <v>-2.4652500000000002</v>
      </c>
    </row>
    <row r="780" spans="11:21" x14ac:dyDescent="0.25">
      <c r="K780">
        <v>6.770000000000001E-2</v>
      </c>
      <c r="L780">
        <v>-1.875</v>
      </c>
      <c r="M780">
        <v>-2.4652500000000002</v>
      </c>
      <c r="O780">
        <v>6.770000000000001E-2</v>
      </c>
      <c r="P780">
        <v>-1.875</v>
      </c>
      <c r="Q780">
        <v>-2.4715000000000003</v>
      </c>
      <c r="S780">
        <v>6.770000000000001E-2</v>
      </c>
      <c r="T780">
        <v>-2.03125</v>
      </c>
      <c r="U780">
        <v>-2.468375</v>
      </c>
    </row>
    <row r="781" spans="11:21" x14ac:dyDescent="0.25">
      <c r="K781">
        <v>6.7799999999999999E-2</v>
      </c>
      <c r="L781">
        <v>-1.875</v>
      </c>
      <c r="M781">
        <v>-2.4652500000000002</v>
      </c>
      <c r="O781">
        <v>6.7799999999999999E-2</v>
      </c>
      <c r="P781">
        <v>-1.875</v>
      </c>
      <c r="Q781">
        <v>-2.4652500000000002</v>
      </c>
      <c r="S781">
        <v>6.7799999999999999E-2</v>
      </c>
      <c r="T781">
        <v>-1.875</v>
      </c>
      <c r="U781">
        <v>-2.4652500000000002</v>
      </c>
    </row>
    <row r="782" spans="11:21" x14ac:dyDescent="0.25">
      <c r="K782">
        <v>6.7900000000000002E-2</v>
      </c>
      <c r="L782">
        <v>-2.03125</v>
      </c>
      <c r="M782">
        <v>-2.4652500000000002</v>
      </c>
      <c r="O782">
        <v>6.7900000000000002E-2</v>
      </c>
      <c r="P782">
        <v>-2.1875</v>
      </c>
      <c r="Q782">
        <v>-2.468375</v>
      </c>
      <c r="S782">
        <v>6.7900000000000002E-2</v>
      </c>
      <c r="T782">
        <v>-2.1875</v>
      </c>
      <c r="U782">
        <v>-2.468375</v>
      </c>
    </row>
    <row r="783" spans="11:21" x14ac:dyDescent="0.25">
      <c r="K783">
        <v>6.8000000000000005E-2</v>
      </c>
      <c r="L783">
        <v>-2.03125</v>
      </c>
      <c r="M783">
        <v>-2.4652500000000002</v>
      </c>
      <c r="O783">
        <v>6.8000000000000005E-2</v>
      </c>
      <c r="P783">
        <v>-2.03125</v>
      </c>
      <c r="Q783">
        <v>-2.4652500000000002</v>
      </c>
      <c r="S783">
        <v>6.8000000000000005E-2</v>
      </c>
      <c r="T783">
        <v>-2.1875</v>
      </c>
      <c r="U783">
        <v>-2.4652500000000002</v>
      </c>
    </row>
    <row r="784" spans="11:21" x14ac:dyDescent="0.25">
      <c r="K784">
        <v>6.8100000000000008E-2</v>
      </c>
      <c r="L784">
        <v>-2.1875</v>
      </c>
      <c r="M784">
        <v>-2.4652500000000002</v>
      </c>
      <c r="O784">
        <v>6.8100000000000008E-2</v>
      </c>
      <c r="P784">
        <v>-2.1875</v>
      </c>
      <c r="Q784">
        <v>-2.4715000000000003</v>
      </c>
      <c r="S784">
        <v>6.8100000000000008E-2</v>
      </c>
      <c r="T784">
        <v>-2.34375</v>
      </c>
      <c r="U784">
        <v>-2.468375</v>
      </c>
    </row>
    <row r="785" spans="11:21" x14ac:dyDescent="0.25">
      <c r="K785">
        <v>6.8199999999999997E-2</v>
      </c>
      <c r="L785">
        <v>-2.1875</v>
      </c>
      <c r="M785">
        <v>-2.4652500000000002</v>
      </c>
      <c r="O785">
        <v>6.8199999999999997E-2</v>
      </c>
      <c r="P785">
        <v>-2.1875</v>
      </c>
      <c r="Q785">
        <v>-2.468375</v>
      </c>
      <c r="S785">
        <v>6.8199999999999997E-2</v>
      </c>
      <c r="T785">
        <v>-2.34375</v>
      </c>
      <c r="U785">
        <v>-2.4652500000000002</v>
      </c>
    </row>
    <row r="786" spans="11:21" x14ac:dyDescent="0.25">
      <c r="K786">
        <v>6.83E-2</v>
      </c>
      <c r="L786">
        <v>-2.34375</v>
      </c>
      <c r="M786">
        <v>-2.468375</v>
      </c>
      <c r="O786">
        <v>6.83E-2</v>
      </c>
      <c r="P786">
        <v>-2.5</v>
      </c>
      <c r="Q786">
        <v>-2.468375</v>
      </c>
      <c r="S786">
        <v>6.83E-2</v>
      </c>
      <c r="T786">
        <v>-2.34375</v>
      </c>
      <c r="U786">
        <v>-2.468375</v>
      </c>
    </row>
    <row r="787" spans="11:21" x14ac:dyDescent="0.25">
      <c r="K787">
        <v>6.8400000000000002E-2</v>
      </c>
      <c r="L787">
        <v>-2.34375</v>
      </c>
      <c r="M787">
        <v>-2.4652500000000002</v>
      </c>
      <c r="O787">
        <v>6.8400000000000002E-2</v>
      </c>
      <c r="P787">
        <v>-2.5</v>
      </c>
      <c r="Q787">
        <v>-2.4652500000000002</v>
      </c>
      <c r="S787">
        <v>6.8400000000000002E-2</v>
      </c>
      <c r="T787">
        <v>-2.34375</v>
      </c>
      <c r="U787">
        <v>-2.4652500000000002</v>
      </c>
    </row>
    <row r="788" spans="11:21" x14ac:dyDescent="0.25">
      <c r="K788">
        <v>6.8500000000000005E-2</v>
      </c>
      <c r="L788">
        <v>-2.5</v>
      </c>
      <c r="M788">
        <v>-2.468375</v>
      </c>
      <c r="O788">
        <v>6.8500000000000005E-2</v>
      </c>
      <c r="P788">
        <v>-2.5</v>
      </c>
      <c r="Q788">
        <v>-2.4715000000000003</v>
      </c>
      <c r="S788">
        <v>6.8500000000000005E-2</v>
      </c>
      <c r="T788">
        <v>-2.5</v>
      </c>
      <c r="U788">
        <v>-2.468375</v>
      </c>
    </row>
    <row r="789" spans="11:21" x14ac:dyDescent="0.25">
      <c r="K789">
        <v>6.8600000000000008E-2</v>
      </c>
      <c r="L789">
        <v>-2.5</v>
      </c>
      <c r="M789">
        <v>-2.4652500000000002</v>
      </c>
      <c r="O789">
        <v>6.8600000000000008E-2</v>
      </c>
      <c r="P789">
        <v>-2.5</v>
      </c>
      <c r="Q789">
        <v>-2.468375</v>
      </c>
      <c r="S789">
        <v>6.8600000000000008E-2</v>
      </c>
      <c r="T789">
        <v>-2.5</v>
      </c>
      <c r="U789">
        <v>-2.4652500000000002</v>
      </c>
    </row>
    <row r="790" spans="11:21" x14ac:dyDescent="0.25">
      <c r="K790">
        <v>6.8699999999999997E-2</v>
      </c>
      <c r="L790">
        <v>-2.5</v>
      </c>
      <c r="M790">
        <v>-2.468375</v>
      </c>
      <c r="O790">
        <v>6.8699999999999997E-2</v>
      </c>
      <c r="P790">
        <v>-2.5</v>
      </c>
      <c r="Q790">
        <v>-2.4715000000000003</v>
      </c>
      <c r="S790">
        <v>6.8699999999999997E-2</v>
      </c>
      <c r="T790">
        <v>-2.5</v>
      </c>
      <c r="U790">
        <v>-2.4652500000000002</v>
      </c>
    </row>
    <row r="791" spans="11:21" x14ac:dyDescent="0.25">
      <c r="K791">
        <v>6.88E-2</v>
      </c>
      <c r="L791">
        <v>-2.5</v>
      </c>
      <c r="M791">
        <v>-2.468375</v>
      </c>
      <c r="O791">
        <v>6.88E-2</v>
      </c>
      <c r="P791">
        <v>-2.5</v>
      </c>
      <c r="Q791">
        <v>-2.468375</v>
      </c>
      <c r="S791">
        <v>6.88E-2</v>
      </c>
      <c r="T791">
        <v>-2.5</v>
      </c>
      <c r="U791">
        <v>-2.468375</v>
      </c>
    </row>
    <row r="792" spans="11:21" x14ac:dyDescent="0.25">
      <c r="K792">
        <v>6.8900000000000003E-2</v>
      </c>
      <c r="L792">
        <v>-2.65625</v>
      </c>
      <c r="M792">
        <v>-2.4715000000000003</v>
      </c>
      <c r="O792">
        <v>6.8900000000000003E-2</v>
      </c>
      <c r="P792">
        <v>-2.65625</v>
      </c>
      <c r="Q792">
        <v>-2.4715000000000003</v>
      </c>
      <c r="S792">
        <v>6.8900000000000003E-2</v>
      </c>
      <c r="T792">
        <v>-2.65625</v>
      </c>
      <c r="U792">
        <v>-2.468375</v>
      </c>
    </row>
    <row r="793" spans="11:21" x14ac:dyDescent="0.25">
      <c r="K793">
        <v>6.9000000000000006E-2</v>
      </c>
      <c r="L793">
        <v>-2.65625</v>
      </c>
      <c r="M793">
        <v>-2.468375</v>
      </c>
      <c r="O793">
        <v>6.9000000000000006E-2</v>
      </c>
      <c r="P793">
        <v>-2.65625</v>
      </c>
      <c r="Q793">
        <v>-2.468375</v>
      </c>
      <c r="S793">
        <v>6.9000000000000006E-2</v>
      </c>
      <c r="T793">
        <v>-2.65625</v>
      </c>
      <c r="U793">
        <v>-2.4652500000000002</v>
      </c>
    </row>
    <row r="794" spans="11:21" x14ac:dyDescent="0.25">
      <c r="K794">
        <v>6.9100000000000009E-2</v>
      </c>
      <c r="L794">
        <v>-2.8125</v>
      </c>
      <c r="M794">
        <v>-2.468375</v>
      </c>
      <c r="O794">
        <v>6.9100000000000009E-2</v>
      </c>
      <c r="P794">
        <v>-2.8125</v>
      </c>
      <c r="Q794">
        <v>-2.4746250000000001</v>
      </c>
      <c r="S794">
        <v>6.9100000000000009E-2</v>
      </c>
      <c r="T794">
        <v>-2.8125</v>
      </c>
      <c r="U794">
        <v>-2.468375</v>
      </c>
    </row>
    <row r="795" spans="11:21" x14ac:dyDescent="0.25">
      <c r="K795">
        <v>6.9199999999999998E-2</v>
      </c>
      <c r="L795">
        <v>-2.8125</v>
      </c>
      <c r="M795">
        <v>-2.468375</v>
      </c>
      <c r="O795">
        <v>6.9199999999999998E-2</v>
      </c>
      <c r="P795">
        <v>-2.8125</v>
      </c>
      <c r="Q795">
        <v>-2.4715000000000003</v>
      </c>
      <c r="S795">
        <v>6.9199999999999998E-2</v>
      </c>
      <c r="T795">
        <v>-2.8125</v>
      </c>
      <c r="U795">
        <v>-2.4652500000000002</v>
      </c>
    </row>
    <row r="796" spans="11:21" x14ac:dyDescent="0.25">
      <c r="K796">
        <v>6.93E-2</v>
      </c>
      <c r="L796">
        <v>-2.96875</v>
      </c>
      <c r="M796">
        <v>-2.4715000000000003</v>
      </c>
      <c r="O796">
        <v>6.93E-2</v>
      </c>
      <c r="P796">
        <v>-2.96875</v>
      </c>
      <c r="Q796">
        <v>-2.4715000000000003</v>
      </c>
      <c r="S796">
        <v>6.93E-2</v>
      </c>
      <c r="T796">
        <v>-2.96875</v>
      </c>
      <c r="U796">
        <v>-2.4715000000000003</v>
      </c>
    </row>
    <row r="797" spans="11:21" x14ac:dyDescent="0.25">
      <c r="K797">
        <v>6.9400000000000003E-2</v>
      </c>
      <c r="L797">
        <v>-2.96875</v>
      </c>
      <c r="M797">
        <v>-2.4715000000000003</v>
      </c>
      <c r="O797">
        <v>6.9400000000000003E-2</v>
      </c>
      <c r="P797">
        <v>-2.8125</v>
      </c>
      <c r="Q797">
        <v>-2.468375</v>
      </c>
      <c r="S797">
        <v>6.9400000000000003E-2</v>
      </c>
      <c r="T797">
        <v>-2.96875</v>
      </c>
      <c r="U797">
        <v>-2.4652500000000002</v>
      </c>
    </row>
    <row r="798" spans="11:21" x14ac:dyDescent="0.25">
      <c r="K798">
        <v>6.9500000000000006E-2</v>
      </c>
      <c r="L798">
        <v>-3.125</v>
      </c>
      <c r="M798">
        <v>-2.4715000000000003</v>
      </c>
      <c r="O798">
        <v>6.9500000000000006E-2</v>
      </c>
      <c r="P798">
        <v>-3.125</v>
      </c>
      <c r="Q798">
        <v>-2.4715000000000003</v>
      </c>
      <c r="S798">
        <v>6.9500000000000006E-2</v>
      </c>
      <c r="T798">
        <v>-3.125</v>
      </c>
      <c r="U798">
        <v>-2.468375</v>
      </c>
    </row>
    <row r="799" spans="11:21" x14ac:dyDescent="0.25">
      <c r="K799">
        <v>6.9600000000000009E-2</v>
      </c>
      <c r="L799">
        <v>-2.96875</v>
      </c>
      <c r="M799">
        <v>-2.468375</v>
      </c>
      <c r="O799">
        <v>6.9600000000000009E-2</v>
      </c>
      <c r="P799">
        <v>-3.125</v>
      </c>
      <c r="Q799">
        <v>-2.4715000000000003</v>
      </c>
      <c r="S799">
        <v>6.9600000000000009E-2</v>
      </c>
      <c r="T799">
        <v>-3.125</v>
      </c>
      <c r="U799">
        <v>-2.468375</v>
      </c>
    </row>
    <row r="800" spans="11:21" x14ac:dyDescent="0.25">
      <c r="K800">
        <v>6.9699999999999998E-2</v>
      </c>
      <c r="L800">
        <v>-3.125</v>
      </c>
      <c r="M800">
        <v>-2.4715000000000003</v>
      </c>
      <c r="O800">
        <v>6.9699999999999998E-2</v>
      </c>
      <c r="P800">
        <v>-3.28125</v>
      </c>
      <c r="Q800">
        <v>-2.4715000000000003</v>
      </c>
      <c r="S800">
        <v>6.9699999999999998E-2</v>
      </c>
      <c r="T800">
        <v>-3.28125</v>
      </c>
      <c r="U800">
        <v>-2.468375</v>
      </c>
    </row>
    <row r="801" spans="11:21" x14ac:dyDescent="0.25">
      <c r="K801">
        <v>6.9800000000000001E-2</v>
      </c>
      <c r="L801">
        <v>-3.125</v>
      </c>
      <c r="M801">
        <v>-2.468375</v>
      </c>
      <c r="O801">
        <v>6.9800000000000001E-2</v>
      </c>
      <c r="P801">
        <v>-3.28125</v>
      </c>
      <c r="Q801">
        <v>-2.4715000000000003</v>
      </c>
      <c r="S801">
        <v>6.9800000000000001E-2</v>
      </c>
      <c r="T801">
        <v>-3.28125</v>
      </c>
      <c r="U801">
        <v>-2.468375</v>
      </c>
    </row>
    <row r="802" spans="11:21" x14ac:dyDescent="0.25">
      <c r="K802">
        <v>6.9900000000000004E-2</v>
      </c>
      <c r="L802">
        <v>-3.28125</v>
      </c>
      <c r="M802">
        <v>-2.4715000000000003</v>
      </c>
      <c r="O802">
        <v>6.9900000000000004E-2</v>
      </c>
      <c r="P802">
        <v>-3.28125</v>
      </c>
      <c r="Q802">
        <v>-2.4715000000000003</v>
      </c>
      <c r="S802">
        <v>6.9900000000000004E-2</v>
      </c>
      <c r="T802">
        <v>-3.28125</v>
      </c>
      <c r="U802">
        <v>-2.468375</v>
      </c>
    </row>
    <row r="803" spans="11:21" x14ac:dyDescent="0.25">
      <c r="K803">
        <v>7.0000000000000007E-2</v>
      </c>
      <c r="L803">
        <v>-3.28125</v>
      </c>
      <c r="M803">
        <v>-2.468375</v>
      </c>
      <c r="O803">
        <v>7.0000000000000007E-2</v>
      </c>
      <c r="P803">
        <v>-3.28125</v>
      </c>
      <c r="Q803">
        <v>-2.4715000000000003</v>
      </c>
      <c r="S803">
        <v>7.0000000000000007E-2</v>
      </c>
      <c r="T803">
        <v>-3.4375</v>
      </c>
      <c r="U803">
        <v>-2.468375</v>
      </c>
    </row>
    <row r="804" spans="11:21" x14ac:dyDescent="0.25">
      <c r="K804">
        <v>7.010000000000001E-2</v>
      </c>
      <c r="L804">
        <v>-3.4375</v>
      </c>
      <c r="M804">
        <v>-2.4715000000000003</v>
      </c>
      <c r="O804">
        <v>7.010000000000001E-2</v>
      </c>
      <c r="P804">
        <v>-3.4375</v>
      </c>
      <c r="Q804">
        <v>-2.4746250000000001</v>
      </c>
      <c r="S804">
        <v>7.010000000000001E-2</v>
      </c>
      <c r="T804">
        <v>-3.4375</v>
      </c>
      <c r="U804">
        <v>-2.4715000000000003</v>
      </c>
    </row>
    <row r="805" spans="11:21" x14ac:dyDescent="0.25">
      <c r="K805">
        <v>7.0199999999999999E-2</v>
      </c>
      <c r="L805">
        <v>-3.4375</v>
      </c>
      <c r="M805">
        <v>-2.468375</v>
      </c>
      <c r="O805">
        <v>7.0199999999999999E-2</v>
      </c>
      <c r="P805">
        <v>-3.4375</v>
      </c>
      <c r="Q805">
        <v>-2.4715000000000003</v>
      </c>
      <c r="S805">
        <v>7.0199999999999999E-2</v>
      </c>
      <c r="T805">
        <v>-3.4375</v>
      </c>
      <c r="U805">
        <v>-2.468375</v>
      </c>
    </row>
    <row r="806" spans="11:21" x14ac:dyDescent="0.25">
      <c r="K806">
        <v>7.0300000000000001E-2</v>
      </c>
      <c r="L806">
        <v>-3.59375</v>
      </c>
      <c r="M806">
        <v>-2.4715000000000003</v>
      </c>
      <c r="O806">
        <v>7.0300000000000001E-2</v>
      </c>
      <c r="P806">
        <v>-3.59375</v>
      </c>
      <c r="Q806">
        <v>-2.4715000000000003</v>
      </c>
      <c r="S806">
        <v>7.0300000000000001E-2</v>
      </c>
      <c r="T806">
        <v>-3.59375</v>
      </c>
      <c r="U806">
        <v>-2.4715000000000003</v>
      </c>
    </row>
    <row r="807" spans="11:21" x14ac:dyDescent="0.25">
      <c r="K807">
        <v>7.0400000000000004E-2</v>
      </c>
      <c r="L807">
        <v>-3.59375</v>
      </c>
      <c r="M807">
        <v>-2.468375</v>
      </c>
      <c r="O807">
        <v>7.0400000000000004E-2</v>
      </c>
      <c r="P807">
        <v>-3.59375</v>
      </c>
      <c r="Q807">
        <v>-2.468375</v>
      </c>
      <c r="S807">
        <v>7.0400000000000004E-2</v>
      </c>
      <c r="T807">
        <v>-3.4375</v>
      </c>
      <c r="U807">
        <v>-2.468375</v>
      </c>
    </row>
    <row r="808" spans="11:21" x14ac:dyDescent="0.25">
      <c r="K808">
        <v>7.0500000000000007E-2</v>
      </c>
      <c r="L808">
        <v>-3.59375</v>
      </c>
      <c r="M808">
        <v>-2.4715000000000003</v>
      </c>
      <c r="O808">
        <v>7.0500000000000007E-2</v>
      </c>
      <c r="P808">
        <v>-3.75</v>
      </c>
      <c r="Q808">
        <v>-2.4715000000000003</v>
      </c>
      <c r="S808">
        <v>7.0500000000000007E-2</v>
      </c>
      <c r="T808">
        <v>-3.59375</v>
      </c>
      <c r="U808">
        <v>-2.4715000000000003</v>
      </c>
    </row>
    <row r="809" spans="11:21" x14ac:dyDescent="0.25">
      <c r="K809">
        <v>7.060000000000001E-2</v>
      </c>
      <c r="L809">
        <v>-3.59375</v>
      </c>
      <c r="M809">
        <v>-2.4715000000000003</v>
      </c>
      <c r="O809">
        <v>7.060000000000001E-2</v>
      </c>
      <c r="P809">
        <v>-3.75</v>
      </c>
      <c r="Q809">
        <v>-2.4715000000000003</v>
      </c>
      <c r="S809">
        <v>7.060000000000001E-2</v>
      </c>
      <c r="T809">
        <v>-3.75</v>
      </c>
      <c r="U809">
        <v>-2.4715000000000003</v>
      </c>
    </row>
    <row r="810" spans="11:21" x14ac:dyDescent="0.25">
      <c r="K810">
        <v>7.0699999999999999E-2</v>
      </c>
      <c r="L810">
        <v>-3.75</v>
      </c>
      <c r="M810">
        <v>-2.4715000000000003</v>
      </c>
      <c r="O810">
        <v>7.0699999999999999E-2</v>
      </c>
      <c r="P810">
        <v>-3.75</v>
      </c>
      <c r="Q810">
        <v>-2.4715000000000003</v>
      </c>
      <c r="S810">
        <v>7.0699999999999999E-2</v>
      </c>
      <c r="T810">
        <v>-3.75</v>
      </c>
      <c r="U810">
        <v>-2.4715000000000003</v>
      </c>
    </row>
    <row r="811" spans="11:21" x14ac:dyDescent="0.25">
      <c r="K811">
        <v>7.0800000000000002E-2</v>
      </c>
      <c r="L811">
        <v>-3.75</v>
      </c>
      <c r="M811">
        <v>-2.4715000000000003</v>
      </c>
      <c r="O811">
        <v>7.0800000000000002E-2</v>
      </c>
      <c r="P811">
        <v>-3.75</v>
      </c>
      <c r="Q811">
        <v>-2.4715000000000003</v>
      </c>
      <c r="S811">
        <v>7.0800000000000002E-2</v>
      </c>
      <c r="T811">
        <v>-3.75</v>
      </c>
      <c r="U811">
        <v>-2.4715000000000003</v>
      </c>
    </row>
    <row r="812" spans="11:21" x14ac:dyDescent="0.25">
      <c r="K812">
        <v>7.0900000000000005E-2</v>
      </c>
      <c r="L812">
        <v>-4.0625</v>
      </c>
      <c r="M812">
        <v>-2.4746250000000001</v>
      </c>
      <c r="O812">
        <v>7.0900000000000005E-2</v>
      </c>
      <c r="P812">
        <v>-4.0625</v>
      </c>
      <c r="Q812">
        <v>-2.4715000000000003</v>
      </c>
      <c r="S812">
        <v>7.0900000000000005E-2</v>
      </c>
      <c r="T812">
        <v>-4.0625</v>
      </c>
      <c r="U812">
        <v>-2.4715000000000003</v>
      </c>
    </row>
    <row r="813" spans="11:21" x14ac:dyDescent="0.25">
      <c r="K813">
        <v>7.1000000000000008E-2</v>
      </c>
      <c r="L813">
        <v>-4.0625</v>
      </c>
      <c r="M813">
        <v>-2.4715000000000003</v>
      </c>
      <c r="O813">
        <v>7.1000000000000008E-2</v>
      </c>
      <c r="P813">
        <v>-4.0625</v>
      </c>
      <c r="Q813">
        <v>-2.4715000000000003</v>
      </c>
      <c r="S813">
        <v>7.1000000000000008E-2</v>
      </c>
      <c r="T813">
        <v>-4.0625</v>
      </c>
      <c r="U813">
        <v>-2.4715000000000003</v>
      </c>
    </row>
    <row r="814" spans="11:21" x14ac:dyDescent="0.25">
      <c r="K814">
        <v>7.110000000000001E-2</v>
      </c>
      <c r="L814">
        <v>-4.21875</v>
      </c>
      <c r="M814">
        <v>-2.4746250000000001</v>
      </c>
      <c r="O814">
        <v>7.110000000000001E-2</v>
      </c>
      <c r="P814">
        <v>-4.21875</v>
      </c>
      <c r="Q814">
        <v>-2.4746250000000001</v>
      </c>
      <c r="S814">
        <v>7.110000000000001E-2</v>
      </c>
      <c r="T814">
        <v>-4.21875</v>
      </c>
      <c r="U814">
        <v>-2.4746250000000001</v>
      </c>
    </row>
    <row r="815" spans="11:21" x14ac:dyDescent="0.25">
      <c r="K815">
        <v>7.1199999999999999E-2</v>
      </c>
      <c r="L815">
        <v>-4.21875</v>
      </c>
      <c r="M815">
        <v>-2.4746250000000001</v>
      </c>
      <c r="O815">
        <v>7.1199999999999999E-2</v>
      </c>
      <c r="P815">
        <v>-4.21875</v>
      </c>
      <c r="Q815">
        <v>-2.4715000000000003</v>
      </c>
      <c r="S815">
        <v>7.1199999999999999E-2</v>
      </c>
      <c r="T815">
        <v>-4.21875</v>
      </c>
      <c r="U815">
        <v>-2.4715000000000003</v>
      </c>
    </row>
    <row r="816" spans="11:21" x14ac:dyDescent="0.25">
      <c r="K816">
        <v>7.1300000000000002E-2</v>
      </c>
      <c r="L816">
        <v>-4.21875</v>
      </c>
      <c r="M816">
        <v>-2.4777499999999999</v>
      </c>
      <c r="O816">
        <v>7.1300000000000002E-2</v>
      </c>
      <c r="P816">
        <v>-4.21875</v>
      </c>
      <c r="Q816">
        <v>-2.4777499999999999</v>
      </c>
      <c r="S816">
        <v>7.1300000000000002E-2</v>
      </c>
      <c r="T816">
        <v>-4.375</v>
      </c>
      <c r="U816">
        <v>-2.4777499999999999</v>
      </c>
    </row>
    <row r="817" spans="11:21" x14ac:dyDescent="0.25">
      <c r="K817">
        <v>7.1400000000000005E-2</v>
      </c>
      <c r="L817">
        <v>-4.21875</v>
      </c>
      <c r="M817">
        <v>-2.4777499999999999</v>
      </c>
      <c r="O817">
        <v>7.1400000000000005E-2</v>
      </c>
      <c r="P817">
        <v>-4.21875</v>
      </c>
      <c r="Q817">
        <v>-2.4746250000000001</v>
      </c>
      <c r="S817">
        <v>7.1400000000000005E-2</v>
      </c>
      <c r="T817">
        <v>-4.375</v>
      </c>
      <c r="U817">
        <v>-2.4777499999999999</v>
      </c>
    </row>
    <row r="818" spans="11:21" x14ac:dyDescent="0.25">
      <c r="K818">
        <v>7.1500000000000008E-2</v>
      </c>
      <c r="L818">
        <v>-4.375</v>
      </c>
      <c r="M818">
        <v>-2.4808750000000002</v>
      </c>
      <c r="O818">
        <v>7.1500000000000008E-2</v>
      </c>
      <c r="P818">
        <v>-4.375</v>
      </c>
      <c r="Q818">
        <v>-2.4777499999999999</v>
      </c>
      <c r="S818">
        <v>7.1500000000000008E-2</v>
      </c>
      <c r="T818">
        <v>-4.375</v>
      </c>
      <c r="U818">
        <v>-2.484</v>
      </c>
    </row>
    <row r="819" spans="11:21" x14ac:dyDescent="0.25">
      <c r="K819">
        <v>7.1599999999999997E-2</v>
      </c>
      <c r="L819">
        <v>-4.375</v>
      </c>
      <c r="M819">
        <v>-2.4808750000000002</v>
      </c>
      <c r="O819">
        <v>7.1599999999999997E-2</v>
      </c>
      <c r="P819">
        <v>-4.53125</v>
      </c>
      <c r="Q819">
        <v>-2.4777499999999999</v>
      </c>
      <c r="S819">
        <v>7.1599999999999997E-2</v>
      </c>
      <c r="T819">
        <v>-4.375</v>
      </c>
      <c r="U819">
        <v>-2.484</v>
      </c>
    </row>
    <row r="820" spans="11:21" x14ac:dyDescent="0.25">
      <c r="K820">
        <v>7.17E-2</v>
      </c>
      <c r="L820">
        <v>-4.53125</v>
      </c>
      <c r="M820">
        <v>-2.4871250000000003</v>
      </c>
      <c r="O820">
        <v>7.17E-2</v>
      </c>
      <c r="P820">
        <v>-4.53125</v>
      </c>
      <c r="Q820">
        <v>-2.484</v>
      </c>
      <c r="S820">
        <v>7.17E-2</v>
      </c>
      <c r="T820">
        <v>-4.53125</v>
      </c>
      <c r="U820">
        <v>-2.4902500000000001</v>
      </c>
    </row>
    <row r="821" spans="11:21" x14ac:dyDescent="0.25">
      <c r="K821">
        <v>7.1800000000000003E-2</v>
      </c>
      <c r="L821">
        <v>-4.53125</v>
      </c>
      <c r="M821">
        <v>-2.4871250000000003</v>
      </c>
      <c r="O821">
        <v>7.1800000000000003E-2</v>
      </c>
      <c r="P821">
        <v>-4.53125</v>
      </c>
      <c r="Q821">
        <v>-2.4871250000000003</v>
      </c>
      <c r="S821">
        <v>7.1800000000000003E-2</v>
      </c>
      <c r="T821">
        <v>-4.53125</v>
      </c>
      <c r="U821">
        <v>-2.4871250000000003</v>
      </c>
    </row>
    <row r="822" spans="11:21" x14ac:dyDescent="0.25">
      <c r="K822">
        <v>7.1900000000000006E-2</v>
      </c>
      <c r="L822">
        <v>-4.6875</v>
      </c>
      <c r="M822">
        <v>-2.4965000000000002</v>
      </c>
      <c r="O822">
        <v>7.1900000000000006E-2</v>
      </c>
      <c r="P822">
        <v>-4.6875</v>
      </c>
      <c r="Q822">
        <v>-2.4933749999999999</v>
      </c>
      <c r="S822">
        <v>7.1900000000000006E-2</v>
      </c>
      <c r="T822">
        <v>-4.6875</v>
      </c>
      <c r="U822">
        <v>-2.4965000000000002</v>
      </c>
    </row>
    <row r="823" spans="11:21" x14ac:dyDescent="0.25">
      <c r="K823">
        <v>7.2000000000000008E-2</v>
      </c>
      <c r="L823">
        <v>-4.6875</v>
      </c>
      <c r="M823">
        <v>-2.4965000000000002</v>
      </c>
      <c r="O823">
        <v>7.2000000000000008E-2</v>
      </c>
      <c r="P823">
        <v>-4.84375</v>
      </c>
      <c r="Q823">
        <v>-2.4933749999999999</v>
      </c>
      <c r="S823">
        <v>7.2000000000000008E-2</v>
      </c>
      <c r="T823">
        <v>-4.6875</v>
      </c>
      <c r="U823">
        <v>-2.4965000000000002</v>
      </c>
    </row>
    <row r="824" spans="11:21" x14ac:dyDescent="0.25">
      <c r="K824">
        <v>7.2099999999999997E-2</v>
      </c>
      <c r="L824">
        <v>-4.84375</v>
      </c>
      <c r="M824">
        <v>-2.5027500000000003</v>
      </c>
      <c r="O824">
        <v>7.2099999999999997E-2</v>
      </c>
      <c r="P824">
        <v>-4.84375</v>
      </c>
      <c r="Q824">
        <v>-2.499625</v>
      </c>
      <c r="S824">
        <v>7.2099999999999997E-2</v>
      </c>
      <c r="T824">
        <v>-4.84375</v>
      </c>
      <c r="U824">
        <v>-2.499625</v>
      </c>
    </row>
    <row r="825" spans="11:21" x14ac:dyDescent="0.25">
      <c r="K825">
        <v>7.22E-2</v>
      </c>
      <c r="L825">
        <v>-4.84375</v>
      </c>
      <c r="M825">
        <v>-2.5027500000000003</v>
      </c>
      <c r="O825">
        <v>7.22E-2</v>
      </c>
      <c r="P825">
        <v>-4.84375</v>
      </c>
      <c r="Q825">
        <v>-2.499625</v>
      </c>
      <c r="S825">
        <v>7.22E-2</v>
      </c>
      <c r="T825">
        <v>-4.84375</v>
      </c>
      <c r="U825">
        <v>-2.499625</v>
      </c>
    </row>
    <row r="826" spans="11:21" x14ac:dyDescent="0.25">
      <c r="K826">
        <v>7.2300000000000003E-2</v>
      </c>
      <c r="L826">
        <v>-4.84375</v>
      </c>
      <c r="M826">
        <v>-2.5089999999999999</v>
      </c>
      <c r="O826">
        <v>7.2300000000000003E-2</v>
      </c>
      <c r="P826">
        <v>-4.84375</v>
      </c>
      <c r="Q826">
        <v>-2.5027500000000003</v>
      </c>
      <c r="S826">
        <v>7.2300000000000003E-2</v>
      </c>
      <c r="T826">
        <v>-4.84375</v>
      </c>
      <c r="U826">
        <v>-2.5058750000000001</v>
      </c>
    </row>
    <row r="827" spans="11:21" x14ac:dyDescent="0.25">
      <c r="K827">
        <v>7.2400000000000006E-2</v>
      </c>
      <c r="L827">
        <v>-4.84375</v>
      </c>
      <c r="M827">
        <v>-2.5058750000000001</v>
      </c>
      <c r="O827">
        <v>7.2400000000000006E-2</v>
      </c>
      <c r="P827">
        <v>-4.84375</v>
      </c>
      <c r="Q827">
        <v>-2.5027500000000003</v>
      </c>
      <c r="S827">
        <v>7.2400000000000006E-2</v>
      </c>
      <c r="T827">
        <v>-4.84375</v>
      </c>
      <c r="U827">
        <v>-2.5058750000000001</v>
      </c>
    </row>
    <row r="828" spans="11:21" x14ac:dyDescent="0.25">
      <c r="K828">
        <v>7.2500000000000009E-2</v>
      </c>
      <c r="L828">
        <v>-5</v>
      </c>
      <c r="M828">
        <v>-2.5121250000000002</v>
      </c>
      <c r="O828">
        <v>7.2500000000000009E-2</v>
      </c>
      <c r="P828">
        <v>-5</v>
      </c>
      <c r="Q828">
        <v>-2.5121250000000002</v>
      </c>
      <c r="S828">
        <v>7.2500000000000009E-2</v>
      </c>
      <c r="T828">
        <v>-5</v>
      </c>
      <c r="U828">
        <v>-2.5121250000000002</v>
      </c>
    </row>
    <row r="829" spans="11:21" x14ac:dyDescent="0.25">
      <c r="K829">
        <v>7.2599999999999998E-2</v>
      </c>
      <c r="L829">
        <v>-5</v>
      </c>
      <c r="M829">
        <v>-2.5121250000000002</v>
      </c>
      <c r="O829">
        <v>7.2599999999999998E-2</v>
      </c>
      <c r="P829">
        <v>-5</v>
      </c>
      <c r="Q829">
        <v>-2.5121250000000002</v>
      </c>
      <c r="S829">
        <v>7.2599999999999998E-2</v>
      </c>
      <c r="T829">
        <v>-5</v>
      </c>
      <c r="U829">
        <v>-2.5121250000000002</v>
      </c>
    </row>
    <row r="830" spans="11:21" x14ac:dyDescent="0.25">
      <c r="K830">
        <v>7.2700000000000001E-2</v>
      </c>
      <c r="L830">
        <v>-5.15625</v>
      </c>
      <c r="M830">
        <v>-2.51525</v>
      </c>
      <c r="O830">
        <v>7.2700000000000001E-2</v>
      </c>
      <c r="P830">
        <v>-5.15625</v>
      </c>
      <c r="Q830">
        <v>-2.51525</v>
      </c>
      <c r="S830">
        <v>7.2700000000000001E-2</v>
      </c>
      <c r="T830">
        <v>-5.15625</v>
      </c>
      <c r="U830">
        <v>-2.5121250000000002</v>
      </c>
    </row>
    <row r="831" spans="11:21" x14ac:dyDescent="0.25">
      <c r="K831">
        <v>7.2800000000000004E-2</v>
      </c>
      <c r="L831">
        <v>-5.15625</v>
      </c>
      <c r="M831">
        <v>-2.51525</v>
      </c>
      <c r="O831">
        <v>7.2800000000000004E-2</v>
      </c>
      <c r="P831">
        <v>-5.15625</v>
      </c>
      <c r="Q831">
        <v>-2.5121250000000002</v>
      </c>
      <c r="S831">
        <v>7.2800000000000004E-2</v>
      </c>
      <c r="T831">
        <v>-5.15625</v>
      </c>
      <c r="U831">
        <v>-2.51525</v>
      </c>
    </row>
    <row r="832" spans="11:21" x14ac:dyDescent="0.25">
      <c r="K832">
        <v>7.2900000000000006E-2</v>
      </c>
      <c r="L832">
        <v>-5.3125</v>
      </c>
      <c r="M832">
        <v>-2.5183750000000003</v>
      </c>
      <c r="O832">
        <v>7.2900000000000006E-2</v>
      </c>
      <c r="P832">
        <v>-5.3125</v>
      </c>
      <c r="Q832">
        <v>-2.5183750000000003</v>
      </c>
      <c r="S832">
        <v>7.2900000000000006E-2</v>
      </c>
      <c r="T832">
        <v>-5.46875</v>
      </c>
      <c r="U832">
        <v>-2.5215000000000001</v>
      </c>
    </row>
    <row r="833" spans="11:21" x14ac:dyDescent="0.25">
      <c r="K833">
        <v>7.3000000000000009E-2</v>
      </c>
      <c r="L833">
        <v>-5.3125</v>
      </c>
      <c r="M833">
        <v>-2.5183750000000003</v>
      </c>
      <c r="O833">
        <v>7.3000000000000009E-2</v>
      </c>
      <c r="P833">
        <v>-5.3125</v>
      </c>
      <c r="Q833">
        <v>-2.5183750000000003</v>
      </c>
      <c r="S833">
        <v>7.3000000000000009E-2</v>
      </c>
      <c r="T833">
        <v>-5.46875</v>
      </c>
      <c r="U833">
        <v>-2.5215000000000001</v>
      </c>
    </row>
    <row r="834" spans="11:21" x14ac:dyDescent="0.25">
      <c r="K834">
        <v>7.3099999999999998E-2</v>
      </c>
      <c r="L834">
        <v>-5.3125</v>
      </c>
      <c r="M834">
        <v>-2.5246249999999999</v>
      </c>
      <c r="O834">
        <v>7.3099999999999998E-2</v>
      </c>
      <c r="P834">
        <v>-5.3125</v>
      </c>
      <c r="Q834">
        <v>-2.5215000000000001</v>
      </c>
      <c r="S834">
        <v>7.3099999999999998E-2</v>
      </c>
      <c r="T834">
        <v>-5.46875</v>
      </c>
      <c r="U834">
        <v>-2.5246249999999999</v>
      </c>
    </row>
    <row r="835" spans="11:21" x14ac:dyDescent="0.25">
      <c r="K835">
        <v>7.3200000000000001E-2</v>
      </c>
      <c r="L835">
        <v>-5.3125</v>
      </c>
      <c r="M835">
        <v>-2.5246249999999999</v>
      </c>
      <c r="O835">
        <v>7.3200000000000001E-2</v>
      </c>
      <c r="P835">
        <v>-5.46875</v>
      </c>
      <c r="Q835">
        <v>-2.5215000000000001</v>
      </c>
      <c r="S835">
        <v>7.3200000000000001E-2</v>
      </c>
      <c r="T835">
        <v>-5.46875</v>
      </c>
      <c r="U835">
        <v>-2.5215000000000001</v>
      </c>
    </row>
    <row r="836" spans="11:21" x14ac:dyDescent="0.25">
      <c r="K836">
        <v>7.3300000000000004E-2</v>
      </c>
      <c r="L836">
        <v>-5.46875</v>
      </c>
      <c r="M836">
        <v>-2.5340000000000003</v>
      </c>
      <c r="O836">
        <v>7.3300000000000004E-2</v>
      </c>
      <c r="P836">
        <v>-5.625</v>
      </c>
      <c r="Q836">
        <v>-2.530875</v>
      </c>
      <c r="S836">
        <v>7.3300000000000004E-2</v>
      </c>
      <c r="T836">
        <v>-5.625</v>
      </c>
      <c r="U836">
        <v>-2.5340000000000003</v>
      </c>
    </row>
    <row r="837" spans="11:21" x14ac:dyDescent="0.25">
      <c r="K837">
        <v>7.3400000000000007E-2</v>
      </c>
      <c r="L837">
        <v>-5.46875</v>
      </c>
      <c r="M837">
        <v>-2.5340000000000003</v>
      </c>
      <c r="O837">
        <v>7.3400000000000007E-2</v>
      </c>
      <c r="P837">
        <v>-5.46875</v>
      </c>
      <c r="Q837">
        <v>-2.5340000000000003</v>
      </c>
      <c r="S837">
        <v>7.3400000000000007E-2</v>
      </c>
      <c r="T837">
        <v>-5.625</v>
      </c>
      <c r="U837">
        <v>-2.5340000000000003</v>
      </c>
    </row>
    <row r="838" spans="11:21" x14ac:dyDescent="0.25">
      <c r="K838">
        <v>7.350000000000001E-2</v>
      </c>
      <c r="L838">
        <v>-5.625</v>
      </c>
      <c r="M838">
        <v>-2.5371250000000001</v>
      </c>
      <c r="O838">
        <v>7.350000000000001E-2</v>
      </c>
      <c r="P838">
        <v>-5.78125</v>
      </c>
      <c r="Q838">
        <v>-2.5402499999999999</v>
      </c>
      <c r="S838">
        <v>7.350000000000001E-2</v>
      </c>
      <c r="T838">
        <v>-5.78125</v>
      </c>
      <c r="U838">
        <v>-2.5402499999999999</v>
      </c>
    </row>
    <row r="839" spans="11:21" x14ac:dyDescent="0.25">
      <c r="K839">
        <v>7.3599999999999999E-2</v>
      </c>
      <c r="L839">
        <v>-5.625</v>
      </c>
      <c r="M839">
        <v>-2.5402499999999999</v>
      </c>
      <c r="O839">
        <v>7.3599999999999999E-2</v>
      </c>
      <c r="P839">
        <v>-5.78125</v>
      </c>
      <c r="Q839">
        <v>-2.5402499999999999</v>
      </c>
      <c r="S839">
        <v>7.3599999999999999E-2</v>
      </c>
      <c r="T839">
        <v>-5.78125</v>
      </c>
      <c r="U839">
        <v>-2.5402499999999999</v>
      </c>
    </row>
    <row r="840" spans="11:21" x14ac:dyDescent="0.25">
      <c r="K840">
        <v>7.3700000000000002E-2</v>
      </c>
      <c r="L840">
        <v>-5.78125</v>
      </c>
      <c r="M840">
        <v>-2.5433750000000002</v>
      </c>
      <c r="O840">
        <v>7.3700000000000002E-2</v>
      </c>
      <c r="P840">
        <v>-5.78125</v>
      </c>
      <c r="Q840">
        <v>-2.5465</v>
      </c>
      <c r="S840">
        <v>7.3700000000000002E-2</v>
      </c>
      <c r="T840">
        <v>-5.9375</v>
      </c>
      <c r="U840">
        <v>-2.5433750000000002</v>
      </c>
    </row>
    <row r="841" spans="11:21" x14ac:dyDescent="0.25">
      <c r="K841">
        <v>7.3800000000000004E-2</v>
      </c>
      <c r="L841">
        <v>-5.78125</v>
      </c>
      <c r="M841">
        <v>-2.5433750000000002</v>
      </c>
      <c r="O841">
        <v>7.3800000000000004E-2</v>
      </c>
      <c r="P841">
        <v>-5.78125</v>
      </c>
      <c r="Q841">
        <v>-2.5433750000000002</v>
      </c>
      <c r="S841">
        <v>7.3800000000000004E-2</v>
      </c>
      <c r="T841">
        <v>-5.78125</v>
      </c>
      <c r="U841">
        <v>-2.5433750000000002</v>
      </c>
    </row>
    <row r="842" spans="11:21" x14ac:dyDescent="0.25">
      <c r="K842">
        <v>7.3900000000000007E-2</v>
      </c>
      <c r="L842">
        <v>-5.9375</v>
      </c>
      <c r="M842">
        <v>-2.5496250000000003</v>
      </c>
      <c r="O842">
        <v>7.3900000000000007E-2</v>
      </c>
      <c r="P842">
        <v>-5.9375</v>
      </c>
      <c r="Q842">
        <v>-2.5496250000000003</v>
      </c>
      <c r="S842">
        <v>7.3900000000000007E-2</v>
      </c>
      <c r="T842">
        <v>-5.9375</v>
      </c>
      <c r="U842">
        <v>-2.5496250000000003</v>
      </c>
    </row>
    <row r="843" spans="11:21" x14ac:dyDescent="0.25">
      <c r="K843">
        <v>7.400000000000001E-2</v>
      </c>
      <c r="L843">
        <v>-5.9375</v>
      </c>
      <c r="M843">
        <v>-2.5496250000000003</v>
      </c>
      <c r="O843">
        <v>7.400000000000001E-2</v>
      </c>
      <c r="P843">
        <v>-5.9375</v>
      </c>
      <c r="Q843">
        <v>-2.5496250000000003</v>
      </c>
      <c r="S843">
        <v>7.400000000000001E-2</v>
      </c>
      <c r="T843">
        <v>-5.9375</v>
      </c>
      <c r="U843">
        <v>-2.5496250000000003</v>
      </c>
    </row>
    <row r="844" spans="11:21" x14ac:dyDescent="0.25">
      <c r="K844">
        <v>7.4099999999999999E-2</v>
      </c>
      <c r="L844">
        <v>-6.09375</v>
      </c>
      <c r="M844">
        <v>-2.5558749999999999</v>
      </c>
      <c r="O844">
        <v>7.4099999999999999E-2</v>
      </c>
      <c r="P844">
        <v>-6.09375</v>
      </c>
      <c r="Q844">
        <v>-2.5558749999999999</v>
      </c>
      <c r="S844">
        <v>7.4099999999999999E-2</v>
      </c>
      <c r="T844">
        <v>-6.09375</v>
      </c>
      <c r="U844">
        <v>-2.5558749999999999</v>
      </c>
    </row>
    <row r="845" spans="11:21" x14ac:dyDescent="0.25">
      <c r="K845">
        <v>7.4200000000000002E-2</v>
      </c>
      <c r="L845">
        <v>-5.9375</v>
      </c>
      <c r="M845">
        <v>-2.5527500000000001</v>
      </c>
      <c r="O845">
        <v>7.4200000000000002E-2</v>
      </c>
      <c r="P845">
        <v>-6.09375</v>
      </c>
      <c r="Q845">
        <v>-2.5558749999999999</v>
      </c>
      <c r="S845">
        <v>7.4200000000000002E-2</v>
      </c>
      <c r="T845">
        <v>-6.09375</v>
      </c>
      <c r="U845">
        <v>-2.5558749999999999</v>
      </c>
    </row>
    <row r="846" spans="11:21" x14ac:dyDescent="0.25">
      <c r="K846">
        <v>7.4300000000000005E-2</v>
      </c>
      <c r="L846">
        <v>-6.09375</v>
      </c>
      <c r="M846">
        <v>-2.5590000000000002</v>
      </c>
      <c r="O846">
        <v>7.4300000000000005E-2</v>
      </c>
      <c r="P846">
        <v>-6.25</v>
      </c>
      <c r="Q846">
        <v>-2.5590000000000002</v>
      </c>
      <c r="S846">
        <v>7.4300000000000005E-2</v>
      </c>
      <c r="T846">
        <v>-6.25</v>
      </c>
      <c r="U846">
        <v>-2.5558749999999999</v>
      </c>
    </row>
    <row r="847" spans="11:21" x14ac:dyDescent="0.25">
      <c r="K847">
        <v>7.4400000000000008E-2</v>
      </c>
      <c r="L847">
        <v>-6.09375</v>
      </c>
      <c r="M847">
        <v>-2.5558749999999999</v>
      </c>
      <c r="O847">
        <v>7.4400000000000008E-2</v>
      </c>
      <c r="P847">
        <v>-6.09375</v>
      </c>
      <c r="Q847">
        <v>-2.5590000000000002</v>
      </c>
      <c r="S847">
        <v>7.4400000000000008E-2</v>
      </c>
      <c r="T847">
        <v>-6.25</v>
      </c>
      <c r="U847">
        <v>-2.5558749999999999</v>
      </c>
    </row>
    <row r="848" spans="11:21" x14ac:dyDescent="0.25">
      <c r="K848">
        <v>7.4500000000000011E-2</v>
      </c>
      <c r="L848">
        <v>-6.25</v>
      </c>
      <c r="M848">
        <v>-2.562125</v>
      </c>
      <c r="O848">
        <v>7.4500000000000011E-2</v>
      </c>
      <c r="P848">
        <v>-6.40625</v>
      </c>
      <c r="Q848">
        <v>-2.5590000000000002</v>
      </c>
      <c r="S848">
        <v>7.4500000000000011E-2</v>
      </c>
      <c r="T848">
        <v>-6.40625</v>
      </c>
      <c r="U848">
        <v>-2.5590000000000002</v>
      </c>
    </row>
    <row r="849" spans="11:21" x14ac:dyDescent="0.25">
      <c r="K849">
        <v>7.46E-2</v>
      </c>
      <c r="L849">
        <v>-6.25</v>
      </c>
      <c r="M849">
        <v>-2.5590000000000002</v>
      </c>
      <c r="O849">
        <v>7.46E-2</v>
      </c>
      <c r="P849">
        <v>-6.40625</v>
      </c>
      <c r="Q849">
        <v>-2.562125</v>
      </c>
      <c r="S849">
        <v>7.46E-2</v>
      </c>
      <c r="T849">
        <v>-6.40625</v>
      </c>
      <c r="U849">
        <v>-2.5590000000000002</v>
      </c>
    </row>
    <row r="850" spans="11:21" x14ac:dyDescent="0.25">
      <c r="K850">
        <v>7.4700000000000003E-2</v>
      </c>
      <c r="L850">
        <v>-6.40625</v>
      </c>
      <c r="M850">
        <v>-2.562125</v>
      </c>
      <c r="O850">
        <v>7.4700000000000003E-2</v>
      </c>
      <c r="P850">
        <v>-6.40625</v>
      </c>
      <c r="Q850">
        <v>-2.5652500000000003</v>
      </c>
      <c r="S850">
        <v>7.4700000000000003E-2</v>
      </c>
      <c r="T850">
        <v>-6.40625</v>
      </c>
      <c r="U850">
        <v>-2.562125</v>
      </c>
    </row>
    <row r="851" spans="11:21" x14ac:dyDescent="0.25">
      <c r="K851">
        <v>7.4800000000000005E-2</v>
      </c>
      <c r="L851">
        <v>-6.40625</v>
      </c>
      <c r="M851">
        <v>-2.5590000000000002</v>
      </c>
      <c r="O851">
        <v>7.4800000000000005E-2</v>
      </c>
      <c r="P851">
        <v>-6.40625</v>
      </c>
      <c r="Q851">
        <v>-2.5652500000000003</v>
      </c>
      <c r="S851">
        <v>7.4800000000000005E-2</v>
      </c>
      <c r="T851">
        <v>-6.40625</v>
      </c>
      <c r="U851">
        <v>-2.5652500000000003</v>
      </c>
    </row>
    <row r="852" spans="11:21" x14ac:dyDescent="0.25">
      <c r="K852">
        <v>7.4900000000000008E-2</v>
      </c>
      <c r="L852">
        <v>-6.40625</v>
      </c>
      <c r="M852">
        <v>-2.562125</v>
      </c>
      <c r="O852">
        <v>7.4900000000000008E-2</v>
      </c>
      <c r="P852">
        <v>-6.5625</v>
      </c>
      <c r="Q852">
        <v>-2.5683750000000001</v>
      </c>
      <c r="S852">
        <v>7.4900000000000008E-2</v>
      </c>
      <c r="T852">
        <v>-6.5625</v>
      </c>
      <c r="U852">
        <v>-2.5683750000000001</v>
      </c>
    </row>
    <row r="853" spans="11:21" x14ac:dyDescent="0.25">
      <c r="K853">
        <v>7.4999999999999997E-2</v>
      </c>
      <c r="L853">
        <v>-6.5625</v>
      </c>
      <c r="M853">
        <v>-2.562125</v>
      </c>
      <c r="O853">
        <v>7.4999999999999997E-2</v>
      </c>
      <c r="P853">
        <v>-6.5625</v>
      </c>
      <c r="Q853">
        <v>-2.5652500000000003</v>
      </c>
      <c r="S853">
        <v>7.4999999999999997E-2</v>
      </c>
      <c r="T853">
        <v>-6.5625</v>
      </c>
      <c r="U853">
        <v>-2.5652500000000003</v>
      </c>
    </row>
    <row r="854" spans="11:21" x14ac:dyDescent="0.25">
      <c r="K854">
        <v>7.51E-2</v>
      </c>
      <c r="L854">
        <v>-6.71875</v>
      </c>
      <c r="M854">
        <v>-2.5683750000000001</v>
      </c>
      <c r="O854">
        <v>7.51E-2</v>
      </c>
      <c r="P854">
        <v>-6.71875</v>
      </c>
      <c r="Q854">
        <v>-2.5683750000000001</v>
      </c>
      <c r="S854">
        <v>7.51E-2</v>
      </c>
      <c r="T854">
        <v>-6.71875</v>
      </c>
      <c r="U854">
        <v>-2.5683750000000001</v>
      </c>
    </row>
    <row r="855" spans="11:21" x14ac:dyDescent="0.25">
      <c r="K855">
        <v>7.5200000000000003E-2</v>
      </c>
      <c r="L855">
        <v>-6.71875</v>
      </c>
      <c r="M855">
        <v>-2.5652500000000003</v>
      </c>
      <c r="O855">
        <v>7.5200000000000003E-2</v>
      </c>
      <c r="P855">
        <v>-6.71875</v>
      </c>
      <c r="Q855">
        <v>-2.5683750000000001</v>
      </c>
      <c r="S855">
        <v>7.5200000000000003E-2</v>
      </c>
      <c r="T855">
        <v>-6.71875</v>
      </c>
      <c r="U855">
        <v>-2.5683750000000001</v>
      </c>
    </row>
    <row r="856" spans="11:21" x14ac:dyDescent="0.25">
      <c r="K856">
        <v>7.5300000000000006E-2</v>
      </c>
      <c r="L856">
        <v>-6.71875</v>
      </c>
      <c r="M856">
        <v>-2.5714999999999999</v>
      </c>
      <c r="O856">
        <v>7.5300000000000006E-2</v>
      </c>
      <c r="P856">
        <v>-6.875</v>
      </c>
      <c r="Q856">
        <v>-2.5714999999999999</v>
      </c>
      <c r="S856">
        <v>7.5300000000000006E-2</v>
      </c>
      <c r="T856">
        <v>-6.71875</v>
      </c>
      <c r="U856">
        <v>-2.5714999999999999</v>
      </c>
    </row>
    <row r="857" spans="11:21" x14ac:dyDescent="0.25">
      <c r="K857">
        <v>7.5400000000000009E-2</v>
      </c>
      <c r="L857">
        <v>-6.71875</v>
      </c>
      <c r="M857">
        <v>-2.5714999999999999</v>
      </c>
      <c r="O857">
        <v>7.5400000000000009E-2</v>
      </c>
      <c r="P857">
        <v>-6.875</v>
      </c>
      <c r="Q857">
        <v>-2.5714999999999999</v>
      </c>
      <c r="S857">
        <v>7.5400000000000009E-2</v>
      </c>
      <c r="T857">
        <v>-6.875</v>
      </c>
      <c r="U857">
        <v>-2.5714999999999999</v>
      </c>
    </row>
    <row r="858" spans="11:21" x14ac:dyDescent="0.25">
      <c r="K858">
        <v>7.5499999999999998E-2</v>
      </c>
      <c r="L858">
        <v>-7.03125</v>
      </c>
      <c r="M858">
        <v>-2.5746250000000002</v>
      </c>
      <c r="O858">
        <v>7.5499999999999998E-2</v>
      </c>
      <c r="P858">
        <v>-7.03125</v>
      </c>
      <c r="Q858">
        <v>-2.5746250000000002</v>
      </c>
      <c r="S858">
        <v>7.5499999999999998E-2</v>
      </c>
      <c r="T858">
        <v>-7.03125</v>
      </c>
      <c r="U858">
        <v>-2.5746250000000002</v>
      </c>
    </row>
    <row r="859" spans="11:21" x14ac:dyDescent="0.25">
      <c r="K859">
        <v>7.5600000000000001E-2</v>
      </c>
      <c r="L859">
        <v>-6.875</v>
      </c>
      <c r="M859">
        <v>-2.5746250000000002</v>
      </c>
      <c r="O859">
        <v>7.5600000000000001E-2</v>
      </c>
      <c r="P859">
        <v>-7.03125</v>
      </c>
      <c r="Q859">
        <v>-2.57775</v>
      </c>
      <c r="S859">
        <v>7.5600000000000001E-2</v>
      </c>
      <c r="T859">
        <v>-7.03125</v>
      </c>
      <c r="U859">
        <v>-2.5746250000000002</v>
      </c>
    </row>
    <row r="860" spans="11:21" x14ac:dyDescent="0.25">
      <c r="K860">
        <v>7.5700000000000003E-2</v>
      </c>
      <c r="L860">
        <v>-7.03125</v>
      </c>
      <c r="M860">
        <v>-2.57775</v>
      </c>
      <c r="O860">
        <v>7.5700000000000003E-2</v>
      </c>
      <c r="P860">
        <v>-7.03125</v>
      </c>
      <c r="Q860">
        <v>-2.5808750000000003</v>
      </c>
      <c r="S860">
        <v>7.5700000000000003E-2</v>
      </c>
      <c r="T860">
        <v>-7.03125</v>
      </c>
      <c r="U860">
        <v>-2.5808750000000003</v>
      </c>
    </row>
    <row r="861" spans="11:21" x14ac:dyDescent="0.25">
      <c r="K861">
        <v>7.5800000000000006E-2</v>
      </c>
      <c r="L861">
        <v>-7.03125</v>
      </c>
      <c r="M861">
        <v>-2.57775</v>
      </c>
      <c r="O861">
        <v>7.5800000000000006E-2</v>
      </c>
      <c r="P861">
        <v>-7.03125</v>
      </c>
      <c r="Q861">
        <v>-2.5808750000000003</v>
      </c>
      <c r="S861">
        <v>7.5800000000000006E-2</v>
      </c>
      <c r="T861">
        <v>-7.03125</v>
      </c>
      <c r="U861">
        <v>-2.5808750000000003</v>
      </c>
    </row>
    <row r="862" spans="11:21" x14ac:dyDescent="0.25">
      <c r="K862">
        <v>7.5900000000000009E-2</v>
      </c>
      <c r="L862">
        <v>-7.1875</v>
      </c>
      <c r="M862">
        <v>-2.5808750000000003</v>
      </c>
      <c r="O862">
        <v>7.5900000000000009E-2</v>
      </c>
      <c r="P862">
        <v>-7.1875</v>
      </c>
      <c r="Q862">
        <v>-2.5840000000000001</v>
      </c>
      <c r="S862">
        <v>7.5900000000000009E-2</v>
      </c>
      <c r="T862">
        <v>-7.1875</v>
      </c>
      <c r="U862">
        <v>-2.5840000000000001</v>
      </c>
    </row>
    <row r="863" spans="11:21" x14ac:dyDescent="0.25">
      <c r="K863">
        <v>7.5999999999999998E-2</v>
      </c>
      <c r="L863">
        <v>-7.1875</v>
      </c>
      <c r="M863">
        <v>-2.5808750000000003</v>
      </c>
      <c r="O863">
        <v>7.5999999999999998E-2</v>
      </c>
      <c r="P863">
        <v>-7.1875</v>
      </c>
      <c r="Q863">
        <v>-2.5840000000000001</v>
      </c>
      <c r="S863">
        <v>7.5999999999999998E-2</v>
      </c>
      <c r="T863">
        <v>-7.1875</v>
      </c>
      <c r="U863">
        <v>-2.5840000000000001</v>
      </c>
    </row>
    <row r="864" spans="11:21" x14ac:dyDescent="0.25">
      <c r="K864">
        <v>7.6100000000000001E-2</v>
      </c>
      <c r="L864">
        <v>-7.34375</v>
      </c>
      <c r="M864">
        <v>-2.5871249999999999</v>
      </c>
      <c r="O864">
        <v>7.6100000000000001E-2</v>
      </c>
      <c r="P864">
        <v>-7.34375</v>
      </c>
      <c r="Q864">
        <v>-2.5871249999999999</v>
      </c>
      <c r="S864">
        <v>7.6100000000000001E-2</v>
      </c>
      <c r="T864">
        <v>-7.34375</v>
      </c>
      <c r="U864">
        <v>-2.5871249999999999</v>
      </c>
    </row>
    <row r="865" spans="11:21" x14ac:dyDescent="0.25">
      <c r="K865">
        <v>7.6200000000000004E-2</v>
      </c>
      <c r="L865">
        <v>-7.34375</v>
      </c>
      <c r="M865">
        <v>-2.5840000000000001</v>
      </c>
      <c r="O865">
        <v>7.6200000000000004E-2</v>
      </c>
      <c r="P865">
        <v>-7.34375</v>
      </c>
      <c r="Q865">
        <v>-2.5871249999999999</v>
      </c>
      <c r="S865">
        <v>7.6200000000000004E-2</v>
      </c>
      <c r="T865">
        <v>-7.34375</v>
      </c>
      <c r="U865">
        <v>-2.5902500000000002</v>
      </c>
    </row>
    <row r="866" spans="11:21" x14ac:dyDescent="0.25">
      <c r="K866">
        <v>7.6300000000000007E-2</v>
      </c>
      <c r="L866">
        <v>-7.34375</v>
      </c>
      <c r="M866">
        <v>-2.5902500000000002</v>
      </c>
      <c r="O866">
        <v>7.6300000000000007E-2</v>
      </c>
      <c r="P866">
        <v>-7.5</v>
      </c>
      <c r="Q866">
        <v>-2.5902500000000002</v>
      </c>
      <c r="S866">
        <v>7.6300000000000007E-2</v>
      </c>
      <c r="T866">
        <v>-7.34375</v>
      </c>
      <c r="U866">
        <v>-2.593375</v>
      </c>
    </row>
    <row r="867" spans="11:21" x14ac:dyDescent="0.25">
      <c r="K867">
        <v>7.640000000000001E-2</v>
      </c>
      <c r="L867">
        <v>-7.34375</v>
      </c>
      <c r="M867">
        <v>-2.5902500000000002</v>
      </c>
      <c r="O867">
        <v>7.640000000000001E-2</v>
      </c>
      <c r="P867">
        <v>-7.5</v>
      </c>
      <c r="Q867">
        <v>-2.5902500000000002</v>
      </c>
      <c r="S867">
        <v>7.640000000000001E-2</v>
      </c>
      <c r="T867">
        <v>-7.34375</v>
      </c>
      <c r="U867">
        <v>-2.593375</v>
      </c>
    </row>
    <row r="868" spans="11:21" x14ac:dyDescent="0.25">
      <c r="K868">
        <v>7.6499999999999999E-2</v>
      </c>
      <c r="L868">
        <v>-7.5</v>
      </c>
      <c r="M868">
        <v>-2.593375</v>
      </c>
      <c r="O868">
        <v>7.6499999999999999E-2</v>
      </c>
      <c r="P868">
        <v>-7.65625</v>
      </c>
      <c r="Q868">
        <v>-2.593375</v>
      </c>
      <c r="S868">
        <v>7.6499999999999999E-2</v>
      </c>
      <c r="T868">
        <v>-7.65625</v>
      </c>
      <c r="U868">
        <v>-2.593375</v>
      </c>
    </row>
    <row r="869" spans="11:21" x14ac:dyDescent="0.25">
      <c r="K869">
        <v>7.6600000000000001E-2</v>
      </c>
      <c r="L869">
        <v>-7.5</v>
      </c>
      <c r="M869">
        <v>-2.593375</v>
      </c>
      <c r="O869">
        <v>7.6600000000000001E-2</v>
      </c>
      <c r="P869">
        <v>-7.65625</v>
      </c>
      <c r="Q869">
        <v>-2.5965000000000003</v>
      </c>
      <c r="S869">
        <v>7.6600000000000001E-2</v>
      </c>
      <c r="T869">
        <v>-7.65625</v>
      </c>
      <c r="U869">
        <v>-2.593375</v>
      </c>
    </row>
    <row r="870" spans="11:21" x14ac:dyDescent="0.25">
      <c r="K870">
        <v>7.6700000000000004E-2</v>
      </c>
      <c r="L870">
        <v>-7.65625</v>
      </c>
      <c r="M870">
        <v>-2.5996250000000001</v>
      </c>
      <c r="O870">
        <v>7.6700000000000004E-2</v>
      </c>
      <c r="P870">
        <v>-7.65625</v>
      </c>
      <c r="Q870">
        <v>-2.5996250000000001</v>
      </c>
      <c r="S870">
        <v>7.6700000000000004E-2</v>
      </c>
      <c r="T870">
        <v>-7.65625</v>
      </c>
      <c r="U870">
        <v>-2.5965000000000003</v>
      </c>
    </row>
    <row r="871" spans="11:21" x14ac:dyDescent="0.25">
      <c r="K871">
        <v>7.6800000000000007E-2</v>
      </c>
      <c r="L871">
        <v>-7.65625</v>
      </c>
      <c r="M871">
        <v>-2.5996250000000001</v>
      </c>
      <c r="O871">
        <v>7.6800000000000007E-2</v>
      </c>
      <c r="P871">
        <v>-7.65625</v>
      </c>
      <c r="Q871">
        <v>-2.5965000000000003</v>
      </c>
      <c r="S871">
        <v>7.6800000000000007E-2</v>
      </c>
      <c r="T871">
        <v>-7.65625</v>
      </c>
      <c r="U871">
        <v>-2.5996250000000001</v>
      </c>
    </row>
    <row r="872" spans="11:21" x14ac:dyDescent="0.25">
      <c r="K872">
        <v>7.690000000000001E-2</v>
      </c>
      <c r="L872">
        <v>-7.8125</v>
      </c>
      <c r="M872">
        <v>-2.6027499999999999</v>
      </c>
      <c r="O872">
        <v>7.690000000000001E-2</v>
      </c>
      <c r="P872">
        <v>-7.96875</v>
      </c>
      <c r="Q872">
        <v>-2.6058750000000002</v>
      </c>
      <c r="S872">
        <v>7.690000000000001E-2</v>
      </c>
      <c r="T872">
        <v>-7.96875</v>
      </c>
      <c r="U872">
        <v>-2.6058750000000002</v>
      </c>
    </row>
    <row r="873" spans="11:21" x14ac:dyDescent="0.25">
      <c r="K873">
        <v>7.6999999999999999E-2</v>
      </c>
      <c r="L873">
        <v>-7.8125</v>
      </c>
      <c r="M873">
        <v>-2.6027499999999999</v>
      </c>
      <c r="O873">
        <v>7.6999999999999999E-2</v>
      </c>
      <c r="P873">
        <v>-7.96875</v>
      </c>
      <c r="Q873">
        <v>-2.6027499999999999</v>
      </c>
      <c r="S873">
        <v>7.6999999999999999E-2</v>
      </c>
      <c r="T873">
        <v>-7.96875</v>
      </c>
      <c r="U873">
        <v>-2.6027499999999999</v>
      </c>
    </row>
    <row r="874" spans="11:21" x14ac:dyDescent="0.25">
      <c r="K874">
        <v>7.7100000000000002E-2</v>
      </c>
      <c r="L874">
        <v>-7.96875</v>
      </c>
      <c r="M874">
        <v>-2.6058750000000002</v>
      </c>
      <c r="O874">
        <v>7.7100000000000002E-2</v>
      </c>
      <c r="P874">
        <v>-7.96875</v>
      </c>
      <c r="Q874">
        <v>-2.6058750000000002</v>
      </c>
      <c r="S874">
        <v>7.7100000000000002E-2</v>
      </c>
      <c r="T874">
        <v>-7.96875</v>
      </c>
      <c r="U874">
        <v>-2.6058750000000002</v>
      </c>
    </row>
    <row r="875" spans="11:21" x14ac:dyDescent="0.25">
      <c r="K875">
        <v>7.7200000000000005E-2</v>
      </c>
      <c r="L875">
        <v>-7.96875</v>
      </c>
      <c r="M875">
        <v>-2.6058750000000002</v>
      </c>
      <c r="O875">
        <v>7.7200000000000005E-2</v>
      </c>
      <c r="P875">
        <v>-7.96875</v>
      </c>
      <c r="Q875">
        <v>-2.6058750000000002</v>
      </c>
      <c r="S875">
        <v>7.7200000000000005E-2</v>
      </c>
      <c r="T875">
        <v>-7.96875</v>
      </c>
      <c r="U875">
        <v>-2.6027499999999999</v>
      </c>
    </row>
    <row r="876" spans="11:21" x14ac:dyDescent="0.25">
      <c r="K876">
        <v>7.7300000000000008E-2</v>
      </c>
      <c r="L876">
        <v>-8.125</v>
      </c>
      <c r="M876">
        <v>-2.6121250000000003</v>
      </c>
      <c r="O876">
        <v>7.7300000000000008E-2</v>
      </c>
      <c r="P876">
        <v>-8.125</v>
      </c>
      <c r="Q876">
        <v>-2.609</v>
      </c>
      <c r="S876">
        <v>7.7300000000000008E-2</v>
      </c>
      <c r="T876">
        <v>-7.96875</v>
      </c>
      <c r="U876">
        <v>-2.609</v>
      </c>
    </row>
    <row r="877" spans="11:21" x14ac:dyDescent="0.25">
      <c r="K877">
        <v>7.740000000000001E-2</v>
      </c>
      <c r="L877">
        <v>-8.125</v>
      </c>
      <c r="M877">
        <v>-2.6121250000000003</v>
      </c>
      <c r="O877">
        <v>7.740000000000001E-2</v>
      </c>
      <c r="P877">
        <v>-8.125</v>
      </c>
      <c r="Q877">
        <v>-2.609</v>
      </c>
      <c r="S877">
        <v>7.740000000000001E-2</v>
      </c>
      <c r="T877">
        <v>-8.125</v>
      </c>
      <c r="U877">
        <v>-2.6121250000000003</v>
      </c>
    </row>
    <row r="878" spans="11:21" x14ac:dyDescent="0.25">
      <c r="K878">
        <v>7.7499999999999999E-2</v>
      </c>
      <c r="L878">
        <v>-8.28125</v>
      </c>
      <c r="M878">
        <v>-2.6152500000000001</v>
      </c>
      <c r="O878">
        <v>7.7499999999999999E-2</v>
      </c>
      <c r="P878">
        <v>-8.28125</v>
      </c>
      <c r="Q878">
        <v>-2.6152500000000001</v>
      </c>
      <c r="S878">
        <v>7.7499999999999999E-2</v>
      </c>
      <c r="T878">
        <v>-8.28125</v>
      </c>
      <c r="U878">
        <v>-2.6152500000000001</v>
      </c>
    </row>
    <row r="879" spans="11:21" x14ac:dyDescent="0.25">
      <c r="K879">
        <v>7.7600000000000002E-2</v>
      </c>
      <c r="L879">
        <v>-8.28125</v>
      </c>
      <c r="M879">
        <v>-2.6152500000000001</v>
      </c>
      <c r="O879">
        <v>7.7600000000000002E-2</v>
      </c>
      <c r="P879">
        <v>-8.28125</v>
      </c>
      <c r="Q879">
        <v>-2.6152500000000001</v>
      </c>
      <c r="S879">
        <v>7.7600000000000002E-2</v>
      </c>
      <c r="T879">
        <v>-8.28125</v>
      </c>
      <c r="U879">
        <v>-2.6152500000000001</v>
      </c>
    </row>
    <row r="880" spans="11:21" x14ac:dyDescent="0.25">
      <c r="K880">
        <v>7.7700000000000005E-2</v>
      </c>
      <c r="L880">
        <v>-8.4375</v>
      </c>
      <c r="M880">
        <v>-2.6183749999999999</v>
      </c>
      <c r="O880">
        <v>7.7700000000000005E-2</v>
      </c>
      <c r="P880">
        <v>-8.4375</v>
      </c>
      <c r="Q880">
        <v>-2.6215000000000002</v>
      </c>
      <c r="S880">
        <v>7.7700000000000005E-2</v>
      </c>
      <c r="T880">
        <v>-8.4375</v>
      </c>
      <c r="U880">
        <v>-2.6215000000000002</v>
      </c>
    </row>
    <row r="881" spans="11:21" x14ac:dyDescent="0.25">
      <c r="K881">
        <v>7.7800000000000008E-2</v>
      </c>
      <c r="L881">
        <v>-8.28125</v>
      </c>
      <c r="M881">
        <v>-2.6215000000000002</v>
      </c>
      <c r="O881">
        <v>7.7800000000000008E-2</v>
      </c>
      <c r="P881">
        <v>-8.4375</v>
      </c>
      <c r="Q881">
        <v>-2.6183749999999999</v>
      </c>
      <c r="S881">
        <v>7.7800000000000008E-2</v>
      </c>
      <c r="T881">
        <v>-8.4375</v>
      </c>
      <c r="U881">
        <v>-2.6215000000000002</v>
      </c>
    </row>
    <row r="882" spans="11:21" x14ac:dyDescent="0.25">
      <c r="K882">
        <v>7.7900000000000011E-2</v>
      </c>
      <c r="L882">
        <v>-8.4375</v>
      </c>
      <c r="M882">
        <v>-2.624625</v>
      </c>
      <c r="O882">
        <v>7.7900000000000011E-2</v>
      </c>
      <c r="P882">
        <v>-8.4375</v>
      </c>
      <c r="Q882">
        <v>-2.6215000000000002</v>
      </c>
      <c r="S882">
        <v>7.7900000000000011E-2</v>
      </c>
      <c r="T882">
        <v>-8.59375</v>
      </c>
      <c r="U882">
        <v>-2.6277500000000003</v>
      </c>
    </row>
    <row r="883" spans="11:21" x14ac:dyDescent="0.25">
      <c r="K883">
        <v>7.8E-2</v>
      </c>
      <c r="L883">
        <v>-8.4375</v>
      </c>
      <c r="M883">
        <v>-2.6215000000000002</v>
      </c>
      <c r="O883">
        <v>7.8E-2</v>
      </c>
      <c r="P883">
        <v>-8.4375</v>
      </c>
      <c r="Q883">
        <v>-2.6215000000000002</v>
      </c>
      <c r="S883">
        <v>7.8E-2</v>
      </c>
      <c r="T883">
        <v>-8.59375</v>
      </c>
      <c r="U883">
        <v>-2.624625</v>
      </c>
    </row>
    <row r="884" spans="11:21" x14ac:dyDescent="0.25">
      <c r="K884">
        <v>7.8100000000000003E-2</v>
      </c>
      <c r="L884">
        <v>-8.59375</v>
      </c>
      <c r="M884">
        <v>-2.6277500000000003</v>
      </c>
      <c r="O884">
        <v>7.8100000000000003E-2</v>
      </c>
      <c r="P884">
        <v>-8.75</v>
      </c>
      <c r="Q884">
        <v>-2.624625</v>
      </c>
      <c r="S884">
        <v>7.8100000000000003E-2</v>
      </c>
      <c r="T884">
        <v>-8.59375</v>
      </c>
      <c r="U884">
        <v>-2.6277500000000003</v>
      </c>
    </row>
    <row r="885" spans="11:21" x14ac:dyDescent="0.25">
      <c r="K885">
        <v>7.8200000000000006E-2</v>
      </c>
      <c r="L885">
        <v>-8.59375</v>
      </c>
      <c r="M885">
        <v>-2.6277500000000003</v>
      </c>
      <c r="O885">
        <v>7.8200000000000006E-2</v>
      </c>
      <c r="P885">
        <v>-8.59375</v>
      </c>
      <c r="Q885">
        <v>-2.6277500000000003</v>
      </c>
      <c r="S885">
        <v>7.8200000000000006E-2</v>
      </c>
      <c r="T885">
        <v>-8.59375</v>
      </c>
      <c r="U885">
        <v>-2.6277500000000003</v>
      </c>
    </row>
    <row r="886" spans="11:21" x14ac:dyDescent="0.25">
      <c r="K886">
        <v>7.8300000000000008E-2</v>
      </c>
      <c r="L886">
        <v>-8.75</v>
      </c>
      <c r="M886">
        <v>-2.6277500000000003</v>
      </c>
      <c r="O886">
        <v>7.8300000000000008E-2</v>
      </c>
      <c r="P886">
        <v>-8.90625</v>
      </c>
      <c r="Q886">
        <v>-2.6277500000000003</v>
      </c>
      <c r="S886">
        <v>7.8300000000000008E-2</v>
      </c>
      <c r="T886">
        <v>-8.75</v>
      </c>
      <c r="U886">
        <v>-2.6308750000000001</v>
      </c>
    </row>
    <row r="887" spans="11:21" x14ac:dyDescent="0.25">
      <c r="K887">
        <v>7.8399999999999997E-2</v>
      </c>
      <c r="L887">
        <v>-8.75</v>
      </c>
      <c r="M887">
        <v>-2.6277500000000003</v>
      </c>
      <c r="O887">
        <v>7.8399999999999997E-2</v>
      </c>
      <c r="P887">
        <v>-8.90625</v>
      </c>
      <c r="Q887">
        <v>-2.6277500000000003</v>
      </c>
      <c r="S887">
        <v>7.8399999999999997E-2</v>
      </c>
      <c r="T887">
        <v>-8.75</v>
      </c>
      <c r="U887">
        <v>-2.6339999999999999</v>
      </c>
    </row>
    <row r="888" spans="11:21" x14ac:dyDescent="0.25">
      <c r="K888">
        <v>7.85E-2</v>
      </c>
      <c r="L888">
        <v>-8.90625</v>
      </c>
      <c r="M888">
        <v>-2.6339999999999999</v>
      </c>
      <c r="O888">
        <v>7.85E-2</v>
      </c>
      <c r="P888">
        <v>-8.90625</v>
      </c>
      <c r="Q888">
        <v>-2.6339999999999999</v>
      </c>
      <c r="S888">
        <v>7.85E-2</v>
      </c>
      <c r="T888">
        <v>-8.90625</v>
      </c>
      <c r="U888">
        <v>-2.6371250000000002</v>
      </c>
    </row>
    <row r="889" spans="11:21" x14ac:dyDescent="0.25">
      <c r="K889">
        <v>7.8600000000000003E-2</v>
      </c>
      <c r="L889">
        <v>-8.90625</v>
      </c>
      <c r="M889">
        <v>-2.6277500000000003</v>
      </c>
      <c r="O889">
        <v>7.8600000000000003E-2</v>
      </c>
      <c r="P889">
        <v>-8.90625</v>
      </c>
      <c r="Q889">
        <v>-2.6308750000000001</v>
      </c>
      <c r="S889">
        <v>7.8600000000000003E-2</v>
      </c>
      <c r="T889">
        <v>-8.90625</v>
      </c>
      <c r="U889">
        <v>-2.6339999999999999</v>
      </c>
    </row>
    <row r="890" spans="11:21" x14ac:dyDescent="0.25">
      <c r="K890">
        <v>7.8700000000000006E-2</v>
      </c>
      <c r="L890">
        <v>-8.90625</v>
      </c>
      <c r="M890">
        <v>-2.6371250000000002</v>
      </c>
      <c r="O890">
        <v>7.8700000000000006E-2</v>
      </c>
      <c r="P890">
        <v>-8.90625</v>
      </c>
      <c r="Q890">
        <v>-2.6371250000000002</v>
      </c>
      <c r="S890">
        <v>7.8700000000000006E-2</v>
      </c>
      <c r="T890">
        <v>-9.0625</v>
      </c>
      <c r="U890">
        <v>-2.6371250000000002</v>
      </c>
    </row>
    <row r="891" spans="11:21" x14ac:dyDescent="0.25">
      <c r="K891">
        <v>7.8800000000000009E-2</v>
      </c>
      <c r="L891">
        <v>-8.90625</v>
      </c>
      <c r="M891">
        <v>-2.6339999999999999</v>
      </c>
      <c r="O891">
        <v>7.8800000000000009E-2</v>
      </c>
      <c r="P891">
        <v>-8.90625</v>
      </c>
      <c r="Q891">
        <v>-2.6339999999999999</v>
      </c>
      <c r="S891">
        <v>7.8800000000000009E-2</v>
      </c>
      <c r="T891">
        <v>-9.0625</v>
      </c>
      <c r="U891">
        <v>-2.6339999999999999</v>
      </c>
    </row>
    <row r="892" spans="11:21" x14ac:dyDescent="0.25">
      <c r="K892">
        <v>7.8899999999999998E-2</v>
      </c>
      <c r="L892">
        <v>-9.0625</v>
      </c>
      <c r="M892">
        <v>-2.6371250000000002</v>
      </c>
      <c r="O892">
        <v>7.8899999999999998E-2</v>
      </c>
      <c r="P892">
        <v>-9.21875</v>
      </c>
      <c r="Q892">
        <v>-2.64025</v>
      </c>
      <c r="S892">
        <v>7.8899999999999998E-2</v>
      </c>
      <c r="T892">
        <v>-9.21875</v>
      </c>
      <c r="U892">
        <v>-2.6433750000000003</v>
      </c>
    </row>
    <row r="893" spans="11:21" x14ac:dyDescent="0.25">
      <c r="K893">
        <v>7.9000000000000001E-2</v>
      </c>
      <c r="L893">
        <v>-9.21875</v>
      </c>
      <c r="M893">
        <v>-2.6371250000000002</v>
      </c>
      <c r="O893">
        <v>7.9000000000000001E-2</v>
      </c>
      <c r="P893">
        <v>-9.21875</v>
      </c>
      <c r="Q893">
        <v>-2.64025</v>
      </c>
      <c r="S893">
        <v>7.9000000000000001E-2</v>
      </c>
      <c r="T893">
        <v>-9.21875</v>
      </c>
      <c r="U893">
        <v>-2.64025</v>
      </c>
    </row>
    <row r="894" spans="11:21" x14ac:dyDescent="0.25">
      <c r="K894">
        <v>7.9100000000000004E-2</v>
      </c>
      <c r="L894">
        <v>-9.21875</v>
      </c>
      <c r="M894">
        <v>-2.6433750000000003</v>
      </c>
      <c r="O894">
        <v>7.9100000000000004E-2</v>
      </c>
      <c r="P894">
        <v>-9.21875</v>
      </c>
      <c r="Q894">
        <v>-2.6433750000000003</v>
      </c>
      <c r="S894">
        <v>7.9100000000000004E-2</v>
      </c>
      <c r="T894">
        <v>-9.21875</v>
      </c>
      <c r="U894">
        <v>-2.6465000000000001</v>
      </c>
    </row>
    <row r="895" spans="11:21" x14ac:dyDescent="0.25">
      <c r="K895">
        <v>7.9200000000000007E-2</v>
      </c>
      <c r="L895">
        <v>-9.21875</v>
      </c>
      <c r="M895">
        <v>-2.6433750000000003</v>
      </c>
      <c r="O895">
        <v>7.9200000000000007E-2</v>
      </c>
      <c r="P895">
        <v>-9.21875</v>
      </c>
      <c r="Q895">
        <v>-2.6465000000000001</v>
      </c>
      <c r="S895">
        <v>7.9200000000000007E-2</v>
      </c>
      <c r="T895">
        <v>-9.21875</v>
      </c>
      <c r="U895">
        <v>-2.6433750000000003</v>
      </c>
    </row>
    <row r="896" spans="11:21" x14ac:dyDescent="0.25">
      <c r="K896">
        <v>7.9300000000000009E-2</v>
      </c>
      <c r="L896">
        <v>-9.375</v>
      </c>
      <c r="M896">
        <v>-2.6465000000000001</v>
      </c>
      <c r="O896">
        <v>7.9300000000000009E-2</v>
      </c>
      <c r="P896">
        <v>-9.375</v>
      </c>
      <c r="Q896">
        <v>-2.6465000000000001</v>
      </c>
      <c r="S896">
        <v>7.9300000000000009E-2</v>
      </c>
      <c r="T896">
        <v>-9.375</v>
      </c>
      <c r="U896">
        <v>-2.6465000000000001</v>
      </c>
    </row>
    <row r="897" spans="11:21" x14ac:dyDescent="0.25">
      <c r="K897">
        <v>7.9399999999999998E-2</v>
      </c>
      <c r="L897">
        <v>-9.21875</v>
      </c>
      <c r="M897">
        <v>-2.6465000000000001</v>
      </c>
      <c r="O897">
        <v>7.9399999999999998E-2</v>
      </c>
      <c r="P897">
        <v>-9.375</v>
      </c>
      <c r="Q897">
        <v>-2.6465000000000001</v>
      </c>
      <c r="S897">
        <v>7.9399999999999998E-2</v>
      </c>
      <c r="T897">
        <v>-9.375</v>
      </c>
      <c r="U897">
        <v>-2.6465000000000001</v>
      </c>
    </row>
    <row r="898" spans="11:21" x14ac:dyDescent="0.25">
      <c r="K898">
        <v>7.9500000000000001E-2</v>
      </c>
      <c r="L898">
        <v>-9.375</v>
      </c>
      <c r="M898">
        <v>-2.6527500000000002</v>
      </c>
      <c r="O898">
        <v>7.9500000000000001E-2</v>
      </c>
      <c r="P898">
        <v>-9.53125</v>
      </c>
      <c r="Q898">
        <v>-2.6527500000000002</v>
      </c>
      <c r="S898">
        <v>7.9500000000000001E-2</v>
      </c>
      <c r="T898">
        <v>-9.53125</v>
      </c>
      <c r="U898">
        <v>-2.6496249999999999</v>
      </c>
    </row>
    <row r="899" spans="11:21" x14ac:dyDescent="0.25">
      <c r="K899">
        <v>7.9600000000000004E-2</v>
      </c>
      <c r="L899">
        <v>-9.53125</v>
      </c>
      <c r="M899">
        <v>-2.6496249999999999</v>
      </c>
      <c r="O899">
        <v>7.9600000000000004E-2</v>
      </c>
      <c r="P899">
        <v>-9.53125</v>
      </c>
      <c r="Q899">
        <v>-2.6527500000000002</v>
      </c>
      <c r="S899">
        <v>7.9600000000000004E-2</v>
      </c>
      <c r="T899">
        <v>-9.53125</v>
      </c>
      <c r="U899">
        <v>-2.6465000000000001</v>
      </c>
    </row>
    <row r="900" spans="11:21" x14ac:dyDescent="0.25">
      <c r="K900">
        <v>7.9700000000000007E-2</v>
      </c>
      <c r="L900">
        <v>-9.53125</v>
      </c>
      <c r="M900">
        <v>-2.6527500000000002</v>
      </c>
      <c r="O900">
        <v>7.9700000000000007E-2</v>
      </c>
      <c r="P900">
        <v>-9.6875</v>
      </c>
      <c r="Q900">
        <v>-2.6527500000000002</v>
      </c>
      <c r="S900">
        <v>7.9700000000000007E-2</v>
      </c>
      <c r="T900">
        <v>-9.6875</v>
      </c>
      <c r="U900">
        <v>-2.6527500000000002</v>
      </c>
    </row>
    <row r="901" spans="11:21" x14ac:dyDescent="0.25">
      <c r="K901">
        <v>7.980000000000001E-2</v>
      </c>
      <c r="L901">
        <v>-9.53125</v>
      </c>
      <c r="M901">
        <v>-2.6527500000000002</v>
      </c>
      <c r="O901">
        <v>7.980000000000001E-2</v>
      </c>
      <c r="P901">
        <v>-9.53125</v>
      </c>
      <c r="Q901">
        <v>-2.6527500000000002</v>
      </c>
      <c r="S901">
        <v>7.980000000000001E-2</v>
      </c>
      <c r="T901">
        <v>-9.6875</v>
      </c>
      <c r="U901">
        <v>-2.6527500000000002</v>
      </c>
    </row>
    <row r="902" spans="11:21" x14ac:dyDescent="0.25">
      <c r="K902">
        <v>7.9899999999999999E-2</v>
      </c>
      <c r="L902">
        <v>-9.6875</v>
      </c>
      <c r="M902">
        <v>-2.655875</v>
      </c>
      <c r="O902">
        <v>7.9899999999999999E-2</v>
      </c>
      <c r="P902">
        <v>-9.6875</v>
      </c>
      <c r="Q902">
        <v>-2.6590000000000003</v>
      </c>
      <c r="S902">
        <v>7.9899999999999999E-2</v>
      </c>
      <c r="T902">
        <v>-9.6875</v>
      </c>
      <c r="U902">
        <v>-2.6590000000000003</v>
      </c>
    </row>
    <row r="903" spans="11:21" x14ac:dyDescent="0.25">
      <c r="K903">
        <v>0.08</v>
      </c>
      <c r="L903">
        <v>-9.6875</v>
      </c>
      <c r="M903">
        <v>-2.6590000000000003</v>
      </c>
      <c r="O903">
        <v>0.08</v>
      </c>
      <c r="P903">
        <v>-9.6875</v>
      </c>
      <c r="Q903">
        <v>-2.6590000000000003</v>
      </c>
      <c r="S903">
        <v>0.08</v>
      </c>
      <c r="T903">
        <v>-9.6875</v>
      </c>
      <c r="U903">
        <v>-2.655875</v>
      </c>
    </row>
    <row r="904" spans="11:21" x14ac:dyDescent="0.25">
      <c r="K904">
        <v>8.0100000000000005E-2</v>
      </c>
      <c r="L904">
        <v>-9.84375</v>
      </c>
      <c r="M904">
        <v>-2.6652499999999999</v>
      </c>
      <c r="O904">
        <v>8.0100000000000005E-2</v>
      </c>
      <c r="P904">
        <v>-9.84375</v>
      </c>
      <c r="Q904">
        <v>-2.6652499999999999</v>
      </c>
      <c r="S904">
        <v>8.0100000000000005E-2</v>
      </c>
      <c r="T904">
        <v>-10</v>
      </c>
      <c r="U904">
        <v>-2.6652499999999999</v>
      </c>
    </row>
    <row r="905" spans="11:21" x14ac:dyDescent="0.25">
      <c r="K905">
        <v>8.0200000000000007E-2</v>
      </c>
      <c r="L905">
        <v>-9.84375</v>
      </c>
      <c r="M905">
        <v>-2.6652499999999999</v>
      </c>
      <c r="O905">
        <v>8.0200000000000007E-2</v>
      </c>
      <c r="P905">
        <v>-9.84375</v>
      </c>
      <c r="Q905">
        <v>-2.6652499999999999</v>
      </c>
      <c r="S905">
        <v>8.0200000000000007E-2</v>
      </c>
      <c r="T905">
        <v>-10</v>
      </c>
      <c r="U905">
        <v>-2.6652499999999999</v>
      </c>
    </row>
    <row r="906" spans="11:21" x14ac:dyDescent="0.25">
      <c r="K906">
        <v>8.030000000000001E-2</v>
      </c>
      <c r="L906">
        <v>-9.84375</v>
      </c>
      <c r="M906">
        <v>-2.6683750000000002</v>
      </c>
      <c r="O906">
        <v>8.030000000000001E-2</v>
      </c>
      <c r="P906">
        <v>-10</v>
      </c>
      <c r="Q906">
        <v>-2.6715</v>
      </c>
      <c r="S906">
        <v>8.030000000000001E-2</v>
      </c>
      <c r="T906">
        <v>-10</v>
      </c>
      <c r="U906">
        <v>-2.6683750000000002</v>
      </c>
    </row>
    <row r="907" spans="11:21" x14ac:dyDescent="0.25">
      <c r="K907">
        <v>8.0399999999999999E-2</v>
      </c>
      <c r="L907">
        <v>-10</v>
      </c>
      <c r="M907">
        <v>-2.6683750000000002</v>
      </c>
      <c r="O907">
        <v>8.0399999999999999E-2</v>
      </c>
      <c r="P907">
        <v>-9.84375</v>
      </c>
      <c r="Q907">
        <v>-2.6683750000000002</v>
      </c>
      <c r="S907">
        <v>8.0399999999999999E-2</v>
      </c>
      <c r="T907">
        <v>-9.84375</v>
      </c>
      <c r="U907">
        <v>-2.6652499999999999</v>
      </c>
    </row>
    <row r="908" spans="11:21" x14ac:dyDescent="0.25">
      <c r="K908">
        <v>8.0500000000000002E-2</v>
      </c>
      <c r="L908">
        <v>-10</v>
      </c>
      <c r="M908">
        <v>-2.6715</v>
      </c>
      <c r="O908">
        <v>8.0500000000000002E-2</v>
      </c>
      <c r="P908">
        <v>-10</v>
      </c>
      <c r="Q908">
        <v>-2.6715</v>
      </c>
      <c r="S908">
        <v>8.0500000000000002E-2</v>
      </c>
      <c r="T908">
        <v>-10</v>
      </c>
      <c r="U908">
        <v>-2.6683750000000002</v>
      </c>
    </row>
    <row r="909" spans="11:21" x14ac:dyDescent="0.25">
      <c r="K909">
        <v>8.0600000000000005E-2</v>
      </c>
      <c r="L909">
        <v>-9.6875</v>
      </c>
      <c r="M909">
        <v>-2.6652499999999999</v>
      </c>
      <c r="O909">
        <v>8.0600000000000005E-2</v>
      </c>
      <c r="P909">
        <v>-9.6875</v>
      </c>
      <c r="Q909">
        <v>-2.6621250000000001</v>
      </c>
      <c r="S909">
        <v>8.0600000000000005E-2</v>
      </c>
      <c r="T909">
        <v>-9.6875</v>
      </c>
      <c r="U909">
        <v>-2.6621250000000001</v>
      </c>
    </row>
    <row r="910" spans="11:21" x14ac:dyDescent="0.25">
      <c r="K910">
        <v>8.0700000000000008E-2</v>
      </c>
      <c r="L910">
        <v>-10</v>
      </c>
      <c r="M910">
        <v>-2.6683750000000002</v>
      </c>
      <c r="O910">
        <v>8.0700000000000008E-2</v>
      </c>
      <c r="P910">
        <v>-9.84375</v>
      </c>
      <c r="Q910">
        <v>-2.6683750000000002</v>
      </c>
      <c r="S910">
        <v>8.0700000000000008E-2</v>
      </c>
      <c r="T910">
        <v>-9.84375</v>
      </c>
      <c r="U910">
        <v>-2.6652499999999999</v>
      </c>
    </row>
    <row r="911" spans="11:21" x14ac:dyDescent="0.25">
      <c r="K911">
        <v>8.0800000000000011E-2</v>
      </c>
      <c r="L911">
        <v>-9.53125</v>
      </c>
      <c r="M911">
        <v>-2.6590000000000003</v>
      </c>
      <c r="O911">
        <v>8.0800000000000011E-2</v>
      </c>
      <c r="P911">
        <v>-9.53125</v>
      </c>
      <c r="Q911">
        <v>-2.6590000000000003</v>
      </c>
      <c r="S911">
        <v>8.0800000000000011E-2</v>
      </c>
      <c r="T911">
        <v>-9.53125</v>
      </c>
      <c r="U911">
        <v>-2.655875</v>
      </c>
    </row>
    <row r="912" spans="11:21" x14ac:dyDescent="0.25">
      <c r="K912">
        <v>8.09E-2</v>
      </c>
      <c r="L912">
        <v>-9.6875</v>
      </c>
      <c r="M912">
        <v>-2.6621250000000001</v>
      </c>
      <c r="O912">
        <v>8.09E-2</v>
      </c>
      <c r="P912">
        <v>-9.6875</v>
      </c>
      <c r="Q912">
        <v>-2.6652499999999999</v>
      </c>
      <c r="S912">
        <v>8.09E-2</v>
      </c>
      <c r="T912">
        <v>-9.6875</v>
      </c>
      <c r="U912">
        <v>-2.6621250000000001</v>
      </c>
    </row>
    <row r="913" spans="11:21" x14ac:dyDescent="0.25">
      <c r="K913">
        <v>8.1000000000000003E-2</v>
      </c>
      <c r="L913">
        <v>-9.375</v>
      </c>
      <c r="M913">
        <v>-2.655875</v>
      </c>
      <c r="O913">
        <v>8.1000000000000003E-2</v>
      </c>
      <c r="P913">
        <v>-9.53125</v>
      </c>
      <c r="Q913">
        <v>-2.655875</v>
      </c>
      <c r="S913">
        <v>8.1000000000000003E-2</v>
      </c>
      <c r="T913">
        <v>-9.53125</v>
      </c>
      <c r="U913">
        <v>-2.6527500000000002</v>
      </c>
    </row>
    <row r="914" spans="11:21" x14ac:dyDescent="0.25">
      <c r="K914">
        <v>8.1100000000000005E-2</v>
      </c>
      <c r="L914">
        <v>-9.53125</v>
      </c>
      <c r="M914">
        <v>-2.6590000000000003</v>
      </c>
      <c r="O914">
        <v>8.1100000000000005E-2</v>
      </c>
      <c r="P914">
        <v>-9.53125</v>
      </c>
      <c r="Q914">
        <v>-2.6590000000000003</v>
      </c>
      <c r="S914">
        <v>8.1100000000000005E-2</v>
      </c>
      <c r="T914">
        <v>-9.53125</v>
      </c>
      <c r="U914">
        <v>-2.655875</v>
      </c>
    </row>
    <row r="915" spans="11:21" x14ac:dyDescent="0.25">
      <c r="K915">
        <v>8.1200000000000008E-2</v>
      </c>
      <c r="L915">
        <v>-9.375</v>
      </c>
      <c r="M915">
        <v>-2.6527500000000002</v>
      </c>
      <c r="O915">
        <v>8.1200000000000008E-2</v>
      </c>
      <c r="P915">
        <v>-9.375</v>
      </c>
      <c r="Q915">
        <v>-2.6527500000000002</v>
      </c>
      <c r="S915">
        <v>8.1200000000000008E-2</v>
      </c>
      <c r="T915">
        <v>-9.21875</v>
      </c>
      <c r="U915">
        <v>-2.6496249999999999</v>
      </c>
    </row>
    <row r="916" spans="11:21" x14ac:dyDescent="0.25">
      <c r="K916">
        <v>8.1299999999999997E-2</v>
      </c>
      <c r="L916">
        <v>-9.53125</v>
      </c>
      <c r="M916">
        <v>-2.655875</v>
      </c>
      <c r="O916">
        <v>8.1299999999999997E-2</v>
      </c>
      <c r="P916">
        <v>-9.53125</v>
      </c>
      <c r="Q916">
        <v>-2.6527500000000002</v>
      </c>
      <c r="S916">
        <v>8.1299999999999997E-2</v>
      </c>
      <c r="T916">
        <v>-9.53125</v>
      </c>
      <c r="U916">
        <v>-2.6527500000000002</v>
      </c>
    </row>
    <row r="917" spans="11:21" x14ac:dyDescent="0.25">
      <c r="K917">
        <v>8.14E-2</v>
      </c>
      <c r="L917">
        <v>-9.21875</v>
      </c>
      <c r="M917">
        <v>-2.6465000000000001</v>
      </c>
      <c r="O917">
        <v>8.14E-2</v>
      </c>
      <c r="P917">
        <v>-9.21875</v>
      </c>
      <c r="Q917">
        <v>-2.6465000000000001</v>
      </c>
      <c r="S917">
        <v>8.14E-2</v>
      </c>
      <c r="T917">
        <v>-9.21875</v>
      </c>
      <c r="U917">
        <v>-2.6433750000000003</v>
      </c>
    </row>
    <row r="918" spans="11:21" x14ac:dyDescent="0.25">
      <c r="K918">
        <v>8.1500000000000003E-2</v>
      </c>
      <c r="L918">
        <v>-9.375</v>
      </c>
      <c r="M918">
        <v>-2.6527500000000002</v>
      </c>
      <c r="O918">
        <v>8.1500000000000003E-2</v>
      </c>
      <c r="P918">
        <v>-9.375</v>
      </c>
      <c r="Q918">
        <v>-2.6527500000000002</v>
      </c>
      <c r="S918">
        <v>8.1500000000000003E-2</v>
      </c>
      <c r="T918">
        <v>-9.375</v>
      </c>
      <c r="U918">
        <v>-2.6527500000000002</v>
      </c>
    </row>
    <row r="919" spans="11:21" x14ac:dyDescent="0.25">
      <c r="K919">
        <v>8.1600000000000006E-2</v>
      </c>
      <c r="L919">
        <v>-9.21875</v>
      </c>
      <c r="M919">
        <v>-2.64025</v>
      </c>
      <c r="O919">
        <v>8.1600000000000006E-2</v>
      </c>
      <c r="P919">
        <v>-9.0625</v>
      </c>
      <c r="Q919">
        <v>-2.64025</v>
      </c>
      <c r="S919">
        <v>8.1600000000000006E-2</v>
      </c>
      <c r="T919">
        <v>-9.0625</v>
      </c>
      <c r="U919">
        <v>-2.6465000000000001</v>
      </c>
    </row>
    <row r="920" spans="11:21" x14ac:dyDescent="0.25">
      <c r="K920">
        <v>8.1700000000000009E-2</v>
      </c>
      <c r="L920">
        <v>-9.21875</v>
      </c>
      <c r="M920">
        <v>-2.6465000000000001</v>
      </c>
      <c r="O920">
        <v>8.1700000000000009E-2</v>
      </c>
      <c r="P920">
        <v>-9.21875</v>
      </c>
      <c r="Q920">
        <v>-2.6465000000000001</v>
      </c>
      <c r="S920">
        <v>8.1700000000000009E-2</v>
      </c>
      <c r="T920">
        <v>-9.21875</v>
      </c>
      <c r="U920">
        <v>-2.6465000000000001</v>
      </c>
    </row>
    <row r="921" spans="11:21" x14ac:dyDescent="0.25">
      <c r="K921">
        <v>8.1799999999999998E-2</v>
      </c>
      <c r="L921">
        <v>-8.90625</v>
      </c>
      <c r="M921">
        <v>-2.64025</v>
      </c>
      <c r="O921">
        <v>8.1799999999999998E-2</v>
      </c>
      <c r="P921">
        <v>-8.90625</v>
      </c>
      <c r="Q921">
        <v>-2.64025</v>
      </c>
      <c r="S921">
        <v>8.1799999999999998E-2</v>
      </c>
      <c r="T921">
        <v>-9.0625</v>
      </c>
      <c r="U921">
        <v>-2.64025</v>
      </c>
    </row>
    <row r="922" spans="11:21" x14ac:dyDescent="0.25">
      <c r="K922">
        <v>8.1900000000000001E-2</v>
      </c>
      <c r="L922">
        <v>-9.21875</v>
      </c>
      <c r="M922">
        <v>-2.6465000000000001</v>
      </c>
      <c r="O922">
        <v>8.1900000000000001E-2</v>
      </c>
      <c r="P922">
        <v>-9.0625</v>
      </c>
      <c r="Q922">
        <v>-2.6465000000000001</v>
      </c>
      <c r="S922">
        <v>8.1900000000000001E-2</v>
      </c>
      <c r="T922">
        <v>-9.0625</v>
      </c>
      <c r="U922">
        <v>-2.6465000000000001</v>
      </c>
    </row>
    <row r="923" spans="11:21" x14ac:dyDescent="0.25">
      <c r="K923">
        <v>8.2000000000000003E-2</v>
      </c>
      <c r="L923">
        <v>-8.90625</v>
      </c>
      <c r="M923">
        <v>-2.6371250000000002</v>
      </c>
      <c r="O923">
        <v>8.2000000000000003E-2</v>
      </c>
      <c r="P923">
        <v>-8.90625</v>
      </c>
      <c r="Q923">
        <v>-2.6339999999999999</v>
      </c>
      <c r="S923">
        <v>8.2000000000000003E-2</v>
      </c>
      <c r="T923">
        <v>-8.90625</v>
      </c>
      <c r="U923">
        <v>-2.6339999999999999</v>
      </c>
    </row>
    <row r="924" spans="11:21" x14ac:dyDescent="0.25">
      <c r="K924">
        <v>8.2100000000000006E-2</v>
      </c>
      <c r="L924">
        <v>-8.90625</v>
      </c>
      <c r="M924">
        <v>-2.64025</v>
      </c>
      <c r="O924">
        <v>8.2100000000000006E-2</v>
      </c>
      <c r="P924">
        <v>-9.0625</v>
      </c>
      <c r="Q924">
        <v>-2.6371250000000002</v>
      </c>
      <c r="S924">
        <v>8.2100000000000006E-2</v>
      </c>
      <c r="T924">
        <v>-9.0625</v>
      </c>
      <c r="U924">
        <v>-2.64025</v>
      </c>
    </row>
    <row r="925" spans="11:21" x14ac:dyDescent="0.25">
      <c r="K925">
        <v>8.2200000000000009E-2</v>
      </c>
      <c r="L925">
        <v>-8.75</v>
      </c>
      <c r="M925">
        <v>-2.6339999999999999</v>
      </c>
      <c r="O925">
        <v>8.2200000000000009E-2</v>
      </c>
      <c r="P925">
        <v>-8.59375</v>
      </c>
      <c r="Q925">
        <v>-2.6308750000000001</v>
      </c>
      <c r="S925">
        <v>8.2200000000000009E-2</v>
      </c>
      <c r="T925">
        <v>-8.59375</v>
      </c>
      <c r="U925">
        <v>-2.6339999999999999</v>
      </c>
    </row>
    <row r="926" spans="11:21" x14ac:dyDescent="0.25">
      <c r="K926">
        <v>8.2299999999999998E-2</v>
      </c>
      <c r="L926">
        <v>-8.90625</v>
      </c>
      <c r="M926">
        <v>-2.6371250000000002</v>
      </c>
      <c r="O926">
        <v>8.2299999999999998E-2</v>
      </c>
      <c r="P926">
        <v>-8.90625</v>
      </c>
      <c r="Q926">
        <v>-2.6339999999999999</v>
      </c>
      <c r="S926">
        <v>8.2299999999999998E-2</v>
      </c>
      <c r="T926">
        <v>-8.90625</v>
      </c>
      <c r="U926">
        <v>-2.6339999999999999</v>
      </c>
    </row>
    <row r="927" spans="11:21" x14ac:dyDescent="0.25">
      <c r="K927">
        <v>8.2400000000000001E-2</v>
      </c>
      <c r="L927">
        <v>-8.59375</v>
      </c>
      <c r="M927">
        <v>-2.6339999999999999</v>
      </c>
      <c r="O927">
        <v>8.2400000000000001E-2</v>
      </c>
      <c r="P927">
        <v>-8.59375</v>
      </c>
      <c r="Q927">
        <v>-2.6277500000000003</v>
      </c>
      <c r="S927">
        <v>8.2400000000000001E-2</v>
      </c>
      <c r="T927">
        <v>-8.59375</v>
      </c>
      <c r="U927">
        <v>-2.6277500000000003</v>
      </c>
    </row>
    <row r="928" spans="11:21" x14ac:dyDescent="0.25">
      <c r="K928">
        <v>8.2500000000000004E-2</v>
      </c>
      <c r="L928">
        <v>-8.75</v>
      </c>
      <c r="M928">
        <v>-2.6339999999999999</v>
      </c>
      <c r="O928">
        <v>8.2500000000000004E-2</v>
      </c>
      <c r="P928">
        <v>-8.75</v>
      </c>
      <c r="Q928">
        <v>-2.6308750000000001</v>
      </c>
      <c r="S928">
        <v>8.2500000000000004E-2</v>
      </c>
      <c r="T928">
        <v>-8.59375</v>
      </c>
      <c r="U928">
        <v>-2.6339999999999999</v>
      </c>
    </row>
    <row r="929" spans="11:21" x14ac:dyDescent="0.25">
      <c r="K929">
        <v>8.2600000000000007E-2</v>
      </c>
      <c r="L929">
        <v>-8.59375</v>
      </c>
      <c r="M929">
        <v>-2.6277500000000003</v>
      </c>
      <c r="O929">
        <v>8.2600000000000007E-2</v>
      </c>
      <c r="P929">
        <v>-8.59375</v>
      </c>
      <c r="Q929">
        <v>-2.6215000000000002</v>
      </c>
      <c r="S929">
        <v>8.2600000000000007E-2</v>
      </c>
      <c r="T929">
        <v>-8.59375</v>
      </c>
      <c r="U929">
        <v>-2.624625</v>
      </c>
    </row>
    <row r="930" spans="11:21" x14ac:dyDescent="0.25">
      <c r="K930">
        <v>8.270000000000001E-2</v>
      </c>
      <c r="L930">
        <v>-8.59375</v>
      </c>
      <c r="M930">
        <v>-2.6308750000000001</v>
      </c>
      <c r="O930">
        <v>8.270000000000001E-2</v>
      </c>
      <c r="P930">
        <v>-8.75</v>
      </c>
      <c r="Q930">
        <v>-2.624625</v>
      </c>
      <c r="S930">
        <v>8.270000000000001E-2</v>
      </c>
      <c r="T930">
        <v>-8.59375</v>
      </c>
      <c r="U930">
        <v>-2.6277500000000003</v>
      </c>
    </row>
    <row r="931" spans="11:21" x14ac:dyDescent="0.25">
      <c r="K931">
        <v>8.2799999999999999E-2</v>
      </c>
      <c r="L931">
        <v>-8.4375</v>
      </c>
      <c r="M931">
        <v>-2.6215000000000002</v>
      </c>
      <c r="O931">
        <v>8.2799999999999999E-2</v>
      </c>
      <c r="P931">
        <v>-8.4375</v>
      </c>
      <c r="Q931">
        <v>-2.6183749999999999</v>
      </c>
      <c r="S931">
        <v>8.2799999999999999E-2</v>
      </c>
      <c r="T931">
        <v>-8.28125</v>
      </c>
      <c r="U931">
        <v>-2.6215000000000002</v>
      </c>
    </row>
    <row r="932" spans="11:21" x14ac:dyDescent="0.25">
      <c r="K932">
        <v>8.2900000000000001E-2</v>
      </c>
      <c r="L932">
        <v>-8.59375</v>
      </c>
      <c r="M932">
        <v>-2.624625</v>
      </c>
      <c r="O932">
        <v>8.2900000000000001E-2</v>
      </c>
      <c r="P932">
        <v>-8.59375</v>
      </c>
      <c r="Q932">
        <v>-2.6215000000000002</v>
      </c>
      <c r="S932">
        <v>8.2900000000000001E-2</v>
      </c>
      <c r="T932">
        <v>-8.4375</v>
      </c>
      <c r="U932">
        <v>-2.624625</v>
      </c>
    </row>
    <row r="933" spans="11:21" x14ac:dyDescent="0.25">
      <c r="K933">
        <v>8.3000000000000004E-2</v>
      </c>
      <c r="L933">
        <v>-8.28125</v>
      </c>
      <c r="M933">
        <v>-2.6183749999999999</v>
      </c>
      <c r="O933">
        <v>8.3000000000000004E-2</v>
      </c>
      <c r="P933">
        <v>-8.28125</v>
      </c>
      <c r="Q933">
        <v>-2.6183749999999999</v>
      </c>
      <c r="S933">
        <v>8.3000000000000004E-2</v>
      </c>
      <c r="T933">
        <v>-8.28125</v>
      </c>
      <c r="U933">
        <v>-2.6183749999999999</v>
      </c>
    </row>
    <row r="934" spans="11:21" x14ac:dyDescent="0.25">
      <c r="K934">
        <v>8.3100000000000007E-2</v>
      </c>
      <c r="L934">
        <v>-8.4375</v>
      </c>
      <c r="M934">
        <v>-2.624625</v>
      </c>
      <c r="O934">
        <v>8.3100000000000007E-2</v>
      </c>
      <c r="P934">
        <v>-8.4375</v>
      </c>
      <c r="Q934">
        <v>-2.6183749999999999</v>
      </c>
      <c r="S934">
        <v>8.3100000000000007E-2</v>
      </c>
      <c r="T934">
        <v>-8.28125</v>
      </c>
      <c r="U934">
        <v>-2.6215000000000002</v>
      </c>
    </row>
    <row r="935" spans="11:21" x14ac:dyDescent="0.25">
      <c r="K935">
        <v>8.320000000000001E-2</v>
      </c>
      <c r="L935">
        <v>-8.125</v>
      </c>
      <c r="M935">
        <v>-2.6152500000000001</v>
      </c>
      <c r="O935">
        <v>8.320000000000001E-2</v>
      </c>
      <c r="P935">
        <v>-8.125</v>
      </c>
      <c r="Q935">
        <v>-2.6152500000000001</v>
      </c>
      <c r="S935">
        <v>8.320000000000001E-2</v>
      </c>
      <c r="T935">
        <v>-8.125</v>
      </c>
      <c r="U935">
        <v>-2.6152500000000001</v>
      </c>
    </row>
    <row r="936" spans="11:21" x14ac:dyDescent="0.25">
      <c r="K936">
        <v>8.3299999999999999E-2</v>
      </c>
      <c r="L936">
        <v>-8.28125</v>
      </c>
      <c r="M936">
        <v>-2.6215000000000002</v>
      </c>
      <c r="O936">
        <v>8.3299999999999999E-2</v>
      </c>
      <c r="P936">
        <v>-8.28125</v>
      </c>
      <c r="Q936">
        <v>-2.6183749999999999</v>
      </c>
      <c r="S936">
        <v>8.3299999999999999E-2</v>
      </c>
      <c r="T936">
        <v>-8.28125</v>
      </c>
      <c r="U936">
        <v>-2.6215000000000002</v>
      </c>
    </row>
    <row r="937" spans="11:21" x14ac:dyDescent="0.25">
      <c r="K937">
        <v>8.3400000000000002E-2</v>
      </c>
      <c r="L937">
        <v>-7.96875</v>
      </c>
      <c r="M937">
        <v>-2.6121250000000003</v>
      </c>
      <c r="O937">
        <v>8.3400000000000002E-2</v>
      </c>
      <c r="P937">
        <v>-7.96875</v>
      </c>
      <c r="Q937">
        <v>-2.6121250000000003</v>
      </c>
      <c r="S937">
        <v>8.3400000000000002E-2</v>
      </c>
      <c r="T937">
        <v>-7.96875</v>
      </c>
      <c r="U937">
        <v>-2.6121250000000003</v>
      </c>
    </row>
    <row r="938" spans="11:21" x14ac:dyDescent="0.25">
      <c r="K938">
        <v>8.3500000000000005E-2</v>
      </c>
      <c r="L938">
        <v>-8.28125</v>
      </c>
      <c r="M938">
        <v>-2.6183749999999999</v>
      </c>
      <c r="O938">
        <v>8.3500000000000005E-2</v>
      </c>
      <c r="P938">
        <v>-8.125</v>
      </c>
      <c r="Q938">
        <v>-2.6152500000000001</v>
      </c>
      <c r="S938">
        <v>8.3500000000000005E-2</v>
      </c>
      <c r="T938">
        <v>-8.125</v>
      </c>
      <c r="U938">
        <v>-2.6152500000000001</v>
      </c>
    </row>
    <row r="939" spans="11:21" x14ac:dyDescent="0.25">
      <c r="K939">
        <v>8.3600000000000008E-2</v>
      </c>
      <c r="L939">
        <v>-7.8125</v>
      </c>
      <c r="M939">
        <v>-2.6058750000000002</v>
      </c>
      <c r="O939">
        <v>8.3600000000000008E-2</v>
      </c>
      <c r="P939">
        <v>-7.8125</v>
      </c>
      <c r="Q939">
        <v>-2.6058750000000002</v>
      </c>
      <c r="S939">
        <v>8.3600000000000008E-2</v>
      </c>
      <c r="T939">
        <v>-7.8125</v>
      </c>
      <c r="U939">
        <v>-2.609</v>
      </c>
    </row>
    <row r="940" spans="11:21" x14ac:dyDescent="0.25">
      <c r="K940">
        <v>8.3700000000000011E-2</v>
      </c>
      <c r="L940">
        <v>-7.96875</v>
      </c>
      <c r="M940">
        <v>-2.6121250000000003</v>
      </c>
      <c r="O940">
        <v>8.3700000000000011E-2</v>
      </c>
      <c r="P940">
        <v>-7.96875</v>
      </c>
      <c r="Q940">
        <v>-2.6121250000000003</v>
      </c>
      <c r="S940">
        <v>8.3700000000000011E-2</v>
      </c>
      <c r="T940">
        <v>-7.96875</v>
      </c>
      <c r="U940">
        <v>-2.6121250000000003</v>
      </c>
    </row>
    <row r="941" spans="11:21" x14ac:dyDescent="0.25">
      <c r="K941">
        <v>8.3799999999999999E-2</v>
      </c>
      <c r="L941">
        <v>-7.8125</v>
      </c>
      <c r="M941">
        <v>-2.6058750000000002</v>
      </c>
      <c r="O941">
        <v>8.3799999999999999E-2</v>
      </c>
      <c r="P941">
        <v>-7.65625</v>
      </c>
      <c r="Q941">
        <v>-2.6058750000000002</v>
      </c>
      <c r="S941">
        <v>8.3799999999999999E-2</v>
      </c>
      <c r="T941">
        <v>-7.8125</v>
      </c>
      <c r="U941">
        <v>-2.6027499999999999</v>
      </c>
    </row>
    <row r="942" spans="11:21" x14ac:dyDescent="0.25">
      <c r="K942">
        <v>8.3900000000000002E-2</v>
      </c>
      <c r="L942">
        <v>-7.8125</v>
      </c>
      <c r="M942">
        <v>-2.609</v>
      </c>
      <c r="O942">
        <v>8.3900000000000002E-2</v>
      </c>
      <c r="P942">
        <v>-7.8125</v>
      </c>
      <c r="Q942">
        <v>-2.6058750000000002</v>
      </c>
      <c r="S942">
        <v>8.3900000000000002E-2</v>
      </c>
      <c r="T942">
        <v>-7.8125</v>
      </c>
      <c r="U942">
        <v>-2.609</v>
      </c>
    </row>
    <row r="943" spans="11:21" x14ac:dyDescent="0.25">
      <c r="K943">
        <v>8.4000000000000005E-2</v>
      </c>
      <c r="L943">
        <v>-7.65625</v>
      </c>
      <c r="M943">
        <v>-2.5965000000000003</v>
      </c>
      <c r="O943">
        <v>8.4000000000000005E-2</v>
      </c>
      <c r="P943">
        <v>-7.65625</v>
      </c>
      <c r="Q943">
        <v>-2.5996250000000001</v>
      </c>
      <c r="S943">
        <v>8.4000000000000005E-2</v>
      </c>
      <c r="T943">
        <v>-7.5</v>
      </c>
      <c r="U943">
        <v>-2.5965000000000003</v>
      </c>
    </row>
    <row r="944" spans="11:21" x14ac:dyDescent="0.25">
      <c r="K944">
        <v>8.4100000000000008E-2</v>
      </c>
      <c r="L944">
        <v>-7.8125</v>
      </c>
      <c r="M944">
        <v>-2.6058750000000002</v>
      </c>
      <c r="O944">
        <v>8.4100000000000008E-2</v>
      </c>
      <c r="P944">
        <v>-7.65625</v>
      </c>
      <c r="Q944">
        <v>-2.6058750000000002</v>
      </c>
      <c r="S944">
        <v>8.4100000000000008E-2</v>
      </c>
      <c r="T944">
        <v>-7.8125</v>
      </c>
      <c r="U944">
        <v>-2.6027499999999999</v>
      </c>
    </row>
    <row r="945" spans="11:21" x14ac:dyDescent="0.25">
      <c r="K945">
        <v>8.4200000000000011E-2</v>
      </c>
      <c r="L945">
        <v>-7.34375</v>
      </c>
      <c r="M945">
        <v>-2.593375</v>
      </c>
      <c r="O945">
        <v>8.4200000000000011E-2</v>
      </c>
      <c r="P945">
        <v>-7.5</v>
      </c>
      <c r="Q945">
        <v>-2.5965000000000003</v>
      </c>
      <c r="S945">
        <v>8.4200000000000011E-2</v>
      </c>
      <c r="T945">
        <v>-7.5</v>
      </c>
      <c r="U945">
        <v>-2.593375</v>
      </c>
    </row>
    <row r="946" spans="11:21" x14ac:dyDescent="0.25">
      <c r="K946">
        <v>8.43E-2</v>
      </c>
      <c r="L946">
        <v>-7.65625</v>
      </c>
      <c r="M946">
        <v>-2.5965000000000003</v>
      </c>
      <c r="O946">
        <v>8.43E-2</v>
      </c>
      <c r="P946">
        <v>-7.65625</v>
      </c>
      <c r="Q946">
        <v>-2.5996250000000001</v>
      </c>
      <c r="S946">
        <v>8.43E-2</v>
      </c>
      <c r="T946">
        <v>-7.5</v>
      </c>
      <c r="U946">
        <v>-2.5965000000000003</v>
      </c>
    </row>
    <row r="947" spans="11:21" x14ac:dyDescent="0.25">
      <c r="K947">
        <v>8.4400000000000003E-2</v>
      </c>
      <c r="L947">
        <v>-7.34375</v>
      </c>
      <c r="M947">
        <v>-2.5902500000000002</v>
      </c>
      <c r="O947">
        <v>8.4400000000000003E-2</v>
      </c>
      <c r="P947">
        <v>-7.34375</v>
      </c>
      <c r="Q947">
        <v>-2.593375</v>
      </c>
      <c r="S947">
        <v>8.4400000000000003E-2</v>
      </c>
      <c r="T947">
        <v>-7.34375</v>
      </c>
      <c r="U947">
        <v>-2.5902500000000002</v>
      </c>
    </row>
    <row r="948" spans="11:21" x14ac:dyDescent="0.25">
      <c r="K948">
        <v>8.4500000000000006E-2</v>
      </c>
      <c r="L948">
        <v>-7.5</v>
      </c>
      <c r="M948">
        <v>-2.593375</v>
      </c>
      <c r="O948">
        <v>8.4500000000000006E-2</v>
      </c>
      <c r="P948">
        <v>-7.5</v>
      </c>
      <c r="Q948">
        <v>-2.5965000000000003</v>
      </c>
      <c r="S948">
        <v>8.4500000000000006E-2</v>
      </c>
      <c r="T948">
        <v>-7.34375</v>
      </c>
      <c r="U948">
        <v>-2.593375</v>
      </c>
    </row>
    <row r="949" spans="11:21" x14ac:dyDescent="0.25">
      <c r="K949">
        <v>8.4600000000000009E-2</v>
      </c>
      <c r="L949">
        <v>-7.1875</v>
      </c>
      <c r="M949">
        <v>-2.5902500000000002</v>
      </c>
      <c r="O949">
        <v>8.4600000000000009E-2</v>
      </c>
      <c r="P949">
        <v>-7.1875</v>
      </c>
      <c r="Q949">
        <v>-2.5871249999999999</v>
      </c>
      <c r="S949">
        <v>8.4600000000000009E-2</v>
      </c>
      <c r="T949">
        <v>-7.1875</v>
      </c>
      <c r="U949">
        <v>-2.5871249999999999</v>
      </c>
    </row>
    <row r="950" spans="11:21" x14ac:dyDescent="0.25">
      <c r="K950">
        <v>8.4699999999999998E-2</v>
      </c>
      <c r="L950">
        <v>-7.34375</v>
      </c>
      <c r="M950">
        <v>-2.593375</v>
      </c>
      <c r="O950">
        <v>8.4699999999999998E-2</v>
      </c>
      <c r="P950">
        <v>-7.34375</v>
      </c>
      <c r="Q950">
        <v>-2.593375</v>
      </c>
      <c r="S950">
        <v>8.4699999999999998E-2</v>
      </c>
      <c r="T950">
        <v>-7.34375</v>
      </c>
      <c r="U950">
        <v>-2.5902500000000002</v>
      </c>
    </row>
    <row r="951" spans="11:21" x14ac:dyDescent="0.25">
      <c r="K951">
        <v>8.48E-2</v>
      </c>
      <c r="L951">
        <v>-7.03125</v>
      </c>
      <c r="M951">
        <v>-2.5840000000000001</v>
      </c>
      <c r="O951">
        <v>8.48E-2</v>
      </c>
      <c r="P951">
        <v>-7.03125</v>
      </c>
      <c r="Q951">
        <v>-2.5871249999999999</v>
      </c>
      <c r="S951">
        <v>8.48E-2</v>
      </c>
      <c r="T951">
        <v>-7.03125</v>
      </c>
      <c r="U951">
        <v>-2.5840000000000001</v>
      </c>
    </row>
    <row r="952" spans="11:21" x14ac:dyDescent="0.25">
      <c r="K952">
        <v>8.4900000000000003E-2</v>
      </c>
      <c r="L952">
        <v>-7.1875</v>
      </c>
      <c r="M952">
        <v>-2.5902500000000002</v>
      </c>
      <c r="O952">
        <v>8.4900000000000003E-2</v>
      </c>
      <c r="P952">
        <v>-7.1875</v>
      </c>
      <c r="Q952">
        <v>-2.5902500000000002</v>
      </c>
      <c r="S952">
        <v>8.4900000000000003E-2</v>
      </c>
      <c r="T952">
        <v>-7.1875</v>
      </c>
      <c r="U952">
        <v>-2.5871249999999999</v>
      </c>
    </row>
    <row r="953" spans="11:21" x14ac:dyDescent="0.25">
      <c r="K953">
        <v>8.5000000000000006E-2</v>
      </c>
      <c r="L953">
        <v>-7.03125</v>
      </c>
      <c r="M953">
        <v>-2.5808750000000003</v>
      </c>
      <c r="O953">
        <v>8.5000000000000006E-2</v>
      </c>
      <c r="P953">
        <v>-6.875</v>
      </c>
      <c r="Q953">
        <v>-2.5808750000000003</v>
      </c>
      <c r="S953">
        <v>8.5000000000000006E-2</v>
      </c>
      <c r="T953">
        <v>-7.03125</v>
      </c>
      <c r="U953">
        <v>-2.5808750000000003</v>
      </c>
    </row>
    <row r="954" spans="11:21" x14ac:dyDescent="0.25">
      <c r="K954">
        <v>8.5100000000000009E-2</v>
      </c>
      <c r="L954">
        <v>-7.03125</v>
      </c>
      <c r="M954">
        <v>-2.5840000000000001</v>
      </c>
      <c r="O954">
        <v>8.5100000000000009E-2</v>
      </c>
      <c r="P954">
        <v>-7.03125</v>
      </c>
      <c r="Q954">
        <v>-2.5871249999999999</v>
      </c>
      <c r="S954">
        <v>8.5100000000000009E-2</v>
      </c>
      <c r="T954">
        <v>-7.03125</v>
      </c>
      <c r="U954">
        <v>-2.5840000000000001</v>
      </c>
    </row>
    <row r="955" spans="11:21" x14ac:dyDescent="0.25">
      <c r="K955">
        <v>8.5199999999999998E-2</v>
      </c>
      <c r="L955">
        <v>-6.71875</v>
      </c>
      <c r="M955">
        <v>-2.57775</v>
      </c>
      <c r="O955">
        <v>8.5199999999999998E-2</v>
      </c>
      <c r="P955">
        <v>-6.875</v>
      </c>
      <c r="Q955">
        <v>-2.5746250000000002</v>
      </c>
      <c r="S955">
        <v>8.5199999999999998E-2</v>
      </c>
      <c r="T955">
        <v>-6.71875</v>
      </c>
      <c r="U955">
        <v>-2.5746250000000002</v>
      </c>
    </row>
    <row r="956" spans="11:21" x14ac:dyDescent="0.25">
      <c r="K956">
        <v>8.5300000000000001E-2</v>
      </c>
      <c r="L956">
        <v>-7.03125</v>
      </c>
      <c r="M956">
        <v>-2.5808750000000003</v>
      </c>
      <c r="O956">
        <v>8.5300000000000001E-2</v>
      </c>
      <c r="P956">
        <v>-6.875</v>
      </c>
      <c r="Q956">
        <v>-2.5808750000000003</v>
      </c>
      <c r="S956">
        <v>8.5300000000000001E-2</v>
      </c>
      <c r="T956">
        <v>-7.03125</v>
      </c>
      <c r="U956">
        <v>-2.5808750000000003</v>
      </c>
    </row>
    <row r="957" spans="11:21" x14ac:dyDescent="0.25">
      <c r="K957">
        <v>8.5400000000000004E-2</v>
      </c>
      <c r="L957">
        <v>-6.71875</v>
      </c>
      <c r="M957">
        <v>-2.5714999999999999</v>
      </c>
      <c r="O957">
        <v>8.5400000000000004E-2</v>
      </c>
      <c r="P957">
        <v>-6.71875</v>
      </c>
      <c r="Q957">
        <v>-2.5746250000000002</v>
      </c>
      <c r="S957">
        <v>8.5400000000000004E-2</v>
      </c>
      <c r="T957">
        <v>-6.71875</v>
      </c>
      <c r="U957">
        <v>-2.5714999999999999</v>
      </c>
    </row>
    <row r="958" spans="11:21" x14ac:dyDescent="0.25">
      <c r="K958">
        <v>8.5500000000000007E-2</v>
      </c>
      <c r="L958">
        <v>-6.875</v>
      </c>
      <c r="M958">
        <v>-2.5746250000000002</v>
      </c>
      <c r="O958">
        <v>8.5500000000000007E-2</v>
      </c>
      <c r="P958">
        <v>-6.875</v>
      </c>
      <c r="Q958">
        <v>-2.57775</v>
      </c>
      <c r="S958">
        <v>8.5500000000000007E-2</v>
      </c>
      <c r="T958">
        <v>-6.71875</v>
      </c>
      <c r="U958">
        <v>-2.5746250000000002</v>
      </c>
    </row>
    <row r="959" spans="11:21" x14ac:dyDescent="0.25">
      <c r="K959">
        <v>8.5600000000000009E-2</v>
      </c>
      <c r="L959">
        <v>-6.71875</v>
      </c>
      <c r="M959">
        <v>-2.5683750000000001</v>
      </c>
      <c r="O959">
        <v>8.5600000000000009E-2</v>
      </c>
      <c r="P959">
        <v>-6.5625</v>
      </c>
      <c r="Q959">
        <v>-2.5746250000000002</v>
      </c>
      <c r="S959">
        <v>8.5600000000000009E-2</v>
      </c>
      <c r="T959">
        <v>-6.5625</v>
      </c>
      <c r="U959">
        <v>-2.5683750000000001</v>
      </c>
    </row>
    <row r="960" spans="11:21" x14ac:dyDescent="0.25">
      <c r="K960">
        <v>8.5699999999999998E-2</v>
      </c>
      <c r="L960">
        <v>-6.71875</v>
      </c>
      <c r="M960">
        <v>-2.5746250000000002</v>
      </c>
      <c r="O960">
        <v>8.5699999999999998E-2</v>
      </c>
      <c r="P960">
        <v>-6.71875</v>
      </c>
      <c r="Q960">
        <v>-2.5746250000000002</v>
      </c>
      <c r="S960">
        <v>8.5699999999999998E-2</v>
      </c>
      <c r="T960">
        <v>-6.71875</v>
      </c>
      <c r="U960">
        <v>-2.5714999999999999</v>
      </c>
    </row>
    <row r="961" spans="11:21" x14ac:dyDescent="0.25">
      <c r="K961">
        <v>8.5800000000000001E-2</v>
      </c>
      <c r="L961">
        <v>-6.40625</v>
      </c>
      <c r="M961">
        <v>-2.5683750000000001</v>
      </c>
      <c r="O961">
        <v>8.5800000000000001E-2</v>
      </c>
      <c r="P961">
        <v>-6.40625</v>
      </c>
      <c r="Q961">
        <v>-2.5683750000000001</v>
      </c>
      <c r="S961">
        <v>8.5800000000000001E-2</v>
      </c>
      <c r="T961">
        <v>-6.40625</v>
      </c>
      <c r="U961">
        <v>-2.5652500000000003</v>
      </c>
    </row>
    <row r="962" spans="11:21" x14ac:dyDescent="0.25">
      <c r="K962">
        <v>8.5900000000000004E-2</v>
      </c>
      <c r="L962">
        <v>-6.71875</v>
      </c>
      <c r="M962">
        <v>-2.5714999999999999</v>
      </c>
      <c r="O962">
        <v>8.5900000000000004E-2</v>
      </c>
      <c r="P962">
        <v>-6.5625</v>
      </c>
      <c r="Q962">
        <v>-2.5746250000000002</v>
      </c>
      <c r="S962">
        <v>8.5900000000000004E-2</v>
      </c>
      <c r="T962">
        <v>-6.5625</v>
      </c>
      <c r="U962">
        <v>-2.5683750000000001</v>
      </c>
    </row>
    <row r="963" spans="11:21" x14ac:dyDescent="0.25">
      <c r="K963">
        <v>8.6000000000000007E-2</v>
      </c>
      <c r="L963">
        <v>-6.40625</v>
      </c>
      <c r="M963">
        <v>-2.5652500000000003</v>
      </c>
      <c r="O963">
        <v>8.6000000000000007E-2</v>
      </c>
      <c r="P963">
        <v>-6.25</v>
      </c>
      <c r="Q963">
        <v>-2.5652500000000003</v>
      </c>
      <c r="S963">
        <v>8.6000000000000007E-2</v>
      </c>
      <c r="T963">
        <v>-6.25</v>
      </c>
      <c r="U963">
        <v>-2.5590000000000002</v>
      </c>
    </row>
    <row r="964" spans="11:21" x14ac:dyDescent="0.25">
      <c r="K964">
        <v>8.610000000000001E-2</v>
      </c>
      <c r="L964">
        <v>-6.40625</v>
      </c>
      <c r="M964">
        <v>-2.5683750000000001</v>
      </c>
      <c r="O964">
        <v>8.610000000000001E-2</v>
      </c>
      <c r="P964">
        <v>-6.40625</v>
      </c>
      <c r="Q964">
        <v>-2.5683750000000001</v>
      </c>
      <c r="S964">
        <v>8.610000000000001E-2</v>
      </c>
      <c r="T964">
        <v>-6.40625</v>
      </c>
      <c r="U964">
        <v>-2.5652500000000003</v>
      </c>
    </row>
    <row r="965" spans="11:21" x14ac:dyDescent="0.25">
      <c r="K965">
        <v>8.6199999999999999E-2</v>
      </c>
      <c r="L965">
        <v>-6.09375</v>
      </c>
      <c r="M965">
        <v>-2.5590000000000002</v>
      </c>
      <c r="O965">
        <v>8.6199999999999999E-2</v>
      </c>
      <c r="P965">
        <v>-6.09375</v>
      </c>
      <c r="Q965">
        <v>-2.562125</v>
      </c>
      <c r="S965">
        <v>8.6199999999999999E-2</v>
      </c>
      <c r="T965">
        <v>-6.09375</v>
      </c>
      <c r="U965">
        <v>-2.5558749999999999</v>
      </c>
    </row>
    <row r="966" spans="11:21" x14ac:dyDescent="0.25">
      <c r="K966">
        <v>8.6300000000000002E-2</v>
      </c>
      <c r="L966">
        <v>-6.40625</v>
      </c>
      <c r="M966">
        <v>-2.5652500000000003</v>
      </c>
      <c r="O966">
        <v>8.6300000000000002E-2</v>
      </c>
      <c r="P966">
        <v>-6.25</v>
      </c>
      <c r="Q966">
        <v>-2.5652500000000003</v>
      </c>
      <c r="S966">
        <v>8.6300000000000002E-2</v>
      </c>
      <c r="T966">
        <v>-6.25</v>
      </c>
      <c r="U966">
        <v>-2.562125</v>
      </c>
    </row>
    <row r="967" spans="11:21" x14ac:dyDescent="0.25">
      <c r="K967">
        <v>8.6400000000000005E-2</v>
      </c>
      <c r="L967">
        <v>-6.09375</v>
      </c>
      <c r="M967">
        <v>-2.5558749999999999</v>
      </c>
      <c r="O967">
        <v>8.6400000000000005E-2</v>
      </c>
      <c r="P967">
        <v>-6.09375</v>
      </c>
      <c r="Q967">
        <v>-2.5590000000000002</v>
      </c>
      <c r="S967">
        <v>8.6400000000000005E-2</v>
      </c>
      <c r="T967">
        <v>-6.09375</v>
      </c>
      <c r="U967">
        <v>-2.5558749999999999</v>
      </c>
    </row>
    <row r="968" spans="11:21" x14ac:dyDescent="0.25">
      <c r="K968">
        <v>8.6500000000000007E-2</v>
      </c>
      <c r="L968">
        <v>-6.25</v>
      </c>
      <c r="M968">
        <v>-2.562125</v>
      </c>
      <c r="O968">
        <v>8.6500000000000007E-2</v>
      </c>
      <c r="P968">
        <v>-6.09375</v>
      </c>
      <c r="Q968">
        <v>-2.562125</v>
      </c>
      <c r="S968">
        <v>8.6500000000000007E-2</v>
      </c>
      <c r="T968">
        <v>-6.25</v>
      </c>
      <c r="U968">
        <v>-2.5590000000000002</v>
      </c>
    </row>
    <row r="969" spans="11:21" x14ac:dyDescent="0.25">
      <c r="K969">
        <v>8.660000000000001E-2</v>
      </c>
      <c r="L969">
        <v>-5.9375</v>
      </c>
      <c r="M969">
        <v>-2.5558749999999999</v>
      </c>
      <c r="O969">
        <v>8.660000000000001E-2</v>
      </c>
      <c r="P969">
        <v>-5.9375</v>
      </c>
      <c r="Q969">
        <v>-2.5527500000000001</v>
      </c>
      <c r="S969">
        <v>8.660000000000001E-2</v>
      </c>
      <c r="T969">
        <v>-5.9375</v>
      </c>
      <c r="U969">
        <v>-2.5527500000000001</v>
      </c>
    </row>
    <row r="970" spans="11:21" x14ac:dyDescent="0.25">
      <c r="K970">
        <v>8.6699999999999999E-2</v>
      </c>
      <c r="L970">
        <v>-6.09375</v>
      </c>
      <c r="M970">
        <v>-2.5558749999999999</v>
      </c>
      <c r="O970">
        <v>8.6699999999999999E-2</v>
      </c>
      <c r="P970">
        <v>-6.09375</v>
      </c>
      <c r="Q970">
        <v>-2.5590000000000002</v>
      </c>
      <c r="S970">
        <v>8.6699999999999999E-2</v>
      </c>
      <c r="T970">
        <v>-6.09375</v>
      </c>
      <c r="U970">
        <v>-2.5558749999999999</v>
      </c>
    </row>
    <row r="971" spans="11:21" x14ac:dyDescent="0.25">
      <c r="K971">
        <v>8.6800000000000002E-2</v>
      </c>
      <c r="L971">
        <v>-5.9375</v>
      </c>
      <c r="M971">
        <v>-2.5496250000000003</v>
      </c>
      <c r="O971">
        <v>8.6800000000000002E-2</v>
      </c>
      <c r="P971">
        <v>-5.78125</v>
      </c>
      <c r="Q971">
        <v>-2.5496250000000003</v>
      </c>
      <c r="S971">
        <v>8.6800000000000002E-2</v>
      </c>
      <c r="T971">
        <v>-5.78125</v>
      </c>
      <c r="U971">
        <v>-2.5496250000000003</v>
      </c>
    </row>
    <row r="972" spans="11:21" x14ac:dyDescent="0.25">
      <c r="K972">
        <v>8.6900000000000005E-2</v>
      </c>
      <c r="L972">
        <v>-5.9375</v>
      </c>
      <c r="M972">
        <v>-2.5558749999999999</v>
      </c>
      <c r="O972">
        <v>8.6900000000000005E-2</v>
      </c>
      <c r="P972">
        <v>-5.9375</v>
      </c>
      <c r="Q972">
        <v>-2.5558749999999999</v>
      </c>
      <c r="S972">
        <v>8.6900000000000005E-2</v>
      </c>
      <c r="T972">
        <v>-5.9375</v>
      </c>
      <c r="U972">
        <v>-2.5527500000000001</v>
      </c>
    </row>
    <row r="973" spans="11:21" x14ac:dyDescent="0.25">
      <c r="K973">
        <v>8.7000000000000008E-2</v>
      </c>
      <c r="L973">
        <v>-5.78125</v>
      </c>
      <c r="M973">
        <v>-2.5465</v>
      </c>
      <c r="O973">
        <v>8.7000000000000008E-2</v>
      </c>
      <c r="P973">
        <v>-5.625</v>
      </c>
      <c r="Q973">
        <v>-2.5433750000000002</v>
      </c>
      <c r="S973">
        <v>8.7000000000000008E-2</v>
      </c>
      <c r="T973">
        <v>-5.625</v>
      </c>
      <c r="U973">
        <v>-2.5433750000000002</v>
      </c>
    </row>
    <row r="974" spans="11:21" x14ac:dyDescent="0.25">
      <c r="K974">
        <v>8.7100000000000011E-2</v>
      </c>
      <c r="L974">
        <v>-5.9375</v>
      </c>
      <c r="M974">
        <v>-2.5527500000000001</v>
      </c>
      <c r="O974">
        <v>8.7100000000000011E-2</v>
      </c>
      <c r="P974">
        <v>-5.78125</v>
      </c>
      <c r="Q974">
        <v>-2.5496250000000003</v>
      </c>
      <c r="S974">
        <v>8.7100000000000011E-2</v>
      </c>
      <c r="T974">
        <v>-5.78125</v>
      </c>
      <c r="U974">
        <v>-2.5496250000000003</v>
      </c>
    </row>
    <row r="975" spans="11:21" x14ac:dyDescent="0.25">
      <c r="K975">
        <v>8.72E-2</v>
      </c>
      <c r="L975">
        <v>-5.46875</v>
      </c>
      <c r="M975">
        <v>-2.5402499999999999</v>
      </c>
      <c r="O975">
        <v>8.72E-2</v>
      </c>
      <c r="P975">
        <v>-5.46875</v>
      </c>
      <c r="Q975">
        <v>-2.5371250000000001</v>
      </c>
      <c r="S975">
        <v>8.72E-2</v>
      </c>
      <c r="T975">
        <v>-5.46875</v>
      </c>
      <c r="U975">
        <v>-2.5371250000000001</v>
      </c>
    </row>
    <row r="976" spans="11:21" x14ac:dyDescent="0.25">
      <c r="K976">
        <v>8.7300000000000003E-2</v>
      </c>
      <c r="L976">
        <v>-5.78125</v>
      </c>
      <c r="M976">
        <v>-2.5465</v>
      </c>
      <c r="O976">
        <v>8.7300000000000003E-2</v>
      </c>
      <c r="P976">
        <v>-5.78125</v>
      </c>
      <c r="Q976">
        <v>-2.5433750000000002</v>
      </c>
      <c r="S976">
        <v>8.7300000000000003E-2</v>
      </c>
      <c r="T976">
        <v>-5.625</v>
      </c>
      <c r="U976">
        <v>-2.5433750000000002</v>
      </c>
    </row>
    <row r="977" spans="11:21" x14ac:dyDescent="0.25">
      <c r="K977">
        <v>8.7400000000000005E-2</v>
      </c>
      <c r="L977">
        <v>-5.3125</v>
      </c>
      <c r="M977">
        <v>-2.5340000000000003</v>
      </c>
      <c r="O977">
        <v>8.7400000000000005E-2</v>
      </c>
      <c r="P977">
        <v>-5.46875</v>
      </c>
      <c r="Q977">
        <v>-2.530875</v>
      </c>
      <c r="S977">
        <v>8.7400000000000005E-2</v>
      </c>
      <c r="T977">
        <v>-5.46875</v>
      </c>
      <c r="U977">
        <v>-2.5340000000000003</v>
      </c>
    </row>
    <row r="978" spans="11:21" x14ac:dyDescent="0.25">
      <c r="K978">
        <v>8.7500000000000008E-2</v>
      </c>
      <c r="L978">
        <v>-5.46875</v>
      </c>
      <c r="M978">
        <v>-2.5371250000000001</v>
      </c>
      <c r="O978">
        <v>8.7500000000000008E-2</v>
      </c>
      <c r="P978">
        <v>-5.46875</v>
      </c>
      <c r="Q978">
        <v>-2.5402499999999999</v>
      </c>
      <c r="S978">
        <v>8.7500000000000008E-2</v>
      </c>
      <c r="T978">
        <v>-5.46875</v>
      </c>
      <c r="U978">
        <v>-2.5371250000000001</v>
      </c>
    </row>
    <row r="979" spans="11:21" x14ac:dyDescent="0.25">
      <c r="K979">
        <v>8.7600000000000011E-2</v>
      </c>
      <c r="L979">
        <v>-5.3125</v>
      </c>
      <c r="M979">
        <v>-2.530875</v>
      </c>
      <c r="O979">
        <v>8.7600000000000011E-2</v>
      </c>
      <c r="P979">
        <v>-5.3125</v>
      </c>
      <c r="Q979">
        <v>-2.5246249999999999</v>
      </c>
      <c r="S979">
        <v>8.7600000000000011E-2</v>
      </c>
      <c r="T979">
        <v>-5.3125</v>
      </c>
      <c r="U979">
        <v>-2.5246249999999999</v>
      </c>
    </row>
    <row r="980" spans="11:21" x14ac:dyDescent="0.25">
      <c r="K980">
        <v>8.77E-2</v>
      </c>
      <c r="L980">
        <v>-5.46875</v>
      </c>
      <c r="M980">
        <v>-2.5340000000000003</v>
      </c>
      <c r="O980">
        <v>8.77E-2</v>
      </c>
      <c r="P980">
        <v>-5.46875</v>
      </c>
      <c r="Q980">
        <v>-2.530875</v>
      </c>
      <c r="S980">
        <v>8.77E-2</v>
      </c>
      <c r="T980">
        <v>-5.46875</v>
      </c>
      <c r="U980">
        <v>-2.5340000000000003</v>
      </c>
    </row>
    <row r="981" spans="11:21" x14ac:dyDescent="0.25">
      <c r="K981">
        <v>8.7800000000000003E-2</v>
      </c>
      <c r="L981">
        <v>-5.15625</v>
      </c>
      <c r="M981">
        <v>-2.5215000000000001</v>
      </c>
      <c r="O981">
        <v>8.7800000000000003E-2</v>
      </c>
      <c r="P981">
        <v>-5.15625</v>
      </c>
      <c r="Q981">
        <v>-2.5183750000000003</v>
      </c>
      <c r="S981">
        <v>8.7800000000000003E-2</v>
      </c>
      <c r="T981">
        <v>-5.15625</v>
      </c>
      <c r="U981">
        <v>-2.5183750000000003</v>
      </c>
    </row>
    <row r="982" spans="11:21" x14ac:dyDescent="0.25">
      <c r="K982">
        <v>8.7900000000000006E-2</v>
      </c>
      <c r="L982">
        <v>-5.3125</v>
      </c>
      <c r="M982">
        <v>-2.5277500000000002</v>
      </c>
      <c r="O982">
        <v>8.7900000000000006E-2</v>
      </c>
      <c r="P982">
        <v>-5.3125</v>
      </c>
      <c r="Q982">
        <v>-2.5246249999999999</v>
      </c>
      <c r="S982">
        <v>8.7900000000000006E-2</v>
      </c>
      <c r="T982">
        <v>-5.3125</v>
      </c>
      <c r="U982">
        <v>-2.5246249999999999</v>
      </c>
    </row>
    <row r="983" spans="11:21" x14ac:dyDescent="0.25">
      <c r="K983">
        <v>8.8000000000000009E-2</v>
      </c>
      <c r="L983">
        <v>-5.15625</v>
      </c>
      <c r="M983">
        <v>-2.51525</v>
      </c>
      <c r="O983">
        <v>8.8000000000000009E-2</v>
      </c>
      <c r="P983">
        <v>-5.15625</v>
      </c>
      <c r="Q983">
        <v>-2.51525</v>
      </c>
      <c r="S983">
        <v>8.8000000000000009E-2</v>
      </c>
      <c r="T983">
        <v>-5.15625</v>
      </c>
      <c r="U983">
        <v>-2.51525</v>
      </c>
    </row>
    <row r="984" spans="11:21" x14ac:dyDescent="0.25">
      <c r="K984">
        <v>8.8099999999999998E-2</v>
      </c>
      <c r="L984">
        <v>-5.15625</v>
      </c>
      <c r="M984">
        <v>-2.5215000000000001</v>
      </c>
      <c r="O984">
        <v>8.8099999999999998E-2</v>
      </c>
      <c r="P984">
        <v>-5.15625</v>
      </c>
      <c r="Q984">
        <v>-2.5183750000000003</v>
      </c>
      <c r="S984">
        <v>8.8099999999999998E-2</v>
      </c>
      <c r="T984">
        <v>-5.15625</v>
      </c>
      <c r="U984">
        <v>-2.5183750000000003</v>
      </c>
    </row>
    <row r="985" spans="11:21" x14ac:dyDescent="0.25">
      <c r="K985">
        <v>8.8200000000000001E-2</v>
      </c>
      <c r="L985">
        <v>-4.84375</v>
      </c>
      <c r="M985">
        <v>-2.51525</v>
      </c>
      <c r="O985">
        <v>8.8200000000000001E-2</v>
      </c>
      <c r="P985">
        <v>-4.84375</v>
      </c>
      <c r="Q985">
        <v>-2.5058750000000001</v>
      </c>
      <c r="S985">
        <v>8.8200000000000001E-2</v>
      </c>
      <c r="T985">
        <v>-4.84375</v>
      </c>
      <c r="U985">
        <v>-2.5121250000000002</v>
      </c>
    </row>
    <row r="986" spans="11:21" x14ac:dyDescent="0.25">
      <c r="K986">
        <v>8.8300000000000003E-2</v>
      </c>
      <c r="L986">
        <v>-5.15625</v>
      </c>
      <c r="M986">
        <v>-2.5183750000000003</v>
      </c>
      <c r="O986">
        <v>8.8300000000000003E-2</v>
      </c>
      <c r="P986">
        <v>-5.15625</v>
      </c>
      <c r="Q986">
        <v>-2.51525</v>
      </c>
      <c r="S986">
        <v>8.8300000000000003E-2</v>
      </c>
      <c r="T986">
        <v>-5.15625</v>
      </c>
      <c r="U986">
        <v>-2.51525</v>
      </c>
    </row>
    <row r="987" spans="11:21" x14ac:dyDescent="0.25">
      <c r="K987">
        <v>8.8400000000000006E-2</v>
      </c>
      <c r="L987">
        <v>-4.6875</v>
      </c>
      <c r="M987">
        <v>-2.5058750000000001</v>
      </c>
      <c r="O987">
        <v>8.8400000000000006E-2</v>
      </c>
      <c r="P987">
        <v>-4.84375</v>
      </c>
      <c r="Q987">
        <v>-2.5027500000000003</v>
      </c>
      <c r="S987">
        <v>8.8400000000000006E-2</v>
      </c>
      <c r="T987">
        <v>-4.84375</v>
      </c>
      <c r="U987">
        <v>-2.5089999999999999</v>
      </c>
    </row>
    <row r="988" spans="11:21" x14ac:dyDescent="0.25">
      <c r="K988">
        <v>8.8500000000000009E-2</v>
      </c>
      <c r="L988">
        <v>-5</v>
      </c>
      <c r="M988">
        <v>-2.5121250000000002</v>
      </c>
      <c r="O988">
        <v>8.8500000000000009E-2</v>
      </c>
      <c r="P988">
        <v>-4.84375</v>
      </c>
      <c r="Q988">
        <v>-2.5089999999999999</v>
      </c>
      <c r="S988">
        <v>8.8500000000000009E-2</v>
      </c>
      <c r="T988">
        <v>-4.84375</v>
      </c>
      <c r="U988">
        <v>-2.5121250000000002</v>
      </c>
    </row>
    <row r="989" spans="11:21" x14ac:dyDescent="0.25">
      <c r="K989">
        <v>8.8599999999999998E-2</v>
      </c>
      <c r="L989">
        <v>-4.6875</v>
      </c>
      <c r="M989">
        <v>-2.5027500000000003</v>
      </c>
      <c r="O989">
        <v>8.8599999999999998E-2</v>
      </c>
      <c r="P989">
        <v>-4.6875</v>
      </c>
      <c r="Q989">
        <v>-2.4965000000000002</v>
      </c>
      <c r="S989">
        <v>8.8599999999999998E-2</v>
      </c>
      <c r="T989">
        <v>-4.6875</v>
      </c>
      <c r="U989">
        <v>-2.499625</v>
      </c>
    </row>
    <row r="990" spans="11:21" x14ac:dyDescent="0.25">
      <c r="K990">
        <v>8.8700000000000001E-2</v>
      </c>
      <c r="L990">
        <v>-4.6875</v>
      </c>
      <c r="M990">
        <v>-2.5058750000000001</v>
      </c>
      <c r="O990">
        <v>8.8700000000000001E-2</v>
      </c>
      <c r="P990">
        <v>-4.84375</v>
      </c>
      <c r="Q990">
        <v>-2.5027500000000003</v>
      </c>
      <c r="S990">
        <v>8.8700000000000001E-2</v>
      </c>
      <c r="T990">
        <v>-4.84375</v>
      </c>
      <c r="U990">
        <v>-2.5089999999999999</v>
      </c>
    </row>
    <row r="991" spans="11:21" x14ac:dyDescent="0.25">
      <c r="K991">
        <v>8.8800000000000004E-2</v>
      </c>
      <c r="L991">
        <v>-4.53125</v>
      </c>
      <c r="M991">
        <v>-2.499625</v>
      </c>
      <c r="O991">
        <v>8.8800000000000004E-2</v>
      </c>
      <c r="P991">
        <v>-4.53125</v>
      </c>
      <c r="Q991">
        <v>-2.4902500000000001</v>
      </c>
      <c r="S991">
        <v>8.8800000000000004E-2</v>
      </c>
      <c r="T991">
        <v>-4.53125</v>
      </c>
      <c r="U991">
        <v>-2.4933749999999999</v>
      </c>
    </row>
    <row r="992" spans="11:21" x14ac:dyDescent="0.25">
      <c r="K992">
        <v>8.8900000000000007E-2</v>
      </c>
      <c r="L992">
        <v>-4.53125</v>
      </c>
      <c r="M992">
        <v>-2.5027500000000003</v>
      </c>
      <c r="O992">
        <v>8.8900000000000007E-2</v>
      </c>
      <c r="P992">
        <v>-4.6875</v>
      </c>
      <c r="Q992">
        <v>-2.4965000000000002</v>
      </c>
      <c r="S992">
        <v>8.8900000000000007E-2</v>
      </c>
      <c r="T992">
        <v>-4.6875</v>
      </c>
      <c r="U992">
        <v>-2.5027500000000003</v>
      </c>
    </row>
    <row r="993" spans="11:21" x14ac:dyDescent="0.25">
      <c r="K993">
        <v>8.900000000000001E-2</v>
      </c>
      <c r="L993">
        <v>-4.375</v>
      </c>
      <c r="M993">
        <v>-2.4902500000000001</v>
      </c>
      <c r="O993">
        <v>8.900000000000001E-2</v>
      </c>
      <c r="P993">
        <v>-4.375</v>
      </c>
      <c r="Q993">
        <v>-2.4871250000000003</v>
      </c>
      <c r="S993">
        <v>8.900000000000001E-2</v>
      </c>
      <c r="T993">
        <v>-4.375</v>
      </c>
      <c r="U993">
        <v>-2.4871250000000003</v>
      </c>
    </row>
    <row r="994" spans="11:21" x14ac:dyDescent="0.25">
      <c r="K994">
        <v>8.9099999999999999E-2</v>
      </c>
      <c r="L994">
        <v>-4.53125</v>
      </c>
      <c r="M994">
        <v>-2.499625</v>
      </c>
      <c r="O994">
        <v>8.9099999999999999E-2</v>
      </c>
      <c r="P994">
        <v>-4.53125</v>
      </c>
      <c r="Q994">
        <v>-2.4902500000000001</v>
      </c>
      <c r="S994">
        <v>8.9099999999999999E-2</v>
      </c>
      <c r="T994">
        <v>-4.6875</v>
      </c>
      <c r="U994">
        <v>-2.4933749999999999</v>
      </c>
    </row>
    <row r="995" spans="11:21" x14ac:dyDescent="0.25">
      <c r="K995">
        <v>8.9200000000000002E-2</v>
      </c>
      <c r="L995">
        <v>-4.375</v>
      </c>
      <c r="M995">
        <v>-2.484</v>
      </c>
      <c r="O995">
        <v>8.9200000000000002E-2</v>
      </c>
      <c r="P995">
        <v>-4.21875</v>
      </c>
      <c r="Q995">
        <v>-2.4777499999999999</v>
      </c>
      <c r="S995">
        <v>8.9200000000000002E-2</v>
      </c>
      <c r="T995">
        <v>-4.21875</v>
      </c>
      <c r="U995">
        <v>-2.4777499999999999</v>
      </c>
    </row>
    <row r="996" spans="11:21" x14ac:dyDescent="0.25">
      <c r="K996">
        <v>8.9300000000000004E-2</v>
      </c>
      <c r="L996">
        <v>-4.375</v>
      </c>
      <c r="M996">
        <v>-2.4902500000000001</v>
      </c>
      <c r="O996">
        <v>8.9300000000000004E-2</v>
      </c>
      <c r="P996">
        <v>-4.375</v>
      </c>
      <c r="Q996">
        <v>-2.4871250000000003</v>
      </c>
      <c r="S996">
        <v>8.9300000000000004E-2</v>
      </c>
      <c r="T996">
        <v>-4.375</v>
      </c>
      <c r="U996">
        <v>-2.4871250000000003</v>
      </c>
    </row>
    <row r="997" spans="11:21" x14ac:dyDescent="0.25">
      <c r="K997">
        <v>8.9400000000000007E-2</v>
      </c>
      <c r="L997">
        <v>-4.21875</v>
      </c>
      <c r="M997">
        <v>-2.4777499999999999</v>
      </c>
      <c r="O997">
        <v>8.9400000000000007E-2</v>
      </c>
      <c r="P997">
        <v>-4.21875</v>
      </c>
      <c r="Q997">
        <v>-2.4746250000000001</v>
      </c>
      <c r="S997">
        <v>8.9400000000000007E-2</v>
      </c>
      <c r="T997">
        <v>-4.21875</v>
      </c>
      <c r="U997">
        <v>-2.4777499999999999</v>
      </c>
    </row>
    <row r="998" spans="11:21" x14ac:dyDescent="0.25">
      <c r="K998">
        <v>8.950000000000001E-2</v>
      </c>
      <c r="L998">
        <v>-4.21875</v>
      </c>
      <c r="M998">
        <v>-2.484</v>
      </c>
      <c r="O998">
        <v>8.950000000000001E-2</v>
      </c>
      <c r="P998">
        <v>-4.21875</v>
      </c>
      <c r="Q998">
        <v>-2.484</v>
      </c>
      <c r="S998">
        <v>8.950000000000001E-2</v>
      </c>
      <c r="T998">
        <v>-4.21875</v>
      </c>
      <c r="U998">
        <v>-2.4777499999999999</v>
      </c>
    </row>
    <row r="999" spans="11:21" x14ac:dyDescent="0.25">
      <c r="K999">
        <v>8.9599999999999999E-2</v>
      </c>
      <c r="L999">
        <v>-4.0625</v>
      </c>
      <c r="M999">
        <v>-2.4746250000000001</v>
      </c>
      <c r="O999">
        <v>8.9599999999999999E-2</v>
      </c>
      <c r="P999">
        <v>-4.0625</v>
      </c>
      <c r="Q999">
        <v>-2.4746250000000001</v>
      </c>
      <c r="S999">
        <v>8.9599999999999999E-2</v>
      </c>
      <c r="T999">
        <v>-4.0625</v>
      </c>
      <c r="U999">
        <v>-2.4715000000000003</v>
      </c>
    </row>
    <row r="1000" spans="11:21" x14ac:dyDescent="0.25">
      <c r="K1000">
        <v>8.9700000000000002E-2</v>
      </c>
      <c r="L1000">
        <v>-4.21875</v>
      </c>
      <c r="M1000">
        <v>-2.4777499999999999</v>
      </c>
      <c r="O1000">
        <v>8.9700000000000002E-2</v>
      </c>
      <c r="P1000">
        <v>-4.21875</v>
      </c>
      <c r="Q1000">
        <v>-2.4777499999999999</v>
      </c>
      <c r="S1000">
        <v>8.9700000000000002E-2</v>
      </c>
      <c r="T1000">
        <v>-4.21875</v>
      </c>
      <c r="U1000">
        <v>-2.4777499999999999</v>
      </c>
    </row>
    <row r="1001" spans="11:21" x14ac:dyDescent="0.25">
      <c r="K1001">
        <v>8.9800000000000005E-2</v>
      </c>
      <c r="L1001">
        <v>-3.75</v>
      </c>
      <c r="M1001">
        <v>-2.4746250000000001</v>
      </c>
      <c r="O1001">
        <v>8.9800000000000005E-2</v>
      </c>
      <c r="P1001">
        <v>-3.75</v>
      </c>
      <c r="Q1001">
        <v>-2.4715000000000003</v>
      </c>
      <c r="S1001">
        <v>8.9800000000000005E-2</v>
      </c>
      <c r="T1001">
        <v>-3.75</v>
      </c>
      <c r="U1001">
        <v>-2.4715000000000003</v>
      </c>
    </row>
    <row r="1002" spans="11:21" x14ac:dyDescent="0.25">
      <c r="K1002">
        <v>8.9900000000000008E-2</v>
      </c>
      <c r="L1002">
        <v>-4.21875</v>
      </c>
      <c r="M1002">
        <v>-2.4777499999999999</v>
      </c>
      <c r="O1002">
        <v>8.9900000000000008E-2</v>
      </c>
      <c r="P1002">
        <v>-4.0625</v>
      </c>
      <c r="Q1002">
        <v>-2.4746250000000001</v>
      </c>
      <c r="S1002">
        <v>8.9900000000000008E-2</v>
      </c>
      <c r="T1002">
        <v>-4.0625</v>
      </c>
      <c r="U1002">
        <v>-2.4746250000000001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2.597375</v>
      </c>
      <c r="O3">
        <v>-0.01</v>
      </c>
      <c r="P3">
        <v>7.8125</v>
      </c>
      <c r="Q3">
        <v>2.597375</v>
      </c>
      <c r="S3">
        <v>-0.01</v>
      </c>
      <c r="T3">
        <v>7.8125</v>
      </c>
      <c r="U3">
        <v>2.6005000000000003</v>
      </c>
    </row>
    <row r="4" spans="1:21" x14ac:dyDescent="0.25">
      <c r="A4" t="s">
        <v>2</v>
      </c>
      <c r="K4">
        <v>-9.9000000000000008E-3</v>
      </c>
      <c r="L4">
        <v>7.65625</v>
      </c>
      <c r="M4">
        <v>2.5942500000000002</v>
      </c>
      <c r="O4">
        <v>-9.9000000000000008E-3</v>
      </c>
      <c r="P4">
        <v>7.65625</v>
      </c>
      <c r="Q4">
        <v>2.5942500000000002</v>
      </c>
      <c r="S4">
        <v>-9.9000000000000008E-3</v>
      </c>
      <c r="T4">
        <v>7.65625</v>
      </c>
      <c r="U4">
        <v>2.5942500000000002</v>
      </c>
    </row>
    <row r="5" spans="1:21" x14ac:dyDescent="0.25">
      <c r="A5" t="s">
        <v>3</v>
      </c>
      <c r="K5">
        <v>-9.7999999999999997E-3</v>
      </c>
      <c r="L5">
        <v>7.65625</v>
      </c>
      <c r="M5">
        <v>2.5942500000000002</v>
      </c>
      <c r="O5">
        <v>-9.7999999999999997E-3</v>
      </c>
      <c r="P5">
        <v>7.65625</v>
      </c>
      <c r="Q5">
        <v>2.5942500000000002</v>
      </c>
      <c r="S5">
        <v>-9.7999999999999997E-3</v>
      </c>
      <c r="T5">
        <v>7.65625</v>
      </c>
      <c r="U5">
        <v>2.5942500000000002</v>
      </c>
    </row>
    <row r="6" spans="1:21" x14ac:dyDescent="0.25">
      <c r="A6" t="s">
        <v>4</v>
      </c>
      <c r="K6">
        <v>-9.7000000000000003E-3</v>
      </c>
      <c r="L6">
        <v>7.65625</v>
      </c>
      <c r="M6">
        <v>2.5880000000000001</v>
      </c>
      <c r="O6">
        <v>-9.7000000000000003E-3</v>
      </c>
      <c r="P6">
        <v>7.5</v>
      </c>
      <c r="Q6">
        <v>2.5880000000000001</v>
      </c>
      <c r="S6">
        <v>-9.7000000000000003E-3</v>
      </c>
      <c r="T6">
        <v>7.5</v>
      </c>
      <c r="U6">
        <v>2.5880000000000001</v>
      </c>
    </row>
    <row r="7" spans="1:21" x14ac:dyDescent="0.25">
      <c r="K7">
        <v>-9.6000000000000009E-3</v>
      </c>
      <c r="L7">
        <v>7.5</v>
      </c>
      <c r="M7">
        <v>2.5911250000000003</v>
      </c>
      <c r="O7">
        <v>-9.6000000000000009E-3</v>
      </c>
      <c r="P7">
        <v>7.5</v>
      </c>
      <c r="Q7">
        <v>2.5880000000000001</v>
      </c>
      <c r="S7">
        <v>-9.6000000000000009E-3</v>
      </c>
      <c r="T7">
        <v>7.65625</v>
      </c>
      <c r="U7">
        <v>2.5911250000000003</v>
      </c>
    </row>
    <row r="8" spans="1:21" x14ac:dyDescent="0.25">
      <c r="A8" t="s">
        <v>11</v>
      </c>
      <c r="K8">
        <v>-9.4999999999999998E-3</v>
      </c>
      <c r="L8">
        <v>7.34375</v>
      </c>
      <c r="M8">
        <v>2.5880000000000001</v>
      </c>
      <c r="O8">
        <v>-9.4999999999999998E-3</v>
      </c>
      <c r="P8">
        <v>7.34375</v>
      </c>
      <c r="Q8">
        <v>2.5880000000000001</v>
      </c>
      <c r="S8">
        <v>-9.4999999999999998E-3</v>
      </c>
      <c r="T8">
        <v>7.34375</v>
      </c>
      <c r="U8">
        <v>2.5880000000000001</v>
      </c>
    </row>
    <row r="9" spans="1:21" x14ac:dyDescent="0.25">
      <c r="A9" t="s">
        <v>27</v>
      </c>
      <c r="K9">
        <v>-9.4000000000000004E-3</v>
      </c>
      <c r="L9">
        <v>7.34375</v>
      </c>
      <c r="M9">
        <v>2.5880000000000001</v>
      </c>
      <c r="O9">
        <v>-9.4000000000000004E-3</v>
      </c>
      <c r="P9">
        <v>7.34375</v>
      </c>
      <c r="Q9">
        <v>2.5880000000000001</v>
      </c>
      <c r="S9">
        <v>-9.4000000000000004E-3</v>
      </c>
      <c r="T9">
        <v>7.34375</v>
      </c>
      <c r="U9">
        <v>2.5880000000000001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2.58175</v>
      </c>
      <c r="O10">
        <v>-9.300000000000001E-3</v>
      </c>
      <c r="P10">
        <v>7.34375</v>
      </c>
      <c r="Q10">
        <v>2.5848750000000003</v>
      </c>
      <c r="S10">
        <v>-9.300000000000001E-3</v>
      </c>
      <c r="T10">
        <v>7.34375</v>
      </c>
      <c r="U10">
        <v>2.58175</v>
      </c>
    </row>
    <row r="11" spans="1:21" x14ac:dyDescent="0.25">
      <c r="K11">
        <v>-9.1999999999999998E-3</v>
      </c>
      <c r="L11">
        <v>7.1875</v>
      </c>
      <c r="M11">
        <v>2.5848750000000003</v>
      </c>
      <c r="O11">
        <v>-9.1999999999999998E-3</v>
      </c>
      <c r="P11">
        <v>7.34375</v>
      </c>
      <c r="Q11">
        <v>2.58175</v>
      </c>
      <c r="S11">
        <v>-9.1999999999999998E-3</v>
      </c>
      <c r="T11">
        <v>7.1875</v>
      </c>
      <c r="U11">
        <v>2.5848750000000003</v>
      </c>
    </row>
    <row r="12" spans="1:21" x14ac:dyDescent="0.25">
      <c r="A12" t="s">
        <v>14</v>
      </c>
      <c r="K12">
        <v>-9.1000000000000004E-3</v>
      </c>
      <c r="L12">
        <v>7.03125</v>
      </c>
      <c r="M12">
        <v>2.58175</v>
      </c>
      <c r="O12">
        <v>-9.1000000000000004E-3</v>
      </c>
      <c r="P12">
        <v>7.03125</v>
      </c>
      <c r="Q12">
        <v>2.58175</v>
      </c>
      <c r="S12">
        <v>-9.1000000000000004E-3</v>
      </c>
      <c r="T12">
        <v>7.1875</v>
      </c>
      <c r="U12">
        <v>2.58175</v>
      </c>
    </row>
    <row r="13" spans="1:21" x14ac:dyDescent="0.25">
      <c r="A13" t="s">
        <v>30</v>
      </c>
      <c r="K13">
        <v>-8.9999999999999993E-3</v>
      </c>
      <c r="L13">
        <v>7.1875</v>
      </c>
      <c r="M13">
        <v>2.5786250000000002</v>
      </c>
      <c r="O13">
        <v>-8.9999999999999993E-3</v>
      </c>
      <c r="P13">
        <v>7.1875</v>
      </c>
      <c r="Q13">
        <v>2.58175</v>
      </c>
      <c r="S13">
        <v>-8.9999999999999993E-3</v>
      </c>
      <c r="T13">
        <v>7.1875</v>
      </c>
      <c r="U13">
        <v>2.58175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2.5755000000000003</v>
      </c>
      <c r="O14">
        <v>-8.8999999999999999E-3</v>
      </c>
      <c r="P14">
        <v>7.03125</v>
      </c>
      <c r="Q14">
        <v>2.5755000000000003</v>
      </c>
      <c r="S14">
        <v>-8.8999999999999999E-3</v>
      </c>
      <c r="T14">
        <v>7.03125</v>
      </c>
      <c r="U14">
        <v>2.5755000000000003</v>
      </c>
    </row>
    <row r="15" spans="1:21" x14ac:dyDescent="0.25">
      <c r="K15">
        <v>-8.8000000000000005E-3</v>
      </c>
      <c r="L15">
        <v>7.03125</v>
      </c>
      <c r="M15">
        <v>2.5755000000000003</v>
      </c>
      <c r="O15">
        <v>-8.8000000000000005E-3</v>
      </c>
      <c r="P15">
        <v>7.03125</v>
      </c>
      <c r="Q15">
        <v>2.5755000000000003</v>
      </c>
      <c r="S15">
        <v>-8.8000000000000005E-3</v>
      </c>
      <c r="T15">
        <v>7.03125</v>
      </c>
      <c r="U15">
        <v>2.5755000000000003</v>
      </c>
    </row>
    <row r="16" spans="1:21" x14ac:dyDescent="0.25">
      <c r="K16">
        <v>-8.6999999999999994E-3</v>
      </c>
      <c r="L16">
        <v>7.03125</v>
      </c>
      <c r="M16">
        <v>2.5723750000000001</v>
      </c>
      <c r="O16">
        <v>-8.6999999999999994E-3</v>
      </c>
      <c r="P16">
        <v>7.03125</v>
      </c>
      <c r="Q16">
        <v>2.5723750000000001</v>
      </c>
      <c r="S16">
        <v>-8.6999999999999994E-3</v>
      </c>
      <c r="T16">
        <v>7.03125</v>
      </c>
      <c r="U16">
        <v>2.5723750000000001</v>
      </c>
    </row>
    <row r="17" spans="1:21" x14ac:dyDescent="0.25">
      <c r="A17" t="s">
        <v>17</v>
      </c>
      <c r="K17">
        <v>-8.6E-3</v>
      </c>
      <c r="L17">
        <v>7.03125</v>
      </c>
      <c r="M17">
        <v>2.5723750000000001</v>
      </c>
      <c r="O17">
        <v>-8.6E-3</v>
      </c>
      <c r="P17">
        <v>7.03125</v>
      </c>
      <c r="Q17">
        <v>2.5723750000000001</v>
      </c>
      <c r="S17">
        <v>-8.6E-3</v>
      </c>
      <c r="T17">
        <v>7.03125</v>
      </c>
      <c r="U17">
        <v>2.5723750000000001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6.71875</v>
      </c>
      <c r="M18">
        <v>2.5692500000000003</v>
      </c>
      <c r="O18">
        <v>-8.5000000000000006E-3</v>
      </c>
      <c r="P18">
        <v>6.71875</v>
      </c>
      <c r="Q18">
        <v>2.566125</v>
      </c>
      <c r="S18">
        <v>-8.5000000000000006E-3</v>
      </c>
      <c r="T18">
        <v>6.875</v>
      </c>
      <c r="U18">
        <v>2.566125</v>
      </c>
    </row>
    <row r="19" spans="1:21" x14ac:dyDescent="0.25">
      <c r="A19" t="s">
        <v>19</v>
      </c>
      <c r="B19" t="s">
        <v>21</v>
      </c>
      <c r="K19">
        <v>-8.3999999999999995E-3</v>
      </c>
      <c r="L19">
        <v>6.71875</v>
      </c>
      <c r="M19">
        <v>2.5723750000000001</v>
      </c>
      <c r="O19">
        <v>-8.3999999999999995E-3</v>
      </c>
      <c r="P19">
        <v>6.71875</v>
      </c>
      <c r="Q19">
        <v>2.566125</v>
      </c>
      <c r="S19">
        <v>-8.3999999999999995E-3</v>
      </c>
      <c r="T19">
        <v>6.875</v>
      </c>
      <c r="U19">
        <v>2.566125</v>
      </c>
    </row>
    <row r="20" spans="1:21" x14ac:dyDescent="0.25">
      <c r="A20" t="s">
        <v>22</v>
      </c>
      <c r="B20" t="s">
        <v>31</v>
      </c>
      <c r="K20">
        <v>-8.3000000000000001E-3</v>
      </c>
      <c r="L20">
        <v>6.5625</v>
      </c>
      <c r="M20">
        <v>2.566125</v>
      </c>
      <c r="O20">
        <v>-8.3000000000000001E-3</v>
      </c>
      <c r="P20">
        <v>6.71875</v>
      </c>
      <c r="Q20">
        <v>2.5630000000000002</v>
      </c>
      <c r="S20">
        <v>-8.3000000000000001E-3</v>
      </c>
      <c r="T20">
        <v>6.5625</v>
      </c>
      <c r="U20">
        <v>2.5598750000000003</v>
      </c>
    </row>
    <row r="21" spans="1:21" x14ac:dyDescent="0.25">
      <c r="K21">
        <v>-8.2000000000000007E-3</v>
      </c>
      <c r="L21">
        <v>6.5625</v>
      </c>
      <c r="M21">
        <v>2.566125</v>
      </c>
      <c r="O21">
        <v>-8.2000000000000007E-3</v>
      </c>
      <c r="P21">
        <v>6.71875</v>
      </c>
      <c r="Q21">
        <v>2.5630000000000002</v>
      </c>
      <c r="S21">
        <v>-8.2000000000000007E-3</v>
      </c>
      <c r="T21">
        <v>6.5625</v>
      </c>
      <c r="U21">
        <v>2.5598750000000003</v>
      </c>
    </row>
    <row r="22" spans="1:21" x14ac:dyDescent="0.25">
      <c r="K22">
        <v>-8.0999999999999996E-3</v>
      </c>
      <c r="L22">
        <v>6.5625</v>
      </c>
      <c r="M22">
        <v>2.5630000000000002</v>
      </c>
      <c r="O22">
        <v>-8.0999999999999996E-3</v>
      </c>
      <c r="P22">
        <v>6.40625</v>
      </c>
      <c r="Q22">
        <v>2.5598750000000003</v>
      </c>
      <c r="S22">
        <v>-8.0999999999999996E-3</v>
      </c>
      <c r="T22">
        <v>6.5625</v>
      </c>
      <c r="U22">
        <v>2.5598750000000003</v>
      </c>
    </row>
    <row r="23" spans="1:21" x14ac:dyDescent="0.25">
      <c r="K23">
        <v>-8.0000000000000002E-3</v>
      </c>
      <c r="L23">
        <v>6.5625</v>
      </c>
      <c r="M23">
        <v>2.5630000000000002</v>
      </c>
      <c r="O23">
        <v>-8.0000000000000002E-3</v>
      </c>
      <c r="P23">
        <v>6.5625</v>
      </c>
      <c r="Q23">
        <v>2.5598750000000003</v>
      </c>
      <c r="S23">
        <v>-8.0000000000000002E-3</v>
      </c>
      <c r="T23">
        <v>6.5625</v>
      </c>
      <c r="U23">
        <v>2.5598750000000003</v>
      </c>
    </row>
    <row r="24" spans="1:21" x14ac:dyDescent="0.25">
      <c r="K24">
        <v>-7.9000000000000008E-3</v>
      </c>
      <c r="L24">
        <v>6.40625</v>
      </c>
      <c r="M24">
        <v>2.5598750000000003</v>
      </c>
      <c r="O24">
        <v>-7.9000000000000008E-3</v>
      </c>
      <c r="P24">
        <v>6.40625</v>
      </c>
      <c r="Q24">
        <v>2.5567500000000001</v>
      </c>
      <c r="S24">
        <v>-7.9000000000000008E-3</v>
      </c>
      <c r="T24">
        <v>6.40625</v>
      </c>
      <c r="U24">
        <v>2.5567500000000001</v>
      </c>
    </row>
    <row r="25" spans="1:21" x14ac:dyDescent="0.25">
      <c r="K25">
        <v>-7.8000000000000005E-3</v>
      </c>
      <c r="L25">
        <v>6.40625</v>
      </c>
      <c r="M25">
        <v>2.5598750000000003</v>
      </c>
      <c r="O25">
        <v>-7.8000000000000005E-3</v>
      </c>
      <c r="P25">
        <v>6.40625</v>
      </c>
      <c r="Q25">
        <v>2.5598750000000003</v>
      </c>
      <c r="S25">
        <v>-7.8000000000000005E-3</v>
      </c>
      <c r="T25">
        <v>6.40625</v>
      </c>
      <c r="U25">
        <v>2.5536250000000003</v>
      </c>
    </row>
    <row r="26" spans="1:21" x14ac:dyDescent="0.25">
      <c r="K26">
        <v>-7.7000000000000002E-3</v>
      </c>
      <c r="L26">
        <v>6.40625</v>
      </c>
      <c r="M26">
        <v>2.5567500000000001</v>
      </c>
      <c r="O26">
        <v>-7.7000000000000002E-3</v>
      </c>
      <c r="P26">
        <v>6.25</v>
      </c>
      <c r="Q26">
        <v>2.5536250000000003</v>
      </c>
      <c r="S26">
        <v>-7.7000000000000002E-3</v>
      </c>
      <c r="T26">
        <v>6.40625</v>
      </c>
      <c r="U26">
        <v>2.5505</v>
      </c>
    </row>
    <row r="27" spans="1:21" x14ac:dyDescent="0.25">
      <c r="K27">
        <v>-7.6E-3</v>
      </c>
      <c r="L27">
        <v>6.25</v>
      </c>
      <c r="M27">
        <v>2.5567500000000001</v>
      </c>
      <c r="O27">
        <v>-7.6E-3</v>
      </c>
      <c r="P27">
        <v>6.25</v>
      </c>
      <c r="Q27">
        <v>2.5536250000000003</v>
      </c>
      <c r="S27">
        <v>-7.6E-3</v>
      </c>
      <c r="T27">
        <v>6.25</v>
      </c>
      <c r="U27">
        <v>2.5505</v>
      </c>
    </row>
    <row r="28" spans="1:21" x14ac:dyDescent="0.25">
      <c r="K28">
        <v>-7.4999999999999997E-3</v>
      </c>
      <c r="L28">
        <v>6.09375</v>
      </c>
      <c r="M28">
        <v>2.5536250000000003</v>
      </c>
      <c r="O28">
        <v>-7.4999999999999997E-3</v>
      </c>
      <c r="P28">
        <v>6.09375</v>
      </c>
      <c r="Q28">
        <v>2.5473750000000002</v>
      </c>
      <c r="S28">
        <v>-7.4999999999999997E-3</v>
      </c>
      <c r="T28">
        <v>6.25</v>
      </c>
      <c r="U28">
        <v>2.5473750000000002</v>
      </c>
    </row>
    <row r="29" spans="1:21" x14ac:dyDescent="0.25">
      <c r="K29">
        <v>-7.4000000000000003E-3</v>
      </c>
      <c r="L29">
        <v>6.09375</v>
      </c>
      <c r="M29">
        <v>2.5536250000000003</v>
      </c>
      <c r="O29">
        <v>-7.4000000000000003E-3</v>
      </c>
      <c r="P29">
        <v>6.09375</v>
      </c>
      <c r="Q29">
        <v>2.5473750000000002</v>
      </c>
      <c r="S29">
        <v>-7.4000000000000003E-3</v>
      </c>
      <c r="T29">
        <v>6.25</v>
      </c>
      <c r="U29">
        <v>2.5473750000000002</v>
      </c>
    </row>
    <row r="30" spans="1:21" x14ac:dyDescent="0.25">
      <c r="K30">
        <v>-7.3000000000000001E-3</v>
      </c>
      <c r="L30">
        <v>6.09375</v>
      </c>
      <c r="M30">
        <v>2.5473750000000002</v>
      </c>
      <c r="O30">
        <v>-7.3000000000000001E-3</v>
      </c>
      <c r="P30">
        <v>5.9375</v>
      </c>
      <c r="Q30">
        <v>2.5473750000000002</v>
      </c>
      <c r="S30">
        <v>-7.3000000000000001E-3</v>
      </c>
      <c r="T30">
        <v>6.09375</v>
      </c>
      <c r="U30">
        <v>2.5473750000000002</v>
      </c>
    </row>
    <row r="31" spans="1:21" x14ac:dyDescent="0.25">
      <c r="K31">
        <v>-7.1999999999999998E-3</v>
      </c>
      <c r="L31">
        <v>6.09375</v>
      </c>
      <c r="M31">
        <v>2.5473750000000002</v>
      </c>
      <c r="O31">
        <v>-7.1999999999999998E-3</v>
      </c>
      <c r="P31">
        <v>5.9375</v>
      </c>
      <c r="Q31">
        <v>2.5473750000000002</v>
      </c>
      <c r="S31">
        <v>-7.1999999999999998E-3</v>
      </c>
      <c r="T31">
        <v>6.09375</v>
      </c>
      <c r="U31">
        <v>2.5442500000000003</v>
      </c>
    </row>
    <row r="32" spans="1:21" x14ac:dyDescent="0.25">
      <c r="K32">
        <v>-7.1000000000000004E-3</v>
      </c>
      <c r="L32">
        <v>5.9375</v>
      </c>
      <c r="M32">
        <v>2.5473750000000002</v>
      </c>
      <c r="O32">
        <v>-7.1000000000000004E-3</v>
      </c>
      <c r="P32">
        <v>5.9375</v>
      </c>
      <c r="Q32">
        <v>2.5411250000000001</v>
      </c>
      <c r="S32">
        <v>-7.1000000000000004E-3</v>
      </c>
      <c r="T32">
        <v>5.78125</v>
      </c>
      <c r="U32">
        <v>2.5442500000000003</v>
      </c>
    </row>
    <row r="33" spans="11:21" x14ac:dyDescent="0.25">
      <c r="K33">
        <v>-7.0000000000000001E-3</v>
      </c>
      <c r="L33">
        <v>5.9375</v>
      </c>
      <c r="M33">
        <v>2.5473750000000002</v>
      </c>
      <c r="O33">
        <v>-7.0000000000000001E-3</v>
      </c>
      <c r="P33">
        <v>5.9375</v>
      </c>
      <c r="Q33">
        <v>2.5442500000000003</v>
      </c>
      <c r="S33">
        <v>-7.0000000000000001E-3</v>
      </c>
      <c r="T33">
        <v>5.78125</v>
      </c>
      <c r="U33">
        <v>2.5442500000000003</v>
      </c>
    </row>
    <row r="34" spans="11:21" x14ac:dyDescent="0.25">
      <c r="K34">
        <v>-6.8999999999999999E-3</v>
      </c>
      <c r="L34">
        <v>5.78125</v>
      </c>
      <c r="M34">
        <v>2.5411250000000001</v>
      </c>
      <c r="O34">
        <v>-6.8999999999999999E-3</v>
      </c>
      <c r="P34">
        <v>5.78125</v>
      </c>
      <c r="Q34">
        <v>2.5411250000000001</v>
      </c>
      <c r="S34">
        <v>-6.8999999999999999E-3</v>
      </c>
      <c r="T34">
        <v>5.78125</v>
      </c>
      <c r="U34">
        <v>2.5411250000000001</v>
      </c>
    </row>
    <row r="35" spans="11:21" x14ac:dyDescent="0.25">
      <c r="K35">
        <v>-6.8000000000000005E-3</v>
      </c>
      <c r="L35">
        <v>5.78125</v>
      </c>
      <c r="M35">
        <v>2.5411250000000001</v>
      </c>
      <c r="O35">
        <v>-6.8000000000000005E-3</v>
      </c>
      <c r="P35">
        <v>5.78125</v>
      </c>
      <c r="Q35">
        <v>2.5411250000000001</v>
      </c>
      <c r="S35">
        <v>-6.8000000000000005E-3</v>
      </c>
      <c r="T35">
        <v>5.78125</v>
      </c>
      <c r="U35">
        <v>2.5411250000000001</v>
      </c>
    </row>
    <row r="36" spans="11:21" x14ac:dyDescent="0.25">
      <c r="K36">
        <v>-6.7000000000000002E-3</v>
      </c>
      <c r="L36">
        <v>5.625</v>
      </c>
      <c r="M36">
        <v>2.534875</v>
      </c>
      <c r="O36">
        <v>-6.7000000000000002E-3</v>
      </c>
      <c r="P36">
        <v>5.625</v>
      </c>
      <c r="Q36">
        <v>2.534875</v>
      </c>
      <c r="S36">
        <v>-6.7000000000000002E-3</v>
      </c>
      <c r="T36">
        <v>5.625</v>
      </c>
      <c r="U36">
        <v>2.5380000000000003</v>
      </c>
    </row>
    <row r="37" spans="11:21" x14ac:dyDescent="0.25">
      <c r="K37">
        <v>-6.6E-3</v>
      </c>
      <c r="L37">
        <v>5.625</v>
      </c>
      <c r="M37">
        <v>2.5380000000000003</v>
      </c>
      <c r="O37">
        <v>-6.6E-3</v>
      </c>
      <c r="P37">
        <v>5.625</v>
      </c>
      <c r="Q37">
        <v>2.534875</v>
      </c>
      <c r="S37">
        <v>-6.6E-3</v>
      </c>
      <c r="T37">
        <v>5.625</v>
      </c>
      <c r="U37">
        <v>2.5411250000000001</v>
      </c>
    </row>
    <row r="38" spans="11:21" x14ac:dyDescent="0.25">
      <c r="K38">
        <v>-6.4999999999999997E-3</v>
      </c>
      <c r="L38">
        <v>5.46875</v>
      </c>
      <c r="M38">
        <v>2.534875</v>
      </c>
      <c r="O38">
        <v>-6.4999999999999997E-3</v>
      </c>
      <c r="P38">
        <v>5.46875</v>
      </c>
      <c r="Q38">
        <v>2.534875</v>
      </c>
      <c r="S38">
        <v>-6.4999999999999997E-3</v>
      </c>
      <c r="T38">
        <v>5.46875</v>
      </c>
      <c r="U38">
        <v>2.534875</v>
      </c>
    </row>
    <row r="39" spans="11:21" x14ac:dyDescent="0.25">
      <c r="K39">
        <v>-6.4000000000000003E-3</v>
      </c>
      <c r="L39">
        <v>5.46875</v>
      </c>
      <c r="M39">
        <v>2.534875</v>
      </c>
      <c r="O39">
        <v>-6.4000000000000003E-3</v>
      </c>
      <c r="P39">
        <v>5.46875</v>
      </c>
      <c r="Q39">
        <v>2.534875</v>
      </c>
      <c r="S39">
        <v>-6.4000000000000003E-3</v>
      </c>
      <c r="T39">
        <v>5.46875</v>
      </c>
      <c r="U39">
        <v>2.534875</v>
      </c>
    </row>
    <row r="40" spans="11:21" x14ac:dyDescent="0.25">
      <c r="K40">
        <v>-6.3E-3</v>
      </c>
      <c r="L40">
        <v>5.46875</v>
      </c>
      <c r="M40">
        <v>2.5286250000000003</v>
      </c>
      <c r="O40">
        <v>-6.3E-3</v>
      </c>
      <c r="P40">
        <v>5.46875</v>
      </c>
      <c r="Q40">
        <v>2.5317500000000002</v>
      </c>
      <c r="S40">
        <v>-6.3E-3</v>
      </c>
      <c r="T40">
        <v>5.46875</v>
      </c>
      <c r="U40">
        <v>2.5317500000000002</v>
      </c>
    </row>
    <row r="41" spans="11:21" x14ac:dyDescent="0.25">
      <c r="K41">
        <v>-6.1999999999999998E-3</v>
      </c>
      <c r="L41">
        <v>5.46875</v>
      </c>
      <c r="M41">
        <v>2.534875</v>
      </c>
      <c r="O41">
        <v>-6.1999999999999998E-3</v>
      </c>
      <c r="P41">
        <v>5.46875</v>
      </c>
      <c r="Q41">
        <v>2.5317500000000002</v>
      </c>
      <c r="S41">
        <v>-6.1999999999999998E-3</v>
      </c>
      <c r="T41">
        <v>5.46875</v>
      </c>
      <c r="U41">
        <v>2.534875</v>
      </c>
    </row>
    <row r="42" spans="11:21" x14ac:dyDescent="0.25">
      <c r="K42">
        <v>-6.1000000000000004E-3</v>
      </c>
      <c r="L42">
        <v>5.3125</v>
      </c>
      <c r="M42">
        <v>2.5255000000000001</v>
      </c>
      <c r="O42">
        <v>-6.1000000000000004E-3</v>
      </c>
      <c r="P42">
        <v>5.15625</v>
      </c>
      <c r="Q42">
        <v>2.5286250000000003</v>
      </c>
      <c r="S42">
        <v>-6.1000000000000004E-3</v>
      </c>
      <c r="T42">
        <v>5.15625</v>
      </c>
      <c r="U42">
        <v>2.5286250000000003</v>
      </c>
    </row>
    <row r="43" spans="11:21" x14ac:dyDescent="0.25">
      <c r="K43">
        <v>-6.0000000000000001E-3</v>
      </c>
      <c r="L43">
        <v>5.15625</v>
      </c>
      <c r="M43">
        <v>2.5255000000000001</v>
      </c>
      <c r="O43">
        <v>-6.0000000000000001E-3</v>
      </c>
      <c r="P43">
        <v>5.3125</v>
      </c>
      <c r="Q43">
        <v>2.5286250000000003</v>
      </c>
      <c r="S43">
        <v>-6.0000000000000001E-3</v>
      </c>
      <c r="T43">
        <v>5.15625</v>
      </c>
      <c r="U43">
        <v>2.5286250000000003</v>
      </c>
    </row>
    <row r="44" spans="11:21" x14ac:dyDescent="0.25">
      <c r="K44">
        <v>-5.8999999999999999E-3</v>
      </c>
      <c r="L44">
        <v>5.15625</v>
      </c>
      <c r="M44">
        <v>2.5223750000000003</v>
      </c>
      <c r="O44">
        <v>-5.8999999999999999E-3</v>
      </c>
      <c r="P44">
        <v>5</v>
      </c>
      <c r="Q44">
        <v>2.5255000000000001</v>
      </c>
      <c r="S44">
        <v>-5.8999999999999999E-3</v>
      </c>
      <c r="T44">
        <v>5.15625</v>
      </c>
      <c r="U44">
        <v>2.5255000000000001</v>
      </c>
    </row>
    <row r="45" spans="11:21" x14ac:dyDescent="0.25">
      <c r="K45">
        <v>-5.7999999999999996E-3</v>
      </c>
      <c r="L45">
        <v>5.15625</v>
      </c>
      <c r="M45">
        <v>2.5223750000000003</v>
      </c>
      <c r="O45">
        <v>-5.7999999999999996E-3</v>
      </c>
      <c r="P45">
        <v>5.15625</v>
      </c>
      <c r="Q45">
        <v>2.5223750000000003</v>
      </c>
      <c r="S45">
        <v>-5.7999999999999996E-3</v>
      </c>
      <c r="T45">
        <v>5.15625</v>
      </c>
      <c r="U45">
        <v>2.5255000000000001</v>
      </c>
    </row>
    <row r="46" spans="11:21" x14ac:dyDescent="0.25">
      <c r="K46">
        <v>-5.7000000000000002E-3</v>
      </c>
      <c r="L46">
        <v>5</v>
      </c>
      <c r="M46">
        <v>2.5161250000000002</v>
      </c>
      <c r="O46">
        <v>-5.7000000000000002E-3</v>
      </c>
      <c r="P46">
        <v>4.84375</v>
      </c>
      <c r="Q46">
        <v>2.51925</v>
      </c>
      <c r="S46">
        <v>-5.7000000000000002E-3</v>
      </c>
      <c r="T46">
        <v>5</v>
      </c>
      <c r="U46">
        <v>2.51925</v>
      </c>
    </row>
    <row r="47" spans="11:21" x14ac:dyDescent="0.25">
      <c r="K47">
        <v>-5.5999999999999999E-3</v>
      </c>
      <c r="L47">
        <v>5</v>
      </c>
      <c r="M47">
        <v>2.5161250000000002</v>
      </c>
      <c r="O47">
        <v>-5.5999999999999999E-3</v>
      </c>
      <c r="P47">
        <v>5</v>
      </c>
      <c r="Q47">
        <v>2.51925</v>
      </c>
      <c r="S47">
        <v>-5.5999999999999999E-3</v>
      </c>
      <c r="T47">
        <v>5</v>
      </c>
      <c r="U47">
        <v>2.5223750000000003</v>
      </c>
    </row>
    <row r="48" spans="11:21" x14ac:dyDescent="0.25">
      <c r="K48">
        <v>-5.4999999999999997E-3</v>
      </c>
      <c r="L48">
        <v>4.84375</v>
      </c>
      <c r="M48">
        <v>2.5130000000000003</v>
      </c>
      <c r="O48">
        <v>-5.4999999999999997E-3</v>
      </c>
      <c r="P48">
        <v>4.84375</v>
      </c>
      <c r="Q48">
        <v>2.5161250000000002</v>
      </c>
      <c r="S48">
        <v>-5.4999999999999997E-3</v>
      </c>
      <c r="T48">
        <v>4.84375</v>
      </c>
      <c r="U48">
        <v>2.5130000000000003</v>
      </c>
    </row>
    <row r="49" spans="11:21" x14ac:dyDescent="0.25">
      <c r="K49">
        <v>-5.4000000000000003E-3</v>
      </c>
      <c r="L49">
        <v>4.84375</v>
      </c>
      <c r="M49">
        <v>2.5130000000000003</v>
      </c>
      <c r="O49">
        <v>-5.4000000000000003E-3</v>
      </c>
      <c r="P49">
        <v>4.84375</v>
      </c>
      <c r="Q49">
        <v>2.5161250000000002</v>
      </c>
      <c r="S49">
        <v>-5.4000000000000003E-3</v>
      </c>
      <c r="T49">
        <v>4.84375</v>
      </c>
      <c r="U49">
        <v>2.5130000000000003</v>
      </c>
    </row>
    <row r="50" spans="11:21" x14ac:dyDescent="0.25">
      <c r="K50">
        <v>-5.3E-3</v>
      </c>
      <c r="L50">
        <v>4.6875</v>
      </c>
      <c r="M50">
        <v>2.503625</v>
      </c>
      <c r="O50">
        <v>-5.3E-3</v>
      </c>
      <c r="P50">
        <v>4.84375</v>
      </c>
      <c r="Q50">
        <v>2.503625</v>
      </c>
      <c r="S50">
        <v>-5.3E-3</v>
      </c>
      <c r="T50">
        <v>4.84375</v>
      </c>
      <c r="U50">
        <v>2.5098750000000001</v>
      </c>
    </row>
    <row r="51" spans="11:21" x14ac:dyDescent="0.25">
      <c r="K51">
        <v>-5.1999999999999998E-3</v>
      </c>
      <c r="L51">
        <v>4.84375</v>
      </c>
      <c r="M51">
        <v>2.503625</v>
      </c>
      <c r="O51">
        <v>-5.1999999999999998E-3</v>
      </c>
      <c r="P51">
        <v>4.84375</v>
      </c>
      <c r="Q51">
        <v>2.5067500000000003</v>
      </c>
      <c r="S51">
        <v>-5.1999999999999998E-3</v>
      </c>
      <c r="T51">
        <v>4.84375</v>
      </c>
      <c r="U51">
        <v>2.5067500000000003</v>
      </c>
    </row>
    <row r="52" spans="11:21" x14ac:dyDescent="0.25">
      <c r="K52">
        <v>-5.1000000000000004E-3</v>
      </c>
      <c r="L52">
        <v>4.6875</v>
      </c>
      <c r="M52">
        <v>2.4973750000000003</v>
      </c>
      <c r="O52">
        <v>-5.1000000000000004E-3</v>
      </c>
      <c r="P52">
        <v>4.6875</v>
      </c>
      <c r="Q52">
        <v>2.5005000000000002</v>
      </c>
      <c r="S52">
        <v>-5.1000000000000004E-3</v>
      </c>
      <c r="T52">
        <v>4.53125</v>
      </c>
      <c r="U52">
        <v>2.503625</v>
      </c>
    </row>
    <row r="53" spans="11:21" x14ac:dyDescent="0.25">
      <c r="K53">
        <v>-5.0000000000000001E-3</v>
      </c>
      <c r="L53">
        <v>4.6875</v>
      </c>
      <c r="M53">
        <v>2.4973750000000003</v>
      </c>
      <c r="O53">
        <v>-5.0000000000000001E-3</v>
      </c>
      <c r="P53">
        <v>4.6875</v>
      </c>
      <c r="Q53">
        <v>2.5005000000000002</v>
      </c>
      <c r="S53">
        <v>-5.0000000000000001E-3</v>
      </c>
      <c r="T53">
        <v>4.53125</v>
      </c>
      <c r="U53">
        <v>2.503625</v>
      </c>
    </row>
    <row r="54" spans="11:21" x14ac:dyDescent="0.25">
      <c r="K54">
        <v>-4.8999999999999998E-3</v>
      </c>
      <c r="L54">
        <v>4.53125</v>
      </c>
      <c r="M54">
        <v>2.4911250000000003</v>
      </c>
      <c r="O54">
        <v>-4.8999999999999998E-3</v>
      </c>
      <c r="P54">
        <v>4.53125</v>
      </c>
      <c r="Q54">
        <v>2.4973750000000003</v>
      </c>
      <c r="S54">
        <v>-4.8999999999999998E-3</v>
      </c>
      <c r="T54">
        <v>4.53125</v>
      </c>
      <c r="U54">
        <v>2.4973750000000003</v>
      </c>
    </row>
    <row r="55" spans="11:21" x14ac:dyDescent="0.25">
      <c r="K55">
        <v>-4.7999999999999996E-3</v>
      </c>
      <c r="L55">
        <v>4.53125</v>
      </c>
      <c r="M55">
        <v>2.4942500000000001</v>
      </c>
      <c r="O55">
        <v>-4.7999999999999996E-3</v>
      </c>
      <c r="P55">
        <v>4.53125</v>
      </c>
      <c r="Q55">
        <v>2.4973750000000003</v>
      </c>
      <c r="S55">
        <v>-4.7999999999999996E-3</v>
      </c>
      <c r="T55">
        <v>4.53125</v>
      </c>
      <c r="U55">
        <v>2.4973750000000003</v>
      </c>
    </row>
    <row r="56" spans="11:21" x14ac:dyDescent="0.25">
      <c r="K56">
        <v>-4.7000000000000002E-3</v>
      </c>
      <c r="L56">
        <v>4.375</v>
      </c>
      <c r="M56">
        <v>2.488</v>
      </c>
      <c r="O56">
        <v>-4.7000000000000002E-3</v>
      </c>
      <c r="P56">
        <v>4.375</v>
      </c>
      <c r="Q56">
        <v>2.488</v>
      </c>
      <c r="S56">
        <v>-4.7000000000000002E-3</v>
      </c>
      <c r="T56">
        <v>4.375</v>
      </c>
      <c r="U56">
        <v>2.4942500000000001</v>
      </c>
    </row>
    <row r="57" spans="11:21" x14ac:dyDescent="0.25">
      <c r="K57">
        <v>-4.5999999999999999E-3</v>
      </c>
      <c r="L57">
        <v>4.375</v>
      </c>
      <c r="M57">
        <v>2.488</v>
      </c>
      <c r="O57">
        <v>-4.5999999999999999E-3</v>
      </c>
      <c r="P57">
        <v>4.375</v>
      </c>
      <c r="Q57">
        <v>2.4911250000000003</v>
      </c>
      <c r="S57">
        <v>-4.5999999999999999E-3</v>
      </c>
      <c r="T57">
        <v>4.375</v>
      </c>
      <c r="U57">
        <v>2.4942500000000001</v>
      </c>
    </row>
    <row r="58" spans="11:21" x14ac:dyDescent="0.25">
      <c r="K58">
        <v>-4.4999999999999997E-3</v>
      </c>
      <c r="L58">
        <v>4.21875</v>
      </c>
      <c r="M58">
        <v>2.4817500000000003</v>
      </c>
      <c r="O58">
        <v>-4.4999999999999997E-3</v>
      </c>
      <c r="P58">
        <v>4.21875</v>
      </c>
      <c r="Q58">
        <v>2.4848750000000002</v>
      </c>
      <c r="S58">
        <v>-4.4999999999999997E-3</v>
      </c>
      <c r="T58">
        <v>4.21875</v>
      </c>
      <c r="U58">
        <v>2.488</v>
      </c>
    </row>
    <row r="59" spans="11:21" x14ac:dyDescent="0.25">
      <c r="K59">
        <v>-4.4000000000000003E-3</v>
      </c>
      <c r="L59">
        <v>4.21875</v>
      </c>
      <c r="M59">
        <v>2.4817500000000003</v>
      </c>
      <c r="O59">
        <v>-4.4000000000000003E-3</v>
      </c>
      <c r="P59">
        <v>4.21875</v>
      </c>
      <c r="Q59">
        <v>2.4848750000000002</v>
      </c>
      <c r="S59">
        <v>-4.4000000000000003E-3</v>
      </c>
      <c r="T59">
        <v>4.21875</v>
      </c>
      <c r="U59">
        <v>2.488</v>
      </c>
    </row>
    <row r="60" spans="11:21" x14ac:dyDescent="0.25">
      <c r="K60">
        <v>-4.3E-3</v>
      </c>
      <c r="L60">
        <v>4.21875</v>
      </c>
      <c r="M60">
        <v>2.4786250000000001</v>
      </c>
      <c r="O60">
        <v>-4.3E-3</v>
      </c>
      <c r="P60">
        <v>4.21875</v>
      </c>
      <c r="Q60">
        <v>2.4817500000000003</v>
      </c>
      <c r="S60">
        <v>-4.3E-3</v>
      </c>
      <c r="T60">
        <v>4.0625</v>
      </c>
      <c r="U60">
        <v>2.4817500000000003</v>
      </c>
    </row>
    <row r="61" spans="11:21" x14ac:dyDescent="0.25">
      <c r="K61">
        <v>-4.1999999999999997E-3</v>
      </c>
      <c r="L61">
        <v>4.21875</v>
      </c>
      <c r="M61">
        <v>2.4755000000000003</v>
      </c>
      <c r="O61">
        <v>-4.1999999999999997E-3</v>
      </c>
      <c r="P61">
        <v>4.21875</v>
      </c>
      <c r="Q61">
        <v>2.4817500000000003</v>
      </c>
      <c r="S61">
        <v>-4.1999999999999997E-3</v>
      </c>
      <c r="T61">
        <v>4.0625</v>
      </c>
      <c r="U61">
        <v>2.4817500000000003</v>
      </c>
    </row>
    <row r="62" spans="11:21" x14ac:dyDescent="0.25">
      <c r="K62">
        <v>-4.1000000000000003E-3</v>
      </c>
      <c r="L62">
        <v>4.0625</v>
      </c>
      <c r="M62">
        <v>2.472375</v>
      </c>
      <c r="O62">
        <v>-4.1000000000000003E-3</v>
      </c>
      <c r="P62">
        <v>4.0625</v>
      </c>
      <c r="Q62">
        <v>2.4755000000000003</v>
      </c>
      <c r="S62">
        <v>-4.1000000000000003E-3</v>
      </c>
      <c r="T62">
        <v>3.90625</v>
      </c>
      <c r="U62">
        <v>2.4755000000000003</v>
      </c>
    </row>
    <row r="63" spans="11:21" x14ac:dyDescent="0.25">
      <c r="K63">
        <v>-4.0000000000000001E-3</v>
      </c>
      <c r="L63">
        <v>4.0625</v>
      </c>
      <c r="M63">
        <v>2.4755000000000003</v>
      </c>
      <c r="O63">
        <v>-4.0000000000000001E-3</v>
      </c>
      <c r="P63">
        <v>4.0625</v>
      </c>
      <c r="Q63">
        <v>2.4755000000000003</v>
      </c>
      <c r="S63">
        <v>-4.0000000000000001E-3</v>
      </c>
      <c r="T63">
        <v>3.90625</v>
      </c>
      <c r="U63">
        <v>2.4755000000000003</v>
      </c>
    </row>
    <row r="64" spans="11:21" x14ac:dyDescent="0.25">
      <c r="K64">
        <v>-3.8999999999999998E-3</v>
      </c>
      <c r="L64">
        <v>3.75</v>
      </c>
      <c r="M64">
        <v>2.4692500000000002</v>
      </c>
      <c r="O64">
        <v>-3.8999999999999998E-3</v>
      </c>
      <c r="P64">
        <v>3.75</v>
      </c>
      <c r="Q64">
        <v>2.4692500000000002</v>
      </c>
      <c r="S64">
        <v>-3.8999999999999998E-3</v>
      </c>
      <c r="T64">
        <v>3.75</v>
      </c>
      <c r="U64">
        <v>2.4692500000000002</v>
      </c>
    </row>
    <row r="65" spans="11:21" x14ac:dyDescent="0.25">
      <c r="K65">
        <v>-3.8E-3</v>
      </c>
      <c r="L65">
        <v>3.75</v>
      </c>
      <c r="M65">
        <v>2.4692500000000002</v>
      </c>
      <c r="O65">
        <v>-3.8E-3</v>
      </c>
      <c r="P65">
        <v>3.75</v>
      </c>
      <c r="Q65">
        <v>2.4692500000000002</v>
      </c>
      <c r="S65">
        <v>-3.8E-3</v>
      </c>
      <c r="T65">
        <v>3.75</v>
      </c>
      <c r="U65">
        <v>2.4692500000000002</v>
      </c>
    </row>
    <row r="66" spans="11:21" x14ac:dyDescent="0.25">
      <c r="K66">
        <v>-3.6999999999999997E-3</v>
      </c>
      <c r="L66">
        <v>3.75</v>
      </c>
      <c r="M66">
        <v>2.4630000000000001</v>
      </c>
      <c r="O66">
        <v>-3.6999999999999997E-3</v>
      </c>
      <c r="P66">
        <v>3.75</v>
      </c>
      <c r="Q66">
        <v>2.4598750000000003</v>
      </c>
      <c r="S66">
        <v>-3.6999999999999997E-3</v>
      </c>
      <c r="T66">
        <v>3.75</v>
      </c>
      <c r="U66">
        <v>2.4661250000000003</v>
      </c>
    </row>
    <row r="67" spans="11:21" x14ac:dyDescent="0.25">
      <c r="K67">
        <v>-3.5999999999999999E-3</v>
      </c>
      <c r="L67">
        <v>3.75</v>
      </c>
      <c r="M67">
        <v>2.4598750000000003</v>
      </c>
      <c r="O67">
        <v>-3.5999999999999999E-3</v>
      </c>
      <c r="P67">
        <v>3.75</v>
      </c>
      <c r="Q67">
        <v>2.4598750000000003</v>
      </c>
      <c r="S67">
        <v>-3.5999999999999999E-3</v>
      </c>
      <c r="T67">
        <v>3.75</v>
      </c>
      <c r="U67">
        <v>2.4630000000000001</v>
      </c>
    </row>
    <row r="68" spans="11:21" x14ac:dyDescent="0.25">
      <c r="K68">
        <v>-3.5000000000000001E-3</v>
      </c>
      <c r="L68">
        <v>3.59375</v>
      </c>
      <c r="M68">
        <v>2.45675</v>
      </c>
      <c r="O68">
        <v>-3.5000000000000001E-3</v>
      </c>
      <c r="P68">
        <v>3.59375</v>
      </c>
      <c r="Q68">
        <v>2.45675</v>
      </c>
      <c r="S68">
        <v>-3.5000000000000001E-3</v>
      </c>
      <c r="T68">
        <v>3.59375</v>
      </c>
      <c r="U68">
        <v>2.45675</v>
      </c>
    </row>
    <row r="69" spans="11:21" x14ac:dyDescent="0.25">
      <c r="K69">
        <v>-3.3999999999999998E-3</v>
      </c>
      <c r="L69">
        <v>3.59375</v>
      </c>
      <c r="M69">
        <v>2.45675</v>
      </c>
      <c r="O69">
        <v>-3.3999999999999998E-3</v>
      </c>
      <c r="P69">
        <v>3.4375</v>
      </c>
      <c r="Q69">
        <v>2.45675</v>
      </c>
      <c r="S69">
        <v>-3.3999999999999998E-3</v>
      </c>
      <c r="T69">
        <v>3.59375</v>
      </c>
      <c r="U69">
        <v>2.4598750000000003</v>
      </c>
    </row>
    <row r="70" spans="11:21" x14ac:dyDescent="0.25">
      <c r="K70">
        <v>-3.3E-3</v>
      </c>
      <c r="L70">
        <v>3.4375</v>
      </c>
      <c r="M70">
        <v>2.4505000000000003</v>
      </c>
      <c r="O70">
        <v>-3.3E-3</v>
      </c>
      <c r="P70">
        <v>3.4375</v>
      </c>
      <c r="Q70">
        <v>2.4505000000000003</v>
      </c>
      <c r="S70">
        <v>-3.3E-3</v>
      </c>
      <c r="T70">
        <v>3.4375</v>
      </c>
      <c r="U70">
        <v>2.4536250000000002</v>
      </c>
    </row>
    <row r="71" spans="11:21" x14ac:dyDescent="0.25">
      <c r="K71">
        <v>-3.1999999999999997E-3</v>
      </c>
      <c r="L71">
        <v>3.4375</v>
      </c>
      <c r="M71">
        <v>2.4505000000000003</v>
      </c>
      <c r="O71">
        <v>-3.1999999999999997E-3</v>
      </c>
      <c r="P71">
        <v>3.4375</v>
      </c>
      <c r="Q71">
        <v>2.4505000000000003</v>
      </c>
      <c r="S71">
        <v>-3.1999999999999997E-3</v>
      </c>
      <c r="T71">
        <v>3.4375</v>
      </c>
      <c r="U71">
        <v>2.4536250000000002</v>
      </c>
    </row>
    <row r="72" spans="11:21" x14ac:dyDescent="0.25">
      <c r="K72">
        <v>-3.0999999999999999E-3</v>
      </c>
      <c r="L72">
        <v>3.28125</v>
      </c>
      <c r="M72">
        <v>2.4505000000000003</v>
      </c>
      <c r="O72">
        <v>-3.0999999999999999E-3</v>
      </c>
      <c r="P72">
        <v>3.28125</v>
      </c>
      <c r="Q72">
        <v>2.4473750000000001</v>
      </c>
      <c r="S72">
        <v>-3.0999999999999999E-3</v>
      </c>
      <c r="T72">
        <v>3.28125</v>
      </c>
      <c r="U72">
        <v>2.4505000000000003</v>
      </c>
    </row>
    <row r="73" spans="11:21" x14ac:dyDescent="0.25">
      <c r="K73">
        <v>-3.0000000000000001E-3</v>
      </c>
      <c r="L73">
        <v>3.28125</v>
      </c>
      <c r="M73">
        <v>2.4536250000000002</v>
      </c>
      <c r="O73">
        <v>-3.0000000000000001E-3</v>
      </c>
      <c r="P73">
        <v>3.28125</v>
      </c>
      <c r="Q73">
        <v>2.4473750000000001</v>
      </c>
      <c r="S73">
        <v>-3.0000000000000001E-3</v>
      </c>
      <c r="T73">
        <v>3.4375</v>
      </c>
      <c r="U73">
        <v>2.4505000000000003</v>
      </c>
    </row>
    <row r="74" spans="11:21" x14ac:dyDescent="0.25">
      <c r="K74">
        <v>-2.8999999999999998E-3</v>
      </c>
      <c r="L74">
        <v>3.28125</v>
      </c>
      <c r="M74">
        <v>2.4505000000000003</v>
      </c>
      <c r="O74">
        <v>-2.8999999999999998E-3</v>
      </c>
      <c r="P74">
        <v>3.125</v>
      </c>
      <c r="Q74">
        <v>2.4442500000000003</v>
      </c>
      <c r="S74">
        <v>-2.8999999999999998E-3</v>
      </c>
      <c r="T74">
        <v>3.125</v>
      </c>
      <c r="U74">
        <v>2.4473750000000001</v>
      </c>
    </row>
    <row r="75" spans="11:21" x14ac:dyDescent="0.25">
      <c r="K75">
        <v>-2.8E-3</v>
      </c>
      <c r="L75">
        <v>3.28125</v>
      </c>
      <c r="M75">
        <v>2.4505000000000003</v>
      </c>
      <c r="O75">
        <v>-2.8E-3</v>
      </c>
      <c r="P75">
        <v>3.125</v>
      </c>
      <c r="Q75">
        <v>2.4473750000000001</v>
      </c>
      <c r="S75">
        <v>-2.8E-3</v>
      </c>
      <c r="T75">
        <v>3.125</v>
      </c>
      <c r="U75">
        <v>2.4505000000000003</v>
      </c>
    </row>
    <row r="76" spans="11:21" x14ac:dyDescent="0.25">
      <c r="K76">
        <v>-2.6999999999999997E-3</v>
      </c>
      <c r="L76">
        <v>3.125</v>
      </c>
      <c r="M76">
        <v>2.4473750000000001</v>
      </c>
      <c r="O76">
        <v>-2.6999999999999997E-3</v>
      </c>
      <c r="P76">
        <v>3.125</v>
      </c>
      <c r="Q76">
        <v>2.4442500000000003</v>
      </c>
      <c r="S76">
        <v>-2.6999999999999997E-3</v>
      </c>
      <c r="T76">
        <v>2.96875</v>
      </c>
      <c r="U76">
        <v>2.4473750000000001</v>
      </c>
    </row>
    <row r="77" spans="11:21" x14ac:dyDescent="0.25">
      <c r="K77">
        <v>-2.5999999999999999E-3</v>
      </c>
      <c r="L77">
        <v>3.125</v>
      </c>
      <c r="M77">
        <v>2.4505000000000003</v>
      </c>
      <c r="O77">
        <v>-2.5999999999999999E-3</v>
      </c>
      <c r="P77">
        <v>3.125</v>
      </c>
      <c r="Q77">
        <v>2.4442500000000003</v>
      </c>
      <c r="S77">
        <v>-2.5999999999999999E-3</v>
      </c>
      <c r="T77">
        <v>2.96875</v>
      </c>
      <c r="U77">
        <v>2.4473750000000001</v>
      </c>
    </row>
    <row r="78" spans="11:21" x14ac:dyDescent="0.25">
      <c r="K78">
        <v>-2.5000000000000001E-3</v>
      </c>
      <c r="L78">
        <v>2.96875</v>
      </c>
      <c r="M78">
        <v>2.4473750000000001</v>
      </c>
      <c r="O78">
        <v>-2.5000000000000001E-3</v>
      </c>
      <c r="P78">
        <v>2.96875</v>
      </c>
      <c r="Q78">
        <v>2.4442500000000003</v>
      </c>
      <c r="S78">
        <v>-2.5000000000000001E-3</v>
      </c>
      <c r="T78">
        <v>2.8125</v>
      </c>
      <c r="U78">
        <v>2.4442500000000003</v>
      </c>
    </row>
    <row r="79" spans="11:21" x14ac:dyDescent="0.25">
      <c r="K79">
        <v>-2.3999999999999998E-3</v>
      </c>
      <c r="L79">
        <v>2.96875</v>
      </c>
      <c r="M79">
        <v>2.4473750000000001</v>
      </c>
      <c r="O79">
        <v>-2.3999999999999998E-3</v>
      </c>
      <c r="P79">
        <v>2.96875</v>
      </c>
      <c r="Q79">
        <v>2.4442500000000003</v>
      </c>
      <c r="S79">
        <v>-2.3999999999999998E-3</v>
      </c>
      <c r="T79">
        <v>2.96875</v>
      </c>
      <c r="U79">
        <v>2.4505000000000003</v>
      </c>
    </row>
    <row r="80" spans="11:21" x14ac:dyDescent="0.25">
      <c r="K80">
        <v>-2.3E-3</v>
      </c>
      <c r="L80">
        <v>2.8125</v>
      </c>
      <c r="M80">
        <v>2.4442500000000003</v>
      </c>
      <c r="O80">
        <v>-2.3E-3</v>
      </c>
      <c r="P80">
        <v>2.8125</v>
      </c>
      <c r="Q80">
        <v>2.4442500000000003</v>
      </c>
      <c r="S80">
        <v>-2.3E-3</v>
      </c>
      <c r="T80">
        <v>2.8125</v>
      </c>
      <c r="U80">
        <v>2.4442500000000003</v>
      </c>
    </row>
    <row r="81" spans="11:21" x14ac:dyDescent="0.25">
      <c r="K81">
        <v>-2.1999999999999997E-3</v>
      </c>
      <c r="L81">
        <v>2.8125</v>
      </c>
      <c r="M81">
        <v>2.4473750000000001</v>
      </c>
      <c r="O81">
        <v>-2.1999999999999997E-3</v>
      </c>
      <c r="P81">
        <v>2.8125</v>
      </c>
      <c r="Q81">
        <v>2.4442500000000003</v>
      </c>
      <c r="S81">
        <v>-2.1999999999999997E-3</v>
      </c>
      <c r="T81">
        <v>2.8125</v>
      </c>
      <c r="U81">
        <v>2.4473750000000001</v>
      </c>
    </row>
    <row r="82" spans="11:21" x14ac:dyDescent="0.25">
      <c r="K82">
        <v>-2.0999999999999999E-3</v>
      </c>
      <c r="L82">
        <v>2.65625</v>
      </c>
      <c r="M82">
        <v>2.4442500000000003</v>
      </c>
      <c r="O82">
        <v>-2.0999999999999999E-3</v>
      </c>
      <c r="P82">
        <v>2.8125</v>
      </c>
      <c r="Q82">
        <v>2.4442500000000003</v>
      </c>
      <c r="S82">
        <v>-2.0999999999999999E-3</v>
      </c>
      <c r="T82">
        <v>2.65625</v>
      </c>
      <c r="U82">
        <v>2.4442500000000003</v>
      </c>
    </row>
    <row r="83" spans="11:21" x14ac:dyDescent="0.25">
      <c r="K83">
        <v>-2E-3</v>
      </c>
      <c r="L83">
        <v>2.8125</v>
      </c>
      <c r="M83">
        <v>2.4505000000000003</v>
      </c>
      <c r="O83">
        <v>-2E-3</v>
      </c>
      <c r="P83">
        <v>2.65625</v>
      </c>
      <c r="Q83">
        <v>2.4442500000000003</v>
      </c>
      <c r="S83">
        <v>-2E-3</v>
      </c>
      <c r="T83">
        <v>2.65625</v>
      </c>
      <c r="U83">
        <v>2.4442500000000003</v>
      </c>
    </row>
    <row r="84" spans="11:21" x14ac:dyDescent="0.25">
      <c r="K84">
        <v>-1.8999999999999998E-3</v>
      </c>
      <c r="L84">
        <v>2.5</v>
      </c>
      <c r="M84">
        <v>2.4473750000000001</v>
      </c>
      <c r="O84">
        <v>-1.8999999999999998E-3</v>
      </c>
      <c r="P84">
        <v>2.5</v>
      </c>
      <c r="Q84">
        <v>2.441125</v>
      </c>
      <c r="S84">
        <v>-1.8999999999999998E-3</v>
      </c>
      <c r="T84">
        <v>2.5</v>
      </c>
      <c r="U84">
        <v>2.4442500000000003</v>
      </c>
    </row>
    <row r="85" spans="11:21" x14ac:dyDescent="0.25">
      <c r="K85">
        <v>-1.7999999999999997E-3</v>
      </c>
      <c r="L85">
        <v>2.5</v>
      </c>
      <c r="M85">
        <v>2.4473750000000001</v>
      </c>
      <c r="O85">
        <v>-1.7999999999999997E-3</v>
      </c>
      <c r="P85">
        <v>2.5</v>
      </c>
      <c r="Q85">
        <v>2.4442500000000003</v>
      </c>
      <c r="S85">
        <v>-1.7999999999999997E-3</v>
      </c>
      <c r="T85">
        <v>2.5</v>
      </c>
      <c r="U85">
        <v>2.4505000000000003</v>
      </c>
    </row>
    <row r="86" spans="11:21" x14ac:dyDescent="0.25">
      <c r="K86">
        <v>-1.6999999999999999E-3</v>
      </c>
      <c r="L86">
        <v>2.5</v>
      </c>
      <c r="M86">
        <v>2.4442500000000003</v>
      </c>
      <c r="O86">
        <v>-1.6999999999999999E-3</v>
      </c>
      <c r="P86">
        <v>2.5</v>
      </c>
      <c r="Q86">
        <v>2.441125</v>
      </c>
      <c r="S86">
        <v>-1.6999999999999999E-3</v>
      </c>
      <c r="T86">
        <v>2.5</v>
      </c>
      <c r="U86">
        <v>2.4442500000000003</v>
      </c>
    </row>
    <row r="87" spans="11:21" x14ac:dyDescent="0.25">
      <c r="K87">
        <v>-1.5999999999999999E-3</v>
      </c>
      <c r="L87">
        <v>2.5</v>
      </c>
      <c r="M87">
        <v>2.4442500000000003</v>
      </c>
      <c r="O87">
        <v>-1.5999999999999999E-3</v>
      </c>
      <c r="P87">
        <v>2.5</v>
      </c>
      <c r="Q87">
        <v>2.4442500000000003</v>
      </c>
      <c r="S87">
        <v>-1.5999999999999999E-3</v>
      </c>
      <c r="T87">
        <v>2.34375</v>
      </c>
      <c r="U87">
        <v>2.4536250000000002</v>
      </c>
    </row>
    <row r="88" spans="11:21" x14ac:dyDescent="0.25">
      <c r="K88">
        <v>-1.4999999999999998E-3</v>
      </c>
      <c r="L88">
        <v>2.34375</v>
      </c>
      <c r="M88">
        <v>2.441125</v>
      </c>
      <c r="O88">
        <v>-1.4999999999999998E-3</v>
      </c>
      <c r="P88">
        <v>2.1875</v>
      </c>
      <c r="Q88">
        <v>2.4442500000000003</v>
      </c>
      <c r="S88">
        <v>-1.4999999999999998E-3</v>
      </c>
      <c r="T88">
        <v>2.1875</v>
      </c>
      <c r="U88">
        <v>2.4505000000000003</v>
      </c>
    </row>
    <row r="89" spans="11:21" x14ac:dyDescent="0.25">
      <c r="K89">
        <v>-1.3999999999999998E-3</v>
      </c>
      <c r="L89">
        <v>2.34375</v>
      </c>
      <c r="M89">
        <v>2.4442500000000003</v>
      </c>
      <c r="O89">
        <v>-1.3999999999999998E-3</v>
      </c>
      <c r="P89">
        <v>2.1875</v>
      </c>
      <c r="Q89">
        <v>2.4473750000000001</v>
      </c>
      <c r="S89">
        <v>-1.3999999999999998E-3</v>
      </c>
      <c r="T89">
        <v>2.34375</v>
      </c>
      <c r="U89">
        <v>2.4473750000000001</v>
      </c>
    </row>
    <row r="90" spans="11:21" x14ac:dyDescent="0.25">
      <c r="K90">
        <v>-1.2999999999999997E-3</v>
      </c>
      <c r="L90">
        <v>2.1875</v>
      </c>
      <c r="M90">
        <v>2.4442500000000003</v>
      </c>
      <c r="O90">
        <v>-1.2999999999999997E-3</v>
      </c>
      <c r="P90">
        <v>2.1875</v>
      </c>
      <c r="Q90">
        <v>2.4442500000000003</v>
      </c>
      <c r="S90">
        <v>-1.2999999999999997E-3</v>
      </c>
      <c r="T90">
        <v>2.1875</v>
      </c>
      <c r="U90">
        <v>2.4473750000000001</v>
      </c>
    </row>
    <row r="91" spans="11:21" x14ac:dyDescent="0.25">
      <c r="K91">
        <v>-1.1999999999999997E-3</v>
      </c>
      <c r="L91">
        <v>2.1875</v>
      </c>
      <c r="M91">
        <v>2.4442500000000003</v>
      </c>
      <c r="O91">
        <v>-1.1999999999999997E-3</v>
      </c>
      <c r="P91">
        <v>2.1875</v>
      </c>
      <c r="Q91">
        <v>2.4442500000000003</v>
      </c>
      <c r="S91">
        <v>-1.1999999999999997E-3</v>
      </c>
      <c r="T91">
        <v>2.1875</v>
      </c>
      <c r="U91">
        <v>2.4473750000000001</v>
      </c>
    </row>
    <row r="92" spans="11:21" x14ac:dyDescent="0.25">
      <c r="K92">
        <v>-1.0999999999999998E-3</v>
      </c>
      <c r="L92">
        <v>2.03125</v>
      </c>
      <c r="M92">
        <v>2.4442500000000003</v>
      </c>
      <c r="O92">
        <v>-1.0999999999999998E-3</v>
      </c>
      <c r="P92">
        <v>2.03125</v>
      </c>
      <c r="Q92">
        <v>2.4442500000000003</v>
      </c>
      <c r="S92">
        <v>-1.0999999999999998E-3</v>
      </c>
      <c r="T92">
        <v>2.1875</v>
      </c>
      <c r="U92">
        <v>2.4442500000000003</v>
      </c>
    </row>
    <row r="93" spans="11:21" x14ac:dyDescent="0.25">
      <c r="K93">
        <v>-9.999999999999998E-4</v>
      </c>
      <c r="L93">
        <v>2.03125</v>
      </c>
      <c r="M93">
        <v>2.4442500000000003</v>
      </c>
      <c r="O93">
        <v>-9.999999999999998E-4</v>
      </c>
      <c r="P93">
        <v>2.03125</v>
      </c>
      <c r="Q93">
        <v>2.4442500000000003</v>
      </c>
      <c r="S93">
        <v>-9.999999999999998E-4</v>
      </c>
      <c r="T93">
        <v>2.03125</v>
      </c>
      <c r="U93">
        <v>2.4505000000000003</v>
      </c>
    </row>
    <row r="94" spans="11:21" x14ac:dyDescent="0.25">
      <c r="K94">
        <v>-8.9999999999999976E-4</v>
      </c>
      <c r="L94">
        <v>1.875</v>
      </c>
      <c r="M94">
        <v>2.4442500000000003</v>
      </c>
      <c r="O94">
        <v>-8.9999999999999976E-4</v>
      </c>
      <c r="P94">
        <v>1.875</v>
      </c>
      <c r="Q94">
        <v>2.4442500000000003</v>
      </c>
      <c r="S94">
        <v>-8.9999999999999976E-4</v>
      </c>
      <c r="T94">
        <v>1.875</v>
      </c>
      <c r="U94">
        <v>2.4442500000000003</v>
      </c>
    </row>
    <row r="95" spans="11:21" x14ac:dyDescent="0.25">
      <c r="K95">
        <v>-7.9999999999999971E-4</v>
      </c>
      <c r="L95">
        <v>1.875</v>
      </c>
      <c r="M95">
        <v>2.4442500000000003</v>
      </c>
      <c r="O95">
        <v>-7.9999999999999971E-4</v>
      </c>
      <c r="P95">
        <v>1.875</v>
      </c>
      <c r="Q95">
        <v>2.4442500000000003</v>
      </c>
      <c r="S95">
        <v>-7.9999999999999971E-4</v>
      </c>
      <c r="T95">
        <v>1.875</v>
      </c>
      <c r="U95">
        <v>2.4442500000000003</v>
      </c>
    </row>
    <row r="96" spans="11:21" x14ac:dyDescent="0.25">
      <c r="K96">
        <v>-6.9999999999999978E-4</v>
      </c>
      <c r="L96">
        <v>1.71875</v>
      </c>
      <c r="M96">
        <v>2.4442500000000003</v>
      </c>
      <c r="O96">
        <v>-6.9999999999999978E-4</v>
      </c>
      <c r="P96">
        <v>1.875</v>
      </c>
      <c r="Q96">
        <v>2.4442500000000003</v>
      </c>
      <c r="S96">
        <v>-6.9999999999999978E-4</v>
      </c>
      <c r="T96">
        <v>1.875</v>
      </c>
      <c r="U96">
        <v>2.4442500000000003</v>
      </c>
    </row>
    <row r="97" spans="11:21" x14ac:dyDescent="0.25">
      <c r="K97">
        <v>-5.9999999999999973E-4</v>
      </c>
      <c r="L97">
        <v>1.71875</v>
      </c>
      <c r="M97">
        <v>2.4442500000000003</v>
      </c>
      <c r="O97">
        <v>-5.9999999999999973E-4</v>
      </c>
      <c r="P97">
        <v>1.71875</v>
      </c>
      <c r="Q97">
        <v>2.4442500000000003</v>
      </c>
      <c r="S97">
        <v>-5.9999999999999973E-4</v>
      </c>
      <c r="T97">
        <v>1.875</v>
      </c>
      <c r="U97">
        <v>2.4442500000000003</v>
      </c>
    </row>
    <row r="98" spans="11:21" x14ac:dyDescent="0.25">
      <c r="K98">
        <v>-4.9999999999999979E-4</v>
      </c>
      <c r="L98">
        <v>1.71875</v>
      </c>
      <c r="M98">
        <v>2.4442500000000003</v>
      </c>
      <c r="O98">
        <v>-4.9999999999999979E-4</v>
      </c>
      <c r="P98">
        <v>1.5625</v>
      </c>
      <c r="Q98">
        <v>2.4442500000000003</v>
      </c>
      <c r="S98">
        <v>-4.9999999999999979E-4</v>
      </c>
      <c r="T98">
        <v>1.71875</v>
      </c>
      <c r="U98">
        <v>2.441125</v>
      </c>
    </row>
    <row r="99" spans="11:21" x14ac:dyDescent="0.25">
      <c r="K99">
        <v>-3.9999999999999975E-4</v>
      </c>
      <c r="L99">
        <v>1.71875</v>
      </c>
      <c r="M99">
        <v>2.4442500000000003</v>
      </c>
      <c r="O99">
        <v>-3.9999999999999975E-4</v>
      </c>
      <c r="P99">
        <v>1.5625</v>
      </c>
      <c r="Q99">
        <v>2.4442500000000003</v>
      </c>
      <c r="S99">
        <v>-3.9999999999999975E-4</v>
      </c>
      <c r="T99">
        <v>1.5625</v>
      </c>
      <c r="U99">
        <v>2.4442500000000003</v>
      </c>
    </row>
    <row r="100" spans="11:21" x14ac:dyDescent="0.25">
      <c r="K100">
        <v>-2.9999999999999976E-4</v>
      </c>
      <c r="L100">
        <v>1.5625</v>
      </c>
      <c r="M100">
        <v>2.441125</v>
      </c>
      <c r="O100">
        <v>-2.9999999999999976E-4</v>
      </c>
      <c r="P100">
        <v>1.5625</v>
      </c>
      <c r="Q100">
        <v>2.441125</v>
      </c>
      <c r="S100">
        <v>-2.9999999999999976E-4</v>
      </c>
      <c r="T100">
        <v>1.5625</v>
      </c>
      <c r="U100">
        <v>2.441125</v>
      </c>
    </row>
    <row r="101" spans="11:21" x14ac:dyDescent="0.25">
      <c r="K101">
        <v>-1.9999999999999974E-4</v>
      </c>
      <c r="L101">
        <v>1.5625</v>
      </c>
      <c r="M101">
        <v>2.4442500000000003</v>
      </c>
      <c r="O101">
        <v>-1.9999999999999974E-4</v>
      </c>
      <c r="P101">
        <v>1.5625</v>
      </c>
      <c r="Q101">
        <v>2.4442500000000003</v>
      </c>
      <c r="S101">
        <v>-1.9999999999999974E-4</v>
      </c>
      <c r="T101">
        <v>1.5625</v>
      </c>
      <c r="U101">
        <v>2.4442500000000003</v>
      </c>
    </row>
    <row r="102" spans="11:21" x14ac:dyDescent="0.25">
      <c r="K102">
        <v>-9.9999999999999734E-5</v>
      </c>
      <c r="L102">
        <v>1.40625</v>
      </c>
      <c r="M102">
        <v>2.4380000000000002</v>
      </c>
      <c r="O102">
        <v>-9.9999999999999734E-5</v>
      </c>
      <c r="P102">
        <v>1.40625</v>
      </c>
      <c r="Q102">
        <v>2.4442500000000003</v>
      </c>
      <c r="S102">
        <v>-9.9999999999999734E-5</v>
      </c>
      <c r="T102">
        <v>1.40625</v>
      </c>
      <c r="U102">
        <v>2.441125</v>
      </c>
    </row>
    <row r="103" spans="11:21" x14ac:dyDescent="0.25">
      <c r="K103">
        <v>2.7105054312137611E-19</v>
      </c>
      <c r="L103">
        <v>1.40625</v>
      </c>
      <c r="M103">
        <v>2.4442500000000003</v>
      </c>
      <c r="O103">
        <v>2.7105054312137611E-19</v>
      </c>
      <c r="P103">
        <v>1.40625</v>
      </c>
      <c r="Q103">
        <v>2.4442500000000003</v>
      </c>
      <c r="S103">
        <v>2.7105054312137611E-19</v>
      </c>
      <c r="T103">
        <v>1.25</v>
      </c>
      <c r="U103">
        <v>2.4442500000000003</v>
      </c>
    </row>
    <row r="104" spans="11:21" x14ac:dyDescent="0.25">
      <c r="K104">
        <v>1.0000000000000028E-4</v>
      </c>
      <c r="L104">
        <v>1.25</v>
      </c>
      <c r="M104">
        <v>2.4380000000000002</v>
      </c>
      <c r="O104">
        <v>1.0000000000000028E-4</v>
      </c>
      <c r="P104">
        <v>1.25</v>
      </c>
      <c r="Q104">
        <v>2.441125</v>
      </c>
      <c r="S104">
        <v>1.0000000000000028E-4</v>
      </c>
      <c r="T104">
        <v>1.25</v>
      </c>
      <c r="U104">
        <v>2.4380000000000002</v>
      </c>
    </row>
    <row r="105" spans="11:21" x14ac:dyDescent="0.25">
      <c r="K105">
        <v>2.0000000000000028E-4</v>
      </c>
      <c r="L105">
        <v>1.25</v>
      </c>
      <c r="M105">
        <v>2.4442500000000003</v>
      </c>
      <c r="O105">
        <v>2.0000000000000028E-4</v>
      </c>
      <c r="P105">
        <v>1.25</v>
      </c>
      <c r="Q105">
        <v>2.4442500000000003</v>
      </c>
      <c r="S105">
        <v>2.0000000000000028E-4</v>
      </c>
      <c r="T105">
        <v>1.25</v>
      </c>
      <c r="U105">
        <v>2.4442500000000003</v>
      </c>
    </row>
    <row r="106" spans="11:21" x14ac:dyDescent="0.25">
      <c r="K106">
        <v>3.000000000000003E-4</v>
      </c>
      <c r="L106">
        <v>1.25</v>
      </c>
      <c r="M106">
        <v>2.441125</v>
      </c>
      <c r="O106">
        <v>3.000000000000003E-4</v>
      </c>
      <c r="P106">
        <v>1.25</v>
      </c>
      <c r="Q106">
        <v>2.441125</v>
      </c>
      <c r="S106">
        <v>3.000000000000003E-4</v>
      </c>
      <c r="T106">
        <v>1.25</v>
      </c>
      <c r="U106">
        <v>2.4380000000000002</v>
      </c>
    </row>
    <row r="107" spans="11:21" x14ac:dyDescent="0.25">
      <c r="K107">
        <v>4.0000000000000029E-4</v>
      </c>
      <c r="L107">
        <v>1.25</v>
      </c>
      <c r="M107">
        <v>2.4442500000000003</v>
      </c>
      <c r="O107">
        <v>4.0000000000000029E-4</v>
      </c>
      <c r="P107">
        <v>1.09375</v>
      </c>
      <c r="Q107">
        <v>2.4442500000000003</v>
      </c>
      <c r="S107">
        <v>4.0000000000000029E-4</v>
      </c>
      <c r="T107">
        <v>1.25</v>
      </c>
      <c r="U107">
        <v>2.441125</v>
      </c>
    </row>
    <row r="108" spans="11:21" x14ac:dyDescent="0.25">
      <c r="K108">
        <v>5.0000000000000034E-4</v>
      </c>
      <c r="L108">
        <v>1.09375</v>
      </c>
      <c r="M108">
        <v>2.441125</v>
      </c>
      <c r="O108">
        <v>5.0000000000000034E-4</v>
      </c>
      <c r="P108">
        <v>0.9375</v>
      </c>
      <c r="Q108">
        <v>2.4380000000000002</v>
      </c>
      <c r="S108">
        <v>5.0000000000000034E-4</v>
      </c>
      <c r="T108">
        <v>0.9375</v>
      </c>
      <c r="U108">
        <v>2.441125</v>
      </c>
    </row>
    <row r="109" spans="11:21" x14ac:dyDescent="0.25">
      <c r="K109">
        <v>6.0000000000000027E-4</v>
      </c>
      <c r="L109">
        <v>1.09375</v>
      </c>
      <c r="M109">
        <v>2.441125</v>
      </c>
      <c r="O109">
        <v>6.0000000000000027E-4</v>
      </c>
      <c r="P109">
        <v>0.9375</v>
      </c>
      <c r="Q109">
        <v>2.441125</v>
      </c>
      <c r="S109">
        <v>6.0000000000000027E-4</v>
      </c>
      <c r="T109">
        <v>0.9375</v>
      </c>
      <c r="U109">
        <v>2.4442500000000003</v>
      </c>
    </row>
    <row r="110" spans="11:21" x14ac:dyDescent="0.25">
      <c r="K110">
        <v>7.0000000000000032E-4</v>
      </c>
      <c r="L110">
        <v>0.9375</v>
      </c>
      <c r="M110">
        <v>2.441125</v>
      </c>
      <c r="O110">
        <v>7.0000000000000032E-4</v>
      </c>
      <c r="P110">
        <v>0.9375</v>
      </c>
      <c r="Q110">
        <v>2.4380000000000002</v>
      </c>
      <c r="S110">
        <v>7.0000000000000032E-4</v>
      </c>
      <c r="T110">
        <v>0.78125</v>
      </c>
      <c r="U110">
        <v>2.441125</v>
      </c>
    </row>
    <row r="111" spans="11:21" x14ac:dyDescent="0.25">
      <c r="K111">
        <v>8.0000000000000036E-4</v>
      </c>
      <c r="L111">
        <v>0.9375</v>
      </c>
      <c r="M111">
        <v>2.4442500000000003</v>
      </c>
      <c r="O111">
        <v>8.0000000000000036E-4</v>
      </c>
      <c r="P111">
        <v>0.9375</v>
      </c>
      <c r="Q111">
        <v>2.441125</v>
      </c>
      <c r="S111">
        <v>8.0000000000000036E-4</v>
      </c>
      <c r="T111">
        <v>0.9375</v>
      </c>
      <c r="U111">
        <v>2.441125</v>
      </c>
    </row>
    <row r="112" spans="11:21" x14ac:dyDescent="0.25">
      <c r="K112">
        <v>9.000000000000003E-4</v>
      </c>
      <c r="L112">
        <v>0.625</v>
      </c>
      <c r="M112">
        <v>2.441125</v>
      </c>
      <c r="O112">
        <v>9.000000000000003E-4</v>
      </c>
      <c r="P112">
        <v>0.78125</v>
      </c>
      <c r="Q112">
        <v>2.4380000000000002</v>
      </c>
      <c r="S112">
        <v>9.000000000000003E-4</v>
      </c>
      <c r="T112">
        <v>0.78125</v>
      </c>
      <c r="U112">
        <v>2.4348750000000003</v>
      </c>
    </row>
    <row r="113" spans="11:21" x14ac:dyDescent="0.25">
      <c r="K113">
        <v>1.0000000000000002E-3</v>
      </c>
      <c r="L113">
        <v>0.625</v>
      </c>
      <c r="M113">
        <v>2.4442500000000003</v>
      </c>
      <c r="O113">
        <v>1.0000000000000002E-3</v>
      </c>
      <c r="P113">
        <v>0.78125</v>
      </c>
      <c r="Q113">
        <v>2.441125</v>
      </c>
      <c r="S113">
        <v>1.0000000000000002E-3</v>
      </c>
      <c r="T113">
        <v>0.78125</v>
      </c>
      <c r="U113">
        <v>2.441125</v>
      </c>
    </row>
    <row r="114" spans="11:21" x14ac:dyDescent="0.25">
      <c r="K114">
        <v>1.1000000000000003E-3</v>
      </c>
      <c r="L114">
        <v>0.625</v>
      </c>
      <c r="M114">
        <v>2.441125</v>
      </c>
      <c r="O114">
        <v>1.1000000000000003E-3</v>
      </c>
      <c r="P114">
        <v>0.625</v>
      </c>
      <c r="Q114">
        <v>2.4380000000000002</v>
      </c>
      <c r="S114">
        <v>1.1000000000000003E-3</v>
      </c>
      <c r="T114">
        <v>0.625</v>
      </c>
      <c r="U114">
        <v>2.4348750000000003</v>
      </c>
    </row>
    <row r="115" spans="11:21" x14ac:dyDescent="0.25">
      <c r="K115">
        <v>1.2000000000000003E-3</v>
      </c>
      <c r="L115">
        <v>0.625</v>
      </c>
      <c r="M115">
        <v>2.441125</v>
      </c>
      <c r="O115">
        <v>1.2000000000000003E-3</v>
      </c>
      <c r="P115">
        <v>0.625</v>
      </c>
      <c r="Q115">
        <v>2.4380000000000002</v>
      </c>
      <c r="S115">
        <v>1.2000000000000003E-3</v>
      </c>
      <c r="T115">
        <v>0.625</v>
      </c>
      <c r="U115">
        <v>2.441125</v>
      </c>
    </row>
    <row r="116" spans="11:21" x14ac:dyDescent="0.25">
      <c r="K116">
        <v>1.3000000000000004E-3</v>
      </c>
      <c r="L116">
        <v>0.625</v>
      </c>
      <c r="M116">
        <v>2.4380000000000002</v>
      </c>
      <c r="O116">
        <v>1.3000000000000004E-3</v>
      </c>
      <c r="P116">
        <v>0.46875</v>
      </c>
      <c r="Q116">
        <v>2.4348750000000003</v>
      </c>
      <c r="S116">
        <v>1.3000000000000004E-3</v>
      </c>
      <c r="T116">
        <v>0.46875</v>
      </c>
      <c r="U116">
        <v>2.4380000000000002</v>
      </c>
    </row>
    <row r="117" spans="11:21" x14ac:dyDescent="0.25">
      <c r="K117">
        <v>1.4000000000000004E-3</v>
      </c>
      <c r="L117">
        <v>0.625</v>
      </c>
      <c r="M117">
        <v>2.441125</v>
      </c>
      <c r="O117">
        <v>1.4000000000000004E-3</v>
      </c>
      <c r="P117">
        <v>0.46875</v>
      </c>
      <c r="Q117">
        <v>2.4380000000000002</v>
      </c>
      <c r="S117">
        <v>1.4000000000000004E-3</v>
      </c>
      <c r="T117">
        <v>0.46875</v>
      </c>
      <c r="U117">
        <v>2.4380000000000002</v>
      </c>
    </row>
    <row r="118" spans="11:21" x14ac:dyDescent="0.25">
      <c r="K118">
        <v>1.5000000000000002E-3</v>
      </c>
      <c r="L118">
        <v>0.3125</v>
      </c>
      <c r="M118">
        <v>2.4380000000000002</v>
      </c>
      <c r="O118">
        <v>1.5000000000000002E-3</v>
      </c>
      <c r="P118">
        <v>0.3125</v>
      </c>
      <c r="Q118">
        <v>2.4348750000000003</v>
      </c>
      <c r="S118">
        <v>1.5000000000000002E-3</v>
      </c>
      <c r="T118">
        <v>0.3125</v>
      </c>
      <c r="U118">
        <v>2.4348750000000003</v>
      </c>
    </row>
    <row r="119" spans="11:21" x14ac:dyDescent="0.25">
      <c r="K119">
        <v>1.6000000000000003E-3</v>
      </c>
      <c r="L119">
        <v>0.3125</v>
      </c>
      <c r="M119">
        <v>2.441125</v>
      </c>
      <c r="O119">
        <v>1.6000000000000003E-3</v>
      </c>
      <c r="P119">
        <v>0.3125</v>
      </c>
      <c r="Q119">
        <v>2.4380000000000002</v>
      </c>
      <c r="S119">
        <v>1.6000000000000003E-3</v>
      </c>
      <c r="T119">
        <v>0.46875</v>
      </c>
      <c r="U119">
        <v>2.4380000000000002</v>
      </c>
    </row>
    <row r="120" spans="11:21" x14ac:dyDescent="0.25">
      <c r="K120">
        <v>1.7000000000000003E-3</v>
      </c>
      <c r="L120">
        <v>0.15625</v>
      </c>
      <c r="M120">
        <v>2.4317500000000001</v>
      </c>
      <c r="O120">
        <v>1.7000000000000003E-3</v>
      </c>
      <c r="P120">
        <v>0.3125</v>
      </c>
      <c r="Q120">
        <v>2.4380000000000002</v>
      </c>
      <c r="S120">
        <v>1.7000000000000003E-3</v>
      </c>
      <c r="T120">
        <v>0.3125</v>
      </c>
      <c r="U120">
        <v>2.4348750000000003</v>
      </c>
    </row>
    <row r="121" spans="11:21" x14ac:dyDescent="0.25">
      <c r="K121">
        <v>1.8000000000000004E-3</v>
      </c>
      <c r="L121">
        <v>0.3125</v>
      </c>
      <c r="M121">
        <v>2.441125</v>
      </c>
      <c r="O121">
        <v>1.8000000000000004E-3</v>
      </c>
      <c r="P121">
        <v>0.3125</v>
      </c>
      <c r="Q121">
        <v>2.441125</v>
      </c>
      <c r="S121">
        <v>1.8000000000000004E-3</v>
      </c>
      <c r="T121">
        <v>0.3125</v>
      </c>
      <c r="U121">
        <v>2.4380000000000002</v>
      </c>
    </row>
    <row r="122" spans="11:21" x14ac:dyDescent="0.25">
      <c r="K122">
        <v>1.9000000000000004E-3</v>
      </c>
      <c r="L122">
        <v>0.15625</v>
      </c>
      <c r="M122">
        <v>2.4348750000000003</v>
      </c>
      <c r="O122">
        <v>1.9000000000000004E-3</v>
      </c>
      <c r="P122">
        <v>0.15625</v>
      </c>
      <c r="Q122">
        <v>2.4348750000000003</v>
      </c>
      <c r="S122">
        <v>1.9000000000000004E-3</v>
      </c>
      <c r="T122">
        <v>0.15625</v>
      </c>
      <c r="U122">
        <v>2.4348750000000003</v>
      </c>
    </row>
    <row r="123" spans="11:21" x14ac:dyDescent="0.25">
      <c r="K123">
        <v>2.0000000000000005E-3</v>
      </c>
      <c r="L123">
        <v>0.15625</v>
      </c>
      <c r="M123">
        <v>2.4380000000000002</v>
      </c>
      <c r="O123">
        <v>2.0000000000000005E-3</v>
      </c>
      <c r="P123">
        <v>0.15625</v>
      </c>
      <c r="Q123">
        <v>2.4380000000000002</v>
      </c>
      <c r="S123">
        <v>2.0000000000000005E-3</v>
      </c>
      <c r="T123">
        <v>0.15625</v>
      </c>
      <c r="U123">
        <v>2.4380000000000002</v>
      </c>
    </row>
    <row r="124" spans="11:21" x14ac:dyDescent="0.25">
      <c r="K124">
        <v>2.1000000000000003E-3</v>
      </c>
      <c r="L124">
        <v>0</v>
      </c>
      <c r="M124">
        <v>2.4348750000000003</v>
      </c>
      <c r="O124">
        <v>2.1000000000000003E-3</v>
      </c>
      <c r="P124">
        <v>0</v>
      </c>
      <c r="Q124">
        <v>2.4348750000000003</v>
      </c>
      <c r="S124">
        <v>2.1000000000000003E-3</v>
      </c>
      <c r="T124">
        <v>-0.15625</v>
      </c>
      <c r="U124">
        <v>2.4317500000000001</v>
      </c>
    </row>
    <row r="125" spans="11:21" x14ac:dyDescent="0.25">
      <c r="K125">
        <v>2.2000000000000006E-3</v>
      </c>
      <c r="L125">
        <v>0</v>
      </c>
      <c r="M125">
        <v>2.4380000000000002</v>
      </c>
      <c r="O125">
        <v>2.2000000000000006E-3</v>
      </c>
      <c r="P125">
        <v>0</v>
      </c>
      <c r="Q125">
        <v>2.4380000000000002</v>
      </c>
      <c r="S125">
        <v>2.2000000000000006E-3</v>
      </c>
      <c r="T125">
        <v>0</v>
      </c>
      <c r="U125">
        <v>2.4380000000000002</v>
      </c>
    </row>
    <row r="126" spans="11:21" x14ac:dyDescent="0.25">
      <c r="K126">
        <v>2.3000000000000004E-3</v>
      </c>
      <c r="L126">
        <v>-0.15625</v>
      </c>
      <c r="M126">
        <v>2.4317500000000001</v>
      </c>
      <c r="O126">
        <v>2.3000000000000004E-3</v>
      </c>
      <c r="P126">
        <v>-0.15625</v>
      </c>
      <c r="Q126">
        <v>2.4317500000000001</v>
      </c>
      <c r="S126">
        <v>2.3000000000000004E-3</v>
      </c>
      <c r="T126">
        <v>-0.15625</v>
      </c>
      <c r="U126">
        <v>2.4348750000000003</v>
      </c>
    </row>
    <row r="127" spans="11:21" x14ac:dyDescent="0.25">
      <c r="K127">
        <v>2.4000000000000002E-3</v>
      </c>
      <c r="L127">
        <v>-0.15625</v>
      </c>
      <c r="M127">
        <v>2.4348750000000003</v>
      </c>
      <c r="O127">
        <v>2.4000000000000002E-3</v>
      </c>
      <c r="P127">
        <v>-0.15625</v>
      </c>
      <c r="Q127">
        <v>2.4380000000000002</v>
      </c>
      <c r="S127">
        <v>2.4000000000000002E-3</v>
      </c>
      <c r="T127">
        <v>-0.15625</v>
      </c>
      <c r="U127">
        <v>2.4348750000000003</v>
      </c>
    </row>
    <row r="128" spans="11:21" x14ac:dyDescent="0.25">
      <c r="K128">
        <v>2.5000000000000005E-3</v>
      </c>
      <c r="L128">
        <v>-0.3125</v>
      </c>
      <c r="M128">
        <v>2.4348750000000003</v>
      </c>
      <c r="O128">
        <v>2.5000000000000005E-3</v>
      </c>
      <c r="P128">
        <v>-0.3125</v>
      </c>
      <c r="Q128">
        <v>2.4317500000000001</v>
      </c>
      <c r="S128">
        <v>2.5000000000000005E-3</v>
      </c>
      <c r="T128">
        <v>-0.3125</v>
      </c>
      <c r="U128">
        <v>2.4317500000000001</v>
      </c>
    </row>
    <row r="129" spans="11:21" x14ac:dyDescent="0.25">
      <c r="K129">
        <v>2.6000000000000003E-3</v>
      </c>
      <c r="L129">
        <v>-0.3125</v>
      </c>
      <c r="M129">
        <v>2.4380000000000002</v>
      </c>
      <c r="O129">
        <v>2.6000000000000003E-3</v>
      </c>
      <c r="P129">
        <v>-0.3125</v>
      </c>
      <c r="Q129">
        <v>2.4348750000000003</v>
      </c>
      <c r="S129">
        <v>2.6000000000000003E-3</v>
      </c>
      <c r="T129">
        <v>-0.3125</v>
      </c>
      <c r="U129">
        <v>2.4380000000000002</v>
      </c>
    </row>
    <row r="130" spans="11:21" x14ac:dyDescent="0.25">
      <c r="K130">
        <v>2.7000000000000006E-3</v>
      </c>
      <c r="L130">
        <v>-0.3125</v>
      </c>
      <c r="M130">
        <v>2.4317500000000001</v>
      </c>
      <c r="O130">
        <v>2.7000000000000006E-3</v>
      </c>
      <c r="P130">
        <v>-0.46875</v>
      </c>
      <c r="Q130">
        <v>2.4348750000000003</v>
      </c>
      <c r="S130">
        <v>2.7000000000000006E-3</v>
      </c>
      <c r="T130">
        <v>-0.3125</v>
      </c>
      <c r="U130">
        <v>2.4317500000000001</v>
      </c>
    </row>
    <row r="131" spans="11:21" x14ac:dyDescent="0.25">
      <c r="K131">
        <v>2.8000000000000004E-3</v>
      </c>
      <c r="L131">
        <v>-0.3125</v>
      </c>
      <c r="M131">
        <v>2.4348750000000003</v>
      </c>
      <c r="O131">
        <v>2.8000000000000004E-3</v>
      </c>
      <c r="P131">
        <v>-0.46875</v>
      </c>
      <c r="Q131">
        <v>2.4380000000000002</v>
      </c>
      <c r="S131">
        <v>2.8000000000000004E-3</v>
      </c>
      <c r="T131">
        <v>-0.3125</v>
      </c>
      <c r="U131">
        <v>2.4348750000000003</v>
      </c>
    </row>
    <row r="132" spans="11:21" x14ac:dyDescent="0.25">
      <c r="K132">
        <v>2.9000000000000002E-3</v>
      </c>
      <c r="L132">
        <v>-0.46875</v>
      </c>
      <c r="M132">
        <v>2.4348750000000003</v>
      </c>
      <c r="O132">
        <v>2.9000000000000002E-3</v>
      </c>
      <c r="P132">
        <v>-0.625</v>
      </c>
      <c r="Q132">
        <v>2.4286250000000003</v>
      </c>
      <c r="S132">
        <v>2.9000000000000002E-3</v>
      </c>
      <c r="T132">
        <v>-0.46875</v>
      </c>
      <c r="U132">
        <v>2.4348750000000003</v>
      </c>
    </row>
    <row r="133" spans="11:21" x14ac:dyDescent="0.25">
      <c r="K133">
        <v>3.0000000000000005E-3</v>
      </c>
      <c r="L133">
        <v>-0.46875</v>
      </c>
      <c r="M133">
        <v>2.4380000000000002</v>
      </c>
      <c r="O133">
        <v>3.0000000000000005E-3</v>
      </c>
      <c r="P133">
        <v>-0.625</v>
      </c>
      <c r="Q133">
        <v>2.4348750000000003</v>
      </c>
      <c r="S133">
        <v>3.0000000000000005E-3</v>
      </c>
      <c r="T133">
        <v>-0.46875</v>
      </c>
      <c r="U133">
        <v>2.4348750000000003</v>
      </c>
    </row>
    <row r="134" spans="11:21" x14ac:dyDescent="0.25">
      <c r="K134">
        <v>3.1000000000000003E-3</v>
      </c>
      <c r="L134">
        <v>-0.625</v>
      </c>
      <c r="M134">
        <v>2.4317500000000001</v>
      </c>
      <c r="O134">
        <v>3.1000000000000003E-3</v>
      </c>
      <c r="P134">
        <v>-0.625</v>
      </c>
      <c r="Q134">
        <v>2.4317500000000001</v>
      </c>
      <c r="S134">
        <v>3.1000000000000003E-3</v>
      </c>
      <c r="T134">
        <v>-0.625</v>
      </c>
      <c r="U134">
        <v>2.4317500000000001</v>
      </c>
    </row>
    <row r="135" spans="11:21" x14ac:dyDescent="0.25">
      <c r="K135">
        <v>3.2000000000000006E-3</v>
      </c>
      <c r="L135">
        <v>-0.625</v>
      </c>
      <c r="M135">
        <v>2.4348750000000003</v>
      </c>
      <c r="O135">
        <v>3.2000000000000006E-3</v>
      </c>
      <c r="P135">
        <v>-0.625</v>
      </c>
      <c r="Q135">
        <v>2.4380000000000002</v>
      </c>
      <c r="S135">
        <v>3.2000000000000006E-3</v>
      </c>
      <c r="T135">
        <v>-0.625</v>
      </c>
      <c r="U135">
        <v>2.4348750000000003</v>
      </c>
    </row>
    <row r="136" spans="11:21" x14ac:dyDescent="0.25">
      <c r="K136">
        <v>3.3000000000000004E-3</v>
      </c>
      <c r="L136">
        <v>-0.78125</v>
      </c>
      <c r="M136">
        <v>2.4317500000000001</v>
      </c>
      <c r="O136">
        <v>3.3000000000000004E-3</v>
      </c>
      <c r="P136">
        <v>-0.78125</v>
      </c>
      <c r="Q136">
        <v>2.4317500000000001</v>
      </c>
      <c r="S136">
        <v>3.3000000000000004E-3</v>
      </c>
      <c r="T136">
        <v>-0.625</v>
      </c>
      <c r="U136">
        <v>2.4317500000000001</v>
      </c>
    </row>
    <row r="137" spans="11:21" x14ac:dyDescent="0.25">
      <c r="K137">
        <v>3.4000000000000002E-3</v>
      </c>
      <c r="L137">
        <v>-0.78125</v>
      </c>
      <c r="M137">
        <v>2.4348750000000003</v>
      </c>
      <c r="O137">
        <v>3.4000000000000002E-3</v>
      </c>
      <c r="P137">
        <v>-0.78125</v>
      </c>
      <c r="Q137">
        <v>2.4380000000000002</v>
      </c>
      <c r="S137">
        <v>3.4000000000000002E-3</v>
      </c>
      <c r="T137">
        <v>-0.625</v>
      </c>
      <c r="U137">
        <v>2.4348750000000003</v>
      </c>
    </row>
    <row r="138" spans="11:21" x14ac:dyDescent="0.25">
      <c r="K138">
        <v>3.5000000000000005E-3</v>
      </c>
      <c r="L138">
        <v>-0.9375</v>
      </c>
      <c r="M138">
        <v>2.4317500000000001</v>
      </c>
      <c r="O138">
        <v>3.5000000000000005E-3</v>
      </c>
      <c r="P138">
        <v>-0.9375</v>
      </c>
      <c r="Q138">
        <v>2.4380000000000002</v>
      </c>
      <c r="S138">
        <v>3.5000000000000005E-3</v>
      </c>
      <c r="T138">
        <v>-0.78125</v>
      </c>
      <c r="U138">
        <v>2.4317500000000001</v>
      </c>
    </row>
    <row r="139" spans="11:21" x14ac:dyDescent="0.25">
      <c r="K139">
        <v>3.6000000000000003E-3</v>
      </c>
      <c r="L139">
        <v>-0.78125</v>
      </c>
      <c r="M139">
        <v>2.4348750000000003</v>
      </c>
      <c r="O139">
        <v>3.6000000000000003E-3</v>
      </c>
      <c r="P139">
        <v>-0.9375</v>
      </c>
      <c r="Q139">
        <v>2.4380000000000002</v>
      </c>
      <c r="S139">
        <v>3.6000000000000003E-3</v>
      </c>
      <c r="T139">
        <v>-0.78125</v>
      </c>
      <c r="U139">
        <v>2.4380000000000002</v>
      </c>
    </row>
    <row r="140" spans="11:21" x14ac:dyDescent="0.25">
      <c r="K140">
        <v>3.7000000000000006E-3</v>
      </c>
      <c r="L140">
        <v>-1.09375</v>
      </c>
      <c r="M140">
        <v>2.4317500000000001</v>
      </c>
      <c r="O140">
        <v>3.7000000000000006E-3</v>
      </c>
      <c r="P140">
        <v>-0.9375</v>
      </c>
      <c r="Q140">
        <v>2.4348750000000003</v>
      </c>
      <c r="S140">
        <v>3.7000000000000006E-3</v>
      </c>
      <c r="T140">
        <v>-0.9375</v>
      </c>
      <c r="U140">
        <v>2.4317500000000001</v>
      </c>
    </row>
    <row r="141" spans="11:21" x14ac:dyDescent="0.25">
      <c r="K141">
        <v>3.8000000000000004E-3</v>
      </c>
      <c r="L141">
        <v>-1.09375</v>
      </c>
      <c r="M141">
        <v>2.4348750000000003</v>
      </c>
      <c r="O141">
        <v>3.8000000000000004E-3</v>
      </c>
      <c r="P141">
        <v>-0.9375</v>
      </c>
      <c r="Q141">
        <v>2.4348750000000003</v>
      </c>
      <c r="S141">
        <v>3.8000000000000004E-3</v>
      </c>
      <c r="T141">
        <v>-0.9375</v>
      </c>
      <c r="U141">
        <v>2.4348750000000003</v>
      </c>
    </row>
    <row r="142" spans="11:21" x14ac:dyDescent="0.25">
      <c r="K142">
        <v>3.9000000000000003E-3</v>
      </c>
      <c r="L142">
        <v>-1.09375</v>
      </c>
      <c r="M142">
        <v>2.4317500000000001</v>
      </c>
      <c r="O142">
        <v>3.9000000000000003E-3</v>
      </c>
      <c r="P142">
        <v>-1.25</v>
      </c>
      <c r="Q142">
        <v>2.4317500000000001</v>
      </c>
      <c r="S142">
        <v>3.9000000000000003E-3</v>
      </c>
      <c r="T142">
        <v>-1.25</v>
      </c>
      <c r="U142">
        <v>2.4317500000000001</v>
      </c>
    </row>
    <row r="143" spans="11:21" x14ac:dyDescent="0.25">
      <c r="K143">
        <v>4.0000000000000001E-3</v>
      </c>
      <c r="L143">
        <v>-1.09375</v>
      </c>
      <c r="M143">
        <v>2.4348750000000003</v>
      </c>
      <c r="O143">
        <v>4.0000000000000001E-3</v>
      </c>
      <c r="P143">
        <v>-1.09375</v>
      </c>
      <c r="Q143">
        <v>2.4348750000000003</v>
      </c>
      <c r="S143">
        <v>4.0000000000000001E-3</v>
      </c>
      <c r="T143">
        <v>-1.09375</v>
      </c>
      <c r="U143">
        <v>2.4348750000000003</v>
      </c>
    </row>
    <row r="144" spans="11:21" x14ac:dyDescent="0.25">
      <c r="K144">
        <v>4.1000000000000003E-3</v>
      </c>
      <c r="L144">
        <v>-1.25</v>
      </c>
      <c r="M144">
        <v>2.4317500000000001</v>
      </c>
      <c r="O144">
        <v>4.1000000000000003E-3</v>
      </c>
      <c r="P144">
        <v>-1.25</v>
      </c>
      <c r="Q144">
        <v>2.4317500000000001</v>
      </c>
      <c r="S144">
        <v>4.1000000000000003E-3</v>
      </c>
      <c r="T144">
        <v>-1.25</v>
      </c>
      <c r="U144">
        <v>2.4317500000000001</v>
      </c>
    </row>
    <row r="145" spans="11:21" x14ac:dyDescent="0.25">
      <c r="K145">
        <v>4.2000000000000006E-3</v>
      </c>
      <c r="L145">
        <v>-1.25</v>
      </c>
      <c r="M145">
        <v>2.4317500000000001</v>
      </c>
      <c r="O145">
        <v>4.2000000000000006E-3</v>
      </c>
      <c r="P145">
        <v>-1.25</v>
      </c>
      <c r="Q145">
        <v>2.4348750000000003</v>
      </c>
      <c r="S145">
        <v>4.2000000000000006E-3</v>
      </c>
      <c r="T145">
        <v>-1.25</v>
      </c>
      <c r="U145">
        <v>2.4317500000000001</v>
      </c>
    </row>
    <row r="146" spans="11:21" x14ac:dyDescent="0.25">
      <c r="K146">
        <v>4.3000000000000009E-3</v>
      </c>
      <c r="L146">
        <v>-1.40625</v>
      </c>
      <c r="M146">
        <v>2.4317500000000001</v>
      </c>
      <c r="O146">
        <v>4.3000000000000009E-3</v>
      </c>
      <c r="P146">
        <v>-1.25</v>
      </c>
      <c r="Q146">
        <v>2.4286250000000003</v>
      </c>
      <c r="S146">
        <v>4.3000000000000009E-3</v>
      </c>
      <c r="T146">
        <v>-1.40625</v>
      </c>
      <c r="U146">
        <v>2.4317500000000001</v>
      </c>
    </row>
    <row r="147" spans="11:21" x14ac:dyDescent="0.25">
      <c r="K147">
        <v>4.4000000000000003E-3</v>
      </c>
      <c r="L147">
        <v>-1.40625</v>
      </c>
      <c r="M147">
        <v>2.4317500000000001</v>
      </c>
      <c r="O147">
        <v>4.4000000000000003E-3</v>
      </c>
      <c r="P147">
        <v>-1.25</v>
      </c>
      <c r="Q147">
        <v>2.4348750000000003</v>
      </c>
      <c r="S147">
        <v>4.4000000000000003E-3</v>
      </c>
      <c r="T147">
        <v>-1.40625</v>
      </c>
      <c r="U147">
        <v>2.4317500000000001</v>
      </c>
    </row>
    <row r="148" spans="11:21" x14ac:dyDescent="0.25">
      <c r="K148">
        <v>4.5000000000000005E-3</v>
      </c>
      <c r="L148">
        <v>-1.40625</v>
      </c>
      <c r="M148">
        <v>2.4317500000000001</v>
      </c>
      <c r="O148">
        <v>4.5000000000000005E-3</v>
      </c>
      <c r="P148">
        <v>-1.5625</v>
      </c>
      <c r="Q148">
        <v>2.4317500000000001</v>
      </c>
      <c r="S148">
        <v>4.5000000000000005E-3</v>
      </c>
      <c r="T148">
        <v>-1.5625</v>
      </c>
      <c r="U148">
        <v>2.4317500000000001</v>
      </c>
    </row>
    <row r="149" spans="11:21" x14ac:dyDescent="0.25">
      <c r="K149">
        <v>4.6000000000000008E-3</v>
      </c>
      <c r="L149">
        <v>-1.40625</v>
      </c>
      <c r="M149">
        <v>2.4317500000000001</v>
      </c>
      <c r="O149">
        <v>4.6000000000000008E-3</v>
      </c>
      <c r="P149">
        <v>-1.5625</v>
      </c>
      <c r="Q149">
        <v>2.4317500000000001</v>
      </c>
      <c r="S149">
        <v>4.6000000000000008E-3</v>
      </c>
      <c r="T149">
        <v>-1.5625</v>
      </c>
      <c r="U149">
        <v>2.4317500000000001</v>
      </c>
    </row>
    <row r="150" spans="11:21" x14ac:dyDescent="0.25">
      <c r="K150">
        <v>4.7000000000000002E-3</v>
      </c>
      <c r="L150">
        <v>-1.5625</v>
      </c>
      <c r="M150">
        <v>2.4317500000000001</v>
      </c>
      <c r="O150">
        <v>4.7000000000000002E-3</v>
      </c>
      <c r="P150">
        <v>-1.5625</v>
      </c>
      <c r="Q150">
        <v>2.4317500000000001</v>
      </c>
      <c r="S150">
        <v>4.7000000000000002E-3</v>
      </c>
      <c r="T150">
        <v>-1.5625</v>
      </c>
      <c r="U150">
        <v>2.4317500000000001</v>
      </c>
    </row>
    <row r="151" spans="11:21" x14ac:dyDescent="0.25">
      <c r="K151">
        <v>4.8000000000000004E-3</v>
      </c>
      <c r="L151">
        <v>-1.5625</v>
      </c>
      <c r="M151">
        <v>2.4317500000000001</v>
      </c>
      <c r="O151">
        <v>4.8000000000000004E-3</v>
      </c>
      <c r="P151">
        <v>-1.5625</v>
      </c>
      <c r="Q151">
        <v>2.4317500000000001</v>
      </c>
      <c r="S151">
        <v>4.8000000000000004E-3</v>
      </c>
      <c r="T151">
        <v>-1.71875</v>
      </c>
      <c r="U151">
        <v>2.4317500000000001</v>
      </c>
    </row>
    <row r="152" spans="11:21" x14ac:dyDescent="0.25">
      <c r="K152">
        <v>4.9000000000000007E-3</v>
      </c>
      <c r="L152">
        <v>-1.71875</v>
      </c>
      <c r="M152">
        <v>2.4317500000000001</v>
      </c>
      <c r="O152">
        <v>4.9000000000000007E-3</v>
      </c>
      <c r="P152">
        <v>-1.875</v>
      </c>
      <c r="Q152">
        <v>2.4286250000000003</v>
      </c>
      <c r="S152">
        <v>4.9000000000000007E-3</v>
      </c>
      <c r="T152">
        <v>-1.71875</v>
      </c>
      <c r="U152">
        <v>2.4317500000000001</v>
      </c>
    </row>
    <row r="153" spans="11:21" x14ac:dyDescent="0.25">
      <c r="K153">
        <v>5.0000000000000001E-3</v>
      </c>
      <c r="L153">
        <v>-1.71875</v>
      </c>
      <c r="M153">
        <v>2.4317500000000001</v>
      </c>
      <c r="O153">
        <v>5.0000000000000001E-3</v>
      </c>
      <c r="P153">
        <v>-1.875</v>
      </c>
      <c r="Q153">
        <v>2.4317500000000001</v>
      </c>
      <c r="S153">
        <v>5.0000000000000001E-3</v>
      </c>
      <c r="T153">
        <v>-1.71875</v>
      </c>
      <c r="U153">
        <v>2.4317500000000001</v>
      </c>
    </row>
    <row r="154" spans="11:21" x14ac:dyDescent="0.25">
      <c r="K154">
        <v>5.1000000000000004E-3</v>
      </c>
      <c r="L154">
        <v>-1.875</v>
      </c>
      <c r="M154">
        <v>2.4286250000000003</v>
      </c>
      <c r="O154">
        <v>5.1000000000000004E-3</v>
      </c>
      <c r="P154">
        <v>-1.875</v>
      </c>
      <c r="Q154">
        <v>2.4317500000000001</v>
      </c>
      <c r="S154">
        <v>5.1000000000000004E-3</v>
      </c>
      <c r="T154">
        <v>-1.875</v>
      </c>
      <c r="U154">
        <v>2.4317500000000001</v>
      </c>
    </row>
    <row r="155" spans="11:21" x14ac:dyDescent="0.25">
      <c r="K155">
        <v>5.2000000000000006E-3</v>
      </c>
      <c r="L155">
        <v>-1.875</v>
      </c>
      <c r="M155">
        <v>2.4286250000000003</v>
      </c>
      <c r="O155">
        <v>5.2000000000000006E-3</v>
      </c>
      <c r="P155">
        <v>-1.875</v>
      </c>
      <c r="Q155">
        <v>2.4317500000000001</v>
      </c>
      <c r="S155">
        <v>5.2000000000000006E-3</v>
      </c>
      <c r="T155">
        <v>-1.875</v>
      </c>
      <c r="U155">
        <v>2.4317500000000001</v>
      </c>
    </row>
    <row r="156" spans="11:21" x14ac:dyDescent="0.25">
      <c r="K156">
        <v>5.3000000000000009E-3</v>
      </c>
      <c r="L156">
        <v>-2.03125</v>
      </c>
      <c r="M156">
        <v>2.4286250000000003</v>
      </c>
      <c r="O156">
        <v>5.3000000000000009E-3</v>
      </c>
      <c r="P156">
        <v>-2.03125</v>
      </c>
      <c r="Q156">
        <v>2.4286250000000003</v>
      </c>
      <c r="S156">
        <v>5.3000000000000009E-3</v>
      </c>
      <c r="T156">
        <v>-2.03125</v>
      </c>
      <c r="U156">
        <v>2.4317500000000001</v>
      </c>
    </row>
    <row r="157" spans="11:21" x14ac:dyDescent="0.25">
      <c r="K157">
        <v>5.4000000000000003E-3</v>
      </c>
      <c r="L157">
        <v>-2.03125</v>
      </c>
      <c r="M157">
        <v>2.4317500000000001</v>
      </c>
      <c r="O157">
        <v>5.4000000000000003E-3</v>
      </c>
      <c r="P157">
        <v>-2.03125</v>
      </c>
      <c r="Q157">
        <v>2.4317500000000001</v>
      </c>
      <c r="S157">
        <v>5.4000000000000003E-3</v>
      </c>
      <c r="T157">
        <v>-2.03125</v>
      </c>
      <c r="U157">
        <v>2.4317500000000001</v>
      </c>
    </row>
    <row r="158" spans="11:21" x14ac:dyDescent="0.25">
      <c r="K158">
        <v>5.5000000000000005E-3</v>
      </c>
      <c r="L158">
        <v>-2.1875</v>
      </c>
      <c r="M158">
        <v>2.4286250000000003</v>
      </c>
      <c r="O158">
        <v>5.5000000000000005E-3</v>
      </c>
      <c r="P158">
        <v>-2.1875</v>
      </c>
      <c r="Q158">
        <v>2.4317500000000001</v>
      </c>
      <c r="S158">
        <v>5.5000000000000005E-3</v>
      </c>
      <c r="T158">
        <v>-2.1875</v>
      </c>
      <c r="U158">
        <v>2.4317500000000001</v>
      </c>
    </row>
    <row r="159" spans="11:21" x14ac:dyDescent="0.25">
      <c r="K159">
        <v>5.6000000000000008E-3</v>
      </c>
      <c r="L159">
        <v>-2.1875</v>
      </c>
      <c r="M159">
        <v>2.4317500000000001</v>
      </c>
      <c r="O159">
        <v>5.6000000000000008E-3</v>
      </c>
      <c r="P159">
        <v>-2.1875</v>
      </c>
      <c r="Q159">
        <v>2.4317500000000001</v>
      </c>
      <c r="S159">
        <v>5.6000000000000008E-3</v>
      </c>
      <c r="T159">
        <v>-2.1875</v>
      </c>
      <c r="U159">
        <v>2.4317500000000001</v>
      </c>
    </row>
    <row r="160" spans="11:21" x14ac:dyDescent="0.25">
      <c r="K160">
        <v>5.7000000000000002E-3</v>
      </c>
      <c r="L160">
        <v>-2.1875</v>
      </c>
      <c r="M160">
        <v>2.4255</v>
      </c>
      <c r="O160">
        <v>5.7000000000000002E-3</v>
      </c>
      <c r="P160">
        <v>-2.1875</v>
      </c>
      <c r="Q160">
        <v>2.4286250000000003</v>
      </c>
      <c r="S160">
        <v>5.7000000000000002E-3</v>
      </c>
      <c r="T160">
        <v>-2.34375</v>
      </c>
      <c r="U160">
        <v>2.4286250000000003</v>
      </c>
    </row>
    <row r="161" spans="11:21" x14ac:dyDescent="0.25">
      <c r="K161">
        <v>5.8000000000000005E-3</v>
      </c>
      <c r="L161">
        <v>-2.1875</v>
      </c>
      <c r="M161">
        <v>2.4317500000000001</v>
      </c>
      <c r="O161">
        <v>5.8000000000000005E-3</v>
      </c>
      <c r="P161">
        <v>-2.1875</v>
      </c>
      <c r="Q161">
        <v>2.4286250000000003</v>
      </c>
      <c r="S161">
        <v>5.8000000000000005E-3</v>
      </c>
      <c r="T161">
        <v>-2.1875</v>
      </c>
      <c r="U161">
        <v>2.4317500000000001</v>
      </c>
    </row>
    <row r="162" spans="11:21" x14ac:dyDescent="0.25">
      <c r="K162">
        <v>5.9000000000000007E-3</v>
      </c>
      <c r="L162">
        <v>-2.34375</v>
      </c>
      <c r="M162">
        <v>2.4286250000000003</v>
      </c>
      <c r="O162">
        <v>5.9000000000000007E-3</v>
      </c>
      <c r="P162">
        <v>-2.5</v>
      </c>
      <c r="Q162">
        <v>2.4255</v>
      </c>
      <c r="S162">
        <v>5.9000000000000007E-3</v>
      </c>
      <c r="T162">
        <v>-2.34375</v>
      </c>
      <c r="U162">
        <v>2.4286250000000003</v>
      </c>
    </row>
    <row r="163" spans="11:21" x14ac:dyDescent="0.25">
      <c r="K163">
        <v>6.0000000000000001E-3</v>
      </c>
      <c r="L163">
        <v>-2.34375</v>
      </c>
      <c r="M163">
        <v>2.4286250000000003</v>
      </c>
      <c r="O163">
        <v>6.0000000000000001E-3</v>
      </c>
      <c r="P163">
        <v>-2.5</v>
      </c>
      <c r="Q163">
        <v>2.4286250000000003</v>
      </c>
      <c r="S163">
        <v>6.0000000000000001E-3</v>
      </c>
      <c r="T163">
        <v>-2.34375</v>
      </c>
      <c r="U163">
        <v>2.4317500000000001</v>
      </c>
    </row>
    <row r="164" spans="11:21" x14ac:dyDescent="0.25">
      <c r="K164">
        <v>6.1000000000000004E-3</v>
      </c>
      <c r="L164">
        <v>-2.5</v>
      </c>
      <c r="M164">
        <v>2.4286250000000003</v>
      </c>
      <c r="O164">
        <v>6.1000000000000004E-3</v>
      </c>
      <c r="P164">
        <v>-2.5</v>
      </c>
      <c r="Q164">
        <v>2.4255</v>
      </c>
      <c r="S164">
        <v>6.1000000000000004E-3</v>
      </c>
      <c r="T164">
        <v>-2.5</v>
      </c>
      <c r="U164">
        <v>2.4286250000000003</v>
      </c>
    </row>
    <row r="165" spans="11:21" x14ac:dyDescent="0.25">
      <c r="K165">
        <v>6.2000000000000006E-3</v>
      </c>
      <c r="L165">
        <v>-2.5</v>
      </c>
      <c r="M165">
        <v>2.4286250000000003</v>
      </c>
      <c r="O165">
        <v>6.2000000000000006E-3</v>
      </c>
      <c r="P165">
        <v>-2.5</v>
      </c>
      <c r="Q165">
        <v>2.4317500000000001</v>
      </c>
      <c r="S165">
        <v>6.2000000000000006E-3</v>
      </c>
      <c r="T165">
        <v>-2.5</v>
      </c>
      <c r="U165">
        <v>2.4317500000000001</v>
      </c>
    </row>
    <row r="166" spans="11:21" x14ac:dyDescent="0.25">
      <c r="K166">
        <v>6.3000000000000009E-3</v>
      </c>
      <c r="L166">
        <v>-2.65625</v>
      </c>
      <c r="M166">
        <v>2.4286250000000003</v>
      </c>
      <c r="O166">
        <v>6.3000000000000009E-3</v>
      </c>
      <c r="P166">
        <v>-2.65625</v>
      </c>
      <c r="Q166">
        <v>2.4286250000000003</v>
      </c>
      <c r="S166">
        <v>6.3000000000000009E-3</v>
      </c>
      <c r="T166">
        <v>-2.65625</v>
      </c>
      <c r="U166">
        <v>2.4255</v>
      </c>
    </row>
    <row r="167" spans="11:21" x14ac:dyDescent="0.25">
      <c r="K167">
        <v>6.4000000000000003E-3</v>
      </c>
      <c r="L167">
        <v>-2.65625</v>
      </c>
      <c r="M167">
        <v>2.4286250000000003</v>
      </c>
      <c r="O167">
        <v>6.4000000000000003E-3</v>
      </c>
      <c r="P167">
        <v>-2.65625</v>
      </c>
      <c r="Q167">
        <v>2.4286250000000003</v>
      </c>
      <c r="S167">
        <v>6.4000000000000003E-3</v>
      </c>
      <c r="T167">
        <v>-2.65625</v>
      </c>
      <c r="U167">
        <v>2.4286250000000003</v>
      </c>
    </row>
    <row r="168" spans="11:21" x14ac:dyDescent="0.25">
      <c r="K168">
        <v>6.5000000000000006E-3</v>
      </c>
      <c r="L168">
        <v>-2.8125</v>
      </c>
      <c r="M168">
        <v>2.4255</v>
      </c>
      <c r="O168">
        <v>6.5000000000000006E-3</v>
      </c>
      <c r="P168">
        <v>-2.8125</v>
      </c>
      <c r="Q168">
        <v>2.4255</v>
      </c>
      <c r="S168">
        <v>6.5000000000000006E-3</v>
      </c>
      <c r="T168">
        <v>-2.8125</v>
      </c>
      <c r="U168">
        <v>2.4286250000000003</v>
      </c>
    </row>
    <row r="169" spans="11:21" x14ac:dyDescent="0.25">
      <c r="K169">
        <v>6.6000000000000008E-3</v>
      </c>
      <c r="L169">
        <v>-2.8125</v>
      </c>
      <c r="M169">
        <v>2.4255</v>
      </c>
      <c r="O169">
        <v>6.6000000000000008E-3</v>
      </c>
      <c r="P169">
        <v>-2.8125</v>
      </c>
      <c r="Q169">
        <v>2.4255</v>
      </c>
      <c r="S169">
        <v>6.6000000000000008E-3</v>
      </c>
      <c r="T169">
        <v>-2.8125</v>
      </c>
      <c r="U169">
        <v>2.4255</v>
      </c>
    </row>
    <row r="170" spans="11:21" x14ac:dyDescent="0.25">
      <c r="K170">
        <v>6.7000000000000002E-3</v>
      </c>
      <c r="L170">
        <v>-2.8125</v>
      </c>
      <c r="M170">
        <v>2.4255</v>
      </c>
      <c r="O170">
        <v>6.7000000000000002E-3</v>
      </c>
      <c r="P170">
        <v>-2.8125</v>
      </c>
      <c r="Q170">
        <v>2.4255</v>
      </c>
      <c r="S170">
        <v>6.7000000000000002E-3</v>
      </c>
      <c r="T170">
        <v>-2.8125</v>
      </c>
      <c r="U170">
        <v>2.4255</v>
      </c>
    </row>
    <row r="171" spans="11:21" x14ac:dyDescent="0.25">
      <c r="K171">
        <v>6.8000000000000005E-3</v>
      </c>
      <c r="L171">
        <v>-2.8125</v>
      </c>
      <c r="M171">
        <v>2.4286250000000003</v>
      </c>
      <c r="O171">
        <v>6.8000000000000005E-3</v>
      </c>
      <c r="P171">
        <v>-2.8125</v>
      </c>
      <c r="Q171">
        <v>2.4255</v>
      </c>
      <c r="S171">
        <v>6.8000000000000005E-3</v>
      </c>
      <c r="T171">
        <v>-2.8125</v>
      </c>
      <c r="U171">
        <v>2.4255</v>
      </c>
    </row>
    <row r="172" spans="11:21" x14ac:dyDescent="0.25">
      <c r="K172">
        <v>6.9000000000000008E-3</v>
      </c>
      <c r="L172">
        <v>-3.125</v>
      </c>
      <c r="M172">
        <v>2.4255</v>
      </c>
      <c r="O172">
        <v>6.9000000000000008E-3</v>
      </c>
      <c r="P172">
        <v>-3.125</v>
      </c>
      <c r="Q172">
        <v>2.4255</v>
      </c>
      <c r="S172">
        <v>6.9000000000000008E-3</v>
      </c>
      <c r="T172">
        <v>-2.96875</v>
      </c>
      <c r="U172">
        <v>2.4255</v>
      </c>
    </row>
    <row r="173" spans="11:21" x14ac:dyDescent="0.25">
      <c r="K173">
        <v>7.000000000000001E-3</v>
      </c>
      <c r="L173">
        <v>-2.96875</v>
      </c>
      <c r="M173">
        <v>2.4286250000000003</v>
      </c>
      <c r="O173">
        <v>7.000000000000001E-3</v>
      </c>
      <c r="P173">
        <v>-3.125</v>
      </c>
      <c r="Q173">
        <v>2.4255</v>
      </c>
      <c r="S173">
        <v>7.000000000000001E-3</v>
      </c>
      <c r="T173">
        <v>-3.125</v>
      </c>
      <c r="U173">
        <v>2.4286250000000003</v>
      </c>
    </row>
    <row r="174" spans="11:21" x14ac:dyDescent="0.25">
      <c r="K174">
        <v>7.1000000000000004E-3</v>
      </c>
      <c r="L174">
        <v>-3.125</v>
      </c>
      <c r="M174">
        <v>2.4286250000000003</v>
      </c>
      <c r="O174">
        <v>7.1000000000000004E-3</v>
      </c>
      <c r="P174">
        <v>-3.125</v>
      </c>
      <c r="Q174">
        <v>2.4255</v>
      </c>
      <c r="S174">
        <v>7.1000000000000004E-3</v>
      </c>
      <c r="T174">
        <v>-3.125</v>
      </c>
      <c r="U174">
        <v>2.4255</v>
      </c>
    </row>
    <row r="175" spans="11:21" x14ac:dyDescent="0.25">
      <c r="K175">
        <v>7.2000000000000007E-3</v>
      </c>
      <c r="L175">
        <v>-3.125</v>
      </c>
      <c r="M175">
        <v>2.4286250000000003</v>
      </c>
      <c r="O175">
        <v>7.2000000000000007E-3</v>
      </c>
      <c r="P175">
        <v>-3.125</v>
      </c>
      <c r="Q175">
        <v>2.4286250000000003</v>
      </c>
      <c r="S175">
        <v>7.2000000000000007E-3</v>
      </c>
      <c r="T175">
        <v>-3.125</v>
      </c>
      <c r="U175">
        <v>2.4255</v>
      </c>
    </row>
    <row r="176" spans="11:21" x14ac:dyDescent="0.25">
      <c r="K176">
        <v>7.3000000000000009E-3</v>
      </c>
      <c r="L176">
        <v>-3.28125</v>
      </c>
      <c r="M176">
        <v>2.4223750000000002</v>
      </c>
      <c r="O176">
        <v>7.3000000000000009E-3</v>
      </c>
      <c r="P176">
        <v>-3.28125</v>
      </c>
      <c r="Q176">
        <v>2.4223750000000002</v>
      </c>
      <c r="S176">
        <v>7.3000000000000009E-3</v>
      </c>
      <c r="T176">
        <v>-3.28125</v>
      </c>
      <c r="U176">
        <v>2.4255</v>
      </c>
    </row>
    <row r="177" spans="11:21" x14ac:dyDescent="0.25">
      <c r="K177">
        <v>7.4000000000000003E-3</v>
      </c>
      <c r="L177">
        <v>-3.28125</v>
      </c>
      <c r="M177">
        <v>2.4255</v>
      </c>
      <c r="O177">
        <v>7.4000000000000003E-3</v>
      </c>
      <c r="P177">
        <v>-3.28125</v>
      </c>
      <c r="Q177">
        <v>2.4255</v>
      </c>
      <c r="S177">
        <v>7.4000000000000003E-3</v>
      </c>
      <c r="T177">
        <v>-3.28125</v>
      </c>
      <c r="U177">
        <v>2.4255</v>
      </c>
    </row>
    <row r="178" spans="11:21" x14ac:dyDescent="0.25">
      <c r="K178">
        <v>7.5000000000000006E-3</v>
      </c>
      <c r="L178">
        <v>-3.4375</v>
      </c>
      <c r="M178">
        <v>2.4223750000000002</v>
      </c>
      <c r="O178">
        <v>7.5000000000000006E-3</v>
      </c>
      <c r="P178">
        <v>-3.4375</v>
      </c>
      <c r="Q178">
        <v>2.4255</v>
      </c>
      <c r="S178">
        <v>7.5000000000000006E-3</v>
      </c>
      <c r="T178">
        <v>-3.4375</v>
      </c>
      <c r="U178">
        <v>2.4223750000000002</v>
      </c>
    </row>
    <row r="179" spans="11:21" x14ac:dyDescent="0.25">
      <c r="K179">
        <v>7.6000000000000009E-3</v>
      </c>
      <c r="L179">
        <v>-3.4375</v>
      </c>
      <c r="M179">
        <v>2.4255</v>
      </c>
      <c r="O179">
        <v>7.6000000000000009E-3</v>
      </c>
      <c r="P179">
        <v>-3.4375</v>
      </c>
      <c r="Q179">
        <v>2.4255</v>
      </c>
      <c r="S179">
        <v>7.6000000000000009E-3</v>
      </c>
      <c r="T179">
        <v>-3.4375</v>
      </c>
      <c r="U179">
        <v>2.4255</v>
      </c>
    </row>
    <row r="180" spans="11:21" x14ac:dyDescent="0.25">
      <c r="K180">
        <v>7.7000000000000002E-3</v>
      </c>
      <c r="L180">
        <v>-3.59375</v>
      </c>
      <c r="M180">
        <v>2.4223750000000002</v>
      </c>
      <c r="O180">
        <v>7.7000000000000002E-3</v>
      </c>
      <c r="P180">
        <v>-3.4375</v>
      </c>
      <c r="Q180">
        <v>2.4255</v>
      </c>
      <c r="S180">
        <v>7.7000000000000002E-3</v>
      </c>
      <c r="T180">
        <v>-3.59375</v>
      </c>
      <c r="U180">
        <v>2.4223750000000002</v>
      </c>
    </row>
    <row r="181" spans="11:21" x14ac:dyDescent="0.25">
      <c r="K181">
        <v>7.8000000000000005E-3</v>
      </c>
      <c r="L181">
        <v>-3.4375</v>
      </c>
      <c r="M181">
        <v>2.4255</v>
      </c>
      <c r="O181">
        <v>7.8000000000000005E-3</v>
      </c>
      <c r="P181">
        <v>-3.4375</v>
      </c>
      <c r="Q181">
        <v>2.4255</v>
      </c>
      <c r="S181">
        <v>7.8000000000000005E-3</v>
      </c>
      <c r="T181">
        <v>-3.4375</v>
      </c>
      <c r="U181">
        <v>2.4223750000000002</v>
      </c>
    </row>
    <row r="182" spans="11:21" x14ac:dyDescent="0.25">
      <c r="K182">
        <v>7.9000000000000008E-3</v>
      </c>
      <c r="L182">
        <v>-3.59375</v>
      </c>
      <c r="M182">
        <v>2.4223750000000002</v>
      </c>
      <c r="O182">
        <v>7.9000000000000008E-3</v>
      </c>
      <c r="P182">
        <v>-3.59375</v>
      </c>
      <c r="Q182">
        <v>2.4223750000000002</v>
      </c>
      <c r="S182">
        <v>7.9000000000000008E-3</v>
      </c>
      <c r="T182">
        <v>-3.59375</v>
      </c>
      <c r="U182">
        <v>2.4223750000000002</v>
      </c>
    </row>
    <row r="183" spans="11:21" x14ac:dyDescent="0.25">
      <c r="K183">
        <v>8.0000000000000002E-3</v>
      </c>
      <c r="L183">
        <v>-3.59375</v>
      </c>
      <c r="M183">
        <v>2.4255</v>
      </c>
      <c r="O183">
        <v>8.0000000000000002E-3</v>
      </c>
      <c r="P183">
        <v>-3.59375</v>
      </c>
      <c r="Q183">
        <v>2.4255</v>
      </c>
      <c r="S183">
        <v>8.0000000000000002E-3</v>
      </c>
      <c r="T183">
        <v>-3.59375</v>
      </c>
      <c r="U183">
        <v>2.4255</v>
      </c>
    </row>
    <row r="184" spans="11:21" x14ac:dyDescent="0.25">
      <c r="K184">
        <v>8.1000000000000013E-3</v>
      </c>
      <c r="L184">
        <v>-3.75</v>
      </c>
      <c r="M184">
        <v>2.4223750000000002</v>
      </c>
      <c r="O184">
        <v>8.1000000000000013E-3</v>
      </c>
      <c r="P184">
        <v>-3.75</v>
      </c>
      <c r="Q184">
        <v>2.4223750000000002</v>
      </c>
      <c r="S184">
        <v>8.1000000000000013E-3</v>
      </c>
      <c r="T184">
        <v>-3.75</v>
      </c>
      <c r="U184">
        <v>2.4223750000000002</v>
      </c>
    </row>
    <row r="185" spans="11:21" x14ac:dyDescent="0.25">
      <c r="K185">
        <v>8.2000000000000007E-3</v>
      </c>
      <c r="L185">
        <v>-3.75</v>
      </c>
      <c r="M185">
        <v>2.4255</v>
      </c>
      <c r="O185">
        <v>8.2000000000000007E-3</v>
      </c>
      <c r="P185">
        <v>-3.75</v>
      </c>
      <c r="Q185">
        <v>2.4223750000000002</v>
      </c>
      <c r="S185">
        <v>8.2000000000000007E-3</v>
      </c>
      <c r="T185">
        <v>-3.75</v>
      </c>
      <c r="U185">
        <v>2.4223750000000002</v>
      </c>
    </row>
    <row r="186" spans="11:21" x14ac:dyDescent="0.25">
      <c r="K186">
        <v>8.3000000000000001E-3</v>
      </c>
      <c r="L186">
        <v>-3.90625</v>
      </c>
      <c r="M186">
        <v>2.4223750000000002</v>
      </c>
      <c r="O186">
        <v>8.3000000000000001E-3</v>
      </c>
      <c r="P186">
        <v>-3.90625</v>
      </c>
      <c r="Q186">
        <v>2.4192500000000003</v>
      </c>
      <c r="S186">
        <v>8.3000000000000001E-3</v>
      </c>
      <c r="T186">
        <v>-4.0625</v>
      </c>
      <c r="U186">
        <v>2.4192500000000003</v>
      </c>
    </row>
    <row r="187" spans="11:21" x14ac:dyDescent="0.25">
      <c r="K187">
        <v>8.4000000000000012E-3</v>
      </c>
      <c r="L187">
        <v>-3.75</v>
      </c>
      <c r="M187">
        <v>2.4223750000000002</v>
      </c>
      <c r="O187">
        <v>8.4000000000000012E-3</v>
      </c>
      <c r="P187">
        <v>-3.90625</v>
      </c>
      <c r="Q187">
        <v>2.4192500000000003</v>
      </c>
      <c r="S187">
        <v>8.4000000000000012E-3</v>
      </c>
      <c r="T187">
        <v>-4.0625</v>
      </c>
      <c r="U187">
        <v>2.4192500000000003</v>
      </c>
    </row>
    <row r="188" spans="11:21" x14ac:dyDescent="0.25">
      <c r="K188">
        <v>8.5000000000000006E-3</v>
      </c>
      <c r="L188">
        <v>-4.21875</v>
      </c>
      <c r="M188">
        <v>2.4192500000000003</v>
      </c>
      <c r="O188">
        <v>8.5000000000000006E-3</v>
      </c>
      <c r="P188">
        <v>-4.0625</v>
      </c>
      <c r="Q188">
        <v>2.4192500000000003</v>
      </c>
      <c r="S188">
        <v>8.5000000000000006E-3</v>
      </c>
      <c r="T188">
        <v>-4.0625</v>
      </c>
      <c r="U188">
        <v>2.4161250000000001</v>
      </c>
    </row>
    <row r="189" spans="11:21" x14ac:dyDescent="0.25">
      <c r="K189">
        <v>8.6E-3</v>
      </c>
      <c r="L189">
        <v>-4.21875</v>
      </c>
      <c r="M189">
        <v>2.4192500000000003</v>
      </c>
      <c r="O189">
        <v>8.6E-3</v>
      </c>
      <c r="P189">
        <v>-4.21875</v>
      </c>
      <c r="Q189">
        <v>2.4161250000000001</v>
      </c>
      <c r="S189">
        <v>8.6E-3</v>
      </c>
      <c r="T189">
        <v>-4.0625</v>
      </c>
      <c r="U189">
        <v>2.4130000000000003</v>
      </c>
    </row>
    <row r="190" spans="11:21" x14ac:dyDescent="0.25">
      <c r="K190">
        <v>8.7000000000000011E-3</v>
      </c>
      <c r="L190">
        <v>-4.21875</v>
      </c>
      <c r="M190">
        <v>2.409875</v>
      </c>
      <c r="O190">
        <v>8.7000000000000011E-3</v>
      </c>
      <c r="P190">
        <v>-4.21875</v>
      </c>
      <c r="Q190">
        <v>2.4130000000000003</v>
      </c>
      <c r="S190">
        <v>8.7000000000000011E-3</v>
      </c>
      <c r="T190">
        <v>-4.21875</v>
      </c>
      <c r="U190">
        <v>2.409875</v>
      </c>
    </row>
    <row r="191" spans="11:21" x14ac:dyDescent="0.25">
      <c r="K191">
        <v>8.8000000000000005E-3</v>
      </c>
      <c r="L191">
        <v>-4.21875</v>
      </c>
      <c r="M191">
        <v>2.409875</v>
      </c>
      <c r="O191">
        <v>8.8000000000000005E-3</v>
      </c>
      <c r="P191">
        <v>-4.21875</v>
      </c>
      <c r="Q191">
        <v>2.4130000000000003</v>
      </c>
      <c r="S191">
        <v>8.8000000000000005E-3</v>
      </c>
      <c r="T191">
        <v>-4.21875</v>
      </c>
      <c r="U191">
        <v>2.409875</v>
      </c>
    </row>
    <row r="192" spans="11:21" x14ac:dyDescent="0.25">
      <c r="K192">
        <v>8.8999999999999999E-3</v>
      </c>
      <c r="L192">
        <v>-4.21875</v>
      </c>
      <c r="M192">
        <v>2.4067500000000002</v>
      </c>
      <c r="O192">
        <v>8.8999999999999999E-3</v>
      </c>
      <c r="P192">
        <v>-4.21875</v>
      </c>
      <c r="Q192">
        <v>2.4067500000000002</v>
      </c>
      <c r="S192">
        <v>8.8999999999999999E-3</v>
      </c>
      <c r="T192">
        <v>-4.375</v>
      </c>
      <c r="U192">
        <v>2.4067500000000002</v>
      </c>
    </row>
    <row r="193" spans="11:21" x14ac:dyDescent="0.25">
      <c r="K193">
        <v>9.0000000000000011E-3</v>
      </c>
      <c r="L193">
        <v>-4.375</v>
      </c>
      <c r="M193">
        <v>2.4067500000000002</v>
      </c>
      <c r="O193">
        <v>9.0000000000000011E-3</v>
      </c>
      <c r="P193">
        <v>-4.21875</v>
      </c>
      <c r="Q193">
        <v>2.4067500000000002</v>
      </c>
      <c r="S193">
        <v>9.0000000000000011E-3</v>
      </c>
      <c r="T193">
        <v>-4.375</v>
      </c>
      <c r="U193">
        <v>2.4067500000000002</v>
      </c>
    </row>
    <row r="194" spans="11:21" x14ac:dyDescent="0.25">
      <c r="K194">
        <v>9.1000000000000004E-3</v>
      </c>
      <c r="L194">
        <v>-4.53125</v>
      </c>
      <c r="M194">
        <v>2.4005000000000001</v>
      </c>
      <c r="O194">
        <v>9.1000000000000004E-3</v>
      </c>
      <c r="P194">
        <v>-4.53125</v>
      </c>
      <c r="Q194">
        <v>2.4036250000000003</v>
      </c>
      <c r="S194">
        <v>9.1000000000000004E-3</v>
      </c>
      <c r="T194">
        <v>-4.53125</v>
      </c>
      <c r="U194">
        <v>2.4005000000000001</v>
      </c>
    </row>
    <row r="195" spans="11:21" x14ac:dyDescent="0.25">
      <c r="K195">
        <v>9.1999999999999998E-3</v>
      </c>
      <c r="L195">
        <v>-4.375</v>
      </c>
      <c r="M195">
        <v>2.4005000000000001</v>
      </c>
      <c r="O195">
        <v>9.1999999999999998E-3</v>
      </c>
      <c r="P195">
        <v>-4.53125</v>
      </c>
      <c r="Q195">
        <v>2.4005000000000001</v>
      </c>
      <c r="S195">
        <v>9.1999999999999998E-3</v>
      </c>
      <c r="T195">
        <v>-4.53125</v>
      </c>
      <c r="U195">
        <v>2.3973750000000003</v>
      </c>
    </row>
    <row r="196" spans="11:21" x14ac:dyDescent="0.25">
      <c r="K196">
        <v>9.300000000000001E-3</v>
      </c>
      <c r="L196">
        <v>-4.53125</v>
      </c>
      <c r="M196">
        <v>2.39425</v>
      </c>
      <c r="O196">
        <v>9.300000000000001E-3</v>
      </c>
      <c r="P196">
        <v>-4.53125</v>
      </c>
      <c r="Q196">
        <v>2.3973750000000003</v>
      </c>
      <c r="S196">
        <v>9.300000000000001E-3</v>
      </c>
      <c r="T196">
        <v>-4.6875</v>
      </c>
      <c r="U196">
        <v>2.39425</v>
      </c>
    </row>
    <row r="197" spans="11:21" x14ac:dyDescent="0.25">
      <c r="K197">
        <v>9.4000000000000004E-3</v>
      </c>
      <c r="L197">
        <v>-4.53125</v>
      </c>
      <c r="M197">
        <v>2.39425</v>
      </c>
      <c r="O197">
        <v>9.4000000000000004E-3</v>
      </c>
      <c r="P197">
        <v>-4.53125</v>
      </c>
      <c r="Q197">
        <v>2.39425</v>
      </c>
      <c r="S197">
        <v>9.4000000000000004E-3</v>
      </c>
      <c r="T197">
        <v>-4.6875</v>
      </c>
      <c r="U197">
        <v>2.39425</v>
      </c>
    </row>
    <row r="198" spans="11:21" x14ac:dyDescent="0.25">
      <c r="K198">
        <v>9.5000000000000015E-3</v>
      </c>
      <c r="L198">
        <v>-4.6875</v>
      </c>
      <c r="M198">
        <v>2.39425</v>
      </c>
      <c r="O198">
        <v>9.5000000000000015E-3</v>
      </c>
      <c r="P198">
        <v>-4.6875</v>
      </c>
      <c r="Q198">
        <v>2.3880000000000003</v>
      </c>
      <c r="S198">
        <v>9.5000000000000015E-3</v>
      </c>
      <c r="T198">
        <v>-4.6875</v>
      </c>
      <c r="U198">
        <v>2.3911250000000002</v>
      </c>
    </row>
    <row r="199" spans="11:21" x14ac:dyDescent="0.25">
      <c r="K199">
        <v>9.6000000000000009E-3</v>
      </c>
      <c r="L199">
        <v>-4.6875</v>
      </c>
      <c r="M199">
        <v>2.39425</v>
      </c>
      <c r="O199">
        <v>9.6000000000000009E-3</v>
      </c>
      <c r="P199">
        <v>-4.84375</v>
      </c>
      <c r="Q199">
        <v>2.3880000000000003</v>
      </c>
      <c r="S199">
        <v>9.6000000000000009E-3</v>
      </c>
      <c r="T199">
        <v>-4.6875</v>
      </c>
      <c r="U199">
        <v>2.3911250000000002</v>
      </c>
    </row>
    <row r="200" spans="11:21" x14ac:dyDescent="0.25">
      <c r="K200">
        <v>9.7000000000000003E-3</v>
      </c>
      <c r="L200">
        <v>-4.84375</v>
      </c>
      <c r="M200">
        <v>2.3848750000000001</v>
      </c>
      <c r="O200">
        <v>9.7000000000000003E-3</v>
      </c>
      <c r="P200">
        <v>-4.84375</v>
      </c>
      <c r="Q200">
        <v>2.3848750000000001</v>
      </c>
      <c r="S200">
        <v>9.7000000000000003E-3</v>
      </c>
      <c r="T200">
        <v>-4.84375</v>
      </c>
      <c r="U200">
        <v>2.3848750000000001</v>
      </c>
    </row>
    <row r="201" spans="11:21" x14ac:dyDescent="0.25">
      <c r="K201">
        <v>9.8000000000000014E-3</v>
      </c>
      <c r="L201">
        <v>-4.84375</v>
      </c>
      <c r="M201">
        <v>2.3848750000000001</v>
      </c>
      <c r="O201">
        <v>9.8000000000000014E-3</v>
      </c>
      <c r="P201">
        <v>-4.84375</v>
      </c>
      <c r="Q201">
        <v>2.3848750000000001</v>
      </c>
      <c r="S201">
        <v>9.8000000000000014E-3</v>
      </c>
      <c r="T201">
        <v>-4.84375</v>
      </c>
      <c r="U201">
        <v>2.3848750000000001</v>
      </c>
    </row>
    <row r="202" spans="11:21" x14ac:dyDescent="0.25">
      <c r="K202">
        <v>9.9000000000000008E-3</v>
      </c>
      <c r="L202">
        <v>-5</v>
      </c>
      <c r="M202">
        <v>2.3817500000000003</v>
      </c>
      <c r="O202">
        <v>9.9000000000000008E-3</v>
      </c>
      <c r="P202">
        <v>-4.84375</v>
      </c>
      <c r="Q202">
        <v>2.3817500000000003</v>
      </c>
      <c r="S202">
        <v>9.9000000000000008E-3</v>
      </c>
      <c r="T202">
        <v>-5</v>
      </c>
      <c r="U202">
        <v>2.3817500000000003</v>
      </c>
    </row>
    <row r="203" spans="11:21" x14ac:dyDescent="0.25">
      <c r="K203">
        <v>0.01</v>
      </c>
      <c r="L203">
        <v>-5</v>
      </c>
      <c r="M203">
        <v>2.3817500000000003</v>
      </c>
      <c r="O203">
        <v>0.01</v>
      </c>
      <c r="P203">
        <v>-4.84375</v>
      </c>
      <c r="Q203">
        <v>2.3817500000000003</v>
      </c>
      <c r="S203">
        <v>0.01</v>
      </c>
      <c r="T203">
        <v>-4.84375</v>
      </c>
      <c r="U203">
        <v>2.3817500000000003</v>
      </c>
    </row>
    <row r="204" spans="11:21" x14ac:dyDescent="0.25">
      <c r="K204">
        <v>1.0100000000000001E-2</v>
      </c>
      <c r="L204">
        <v>-5.15625</v>
      </c>
      <c r="M204">
        <v>2.378625</v>
      </c>
      <c r="O204">
        <v>1.0100000000000001E-2</v>
      </c>
      <c r="P204">
        <v>-5.15625</v>
      </c>
      <c r="Q204">
        <v>2.378625</v>
      </c>
      <c r="S204">
        <v>1.0100000000000001E-2</v>
      </c>
      <c r="T204">
        <v>-5.15625</v>
      </c>
      <c r="U204">
        <v>2.378625</v>
      </c>
    </row>
    <row r="205" spans="11:21" x14ac:dyDescent="0.25">
      <c r="K205">
        <v>1.0200000000000001E-2</v>
      </c>
      <c r="L205">
        <v>-5.15625</v>
      </c>
      <c r="M205">
        <v>2.3755000000000002</v>
      </c>
      <c r="O205">
        <v>1.0200000000000001E-2</v>
      </c>
      <c r="P205">
        <v>-5.15625</v>
      </c>
      <c r="Q205">
        <v>2.378625</v>
      </c>
      <c r="S205">
        <v>1.0200000000000001E-2</v>
      </c>
      <c r="T205">
        <v>-5</v>
      </c>
      <c r="U205">
        <v>2.3817500000000003</v>
      </c>
    </row>
    <row r="206" spans="11:21" x14ac:dyDescent="0.25">
      <c r="K206">
        <v>1.03E-2</v>
      </c>
      <c r="L206">
        <v>-5.15625</v>
      </c>
      <c r="M206">
        <v>2.3723750000000003</v>
      </c>
      <c r="O206">
        <v>1.03E-2</v>
      </c>
      <c r="P206">
        <v>-5.15625</v>
      </c>
      <c r="Q206">
        <v>2.3723750000000003</v>
      </c>
      <c r="S206">
        <v>1.03E-2</v>
      </c>
      <c r="T206">
        <v>-5.15625</v>
      </c>
      <c r="U206">
        <v>2.3755000000000002</v>
      </c>
    </row>
    <row r="207" spans="11:21" x14ac:dyDescent="0.25">
      <c r="K207">
        <v>1.0400000000000001E-2</v>
      </c>
      <c r="L207">
        <v>-5.15625</v>
      </c>
      <c r="M207">
        <v>2.3723750000000003</v>
      </c>
      <c r="O207">
        <v>1.0400000000000001E-2</v>
      </c>
      <c r="P207">
        <v>-5.15625</v>
      </c>
      <c r="Q207">
        <v>2.3723750000000003</v>
      </c>
      <c r="S207">
        <v>1.0400000000000001E-2</v>
      </c>
      <c r="T207">
        <v>-5.15625</v>
      </c>
      <c r="U207">
        <v>2.3755000000000002</v>
      </c>
    </row>
    <row r="208" spans="11:21" x14ac:dyDescent="0.25">
      <c r="K208">
        <v>1.0500000000000001E-2</v>
      </c>
      <c r="L208">
        <v>-5.3125</v>
      </c>
      <c r="M208">
        <v>2.3598750000000002</v>
      </c>
      <c r="O208">
        <v>1.0500000000000001E-2</v>
      </c>
      <c r="P208">
        <v>-5.46875</v>
      </c>
      <c r="Q208">
        <v>2.363</v>
      </c>
      <c r="S208">
        <v>1.0500000000000001E-2</v>
      </c>
      <c r="T208">
        <v>-5.3125</v>
      </c>
      <c r="U208">
        <v>2.3692500000000001</v>
      </c>
    </row>
    <row r="209" spans="11:21" x14ac:dyDescent="0.25">
      <c r="K209">
        <v>1.06E-2</v>
      </c>
      <c r="L209">
        <v>-5.3125</v>
      </c>
      <c r="M209">
        <v>2.3598750000000002</v>
      </c>
      <c r="O209">
        <v>1.06E-2</v>
      </c>
      <c r="P209">
        <v>-5.46875</v>
      </c>
      <c r="Q209">
        <v>2.3598750000000002</v>
      </c>
      <c r="S209">
        <v>1.06E-2</v>
      </c>
      <c r="T209">
        <v>-5.3125</v>
      </c>
      <c r="U209">
        <v>2.3661250000000003</v>
      </c>
    </row>
    <row r="210" spans="11:21" x14ac:dyDescent="0.25">
      <c r="K210">
        <v>1.0700000000000001E-2</v>
      </c>
      <c r="L210">
        <v>-5.46875</v>
      </c>
      <c r="M210">
        <v>2.3536250000000001</v>
      </c>
      <c r="O210">
        <v>1.0700000000000001E-2</v>
      </c>
      <c r="P210">
        <v>-5.46875</v>
      </c>
      <c r="Q210">
        <v>2.3567500000000003</v>
      </c>
      <c r="S210">
        <v>1.0700000000000001E-2</v>
      </c>
      <c r="T210">
        <v>-5.46875</v>
      </c>
      <c r="U210">
        <v>2.3598750000000002</v>
      </c>
    </row>
    <row r="211" spans="11:21" x14ac:dyDescent="0.25">
      <c r="K211">
        <v>1.0800000000000001E-2</v>
      </c>
      <c r="L211">
        <v>-5.46875</v>
      </c>
      <c r="M211">
        <v>2.3536250000000001</v>
      </c>
      <c r="O211">
        <v>1.0800000000000001E-2</v>
      </c>
      <c r="P211">
        <v>-5.46875</v>
      </c>
      <c r="Q211">
        <v>2.3567500000000003</v>
      </c>
      <c r="S211">
        <v>1.0800000000000001E-2</v>
      </c>
      <c r="T211">
        <v>-5.46875</v>
      </c>
      <c r="U211">
        <v>2.3567500000000003</v>
      </c>
    </row>
    <row r="212" spans="11:21" x14ac:dyDescent="0.25">
      <c r="K212">
        <v>1.09E-2</v>
      </c>
      <c r="L212">
        <v>-5.625</v>
      </c>
      <c r="M212">
        <v>2.3505000000000003</v>
      </c>
      <c r="O212">
        <v>1.09E-2</v>
      </c>
      <c r="P212">
        <v>-5.625</v>
      </c>
      <c r="Q212">
        <v>2.3536250000000001</v>
      </c>
      <c r="S212">
        <v>1.09E-2</v>
      </c>
      <c r="T212">
        <v>-5.46875</v>
      </c>
      <c r="U212">
        <v>2.3536250000000001</v>
      </c>
    </row>
    <row r="213" spans="11:21" x14ac:dyDescent="0.25">
      <c r="K213">
        <v>1.1000000000000001E-2</v>
      </c>
      <c r="L213">
        <v>-5.625</v>
      </c>
      <c r="M213">
        <v>2.3505000000000003</v>
      </c>
      <c r="O213">
        <v>1.1000000000000001E-2</v>
      </c>
      <c r="P213">
        <v>-5.625</v>
      </c>
      <c r="Q213">
        <v>2.3536250000000001</v>
      </c>
      <c r="S213">
        <v>1.1000000000000001E-2</v>
      </c>
      <c r="T213">
        <v>-5.46875</v>
      </c>
      <c r="U213">
        <v>2.3536250000000001</v>
      </c>
    </row>
    <row r="214" spans="11:21" x14ac:dyDescent="0.25">
      <c r="K214">
        <v>1.11E-2</v>
      </c>
      <c r="L214">
        <v>-5.78125</v>
      </c>
      <c r="M214">
        <v>2.347375</v>
      </c>
      <c r="O214">
        <v>1.11E-2</v>
      </c>
      <c r="P214">
        <v>-5.78125</v>
      </c>
      <c r="Q214">
        <v>2.347375</v>
      </c>
      <c r="S214">
        <v>1.11E-2</v>
      </c>
      <c r="T214">
        <v>-5.78125</v>
      </c>
      <c r="U214">
        <v>2.347375</v>
      </c>
    </row>
    <row r="215" spans="11:21" x14ac:dyDescent="0.25">
      <c r="K215">
        <v>1.1200000000000002E-2</v>
      </c>
      <c r="L215">
        <v>-5.625</v>
      </c>
      <c r="M215">
        <v>2.347375</v>
      </c>
      <c r="O215">
        <v>1.1200000000000002E-2</v>
      </c>
      <c r="P215">
        <v>-5.78125</v>
      </c>
      <c r="Q215">
        <v>2.347375</v>
      </c>
      <c r="S215">
        <v>1.1200000000000002E-2</v>
      </c>
      <c r="T215">
        <v>-5.78125</v>
      </c>
      <c r="U215">
        <v>2.347375</v>
      </c>
    </row>
    <row r="216" spans="11:21" x14ac:dyDescent="0.25">
      <c r="K216">
        <v>1.1300000000000001E-2</v>
      </c>
      <c r="L216">
        <v>-5.9375</v>
      </c>
      <c r="M216">
        <v>2.3380000000000001</v>
      </c>
      <c r="O216">
        <v>1.1300000000000001E-2</v>
      </c>
      <c r="P216">
        <v>-5.9375</v>
      </c>
      <c r="Q216">
        <v>2.3442500000000002</v>
      </c>
      <c r="S216">
        <v>1.1300000000000001E-2</v>
      </c>
      <c r="T216">
        <v>-5.9375</v>
      </c>
      <c r="U216">
        <v>2.3411250000000003</v>
      </c>
    </row>
    <row r="217" spans="11:21" x14ac:dyDescent="0.25">
      <c r="K217">
        <v>1.14E-2</v>
      </c>
      <c r="L217">
        <v>-5.9375</v>
      </c>
      <c r="M217">
        <v>2.3411250000000003</v>
      </c>
      <c r="O217">
        <v>1.14E-2</v>
      </c>
      <c r="P217">
        <v>-5.9375</v>
      </c>
      <c r="Q217">
        <v>2.3442500000000002</v>
      </c>
      <c r="S217">
        <v>1.14E-2</v>
      </c>
      <c r="T217">
        <v>-5.9375</v>
      </c>
      <c r="U217">
        <v>2.3411250000000003</v>
      </c>
    </row>
    <row r="218" spans="11:21" x14ac:dyDescent="0.25">
      <c r="K218">
        <v>1.1500000000000002E-2</v>
      </c>
      <c r="L218">
        <v>-5.9375</v>
      </c>
      <c r="M218">
        <v>2.3380000000000001</v>
      </c>
      <c r="O218">
        <v>1.1500000000000002E-2</v>
      </c>
      <c r="P218">
        <v>-6.09375</v>
      </c>
      <c r="Q218">
        <v>2.3380000000000001</v>
      </c>
      <c r="S218">
        <v>1.1500000000000002E-2</v>
      </c>
      <c r="T218">
        <v>-5.9375</v>
      </c>
      <c r="U218">
        <v>2.3411250000000003</v>
      </c>
    </row>
    <row r="219" spans="11:21" x14ac:dyDescent="0.25">
      <c r="K219">
        <v>1.1600000000000001E-2</v>
      </c>
      <c r="L219">
        <v>-6.09375</v>
      </c>
      <c r="M219">
        <v>2.3411250000000003</v>
      </c>
      <c r="O219">
        <v>1.1600000000000001E-2</v>
      </c>
      <c r="P219">
        <v>-6.09375</v>
      </c>
      <c r="Q219">
        <v>2.3411250000000003</v>
      </c>
      <c r="S219">
        <v>1.1600000000000001E-2</v>
      </c>
      <c r="T219">
        <v>-5.9375</v>
      </c>
      <c r="U219">
        <v>2.3411250000000003</v>
      </c>
    </row>
    <row r="220" spans="11:21" x14ac:dyDescent="0.25">
      <c r="K220">
        <v>1.17E-2</v>
      </c>
      <c r="L220">
        <v>-6.09375</v>
      </c>
      <c r="M220">
        <v>2.3380000000000001</v>
      </c>
      <c r="O220">
        <v>1.17E-2</v>
      </c>
      <c r="P220">
        <v>-6.09375</v>
      </c>
      <c r="Q220">
        <v>2.3380000000000001</v>
      </c>
      <c r="S220">
        <v>1.17E-2</v>
      </c>
      <c r="T220">
        <v>-6.09375</v>
      </c>
      <c r="U220">
        <v>2.3380000000000001</v>
      </c>
    </row>
    <row r="221" spans="11:21" x14ac:dyDescent="0.25">
      <c r="K221">
        <v>1.1800000000000001E-2</v>
      </c>
      <c r="L221">
        <v>-6.09375</v>
      </c>
      <c r="M221">
        <v>2.3348750000000003</v>
      </c>
      <c r="O221">
        <v>1.1800000000000001E-2</v>
      </c>
      <c r="P221">
        <v>-6.09375</v>
      </c>
      <c r="Q221">
        <v>2.3380000000000001</v>
      </c>
      <c r="S221">
        <v>1.1800000000000001E-2</v>
      </c>
      <c r="T221">
        <v>-6.09375</v>
      </c>
      <c r="U221">
        <v>2.3380000000000001</v>
      </c>
    </row>
    <row r="222" spans="11:21" x14ac:dyDescent="0.25">
      <c r="K222">
        <v>1.1900000000000001E-2</v>
      </c>
      <c r="L222">
        <v>-6.25</v>
      </c>
      <c r="M222">
        <v>2.33175</v>
      </c>
      <c r="O222">
        <v>1.1900000000000001E-2</v>
      </c>
      <c r="P222">
        <v>-6.25</v>
      </c>
      <c r="Q222">
        <v>2.33175</v>
      </c>
      <c r="S222">
        <v>1.1900000000000001E-2</v>
      </c>
      <c r="T222">
        <v>-6.25</v>
      </c>
      <c r="U222">
        <v>2.33175</v>
      </c>
    </row>
    <row r="223" spans="11:21" x14ac:dyDescent="0.25">
      <c r="K223">
        <v>1.2E-2</v>
      </c>
      <c r="L223">
        <v>-6.25</v>
      </c>
      <c r="M223">
        <v>2.33175</v>
      </c>
      <c r="O223">
        <v>1.2E-2</v>
      </c>
      <c r="P223">
        <v>-6.25</v>
      </c>
      <c r="Q223">
        <v>2.3348750000000003</v>
      </c>
      <c r="S223">
        <v>1.2E-2</v>
      </c>
      <c r="T223">
        <v>-6.25</v>
      </c>
      <c r="U223">
        <v>2.3348750000000003</v>
      </c>
    </row>
    <row r="224" spans="11:21" x14ac:dyDescent="0.25">
      <c r="K224">
        <v>1.2100000000000001E-2</v>
      </c>
      <c r="L224">
        <v>-6.40625</v>
      </c>
      <c r="M224">
        <v>2.3286250000000002</v>
      </c>
      <c r="O224">
        <v>1.2100000000000001E-2</v>
      </c>
      <c r="P224">
        <v>-6.40625</v>
      </c>
      <c r="Q224">
        <v>2.3286250000000002</v>
      </c>
      <c r="S224">
        <v>1.2100000000000001E-2</v>
      </c>
      <c r="T224">
        <v>-6.40625</v>
      </c>
      <c r="U224">
        <v>2.33175</v>
      </c>
    </row>
    <row r="225" spans="11:21" x14ac:dyDescent="0.25">
      <c r="K225">
        <v>1.2200000000000001E-2</v>
      </c>
      <c r="L225">
        <v>-6.40625</v>
      </c>
      <c r="M225">
        <v>2.3286250000000002</v>
      </c>
      <c r="O225">
        <v>1.2200000000000001E-2</v>
      </c>
      <c r="P225">
        <v>-6.40625</v>
      </c>
      <c r="Q225">
        <v>2.3286250000000002</v>
      </c>
      <c r="S225">
        <v>1.2200000000000001E-2</v>
      </c>
      <c r="T225">
        <v>-6.40625</v>
      </c>
      <c r="U225">
        <v>2.33175</v>
      </c>
    </row>
    <row r="226" spans="11:21" x14ac:dyDescent="0.25">
      <c r="K226">
        <v>1.23E-2</v>
      </c>
      <c r="L226">
        <v>-6.5625</v>
      </c>
      <c r="M226">
        <v>2.3255000000000003</v>
      </c>
      <c r="O226">
        <v>1.23E-2</v>
      </c>
      <c r="P226">
        <v>-6.5625</v>
      </c>
      <c r="Q226">
        <v>2.3255000000000003</v>
      </c>
      <c r="S226">
        <v>1.23E-2</v>
      </c>
      <c r="T226">
        <v>-6.40625</v>
      </c>
      <c r="U226">
        <v>2.3286250000000002</v>
      </c>
    </row>
    <row r="227" spans="11:21" x14ac:dyDescent="0.25">
      <c r="K227">
        <v>1.2400000000000001E-2</v>
      </c>
      <c r="L227">
        <v>-6.40625</v>
      </c>
      <c r="M227">
        <v>2.3255000000000003</v>
      </c>
      <c r="O227">
        <v>1.2400000000000001E-2</v>
      </c>
      <c r="P227">
        <v>-6.5625</v>
      </c>
      <c r="Q227">
        <v>2.3255000000000003</v>
      </c>
      <c r="S227">
        <v>1.2400000000000001E-2</v>
      </c>
      <c r="T227">
        <v>-6.40625</v>
      </c>
      <c r="U227">
        <v>2.3286250000000002</v>
      </c>
    </row>
    <row r="228" spans="11:21" x14ac:dyDescent="0.25">
      <c r="K228">
        <v>1.2500000000000001E-2</v>
      </c>
      <c r="L228">
        <v>-6.5625</v>
      </c>
      <c r="M228">
        <v>2.3223750000000001</v>
      </c>
      <c r="O228">
        <v>1.2500000000000001E-2</v>
      </c>
      <c r="P228">
        <v>-6.71875</v>
      </c>
      <c r="Q228">
        <v>2.3223750000000001</v>
      </c>
      <c r="S228">
        <v>1.2500000000000001E-2</v>
      </c>
      <c r="T228">
        <v>-6.71875</v>
      </c>
      <c r="U228">
        <v>2.3223750000000001</v>
      </c>
    </row>
    <row r="229" spans="11:21" x14ac:dyDescent="0.25">
      <c r="K229">
        <v>1.26E-2</v>
      </c>
      <c r="L229">
        <v>-6.5625</v>
      </c>
      <c r="M229">
        <v>2.3223750000000001</v>
      </c>
      <c r="O229">
        <v>1.26E-2</v>
      </c>
      <c r="P229">
        <v>-6.5625</v>
      </c>
      <c r="Q229">
        <v>2.3223750000000001</v>
      </c>
      <c r="S229">
        <v>1.26E-2</v>
      </c>
      <c r="T229">
        <v>-6.71875</v>
      </c>
      <c r="U229">
        <v>2.3255000000000003</v>
      </c>
    </row>
    <row r="230" spans="11:21" x14ac:dyDescent="0.25">
      <c r="K230">
        <v>1.2700000000000001E-2</v>
      </c>
      <c r="L230">
        <v>-6.71875</v>
      </c>
      <c r="M230">
        <v>2.3192500000000003</v>
      </c>
      <c r="O230">
        <v>1.2700000000000001E-2</v>
      </c>
      <c r="P230">
        <v>-6.71875</v>
      </c>
      <c r="Q230">
        <v>2.316125</v>
      </c>
      <c r="S230">
        <v>1.2700000000000001E-2</v>
      </c>
      <c r="T230">
        <v>-6.71875</v>
      </c>
      <c r="U230">
        <v>2.3223750000000001</v>
      </c>
    </row>
    <row r="231" spans="11:21" x14ac:dyDescent="0.25">
      <c r="K231">
        <v>1.2800000000000001E-2</v>
      </c>
      <c r="L231">
        <v>-6.71875</v>
      </c>
      <c r="M231">
        <v>2.3192500000000003</v>
      </c>
      <c r="O231">
        <v>1.2800000000000001E-2</v>
      </c>
      <c r="P231">
        <v>-6.71875</v>
      </c>
      <c r="Q231">
        <v>2.3192500000000003</v>
      </c>
      <c r="S231">
        <v>1.2800000000000001E-2</v>
      </c>
      <c r="T231">
        <v>-6.71875</v>
      </c>
      <c r="U231">
        <v>2.3223750000000001</v>
      </c>
    </row>
    <row r="232" spans="11:21" x14ac:dyDescent="0.25">
      <c r="K232">
        <v>1.2900000000000002E-2</v>
      </c>
      <c r="L232">
        <v>-6.875</v>
      </c>
      <c r="M232">
        <v>2.3130000000000002</v>
      </c>
      <c r="O232">
        <v>1.2900000000000002E-2</v>
      </c>
      <c r="P232">
        <v>-6.875</v>
      </c>
      <c r="Q232">
        <v>2.3130000000000002</v>
      </c>
      <c r="S232">
        <v>1.2900000000000002E-2</v>
      </c>
      <c r="T232">
        <v>-6.875</v>
      </c>
      <c r="U232">
        <v>2.316125</v>
      </c>
    </row>
    <row r="233" spans="11:21" x14ac:dyDescent="0.25">
      <c r="K233">
        <v>1.3000000000000001E-2</v>
      </c>
      <c r="L233">
        <v>-7.03125</v>
      </c>
      <c r="M233">
        <v>2.3130000000000002</v>
      </c>
      <c r="O233">
        <v>1.3000000000000001E-2</v>
      </c>
      <c r="P233">
        <v>-6.875</v>
      </c>
      <c r="Q233">
        <v>2.3130000000000002</v>
      </c>
      <c r="S233">
        <v>1.3000000000000001E-2</v>
      </c>
      <c r="T233">
        <v>-6.875</v>
      </c>
      <c r="U233">
        <v>2.316125</v>
      </c>
    </row>
    <row r="234" spans="11:21" x14ac:dyDescent="0.25">
      <c r="K234">
        <v>1.3100000000000001E-2</v>
      </c>
      <c r="L234">
        <v>-7.03125</v>
      </c>
      <c r="M234">
        <v>2.3130000000000002</v>
      </c>
      <c r="O234">
        <v>1.3100000000000001E-2</v>
      </c>
      <c r="P234">
        <v>-7.03125</v>
      </c>
      <c r="Q234">
        <v>2.3098750000000003</v>
      </c>
      <c r="S234">
        <v>1.3100000000000001E-2</v>
      </c>
      <c r="T234">
        <v>-7.03125</v>
      </c>
      <c r="U234">
        <v>2.3130000000000002</v>
      </c>
    </row>
    <row r="235" spans="11:21" x14ac:dyDescent="0.25">
      <c r="K235">
        <v>1.3200000000000002E-2</v>
      </c>
      <c r="L235">
        <v>-7.03125</v>
      </c>
      <c r="M235">
        <v>2.3130000000000002</v>
      </c>
      <c r="O235">
        <v>1.3200000000000002E-2</v>
      </c>
      <c r="P235">
        <v>-7.03125</v>
      </c>
      <c r="Q235">
        <v>2.3098750000000003</v>
      </c>
      <c r="S235">
        <v>1.3200000000000002E-2</v>
      </c>
      <c r="T235">
        <v>-7.03125</v>
      </c>
      <c r="U235">
        <v>2.316125</v>
      </c>
    </row>
    <row r="236" spans="11:21" x14ac:dyDescent="0.25">
      <c r="K236">
        <v>1.3300000000000001E-2</v>
      </c>
      <c r="L236">
        <v>-7.03125</v>
      </c>
      <c r="M236">
        <v>2.3098750000000003</v>
      </c>
      <c r="O236">
        <v>1.3300000000000001E-2</v>
      </c>
      <c r="P236">
        <v>-7.03125</v>
      </c>
      <c r="Q236">
        <v>2.3067500000000001</v>
      </c>
      <c r="S236">
        <v>1.3300000000000001E-2</v>
      </c>
      <c r="T236">
        <v>-7.03125</v>
      </c>
      <c r="U236">
        <v>2.3067500000000001</v>
      </c>
    </row>
    <row r="237" spans="11:21" x14ac:dyDescent="0.25">
      <c r="K237">
        <v>1.34E-2</v>
      </c>
      <c r="L237">
        <v>-7.03125</v>
      </c>
      <c r="M237">
        <v>2.3067500000000001</v>
      </c>
      <c r="O237">
        <v>1.34E-2</v>
      </c>
      <c r="P237">
        <v>-7.1875</v>
      </c>
      <c r="Q237">
        <v>2.3067500000000001</v>
      </c>
      <c r="S237">
        <v>1.34E-2</v>
      </c>
      <c r="T237">
        <v>-7.03125</v>
      </c>
      <c r="U237">
        <v>2.3098750000000003</v>
      </c>
    </row>
    <row r="238" spans="11:21" x14ac:dyDescent="0.25">
      <c r="K238">
        <v>1.3500000000000002E-2</v>
      </c>
      <c r="L238">
        <v>-7.34375</v>
      </c>
      <c r="M238">
        <v>2.3067500000000001</v>
      </c>
      <c r="O238">
        <v>1.3500000000000002E-2</v>
      </c>
      <c r="P238">
        <v>-7.1875</v>
      </c>
      <c r="Q238">
        <v>2.3036250000000003</v>
      </c>
      <c r="S238">
        <v>1.3500000000000002E-2</v>
      </c>
      <c r="T238">
        <v>-7.1875</v>
      </c>
      <c r="U238">
        <v>2.3036250000000003</v>
      </c>
    </row>
    <row r="239" spans="11:21" x14ac:dyDescent="0.25">
      <c r="K239">
        <v>1.3600000000000001E-2</v>
      </c>
      <c r="L239">
        <v>-7.1875</v>
      </c>
      <c r="M239">
        <v>2.3067500000000001</v>
      </c>
      <c r="O239">
        <v>1.3600000000000001E-2</v>
      </c>
      <c r="P239">
        <v>-7.1875</v>
      </c>
      <c r="Q239">
        <v>2.3036250000000003</v>
      </c>
      <c r="S239">
        <v>1.3600000000000001E-2</v>
      </c>
      <c r="T239">
        <v>-7.1875</v>
      </c>
      <c r="U239">
        <v>2.3067500000000001</v>
      </c>
    </row>
    <row r="240" spans="11:21" x14ac:dyDescent="0.25">
      <c r="K240">
        <v>1.37E-2</v>
      </c>
      <c r="L240">
        <v>-7.34375</v>
      </c>
      <c r="M240">
        <v>2.3005</v>
      </c>
      <c r="O240">
        <v>1.37E-2</v>
      </c>
      <c r="P240">
        <v>-7.34375</v>
      </c>
      <c r="Q240">
        <v>2.3005</v>
      </c>
      <c r="S240">
        <v>1.37E-2</v>
      </c>
      <c r="T240">
        <v>-7.34375</v>
      </c>
      <c r="U240">
        <v>2.3036250000000003</v>
      </c>
    </row>
    <row r="241" spans="11:21" x14ac:dyDescent="0.25">
      <c r="K241">
        <v>1.3800000000000002E-2</v>
      </c>
      <c r="L241">
        <v>-7.34375</v>
      </c>
      <c r="M241">
        <v>2.3005</v>
      </c>
      <c r="O241">
        <v>1.3800000000000002E-2</v>
      </c>
      <c r="P241">
        <v>-7.34375</v>
      </c>
      <c r="Q241">
        <v>2.3005</v>
      </c>
      <c r="S241">
        <v>1.3800000000000002E-2</v>
      </c>
      <c r="T241">
        <v>-7.34375</v>
      </c>
      <c r="U241">
        <v>2.3005</v>
      </c>
    </row>
    <row r="242" spans="11:21" x14ac:dyDescent="0.25">
      <c r="K242">
        <v>1.3900000000000001E-2</v>
      </c>
      <c r="L242">
        <v>-7.5</v>
      </c>
      <c r="M242">
        <v>2.2973750000000002</v>
      </c>
      <c r="O242">
        <v>1.3900000000000001E-2</v>
      </c>
      <c r="P242">
        <v>-7.5</v>
      </c>
      <c r="Q242">
        <v>2.2942500000000003</v>
      </c>
      <c r="S242">
        <v>1.3900000000000001E-2</v>
      </c>
      <c r="T242">
        <v>-7.65625</v>
      </c>
      <c r="U242">
        <v>2.2942500000000003</v>
      </c>
    </row>
    <row r="243" spans="11:21" x14ac:dyDescent="0.25">
      <c r="K243">
        <v>1.4E-2</v>
      </c>
      <c r="L243">
        <v>-7.5</v>
      </c>
      <c r="M243">
        <v>2.3005</v>
      </c>
      <c r="O243">
        <v>1.4E-2</v>
      </c>
      <c r="P243">
        <v>-7.5</v>
      </c>
      <c r="Q243">
        <v>2.2942500000000003</v>
      </c>
      <c r="S243">
        <v>1.4E-2</v>
      </c>
      <c r="T243">
        <v>-7.5</v>
      </c>
      <c r="U243">
        <v>2.2973750000000002</v>
      </c>
    </row>
    <row r="244" spans="11:21" x14ac:dyDescent="0.25">
      <c r="K244">
        <v>1.4100000000000001E-2</v>
      </c>
      <c r="L244">
        <v>-7.65625</v>
      </c>
      <c r="M244">
        <v>2.2942500000000003</v>
      </c>
      <c r="O244">
        <v>1.4100000000000001E-2</v>
      </c>
      <c r="P244">
        <v>-7.65625</v>
      </c>
      <c r="Q244">
        <v>2.2911250000000001</v>
      </c>
      <c r="S244">
        <v>1.4100000000000001E-2</v>
      </c>
      <c r="T244">
        <v>-7.65625</v>
      </c>
      <c r="U244">
        <v>2.2911250000000001</v>
      </c>
    </row>
    <row r="245" spans="11:21" x14ac:dyDescent="0.25">
      <c r="K245">
        <v>1.4200000000000001E-2</v>
      </c>
      <c r="L245">
        <v>-7.65625</v>
      </c>
      <c r="M245">
        <v>2.2942500000000003</v>
      </c>
      <c r="O245">
        <v>1.4200000000000001E-2</v>
      </c>
      <c r="P245">
        <v>-7.65625</v>
      </c>
      <c r="Q245">
        <v>2.2911250000000001</v>
      </c>
      <c r="S245">
        <v>1.4200000000000001E-2</v>
      </c>
      <c r="T245">
        <v>-7.65625</v>
      </c>
      <c r="U245">
        <v>2.2911250000000001</v>
      </c>
    </row>
    <row r="246" spans="11:21" x14ac:dyDescent="0.25">
      <c r="K246">
        <v>1.43E-2</v>
      </c>
      <c r="L246">
        <v>-7.8125</v>
      </c>
      <c r="M246">
        <v>2.2880000000000003</v>
      </c>
      <c r="O246">
        <v>1.43E-2</v>
      </c>
      <c r="P246">
        <v>-7.8125</v>
      </c>
      <c r="Q246">
        <v>2.284875</v>
      </c>
      <c r="S246">
        <v>1.43E-2</v>
      </c>
      <c r="T246">
        <v>-7.8125</v>
      </c>
      <c r="U246">
        <v>2.2880000000000003</v>
      </c>
    </row>
    <row r="247" spans="11:21" x14ac:dyDescent="0.25">
      <c r="K247">
        <v>1.4400000000000001E-2</v>
      </c>
      <c r="L247">
        <v>-7.8125</v>
      </c>
      <c r="M247">
        <v>2.2880000000000003</v>
      </c>
      <c r="O247">
        <v>1.4400000000000001E-2</v>
      </c>
      <c r="P247">
        <v>-7.8125</v>
      </c>
      <c r="Q247">
        <v>2.284875</v>
      </c>
      <c r="S247">
        <v>1.4400000000000001E-2</v>
      </c>
      <c r="T247">
        <v>-7.8125</v>
      </c>
      <c r="U247">
        <v>2.2880000000000003</v>
      </c>
    </row>
    <row r="248" spans="11:21" x14ac:dyDescent="0.25">
      <c r="K248">
        <v>1.4500000000000001E-2</v>
      </c>
      <c r="L248">
        <v>-7.96875</v>
      </c>
      <c r="M248">
        <v>2.284875</v>
      </c>
      <c r="O248">
        <v>1.4500000000000001E-2</v>
      </c>
      <c r="P248">
        <v>-7.8125</v>
      </c>
      <c r="Q248">
        <v>2.2817500000000002</v>
      </c>
      <c r="S248">
        <v>1.4500000000000001E-2</v>
      </c>
      <c r="T248">
        <v>-7.96875</v>
      </c>
      <c r="U248">
        <v>2.2817500000000002</v>
      </c>
    </row>
    <row r="249" spans="11:21" x14ac:dyDescent="0.25">
      <c r="K249">
        <v>1.46E-2</v>
      </c>
      <c r="L249">
        <v>-7.96875</v>
      </c>
      <c r="M249">
        <v>2.2880000000000003</v>
      </c>
      <c r="O249">
        <v>1.46E-2</v>
      </c>
      <c r="P249">
        <v>-7.96875</v>
      </c>
      <c r="Q249">
        <v>2.2817500000000002</v>
      </c>
      <c r="S249">
        <v>1.46E-2</v>
      </c>
      <c r="T249">
        <v>-7.96875</v>
      </c>
      <c r="U249">
        <v>2.284875</v>
      </c>
    </row>
    <row r="250" spans="11:21" x14ac:dyDescent="0.25">
      <c r="K250">
        <v>1.4700000000000001E-2</v>
      </c>
      <c r="L250">
        <v>-7.96875</v>
      </c>
      <c r="M250">
        <v>2.2817500000000002</v>
      </c>
      <c r="O250">
        <v>1.4700000000000001E-2</v>
      </c>
      <c r="P250">
        <v>-7.96875</v>
      </c>
      <c r="Q250">
        <v>2.2786250000000003</v>
      </c>
      <c r="S250">
        <v>1.4700000000000001E-2</v>
      </c>
      <c r="T250">
        <v>-8.125</v>
      </c>
      <c r="U250">
        <v>2.2817500000000002</v>
      </c>
    </row>
    <row r="251" spans="11:21" x14ac:dyDescent="0.25">
      <c r="K251">
        <v>1.4800000000000001E-2</v>
      </c>
      <c r="L251">
        <v>-8.125</v>
      </c>
      <c r="M251">
        <v>2.2817500000000002</v>
      </c>
      <c r="O251">
        <v>1.4800000000000001E-2</v>
      </c>
      <c r="P251">
        <v>-7.96875</v>
      </c>
      <c r="Q251">
        <v>2.2817500000000002</v>
      </c>
      <c r="S251">
        <v>1.4800000000000001E-2</v>
      </c>
      <c r="T251">
        <v>-8.125</v>
      </c>
      <c r="U251">
        <v>2.2817500000000002</v>
      </c>
    </row>
    <row r="252" spans="11:21" x14ac:dyDescent="0.25">
      <c r="K252">
        <v>1.4900000000000002E-2</v>
      </c>
      <c r="L252">
        <v>-8.125</v>
      </c>
      <c r="M252">
        <v>2.2786250000000003</v>
      </c>
      <c r="O252">
        <v>1.4900000000000002E-2</v>
      </c>
      <c r="P252">
        <v>-8.125</v>
      </c>
      <c r="Q252">
        <v>2.2755000000000001</v>
      </c>
      <c r="S252">
        <v>1.4900000000000002E-2</v>
      </c>
      <c r="T252">
        <v>-8.125</v>
      </c>
      <c r="U252">
        <v>2.2786250000000003</v>
      </c>
    </row>
    <row r="253" spans="11:21" x14ac:dyDescent="0.25">
      <c r="K253">
        <v>1.5000000000000001E-2</v>
      </c>
      <c r="L253">
        <v>-8.125</v>
      </c>
      <c r="M253">
        <v>2.2786250000000003</v>
      </c>
      <c r="O253">
        <v>1.5000000000000001E-2</v>
      </c>
      <c r="P253">
        <v>-8.125</v>
      </c>
      <c r="Q253">
        <v>2.2755000000000001</v>
      </c>
      <c r="S253">
        <v>1.5000000000000001E-2</v>
      </c>
      <c r="T253">
        <v>-8.125</v>
      </c>
      <c r="U253">
        <v>2.2817500000000002</v>
      </c>
    </row>
    <row r="254" spans="11:21" x14ac:dyDescent="0.25">
      <c r="K254">
        <v>1.5100000000000001E-2</v>
      </c>
      <c r="L254">
        <v>-8.28125</v>
      </c>
      <c r="M254">
        <v>2.2755000000000001</v>
      </c>
      <c r="O254">
        <v>1.5100000000000001E-2</v>
      </c>
      <c r="P254">
        <v>-8.4375</v>
      </c>
      <c r="Q254">
        <v>2.2755000000000001</v>
      </c>
      <c r="S254">
        <v>1.5100000000000001E-2</v>
      </c>
      <c r="T254">
        <v>-8.28125</v>
      </c>
      <c r="U254">
        <v>2.2786250000000003</v>
      </c>
    </row>
    <row r="255" spans="11:21" x14ac:dyDescent="0.25">
      <c r="K255">
        <v>1.5200000000000002E-2</v>
      </c>
      <c r="L255">
        <v>-8.28125</v>
      </c>
      <c r="M255">
        <v>2.2723750000000003</v>
      </c>
      <c r="O255">
        <v>1.5200000000000002E-2</v>
      </c>
      <c r="P255">
        <v>-8.28125</v>
      </c>
      <c r="Q255">
        <v>2.2755000000000001</v>
      </c>
      <c r="S255">
        <v>1.5200000000000002E-2</v>
      </c>
      <c r="T255">
        <v>-8.28125</v>
      </c>
      <c r="U255">
        <v>2.2786250000000003</v>
      </c>
    </row>
    <row r="256" spans="11:21" x14ac:dyDescent="0.25">
      <c r="K256">
        <v>1.5300000000000001E-2</v>
      </c>
      <c r="L256">
        <v>-8.4375</v>
      </c>
      <c r="M256">
        <v>2.2723750000000003</v>
      </c>
      <c r="O256">
        <v>1.5300000000000001E-2</v>
      </c>
      <c r="P256">
        <v>-8.4375</v>
      </c>
      <c r="Q256">
        <v>2.2723750000000003</v>
      </c>
      <c r="S256">
        <v>1.5300000000000001E-2</v>
      </c>
      <c r="T256">
        <v>-8.4375</v>
      </c>
      <c r="U256">
        <v>2.2755000000000001</v>
      </c>
    </row>
    <row r="257" spans="11:21" x14ac:dyDescent="0.25">
      <c r="K257">
        <v>1.54E-2</v>
      </c>
      <c r="L257">
        <v>-8.4375</v>
      </c>
      <c r="M257">
        <v>2.26925</v>
      </c>
      <c r="O257">
        <v>1.54E-2</v>
      </c>
      <c r="P257">
        <v>-8.4375</v>
      </c>
      <c r="Q257">
        <v>2.2723750000000003</v>
      </c>
      <c r="S257">
        <v>1.54E-2</v>
      </c>
      <c r="T257">
        <v>-8.4375</v>
      </c>
      <c r="U257">
        <v>2.2755000000000001</v>
      </c>
    </row>
    <row r="258" spans="11:21" x14ac:dyDescent="0.25">
      <c r="K258">
        <v>1.5500000000000002E-2</v>
      </c>
      <c r="L258">
        <v>-8.59375</v>
      </c>
      <c r="M258">
        <v>2.26925</v>
      </c>
      <c r="O258">
        <v>1.5500000000000002E-2</v>
      </c>
      <c r="P258">
        <v>-8.59375</v>
      </c>
      <c r="Q258">
        <v>2.26925</v>
      </c>
      <c r="S258">
        <v>1.5500000000000002E-2</v>
      </c>
      <c r="T258">
        <v>-8.59375</v>
      </c>
      <c r="U258">
        <v>2.26925</v>
      </c>
    </row>
    <row r="259" spans="11:21" x14ac:dyDescent="0.25">
      <c r="K259">
        <v>1.5600000000000001E-2</v>
      </c>
      <c r="L259">
        <v>-8.59375</v>
      </c>
      <c r="M259">
        <v>2.2661250000000002</v>
      </c>
      <c r="O259">
        <v>1.5600000000000001E-2</v>
      </c>
      <c r="P259">
        <v>-8.59375</v>
      </c>
      <c r="Q259">
        <v>2.26925</v>
      </c>
      <c r="S259">
        <v>1.5600000000000001E-2</v>
      </c>
      <c r="T259">
        <v>-8.59375</v>
      </c>
      <c r="U259">
        <v>2.26925</v>
      </c>
    </row>
    <row r="260" spans="11:21" x14ac:dyDescent="0.25">
      <c r="K260">
        <v>1.5700000000000002E-2</v>
      </c>
      <c r="L260">
        <v>-8.59375</v>
      </c>
      <c r="M260">
        <v>2.2661250000000002</v>
      </c>
      <c r="O260">
        <v>1.5700000000000002E-2</v>
      </c>
      <c r="P260">
        <v>-8.75</v>
      </c>
      <c r="Q260">
        <v>2.2630000000000003</v>
      </c>
      <c r="S260">
        <v>1.5700000000000002E-2</v>
      </c>
      <c r="T260">
        <v>-8.59375</v>
      </c>
      <c r="U260">
        <v>2.2661250000000002</v>
      </c>
    </row>
    <row r="261" spans="11:21" x14ac:dyDescent="0.25">
      <c r="K261">
        <v>1.5800000000000002E-2</v>
      </c>
      <c r="L261">
        <v>-8.59375</v>
      </c>
      <c r="M261">
        <v>2.2661250000000002</v>
      </c>
      <c r="O261">
        <v>1.5800000000000002E-2</v>
      </c>
      <c r="P261">
        <v>-8.75</v>
      </c>
      <c r="Q261">
        <v>2.2661250000000002</v>
      </c>
      <c r="S261">
        <v>1.5800000000000002E-2</v>
      </c>
      <c r="T261">
        <v>-8.75</v>
      </c>
      <c r="U261">
        <v>2.2661250000000002</v>
      </c>
    </row>
    <row r="262" spans="11:21" x14ac:dyDescent="0.25">
      <c r="K262">
        <v>1.5900000000000001E-2</v>
      </c>
      <c r="L262">
        <v>-8.75</v>
      </c>
      <c r="M262">
        <v>2.2598750000000001</v>
      </c>
      <c r="O262">
        <v>1.5900000000000001E-2</v>
      </c>
      <c r="P262">
        <v>-8.75</v>
      </c>
      <c r="Q262">
        <v>2.2630000000000003</v>
      </c>
      <c r="S262">
        <v>1.5900000000000001E-2</v>
      </c>
      <c r="T262">
        <v>-8.75</v>
      </c>
      <c r="U262">
        <v>2.2630000000000003</v>
      </c>
    </row>
    <row r="263" spans="11:21" x14ac:dyDescent="0.25">
      <c r="K263">
        <v>1.6E-2</v>
      </c>
      <c r="L263">
        <v>-8.75</v>
      </c>
      <c r="M263">
        <v>2.2630000000000003</v>
      </c>
      <c r="O263">
        <v>1.6E-2</v>
      </c>
      <c r="P263">
        <v>-8.90625</v>
      </c>
      <c r="Q263">
        <v>2.2630000000000003</v>
      </c>
      <c r="S263">
        <v>1.6E-2</v>
      </c>
      <c r="T263">
        <v>-8.75</v>
      </c>
      <c r="U263">
        <v>2.2630000000000003</v>
      </c>
    </row>
    <row r="264" spans="11:21" x14ac:dyDescent="0.25">
      <c r="K264">
        <v>1.61E-2</v>
      </c>
      <c r="L264">
        <v>-8.90625</v>
      </c>
      <c r="M264">
        <v>2.2567500000000003</v>
      </c>
      <c r="O264">
        <v>1.61E-2</v>
      </c>
      <c r="P264">
        <v>-8.90625</v>
      </c>
      <c r="Q264">
        <v>2.2630000000000003</v>
      </c>
      <c r="S264">
        <v>1.61E-2</v>
      </c>
      <c r="T264">
        <v>-8.90625</v>
      </c>
      <c r="U264">
        <v>2.2567500000000003</v>
      </c>
    </row>
    <row r="265" spans="11:21" x14ac:dyDescent="0.25">
      <c r="K265">
        <v>1.6200000000000003E-2</v>
      </c>
      <c r="L265">
        <v>-8.90625</v>
      </c>
      <c r="M265">
        <v>2.2567500000000003</v>
      </c>
      <c r="O265">
        <v>1.6200000000000003E-2</v>
      </c>
      <c r="P265">
        <v>-8.90625</v>
      </c>
      <c r="Q265">
        <v>2.2598750000000001</v>
      </c>
      <c r="S265">
        <v>1.6200000000000003E-2</v>
      </c>
      <c r="T265">
        <v>-8.90625</v>
      </c>
      <c r="U265">
        <v>2.2598750000000001</v>
      </c>
    </row>
    <row r="266" spans="11:21" x14ac:dyDescent="0.25">
      <c r="K266">
        <v>1.6300000000000002E-2</v>
      </c>
      <c r="L266">
        <v>-9.0625</v>
      </c>
      <c r="M266">
        <v>2.2567500000000003</v>
      </c>
      <c r="O266">
        <v>1.6300000000000002E-2</v>
      </c>
      <c r="P266">
        <v>-9.0625</v>
      </c>
      <c r="Q266">
        <v>2.253625</v>
      </c>
      <c r="S266">
        <v>1.6300000000000002E-2</v>
      </c>
      <c r="T266">
        <v>-9.0625</v>
      </c>
      <c r="U266">
        <v>2.253625</v>
      </c>
    </row>
    <row r="267" spans="11:21" x14ac:dyDescent="0.25">
      <c r="K267">
        <v>1.6400000000000001E-2</v>
      </c>
      <c r="L267">
        <v>-9.0625</v>
      </c>
      <c r="M267">
        <v>2.253625</v>
      </c>
      <c r="O267">
        <v>1.6400000000000001E-2</v>
      </c>
      <c r="P267">
        <v>-9.0625</v>
      </c>
      <c r="Q267">
        <v>2.2567500000000003</v>
      </c>
      <c r="S267">
        <v>1.6400000000000001E-2</v>
      </c>
      <c r="T267">
        <v>-9.0625</v>
      </c>
      <c r="U267">
        <v>2.2505000000000002</v>
      </c>
    </row>
    <row r="268" spans="11:21" x14ac:dyDescent="0.25">
      <c r="K268">
        <v>1.6500000000000001E-2</v>
      </c>
      <c r="L268">
        <v>-9.21875</v>
      </c>
      <c r="M268">
        <v>2.2505000000000002</v>
      </c>
      <c r="O268">
        <v>1.6500000000000001E-2</v>
      </c>
      <c r="P268">
        <v>-9.21875</v>
      </c>
      <c r="Q268">
        <v>2.2505000000000002</v>
      </c>
      <c r="S268">
        <v>1.6500000000000001E-2</v>
      </c>
      <c r="T268">
        <v>-9.21875</v>
      </c>
      <c r="U268">
        <v>2.2505000000000002</v>
      </c>
    </row>
    <row r="269" spans="11:21" x14ac:dyDescent="0.25">
      <c r="K269">
        <v>1.66E-2</v>
      </c>
      <c r="L269">
        <v>-9.21875</v>
      </c>
      <c r="M269">
        <v>2.2505000000000002</v>
      </c>
      <c r="O269">
        <v>1.66E-2</v>
      </c>
      <c r="P269">
        <v>-9.21875</v>
      </c>
      <c r="Q269">
        <v>2.2505000000000002</v>
      </c>
      <c r="S269">
        <v>1.66E-2</v>
      </c>
      <c r="T269">
        <v>-9.21875</v>
      </c>
      <c r="U269">
        <v>2.2505000000000002</v>
      </c>
    </row>
    <row r="270" spans="11:21" x14ac:dyDescent="0.25">
      <c r="K270">
        <v>1.67E-2</v>
      </c>
      <c r="L270">
        <v>-9.21875</v>
      </c>
      <c r="M270">
        <v>2.2473750000000003</v>
      </c>
      <c r="O270">
        <v>1.67E-2</v>
      </c>
      <c r="P270">
        <v>-9.21875</v>
      </c>
      <c r="Q270">
        <v>2.2473750000000003</v>
      </c>
      <c r="S270">
        <v>1.67E-2</v>
      </c>
      <c r="T270">
        <v>-9.21875</v>
      </c>
      <c r="U270">
        <v>2.2505000000000002</v>
      </c>
    </row>
    <row r="271" spans="11:21" x14ac:dyDescent="0.25">
      <c r="K271">
        <v>1.6800000000000002E-2</v>
      </c>
      <c r="L271">
        <v>-9.21875</v>
      </c>
      <c r="M271">
        <v>2.2505000000000002</v>
      </c>
      <c r="O271">
        <v>1.6800000000000002E-2</v>
      </c>
      <c r="P271">
        <v>-9.21875</v>
      </c>
      <c r="Q271">
        <v>2.2473750000000003</v>
      </c>
      <c r="S271">
        <v>1.6800000000000002E-2</v>
      </c>
      <c r="T271">
        <v>-9.21875</v>
      </c>
      <c r="U271">
        <v>2.2505000000000002</v>
      </c>
    </row>
    <row r="272" spans="11:21" x14ac:dyDescent="0.25">
      <c r="K272">
        <v>1.6900000000000002E-2</v>
      </c>
      <c r="L272">
        <v>-9.375</v>
      </c>
      <c r="M272">
        <v>2.2442500000000001</v>
      </c>
      <c r="O272">
        <v>1.6900000000000002E-2</v>
      </c>
      <c r="P272">
        <v>-9.375</v>
      </c>
      <c r="Q272">
        <v>2.2442500000000001</v>
      </c>
      <c r="S272">
        <v>1.6900000000000002E-2</v>
      </c>
      <c r="T272">
        <v>-9.375</v>
      </c>
      <c r="U272">
        <v>2.2442500000000001</v>
      </c>
    </row>
    <row r="273" spans="11:21" x14ac:dyDescent="0.25">
      <c r="K273">
        <v>1.7000000000000001E-2</v>
      </c>
      <c r="L273">
        <v>-9.375</v>
      </c>
      <c r="M273">
        <v>2.2411250000000003</v>
      </c>
      <c r="O273">
        <v>1.7000000000000001E-2</v>
      </c>
      <c r="P273">
        <v>-9.375</v>
      </c>
      <c r="Q273">
        <v>2.2442500000000001</v>
      </c>
      <c r="S273">
        <v>1.7000000000000001E-2</v>
      </c>
      <c r="T273">
        <v>-9.375</v>
      </c>
      <c r="U273">
        <v>2.2442500000000001</v>
      </c>
    </row>
    <row r="274" spans="11:21" x14ac:dyDescent="0.25">
      <c r="K274">
        <v>1.7100000000000001E-2</v>
      </c>
      <c r="L274">
        <v>-9.53125</v>
      </c>
      <c r="M274">
        <v>2.238</v>
      </c>
      <c r="O274">
        <v>1.7100000000000001E-2</v>
      </c>
      <c r="P274">
        <v>-9.53125</v>
      </c>
      <c r="Q274">
        <v>2.2411250000000003</v>
      </c>
      <c r="S274">
        <v>1.7100000000000001E-2</v>
      </c>
      <c r="T274">
        <v>-9.53125</v>
      </c>
      <c r="U274">
        <v>2.2411250000000003</v>
      </c>
    </row>
    <row r="275" spans="11:21" x14ac:dyDescent="0.25">
      <c r="K275">
        <v>1.72E-2</v>
      </c>
      <c r="L275">
        <v>-9.53125</v>
      </c>
      <c r="M275">
        <v>2.238</v>
      </c>
      <c r="O275">
        <v>1.72E-2</v>
      </c>
      <c r="P275">
        <v>-9.53125</v>
      </c>
      <c r="Q275">
        <v>2.238</v>
      </c>
      <c r="S275">
        <v>1.72E-2</v>
      </c>
      <c r="T275">
        <v>-9.53125</v>
      </c>
      <c r="U275">
        <v>2.2411250000000003</v>
      </c>
    </row>
    <row r="276" spans="11:21" x14ac:dyDescent="0.25">
      <c r="K276">
        <v>1.7299999999999999E-2</v>
      </c>
      <c r="L276">
        <v>-9.6875</v>
      </c>
      <c r="M276">
        <v>2.2348750000000002</v>
      </c>
      <c r="O276">
        <v>1.7299999999999999E-2</v>
      </c>
      <c r="P276">
        <v>-9.6875</v>
      </c>
      <c r="Q276">
        <v>2.238</v>
      </c>
      <c r="S276">
        <v>1.7299999999999999E-2</v>
      </c>
      <c r="T276">
        <v>-9.6875</v>
      </c>
      <c r="U276">
        <v>2.2348750000000002</v>
      </c>
    </row>
    <row r="277" spans="11:21" x14ac:dyDescent="0.25">
      <c r="K277">
        <v>1.7400000000000002E-2</v>
      </c>
      <c r="L277">
        <v>-9.6875</v>
      </c>
      <c r="M277">
        <v>2.2348750000000002</v>
      </c>
      <c r="O277">
        <v>1.7400000000000002E-2</v>
      </c>
      <c r="P277">
        <v>-9.6875</v>
      </c>
      <c r="Q277">
        <v>2.238</v>
      </c>
      <c r="S277">
        <v>1.7400000000000002E-2</v>
      </c>
      <c r="T277">
        <v>-9.6875</v>
      </c>
      <c r="U277">
        <v>2.2348750000000002</v>
      </c>
    </row>
    <row r="278" spans="11:21" x14ac:dyDescent="0.25">
      <c r="K278">
        <v>1.7500000000000002E-2</v>
      </c>
      <c r="L278">
        <v>-9.84375</v>
      </c>
      <c r="M278">
        <v>2.2348750000000002</v>
      </c>
      <c r="O278">
        <v>1.7500000000000002E-2</v>
      </c>
      <c r="P278">
        <v>-9.84375</v>
      </c>
      <c r="Q278">
        <v>2.2317500000000003</v>
      </c>
      <c r="S278">
        <v>1.7500000000000002E-2</v>
      </c>
      <c r="T278">
        <v>-9.84375</v>
      </c>
      <c r="U278">
        <v>2.2317500000000003</v>
      </c>
    </row>
    <row r="279" spans="11:21" x14ac:dyDescent="0.25">
      <c r="K279">
        <v>1.7600000000000001E-2</v>
      </c>
      <c r="L279">
        <v>-9.84375</v>
      </c>
      <c r="M279">
        <v>2.2348750000000002</v>
      </c>
      <c r="O279">
        <v>1.7600000000000001E-2</v>
      </c>
      <c r="P279">
        <v>-9.84375</v>
      </c>
      <c r="Q279">
        <v>2.2317500000000003</v>
      </c>
      <c r="S279">
        <v>1.7600000000000001E-2</v>
      </c>
      <c r="T279">
        <v>-9.84375</v>
      </c>
      <c r="U279">
        <v>2.2317500000000003</v>
      </c>
    </row>
    <row r="280" spans="11:21" x14ac:dyDescent="0.25">
      <c r="K280">
        <v>1.77E-2</v>
      </c>
      <c r="L280">
        <v>-10</v>
      </c>
      <c r="M280">
        <v>2.2286250000000001</v>
      </c>
      <c r="O280">
        <v>1.77E-2</v>
      </c>
      <c r="P280">
        <v>-10</v>
      </c>
      <c r="Q280">
        <v>2.2255000000000003</v>
      </c>
      <c r="S280">
        <v>1.77E-2</v>
      </c>
      <c r="T280">
        <v>-10</v>
      </c>
      <c r="U280">
        <v>2.2255000000000003</v>
      </c>
    </row>
    <row r="281" spans="11:21" x14ac:dyDescent="0.25">
      <c r="K281">
        <v>1.78E-2</v>
      </c>
      <c r="L281">
        <v>-10</v>
      </c>
      <c r="M281">
        <v>2.2255000000000003</v>
      </c>
      <c r="O281">
        <v>1.78E-2</v>
      </c>
      <c r="P281">
        <v>-9.84375</v>
      </c>
      <c r="Q281">
        <v>2.2255000000000003</v>
      </c>
      <c r="S281">
        <v>1.78E-2</v>
      </c>
      <c r="T281">
        <v>-10</v>
      </c>
      <c r="U281">
        <v>2.2255000000000003</v>
      </c>
    </row>
    <row r="282" spans="11:21" x14ac:dyDescent="0.25">
      <c r="K282">
        <v>1.7900000000000003E-2</v>
      </c>
      <c r="L282">
        <v>-10</v>
      </c>
      <c r="M282">
        <v>2.2255000000000003</v>
      </c>
      <c r="O282">
        <v>1.7900000000000003E-2</v>
      </c>
      <c r="P282">
        <v>-10</v>
      </c>
      <c r="Q282">
        <v>2.2255000000000003</v>
      </c>
      <c r="S282">
        <v>1.7900000000000003E-2</v>
      </c>
      <c r="T282">
        <v>-10</v>
      </c>
      <c r="U282">
        <v>2.222375</v>
      </c>
    </row>
    <row r="283" spans="11:21" x14ac:dyDescent="0.25">
      <c r="K283">
        <v>1.8000000000000002E-2</v>
      </c>
      <c r="L283">
        <v>-9.84375</v>
      </c>
      <c r="M283">
        <v>2.2255000000000003</v>
      </c>
      <c r="O283">
        <v>1.8000000000000002E-2</v>
      </c>
      <c r="P283">
        <v>-9.84375</v>
      </c>
      <c r="Q283">
        <v>2.2286250000000001</v>
      </c>
      <c r="S283">
        <v>1.8000000000000002E-2</v>
      </c>
      <c r="T283">
        <v>-9.84375</v>
      </c>
      <c r="U283">
        <v>2.2255000000000003</v>
      </c>
    </row>
    <row r="284" spans="11:21" x14ac:dyDescent="0.25">
      <c r="K284">
        <v>1.8100000000000002E-2</v>
      </c>
      <c r="L284">
        <v>-9.84375</v>
      </c>
      <c r="M284">
        <v>2.2255000000000003</v>
      </c>
      <c r="O284">
        <v>1.8100000000000002E-2</v>
      </c>
      <c r="P284">
        <v>-9.84375</v>
      </c>
      <c r="Q284">
        <v>2.2255000000000003</v>
      </c>
      <c r="S284">
        <v>1.8100000000000002E-2</v>
      </c>
      <c r="T284">
        <v>-9.84375</v>
      </c>
      <c r="U284">
        <v>2.2255000000000003</v>
      </c>
    </row>
    <row r="285" spans="11:21" x14ac:dyDescent="0.25">
      <c r="K285">
        <v>1.8200000000000001E-2</v>
      </c>
      <c r="L285">
        <v>-9.6875</v>
      </c>
      <c r="M285">
        <v>2.2286250000000001</v>
      </c>
      <c r="O285">
        <v>1.8200000000000001E-2</v>
      </c>
      <c r="P285">
        <v>-9.6875</v>
      </c>
      <c r="Q285">
        <v>2.2317500000000003</v>
      </c>
      <c r="S285">
        <v>1.8200000000000001E-2</v>
      </c>
      <c r="T285">
        <v>-9.6875</v>
      </c>
      <c r="U285">
        <v>2.2317500000000003</v>
      </c>
    </row>
    <row r="286" spans="11:21" x14ac:dyDescent="0.25">
      <c r="K286">
        <v>1.83E-2</v>
      </c>
      <c r="L286">
        <v>-9.84375</v>
      </c>
      <c r="M286">
        <v>2.2286250000000001</v>
      </c>
      <c r="O286">
        <v>1.83E-2</v>
      </c>
      <c r="P286">
        <v>-9.84375</v>
      </c>
      <c r="Q286">
        <v>2.2255000000000003</v>
      </c>
      <c r="S286">
        <v>1.83E-2</v>
      </c>
      <c r="T286">
        <v>-9.84375</v>
      </c>
      <c r="U286">
        <v>2.2255000000000003</v>
      </c>
    </row>
    <row r="287" spans="11:21" x14ac:dyDescent="0.25">
      <c r="K287">
        <v>1.84E-2</v>
      </c>
      <c r="L287">
        <v>-9.53125</v>
      </c>
      <c r="M287">
        <v>2.2348750000000002</v>
      </c>
      <c r="O287">
        <v>1.84E-2</v>
      </c>
      <c r="P287">
        <v>-9.53125</v>
      </c>
      <c r="Q287">
        <v>2.2348750000000002</v>
      </c>
      <c r="S287">
        <v>1.84E-2</v>
      </c>
      <c r="T287">
        <v>-9.53125</v>
      </c>
      <c r="U287">
        <v>2.2348750000000002</v>
      </c>
    </row>
    <row r="288" spans="11:21" x14ac:dyDescent="0.25">
      <c r="K288">
        <v>1.8500000000000003E-2</v>
      </c>
      <c r="L288">
        <v>-9.6875</v>
      </c>
      <c r="M288">
        <v>2.2286250000000001</v>
      </c>
      <c r="O288">
        <v>1.8500000000000003E-2</v>
      </c>
      <c r="P288">
        <v>-9.6875</v>
      </c>
      <c r="Q288">
        <v>2.2317500000000003</v>
      </c>
      <c r="S288">
        <v>1.8500000000000003E-2</v>
      </c>
      <c r="T288">
        <v>-9.53125</v>
      </c>
      <c r="U288">
        <v>2.2317500000000003</v>
      </c>
    </row>
    <row r="289" spans="11:21" x14ac:dyDescent="0.25">
      <c r="K289">
        <v>1.8600000000000002E-2</v>
      </c>
      <c r="L289">
        <v>-9.53125</v>
      </c>
      <c r="M289">
        <v>2.2411250000000003</v>
      </c>
      <c r="O289">
        <v>1.8600000000000002E-2</v>
      </c>
      <c r="P289">
        <v>-9.375</v>
      </c>
      <c r="Q289">
        <v>2.238</v>
      </c>
      <c r="S289">
        <v>1.8600000000000002E-2</v>
      </c>
      <c r="T289">
        <v>-9.375</v>
      </c>
      <c r="U289">
        <v>2.2411250000000003</v>
      </c>
    </row>
    <row r="290" spans="11:21" x14ac:dyDescent="0.25">
      <c r="K290">
        <v>1.8700000000000001E-2</v>
      </c>
      <c r="L290">
        <v>-9.53125</v>
      </c>
      <c r="M290">
        <v>2.2348750000000002</v>
      </c>
      <c r="O290">
        <v>1.8700000000000001E-2</v>
      </c>
      <c r="P290">
        <v>-9.53125</v>
      </c>
      <c r="Q290">
        <v>2.2348750000000002</v>
      </c>
      <c r="S290">
        <v>1.8700000000000001E-2</v>
      </c>
      <c r="T290">
        <v>-9.53125</v>
      </c>
      <c r="U290">
        <v>2.2317500000000003</v>
      </c>
    </row>
    <row r="291" spans="11:21" x14ac:dyDescent="0.25">
      <c r="K291">
        <v>1.8800000000000001E-2</v>
      </c>
      <c r="L291">
        <v>-9.21875</v>
      </c>
      <c r="M291">
        <v>2.2442500000000001</v>
      </c>
      <c r="O291">
        <v>1.8800000000000001E-2</v>
      </c>
      <c r="P291">
        <v>-9.21875</v>
      </c>
      <c r="Q291">
        <v>2.2442500000000001</v>
      </c>
      <c r="S291">
        <v>1.8800000000000001E-2</v>
      </c>
      <c r="T291">
        <v>-9.21875</v>
      </c>
      <c r="U291">
        <v>2.2442500000000001</v>
      </c>
    </row>
    <row r="292" spans="11:21" x14ac:dyDescent="0.25">
      <c r="K292">
        <v>1.89E-2</v>
      </c>
      <c r="L292">
        <v>-9.375</v>
      </c>
      <c r="M292">
        <v>2.2411250000000003</v>
      </c>
      <c r="O292">
        <v>1.89E-2</v>
      </c>
      <c r="P292">
        <v>-9.375</v>
      </c>
      <c r="Q292">
        <v>2.238</v>
      </c>
      <c r="S292">
        <v>1.89E-2</v>
      </c>
      <c r="T292">
        <v>-9.375</v>
      </c>
      <c r="U292">
        <v>2.238</v>
      </c>
    </row>
    <row r="293" spans="11:21" x14ac:dyDescent="0.25">
      <c r="K293">
        <v>1.9E-2</v>
      </c>
      <c r="L293">
        <v>-9.21875</v>
      </c>
      <c r="M293">
        <v>2.2473750000000003</v>
      </c>
      <c r="O293">
        <v>1.9E-2</v>
      </c>
      <c r="P293">
        <v>-9.21875</v>
      </c>
      <c r="Q293">
        <v>2.2473750000000003</v>
      </c>
      <c r="S293">
        <v>1.9E-2</v>
      </c>
      <c r="T293">
        <v>-9.21875</v>
      </c>
      <c r="U293">
        <v>2.2442500000000001</v>
      </c>
    </row>
    <row r="294" spans="11:21" x14ac:dyDescent="0.25">
      <c r="K294">
        <v>1.9100000000000002E-2</v>
      </c>
      <c r="L294">
        <v>-9.21875</v>
      </c>
      <c r="M294">
        <v>2.2411250000000003</v>
      </c>
      <c r="O294">
        <v>1.9100000000000002E-2</v>
      </c>
      <c r="P294">
        <v>-9.21875</v>
      </c>
      <c r="Q294">
        <v>2.2442500000000001</v>
      </c>
      <c r="S294">
        <v>1.9100000000000002E-2</v>
      </c>
      <c r="T294">
        <v>-9.21875</v>
      </c>
      <c r="U294">
        <v>2.2442500000000001</v>
      </c>
    </row>
    <row r="295" spans="11:21" x14ac:dyDescent="0.25">
      <c r="K295">
        <v>1.9200000000000002E-2</v>
      </c>
      <c r="L295">
        <v>-9.0625</v>
      </c>
      <c r="M295">
        <v>2.2505000000000002</v>
      </c>
      <c r="O295">
        <v>1.9200000000000002E-2</v>
      </c>
      <c r="P295">
        <v>-9.0625</v>
      </c>
      <c r="Q295">
        <v>2.2505000000000002</v>
      </c>
      <c r="S295">
        <v>1.9200000000000002E-2</v>
      </c>
      <c r="T295">
        <v>-9.0625</v>
      </c>
      <c r="U295">
        <v>2.2505000000000002</v>
      </c>
    </row>
    <row r="296" spans="11:21" x14ac:dyDescent="0.25">
      <c r="K296">
        <v>1.9300000000000001E-2</v>
      </c>
      <c r="L296">
        <v>-9.21875</v>
      </c>
      <c r="M296">
        <v>2.2473750000000003</v>
      </c>
      <c r="O296">
        <v>1.9300000000000001E-2</v>
      </c>
      <c r="P296">
        <v>-9.21875</v>
      </c>
      <c r="Q296">
        <v>2.2442500000000001</v>
      </c>
      <c r="S296">
        <v>1.9300000000000001E-2</v>
      </c>
      <c r="T296">
        <v>-9.21875</v>
      </c>
      <c r="U296">
        <v>2.2473750000000003</v>
      </c>
    </row>
    <row r="297" spans="11:21" x14ac:dyDescent="0.25">
      <c r="K297">
        <v>1.9400000000000001E-2</v>
      </c>
      <c r="L297">
        <v>-8.90625</v>
      </c>
      <c r="M297">
        <v>2.2567500000000003</v>
      </c>
      <c r="O297">
        <v>1.9400000000000001E-2</v>
      </c>
      <c r="P297">
        <v>-8.90625</v>
      </c>
      <c r="Q297">
        <v>2.2505000000000002</v>
      </c>
      <c r="S297">
        <v>1.9400000000000001E-2</v>
      </c>
      <c r="T297">
        <v>-8.90625</v>
      </c>
      <c r="U297">
        <v>2.253625</v>
      </c>
    </row>
    <row r="298" spans="11:21" x14ac:dyDescent="0.25">
      <c r="K298">
        <v>1.95E-2</v>
      </c>
      <c r="L298">
        <v>-9.0625</v>
      </c>
      <c r="M298">
        <v>2.2505000000000002</v>
      </c>
      <c r="O298">
        <v>1.95E-2</v>
      </c>
      <c r="P298">
        <v>-9.0625</v>
      </c>
      <c r="Q298">
        <v>2.2505000000000002</v>
      </c>
      <c r="S298">
        <v>1.95E-2</v>
      </c>
      <c r="T298">
        <v>-9.0625</v>
      </c>
      <c r="U298">
        <v>2.2473750000000003</v>
      </c>
    </row>
    <row r="299" spans="11:21" x14ac:dyDescent="0.25">
      <c r="K299">
        <v>1.9600000000000003E-2</v>
      </c>
      <c r="L299">
        <v>-8.90625</v>
      </c>
      <c r="M299">
        <v>2.2567500000000003</v>
      </c>
      <c r="O299">
        <v>1.9600000000000003E-2</v>
      </c>
      <c r="P299">
        <v>-8.75</v>
      </c>
      <c r="Q299">
        <v>2.2598750000000001</v>
      </c>
      <c r="S299">
        <v>1.9600000000000003E-2</v>
      </c>
      <c r="T299">
        <v>-8.90625</v>
      </c>
      <c r="U299">
        <v>2.2567500000000003</v>
      </c>
    </row>
    <row r="300" spans="11:21" x14ac:dyDescent="0.25">
      <c r="K300">
        <v>1.9700000000000002E-2</v>
      </c>
      <c r="L300">
        <v>-8.90625</v>
      </c>
      <c r="M300">
        <v>2.253625</v>
      </c>
      <c r="O300">
        <v>1.9700000000000002E-2</v>
      </c>
      <c r="P300">
        <v>-8.90625</v>
      </c>
      <c r="Q300">
        <v>2.2505000000000002</v>
      </c>
      <c r="S300">
        <v>1.9700000000000002E-2</v>
      </c>
      <c r="T300">
        <v>-8.90625</v>
      </c>
      <c r="U300">
        <v>2.2505000000000002</v>
      </c>
    </row>
    <row r="301" spans="11:21" x14ac:dyDescent="0.25">
      <c r="K301">
        <v>1.9800000000000002E-2</v>
      </c>
      <c r="L301">
        <v>-8.59375</v>
      </c>
      <c r="M301">
        <v>2.2598750000000001</v>
      </c>
      <c r="O301">
        <v>1.9800000000000002E-2</v>
      </c>
      <c r="P301">
        <v>-8.59375</v>
      </c>
      <c r="Q301">
        <v>2.2630000000000003</v>
      </c>
      <c r="S301">
        <v>1.9800000000000002E-2</v>
      </c>
      <c r="T301">
        <v>-8.59375</v>
      </c>
      <c r="U301">
        <v>2.2598750000000001</v>
      </c>
    </row>
    <row r="302" spans="11:21" x14ac:dyDescent="0.25">
      <c r="K302">
        <v>1.9900000000000001E-2</v>
      </c>
      <c r="L302">
        <v>-8.75</v>
      </c>
      <c r="M302">
        <v>2.2567500000000003</v>
      </c>
      <c r="O302">
        <v>1.9900000000000001E-2</v>
      </c>
      <c r="P302">
        <v>-8.75</v>
      </c>
      <c r="Q302">
        <v>2.2567500000000003</v>
      </c>
      <c r="S302">
        <v>1.9900000000000001E-2</v>
      </c>
      <c r="T302">
        <v>-8.75</v>
      </c>
      <c r="U302">
        <v>2.2567500000000003</v>
      </c>
    </row>
    <row r="303" spans="11:21" x14ac:dyDescent="0.25">
      <c r="K303">
        <v>0.02</v>
      </c>
      <c r="L303">
        <v>-8.59375</v>
      </c>
      <c r="M303">
        <v>2.2661250000000002</v>
      </c>
      <c r="O303">
        <v>0.02</v>
      </c>
      <c r="P303">
        <v>-8.59375</v>
      </c>
      <c r="Q303">
        <v>2.26925</v>
      </c>
      <c r="S303">
        <v>0.02</v>
      </c>
      <c r="T303">
        <v>-8.59375</v>
      </c>
      <c r="U303">
        <v>2.2630000000000003</v>
      </c>
    </row>
    <row r="304" spans="11:21" x14ac:dyDescent="0.25">
      <c r="K304">
        <v>2.01E-2</v>
      </c>
      <c r="L304">
        <v>-8.75</v>
      </c>
      <c r="M304">
        <v>2.2598750000000001</v>
      </c>
      <c r="O304">
        <v>2.01E-2</v>
      </c>
      <c r="P304">
        <v>-8.59375</v>
      </c>
      <c r="Q304">
        <v>2.2630000000000003</v>
      </c>
      <c r="S304">
        <v>2.01E-2</v>
      </c>
      <c r="T304">
        <v>-8.59375</v>
      </c>
      <c r="U304">
        <v>2.2598750000000001</v>
      </c>
    </row>
    <row r="305" spans="11:21" x14ac:dyDescent="0.25">
      <c r="K305">
        <v>2.0200000000000003E-2</v>
      </c>
      <c r="L305">
        <v>-8.4375</v>
      </c>
      <c r="M305">
        <v>2.26925</v>
      </c>
      <c r="O305">
        <v>2.0200000000000003E-2</v>
      </c>
      <c r="P305">
        <v>-8.59375</v>
      </c>
      <c r="Q305">
        <v>2.26925</v>
      </c>
      <c r="S305">
        <v>2.0200000000000003E-2</v>
      </c>
      <c r="T305">
        <v>-8.28125</v>
      </c>
      <c r="U305">
        <v>2.26925</v>
      </c>
    </row>
    <row r="306" spans="11:21" x14ac:dyDescent="0.25">
      <c r="K306">
        <v>2.0300000000000002E-2</v>
      </c>
      <c r="L306">
        <v>-8.59375</v>
      </c>
      <c r="M306">
        <v>2.2630000000000003</v>
      </c>
      <c r="O306">
        <v>2.0300000000000002E-2</v>
      </c>
      <c r="P306">
        <v>-8.59375</v>
      </c>
      <c r="Q306">
        <v>2.2661250000000002</v>
      </c>
      <c r="S306">
        <v>2.0300000000000002E-2</v>
      </c>
      <c r="T306">
        <v>-8.59375</v>
      </c>
      <c r="U306">
        <v>2.2630000000000003</v>
      </c>
    </row>
    <row r="307" spans="11:21" x14ac:dyDescent="0.25">
      <c r="K307">
        <v>2.0400000000000001E-2</v>
      </c>
      <c r="L307">
        <v>-8.28125</v>
      </c>
      <c r="M307">
        <v>2.2723750000000003</v>
      </c>
      <c r="O307">
        <v>2.0400000000000001E-2</v>
      </c>
      <c r="P307">
        <v>-8.4375</v>
      </c>
      <c r="Q307">
        <v>2.2723750000000003</v>
      </c>
      <c r="S307">
        <v>2.0400000000000001E-2</v>
      </c>
      <c r="T307">
        <v>-8.28125</v>
      </c>
      <c r="U307">
        <v>2.26925</v>
      </c>
    </row>
    <row r="308" spans="11:21" x14ac:dyDescent="0.25">
      <c r="K308">
        <v>2.0500000000000001E-2</v>
      </c>
      <c r="L308">
        <v>-8.4375</v>
      </c>
      <c r="M308">
        <v>2.2661250000000002</v>
      </c>
      <c r="O308">
        <v>2.0500000000000001E-2</v>
      </c>
      <c r="P308">
        <v>-8.59375</v>
      </c>
      <c r="Q308">
        <v>2.26925</v>
      </c>
      <c r="S308">
        <v>2.0500000000000001E-2</v>
      </c>
      <c r="T308">
        <v>-8.4375</v>
      </c>
      <c r="U308">
        <v>2.2661250000000002</v>
      </c>
    </row>
    <row r="309" spans="11:21" x14ac:dyDescent="0.25">
      <c r="K309">
        <v>2.06E-2</v>
      </c>
      <c r="L309">
        <v>-8.28125</v>
      </c>
      <c r="M309">
        <v>2.2723750000000003</v>
      </c>
      <c r="O309">
        <v>2.06E-2</v>
      </c>
      <c r="P309">
        <v>-8.125</v>
      </c>
      <c r="Q309">
        <v>2.2755000000000001</v>
      </c>
      <c r="S309">
        <v>2.06E-2</v>
      </c>
      <c r="T309">
        <v>-8.28125</v>
      </c>
      <c r="U309">
        <v>2.2755000000000001</v>
      </c>
    </row>
    <row r="310" spans="11:21" x14ac:dyDescent="0.25">
      <c r="K310">
        <v>2.07E-2</v>
      </c>
      <c r="L310">
        <v>-8.28125</v>
      </c>
      <c r="M310">
        <v>2.2723750000000003</v>
      </c>
      <c r="O310">
        <v>2.07E-2</v>
      </c>
      <c r="P310">
        <v>-8.28125</v>
      </c>
      <c r="Q310">
        <v>2.2723750000000003</v>
      </c>
      <c r="S310">
        <v>2.07E-2</v>
      </c>
      <c r="T310">
        <v>-8.28125</v>
      </c>
      <c r="U310">
        <v>2.26925</v>
      </c>
    </row>
    <row r="311" spans="11:21" x14ac:dyDescent="0.25">
      <c r="K311">
        <v>2.0800000000000003E-2</v>
      </c>
      <c r="L311">
        <v>-7.96875</v>
      </c>
      <c r="M311">
        <v>2.2786250000000003</v>
      </c>
      <c r="O311">
        <v>2.0800000000000003E-2</v>
      </c>
      <c r="P311">
        <v>-7.96875</v>
      </c>
      <c r="Q311">
        <v>2.2786250000000003</v>
      </c>
      <c r="S311">
        <v>2.0800000000000003E-2</v>
      </c>
      <c r="T311">
        <v>-8.125</v>
      </c>
      <c r="U311">
        <v>2.2786250000000003</v>
      </c>
    </row>
    <row r="312" spans="11:21" x14ac:dyDescent="0.25">
      <c r="K312">
        <v>2.0900000000000002E-2</v>
      </c>
      <c r="L312">
        <v>-8.125</v>
      </c>
      <c r="M312">
        <v>2.2723750000000003</v>
      </c>
      <c r="O312">
        <v>2.0900000000000002E-2</v>
      </c>
      <c r="P312">
        <v>-8.125</v>
      </c>
      <c r="Q312">
        <v>2.2723750000000003</v>
      </c>
      <c r="S312">
        <v>2.0900000000000002E-2</v>
      </c>
      <c r="T312">
        <v>-8.125</v>
      </c>
      <c r="U312">
        <v>2.2723750000000003</v>
      </c>
    </row>
    <row r="313" spans="11:21" x14ac:dyDescent="0.25">
      <c r="K313">
        <v>2.1000000000000001E-2</v>
      </c>
      <c r="L313">
        <v>-7.96875</v>
      </c>
      <c r="M313">
        <v>2.2817500000000002</v>
      </c>
      <c r="O313">
        <v>2.1000000000000001E-2</v>
      </c>
      <c r="P313">
        <v>-7.96875</v>
      </c>
      <c r="Q313">
        <v>2.2817500000000002</v>
      </c>
      <c r="S313">
        <v>2.1000000000000001E-2</v>
      </c>
      <c r="T313">
        <v>-7.96875</v>
      </c>
      <c r="U313">
        <v>2.2817500000000002</v>
      </c>
    </row>
    <row r="314" spans="11:21" x14ac:dyDescent="0.25">
      <c r="K314">
        <v>2.1100000000000001E-2</v>
      </c>
      <c r="L314">
        <v>-7.96875</v>
      </c>
      <c r="M314">
        <v>2.2755000000000001</v>
      </c>
      <c r="O314">
        <v>2.1100000000000001E-2</v>
      </c>
      <c r="P314">
        <v>-7.96875</v>
      </c>
      <c r="Q314">
        <v>2.2755000000000001</v>
      </c>
      <c r="S314">
        <v>2.1100000000000001E-2</v>
      </c>
      <c r="T314">
        <v>-8.125</v>
      </c>
      <c r="U314">
        <v>2.2786250000000003</v>
      </c>
    </row>
    <row r="315" spans="11:21" x14ac:dyDescent="0.25">
      <c r="K315">
        <v>2.12E-2</v>
      </c>
      <c r="L315">
        <v>-7.8125</v>
      </c>
      <c r="M315">
        <v>2.284875</v>
      </c>
      <c r="O315">
        <v>2.12E-2</v>
      </c>
      <c r="P315">
        <v>-7.8125</v>
      </c>
      <c r="Q315">
        <v>2.2880000000000003</v>
      </c>
      <c r="S315">
        <v>2.12E-2</v>
      </c>
      <c r="T315">
        <v>-7.8125</v>
      </c>
      <c r="U315">
        <v>2.284875</v>
      </c>
    </row>
    <row r="316" spans="11:21" x14ac:dyDescent="0.25">
      <c r="K316">
        <v>2.1300000000000003E-2</v>
      </c>
      <c r="L316">
        <v>-7.96875</v>
      </c>
      <c r="M316">
        <v>2.2786250000000003</v>
      </c>
      <c r="O316">
        <v>2.1300000000000003E-2</v>
      </c>
      <c r="P316">
        <v>-7.96875</v>
      </c>
      <c r="Q316">
        <v>2.2786250000000003</v>
      </c>
      <c r="S316">
        <v>2.1300000000000003E-2</v>
      </c>
      <c r="T316">
        <v>-7.8125</v>
      </c>
      <c r="U316">
        <v>2.2817500000000002</v>
      </c>
    </row>
    <row r="317" spans="11:21" x14ac:dyDescent="0.25">
      <c r="K317">
        <v>2.1400000000000002E-2</v>
      </c>
      <c r="L317">
        <v>-7.65625</v>
      </c>
      <c r="M317">
        <v>2.2880000000000003</v>
      </c>
      <c r="O317">
        <v>2.1400000000000002E-2</v>
      </c>
      <c r="P317">
        <v>-7.65625</v>
      </c>
      <c r="Q317">
        <v>2.2880000000000003</v>
      </c>
      <c r="S317">
        <v>2.1400000000000002E-2</v>
      </c>
      <c r="T317">
        <v>-7.65625</v>
      </c>
      <c r="U317">
        <v>2.2880000000000003</v>
      </c>
    </row>
    <row r="318" spans="11:21" x14ac:dyDescent="0.25">
      <c r="K318">
        <v>2.1500000000000002E-2</v>
      </c>
      <c r="L318">
        <v>-7.8125</v>
      </c>
      <c r="M318">
        <v>2.2817500000000002</v>
      </c>
      <c r="O318">
        <v>2.1500000000000002E-2</v>
      </c>
      <c r="P318">
        <v>-7.8125</v>
      </c>
      <c r="Q318">
        <v>2.284875</v>
      </c>
      <c r="S318">
        <v>2.1500000000000002E-2</v>
      </c>
      <c r="T318">
        <v>-7.8125</v>
      </c>
      <c r="U318">
        <v>2.284875</v>
      </c>
    </row>
    <row r="319" spans="11:21" x14ac:dyDescent="0.25">
      <c r="K319">
        <v>2.1600000000000001E-2</v>
      </c>
      <c r="L319">
        <v>-7.5</v>
      </c>
      <c r="M319">
        <v>2.2911250000000001</v>
      </c>
      <c r="O319">
        <v>2.1600000000000001E-2</v>
      </c>
      <c r="P319">
        <v>-7.5</v>
      </c>
      <c r="Q319">
        <v>2.2911250000000001</v>
      </c>
      <c r="S319">
        <v>2.1600000000000001E-2</v>
      </c>
      <c r="T319">
        <v>-7.5</v>
      </c>
      <c r="U319">
        <v>2.2942500000000003</v>
      </c>
    </row>
    <row r="320" spans="11:21" x14ac:dyDescent="0.25">
      <c r="K320">
        <v>2.1700000000000001E-2</v>
      </c>
      <c r="L320">
        <v>-7.65625</v>
      </c>
      <c r="M320">
        <v>2.2880000000000003</v>
      </c>
      <c r="O320">
        <v>2.1700000000000001E-2</v>
      </c>
      <c r="P320">
        <v>-7.65625</v>
      </c>
      <c r="Q320">
        <v>2.2880000000000003</v>
      </c>
      <c r="S320">
        <v>2.1700000000000001E-2</v>
      </c>
      <c r="T320">
        <v>-7.65625</v>
      </c>
      <c r="U320">
        <v>2.2880000000000003</v>
      </c>
    </row>
    <row r="321" spans="11:21" x14ac:dyDescent="0.25">
      <c r="K321">
        <v>2.18E-2</v>
      </c>
      <c r="L321">
        <v>-7.34375</v>
      </c>
      <c r="M321">
        <v>2.2942500000000003</v>
      </c>
      <c r="O321">
        <v>2.18E-2</v>
      </c>
      <c r="P321">
        <v>-7.34375</v>
      </c>
      <c r="Q321">
        <v>2.2973750000000002</v>
      </c>
      <c r="S321">
        <v>2.18E-2</v>
      </c>
      <c r="T321">
        <v>-7.34375</v>
      </c>
      <c r="U321">
        <v>2.2942500000000003</v>
      </c>
    </row>
    <row r="322" spans="11:21" x14ac:dyDescent="0.25">
      <c r="K322">
        <v>2.1900000000000003E-2</v>
      </c>
      <c r="L322">
        <v>-7.5</v>
      </c>
      <c r="M322">
        <v>2.2911250000000001</v>
      </c>
      <c r="O322">
        <v>2.1900000000000003E-2</v>
      </c>
      <c r="P322">
        <v>-7.5</v>
      </c>
      <c r="Q322">
        <v>2.2911250000000001</v>
      </c>
      <c r="S322">
        <v>2.1900000000000003E-2</v>
      </c>
      <c r="T322">
        <v>-7.5</v>
      </c>
      <c r="U322">
        <v>2.2911250000000001</v>
      </c>
    </row>
    <row r="323" spans="11:21" x14ac:dyDescent="0.25">
      <c r="K323">
        <v>2.2000000000000002E-2</v>
      </c>
      <c r="L323">
        <v>-7.34375</v>
      </c>
      <c r="M323">
        <v>2.3036250000000003</v>
      </c>
      <c r="O323">
        <v>2.2000000000000002E-2</v>
      </c>
      <c r="P323">
        <v>-7.1875</v>
      </c>
      <c r="Q323">
        <v>2.3036250000000003</v>
      </c>
      <c r="S323">
        <v>2.2000000000000002E-2</v>
      </c>
      <c r="T323">
        <v>-7.34375</v>
      </c>
      <c r="U323">
        <v>2.3036250000000003</v>
      </c>
    </row>
    <row r="324" spans="11:21" x14ac:dyDescent="0.25">
      <c r="K324">
        <v>2.2100000000000002E-2</v>
      </c>
      <c r="L324">
        <v>-7.34375</v>
      </c>
      <c r="M324">
        <v>2.2942500000000003</v>
      </c>
      <c r="O324">
        <v>2.2100000000000002E-2</v>
      </c>
      <c r="P324">
        <v>-7.34375</v>
      </c>
      <c r="Q324">
        <v>2.2973750000000002</v>
      </c>
      <c r="S324">
        <v>2.2100000000000002E-2</v>
      </c>
      <c r="T324">
        <v>-7.34375</v>
      </c>
      <c r="U324">
        <v>2.2942500000000003</v>
      </c>
    </row>
    <row r="325" spans="11:21" x14ac:dyDescent="0.25">
      <c r="K325">
        <v>2.2200000000000001E-2</v>
      </c>
      <c r="L325">
        <v>-7.1875</v>
      </c>
      <c r="M325">
        <v>2.3036250000000003</v>
      </c>
      <c r="O325">
        <v>2.2200000000000001E-2</v>
      </c>
      <c r="P325">
        <v>-7.03125</v>
      </c>
      <c r="Q325">
        <v>2.3067500000000001</v>
      </c>
      <c r="S325">
        <v>2.2200000000000001E-2</v>
      </c>
      <c r="T325">
        <v>-7.03125</v>
      </c>
      <c r="U325">
        <v>2.3036250000000003</v>
      </c>
    </row>
    <row r="326" spans="11:21" x14ac:dyDescent="0.25">
      <c r="K326">
        <v>2.23E-2</v>
      </c>
      <c r="L326">
        <v>-7.34375</v>
      </c>
      <c r="M326">
        <v>2.3005</v>
      </c>
      <c r="O326">
        <v>2.23E-2</v>
      </c>
      <c r="P326">
        <v>-7.1875</v>
      </c>
      <c r="Q326">
        <v>2.3005</v>
      </c>
      <c r="S326">
        <v>2.23E-2</v>
      </c>
      <c r="T326">
        <v>-7.34375</v>
      </c>
      <c r="U326">
        <v>2.3036250000000003</v>
      </c>
    </row>
    <row r="327" spans="11:21" x14ac:dyDescent="0.25">
      <c r="K327">
        <v>2.24E-2</v>
      </c>
      <c r="L327">
        <v>-7.03125</v>
      </c>
      <c r="M327">
        <v>2.3067500000000001</v>
      </c>
      <c r="O327">
        <v>2.24E-2</v>
      </c>
      <c r="P327">
        <v>-7.03125</v>
      </c>
      <c r="Q327">
        <v>2.3067500000000001</v>
      </c>
      <c r="S327">
        <v>2.24E-2</v>
      </c>
      <c r="T327">
        <v>-7.03125</v>
      </c>
      <c r="U327">
        <v>2.3098750000000003</v>
      </c>
    </row>
    <row r="328" spans="11:21" x14ac:dyDescent="0.25">
      <c r="K328">
        <v>2.2500000000000003E-2</v>
      </c>
      <c r="L328">
        <v>-7.03125</v>
      </c>
      <c r="M328">
        <v>2.3067500000000001</v>
      </c>
      <c r="O328">
        <v>2.2500000000000003E-2</v>
      </c>
      <c r="P328">
        <v>-7.1875</v>
      </c>
      <c r="Q328">
        <v>2.3036250000000003</v>
      </c>
      <c r="S328">
        <v>2.2500000000000003E-2</v>
      </c>
      <c r="T328">
        <v>-7.03125</v>
      </c>
      <c r="U328">
        <v>2.3067500000000001</v>
      </c>
    </row>
    <row r="329" spans="11:21" x14ac:dyDescent="0.25">
      <c r="K329">
        <v>2.2600000000000002E-2</v>
      </c>
      <c r="L329">
        <v>-6.875</v>
      </c>
      <c r="M329">
        <v>2.3098750000000003</v>
      </c>
      <c r="O329">
        <v>2.2600000000000002E-2</v>
      </c>
      <c r="P329">
        <v>-6.875</v>
      </c>
      <c r="Q329">
        <v>2.3130000000000002</v>
      </c>
      <c r="S329">
        <v>2.2600000000000002E-2</v>
      </c>
      <c r="T329">
        <v>-6.875</v>
      </c>
      <c r="U329">
        <v>2.3130000000000002</v>
      </c>
    </row>
    <row r="330" spans="11:21" x14ac:dyDescent="0.25">
      <c r="K330">
        <v>2.2700000000000001E-2</v>
      </c>
      <c r="L330">
        <v>-7.03125</v>
      </c>
      <c r="M330">
        <v>2.3067500000000001</v>
      </c>
      <c r="O330">
        <v>2.2700000000000001E-2</v>
      </c>
      <c r="P330">
        <v>-7.03125</v>
      </c>
      <c r="Q330">
        <v>2.3067500000000001</v>
      </c>
      <c r="S330">
        <v>2.2700000000000001E-2</v>
      </c>
      <c r="T330">
        <v>-7.03125</v>
      </c>
      <c r="U330">
        <v>2.3098750000000003</v>
      </c>
    </row>
    <row r="331" spans="11:21" x14ac:dyDescent="0.25">
      <c r="K331">
        <v>2.2800000000000001E-2</v>
      </c>
      <c r="L331">
        <v>-6.71875</v>
      </c>
      <c r="M331">
        <v>2.316125</v>
      </c>
      <c r="O331">
        <v>2.2800000000000001E-2</v>
      </c>
      <c r="P331">
        <v>-6.71875</v>
      </c>
      <c r="Q331">
        <v>2.316125</v>
      </c>
      <c r="S331">
        <v>2.2800000000000001E-2</v>
      </c>
      <c r="T331">
        <v>-6.71875</v>
      </c>
      <c r="U331">
        <v>2.316125</v>
      </c>
    </row>
    <row r="332" spans="11:21" x14ac:dyDescent="0.25">
      <c r="K332">
        <v>2.29E-2</v>
      </c>
      <c r="L332">
        <v>-7.03125</v>
      </c>
      <c r="M332">
        <v>2.3098750000000003</v>
      </c>
      <c r="O332">
        <v>2.29E-2</v>
      </c>
      <c r="P332">
        <v>-6.875</v>
      </c>
      <c r="Q332">
        <v>2.3130000000000002</v>
      </c>
      <c r="S332">
        <v>2.29E-2</v>
      </c>
      <c r="T332">
        <v>-6.875</v>
      </c>
      <c r="U332">
        <v>2.3130000000000002</v>
      </c>
    </row>
    <row r="333" spans="11:21" x14ac:dyDescent="0.25">
      <c r="K333">
        <v>2.3000000000000003E-2</v>
      </c>
      <c r="L333">
        <v>-6.5625</v>
      </c>
      <c r="M333">
        <v>2.3192500000000003</v>
      </c>
      <c r="O333">
        <v>2.3000000000000003E-2</v>
      </c>
      <c r="P333">
        <v>-6.71875</v>
      </c>
      <c r="Q333">
        <v>2.316125</v>
      </c>
      <c r="S333">
        <v>2.3000000000000003E-2</v>
      </c>
      <c r="T333">
        <v>-6.5625</v>
      </c>
      <c r="U333">
        <v>2.3192500000000003</v>
      </c>
    </row>
    <row r="334" spans="11:21" x14ac:dyDescent="0.25">
      <c r="K334">
        <v>2.3100000000000002E-2</v>
      </c>
      <c r="L334">
        <v>-6.71875</v>
      </c>
      <c r="M334">
        <v>2.316125</v>
      </c>
      <c r="O334">
        <v>2.3100000000000002E-2</v>
      </c>
      <c r="P334">
        <v>-6.71875</v>
      </c>
      <c r="Q334">
        <v>2.316125</v>
      </c>
      <c r="S334">
        <v>2.3100000000000002E-2</v>
      </c>
      <c r="T334">
        <v>-6.71875</v>
      </c>
      <c r="U334">
        <v>2.316125</v>
      </c>
    </row>
    <row r="335" spans="11:21" x14ac:dyDescent="0.25">
      <c r="K335">
        <v>2.3200000000000002E-2</v>
      </c>
      <c r="L335">
        <v>-6.40625</v>
      </c>
      <c r="M335">
        <v>2.3255000000000003</v>
      </c>
      <c r="O335">
        <v>2.3200000000000002E-2</v>
      </c>
      <c r="P335">
        <v>-6.5625</v>
      </c>
      <c r="Q335">
        <v>2.3223750000000001</v>
      </c>
      <c r="S335">
        <v>2.3200000000000002E-2</v>
      </c>
      <c r="T335">
        <v>-6.5625</v>
      </c>
      <c r="U335">
        <v>2.3223750000000001</v>
      </c>
    </row>
    <row r="336" spans="11:21" x14ac:dyDescent="0.25">
      <c r="K336">
        <v>2.3300000000000001E-2</v>
      </c>
      <c r="L336">
        <v>-6.5625</v>
      </c>
      <c r="M336">
        <v>2.3192500000000003</v>
      </c>
      <c r="O336">
        <v>2.3300000000000001E-2</v>
      </c>
      <c r="P336">
        <v>-6.71875</v>
      </c>
      <c r="Q336">
        <v>2.3192500000000003</v>
      </c>
      <c r="S336">
        <v>2.3300000000000001E-2</v>
      </c>
      <c r="T336">
        <v>-6.5625</v>
      </c>
      <c r="U336">
        <v>2.3192500000000003</v>
      </c>
    </row>
    <row r="337" spans="11:21" x14ac:dyDescent="0.25">
      <c r="K337">
        <v>2.3400000000000001E-2</v>
      </c>
      <c r="L337">
        <v>-6.40625</v>
      </c>
      <c r="M337">
        <v>2.3286250000000002</v>
      </c>
      <c r="O337">
        <v>2.3400000000000001E-2</v>
      </c>
      <c r="P337">
        <v>-6.40625</v>
      </c>
      <c r="Q337">
        <v>2.3286250000000002</v>
      </c>
      <c r="S337">
        <v>2.3400000000000001E-2</v>
      </c>
      <c r="T337">
        <v>-6.40625</v>
      </c>
      <c r="U337">
        <v>2.3286250000000002</v>
      </c>
    </row>
    <row r="338" spans="11:21" x14ac:dyDescent="0.25">
      <c r="K338">
        <v>2.35E-2</v>
      </c>
      <c r="L338">
        <v>-6.5625</v>
      </c>
      <c r="M338">
        <v>2.3223750000000001</v>
      </c>
      <c r="O338">
        <v>2.35E-2</v>
      </c>
      <c r="P338">
        <v>-6.5625</v>
      </c>
      <c r="Q338">
        <v>2.3255000000000003</v>
      </c>
      <c r="S338">
        <v>2.35E-2</v>
      </c>
      <c r="T338">
        <v>-6.5625</v>
      </c>
      <c r="U338">
        <v>2.3192500000000003</v>
      </c>
    </row>
    <row r="339" spans="11:21" x14ac:dyDescent="0.25">
      <c r="K339">
        <v>2.3600000000000003E-2</v>
      </c>
      <c r="L339">
        <v>-6.25</v>
      </c>
      <c r="M339">
        <v>2.33175</v>
      </c>
      <c r="O339">
        <v>2.3600000000000003E-2</v>
      </c>
      <c r="P339">
        <v>-6.25</v>
      </c>
      <c r="Q339">
        <v>2.3286250000000002</v>
      </c>
      <c r="S339">
        <v>2.3600000000000003E-2</v>
      </c>
      <c r="T339">
        <v>-6.25</v>
      </c>
      <c r="U339">
        <v>2.33175</v>
      </c>
    </row>
    <row r="340" spans="11:21" x14ac:dyDescent="0.25">
      <c r="K340">
        <v>2.3700000000000002E-2</v>
      </c>
      <c r="L340">
        <v>-6.40625</v>
      </c>
      <c r="M340">
        <v>2.3286250000000002</v>
      </c>
      <c r="O340">
        <v>2.3700000000000002E-2</v>
      </c>
      <c r="P340">
        <v>-6.40625</v>
      </c>
      <c r="Q340">
        <v>2.3286250000000002</v>
      </c>
      <c r="S340">
        <v>2.3700000000000002E-2</v>
      </c>
      <c r="T340">
        <v>-6.40625</v>
      </c>
      <c r="U340">
        <v>2.3286250000000002</v>
      </c>
    </row>
    <row r="341" spans="11:21" x14ac:dyDescent="0.25">
      <c r="K341">
        <v>2.3800000000000002E-2</v>
      </c>
      <c r="L341">
        <v>-6.09375</v>
      </c>
      <c r="M341">
        <v>2.33175</v>
      </c>
      <c r="O341">
        <v>2.3800000000000002E-2</v>
      </c>
      <c r="P341">
        <v>-6.09375</v>
      </c>
      <c r="Q341">
        <v>2.3348750000000003</v>
      </c>
      <c r="S341">
        <v>2.3800000000000002E-2</v>
      </c>
      <c r="T341">
        <v>-6.09375</v>
      </c>
      <c r="U341">
        <v>2.33175</v>
      </c>
    </row>
    <row r="342" spans="11:21" x14ac:dyDescent="0.25">
      <c r="K342">
        <v>2.3900000000000001E-2</v>
      </c>
      <c r="L342">
        <v>-6.25</v>
      </c>
      <c r="M342">
        <v>2.3286250000000002</v>
      </c>
      <c r="O342">
        <v>2.3900000000000001E-2</v>
      </c>
      <c r="P342">
        <v>-6.25</v>
      </c>
      <c r="Q342">
        <v>2.3286250000000002</v>
      </c>
      <c r="S342">
        <v>2.3900000000000001E-2</v>
      </c>
      <c r="T342">
        <v>-6.25</v>
      </c>
      <c r="U342">
        <v>2.3286250000000002</v>
      </c>
    </row>
    <row r="343" spans="11:21" x14ac:dyDescent="0.25">
      <c r="K343">
        <v>2.4E-2</v>
      </c>
      <c r="L343">
        <v>-6.09375</v>
      </c>
      <c r="M343">
        <v>2.3348750000000003</v>
      </c>
      <c r="O343">
        <v>2.4E-2</v>
      </c>
      <c r="P343">
        <v>-5.9375</v>
      </c>
      <c r="Q343">
        <v>2.3348750000000003</v>
      </c>
      <c r="S343">
        <v>2.4E-2</v>
      </c>
      <c r="T343">
        <v>-5.9375</v>
      </c>
      <c r="U343">
        <v>2.3380000000000001</v>
      </c>
    </row>
    <row r="344" spans="11:21" x14ac:dyDescent="0.25">
      <c r="K344">
        <v>2.41E-2</v>
      </c>
      <c r="L344">
        <v>-6.09375</v>
      </c>
      <c r="M344">
        <v>2.33175</v>
      </c>
      <c r="O344">
        <v>2.41E-2</v>
      </c>
      <c r="P344">
        <v>-6.09375</v>
      </c>
      <c r="Q344">
        <v>2.33175</v>
      </c>
      <c r="S344">
        <v>2.41E-2</v>
      </c>
      <c r="T344">
        <v>-6.09375</v>
      </c>
      <c r="U344">
        <v>2.3348750000000003</v>
      </c>
    </row>
    <row r="345" spans="11:21" x14ac:dyDescent="0.25">
      <c r="K345">
        <v>2.4200000000000003E-2</v>
      </c>
      <c r="L345">
        <v>-5.78125</v>
      </c>
      <c r="M345">
        <v>2.3380000000000001</v>
      </c>
      <c r="O345">
        <v>2.4200000000000003E-2</v>
      </c>
      <c r="P345">
        <v>-5.78125</v>
      </c>
      <c r="Q345">
        <v>2.3411250000000003</v>
      </c>
      <c r="S345">
        <v>2.4200000000000003E-2</v>
      </c>
      <c r="T345">
        <v>-5.9375</v>
      </c>
      <c r="U345">
        <v>2.3380000000000001</v>
      </c>
    </row>
    <row r="346" spans="11:21" x14ac:dyDescent="0.25">
      <c r="K346">
        <v>2.4300000000000002E-2</v>
      </c>
      <c r="L346">
        <v>-6.09375</v>
      </c>
      <c r="M346">
        <v>2.3348750000000003</v>
      </c>
      <c r="O346">
        <v>2.4300000000000002E-2</v>
      </c>
      <c r="P346">
        <v>-5.9375</v>
      </c>
      <c r="Q346">
        <v>2.3348750000000003</v>
      </c>
      <c r="S346">
        <v>2.4300000000000002E-2</v>
      </c>
      <c r="T346">
        <v>-6.09375</v>
      </c>
      <c r="U346">
        <v>2.3348750000000003</v>
      </c>
    </row>
    <row r="347" spans="11:21" x14ac:dyDescent="0.25">
      <c r="K347">
        <v>2.4400000000000002E-2</v>
      </c>
      <c r="L347">
        <v>-5.78125</v>
      </c>
      <c r="M347">
        <v>2.3411250000000003</v>
      </c>
      <c r="O347">
        <v>2.4400000000000002E-2</v>
      </c>
      <c r="P347">
        <v>-5.78125</v>
      </c>
      <c r="Q347">
        <v>2.3411250000000003</v>
      </c>
      <c r="S347">
        <v>2.4400000000000002E-2</v>
      </c>
      <c r="T347">
        <v>-5.78125</v>
      </c>
      <c r="U347">
        <v>2.3411250000000003</v>
      </c>
    </row>
    <row r="348" spans="11:21" x14ac:dyDescent="0.25">
      <c r="K348">
        <v>2.4500000000000001E-2</v>
      </c>
      <c r="L348">
        <v>-5.9375</v>
      </c>
      <c r="M348">
        <v>2.3380000000000001</v>
      </c>
      <c r="O348">
        <v>2.4500000000000001E-2</v>
      </c>
      <c r="P348">
        <v>-5.78125</v>
      </c>
      <c r="Q348">
        <v>2.3380000000000001</v>
      </c>
      <c r="S348">
        <v>2.4500000000000001E-2</v>
      </c>
      <c r="T348">
        <v>-5.9375</v>
      </c>
      <c r="U348">
        <v>2.3380000000000001</v>
      </c>
    </row>
    <row r="349" spans="11:21" x14ac:dyDescent="0.25">
      <c r="K349">
        <v>2.46E-2</v>
      </c>
      <c r="L349">
        <v>-5.625</v>
      </c>
      <c r="M349">
        <v>2.347375</v>
      </c>
      <c r="O349">
        <v>2.46E-2</v>
      </c>
      <c r="P349">
        <v>-5.625</v>
      </c>
      <c r="Q349">
        <v>2.347375</v>
      </c>
      <c r="S349">
        <v>2.46E-2</v>
      </c>
      <c r="T349">
        <v>-5.625</v>
      </c>
      <c r="U349">
        <v>2.347375</v>
      </c>
    </row>
    <row r="350" spans="11:21" x14ac:dyDescent="0.25">
      <c r="K350">
        <v>2.47E-2</v>
      </c>
      <c r="L350">
        <v>-5.78125</v>
      </c>
      <c r="M350">
        <v>2.3411250000000003</v>
      </c>
      <c r="O350">
        <v>2.47E-2</v>
      </c>
      <c r="P350">
        <v>-5.78125</v>
      </c>
      <c r="Q350">
        <v>2.3411250000000003</v>
      </c>
      <c r="S350">
        <v>2.47E-2</v>
      </c>
      <c r="T350">
        <v>-5.78125</v>
      </c>
      <c r="U350">
        <v>2.3411250000000003</v>
      </c>
    </row>
    <row r="351" spans="11:21" x14ac:dyDescent="0.25">
      <c r="K351">
        <v>2.4800000000000003E-2</v>
      </c>
      <c r="L351">
        <v>-5.46875</v>
      </c>
      <c r="M351">
        <v>2.3536250000000001</v>
      </c>
      <c r="O351">
        <v>2.4800000000000003E-2</v>
      </c>
      <c r="P351">
        <v>-5.46875</v>
      </c>
      <c r="Q351">
        <v>2.3505000000000003</v>
      </c>
      <c r="S351">
        <v>2.4800000000000003E-2</v>
      </c>
      <c r="T351">
        <v>-5.46875</v>
      </c>
      <c r="U351">
        <v>2.3505000000000003</v>
      </c>
    </row>
    <row r="352" spans="11:21" x14ac:dyDescent="0.25">
      <c r="K352">
        <v>2.4900000000000002E-2</v>
      </c>
      <c r="L352">
        <v>-5.625</v>
      </c>
      <c r="M352">
        <v>2.347375</v>
      </c>
      <c r="O352">
        <v>2.4900000000000002E-2</v>
      </c>
      <c r="P352">
        <v>-5.46875</v>
      </c>
      <c r="Q352">
        <v>2.347375</v>
      </c>
      <c r="S352">
        <v>2.4900000000000002E-2</v>
      </c>
      <c r="T352">
        <v>-5.625</v>
      </c>
      <c r="U352">
        <v>2.347375</v>
      </c>
    </row>
    <row r="353" spans="11:21" x14ac:dyDescent="0.25">
      <c r="K353">
        <v>2.5000000000000001E-2</v>
      </c>
      <c r="L353">
        <v>-5.3125</v>
      </c>
      <c r="M353">
        <v>2.3567500000000003</v>
      </c>
      <c r="O353">
        <v>2.5000000000000001E-2</v>
      </c>
      <c r="P353">
        <v>-5.3125</v>
      </c>
      <c r="Q353">
        <v>2.3567500000000003</v>
      </c>
      <c r="S353">
        <v>2.5000000000000001E-2</v>
      </c>
      <c r="T353">
        <v>-5.46875</v>
      </c>
      <c r="U353">
        <v>2.3536250000000001</v>
      </c>
    </row>
    <row r="354" spans="11:21" x14ac:dyDescent="0.25">
      <c r="K354">
        <v>2.5100000000000001E-2</v>
      </c>
      <c r="L354">
        <v>-5.46875</v>
      </c>
      <c r="M354">
        <v>2.3536250000000001</v>
      </c>
      <c r="O354">
        <v>2.5100000000000001E-2</v>
      </c>
      <c r="P354">
        <v>-5.46875</v>
      </c>
      <c r="Q354">
        <v>2.3505000000000003</v>
      </c>
      <c r="S354">
        <v>2.5100000000000001E-2</v>
      </c>
      <c r="T354">
        <v>-5.46875</v>
      </c>
      <c r="U354">
        <v>2.3505000000000003</v>
      </c>
    </row>
    <row r="355" spans="11:21" x14ac:dyDescent="0.25">
      <c r="K355">
        <v>2.52E-2</v>
      </c>
      <c r="L355">
        <v>-5.15625</v>
      </c>
      <c r="M355">
        <v>2.363</v>
      </c>
      <c r="O355">
        <v>2.52E-2</v>
      </c>
      <c r="P355">
        <v>-5.15625</v>
      </c>
      <c r="Q355">
        <v>2.3598750000000002</v>
      </c>
      <c r="S355">
        <v>2.52E-2</v>
      </c>
      <c r="T355">
        <v>-5.3125</v>
      </c>
      <c r="U355">
        <v>2.3598750000000002</v>
      </c>
    </row>
    <row r="356" spans="11:21" x14ac:dyDescent="0.25">
      <c r="K356">
        <v>2.5300000000000003E-2</v>
      </c>
      <c r="L356">
        <v>-5.3125</v>
      </c>
      <c r="M356">
        <v>2.3567500000000003</v>
      </c>
      <c r="O356">
        <v>2.5300000000000003E-2</v>
      </c>
      <c r="P356">
        <v>-5.3125</v>
      </c>
      <c r="Q356">
        <v>2.3567500000000003</v>
      </c>
      <c r="S356">
        <v>2.5300000000000003E-2</v>
      </c>
      <c r="T356">
        <v>-5.46875</v>
      </c>
      <c r="U356">
        <v>2.3536250000000001</v>
      </c>
    </row>
    <row r="357" spans="11:21" x14ac:dyDescent="0.25">
      <c r="K357">
        <v>2.5400000000000002E-2</v>
      </c>
      <c r="L357">
        <v>-5.15625</v>
      </c>
      <c r="M357">
        <v>2.3723750000000003</v>
      </c>
      <c r="O357">
        <v>2.5400000000000002E-2</v>
      </c>
      <c r="P357">
        <v>-5.15625</v>
      </c>
      <c r="Q357">
        <v>2.3723750000000003</v>
      </c>
      <c r="S357">
        <v>2.5400000000000002E-2</v>
      </c>
      <c r="T357">
        <v>-5.15625</v>
      </c>
      <c r="U357">
        <v>2.3661250000000003</v>
      </c>
    </row>
    <row r="358" spans="11:21" x14ac:dyDescent="0.25">
      <c r="K358">
        <v>2.5500000000000002E-2</v>
      </c>
      <c r="L358">
        <v>-5.3125</v>
      </c>
      <c r="M358">
        <v>2.3661250000000003</v>
      </c>
      <c r="O358">
        <v>2.5500000000000002E-2</v>
      </c>
      <c r="P358">
        <v>-5.3125</v>
      </c>
      <c r="Q358">
        <v>2.363</v>
      </c>
      <c r="S358">
        <v>2.5500000000000002E-2</v>
      </c>
      <c r="T358">
        <v>-5.3125</v>
      </c>
      <c r="U358">
        <v>2.3598750000000002</v>
      </c>
    </row>
    <row r="359" spans="11:21" x14ac:dyDescent="0.25">
      <c r="K359">
        <v>2.5600000000000001E-2</v>
      </c>
      <c r="L359">
        <v>-4.84375</v>
      </c>
      <c r="M359">
        <v>2.378625</v>
      </c>
      <c r="O359">
        <v>2.5600000000000001E-2</v>
      </c>
      <c r="P359">
        <v>-5</v>
      </c>
      <c r="Q359">
        <v>2.378625</v>
      </c>
      <c r="S359">
        <v>2.5600000000000001E-2</v>
      </c>
      <c r="T359">
        <v>-4.84375</v>
      </c>
      <c r="U359">
        <v>2.3755000000000002</v>
      </c>
    </row>
    <row r="360" spans="11:21" x14ac:dyDescent="0.25">
      <c r="K360">
        <v>2.5700000000000001E-2</v>
      </c>
      <c r="L360">
        <v>-5</v>
      </c>
      <c r="M360">
        <v>2.3723750000000003</v>
      </c>
      <c r="O360">
        <v>2.5700000000000001E-2</v>
      </c>
      <c r="P360">
        <v>-5.15625</v>
      </c>
      <c r="Q360">
        <v>2.3723750000000003</v>
      </c>
      <c r="S360">
        <v>2.5700000000000001E-2</v>
      </c>
      <c r="T360">
        <v>-5.15625</v>
      </c>
      <c r="U360">
        <v>2.3692500000000001</v>
      </c>
    </row>
    <row r="361" spans="11:21" x14ac:dyDescent="0.25">
      <c r="K361">
        <v>2.58E-2</v>
      </c>
      <c r="L361">
        <v>-4.84375</v>
      </c>
      <c r="M361">
        <v>2.3817500000000003</v>
      </c>
      <c r="O361">
        <v>2.58E-2</v>
      </c>
      <c r="P361">
        <v>-4.84375</v>
      </c>
      <c r="Q361">
        <v>2.378625</v>
      </c>
      <c r="S361">
        <v>2.58E-2</v>
      </c>
      <c r="T361">
        <v>-4.84375</v>
      </c>
      <c r="U361">
        <v>2.378625</v>
      </c>
    </row>
    <row r="362" spans="11:21" x14ac:dyDescent="0.25">
      <c r="K362">
        <v>2.5900000000000003E-2</v>
      </c>
      <c r="L362">
        <v>-4.84375</v>
      </c>
      <c r="M362">
        <v>2.378625</v>
      </c>
      <c r="O362">
        <v>2.5900000000000003E-2</v>
      </c>
      <c r="P362">
        <v>-5</v>
      </c>
      <c r="Q362">
        <v>2.378625</v>
      </c>
      <c r="S362">
        <v>2.5900000000000003E-2</v>
      </c>
      <c r="T362">
        <v>-5</v>
      </c>
      <c r="U362">
        <v>2.3755000000000002</v>
      </c>
    </row>
    <row r="363" spans="11:21" x14ac:dyDescent="0.25">
      <c r="K363">
        <v>2.6000000000000002E-2</v>
      </c>
      <c r="L363">
        <v>-4.6875</v>
      </c>
      <c r="M363">
        <v>2.3848750000000001</v>
      </c>
      <c r="O363">
        <v>2.6000000000000002E-2</v>
      </c>
      <c r="P363">
        <v>-4.6875</v>
      </c>
      <c r="Q363">
        <v>2.3848750000000001</v>
      </c>
      <c r="S363">
        <v>2.6000000000000002E-2</v>
      </c>
      <c r="T363">
        <v>-4.6875</v>
      </c>
      <c r="U363">
        <v>2.3848750000000001</v>
      </c>
    </row>
    <row r="364" spans="11:21" x14ac:dyDescent="0.25">
      <c r="K364">
        <v>2.6100000000000002E-2</v>
      </c>
      <c r="L364">
        <v>-4.84375</v>
      </c>
      <c r="M364">
        <v>2.3817500000000003</v>
      </c>
      <c r="O364">
        <v>2.6100000000000002E-2</v>
      </c>
      <c r="P364">
        <v>-4.84375</v>
      </c>
      <c r="Q364">
        <v>2.3817500000000003</v>
      </c>
      <c r="S364">
        <v>2.6100000000000002E-2</v>
      </c>
      <c r="T364">
        <v>-4.84375</v>
      </c>
      <c r="U364">
        <v>2.378625</v>
      </c>
    </row>
    <row r="365" spans="11:21" x14ac:dyDescent="0.25">
      <c r="K365">
        <v>2.6200000000000001E-2</v>
      </c>
      <c r="L365">
        <v>-4.53125</v>
      </c>
      <c r="M365">
        <v>2.3880000000000003</v>
      </c>
      <c r="O365">
        <v>2.6200000000000001E-2</v>
      </c>
      <c r="P365">
        <v>-4.53125</v>
      </c>
      <c r="Q365">
        <v>2.3911250000000002</v>
      </c>
      <c r="S365">
        <v>2.6200000000000001E-2</v>
      </c>
      <c r="T365">
        <v>-4.53125</v>
      </c>
      <c r="U365">
        <v>2.3880000000000003</v>
      </c>
    </row>
    <row r="366" spans="11:21" x14ac:dyDescent="0.25">
      <c r="K366">
        <v>2.63E-2</v>
      </c>
      <c r="L366">
        <v>-4.6875</v>
      </c>
      <c r="M366">
        <v>2.3848750000000001</v>
      </c>
      <c r="O366">
        <v>2.63E-2</v>
      </c>
      <c r="P366">
        <v>-4.6875</v>
      </c>
      <c r="Q366">
        <v>2.3848750000000001</v>
      </c>
      <c r="S366">
        <v>2.63E-2</v>
      </c>
      <c r="T366">
        <v>-4.6875</v>
      </c>
      <c r="U366">
        <v>2.3848750000000001</v>
      </c>
    </row>
    <row r="367" spans="11:21" x14ac:dyDescent="0.25">
      <c r="K367">
        <v>2.64E-2</v>
      </c>
      <c r="L367">
        <v>-4.53125</v>
      </c>
      <c r="M367">
        <v>2.3973750000000003</v>
      </c>
      <c r="O367">
        <v>2.64E-2</v>
      </c>
      <c r="P367">
        <v>-4.53125</v>
      </c>
      <c r="Q367">
        <v>2.3973750000000003</v>
      </c>
      <c r="S367">
        <v>2.64E-2</v>
      </c>
      <c r="T367">
        <v>-4.53125</v>
      </c>
      <c r="U367">
        <v>2.39425</v>
      </c>
    </row>
    <row r="368" spans="11:21" x14ac:dyDescent="0.25">
      <c r="K368">
        <v>2.6500000000000003E-2</v>
      </c>
      <c r="L368">
        <v>-4.53125</v>
      </c>
      <c r="M368">
        <v>2.3880000000000003</v>
      </c>
      <c r="O368">
        <v>2.6500000000000003E-2</v>
      </c>
      <c r="P368">
        <v>-4.53125</v>
      </c>
      <c r="Q368">
        <v>2.39425</v>
      </c>
      <c r="S368">
        <v>2.6500000000000003E-2</v>
      </c>
      <c r="T368">
        <v>-4.53125</v>
      </c>
      <c r="U368">
        <v>2.3880000000000003</v>
      </c>
    </row>
    <row r="369" spans="11:21" x14ac:dyDescent="0.25">
      <c r="K369">
        <v>2.6600000000000002E-2</v>
      </c>
      <c r="L369">
        <v>-4.21875</v>
      </c>
      <c r="M369">
        <v>2.4005000000000001</v>
      </c>
      <c r="O369">
        <v>2.6600000000000002E-2</v>
      </c>
      <c r="P369">
        <v>-4.375</v>
      </c>
      <c r="Q369">
        <v>2.4005000000000001</v>
      </c>
      <c r="S369">
        <v>2.6600000000000002E-2</v>
      </c>
      <c r="T369">
        <v>-4.21875</v>
      </c>
      <c r="U369">
        <v>2.4005000000000001</v>
      </c>
    </row>
    <row r="370" spans="11:21" x14ac:dyDescent="0.25">
      <c r="K370">
        <v>2.6700000000000002E-2</v>
      </c>
      <c r="L370">
        <v>-4.53125</v>
      </c>
      <c r="M370">
        <v>2.3973750000000003</v>
      </c>
      <c r="O370">
        <v>2.6700000000000002E-2</v>
      </c>
      <c r="P370">
        <v>-4.53125</v>
      </c>
      <c r="Q370">
        <v>2.39425</v>
      </c>
      <c r="S370">
        <v>2.6700000000000002E-2</v>
      </c>
      <c r="T370">
        <v>-4.53125</v>
      </c>
      <c r="U370">
        <v>2.39425</v>
      </c>
    </row>
    <row r="371" spans="11:21" x14ac:dyDescent="0.25">
      <c r="K371">
        <v>2.6800000000000001E-2</v>
      </c>
      <c r="L371">
        <v>-4.21875</v>
      </c>
      <c r="M371">
        <v>2.4036250000000003</v>
      </c>
      <c r="O371">
        <v>2.6800000000000001E-2</v>
      </c>
      <c r="P371">
        <v>-4.21875</v>
      </c>
      <c r="Q371">
        <v>2.4067500000000002</v>
      </c>
      <c r="S371">
        <v>2.6800000000000001E-2</v>
      </c>
      <c r="T371">
        <v>-4.21875</v>
      </c>
      <c r="U371">
        <v>2.4067500000000002</v>
      </c>
    </row>
    <row r="372" spans="11:21" x14ac:dyDescent="0.25">
      <c r="K372">
        <v>2.69E-2</v>
      </c>
      <c r="L372">
        <v>-4.21875</v>
      </c>
      <c r="M372">
        <v>2.4005000000000001</v>
      </c>
      <c r="O372">
        <v>2.69E-2</v>
      </c>
      <c r="P372">
        <v>-4.375</v>
      </c>
      <c r="Q372">
        <v>2.4005000000000001</v>
      </c>
      <c r="S372">
        <v>2.69E-2</v>
      </c>
      <c r="T372">
        <v>-4.21875</v>
      </c>
      <c r="U372">
        <v>2.4036250000000003</v>
      </c>
    </row>
    <row r="373" spans="11:21" x14ac:dyDescent="0.25">
      <c r="K373">
        <v>2.7000000000000003E-2</v>
      </c>
      <c r="L373">
        <v>-4.21875</v>
      </c>
      <c r="M373">
        <v>2.409875</v>
      </c>
      <c r="O373">
        <v>2.7000000000000003E-2</v>
      </c>
      <c r="P373">
        <v>-4.21875</v>
      </c>
      <c r="Q373">
        <v>2.409875</v>
      </c>
      <c r="S373">
        <v>2.7000000000000003E-2</v>
      </c>
      <c r="T373">
        <v>-4.0625</v>
      </c>
      <c r="U373">
        <v>2.4161250000000001</v>
      </c>
    </row>
    <row r="374" spans="11:21" x14ac:dyDescent="0.25">
      <c r="K374">
        <v>2.7100000000000003E-2</v>
      </c>
      <c r="L374">
        <v>-4.21875</v>
      </c>
      <c r="M374">
        <v>2.4036250000000003</v>
      </c>
      <c r="O374">
        <v>2.7100000000000003E-2</v>
      </c>
      <c r="P374">
        <v>-4.21875</v>
      </c>
      <c r="Q374">
        <v>2.4067500000000002</v>
      </c>
      <c r="S374">
        <v>2.7100000000000003E-2</v>
      </c>
      <c r="T374">
        <v>-4.21875</v>
      </c>
      <c r="U374">
        <v>2.4067500000000002</v>
      </c>
    </row>
    <row r="375" spans="11:21" x14ac:dyDescent="0.25">
      <c r="K375">
        <v>2.7200000000000002E-2</v>
      </c>
      <c r="L375">
        <v>-3.90625</v>
      </c>
      <c r="M375">
        <v>2.4161250000000001</v>
      </c>
      <c r="O375">
        <v>2.7200000000000002E-2</v>
      </c>
      <c r="P375">
        <v>-4.0625</v>
      </c>
      <c r="Q375">
        <v>2.4161250000000001</v>
      </c>
      <c r="S375">
        <v>2.7200000000000002E-2</v>
      </c>
      <c r="T375">
        <v>-3.90625</v>
      </c>
      <c r="U375">
        <v>2.4192500000000003</v>
      </c>
    </row>
    <row r="376" spans="11:21" x14ac:dyDescent="0.25">
      <c r="K376">
        <v>2.7300000000000001E-2</v>
      </c>
      <c r="L376">
        <v>-4.21875</v>
      </c>
      <c r="M376">
        <v>2.409875</v>
      </c>
      <c r="O376">
        <v>2.7300000000000001E-2</v>
      </c>
      <c r="P376">
        <v>-4.21875</v>
      </c>
      <c r="Q376">
        <v>2.409875</v>
      </c>
      <c r="S376">
        <v>2.7300000000000001E-2</v>
      </c>
      <c r="T376">
        <v>-4.0625</v>
      </c>
      <c r="U376">
        <v>2.4130000000000003</v>
      </c>
    </row>
    <row r="377" spans="11:21" x14ac:dyDescent="0.25">
      <c r="K377">
        <v>2.7400000000000001E-2</v>
      </c>
      <c r="L377">
        <v>-3.75</v>
      </c>
      <c r="M377">
        <v>2.4223750000000002</v>
      </c>
      <c r="O377">
        <v>2.7400000000000001E-2</v>
      </c>
      <c r="P377">
        <v>-3.75</v>
      </c>
      <c r="Q377">
        <v>2.4192500000000003</v>
      </c>
      <c r="S377">
        <v>2.7400000000000001E-2</v>
      </c>
      <c r="T377">
        <v>-3.75</v>
      </c>
      <c r="U377">
        <v>2.4223750000000002</v>
      </c>
    </row>
    <row r="378" spans="11:21" x14ac:dyDescent="0.25">
      <c r="K378">
        <v>2.75E-2</v>
      </c>
      <c r="L378">
        <v>-3.90625</v>
      </c>
      <c r="M378">
        <v>2.4161250000000001</v>
      </c>
      <c r="O378">
        <v>2.75E-2</v>
      </c>
      <c r="P378">
        <v>-3.90625</v>
      </c>
      <c r="Q378">
        <v>2.4130000000000003</v>
      </c>
      <c r="S378">
        <v>2.75E-2</v>
      </c>
      <c r="T378">
        <v>-3.90625</v>
      </c>
      <c r="U378">
        <v>2.4161250000000001</v>
      </c>
    </row>
    <row r="379" spans="11:21" x14ac:dyDescent="0.25">
      <c r="K379">
        <v>2.7600000000000003E-2</v>
      </c>
      <c r="L379">
        <v>-3.59375</v>
      </c>
      <c r="M379">
        <v>2.4223750000000002</v>
      </c>
      <c r="O379">
        <v>2.7600000000000003E-2</v>
      </c>
      <c r="P379">
        <v>-3.59375</v>
      </c>
      <c r="Q379">
        <v>2.4255</v>
      </c>
      <c r="S379">
        <v>2.7600000000000003E-2</v>
      </c>
      <c r="T379">
        <v>-3.59375</v>
      </c>
      <c r="U379">
        <v>2.4255</v>
      </c>
    </row>
    <row r="380" spans="11:21" x14ac:dyDescent="0.25">
      <c r="K380">
        <v>2.7700000000000002E-2</v>
      </c>
      <c r="L380">
        <v>-3.75</v>
      </c>
      <c r="M380">
        <v>2.4192500000000003</v>
      </c>
      <c r="O380">
        <v>2.7700000000000002E-2</v>
      </c>
      <c r="P380">
        <v>-3.75</v>
      </c>
      <c r="Q380">
        <v>2.4192500000000003</v>
      </c>
      <c r="S380">
        <v>2.7700000000000002E-2</v>
      </c>
      <c r="T380">
        <v>-3.75</v>
      </c>
      <c r="U380">
        <v>2.4223750000000002</v>
      </c>
    </row>
    <row r="381" spans="11:21" x14ac:dyDescent="0.25">
      <c r="K381">
        <v>2.7800000000000002E-2</v>
      </c>
      <c r="L381">
        <v>-3.59375</v>
      </c>
      <c r="M381">
        <v>2.4255</v>
      </c>
      <c r="O381">
        <v>2.7800000000000002E-2</v>
      </c>
      <c r="P381">
        <v>-3.59375</v>
      </c>
      <c r="Q381">
        <v>2.4255</v>
      </c>
      <c r="S381">
        <v>2.7800000000000002E-2</v>
      </c>
      <c r="T381">
        <v>-3.4375</v>
      </c>
      <c r="U381">
        <v>2.4255</v>
      </c>
    </row>
    <row r="382" spans="11:21" x14ac:dyDescent="0.25">
      <c r="K382">
        <v>2.7900000000000001E-2</v>
      </c>
      <c r="L382">
        <v>-3.75</v>
      </c>
      <c r="M382">
        <v>2.4223750000000002</v>
      </c>
      <c r="O382">
        <v>2.7900000000000001E-2</v>
      </c>
      <c r="P382">
        <v>-3.59375</v>
      </c>
      <c r="Q382">
        <v>2.4255</v>
      </c>
      <c r="S382">
        <v>2.7900000000000001E-2</v>
      </c>
      <c r="T382">
        <v>-3.75</v>
      </c>
      <c r="U382">
        <v>2.4255</v>
      </c>
    </row>
    <row r="383" spans="11:21" x14ac:dyDescent="0.25">
      <c r="K383">
        <v>2.8000000000000001E-2</v>
      </c>
      <c r="L383">
        <v>-3.4375</v>
      </c>
      <c r="M383">
        <v>2.4255</v>
      </c>
      <c r="O383">
        <v>2.8000000000000001E-2</v>
      </c>
      <c r="P383">
        <v>-3.4375</v>
      </c>
      <c r="Q383">
        <v>2.4255</v>
      </c>
      <c r="S383">
        <v>2.8000000000000001E-2</v>
      </c>
      <c r="T383">
        <v>-3.4375</v>
      </c>
      <c r="U383">
        <v>2.4286250000000003</v>
      </c>
    </row>
    <row r="384" spans="11:21" x14ac:dyDescent="0.25">
      <c r="K384">
        <v>2.81E-2</v>
      </c>
      <c r="L384">
        <v>-3.59375</v>
      </c>
      <c r="M384">
        <v>2.4192500000000003</v>
      </c>
      <c r="O384">
        <v>2.81E-2</v>
      </c>
      <c r="P384">
        <v>-3.59375</v>
      </c>
      <c r="Q384">
        <v>2.4255</v>
      </c>
      <c r="S384">
        <v>2.81E-2</v>
      </c>
      <c r="T384">
        <v>-3.4375</v>
      </c>
      <c r="U384">
        <v>2.4223750000000002</v>
      </c>
    </row>
    <row r="385" spans="11:21" x14ac:dyDescent="0.25">
      <c r="K385">
        <v>2.8200000000000003E-2</v>
      </c>
      <c r="L385">
        <v>-3.28125</v>
      </c>
      <c r="M385">
        <v>2.4255</v>
      </c>
      <c r="O385">
        <v>2.8200000000000003E-2</v>
      </c>
      <c r="P385">
        <v>-3.28125</v>
      </c>
      <c r="Q385">
        <v>2.4286250000000003</v>
      </c>
      <c r="S385">
        <v>2.8200000000000003E-2</v>
      </c>
      <c r="T385">
        <v>-3.28125</v>
      </c>
      <c r="U385">
        <v>2.4286250000000003</v>
      </c>
    </row>
    <row r="386" spans="11:21" x14ac:dyDescent="0.25">
      <c r="K386">
        <v>2.8300000000000002E-2</v>
      </c>
      <c r="L386">
        <v>-3.4375</v>
      </c>
      <c r="M386">
        <v>2.4192500000000003</v>
      </c>
      <c r="O386">
        <v>2.8300000000000002E-2</v>
      </c>
      <c r="P386">
        <v>-3.4375</v>
      </c>
      <c r="Q386">
        <v>2.4255</v>
      </c>
      <c r="S386">
        <v>2.8300000000000002E-2</v>
      </c>
      <c r="T386">
        <v>-3.4375</v>
      </c>
      <c r="U386">
        <v>2.4255</v>
      </c>
    </row>
    <row r="387" spans="11:21" x14ac:dyDescent="0.25">
      <c r="K387">
        <v>2.8400000000000002E-2</v>
      </c>
      <c r="L387">
        <v>-3.125</v>
      </c>
      <c r="M387">
        <v>2.4255</v>
      </c>
      <c r="O387">
        <v>2.8400000000000002E-2</v>
      </c>
      <c r="P387">
        <v>-3.125</v>
      </c>
      <c r="Q387">
        <v>2.4286250000000003</v>
      </c>
      <c r="S387">
        <v>2.8400000000000002E-2</v>
      </c>
      <c r="T387">
        <v>-3.125</v>
      </c>
      <c r="U387">
        <v>2.4286250000000003</v>
      </c>
    </row>
    <row r="388" spans="11:21" x14ac:dyDescent="0.25">
      <c r="K388">
        <v>2.8500000000000001E-2</v>
      </c>
      <c r="L388">
        <v>-3.28125</v>
      </c>
      <c r="M388">
        <v>2.4223750000000002</v>
      </c>
      <c r="O388">
        <v>2.8500000000000001E-2</v>
      </c>
      <c r="P388">
        <v>-3.28125</v>
      </c>
      <c r="Q388">
        <v>2.4255</v>
      </c>
      <c r="S388">
        <v>2.8500000000000001E-2</v>
      </c>
      <c r="T388">
        <v>-3.28125</v>
      </c>
      <c r="U388">
        <v>2.4255</v>
      </c>
    </row>
    <row r="389" spans="11:21" x14ac:dyDescent="0.25">
      <c r="K389">
        <v>2.86E-2</v>
      </c>
      <c r="L389">
        <v>-2.96875</v>
      </c>
      <c r="M389">
        <v>2.4255</v>
      </c>
      <c r="O389">
        <v>2.86E-2</v>
      </c>
      <c r="P389">
        <v>-2.96875</v>
      </c>
      <c r="Q389">
        <v>2.4255</v>
      </c>
      <c r="S389">
        <v>2.86E-2</v>
      </c>
      <c r="T389">
        <v>-3.125</v>
      </c>
      <c r="U389">
        <v>2.4255</v>
      </c>
    </row>
    <row r="390" spans="11:21" x14ac:dyDescent="0.25">
      <c r="K390">
        <v>2.8700000000000003E-2</v>
      </c>
      <c r="L390">
        <v>-3.125</v>
      </c>
      <c r="M390">
        <v>2.4255</v>
      </c>
      <c r="O390">
        <v>2.8700000000000003E-2</v>
      </c>
      <c r="P390">
        <v>-3.125</v>
      </c>
      <c r="Q390">
        <v>2.4255</v>
      </c>
      <c r="S390">
        <v>2.8700000000000003E-2</v>
      </c>
      <c r="T390">
        <v>-3.125</v>
      </c>
      <c r="U390">
        <v>2.4223750000000002</v>
      </c>
    </row>
    <row r="391" spans="11:21" x14ac:dyDescent="0.25">
      <c r="K391">
        <v>2.8800000000000003E-2</v>
      </c>
      <c r="L391">
        <v>-2.96875</v>
      </c>
      <c r="M391">
        <v>2.4255</v>
      </c>
      <c r="O391">
        <v>2.8800000000000003E-2</v>
      </c>
      <c r="P391">
        <v>-2.8125</v>
      </c>
      <c r="Q391">
        <v>2.4255</v>
      </c>
      <c r="S391">
        <v>2.8800000000000003E-2</v>
      </c>
      <c r="T391">
        <v>-2.8125</v>
      </c>
      <c r="U391">
        <v>2.4286250000000003</v>
      </c>
    </row>
    <row r="392" spans="11:21" x14ac:dyDescent="0.25">
      <c r="K392">
        <v>2.8900000000000002E-2</v>
      </c>
      <c r="L392">
        <v>-2.96875</v>
      </c>
      <c r="M392">
        <v>2.4223750000000002</v>
      </c>
      <c r="O392">
        <v>2.8900000000000002E-2</v>
      </c>
      <c r="P392">
        <v>-3.125</v>
      </c>
      <c r="Q392">
        <v>2.4223750000000002</v>
      </c>
      <c r="S392">
        <v>2.8900000000000002E-2</v>
      </c>
      <c r="T392">
        <v>-3.125</v>
      </c>
      <c r="U392">
        <v>2.4255</v>
      </c>
    </row>
    <row r="393" spans="11:21" x14ac:dyDescent="0.25">
      <c r="K393">
        <v>2.9000000000000001E-2</v>
      </c>
      <c r="L393">
        <v>-2.8125</v>
      </c>
      <c r="M393">
        <v>2.4286250000000003</v>
      </c>
      <c r="O393">
        <v>2.9000000000000001E-2</v>
      </c>
      <c r="P393">
        <v>-2.65625</v>
      </c>
      <c r="Q393">
        <v>2.4255</v>
      </c>
      <c r="S393">
        <v>2.9000000000000001E-2</v>
      </c>
      <c r="T393">
        <v>-2.8125</v>
      </c>
      <c r="U393">
        <v>2.4286250000000003</v>
      </c>
    </row>
    <row r="394" spans="11:21" x14ac:dyDescent="0.25">
      <c r="K394">
        <v>2.9100000000000001E-2</v>
      </c>
      <c r="L394">
        <v>-2.8125</v>
      </c>
      <c r="M394">
        <v>2.4255</v>
      </c>
      <c r="O394">
        <v>2.9100000000000001E-2</v>
      </c>
      <c r="P394">
        <v>-2.8125</v>
      </c>
      <c r="Q394">
        <v>2.4255</v>
      </c>
      <c r="S394">
        <v>2.9100000000000001E-2</v>
      </c>
      <c r="T394">
        <v>-2.8125</v>
      </c>
      <c r="U394">
        <v>2.4255</v>
      </c>
    </row>
    <row r="395" spans="11:21" x14ac:dyDescent="0.25">
      <c r="K395">
        <v>2.92E-2</v>
      </c>
      <c r="L395">
        <v>-2.65625</v>
      </c>
      <c r="M395">
        <v>2.4255</v>
      </c>
      <c r="O395">
        <v>2.92E-2</v>
      </c>
      <c r="P395">
        <v>-2.65625</v>
      </c>
      <c r="Q395">
        <v>2.4286250000000003</v>
      </c>
      <c r="S395">
        <v>2.92E-2</v>
      </c>
      <c r="T395">
        <v>-2.65625</v>
      </c>
      <c r="U395">
        <v>2.4317500000000001</v>
      </c>
    </row>
    <row r="396" spans="11:21" x14ac:dyDescent="0.25">
      <c r="K396">
        <v>2.9300000000000003E-2</v>
      </c>
      <c r="L396">
        <v>-2.8125</v>
      </c>
      <c r="M396">
        <v>2.4223750000000002</v>
      </c>
      <c r="O396">
        <v>2.9300000000000003E-2</v>
      </c>
      <c r="P396">
        <v>-2.8125</v>
      </c>
      <c r="Q396">
        <v>2.4223750000000002</v>
      </c>
      <c r="S396">
        <v>2.9300000000000003E-2</v>
      </c>
      <c r="T396">
        <v>-2.8125</v>
      </c>
      <c r="U396">
        <v>2.4255</v>
      </c>
    </row>
    <row r="397" spans="11:21" x14ac:dyDescent="0.25">
      <c r="K397">
        <v>2.9400000000000003E-2</v>
      </c>
      <c r="L397">
        <v>-2.5</v>
      </c>
      <c r="M397">
        <v>2.4255</v>
      </c>
      <c r="O397">
        <v>2.9400000000000003E-2</v>
      </c>
      <c r="P397">
        <v>-2.5</v>
      </c>
      <c r="Q397">
        <v>2.4286250000000003</v>
      </c>
      <c r="S397">
        <v>2.9400000000000003E-2</v>
      </c>
      <c r="T397">
        <v>-2.5</v>
      </c>
      <c r="U397">
        <v>2.4286250000000003</v>
      </c>
    </row>
    <row r="398" spans="11:21" x14ac:dyDescent="0.25">
      <c r="K398">
        <v>2.9500000000000002E-2</v>
      </c>
      <c r="L398">
        <v>-2.65625</v>
      </c>
      <c r="M398">
        <v>2.4255</v>
      </c>
      <c r="O398">
        <v>2.9500000000000002E-2</v>
      </c>
      <c r="P398">
        <v>-2.65625</v>
      </c>
      <c r="Q398">
        <v>2.4255</v>
      </c>
      <c r="S398">
        <v>2.9500000000000002E-2</v>
      </c>
      <c r="T398">
        <v>-2.65625</v>
      </c>
      <c r="U398">
        <v>2.4255</v>
      </c>
    </row>
    <row r="399" spans="11:21" x14ac:dyDescent="0.25">
      <c r="K399">
        <v>2.9600000000000001E-2</v>
      </c>
      <c r="L399">
        <v>-2.34375</v>
      </c>
      <c r="M399">
        <v>2.4317500000000001</v>
      </c>
      <c r="O399">
        <v>2.9600000000000001E-2</v>
      </c>
      <c r="P399">
        <v>-2.34375</v>
      </c>
      <c r="Q399">
        <v>2.4255</v>
      </c>
      <c r="S399">
        <v>2.9600000000000001E-2</v>
      </c>
      <c r="T399">
        <v>-2.5</v>
      </c>
      <c r="U399">
        <v>2.4317500000000001</v>
      </c>
    </row>
    <row r="400" spans="11:21" x14ac:dyDescent="0.25">
      <c r="K400">
        <v>2.9700000000000001E-2</v>
      </c>
      <c r="L400">
        <v>-2.5</v>
      </c>
      <c r="M400">
        <v>2.4255</v>
      </c>
      <c r="O400">
        <v>2.9700000000000001E-2</v>
      </c>
      <c r="P400">
        <v>-2.65625</v>
      </c>
      <c r="Q400">
        <v>2.4255</v>
      </c>
      <c r="S400">
        <v>2.9700000000000001E-2</v>
      </c>
      <c r="T400">
        <v>-2.5</v>
      </c>
      <c r="U400">
        <v>2.4255</v>
      </c>
    </row>
    <row r="401" spans="11:21" x14ac:dyDescent="0.25">
      <c r="K401">
        <v>2.98E-2</v>
      </c>
      <c r="L401">
        <v>-2.1875</v>
      </c>
      <c r="M401">
        <v>2.4317500000000001</v>
      </c>
      <c r="O401">
        <v>2.98E-2</v>
      </c>
      <c r="P401">
        <v>-2.1875</v>
      </c>
      <c r="Q401">
        <v>2.4286250000000003</v>
      </c>
      <c r="S401">
        <v>2.98E-2</v>
      </c>
      <c r="T401">
        <v>-2.1875</v>
      </c>
      <c r="U401">
        <v>2.4317500000000001</v>
      </c>
    </row>
    <row r="402" spans="11:21" x14ac:dyDescent="0.25">
      <c r="K402">
        <v>2.9900000000000003E-2</v>
      </c>
      <c r="L402">
        <v>-2.34375</v>
      </c>
      <c r="M402">
        <v>2.4286250000000003</v>
      </c>
      <c r="O402">
        <v>2.9900000000000003E-2</v>
      </c>
      <c r="P402">
        <v>-2.34375</v>
      </c>
      <c r="Q402">
        <v>2.4255</v>
      </c>
      <c r="S402">
        <v>2.9900000000000003E-2</v>
      </c>
      <c r="T402">
        <v>-2.5</v>
      </c>
      <c r="U402">
        <v>2.4286250000000003</v>
      </c>
    </row>
    <row r="403" spans="11:21" x14ac:dyDescent="0.25">
      <c r="K403">
        <v>3.0000000000000002E-2</v>
      </c>
      <c r="L403">
        <v>-2.1875</v>
      </c>
      <c r="M403">
        <v>2.4317500000000001</v>
      </c>
      <c r="O403">
        <v>3.0000000000000002E-2</v>
      </c>
      <c r="P403">
        <v>-2.1875</v>
      </c>
      <c r="Q403">
        <v>2.4286250000000003</v>
      </c>
      <c r="S403">
        <v>3.0000000000000002E-2</v>
      </c>
      <c r="T403">
        <v>-2.1875</v>
      </c>
      <c r="U403">
        <v>2.4317500000000001</v>
      </c>
    </row>
    <row r="404" spans="11:21" x14ac:dyDescent="0.25">
      <c r="K404">
        <v>3.0100000000000002E-2</v>
      </c>
      <c r="L404">
        <v>-2.1875</v>
      </c>
      <c r="M404">
        <v>2.4286250000000003</v>
      </c>
      <c r="O404">
        <v>3.0100000000000002E-2</v>
      </c>
      <c r="P404">
        <v>-2.1875</v>
      </c>
      <c r="Q404">
        <v>2.4255</v>
      </c>
      <c r="S404">
        <v>3.0100000000000002E-2</v>
      </c>
      <c r="T404">
        <v>-2.1875</v>
      </c>
      <c r="U404">
        <v>2.4286250000000003</v>
      </c>
    </row>
    <row r="405" spans="11:21" x14ac:dyDescent="0.25">
      <c r="K405">
        <v>3.0200000000000001E-2</v>
      </c>
      <c r="L405">
        <v>-2.03125</v>
      </c>
      <c r="M405">
        <v>2.4317500000000001</v>
      </c>
      <c r="O405">
        <v>3.0200000000000001E-2</v>
      </c>
      <c r="P405">
        <v>-1.875</v>
      </c>
      <c r="Q405">
        <v>2.4286250000000003</v>
      </c>
      <c r="S405">
        <v>3.0200000000000001E-2</v>
      </c>
      <c r="T405">
        <v>-2.03125</v>
      </c>
      <c r="U405">
        <v>2.4317500000000001</v>
      </c>
    </row>
    <row r="406" spans="11:21" x14ac:dyDescent="0.25">
      <c r="K406">
        <v>3.0300000000000001E-2</v>
      </c>
      <c r="L406">
        <v>-2.1875</v>
      </c>
      <c r="M406">
        <v>2.4286250000000003</v>
      </c>
      <c r="O406">
        <v>3.0300000000000001E-2</v>
      </c>
      <c r="P406">
        <v>-2.03125</v>
      </c>
      <c r="Q406">
        <v>2.4286250000000003</v>
      </c>
      <c r="S406">
        <v>3.0300000000000001E-2</v>
      </c>
      <c r="T406">
        <v>-2.1875</v>
      </c>
      <c r="U406">
        <v>2.4286250000000003</v>
      </c>
    </row>
    <row r="407" spans="11:21" x14ac:dyDescent="0.25">
      <c r="K407">
        <v>3.0400000000000003E-2</v>
      </c>
      <c r="L407">
        <v>-1.875</v>
      </c>
      <c r="M407">
        <v>2.4317500000000001</v>
      </c>
      <c r="O407">
        <v>3.0400000000000003E-2</v>
      </c>
      <c r="P407">
        <v>-1.875</v>
      </c>
      <c r="Q407">
        <v>2.4286250000000003</v>
      </c>
      <c r="S407">
        <v>3.0400000000000003E-2</v>
      </c>
      <c r="T407">
        <v>-1.875</v>
      </c>
      <c r="U407">
        <v>2.4317500000000001</v>
      </c>
    </row>
    <row r="408" spans="11:21" x14ac:dyDescent="0.25">
      <c r="K408">
        <v>3.0500000000000003E-2</v>
      </c>
      <c r="L408">
        <v>-2.03125</v>
      </c>
      <c r="M408">
        <v>2.4286250000000003</v>
      </c>
      <c r="O408">
        <v>3.0500000000000003E-2</v>
      </c>
      <c r="P408">
        <v>-1.875</v>
      </c>
      <c r="Q408">
        <v>2.4286250000000003</v>
      </c>
      <c r="S408">
        <v>3.0500000000000003E-2</v>
      </c>
      <c r="T408">
        <v>-2.03125</v>
      </c>
      <c r="U408">
        <v>2.4286250000000003</v>
      </c>
    </row>
    <row r="409" spans="11:21" x14ac:dyDescent="0.25">
      <c r="K409">
        <v>3.0600000000000002E-2</v>
      </c>
      <c r="L409">
        <v>-1.875</v>
      </c>
      <c r="M409">
        <v>2.4317500000000001</v>
      </c>
      <c r="O409">
        <v>3.0600000000000002E-2</v>
      </c>
      <c r="P409">
        <v>-1.71875</v>
      </c>
      <c r="Q409">
        <v>2.4317500000000001</v>
      </c>
      <c r="S409">
        <v>3.0600000000000002E-2</v>
      </c>
      <c r="T409">
        <v>-1.71875</v>
      </c>
      <c r="U409">
        <v>2.4317500000000001</v>
      </c>
    </row>
    <row r="410" spans="11:21" x14ac:dyDescent="0.25">
      <c r="K410">
        <v>3.0700000000000002E-2</v>
      </c>
      <c r="L410">
        <v>-1.875</v>
      </c>
      <c r="M410">
        <v>2.4286250000000003</v>
      </c>
      <c r="O410">
        <v>3.0700000000000002E-2</v>
      </c>
      <c r="P410">
        <v>-1.875</v>
      </c>
      <c r="Q410">
        <v>2.4286250000000003</v>
      </c>
      <c r="S410">
        <v>3.0700000000000002E-2</v>
      </c>
      <c r="T410">
        <v>-1.875</v>
      </c>
      <c r="U410">
        <v>2.4255</v>
      </c>
    </row>
    <row r="411" spans="11:21" x14ac:dyDescent="0.25">
      <c r="K411">
        <v>3.0800000000000001E-2</v>
      </c>
      <c r="L411">
        <v>-1.71875</v>
      </c>
      <c r="M411">
        <v>2.4317500000000001</v>
      </c>
      <c r="O411">
        <v>3.0800000000000001E-2</v>
      </c>
      <c r="P411">
        <v>-1.71875</v>
      </c>
      <c r="Q411">
        <v>2.4286250000000003</v>
      </c>
      <c r="S411">
        <v>3.0800000000000001E-2</v>
      </c>
      <c r="T411">
        <v>-1.71875</v>
      </c>
      <c r="U411">
        <v>2.4317500000000001</v>
      </c>
    </row>
    <row r="412" spans="11:21" x14ac:dyDescent="0.25">
      <c r="K412">
        <v>3.09E-2</v>
      </c>
      <c r="L412">
        <v>-1.71875</v>
      </c>
      <c r="M412">
        <v>2.4286250000000003</v>
      </c>
      <c r="O412">
        <v>3.09E-2</v>
      </c>
      <c r="P412">
        <v>-1.71875</v>
      </c>
      <c r="Q412">
        <v>2.4255</v>
      </c>
      <c r="S412">
        <v>3.09E-2</v>
      </c>
      <c r="T412">
        <v>-1.71875</v>
      </c>
      <c r="U412">
        <v>2.4286250000000003</v>
      </c>
    </row>
    <row r="413" spans="11:21" x14ac:dyDescent="0.25">
      <c r="K413">
        <v>3.1000000000000003E-2</v>
      </c>
      <c r="L413">
        <v>-1.5625</v>
      </c>
      <c r="M413">
        <v>2.4317500000000001</v>
      </c>
      <c r="O413">
        <v>3.1000000000000003E-2</v>
      </c>
      <c r="P413">
        <v>-1.5625</v>
      </c>
      <c r="Q413">
        <v>2.4286250000000003</v>
      </c>
      <c r="S413">
        <v>3.1000000000000003E-2</v>
      </c>
      <c r="T413">
        <v>-1.5625</v>
      </c>
      <c r="U413">
        <v>2.4317500000000001</v>
      </c>
    </row>
    <row r="414" spans="11:21" x14ac:dyDescent="0.25">
      <c r="K414">
        <v>3.1100000000000003E-2</v>
      </c>
      <c r="L414">
        <v>-1.71875</v>
      </c>
      <c r="M414">
        <v>2.4286250000000003</v>
      </c>
      <c r="O414">
        <v>3.1100000000000003E-2</v>
      </c>
      <c r="P414">
        <v>-1.5625</v>
      </c>
      <c r="Q414">
        <v>2.4286250000000003</v>
      </c>
      <c r="S414">
        <v>3.1100000000000003E-2</v>
      </c>
      <c r="T414">
        <v>-1.71875</v>
      </c>
      <c r="U414">
        <v>2.4286250000000003</v>
      </c>
    </row>
    <row r="415" spans="11:21" x14ac:dyDescent="0.25">
      <c r="K415">
        <v>3.1200000000000002E-2</v>
      </c>
      <c r="L415">
        <v>-1.40625</v>
      </c>
      <c r="M415">
        <v>2.4317500000000001</v>
      </c>
      <c r="O415">
        <v>3.1200000000000002E-2</v>
      </c>
      <c r="P415">
        <v>-1.40625</v>
      </c>
      <c r="Q415">
        <v>2.4286250000000003</v>
      </c>
      <c r="S415">
        <v>3.1200000000000002E-2</v>
      </c>
      <c r="T415">
        <v>-1.40625</v>
      </c>
      <c r="U415">
        <v>2.4348750000000003</v>
      </c>
    </row>
    <row r="416" spans="11:21" x14ac:dyDescent="0.25">
      <c r="K416">
        <v>3.1300000000000001E-2</v>
      </c>
      <c r="L416">
        <v>-1.5625</v>
      </c>
      <c r="M416">
        <v>2.4317500000000001</v>
      </c>
      <c r="O416">
        <v>3.1300000000000001E-2</v>
      </c>
      <c r="P416">
        <v>-1.5625</v>
      </c>
      <c r="Q416">
        <v>2.4286250000000003</v>
      </c>
      <c r="S416">
        <v>3.1300000000000001E-2</v>
      </c>
      <c r="T416">
        <v>-1.5625</v>
      </c>
      <c r="U416">
        <v>2.4317500000000001</v>
      </c>
    </row>
    <row r="417" spans="11:21" x14ac:dyDescent="0.25">
      <c r="K417">
        <v>3.1400000000000004E-2</v>
      </c>
      <c r="L417">
        <v>-1.25</v>
      </c>
      <c r="M417">
        <v>2.4317500000000001</v>
      </c>
      <c r="O417">
        <v>3.1400000000000004E-2</v>
      </c>
      <c r="P417">
        <v>-1.25</v>
      </c>
      <c r="Q417">
        <v>2.4317500000000001</v>
      </c>
      <c r="S417">
        <v>3.1400000000000004E-2</v>
      </c>
      <c r="T417">
        <v>-1.25</v>
      </c>
      <c r="U417">
        <v>2.4317500000000001</v>
      </c>
    </row>
    <row r="418" spans="11:21" x14ac:dyDescent="0.25">
      <c r="K418">
        <v>3.15E-2</v>
      </c>
      <c r="L418">
        <v>-1.40625</v>
      </c>
      <c r="M418">
        <v>2.4317500000000001</v>
      </c>
      <c r="O418">
        <v>3.15E-2</v>
      </c>
      <c r="P418">
        <v>-1.40625</v>
      </c>
      <c r="Q418">
        <v>2.4286250000000003</v>
      </c>
      <c r="S418">
        <v>3.15E-2</v>
      </c>
      <c r="T418">
        <v>-1.40625</v>
      </c>
      <c r="U418">
        <v>2.4317500000000001</v>
      </c>
    </row>
    <row r="419" spans="11:21" x14ac:dyDescent="0.25">
      <c r="K419">
        <v>3.1600000000000003E-2</v>
      </c>
      <c r="L419">
        <v>-1.09375</v>
      </c>
      <c r="M419">
        <v>2.4348750000000003</v>
      </c>
      <c r="O419">
        <v>3.1600000000000003E-2</v>
      </c>
      <c r="P419">
        <v>-1.09375</v>
      </c>
      <c r="Q419">
        <v>2.4348750000000003</v>
      </c>
      <c r="S419">
        <v>3.1600000000000003E-2</v>
      </c>
      <c r="T419">
        <v>-1.09375</v>
      </c>
      <c r="U419">
        <v>2.4348750000000003</v>
      </c>
    </row>
    <row r="420" spans="11:21" x14ac:dyDescent="0.25">
      <c r="K420">
        <v>3.1699999999999999E-2</v>
      </c>
      <c r="L420">
        <v>-1.25</v>
      </c>
      <c r="M420">
        <v>2.4317500000000001</v>
      </c>
      <c r="O420">
        <v>3.1699999999999999E-2</v>
      </c>
      <c r="P420">
        <v>-1.25</v>
      </c>
      <c r="Q420">
        <v>2.4286250000000003</v>
      </c>
      <c r="S420">
        <v>3.1699999999999999E-2</v>
      </c>
      <c r="T420">
        <v>-1.25</v>
      </c>
      <c r="U420">
        <v>2.4317500000000001</v>
      </c>
    </row>
    <row r="421" spans="11:21" x14ac:dyDescent="0.25">
      <c r="K421">
        <v>3.1800000000000002E-2</v>
      </c>
      <c r="L421">
        <v>-0.9375</v>
      </c>
      <c r="M421">
        <v>2.4348750000000003</v>
      </c>
      <c r="O421">
        <v>3.1800000000000002E-2</v>
      </c>
      <c r="P421">
        <v>-0.9375</v>
      </c>
      <c r="Q421">
        <v>2.4317500000000001</v>
      </c>
      <c r="S421">
        <v>3.1800000000000002E-2</v>
      </c>
      <c r="T421">
        <v>-0.9375</v>
      </c>
      <c r="U421">
        <v>2.4380000000000002</v>
      </c>
    </row>
    <row r="422" spans="11:21" x14ac:dyDescent="0.25">
      <c r="K422">
        <v>3.1900000000000005E-2</v>
      </c>
      <c r="L422">
        <v>-1.09375</v>
      </c>
      <c r="M422">
        <v>2.4317500000000001</v>
      </c>
      <c r="O422">
        <v>3.1900000000000005E-2</v>
      </c>
      <c r="P422">
        <v>-1.09375</v>
      </c>
      <c r="Q422">
        <v>2.4286250000000003</v>
      </c>
      <c r="S422">
        <v>3.1900000000000005E-2</v>
      </c>
      <c r="T422">
        <v>-1.09375</v>
      </c>
      <c r="U422">
        <v>2.4348750000000003</v>
      </c>
    </row>
    <row r="423" spans="11:21" x14ac:dyDescent="0.25">
      <c r="K423">
        <v>3.2000000000000001E-2</v>
      </c>
      <c r="L423">
        <v>-0.9375</v>
      </c>
      <c r="M423">
        <v>2.4380000000000002</v>
      </c>
      <c r="O423">
        <v>3.2000000000000001E-2</v>
      </c>
      <c r="P423">
        <v>-0.9375</v>
      </c>
      <c r="Q423">
        <v>2.4348750000000003</v>
      </c>
      <c r="S423">
        <v>3.2000000000000001E-2</v>
      </c>
      <c r="T423">
        <v>-0.9375</v>
      </c>
      <c r="U423">
        <v>2.4380000000000002</v>
      </c>
    </row>
    <row r="424" spans="11:21" x14ac:dyDescent="0.25">
      <c r="K424">
        <v>3.2100000000000004E-2</v>
      </c>
      <c r="L424">
        <v>-0.9375</v>
      </c>
      <c r="M424">
        <v>2.4317500000000001</v>
      </c>
      <c r="O424">
        <v>3.2100000000000004E-2</v>
      </c>
      <c r="P424">
        <v>-0.9375</v>
      </c>
      <c r="Q424">
        <v>2.4317500000000001</v>
      </c>
      <c r="S424">
        <v>3.2100000000000004E-2</v>
      </c>
      <c r="T424">
        <v>-0.9375</v>
      </c>
      <c r="U424">
        <v>2.4317500000000001</v>
      </c>
    </row>
    <row r="425" spans="11:21" x14ac:dyDescent="0.25">
      <c r="K425">
        <v>3.2199999999999999E-2</v>
      </c>
      <c r="L425">
        <v>-0.78125</v>
      </c>
      <c r="M425">
        <v>2.4348750000000003</v>
      </c>
      <c r="O425">
        <v>3.2199999999999999E-2</v>
      </c>
      <c r="P425">
        <v>-0.78125</v>
      </c>
      <c r="Q425">
        <v>2.4348750000000003</v>
      </c>
      <c r="S425">
        <v>3.2199999999999999E-2</v>
      </c>
      <c r="T425">
        <v>-0.78125</v>
      </c>
      <c r="U425">
        <v>2.4348750000000003</v>
      </c>
    </row>
    <row r="426" spans="11:21" x14ac:dyDescent="0.25">
      <c r="K426">
        <v>3.2300000000000002E-2</v>
      </c>
      <c r="L426">
        <v>-0.9375</v>
      </c>
      <c r="M426">
        <v>2.4317500000000001</v>
      </c>
      <c r="O426">
        <v>3.2300000000000002E-2</v>
      </c>
      <c r="P426">
        <v>-0.9375</v>
      </c>
      <c r="Q426">
        <v>2.4317500000000001</v>
      </c>
      <c r="S426">
        <v>3.2300000000000002E-2</v>
      </c>
      <c r="T426">
        <v>-0.9375</v>
      </c>
      <c r="U426">
        <v>2.4317500000000001</v>
      </c>
    </row>
    <row r="427" spans="11:21" x14ac:dyDescent="0.25">
      <c r="K427">
        <v>3.2400000000000005E-2</v>
      </c>
      <c r="L427">
        <v>-0.625</v>
      </c>
      <c r="M427">
        <v>2.4348750000000003</v>
      </c>
      <c r="O427">
        <v>3.2400000000000005E-2</v>
      </c>
      <c r="P427">
        <v>-0.625</v>
      </c>
      <c r="Q427">
        <v>2.441125</v>
      </c>
      <c r="S427">
        <v>3.2400000000000005E-2</v>
      </c>
      <c r="T427">
        <v>-0.625</v>
      </c>
      <c r="U427">
        <v>2.4348750000000003</v>
      </c>
    </row>
    <row r="428" spans="11:21" x14ac:dyDescent="0.25">
      <c r="K428">
        <v>3.2500000000000001E-2</v>
      </c>
      <c r="L428">
        <v>-0.78125</v>
      </c>
      <c r="M428">
        <v>2.4317500000000001</v>
      </c>
      <c r="O428">
        <v>3.2500000000000001E-2</v>
      </c>
      <c r="P428">
        <v>-0.78125</v>
      </c>
      <c r="Q428">
        <v>2.4317500000000001</v>
      </c>
      <c r="S428">
        <v>3.2500000000000001E-2</v>
      </c>
      <c r="T428">
        <v>-0.78125</v>
      </c>
      <c r="U428">
        <v>2.4317500000000001</v>
      </c>
    </row>
    <row r="429" spans="11:21" x14ac:dyDescent="0.25">
      <c r="K429">
        <v>3.2600000000000004E-2</v>
      </c>
      <c r="L429">
        <v>-0.625</v>
      </c>
      <c r="M429">
        <v>2.4348750000000003</v>
      </c>
      <c r="O429">
        <v>3.2600000000000004E-2</v>
      </c>
      <c r="P429">
        <v>-0.46875</v>
      </c>
      <c r="Q429">
        <v>2.4380000000000002</v>
      </c>
      <c r="S429">
        <v>3.2600000000000004E-2</v>
      </c>
      <c r="T429">
        <v>-0.46875</v>
      </c>
      <c r="U429">
        <v>2.4348750000000003</v>
      </c>
    </row>
    <row r="430" spans="11:21" x14ac:dyDescent="0.25">
      <c r="K430">
        <v>3.27E-2</v>
      </c>
      <c r="L430">
        <v>-0.625</v>
      </c>
      <c r="M430">
        <v>2.4317500000000001</v>
      </c>
      <c r="O430">
        <v>3.27E-2</v>
      </c>
      <c r="P430">
        <v>-0.625</v>
      </c>
      <c r="Q430">
        <v>2.4348750000000003</v>
      </c>
      <c r="S430">
        <v>3.27E-2</v>
      </c>
      <c r="T430">
        <v>-0.625</v>
      </c>
      <c r="U430">
        <v>2.4317500000000001</v>
      </c>
    </row>
    <row r="431" spans="11:21" x14ac:dyDescent="0.25">
      <c r="K431">
        <v>3.2800000000000003E-2</v>
      </c>
      <c r="L431">
        <v>-0.3125</v>
      </c>
      <c r="M431">
        <v>2.4348750000000003</v>
      </c>
      <c r="O431">
        <v>3.2800000000000003E-2</v>
      </c>
      <c r="P431">
        <v>-0.46875</v>
      </c>
      <c r="Q431">
        <v>2.4380000000000002</v>
      </c>
      <c r="S431">
        <v>3.2800000000000003E-2</v>
      </c>
      <c r="T431">
        <v>-0.46875</v>
      </c>
      <c r="U431">
        <v>2.4348750000000003</v>
      </c>
    </row>
    <row r="432" spans="11:21" x14ac:dyDescent="0.25">
      <c r="K432">
        <v>3.2899999999999999E-2</v>
      </c>
      <c r="L432">
        <v>-0.625</v>
      </c>
      <c r="M432">
        <v>2.4317500000000001</v>
      </c>
      <c r="O432">
        <v>3.2899999999999999E-2</v>
      </c>
      <c r="P432">
        <v>-0.46875</v>
      </c>
      <c r="Q432">
        <v>2.4348750000000003</v>
      </c>
      <c r="S432">
        <v>3.2899999999999999E-2</v>
      </c>
      <c r="T432">
        <v>-0.46875</v>
      </c>
      <c r="U432">
        <v>2.4317500000000001</v>
      </c>
    </row>
    <row r="433" spans="11:21" x14ac:dyDescent="0.25">
      <c r="K433">
        <v>3.3000000000000002E-2</v>
      </c>
      <c r="L433">
        <v>-0.3125</v>
      </c>
      <c r="M433">
        <v>2.4380000000000002</v>
      </c>
      <c r="O433">
        <v>3.3000000000000002E-2</v>
      </c>
      <c r="P433">
        <v>-0.3125</v>
      </c>
      <c r="Q433">
        <v>2.4348750000000003</v>
      </c>
      <c r="S433">
        <v>3.3000000000000002E-2</v>
      </c>
      <c r="T433">
        <v>-0.3125</v>
      </c>
      <c r="U433">
        <v>2.4380000000000002</v>
      </c>
    </row>
    <row r="434" spans="11:21" x14ac:dyDescent="0.25">
      <c r="K434">
        <v>3.3100000000000004E-2</v>
      </c>
      <c r="L434">
        <v>-0.46875</v>
      </c>
      <c r="M434">
        <v>2.4317500000000001</v>
      </c>
      <c r="O434">
        <v>3.3100000000000004E-2</v>
      </c>
      <c r="P434">
        <v>-0.3125</v>
      </c>
      <c r="Q434">
        <v>2.4348750000000003</v>
      </c>
      <c r="S434">
        <v>3.3100000000000004E-2</v>
      </c>
      <c r="T434">
        <v>-0.46875</v>
      </c>
      <c r="U434">
        <v>2.4317500000000001</v>
      </c>
    </row>
    <row r="435" spans="11:21" x14ac:dyDescent="0.25">
      <c r="K435">
        <v>3.32E-2</v>
      </c>
      <c r="L435">
        <v>-0.15625</v>
      </c>
      <c r="M435">
        <v>2.4348750000000003</v>
      </c>
      <c r="O435">
        <v>3.32E-2</v>
      </c>
      <c r="P435">
        <v>-0.15625</v>
      </c>
      <c r="Q435">
        <v>2.4348750000000003</v>
      </c>
      <c r="S435">
        <v>3.32E-2</v>
      </c>
      <c r="T435">
        <v>-0.15625</v>
      </c>
      <c r="U435">
        <v>2.4380000000000002</v>
      </c>
    </row>
    <row r="436" spans="11:21" x14ac:dyDescent="0.25">
      <c r="K436">
        <v>3.3300000000000003E-2</v>
      </c>
      <c r="L436">
        <v>-0.3125</v>
      </c>
      <c r="M436">
        <v>2.4317500000000001</v>
      </c>
      <c r="O436">
        <v>3.3300000000000003E-2</v>
      </c>
      <c r="P436">
        <v>-0.3125</v>
      </c>
      <c r="Q436">
        <v>2.4348750000000003</v>
      </c>
      <c r="S436">
        <v>3.3300000000000003E-2</v>
      </c>
      <c r="T436">
        <v>-0.3125</v>
      </c>
      <c r="U436">
        <v>2.4348750000000003</v>
      </c>
    </row>
    <row r="437" spans="11:21" x14ac:dyDescent="0.25">
      <c r="K437">
        <v>3.3399999999999999E-2</v>
      </c>
      <c r="L437">
        <v>0</v>
      </c>
      <c r="M437">
        <v>2.4348750000000003</v>
      </c>
      <c r="O437">
        <v>3.3399999999999999E-2</v>
      </c>
      <c r="P437">
        <v>0</v>
      </c>
      <c r="Q437">
        <v>2.4380000000000002</v>
      </c>
      <c r="S437">
        <v>3.3399999999999999E-2</v>
      </c>
      <c r="T437">
        <v>0</v>
      </c>
      <c r="U437">
        <v>2.4380000000000002</v>
      </c>
    </row>
    <row r="438" spans="11:21" x14ac:dyDescent="0.25">
      <c r="K438">
        <v>3.3500000000000002E-2</v>
      </c>
      <c r="L438">
        <v>-0.15625</v>
      </c>
      <c r="M438">
        <v>2.4317500000000001</v>
      </c>
      <c r="O438">
        <v>3.3500000000000002E-2</v>
      </c>
      <c r="P438">
        <v>-0.15625</v>
      </c>
      <c r="Q438">
        <v>2.4348750000000003</v>
      </c>
      <c r="S438">
        <v>3.3500000000000002E-2</v>
      </c>
      <c r="T438">
        <v>-0.15625</v>
      </c>
      <c r="U438">
        <v>2.4348750000000003</v>
      </c>
    </row>
    <row r="439" spans="11:21" x14ac:dyDescent="0.25">
      <c r="K439">
        <v>3.3600000000000005E-2</v>
      </c>
      <c r="L439">
        <v>0.15625</v>
      </c>
      <c r="M439">
        <v>2.4348750000000003</v>
      </c>
      <c r="O439">
        <v>3.3600000000000005E-2</v>
      </c>
      <c r="P439">
        <v>0.15625</v>
      </c>
      <c r="Q439">
        <v>2.4380000000000002</v>
      </c>
      <c r="S439">
        <v>3.3600000000000005E-2</v>
      </c>
      <c r="T439">
        <v>0.15625</v>
      </c>
      <c r="U439">
        <v>2.4380000000000002</v>
      </c>
    </row>
    <row r="440" spans="11:21" x14ac:dyDescent="0.25">
      <c r="K440">
        <v>3.3700000000000001E-2</v>
      </c>
      <c r="L440">
        <v>0</v>
      </c>
      <c r="M440">
        <v>2.4348750000000003</v>
      </c>
      <c r="O440">
        <v>3.3700000000000001E-2</v>
      </c>
      <c r="P440">
        <v>0</v>
      </c>
      <c r="Q440">
        <v>2.4317500000000001</v>
      </c>
      <c r="S440">
        <v>3.3700000000000001E-2</v>
      </c>
      <c r="T440">
        <v>0</v>
      </c>
      <c r="U440">
        <v>2.4348750000000003</v>
      </c>
    </row>
    <row r="441" spans="11:21" x14ac:dyDescent="0.25">
      <c r="K441">
        <v>3.3800000000000004E-2</v>
      </c>
      <c r="L441">
        <v>0.3125</v>
      </c>
      <c r="M441">
        <v>2.4380000000000002</v>
      </c>
      <c r="O441">
        <v>3.3800000000000004E-2</v>
      </c>
      <c r="P441">
        <v>0.3125</v>
      </c>
      <c r="Q441">
        <v>2.4380000000000002</v>
      </c>
      <c r="S441">
        <v>3.3800000000000004E-2</v>
      </c>
      <c r="T441">
        <v>0.3125</v>
      </c>
      <c r="U441">
        <v>2.4348750000000003</v>
      </c>
    </row>
    <row r="442" spans="11:21" x14ac:dyDescent="0.25">
      <c r="K442">
        <v>3.39E-2</v>
      </c>
      <c r="L442">
        <v>0.15625</v>
      </c>
      <c r="M442">
        <v>2.4348750000000003</v>
      </c>
      <c r="O442">
        <v>3.39E-2</v>
      </c>
      <c r="P442">
        <v>0.15625</v>
      </c>
      <c r="Q442">
        <v>2.4348750000000003</v>
      </c>
      <c r="S442">
        <v>3.39E-2</v>
      </c>
      <c r="T442">
        <v>0.15625</v>
      </c>
      <c r="U442">
        <v>2.4348750000000003</v>
      </c>
    </row>
    <row r="443" spans="11:21" x14ac:dyDescent="0.25">
      <c r="K443">
        <v>3.4000000000000002E-2</v>
      </c>
      <c r="L443">
        <v>0.3125</v>
      </c>
      <c r="M443">
        <v>2.4380000000000002</v>
      </c>
      <c r="O443">
        <v>3.4000000000000002E-2</v>
      </c>
      <c r="P443">
        <v>0.3125</v>
      </c>
      <c r="Q443">
        <v>2.4380000000000002</v>
      </c>
      <c r="S443">
        <v>3.4000000000000002E-2</v>
      </c>
      <c r="T443">
        <v>0.3125</v>
      </c>
      <c r="U443">
        <v>2.4380000000000002</v>
      </c>
    </row>
    <row r="444" spans="11:21" x14ac:dyDescent="0.25">
      <c r="K444">
        <v>3.4100000000000005E-2</v>
      </c>
      <c r="L444">
        <v>0.3125</v>
      </c>
      <c r="M444">
        <v>2.4348750000000003</v>
      </c>
      <c r="O444">
        <v>3.4100000000000005E-2</v>
      </c>
      <c r="P444">
        <v>0.3125</v>
      </c>
      <c r="Q444">
        <v>2.4380000000000002</v>
      </c>
      <c r="S444">
        <v>3.4100000000000005E-2</v>
      </c>
      <c r="T444">
        <v>0.3125</v>
      </c>
      <c r="U444">
        <v>2.4348750000000003</v>
      </c>
    </row>
    <row r="445" spans="11:21" x14ac:dyDescent="0.25">
      <c r="K445">
        <v>3.4200000000000001E-2</v>
      </c>
      <c r="L445">
        <v>0.625</v>
      </c>
      <c r="M445">
        <v>2.4442500000000003</v>
      </c>
      <c r="O445">
        <v>3.4200000000000001E-2</v>
      </c>
      <c r="P445">
        <v>0.46875</v>
      </c>
      <c r="Q445">
        <v>2.4348750000000003</v>
      </c>
      <c r="S445">
        <v>3.4200000000000001E-2</v>
      </c>
      <c r="T445">
        <v>0.46875</v>
      </c>
      <c r="U445">
        <v>2.4380000000000002</v>
      </c>
    </row>
    <row r="446" spans="11:21" x14ac:dyDescent="0.25">
      <c r="K446">
        <v>3.4300000000000004E-2</v>
      </c>
      <c r="L446">
        <v>0.3125</v>
      </c>
      <c r="M446">
        <v>2.4380000000000002</v>
      </c>
      <c r="O446">
        <v>3.4300000000000004E-2</v>
      </c>
      <c r="P446">
        <v>0.3125</v>
      </c>
      <c r="Q446">
        <v>2.4348750000000003</v>
      </c>
      <c r="S446">
        <v>3.4300000000000004E-2</v>
      </c>
      <c r="T446">
        <v>0.3125</v>
      </c>
      <c r="U446">
        <v>2.4348750000000003</v>
      </c>
    </row>
    <row r="447" spans="11:21" x14ac:dyDescent="0.25">
      <c r="K447">
        <v>3.44E-2</v>
      </c>
      <c r="L447">
        <v>0.625</v>
      </c>
      <c r="M447">
        <v>2.441125</v>
      </c>
      <c r="O447">
        <v>3.44E-2</v>
      </c>
      <c r="P447">
        <v>0.625</v>
      </c>
      <c r="Q447">
        <v>2.4380000000000002</v>
      </c>
      <c r="S447">
        <v>3.44E-2</v>
      </c>
      <c r="T447">
        <v>0.625</v>
      </c>
      <c r="U447">
        <v>2.4380000000000002</v>
      </c>
    </row>
    <row r="448" spans="11:21" x14ac:dyDescent="0.25">
      <c r="K448">
        <v>3.4500000000000003E-2</v>
      </c>
      <c r="L448">
        <v>0.625</v>
      </c>
      <c r="M448">
        <v>2.4380000000000002</v>
      </c>
      <c r="O448">
        <v>3.4500000000000003E-2</v>
      </c>
      <c r="P448">
        <v>0.46875</v>
      </c>
      <c r="Q448">
        <v>2.4348750000000003</v>
      </c>
      <c r="S448">
        <v>3.4500000000000003E-2</v>
      </c>
      <c r="T448">
        <v>0.625</v>
      </c>
      <c r="U448">
        <v>2.4348750000000003</v>
      </c>
    </row>
    <row r="449" spans="11:21" x14ac:dyDescent="0.25">
      <c r="K449">
        <v>3.4599999999999999E-2</v>
      </c>
      <c r="L449">
        <v>0.9375</v>
      </c>
      <c r="M449">
        <v>2.441125</v>
      </c>
      <c r="O449">
        <v>3.4599999999999999E-2</v>
      </c>
      <c r="P449">
        <v>0.78125</v>
      </c>
      <c r="Q449">
        <v>2.441125</v>
      </c>
      <c r="S449">
        <v>3.4599999999999999E-2</v>
      </c>
      <c r="T449">
        <v>0.78125</v>
      </c>
      <c r="U449">
        <v>2.441125</v>
      </c>
    </row>
    <row r="450" spans="11:21" x14ac:dyDescent="0.25">
      <c r="K450">
        <v>3.4700000000000002E-2</v>
      </c>
      <c r="L450">
        <v>0.625</v>
      </c>
      <c r="M450">
        <v>2.4380000000000002</v>
      </c>
      <c r="O450">
        <v>3.4700000000000002E-2</v>
      </c>
      <c r="P450">
        <v>0.625</v>
      </c>
      <c r="Q450">
        <v>2.4348750000000003</v>
      </c>
      <c r="S450">
        <v>3.4700000000000002E-2</v>
      </c>
      <c r="T450">
        <v>0.625</v>
      </c>
      <c r="U450">
        <v>2.4348750000000003</v>
      </c>
    </row>
    <row r="451" spans="11:21" x14ac:dyDescent="0.25">
      <c r="K451">
        <v>3.4800000000000005E-2</v>
      </c>
      <c r="L451">
        <v>0.9375</v>
      </c>
      <c r="M451">
        <v>2.441125</v>
      </c>
      <c r="O451">
        <v>3.4800000000000005E-2</v>
      </c>
      <c r="P451">
        <v>0.9375</v>
      </c>
      <c r="Q451">
        <v>2.441125</v>
      </c>
      <c r="S451">
        <v>3.4800000000000005E-2</v>
      </c>
      <c r="T451">
        <v>0.9375</v>
      </c>
      <c r="U451">
        <v>2.441125</v>
      </c>
    </row>
    <row r="452" spans="11:21" x14ac:dyDescent="0.25">
      <c r="K452">
        <v>3.49E-2</v>
      </c>
      <c r="L452">
        <v>0.78125</v>
      </c>
      <c r="M452">
        <v>2.4348750000000003</v>
      </c>
      <c r="O452">
        <v>3.49E-2</v>
      </c>
      <c r="P452">
        <v>0.78125</v>
      </c>
      <c r="Q452">
        <v>2.4380000000000002</v>
      </c>
      <c r="S452">
        <v>3.49E-2</v>
      </c>
      <c r="T452">
        <v>0.78125</v>
      </c>
      <c r="U452">
        <v>2.4348750000000003</v>
      </c>
    </row>
    <row r="453" spans="11:21" x14ac:dyDescent="0.25">
      <c r="K453">
        <v>3.5000000000000003E-2</v>
      </c>
      <c r="L453">
        <v>0.9375</v>
      </c>
      <c r="M453">
        <v>2.441125</v>
      </c>
      <c r="O453">
        <v>3.5000000000000003E-2</v>
      </c>
      <c r="P453">
        <v>0.9375</v>
      </c>
      <c r="Q453">
        <v>2.441125</v>
      </c>
      <c r="S453">
        <v>3.5000000000000003E-2</v>
      </c>
      <c r="T453">
        <v>1.09375</v>
      </c>
      <c r="U453">
        <v>2.441125</v>
      </c>
    </row>
    <row r="454" spans="11:21" x14ac:dyDescent="0.25">
      <c r="K454">
        <v>3.5099999999999999E-2</v>
      </c>
      <c r="L454">
        <v>0.9375</v>
      </c>
      <c r="M454">
        <v>2.4348750000000003</v>
      </c>
      <c r="O454">
        <v>3.5099999999999999E-2</v>
      </c>
      <c r="P454">
        <v>0.9375</v>
      </c>
      <c r="Q454">
        <v>2.4380000000000002</v>
      </c>
      <c r="S454">
        <v>3.5099999999999999E-2</v>
      </c>
      <c r="T454">
        <v>0.9375</v>
      </c>
      <c r="U454">
        <v>2.4380000000000002</v>
      </c>
    </row>
    <row r="455" spans="11:21" x14ac:dyDescent="0.25">
      <c r="K455">
        <v>3.5200000000000002E-2</v>
      </c>
      <c r="L455">
        <v>1.25</v>
      </c>
      <c r="M455">
        <v>2.441125</v>
      </c>
      <c r="O455">
        <v>3.5200000000000002E-2</v>
      </c>
      <c r="P455">
        <v>1.25</v>
      </c>
      <c r="Q455">
        <v>2.441125</v>
      </c>
      <c r="S455">
        <v>3.5200000000000002E-2</v>
      </c>
      <c r="T455">
        <v>1.25</v>
      </c>
      <c r="U455">
        <v>2.441125</v>
      </c>
    </row>
    <row r="456" spans="11:21" x14ac:dyDescent="0.25">
      <c r="K456">
        <v>3.5300000000000005E-2</v>
      </c>
      <c r="L456">
        <v>0.9375</v>
      </c>
      <c r="M456">
        <v>2.4380000000000002</v>
      </c>
      <c r="O456">
        <v>3.5300000000000005E-2</v>
      </c>
      <c r="P456">
        <v>1.09375</v>
      </c>
      <c r="Q456">
        <v>2.441125</v>
      </c>
      <c r="S456">
        <v>3.5300000000000005E-2</v>
      </c>
      <c r="T456">
        <v>1.09375</v>
      </c>
      <c r="U456">
        <v>2.4380000000000002</v>
      </c>
    </row>
    <row r="457" spans="11:21" x14ac:dyDescent="0.25">
      <c r="K457">
        <v>3.5400000000000001E-2</v>
      </c>
      <c r="L457">
        <v>1.25</v>
      </c>
      <c r="M457">
        <v>2.441125</v>
      </c>
      <c r="O457">
        <v>3.5400000000000001E-2</v>
      </c>
      <c r="P457">
        <v>1.25</v>
      </c>
      <c r="Q457">
        <v>2.4442500000000003</v>
      </c>
      <c r="S457">
        <v>3.5400000000000001E-2</v>
      </c>
      <c r="T457">
        <v>1.25</v>
      </c>
      <c r="U457">
        <v>2.441125</v>
      </c>
    </row>
    <row r="458" spans="11:21" x14ac:dyDescent="0.25">
      <c r="K458">
        <v>3.5500000000000004E-2</v>
      </c>
      <c r="L458">
        <v>1.25</v>
      </c>
      <c r="M458">
        <v>2.4380000000000002</v>
      </c>
      <c r="O458">
        <v>3.5500000000000004E-2</v>
      </c>
      <c r="P458">
        <v>1.25</v>
      </c>
      <c r="Q458">
        <v>2.441125</v>
      </c>
      <c r="S458">
        <v>3.5500000000000004E-2</v>
      </c>
      <c r="T458">
        <v>1.25</v>
      </c>
      <c r="U458">
        <v>2.4380000000000002</v>
      </c>
    </row>
    <row r="459" spans="11:21" x14ac:dyDescent="0.25">
      <c r="K459">
        <v>3.56E-2</v>
      </c>
      <c r="L459">
        <v>1.40625</v>
      </c>
      <c r="M459">
        <v>2.4442500000000003</v>
      </c>
      <c r="O459">
        <v>3.56E-2</v>
      </c>
      <c r="P459">
        <v>1.40625</v>
      </c>
      <c r="Q459">
        <v>2.4442500000000003</v>
      </c>
      <c r="S459">
        <v>3.56E-2</v>
      </c>
      <c r="T459">
        <v>1.40625</v>
      </c>
      <c r="U459">
        <v>2.441125</v>
      </c>
    </row>
    <row r="460" spans="11:21" x14ac:dyDescent="0.25">
      <c r="K460">
        <v>3.5700000000000003E-2</v>
      </c>
      <c r="L460">
        <v>1.25</v>
      </c>
      <c r="M460">
        <v>2.441125</v>
      </c>
      <c r="O460">
        <v>3.5700000000000003E-2</v>
      </c>
      <c r="P460">
        <v>1.25</v>
      </c>
      <c r="Q460">
        <v>2.4348750000000003</v>
      </c>
      <c r="S460">
        <v>3.5700000000000003E-2</v>
      </c>
      <c r="T460">
        <v>1.25</v>
      </c>
      <c r="U460">
        <v>2.4380000000000002</v>
      </c>
    </row>
    <row r="461" spans="11:21" x14ac:dyDescent="0.25">
      <c r="K461">
        <v>3.5800000000000005E-2</v>
      </c>
      <c r="L461">
        <v>1.5625</v>
      </c>
      <c r="M461">
        <v>2.4442500000000003</v>
      </c>
      <c r="O461">
        <v>3.5800000000000005E-2</v>
      </c>
      <c r="P461">
        <v>1.5625</v>
      </c>
      <c r="Q461">
        <v>2.441125</v>
      </c>
      <c r="S461">
        <v>3.5800000000000005E-2</v>
      </c>
      <c r="T461">
        <v>1.5625</v>
      </c>
      <c r="U461">
        <v>2.4442500000000003</v>
      </c>
    </row>
    <row r="462" spans="11:21" x14ac:dyDescent="0.25">
      <c r="K462">
        <v>3.5900000000000001E-2</v>
      </c>
      <c r="L462">
        <v>1.40625</v>
      </c>
      <c r="M462">
        <v>2.441125</v>
      </c>
      <c r="O462">
        <v>3.5900000000000001E-2</v>
      </c>
      <c r="P462">
        <v>1.40625</v>
      </c>
      <c r="Q462">
        <v>2.441125</v>
      </c>
      <c r="S462">
        <v>3.5900000000000001E-2</v>
      </c>
      <c r="T462">
        <v>1.40625</v>
      </c>
      <c r="U462">
        <v>2.441125</v>
      </c>
    </row>
    <row r="463" spans="11:21" x14ac:dyDescent="0.25">
      <c r="K463">
        <v>3.6000000000000004E-2</v>
      </c>
      <c r="L463">
        <v>1.5625</v>
      </c>
      <c r="M463">
        <v>2.4442500000000003</v>
      </c>
      <c r="O463">
        <v>3.6000000000000004E-2</v>
      </c>
      <c r="P463">
        <v>1.5625</v>
      </c>
      <c r="Q463">
        <v>2.441125</v>
      </c>
      <c r="S463">
        <v>3.6000000000000004E-2</v>
      </c>
      <c r="T463">
        <v>1.5625</v>
      </c>
      <c r="U463">
        <v>2.441125</v>
      </c>
    </row>
    <row r="464" spans="11:21" x14ac:dyDescent="0.25">
      <c r="K464">
        <v>3.61E-2</v>
      </c>
      <c r="L464">
        <v>1.5625</v>
      </c>
      <c r="M464">
        <v>2.4348750000000003</v>
      </c>
      <c r="O464">
        <v>3.61E-2</v>
      </c>
      <c r="P464">
        <v>1.5625</v>
      </c>
      <c r="Q464">
        <v>2.441125</v>
      </c>
      <c r="S464">
        <v>3.61E-2</v>
      </c>
      <c r="T464">
        <v>1.5625</v>
      </c>
      <c r="U464">
        <v>2.441125</v>
      </c>
    </row>
    <row r="465" spans="11:21" x14ac:dyDescent="0.25">
      <c r="K465">
        <v>3.6200000000000003E-2</v>
      </c>
      <c r="L465">
        <v>1.71875</v>
      </c>
      <c r="M465">
        <v>2.4442500000000003</v>
      </c>
      <c r="O465">
        <v>3.6200000000000003E-2</v>
      </c>
      <c r="P465">
        <v>1.875</v>
      </c>
      <c r="Q465">
        <v>2.441125</v>
      </c>
      <c r="S465">
        <v>3.6200000000000003E-2</v>
      </c>
      <c r="T465">
        <v>1.875</v>
      </c>
      <c r="U465">
        <v>2.4442500000000003</v>
      </c>
    </row>
    <row r="466" spans="11:21" x14ac:dyDescent="0.25">
      <c r="K466">
        <v>3.6299999999999999E-2</v>
      </c>
      <c r="L466">
        <v>1.5625</v>
      </c>
      <c r="M466">
        <v>2.441125</v>
      </c>
      <c r="O466">
        <v>3.6299999999999999E-2</v>
      </c>
      <c r="P466">
        <v>1.5625</v>
      </c>
      <c r="Q466">
        <v>2.441125</v>
      </c>
      <c r="S466">
        <v>3.6299999999999999E-2</v>
      </c>
      <c r="T466">
        <v>1.5625</v>
      </c>
      <c r="U466">
        <v>2.441125</v>
      </c>
    </row>
    <row r="467" spans="11:21" x14ac:dyDescent="0.25">
      <c r="K467">
        <v>3.6400000000000002E-2</v>
      </c>
      <c r="L467">
        <v>1.875</v>
      </c>
      <c r="M467">
        <v>2.4473750000000001</v>
      </c>
      <c r="O467">
        <v>3.6400000000000002E-2</v>
      </c>
      <c r="P467">
        <v>1.875</v>
      </c>
      <c r="Q467">
        <v>2.4442500000000003</v>
      </c>
      <c r="S467">
        <v>3.6400000000000002E-2</v>
      </c>
      <c r="T467">
        <v>1.875</v>
      </c>
      <c r="U467">
        <v>2.4442500000000003</v>
      </c>
    </row>
    <row r="468" spans="11:21" x14ac:dyDescent="0.25">
      <c r="K468">
        <v>3.6500000000000005E-2</v>
      </c>
      <c r="L468">
        <v>1.71875</v>
      </c>
      <c r="M468">
        <v>2.441125</v>
      </c>
      <c r="O468">
        <v>3.6500000000000005E-2</v>
      </c>
      <c r="P468">
        <v>1.875</v>
      </c>
      <c r="Q468">
        <v>2.441125</v>
      </c>
      <c r="S468">
        <v>3.6500000000000005E-2</v>
      </c>
      <c r="T468">
        <v>1.875</v>
      </c>
      <c r="U468">
        <v>2.441125</v>
      </c>
    </row>
    <row r="469" spans="11:21" x14ac:dyDescent="0.25">
      <c r="K469">
        <v>3.6600000000000001E-2</v>
      </c>
      <c r="L469">
        <v>2.1875</v>
      </c>
      <c r="M469">
        <v>2.4442500000000003</v>
      </c>
      <c r="O469">
        <v>3.6600000000000001E-2</v>
      </c>
      <c r="P469">
        <v>2.03125</v>
      </c>
      <c r="Q469">
        <v>2.4473750000000001</v>
      </c>
      <c r="S469">
        <v>3.6600000000000001E-2</v>
      </c>
      <c r="T469">
        <v>2.03125</v>
      </c>
      <c r="U469">
        <v>2.4442500000000003</v>
      </c>
    </row>
    <row r="470" spans="11:21" x14ac:dyDescent="0.25">
      <c r="K470">
        <v>3.6700000000000003E-2</v>
      </c>
      <c r="L470">
        <v>1.875</v>
      </c>
      <c r="M470">
        <v>2.4442500000000003</v>
      </c>
      <c r="O470">
        <v>3.6700000000000003E-2</v>
      </c>
      <c r="P470">
        <v>1.875</v>
      </c>
      <c r="Q470">
        <v>2.441125</v>
      </c>
      <c r="S470">
        <v>3.6700000000000003E-2</v>
      </c>
      <c r="T470">
        <v>1.875</v>
      </c>
      <c r="U470">
        <v>2.4442500000000003</v>
      </c>
    </row>
    <row r="471" spans="11:21" x14ac:dyDescent="0.25">
      <c r="K471">
        <v>3.6799999999999999E-2</v>
      </c>
      <c r="L471">
        <v>2.1875</v>
      </c>
      <c r="M471">
        <v>2.4442500000000003</v>
      </c>
      <c r="O471">
        <v>3.6799999999999999E-2</v>
      </c>
      <c r="P471">
        <v>2.1875</v>
      </c>
      <c r="Q471">
        <v>2.4473750000000001</v>
      </c>
      <c r="S471">
        <v>3.6799999999999999E-2</v>
      </c>
      <c r="T471">
        <v>2.1875</v>
      </c>
      <c r="U471">
        <v>2.4442500000000003</v>
      </c>
    </row>
    <row r="472" spans="11:21" x14ac:dyDescent="0.25">
      <c r="K472">
        <v>3.6900000000000002E-2</v>
      </c>
      <c r="L472">
        <v>2.1875</v>
      </c>
      <c r="M472">
        <v>2.441125</v>
      </c>
      <c r="O472">
        <v>3.6900000000000002E-2</v>
      </c>
      <c r="P472">
        <v>2.03125</v>
      </c>
      <c r="Q472">
        <v>2.4442500000000003</v>
      </c>
      <c r="S472">
        <v>3.6900000000000002E-2</v>
      </c>
      <c r="T472">
        <v>2.03125</v>
      </c>
      <c r="U472">
        <v>2.4442500000000003</v>
      </c>
    </row>
    <row r="473" spans="11:21" x14ac:dyDescent="0.25">
      <c r="K473">
        <v>3.7000000000000005E-2</v>
      </c>
      <c r="L473">
        <v>2.34375</v>
      </c>
      <c r="M473">
        <v>2.4442500000000003</v>
      </c>
      <c r="O473">
        <v>3.7000000000000005E-2</v>
      </c>
      <c r="P473">
        <v>2.34375</v>
      </c>
      <c r="Q473">
        <v>2.4473750000000001</v>
      </c>
      <c r="S473">
        <v>3.7000000000000005E-2</v>
      </c>
      <c r="T473">
        <v>2.34375</v>
      </c>
      <c r="U473">
        <v>2.4442500000000003</v>
      </c>
    </row>
    <row r="474" spans="11:21" x14ac:dyDescent="0.25">
      <c r="K474">
        <v>3.7100000000000001E-2</v>
      </c>
      <c r="L474">
        <v>2.1875</v>
      </c>
      <c r="M474">
        <v>2.4442500000000003</v>
      </c>
      <c r="O474">
        <v>3.7100000000000001E-2</v>
      </c>
      <c r="P474">
        <v>2.1875</v>
      </c>
      <c r="Q474">
        <v>2.4442500000000003</v>
      </c>
      <c r="S474">
        <v>3.7100000000000001E-2</v>
      </c>
      <c r="T474">
        <v>2.1875</v>
      </c>
      <c r="U474">
        <v>2.4442500000000003</v>
      </c>
    </row>
    <row r="475" spans="11:21" x14ac:dyDescent="0.25">
      <c r="K475">
        <v>3.7200000000000004E-2</v>
      </c>
      <c r="L475">
        <v>2.5</v>
      </c>
      <c r="M475">
        <v>2.4442500000000003</v>
      </c>
      <c r="O475">
        <v>3.7200000000000004E-2</v>
      </c>
      <c r="P475">
        <v>2.5</v>
      </c>
      <c r="Q475">
        <v>2.4442500000000003</v>
      </c>
      <c r="S475">
        <v>3.7200000000000004E-2</v>
      </c>
      <c r="T475">
        <v>2.34375</v>
      </c>
      <c r="U475">
        <v>2.4442500000000003</v>
      </c>
    </row>
    <row r="476" spans="11:21" x14ac:dyDescent="0.25">
      <c r="K476">
        <v>3.73E-2</v>
      </c>
      <c r="L476">
        <v>2.34375</v>
      </c>
      <c r="M476">
        <v>2.4442500000000003</v>
      </c>
      <c r="O476">
        <v>3.73E-2</v>
      </c>
      <c r="P476">
        <v>2.34375</v>
      </c>
      <c r="Q476">
        <v>2.4442500000000003</v>
      </c>
      <c r="S476">
        <v>3.73E-2</v>
      </c>
      <c r="T476">
        <v>2.34375</v>
      </c>
      <c r="U476">
        <v>2.441125</v>
      </c>
    </row>
    <row r="477" spans="11:21" x14ac:dyDescent="0.25">
      <c r="K477">
        <v>3.7400000000000003E-2</v>
      </c>
      <c r="L477">
        <v>2.5</v>
      </c>
      <c r="M477">
        <v>2.4473750000000001</v>
      </c>
      <c r="O477">
        <v>3.7400000000000003E-2</v>
      </c>
      <c r="P477">
        <v>2.5</v>
      </c>
      <c r="Q477">
        <v>2.4442500000000003</v>
      </c>
      <c r="S477">
        <v>3.7400000000000003E-2</v>
      </c>
      <c r="T477">
        <v>2.5</v>
      </c>
      <c r="U477">
        <v>2.4442500000000003</v>
      </c>
    </row>
    <row r="478" spans="11:21" x14ac:dyDescent="0.25">
      <c r="K478">
        <v>3.7499999999999999E-2</v>
      </c>
      <c r="L478">
        <v>2.34375</v>
      </c>
      <c r="M478">
        <v>2.4442500000000003</v>
      </c>
      <c r="O478">
        <v>3.7499999999999999E-2</v>
      </c>
      <c r="P478">
        <v>2.5</v>
      </c>
      <c r="Q478">
        <v>2.4442500000000003</v>
      </c>
      <c r="S478">
        <v>3.7499999999999999E-2</v>
      </c>
      <c r="T478">
        <v>2.5</v>
      </c>
      <c r="U478">
        <v>2.4442500000000003</v>
      </c>
    </row>
    <row r="479" spans="11:21" x14ac:dyDescent="0.25">
      <c r="K479">
        <v>3.7600000000000001E-2</v>
      </c>
      <c r="L479">
        <v>2.65625</v>
      </c>
      <c r="M479">
        <v>2.4442500000000003</v>
      </c>
      <c r="O479">
        <v>3.7600000000000001E-2</v>
      </c>
      <c r="P479">
        <v>2.65625</v>
      </c>
      <c r="Q479">
        <v>2.4442500000000003</v>
      </c>
      <c r="S479">
        <v>3.7600000000000001E-2</v>
      </c>
      <c r="T479">
        <v>2.8125</v>
      </c>
      <c r="U479">
        <v>2.4442500000000003</v>
      </c>
    </row>
    <row r="480" spans="11:21" x14ac:dyDescent="0.25">
      <c r="K480">
        <v>3.7700000000000004E-2</v>
      </c>
      <c r="L480">
        <v>2.5</v>
      </c>
      <c r="M480">
        <v>2.4442500000000003</v>
      </c>
      <c r="O480">
        <v>3.7700000000000004E-2</v>
      </c>
      <c r="P480">
        <v>2.5</v>
      </c>
      <c r="Q480">
        <v>2.4442500000000003</v>
      </c>
      <c r="S480">
        <v>3.7700000000000004E-2</v>
      </c>
      <c r="T480">
        <v>2.5</v>
      </c>
      <c r="U480">
        <v>2.4442500000000003</v>
      </c>
    </row>
    <row r="481" spans="11:21" x14ac:dyDescent="0.25">
      <c r="K481">
        <v>3.78E-2</v>
      </c>
      <c r="L481">
        <v>2.8125</v>
      </c>
      <c r="M481">
        <v>2.4473750000000001</v>
      </c>
      <c r="O481">
        <v>3.78E-2</v>
      </c>
      <c r="P481">
        <v>2.8125</v>
      </c>
      <c r="Q481">
        <v>2.4473750000000001</v>
      </c>
      <c r="S481">
        <v>3.78E-2</v>
      </c>
      <c r="T481">
        <v>2.8125</v>
      </c>
      <c r="U481">
        <v>2.4473750000000001</v>
      </c>
    </row>
    <row r="482" spans="11:21" x14ac:dyDescent="0.25">
      <c r="K482">
        <v>3.7900000000000003E-2</v>
      </c>
      <c r="L482">
        <v>2.65625</v>
      </c>
      <c r="M482">
        <v>2.4442500000000003</v>
      </c>
      <c r="O482">
        <v>3.7900000000000003E-2</v>
      </c>
      <c r="P482">
        <v>2.65625</v>
      </c>
      <c r="Q482">
        <v>2.4442500000000003</v>
      </c>
      <c r="S482">
        <v>3.7900000000000003E-2</v>
      </c>
      <c r="T482">
        <v>2.8125</v>
      </c>
      <c r="U482">
        <v>2.4442500000000003</v>
      </c>
    </row>
    <row r="483" spans="11:21" x14ac:dyDescent="0.25">
      <c r="K483">
        <v>3.7999999999999999E-2</v>
      </c>
      <c r="L483">
        <v>2.96875</v>
      </c>
      <c r="M483">
        <v>2.4442500000000003</v>
      </c>
      <c r="O483">
        <v>3.7999999999999999E-2</v>
      </c>
      <c r="P483">
        <v>2.8125</v>
      </c>
      <c r="Q483">
        <v>2.4505000000000003</v>
      </c>
      <c r="S483">
        <v>3.7999999999999999E-2</v>
      </c>
      <c r="T483">
        <v>2.96875</v>
      </c>
      <c r="U483">
        <v>2.4473750000000001</v>
      </c>
    </row>
    <row r="484" spans="11:21" x14ac:dyDescent="0.25">
      <c r="K484">
        <v>3.8100000000000002E-2</v>
      </c>
      <c r="L484">
        <v>2.8125</v>
      </c>
      <c r="M484">
        <v>2.4442500000000003</v>
      </c>
      <c r="O484">
        <v>3.8100000000000002E-2</v>
      </c>
      <c r="P484">
        <v>2.8125</v>
      </c>
      <c r="Q484">
        <v>2.4442500000000003</v>
      </c>
      <c r="S484">
        <v>3.8100000000000002E-2</v>
      </c>
      <c r="T484">
        <v>2.8125</v>
      </c>
      <c r="U484">
        <v>2.4442500000000003</v>
      </c>
    </row>
    <row r="485" spans="11:21" x14ac:dyDescent="0.25">
      <c r="K485">
        <v>3.8200000000000005E-2</v>
      </c>
      <c r="L485">
        <v>3.125</v>
      </c>
      <c r="M485">
        <v>2.4442500000000003</v>
      </c>
      <c r="O485">
        <v>3.8200000000000005E-2</v>
      </c>
      <c r="P485">
        <v>3.125</v>
      </c>
      <c r="Q485">
        <v>2.4505000000000003</v>
      </c>
      <c r="S485">
        <v>3.8200000000000005E-2</v>
      </c>
      <c r="T485">
        <v>3.125</v>
      </c>
      <c r="U485">
        <v>2.4473750000000001</v>
      </c>
    </row>
    <row r="486" spans="11:21" x14ac:dyDescent="0.25">
      <c r="K486">
        <v>3.8300000000000001E-2</v>
      </c>
      <c r="L486">
        <v>2.96875</v>
      </c>
      <c r="M486">
        <v>2.4442500000000003</v>
      </c>
      <c r="O486">
        <v>3.8300000000000001E-2</v>
      </c>
      <c r="P486">
        <v>2.96875</v>
      </c>
      <c r="Q486">
        <v>2.4442500000000003</v>
      </c>
      <c r="S486">
        <v>3.8300000000000001E-2</v>
      </c>
      <c r="T486">
        <v>2.96875</v>
      </c>
      <c r="U486">
        <v>2.4442500000000003</v>
      </c>
    </row>
    <row r="487" spans="11:21" x14ac:dyDescent="0.25">
      <c r="K487">
        <v>3.8400000000000004E-2</v>
      </c>
      <c r="L487">
        <v>3.125</v>
      </c>
      <c r="M487">
        <v>2.4473750000000001</v>
      </c>
      <c r="O487">
        <v>3.8400000000000004E-2</v>
      </c>
      <c r="P487">
        <v>3.125</v>
      </c>
      <c r="Q487">
        <v>2.4473750000000001</v>
      </c>
      <c r="S487">
        <v>3.8400000000000004E-2</v>
      </c>
      <c r="T487">
        <v>3.125</v>
      </c>
      <c r="U487">
        <v>2.4473750000000001</v>
      </c>
    </row>
    <row r="488" spans="11:21" x14ac:dyDescent="0.25">
      <c r="K488">
        <v>3.85E-2</v>
      </c>
      <c r="L488">
        <v>3.125</v>
      </c>
      <c r="M488">
        <v>2.4442500000000003</v>
      </c>
      <c r="O488">
        <v>3.85E-2</v>
      </c>
      <c r="P488">
        <v>3.125</v>
      </c>
      <c r="Q488">
        <v>2.4473750000000001</v>
      </c>
      <c r="S488">
        <v>3.85E-2</v>
      </c>
      <c r="T488">
        <v>3.125</v>
      </c>
      <c r="U488">
        <v>2.4473750000000001</v>
      </c>
    </row>
    <row r="489" spans="11:21" x14ac:dyDescent="0.25">
      <c r="K489">
        <v>3.8600000000000002E-2</v>
      </c>
      <c r="L489">
        <v>3.28125</v>
      </c>
      <c r="M489">
        <v>2.4473750000000001</v>
      </c>
      <c r="O489">
        <v>3.8600000000000002E-2</v>
      </c>
      <c r="P489">
        <v>3.4375</v>
      </c>
      <c r="Q489">
        <v>2.4505000000000003</v>
      </c>
      <c r="S489">
        <v>3.8600000000000002E-2</v>
      </c>
      <c r="T489">
        <v>3.4375</v>
      </c>
      <c r="U489">
        <v>2.4505000000000003</v>
      </c>
    </row>
    <row r="490" spans="11:21" x14ac:dyDescent="0.25">
      <c r="K490">
        <v>3.8700000000000005E-2</v>
      </c>
      <c r="L490">
        <v>3.125</v>
      </c>
      <c r="M490">
        <v>2.4473750000000001</v>
      </c>
      <c r="O490">
        <v>3.8700000000000005E-2</v>
      </c>
      <c r="P490">
        <v>3.125</v>
      </c>
      <c r="Q490">
        <v>2.4473750000000001</v>
      </c>
      <c r="S490">
        <v>3.8700000000000005E-2</v>
      </c>
      <c r="T490">
        <v>3.125</v>
      </c>
      <c r="U490">
        <v>2.4473750000000001</v>
      </c>
    </row>
    <row r="491" spans="11:21" x14ac:dyDescent="0.25">
      <c r="K491">
        <v>3.8800000000000001E-2</v>
      </c>
      <c r="L491">
        <v>3.4375</v>
      </c>
      <c r="M491">
        <v>2.4505000000000003</v>
      </c>
      <c r="O491">
        <v>3.8800000000000001E-2</v>
      </c>
      <c r="P491">
        <v>3.4375</v>
      </c>
      <c r="Q491">
        <v>2.4505000000000003</v>
      </c>
      <c r="S491">
        <v>3.8800000000000001E-2</v>
      </c>
      <c r="T491">
        <v>3.4375</v>
      </c>
      <c r="U491">
        <v>2.4536250000000002</v>
      </c>
    </row>
    <row r="492" spans="11:21" x14ac:dyDescent="0.25">
      <c r="K492">
        <v>3.8900000000000004E-2</v>
      </c>
      <c r="L492">
        <v>3.28125</v>
      </c>
      <c r="M492">
        <v>2.4473750000000001</v>
      </c>
      <c r="O492">
        <v>3.8900000000000004E-2</v>
      </c>
      <c r="P492">
        <v>3.28125</v>
      </c>
      <c r="Q492">
        <v>2.4473750000000001</v>
      </c>
      <c r="S492">
        <v>3.8900000000000004E-2</v>
      </c>
      <c r="T492">
        <v>3.4375</v>
      </c>
      <c r="U492">
        <v>2.4473750000000001</v>
      </c>
    </row>
    <row r="493" spans="11:21" x14ac:dyDescent="0.25">
      <c r="K493">
        <v>3.9E-2</v>
      </c>
      <c r="L493">
        <v>3.59375</v>
      </c>
      <c r="M493">
        <v>2.4505000000000003</v>
      </c>
      <c r="O493">
        <v>3.9E-2</v>
      </c>
      <c r="P493">
        <v>3.4375</v>
      </c>
      <c r="Q493">
        <v>2.4505000000000003</v>
      </c>
      <c r="S493">
        <v>3.9E-2</v>
      </c>
      <c r="T493">
        <v>3.4375</v>
      </c>
      <c r="U493">
        <v>2.4505000000000003</v>
      </c>
    </row>
    <row r="494" spans="11:21" x14ac:dyDescent="0.25">
      <c r="K494">
        <v>3.9100000000000003E-2</v>
      </c>
      <c r="L494">
        <v>3.4375</v>
      </c>
      <c r="M494">
        <v>2.4505000000000003</v>
      </c>
      <c r="O494">
        <v>3.9100000000000003E-2</v>
      </c>
      <c r="P494">
        <v>3.4375</v>
      </c>
      <c r="Q494">
        <v>2.4505000000000003</v>
      </c>
      <c r="S494">
        <v>3.9100000000000003E-2</v>
      </c>
      <c r="T494">
        <v>3.4375</v>
      </c>
      <c r="U494">
        <v>2.4505000000000003</v>
      </c>
    </row>
    <row r="495" spans="11:21" x14ac:dyDescent="0.25">
      <c r="K495">
        <v>3.9199999999999999E-2</v>
      </c>
      <c r="L495">
        <v>3.59375</v>
      </c>
      <c r="M495">
        <v>2.45675</v>
      </c>
      <c r="O495">
        <v>3.9199999999999999E-2</v>
      </c>
      <c r="P495">
        <v>3.75</v>
      </c>
      <c r="Q495">
        <v>2.45675</v>
      </c>
      <c r="S495">
        <v>3.9199999999999999E-2</v>
      </c>
      <c r="T495">
        <v>3.75</v>
      </c>
      <c r="U495">
        <v>2.45675</v>
      </c>
    </row>
    <row r="496" spans="11:21" x14ac:dyDescent="0.25">
      <c r="K496">
        <v>3.9300000000000002E-2</v>
      </c>
      <c r="L496">
        <v>3.4375</v>
      </c>
      <c r="M496">
        <v>2.4505000000000003</v>
      </c>
      <c r="O496">
        <v>3.9300000000000002E-2</v>
      </c>
      <c r="P496">
        <v>3.4375</v>
      </c>
      <c r="Q496">
        <v>2.4505000000000003</v>
      </c>
      <c r="S496">
        <v>3.9300000000000002E-2</v>
      </c>
      <c r="T496">
        <v>3.4375</v>
      </c>
      <c r="U496">
        <v>2.4505000000000003</v>
      </c>
    </row>
    <row r="497" spans="11:21" x14ac:dyDescent="0.25">
      <c r="K497">
        <v>3.9400000000000004E-2</v>
      </c>
      <c r="L497">
        <v>3.75</v>
      </c>
      <c r="M497">
        <v>2.4630000000000001</v>
      </c>
      <c r="O497">
        <v>3.9400000000000004E-2</v>
      </c>
      <c r="P497">
        <v>3.75</v>
      </c>
      <c r="Q497">
        <v>2.4630000000000001</v>
      </c>
      <c r="S497">
        <v>3.9400000000000004E-2</v>
      </c>
      <c r="T497">
        <v>3.90625</v>
      </c>
      <c r="U497">
        <v>2.4598750000000003</v>
      </c>
    </row>
    <row r="498" spans="11:21" x14ac:dyDescent="0.25">
      <c r="K498">
        <v>3.95E-2</v>
      </c>
      <c r="L498">
        <v>3.59375</v>
      </c>
      <c r="M498">
        <v>2.4536250000000002</v>
      </c>
      <c r="O498">
        <v>3.95E-2</v>
      </c>
      <c r="P498">
        <v>3.75</v>
      </c>
      <c r="Q498">
        <v>2.45675</v>
      </c>
      <c r="S498">
        <v>3.95E-2</v>
      </c>
      <c r="T498">
        <v>3.75</v>
      </c>
      <c r="U498">
        <v>2.45675</v>
      </c>
    </row>
    <row r="499" spans="11:21" x14ac:dyDescent="0.25">
      <c r="K499">
        <v>3.9600000000000003E-2</v>
      </c>
      <c r="L499">
        <v>4.0625</v>
      </c>
      <c r="M499">
        <v>2.472375</v>
      </c>
      <c r="O499">
        <v>3.9600000000000003E-2</v>
      </c>
      <c r="P499">
        <v>3.90625</v>
      </c>
      <c r="Q499">
        <v>2.4692500000000002</v>
      </c>
      <c r="S499">
        <v>3.9600000000000003E-2</v>
      </c>
      <c r="T499">
        <v>4.0625</v>
      </c>
      <c r="U499">
        <v>2.4692500000000002</v>
      </c>
    </row>
    <row r="500" spans="11:21" x14ac:dyDescent="0.25">
      <c r="K500">
        <v>3.9699999999999999E-2</v>
      </c>
      <c r="L500">
        <v>3.75</v>
      </c>
      <c r="M500">
        <v>2.4630000000000001</v>
      </c>
      <c r="O500">
        <v>3.9699999999999999E-2</v>
      </c>
      <c r="P500">
        <v>3.75</v>
      </c>
      <c r="Q500">
        <v>2.4630000000000001</v>
      </c>
      <c r="S500">
        <v>3.9699999999999999E-2</v>
      </c>
      <c r="T500">
        <v>3.75</v>
      </c>
      <c r="U500">
        <v>2.4630000000000001</v>
      </c>
    </row>
    <row r="501" spans="11:21" x14ac:dyDescent="0.25">
      <c r="K501">
        <v>3.9800000000000002E-2</v>
      </c>
      <c r="L501">
        <v>4.21875</v>
      </c>
      <c r="M501">
        <v>2.4755000000000003</v>
      </c>
      <c r="O501">
        <v>3.9800000000000002E-2</v>
      </c>
      <c r="P501">
        <v>4.21875</v>
      </c>
      <c r="Q501">
        <v>2.4755000000000003</v>
      </c>
      <c r="S501">
        <v>3.9800000000000002E-2</v>
      </c>
      <c r="T501">
        <v>4.21875</v>
      </c>
      <c r="U501">
        <v>2.4755000000000003</v>
      </c>
    </row>
    <row r="502" spans="11:21" x14ac:dyDescent="0.25">
      <c r="K502">
        <v>3.9900000000000005E-2</v>
      </c>
      <c r="L502">
        <v>4.0625</v>
      </c>
      <c r="M502">
        <v>2.472375</v>
      </c>
      <c r="O502">
        <v>3.9900000000000005E-2</v>
      </c>
      <c r="P502">
        <v>4.0625</v>
      </c>
      <c r="Q502">
        <v>2.472375</v>
      </c>
      <c r="S502">
        <v>3.9900000000000005E-2</v>
      </c>
      <c r="T502">
        <v>3.90625</v>
      </c>
      <c r="U502">
        <v>2.4692500000000002</v>
      </c>
    </row>
    <row r="503" spans="11:21" x14ac:dyDescent="0.25">
      <c r="K503">
        <v>0.04</v>
      </c>
      <c r="L503">
        <v>4.21875</v>
      </c>
      <c r="M503">
        <v>2.4817500000000003</v>
      </c>
      <c r="O503">
        <v>0.04</v>
      </c>
      <c r="P503">
        <v>4.21875</v>
      </c>
      <c r="Q503">
        <v>2.4786250000000001</v>
      </c>
      <c r="S503">
        <v>0.04</v>
      </c>
      <c r="T503">
        <v>4.21875</v>
      </c>
      <c r="U503">
        <v>2.4817500000000003</v>
      </c>
    </row>
    <row r="504" spans="11:21" x14ac:dyDescent="0.25">
      <c r="K504">
        <v>4.0100000000000004E-2</v>
      </c>
      <c r="L504">
        <v>4.21875</v>
      </c>
      <c r="M504">
        <v>2.4755000000000003</v>
      </c>
      <c r="O504">
        <v>4.0100000000000004E-2</v>
      </c>
      <c r="P504">
        <v>4.21875</v>
      </c>
      <c r="Q504">
        <v>2.4755000000000003</v>
      </c>
      <c r="S504">
        <v>4.0100000000000004E-2</v>
      </c>
      <c r="T504">
        <v>4.21875</v>
      </c>
      <c r="U504">
        <v>2.4755000000000003</v>
      </c>
    </row>
    <row r="505" spans="11:21" x14ac:dyDescent="0.25">
      <c r="K505">
        <v>4.02E-2</v>
      </c>
      <c r="L505">
        <v>4.375</v>
      </c>
      <c r="M505">
        <v>2.4848750000000002</v>
      </c>
      <c r="O505">
        <v>4.02E-2</v>
      </c>
      <c r="P505">
        <v>4.53125</v>
      </c>
      <c r="Q505">
        <v>2.4817500000000003</v>
      </c>
      <c r="S505">
        <v>4.02E-2</v>
      </c>
      <c r="T505">
        <v>4.375</v>
      </c>
      <c r="U505">
        <v>2.4848750000000002</v>
      </c>
    </row>
    <row r="506" spans="11:21" x14ac:dyDescent="0.25">
      <c r="K506">
        <v>4.0300000000000002E-2</v>
      </c>
      <c r="L506">
        <v>4.21875</v>
      </c>
      <c r="M506">
        <v>2.4817500000000003</v>
      </c>
      <c r="O506">
        <v>4.0300000000000002E-2</v>
      </c>
      <c r="P506">
        <v>4.21875</v>
      </c>
      <c r="Q506">
        <v>2.4786250000000001</v>
      </c>
      <c r="S506">
        <v>4.0300000000000002E-2</v>
      </c>
      <c r="T506">
        <v>4.21875</v>
      </c>
      <c r="U506">
        <v>2.4817500000000003</v>
      </c>
    </row>
    <row r="507" spans="11:21" x14ac:dyDescent="0.25">
      <c r="K507">
        <v>4.0400000000000005E-2</v>
      </c>
      <c r="L507">
        <v>4.53125</v>
      </c>
      <c r="M507">
        <v>2.4911250000000003</v>
      </c>
      <c r="O507">
        <v>4.0400000000000005E-2</v>
      </c>
      <c r="P507">
        <v>4.53125</v>
      </c>
      <c r="Q507">
        <v>2.4911250000000003</v>
      </c>
      <c r="S507">
        <v>4.0400000000000005E-2</v>
      </c>
      <c r="T507">
        <v>4.53125</v>
      </c>
      <c r="U507">
        <v>2.4911250000000003</v>
      </c>
    </row>
    <row r="508" spans="11:21" x14ac:dyDescent="0.25">
      <c r="K508">
        <v>4.0500000000000001E-2</v>
      </c>
      <c r="L508">
        <v>4.53125</v>
      </c>
      <c r="M508">
        <v>2.4848750000000002</v>
      </c>
      <c r="O508">
        <v>4.0500000000000001E-2</v>
      </c>
      <c r="P508">
        <v>4.53125</v>
      </c>
      <c r="Q508">
        <v>2.4848750000000002</v>
      </c>
      <c r="S508">
        <v>4.0500000000000001E-2</v>
      </c>
      <c r="T508">
        <v>4.375</v>
      </c>
      <c r="U508">
        <v>2.4848750000000002</v>
      </c>
    </row>
    <row r="509" spans="11:21" x14ac:dyDescent="0.25">
      <c r="K509">
        <v>4.0600000000000004E-2</v>
      </c>
      <c r="L509">
        <v>4.6875</v>
      </c>
      <c r="M509">
        <v>2.4973750000000003</v>
      </c>
      <c r="O509">
        <v>4.0600000000000004E-2</v>
      </c>
      <c r="P509">
        <v>4.6875</v>
      </c>
      <c r="Q509">
        <v>2.4942500000000001</v>
      </c>
      <c r="S509">
        <v>4.0600000000000004E-2</v>
      </c>
      <c r="T509">
        <v>4.6875</v>
      </c>
      <c r="U509">
        <v>2.4942500000000001</v>
      </c>
    </row>
    <row r="510" spans="11:21" x14ac:dyDescent="0.25">
      <c r="K510">
        <v>4.07E-2</v>
      </c>
      <c r="L510">
        <v>4.53125</v>
      </c>
      <c r="M510">
        <v>2.4911250000000003</v>
      </c>
      <c r="O510">
        <v>4.07E-2</v>
      </c>
      <c r="P510">
        <v>4.375</v>
      </c>
      <c r="Q510">
        <v>2.4848750000000002</v>
      </c>
      <c r="S510">
        <v>4.07E-2</v>
      </c>
      <c r="T510">
        <v>4.53125</v>
      </c>
      <c r="U510">
        <v>2.4911250000000003</v>
      </c>
    </row>
    <row r="511" spans="11:21" x14ac:dyDescent="0.25">
      <c r="K511">
        <v>4.0800000000000003E-2</v>
      </c>
      <c r="L511">
        <v>4.6875</v>
      </c>
      <c r="M511">
        <v>2.5005000000000002</v>
      </c>
      <c r="O511">
        <v>4.0800000000000003E-2</v>
      </c>
      <c r="P511">
        <v>4.6875</v>
      </c>
      <c r="Q511">
        <v>2.4973750000000003</v>
      </c>
      <c r="S511">
        <v>4.0800000000000003E-2</v>
      </c>
      <c r="T511">
        <v>4.84375</v>
      </c>
      <c r="U511">
        <v>2.4973750000000003</v>
      </c>
    </row>
    <row r="512" spans="11:21" x14ac:dyDescent="0.25">
      <c r="K512">
        <v>4.0899999999999999E-2</v>
      </c>
      <c r="L512">
        <v>4.6875</v>
      </c>
      <c r="M512">
        <v>2.4973750000000003</v>
      </c>
      <c r="O512">
        <v>4.0899999999999999E-2</v>
      </c>
      <c r="P512">
        <v>4.6875</v>
      </c>
      <c r="Q512">
        <v>2.4942500000000001</v>
      </c>
      <c r="S512">
        <v>4.0899999999999999E-2</v>
      </c>
      <c r="T512">
        <v>4.6875</v>
      </c>
      <c r="U512">
        <v>2.4942500000000001</v>
      </c>
    </row>
    <row r="513" spans="11:21" x14ac:dyDescent="0.25">
      <c r="K513">
        <v>4.1000000000000002E-2</v>
      </c>
      <c r="L513">
        <v>4.84375</v>
      </c>
      <c r="M513">
        <v>2.5067500000000003</v>
      </c>
      <c r="O513">
        <v>4.1000000000000002E-2</v>
      </c>
      <c r="P513">
        <v>4.84375</v>
      </c>
      <c r="Q513">
        <v>2.503625</v>
      </c>
      <c r="S513">
        <v>4.1000000000000002E-2</v>
      </c>
      <c r="T513">
        <v>4.84375</v>
      </c>
      <c r="U513">
        <v>2.5067500000000003</v>
      </c>
    </row>
    <row r="514" spans="11:21" x14ac:dyDescent="0.25">
      <c r="K514">
        <v>4.1100000000000005E-2</v>
      </c>
      <c r="L514">
        <v>4.84375</v>
      </c>
      <c r="M514">
        <v>2.5005000000000002</v>
      </c>
      <c r="O514">
        <v>4.1100000000000005E-2</v>
      </c>
      <c r="P514">
        <v>4.6875</v>
      </c>
      <c r="Q514">
        <v>2.5005000000000002</v>
      </c>
      <c r="S514">
        <v>4.1100000000000005E-2</v>
      </c>
      <c r="T514">
        <v>4.84375</v>
      </c>
      <c r="U514">
        <v>2.5005000000000002</v>
      </c>
    </row>
    <row r="515" spans="11:21" x14ac:dyDescent="0.25">
      <c r="K515">
        <v>4.1200000000000001E-2</v>
      </c>
      <c r="L515">
        <v>5</v>
      </c>
      <c r="M515">
        <v>2.5130000000000003</v>
      </c>
      <c r="O515">
        <v>4.1200000000000001E-2</v>
      </c>
      <c r="P515">
        <v>5</v>
      </c>
      <c r="Q515">
        <v>2.5098750000000001</v>
      </c>
      <c r="S515">
        <v>4.1200000000000001E-2</v>
      </c>
      <c r="T515">
        <v>5</v>
      </c>
      <c r="U515">
        <v>2.5098750000000001</v>
      </c>
    </row>
    <row r="516" spans="11:21" x14ac:dyDescent="0.25">
      <c r="K516">
        <v>4.1300000000000003E-2</v>
      </c>
      <c r="L516">
        <v>4.84375</v>
      </c>
      <c r="M516">
        <v>2.5067500000000003</v>
      </c>
      <c r="O516">
        <v>4.1300000000000003E-2</v>
      </c>
      <c r="P516">
        <v>4.84375</v>
      </c>
      <c r="Q516">
        <v>2.5067500000000003</v>
      </c>
      <c r="S516">
        <v>4.1300000000000003E-2</v>
      </c>
      <c r="T516">
        <v>4.84375</v>
      </c>
      <c r="U516">
        <v>2.5067500000000003</v>
      </c>
    </row>
    <row r="517" spans="11:21" x14ac:dyDescent="0.25">
      <c r="K517">
        <v>4.1399999999999999E-2</v>
      </c>
      <c r="L517">
        <v>5.15625</v>
      </c>
      <c r="M517">
        <v>2.51925</v>
      </c>
      <c r="O517">
        <v>4.1399999999999999E-2</v>
      </c>
      <c r="P517">
        <v>5.3125</v>
      </c>
      <c r="Q517">
        <v>2.5161250000000002</v>
      </c>
      <c r="S517">
        <v>4.1399999999999999E-2</v>
      </c>
      <c r="T517">
        <v>5.15625</v>
      </c>
      <c r="U517">
        <v>2.5161250000000002</v>
      </c>
    </row>
    <row r="518" spans="11:21" x14ac:dyDescent="0.25">
      <c r="K518">
        <v>4.1500000000000002E-2</v>
      </c>
      <c r="L518">
        <v>5</v>
      </c>
      <c r="M518">
        <v>2.5130000000000003</v>
      </c>
      <c r="O518">
        <v>4.1500000000000002E-2</v>
      </c>
      <c r="P518">
        <v>5</v>
      </c>
      <c r="Q518">
        <v>2.5130000000000003</v>
      </c>
      <c r="S518">
        <v>4.1500000000000002E-2</v>
      </c>
      <c r="T518">
        <v>5</v>
      </c>
      <c r="U518">
        <v>2.5098750000000001</v>
      </c>
    </row>
    <row r="519" spans="11:21" x14ac:dyDescent="0.25">
      <c r="K519">
        <v>4.1600000000000005E-2</v>
      </c>
      <c r="L519">
        <v>5.3125</v>
      </c>
      <c r="M519">
        <v>2.5223750000000003</v>
      </c>
      <c r="O519">
        <v>4.1600000000000005E-2</v>
      </c>
      <c r="P519">
        <v>5.3125</v>
      </c>
      <c r="Q519">
        <v>2.5223750000000003</v>
      </c>
      <c r="S519">
        <v>4.1600000000000005E-2</v>
      </c>
      <c r="T519">
        <v>5.3125</v>
      </c>
      <c r="U519">
        <v>2.5223750000000003</v>
      </c>
    </row>
    <row r="520" spans="11:21" x14ac:dyDescent="0.25">
      <c r="K520">
        <v>4.1700000000000001E-2</v>
      </c>
      <c r="L520">
        <v>5.15625</v>
      </c>
      <c r="M520">
        <v>2.5161250000000002</v>
      </c>
      <c r="O520">
        <v>4.1700000000000001E-2</v>
      </c>
      <c r="P520">
        <v>5.15625</v>
      </c>
      <c r="Q520">
        <v>2.51925</v>
      </c>
      <c r="S520">
        <v>4.1700000000000001E-2</v>
      </c>
      <c r="T520">
        <v>5.15625</v>
      </c>
      <c r="U520">
        <v>2.5161250000000002</v>
      </c>
    </row>
    <row r="521" spans="11:21" x14ac:dyDescent="0.25">
      <c r="K521">
        <v>4.1800000000000004E-2</v>
      </c>
      <c r="L521">
        <v>5.46875</v>
      </c>
      <c r="M521">
        <v>2.5286250000000003</v>
      </c>
      <c r="O521">
        <v>4.1800000000000004E-2</v>
      </c>
      <c r="P521">
        <v>5.46875</v>
      </c>
      <c r="Q521">
        <v>2.5286250000000003</v>
      </c>
      <c r="S521">
        <v>4.1800000000000004E-2</v>
      </c>
      <c r="T521">
        <v>5.46875</v>
      </c>
      <c r="U521">
        <v>2.5255000000000001</v>
      </c>
    </row>
    <row r="522" spans="11:21" x14ac:dyDescent="0.25">
      <c r="K522">
        <v>4.19E-2</v>
      </c>
      <c r="L522">
        <v>5.3125</v>
      </c>
      <c r="M522">
        <v>2.5223750000000003</v>
      </c>
      <c r="O522">
        <v>4.19E-2</v>
      </c>
      <c r="P522">
        <v>5.3125</v>
      </c>
      <c r="Q522">
        <v>2.5223750000000003</v>
      </c>
      <c r="S522">
        <v>4.19E-2</v>
      </c>
      <c r="T522">
        <v>5.3125</v>
      </c>
      <c r="U522">
        <v>2.5223750000000003</v>
      </c>
    </row>
    <row r="523" spans="11:21" x14ac:dyDescent="0.25">
      <c r="K523">
        <v>4.2000000000000003E-2</v>
      </c>
      <c r="L523">
        <v>5.46875</v>
      </c>
      <c r="M523">
        <v>2.5317500000000002</v>
      </c>
      <c r="O523">
        <v>4.2000000000000003E-2</v>
      </c>
      <c r="P523">
        <v>5.46875</v>
      </c>
      <c r="Q523">
        <v>2.534875</v>
      </c>
      <c r="S523">
        <v>4.2000000000000003E-2</v>
      </c>
      <c r="T523">
        <v>5.46875</v>
      </c>
      <c r="U523">
        <v>2.5286250000000003</v>
      </c>
    </row>
    <row r="524" spans="11:21" x14ac:dyDescent="0.25">
      <c r="K524">
        <v>4.2100000000000005E-2</v>
      </c>
      <c r="L524">
        <v>5.46875</v>
      </c>
      <c r="M524">
        <v>2.5286250000000003</v>
      </c>
      <c r="O524">
        <v>4.2100000000000005E-2</v>
      </c>
      <c r="P524">
        <v>5.46875</v>
      </c>
      <c r="Q524">
        <v>2.5255000000000001</v>
      </c>
      <c r="S524">
        <v>4.2100000000000005E-2</v>
      </c>
      <c r="T524">
        <v>5.46875</v>
      </c>
      <c r="U524">
        <v>2.5255000000000001</v>
      </c>
    </row>
    <row r="525" spans="11:21" x14ac:dyDescent="0.25">
      <c r="K525">
        <v>4.2200000000000001E-2</v>
      </c>
      <c r="L525">
        <v>5.625</v>
      </c>
      <c r="M525">
        <v>2.534875</v>
      </c>
      <c r="O525">
        <v>4.2200000000000001E-2</v>
      </c>
      <c r="P525">
        <v>5.625</v>
      </c>
      <c r="Q525">
        <v>2.534875</v>
      </c>
      <c r="S525">
        <v>4.2200000000000001E-2</v>
      </c>
      <c r="T525">
        <v>5.625</v>
      </c>
      <c r="U525">
        <v>2.534875</v>
      </c>
    </row>
    <row r="526" spans="11:21" x14ac:dyDescent="0.25">
      <c r="K526">
        <v>4.2300000000000004E-2</v>
      </c>
      <c r="L526">
        <v>5.46875</v>
      </c>
      <c r="M526">
        <v>2.5317500000000002</v>
      </c>
      <c r="O526">
        <v>4.2300000000000004E-2</v>
      </c>
      <c r="P526">
        <v>5.46875</v>
      </c>
      <c r="Q526">
        <v>2.5286250000000003</v>
      </c>
      <c r="S526">
        <v>4.2300000000000004E-2</v>
      </c>
      <c r="T526">
        <v>5.46875</v>
      </c>
      <c r="U526">
        <v>2.5286250000000003</v>
      </c>
    </row>
    <row r="527" spans="11:21" x14ac:dyDescent="0.25">
      <c r="K527">
        <v>4.24E-2</v>
      </c>
      <c r="L527">
        <v>5.78125</v>
      </c>
      <c r="M527">
        <v>2.5380000000000003</v>
      </c>
      <c r="O527">
        <v>4.24E-2</v>
      </c>
      <c r="P527">
        <v>5.78125</v>
      </c>
      <c r="Q527">
        <v>2.5380000000000003</v>
      </c>
      <c r="S527">
        <v>4.24E-2</v>
      </c>
      <c r="T527">
        <v>5.78125</v>
      </c>
      <c r="U527">
        <v>2.534875</v>
      </c>
    </row>
    <row r="528" spans="11:21" x14ac:dyDescent="0.25">
      <c r="K528">
        <v>4.2500000000000003E-2</v>
      </c>
      <c r="L528">
        <v>5.625</v>
      </c>
      <c r="M528">
        <v>2.534875</v>
      </c>
      <c r="O528">
        <v>4.2500000000000003E-2</v>
      </c>
      <c r="P528">
        <v>5.625</v>
      </c>
      <c r="Q528">
        <v>2.534875</v>
      </c>
      <c r="S528">
        <v>4.2500000000000003E-2</v>
      </c>
      <c r="T528">
        <v>5.625</v>
      </c>
      <c r="U528">
        <v>2.534875</v>
      </c>
    </row>
    <row r="529" spans="11:21" x14ac:dyDescent="0.25">
      <c r="K529">
        <v>4.2599999999999999E-2</v>
      </c>
      <c r="L529">
        <v>5.9375</v>
      </c>
      <c r="M529">
        <v>2.5411250000000001</v>
      </c>
      <c r="O529">
        <v>4.2599999999999999E-2</v>
      </c>
      <c r="P529">
        <v>5.78125</v>
      </c>
      <c r="Q529">
        <v>2.5411250000000001</v>
      </c>
      <c r="S529">
        <v>4.2599999999999999E-2</v>
      </c>
      <c r="T529">
        <v>5.78125</v>
      </c>
      <c r="U529">
        <v>2.5380000000000003</v>
      </c>
    </row>
    <row r="530" spans="11:21" x14ac:dyDescent="0.25">
      <c r="K530">
        <v>4.2700000000000002E-2</v>
      </c>
      <c r="L530">
        <v>5.78125</v>
      </c>
      <c r="M530">
        <v>2.5380000000000003</v>
      </c>
      <c r="O530">
        <v>4.2700000000000002E-2</v>
      </c>
      <c r="P530">
        <v>5.78125</v>
      </c>
      <c r="Q530">
        <v>2.5380000000000003</v>
      </c>
      <c r="S530">
        <v>4.2700000000000002E-2</v>
      </c>
      <c r="T530">
        <v>5.78125</v>
      </c>
      <c r="U530">
        <v>2.534875</v>
      </c>
    </row>
    <row r="531" spans="11:21" x14ac:dyDescent="0.25">
      <c r="K531">
        <v>4.2800000000000005E-2</v>
      </c>
      <c r="L531">
        <v>5.9375</v>
      </c>
      <c r="M531">
        <v>2.5411250000000001</v>
      </c>
      <c r="O531">
        <v>4.2800000000000005E-2</v>
      </c>
      <c r="P531">
        <v>5.9375</v>
      </c>
      <c r="Q531">
        <v>2.5442500000000003</v>
      </c>
      <c r="S531">
        <v>4.2800000000000005E-2</v>
      </c>
      <c r="T531">
        <v>6.09375</v>
      </c>
      <c r="U531">
        <v>2.5442500000000003</v>
      </c>
    </row>
    <row r="532" spans="11:21" x14ac:dyDescent="0.25">
      <c r="K532">
        <v>4.2900000000000001E-2</v>
      </c>
      <c r="L532">
        <v>5.78125</v>
      </c>
      <c r="M532">
        <v>2.5411250000000001</v>
      </c>
      <c r="O532">
        <v>4.2900000000000001E-2</v>
      </c>
      <c r="P532">
        <v>5.9375</v>
      </c>
      <c r="Q532">
        <v>2.5380000000000003</v>
      </c>
      <c r="S532">
        <v>4.2900000000000001E-2</v>
      </c>
      <c r="T532">
        <v>5.9375</v>
      </c>
      <c r="U532">
        <v>2.5380000000000003</v>
      </c>
    </row>
    <row r="533" spans="11:21" x14ac:dyDescent="0.25">
      <c r="K533">
        <v>4.3000000000000003E-2</v>
      </c>
      <c r="L533">
        <v>6.09375</v>
      </c>
      <c r="M533">
        <v>2.5505</v>
      </c>
      <c r="O533">
        <v>4.3000000000000003E-2</v>
      </c>
      <c r="P533">
        <v>6.09375</v>
      </c>
      <c r="Q533">
        <v>2.5473750000000002</v>
      </c>
      <c r="S533">
        <v>4.3000000000000003E-2</v>
      </c>
      <c r="T533">
        <v>6.09375</v>
      </c>
      <c r="U533">
        <v>2.5473750000000002</v>
      </c>
    </row>
    <row r="534" spans="11:21" x14ac:dyDescent="0.25">
      <c r="K534">
        <v>4.3099999999999999E-2</v>
      </c>
      <c r="L534">
        <v>5.9375</v>
      </c>
      <c r="M534">
        <v>2.5411250000000001</v>
      </c>
      <c r="O534">
        <v>4.3099999999999999E-2</v>
      </c>
      <c r="P534">
        <v>6.09375</v>
      </c>
      <c r="Q534">
        <v>2.5411250000000001</v>
      </c>
      <c r="S534">
        <v>4.3099999999999999E-2</v>
      </c>
      <c r="T534">
        <v>6.09375</v>
      </c>
      <c r="U534">
        <v>2.5442500000000003</v>
      </c>
    </row>
    <row r="535" spans="11:21" x14ac:dyDescent="0.25">
      <c r="K535">
        <v>4.3200000000000002E-2</v>
      </c>
      <c r="L535">
        <v>6.25</v>
      </c>
      <c r="M535">
        <v>2.5505</v>
      </c>
      <c r="O535">
        <v>4.3200000000000002E-2</v>
      </c>
      <c r="P535">
        <v>6.25</v>
      </c>
      <c r="Q535">
        <v>2.5505</v>
      </c>
      <c r="S535">
        <v>4.3200000000000002E-2</v>
      </c>
      <c r="T535">
        <v>6.40625</v>
      </c>
      <c r="U535">
        <v>2.5505</v>
      </c>
    </row>
    <row r="536" spans="11:21" x14ac:dyDescent="0.25">
      <c r="K536">
        <v>4.3300000000000005E-2</v>
      </c>
      <c r="L536">
        <v>6.09375</v>
      </c>
      <c r="M536">
        <v>2.5473750000000002</v>
      </c>
      <c r="O536">
        <v>4.3300000000000005E-2</v>
      </c>
      <c r="P536">
        <v>6.09375</v>
      </c>
      <c r="Q536">
        <v>2.5473750000000002</v>
      </c>
      <c r="S536">
        <v>4.3300000000000005E-2</v>
      </c>
      <c r="T536">
        <v>6.09375</v>
      </c>
      <c r="U536">
        <v>2.5473750000000002</v>
      </c>
    </row>
    <row r="537" spans="11:21" x14ac:dyDescent="0.25">
      <c r="K537">
        <v>4.3400000000000001E-2</v>
      </c>
      <c r="L537">
        <v>6.40625</v>
      </c>
      <c r="M537">
        <v>2.5536250000000003</v>
      </c>
      <c r="O537">
        <v>4.3400000000000001E-2</v>
      </c>
      <c r="P537">
        <v>6.40625</v>
      </c>
      <c r="Q537">
        <v>2.5536250000000003</v>
      </c>
      <c r="S537">
        <v>4.3400000000000001E-2</v>
      </c>
      <c r="T537">
        <v>6.40625</v>
      </c>
      <c r="U537">
        <v>2.5567500000000001</v>
      </c>
    </row>
    <row r="538" spans="11:21" x14ac:dyDescent="0.25">
      <c r="K538">
        <v>4.3500000000000004E-2</v>
      </c>
      <c r="L538">
        <v>6.25</v>
      </c>
      <c r="M538">
        <v>2.5473750000000002</v>
      </c>
      <c r="O538">
        <v>4.3500000000000004E-2</v>
      </c>
      <c r="P538">
        <v>6.25</v>
      </c>
      <c r="Q538">
        <v>2.5473750000000002</v>
      </c>
      <c r="S538">
        <v>4.3500000000000004E-2</v>
      </c>
      <c r="T538">
        <v>6.40625</v>
      </c>
      <c r="U538">
        <v>2.5505</v>
      </c>
    </row>
    <row r="539" spans="11:21" x14ac:dyDescent="0.25">
      <c r="K539">
        <v>4.36E-2</v>
      </c>
      <c r="L539">
        <v>6.5625</v>
      </c>
      <c r="M539">
        <v>2.5598750000000003</v>
      </c>
      <c r="O539">
        <v>4.36E-2</v>
      </c>
      <c r="P539">
        <v>6.5625</v>
      </c>
      <c r="Q539">
        <v>2.5567500000000001</v>
      </c>
      <c r="S539">
        <v>4.36E-2</v>
      </c>
      <c r="T539">
        <v>6.5625</v>
      </c>
      <c r="U539">
        <v>2.5598750000000003</v>
      </c>
    </row>
    <row r="540" spans="11:21" x14ac:dyDescent="0.25">
      <c r="K540">
        <v>4.3700000000000003E-2</v>
      </c>
      <c r="L540">
        <v>6.40625</v>
      </c>
      <c r="M540">
        <v>2.5536250000000003</v>
      </c>
      <c r="O540">
        <v>4.3700000000000003E-2</v>
      </c>
      <c r="P540">
        <v>6.40625</v>
      </c>
      <c r="Q540">
        <v>2.5536250000000003</v>
      </c>
      <c r="S540">
        <v>4.3700000000000003E-2</v>
      </c>
      <c r="T540">
        <v>6.40625</v>
      </c>
      <c r="U540">
        <v>2.5536250000000003</v>
      </c>
    </row>
    <row r="541" spans="11:21" x14ac:dyDescent="0.25">
      <c r="K541">
        <v>4.3800000000000006E-2</v>
      </c>
      <c r="L541">
        <v>6.71875</v>
      </c>
      <c r="M541">
        <v>2.5598750000000003</v>
      </c>
      <c r="O541">
        <v>4.3800000000000006E-2</v>
      </c>
      <c r="P541">
        <v>6.71875</v>
      </c>
      <c r="Q541">
        <v>2.5598750000000003</v>
      </c>
      <c r="S541">
        <v>4.3800000000000006E-2</v>
      </c>
      <c r="T541">
        <v>6.71875</v>
      </c>
      <c r="U541">
        <v>2.5630000000000002</v>
      </c>
    </row>
    <row r="542" spans="11:21" x14ac:dyDescent="0.25">
      <c r="K542">
        <v>4.3900000000000002E-2</v>
      </c>
      <c r="L542">
        <v>6.5625</v>
      </c>
      <c r="M542">
        <v>2.5567500000000001</v>
      </c>
      <c r="O542">
        <v>4.3900000000000002E-2</v>
      </c>
      <c r="P542">
        <v>6.5625</v>
      </c>
      <c r="Q542">
        <v>2.5567500000000001</v>
      </c>
      <c r="S542">
        <v>4.3900000000000002E-2</v>
      </c>
      <c r="T542">
        <v>6.5625</v>
      </c>
      <c r="U542">
        <v>2.5598750000000003</v>
      </c>
    </row>
    <row r="543" spans="11:21" x14ac:dyDescent="0.25">
      <c r="K543">
        <v>4.4000000000000004E-2</v>
      </c>
      <c r="L543">
        <v>6.71875</v>
      </c>
      <c r="M543">
        <v>2.5630000000000002</v>
      </c>
      <c r="O543">
        <v>4.4000000000000004E-2</v>
      </c>
      <c r="P543">
        <v>6.71875</v>
      </c>
      <c r="Q543">
        <v>2.566125</v>
      </c>
      <c r="S543">
        <v>4.4000000000000004E-2</v>
      </c>
      <c r="T543">
        <v>6.875</v>
      </c>
      <c r="U543">
        <v>2.566125</v>
      </c>
    </row>
    <row r="544" spans="11:21" x14ac:dyDescent="0.25">
      <c r="K544">
        <v>4.41E-2</v>
      </c>
      <c r="L544">
        <v>6.71875</v>
      </c>
      <c r="M544">
        <v>2.5598750000000003</v>
      </c>
      <c r="O544">
        <v>4.41E-2</v>
      </c>
      <c r="P544">
        <v>6.71875</v>
      </c>
      <c r="Q544">
        <v>2.5598750000000003</v>
      </c>
      <c r="S544">
        <v>4.41E-2</v>
      </c>
      <c r="T544">
        <v>6.71875</v>
      </c>
      <c r="U544">
        <v>2.5598750000000003</v>
      </c>
    </row>
    <row r="545" spans="11:21" x14ac:dyDescent="0.25">
      <c r="K545">
        <v>4.4200000000000003E-2</v>
      </c>
      <c r="L545">
        <v>6.875</v>
      </c>
      <c r="M545">
        <v>2.566125</v>
      </c>
      <c r="O545">
        <v>4.4200000000000003E-2</v>
      </c>
      <c r="P545">
        <v>6.875</v>
      </c>
      <c r="Q545">
        <v>2.5692500000000003</v>
      </c>
      <c r="S545">
        <v>4.4200000000000003E-2</v>
      </c>
      <c r="T545">
        <v>7.03125</v>
      </c>
      <c r="U545">
        <v>2.5692500000000003</v>
      </c>
    </row>
    <row r="546" spans="11:21" x14ac:dyDescent="0.25">
      <c r="K546">
        <v>4.4299999999999999E-2</v>
      </c>
      <c r="L546">
        <v>6.71875</v>
      </c>
      <c r="M546">
        <v>2.5630000000000002</v>
      </c>
      <c r="O546">
        <v>4.4299999999999999E-2</v>
      </c>
      <c r="P546">
        <v>6.71875</v>
      </c>
      <c r="Q546">
        <v>2.5630000000000002</v>
      </c>
      <c r="S546">
        <v>4.4299999999999999E-2</v>
      </c>
      <c r="T546">
        <v>6.71875</v>
      </c>
      <c r="U546">
        <v>2.566125</v>
      </c>
    </row>
    <row r="547" spans="11:21" x14ac:dyDescent="0.25">
      <c r="K547">
        <v>4.4400000000000002E-2</v>
      </c>
      <c r="L547">
        <v>7.03125</v>
      </c>
      <c r="M547">
        <v>2.5723750000000001</v>
      </c>
      <c r="O547">
        <v>4.4400000000000002E-2</v>
      </c>
      <c r="P547">
        <v>7.03125</v>
      </c>
      <c r="Q547">
        <v>2.5786250000000002</v>
      </c>
      <c r="S547">
        <v>4.4400000000000002E-2</v>
      </c>
      <c r="T547">
        <v>7.03125</v>
      </c>
      <c r="U547">
        <v>2.5723750000000001</v>
      </c>
    </row>
    <row r="548" spans="11:21" x14ac:dyDescent="0.25">
      <c r="K548">
        <v>4.4500000000000005E-2</v>
      </c>
      <c r="L548">
        <v>6.875</v>
      </c>
      <c r="M548">
        <v>2.566125</v>
      </c>
      <c r="O548">
        <v>4.4500000000000005E-2</v>
      </c>
      <c r="P548">
        <v>6.875</v>
      </c>
      <c r="Q548">
        <v>2.5692500000000003</v>
      </c>
      <c r="S548">
        <v>4.4500000000000005E-2</v>
      </c>
      <c r="T548">
        <v>6.875</v>
      </c>
      <c r="U548">
        <v>2.5692500000000003</v>
      </c>
    </row>
    <row r="549" spans="11:21" x14ac:dyDescent="0.25">
      <c r="K549">
        <v>4.4600000000000001E-2</v>
      </c>
      <c r="L549">
        <v>7.1875</v>
      </c>
      <c r="M549">
        <v>2.5755000000000003</v>
      </c>
      <c r="O549">
        <v>4.4600000000000001E-2</v>
      </c>
      <c r="P549">
        <v>7.1875</v>
      </c>
      <c r="Q549">
        <v>2.5786250000000002</v>
      </c>
      <c r="S549">
        <v>4.4600000000000001E-2</v>
      </c>
      <c r="T549">
        <v>7.1875</v>
      </c>
      <c r="U549">
        <v>2.5755000000000003</v>
      </c>
    </row>
    <row r="550" spans="11:21" x14ac:dyDescent="0.25">
      <c r="K550">
        <v>4.4700000000000004E-2</v>
      </c>
      <c r="L550">
        <v>7.03125</v>
      </c>
      <c r="M550">
        <v>2.5692500000000003</v>
      </c>
      <c r="O550">
        <v>4.4700000000000004E-2</v>
      </c>
      <c r="P550">
        <v>7.03125</v>
      </c>
      <c r="Q550">
        <v>2.5755000000000003</v>
      </c>
      <c r="S550">
        <v>4.4700000000000004E-2</v>
      </c>
      <c r="T550">
        <v>7.03125</v>
      </c>
      <c r="U550">
        <v>2.5723750000000001</v>
      </c>
    </row>
    <row r="551" spans="11:21" x14ac:dyDescent="0.25">
      <c r="K551">
        <v>4.48E-2</v>
      </c>
      <c r="L551">
        <v>7.1875</v>
      </c>
      <c r="M551">
        <v>2.58175</v>
      </c>
      <c r="O551">
        <v>4.48E-2</v>
      </c>
      <c r="P551">
        <v>7.1875</v>
      </c>
      <c r="Q551">
        <v>2.58175</v>
      </c>
      <c r="S551">
        <v>4.48E-2</v>
      </c>
      <c r="T551">
        <v>7.34375</v>
      </c>
      <c r="U551">
        <v>2.58175</v>
      </c>
    </row>
    <row r="552" spans="11:21" x14ac:dyDescent="0.25">
      <c r="K552">
        <v>4.4900000000000002E-2</v>
      </c>
      <c r="L552">
        <v>7.1875</v>
      </c>
      <c r="M552">
        <v>2.5723750000000001</v>
      </c>
      <c r="O552">
        <v>4.4900000000000002E-2</v>
      </c>
      <c r="P552">
        <v>7.03125</v>
      </c>
      <c r="Q552">
        <v>2.5755000000000003</v>
      </c>
      <c r="S552">
        <v>4.4900000000000002E-2</v>
      </c>
      <c r="T552">
        <v>7.03125</v>
      </c>
      <c r="U552">
        <v>2.5755000000000003</v>
      </c>
    </row>
    <row r="553" spans="11:21" x14ac:dyDescent="0.25">
      <c r="K553">
        <v>4.5000000000000005E-2</v>
      </c>
      <c r="L553">
        <v>7.34375</v>
      </c>
      <c r="M553">
        <v>2.5848750000000003</v>
      </c>
      <c r="O553">
        <v>4.5000000000000005E-2</v>
      </c>
      <c r="P553">
        <v>7.34375</v>
      </c>
      <c r="Q553">
        <v>2.5848750000000003</v>
      </c>
      <c r="S553">
        <v>4.5000000000000005E-2</v>
      </c>
      <c r="T553">
        <v>7.34375</v>
      </c>
      <c r="U553">
        <v>2.5848750000000003</v>
      </c>
    </row>
    <row r="554" spans="11:21" x14ac:dyDescent="0.25">
      <c r="K554">
        <v>4.5100000000000001E-2</v>
      </c>
      <c r="L554">
        <v>7.1875</v>
      </c>
      <c r="M554">
        <v>2.5786250000000002</v>
      </c>
      <c r="O554">
        <v>4.5100000000000001E-2</v>
      </c>
      <c r="P554">
        <v>7.34375</v>
      </c>
      <c r="Q554">
        <v>2.58175</v>
      </c>
      <c r="S554">
        <v>4.5100000000000001E-2</v>
      </c>
      <c r="T554">
        <v>7.34375</v>
      </c>
      <c r="U554">
        <v>2.58175</v>
      </c>
    </row>
    <row r="555" spans="11:21" x14ac:dyDescent="0.25">
      <c r="K555">
        <v>4.5200000000000004E-2</v>
      </c>
      <c r="L555">
        <v>7.65625</v>
      </c>
      <c r="M555">
        <v>2.5848750000000003</v>
      </c>
      <c r="O555">
        <v>4.5200000000000004E-2</v>
      </c>
      <c r="P555">
        <v>7.5</v>
      </c>
      <c r="Q555">
        <v>2.5880000000000001</v>
      </c>
      <c r="S555">
        <v>4.5200000000000004E-2</v>
      </c>
      <c r="T555">
        <v>7.65625</v>
      </c>
      <c r="U555">
        <v>2.5880000000000001</v>
      </c>
    </row>
    <row r="556" spans="11:21" x14ac:dyDescent="0.25">
      <c r="K556">
        <v>4.53E-2</v>
      </c>
      <c r="L556">
        <v>7.34375</v>
      </c>
      <c r="M556">
        <v>2.58175</v>
      </c>
      <c r="O556">
        <v>4.53E-2</v>
      </c>
      <c r="P556">
        <v>7.34375</v>
      </c>
      <c r="Q556">
        <v>2.5848750000000003</v>
      </c>
      <c r="S556">
        <v>4.53E-2</v>
      </c>
      <c r="T556">
        <v>7.34375</v>
      </c>
      <c r="U556">
        <v>2.5848750000000003</v>
      </c>
    </row>
    <row r="557" spans="11:21" x14ac:dyDescent="0.25">
      <c r="K557">
        <v>4.5400000000000003E-2</v>
      </c>
      <c r="L557">
        <v>7.65625</v>
      </c>
      <c r="M557">
        <v>2.5880000000000001</v>
      </c>
      <c r="O557">
        <v>4.5400000000000003E-2</v>
      </c>
      <c r="P557">
        <v>7.65625</v>
      </c>
      <c r="Q557">
        <v>2.5911250000000003</v>
      </c>
      <c r="S557">
        <v>4.5400000000000003E-2</v>
      </c>
      <c r="T557">
        <v>7.65625</v>
      </c>
      <c r="U557">
        <v>2.5911250000000003</v>
      </c>
    </row>
    <row r="558" spans="11:21" x14ac:dyDescent="0.25">
      <c r="K558">
        <v>4.5500000000000006E-2</v>
      </c>
      <c r="L558">
        <v>7.5</v>
      </c>
      <c r="M558">
        <v>2.5880000000000001</v>
      </c>
      <c r="O558">
        <v>4.5500000000000006E-2</v>
      </c>
      <c r="P558">
        <v>7.65625</v>
      </c>
      <c r="Q558">
        <v>2.5880000000000001</v>
      </c>
      <c r="S558">
        <v>4.5500000000000006E-2</v>
      </c>
      <c r="T558">
        <v>7.65625</v>
      </c>
      <c r="U558">
        <v>2.5880000000000001</v>
      </c>
    </row>
    <row r="559" spans="11:21" x14ac:dyDescent="0.25">
      <c r="K559">
        <v>4.5600000000000002E-2</v>
      </c>
      <c r="L559">
        <v>7.65625</v>
      </c>
      <c r="M559">
        <v>2.5942500000000002</v>
      </c>
      <c r="O559">
        <v>4.5600000000000002E-2</v>
      </c>
      <c r="P559">
        <v>7.8125</v>
      </c>
      <c r="Q559">
        <v>2.597375</v>
      </c>
      <c r="S559">
        <v>4.5600000000000002E-2</v>
      </c>
      <c r="T559">
        <v>7.8125</v>
      </c>
      <c r="U559">
        <v>2.5942500000000002</v>
      </c>
    </row>
    <row r="560" spans="11:21" x14ac:dyDescent="0.25">
      <c r="K560">
        <v>4.5700000000000005E-2</v>
      </c>
      <c r="L560">
        <v>7.65625</v>
      </c>
      <c r="M560">
        <v>2.5911250000000003</v>
      </c>
      <c r="O560">
        <v>4.5700000000000005E-2</v>
      </c>
      <c r="P560">
        <v>7.65625</v>
      </c>
      <c r="Q560">
        <v>2.5880000000000001</v>
      </c>
      <c r="S560">
        <v>4.5700000000000005E-2</v>
      </c>
      <c r="T560">
        <v>7.65625</v>
      </c>
      <c r="U560">
        <v>2.5911250000000003</v>
      </c>
    </row>
    <row r="561" spans="11:21" x14ac:dyDescent="0.25">
      <c r="K561">
        <v>4.58E-2</v>
      </c>
      <c r="L561">
        <v>7.96875</v>
      </c>
      <c r="M561">
        <v>2.5942500000000002</v>
      </c>
      <c r="O561">
        <v>4.58E-2</v>
      </c>
      <c r="P561">
        <v>7.96875</v>
      </c>
      <c r="Q561">
        <v>2.597375</v>
      </c>
      <c r="S561">
        <v>4.58E-2</v>
      </c>
      <c r="T561">
        <v>7.96875</v>
      </c>
      <c r="U561">
        <v>2.6005000000000003</v>
      </c>
    </row>
    <row r="562" spans="11:21" x14ac:dyDescent="0.25">
      <c r="K562">
        <v>4.5900000000000003E-2</v>
      </c>
      <c r="L562">
        <v>7.65625</v>
      </c>
      <c r="M562">
        <v>2.5911250000000003</v>
      </c>
      <c r="O562">
        <v>4.5900000000000003E-2</v>
      </c>
      <c r="P562">
        <v>7.8125</v>
      </c>
      <c r="Q562">
        <v>2.5942500000000002</v>
      </c>
      <c r="S562">
        <v>4.5900000000000003E-2</v>
      </c>
      <c r="T562">
        <v>7.65625</v>
      </c>
      <c r="U562">
        <v>2.5942500000000002</v>
      </c>
    </row>
    <row r="563" spans="11:21" x14ac:dyDescent="0.25">
      <c r="K563">
        <v>4.5999999999999999E-2</v>
      </c>
      <c r="L563">
        <v>7.96875</v>
      </c>
      <c r="M563">
        <v>2.6005000000000003</v>
      </c>
      <c r="O563">
        <v>4.5999999999999999E-2</v>
      </c>
      <c r="P563">
        <v>7.96875</v>
      </c>
      <c r="Q563">
        <v>2.6005000000000003</v>
      </c>
      <c r="S563">
        <v>4.5999999999999999E-2</v>
      </c>
      <c r="T563">
        <v>7.96875</v>
      </c>
      <c r="U563">
        <v>2.6005000000000003</v>
      </c>
    </row>
    <row r="564" spans="11:21" x14ac:dyDescent="0.25">
      <c r="K564">
        <v>4.6100000000000002E-2</v>
      </c>
      <c r="L564">
        <v>7.96875</v>
      </c>
      <c r="M564">
        <v>2.5942500000000002</v>
      </c>
      <c r="O564">
        <v>4.6100000000000002E-2</v>
      </c>
      <c r="P564">
        <v>7.96875</v>
      </c>
      <c r="Q564">
        <v>2.597375</v>
      </c>
      <c r="S564">
        <v>4.6100000000000002E-2</v>
      </c>
      <c r="T564">
        <v>7.96875</v>
      </c>
      <c r="U564">
        <v>2.597375</v>
      </c>
    </row>
    <row r="565" spans="11:21" x14ac:dyDescent="0.25">
      <c r="K565">
        <v>4.6200000000000005E-2</v>
      </c>
      <c r="L565">
        <v>8.28125</v>
      </c>
      <c r="M565">
        <v>2.6067500000000003</v>
      </c>
      <c r="O565">
        <v>4.6200000000000005E-2</v>
      </c>
      <c r="P565">
        <v>8.28125</v>
      </c>
      <c r="Q565">
        <v>2.6036250000000001</v>
      </c>
      <c r="S565">
        <v>4.6200000000000005E-2</v>
      </c>
      <c r="T565">
        <v>8.28125</v>
      </c>
      <c r="U565">
        <v>2.6067500000000003</v>
      </c>
    </row>
    <row r="566" spans="11:21" x14ac:dyDescent="0.25">
      <c r="K566">
        <v>4.6300000000000001E-2</v>
      </c>
      <c r="L566">
        <v>7.96875</v>
      </c>
      <c r="M566">
        <v>2.6005000000000003</v>
      </c>
      <c r="O566">
        <v>4.6300000000000001E-2</v>
      </c>
      <c r="P566">
        <v>7.96875</v>
      </c>
      <c r="Q566">
        <v>2.6005000000000003</v>
      </c>
      <c r="S566">
        <v>4.6300000000000001E-2</v>
      </c>
      <c r="T566">
        <v>7.96875</v>
      </c>
      <c r="U566">
        <v>2.597375</v>
      </c>
    </row>
    <row r="567" spans="11:21" x14ac:dyDescent="0.25">
      <c r="K567">
        <v>4.6400000000000004E-2</v>
      </c>
      <c r="L567">
        <v>8.28125</v>
      </c>
      <c r="M567">
        <v>2.6098750000000002</v>
      </c>
      <c r="O567">
        <v>4.6400000000000004E-2</v>
      </c>
      <c r="P567">
        <v>8.28125</v>
      </c>
      <c r="Q567">
        <v>2.6067500000000003</v>
      </c>
      <c r="S567">
        <v>4.6400000000000004E-2</v>
      </c>
      <c r="T567">
        <v>8.28125</v>
      </c>
      <c r="U567">
        <v>2.6098750000000002</v>
      </c>
    </row>
    <row r="568" spans="11:21" x14ac:dyDescent="0.25">
      <c r="K568">
        <v>4.65E-2</v>
      </c>
      <c r="L568">
        <v>8.28125</v>
      </c>
      <c r="M568">
        <v>2.6067500000000003</v>
      </c>
      <c r="O568">
        <v>4.65E-2</v>
      </c>
      <c r="P568">
        <v>8.28125</v>
      </c>
      <c r="Q568">
        <v>2.6036250000000001</v>
      </c>
      <c r="S568">
        <v>4.65E-2</v>
      </c>
      <c r="T568">
        <v>8.28125</v>
      </c>
      <c r="U568">
        <v>2.6067500000000003</v>
      </c>
    </row>
    <row r="569" spans="11:21" x14ac:dyDescent="0.25">
      <c r="K569">
        <v>4.6600000000000003E-2</v>
      </c>
      <c r="L569">
        <v>8.4375</v>
      </c>
      <c r="M569">
        <v>2.613</v>
      </c>
      <c r="O569">
        <v>4.6600000000000003E-2</v>
      </c>
      <c r="P569">
        <v>8.4375</v>
      </c>
      <c r="Q569">
        <v>2.6098750000000002</v>
      </c>
      <c r="S569">
        <v>4.6600000000000003E-2</v>
      </c>
      <c r="T569">
        <v>8.4375</v>
      </c>
      <c r="U569">
        <v>2.613</v>
      </c>
    </row>
    <row r="570" spans="11:21" x14ac:dyDescent="0.25">
      <c r="K570">
        <v>4.6700000000000005E-2</v>
      </c>
      <c r="L570">
        <v>8.28125</v>
      </c>
      <c r="M570">
        <v>2.6067500000000003</v>
      </c>
      <c r="O570">
        <v>4.6700000000000005E-2</v>
      </c>
      <c r="P570">
        <v>8.28125</v>
      </c>
      <c r="Q570">
        <v>2.6067500000000003</v>
      </c>
      <c r="S570">
        <v>4.6700000000000005E-2</v>
      </c>
      <c r="T570">
        <v>8.28125</v>
      </c>
      <c r="U570">
        <v>2.6098750000000002</v>
      </c>
    </row>
    <row r="571" spans="11:21" x14ac:dyDescent="0.25">
      <c r="K571">
        <v>4.6800000000000001E-2</v>
      </c>
      <c r="L571">
        <v>8.59375</v>
      </c>
      <c r="M571">
        <v>2.6161250000000003</v>
      </c>
      <c r="O571">
        <v>4.6800000000000001E-2</v>
      </c>
      <c r="P571">
        <v>8.59375</v>
      </c>
      <c r="Q571">
        <v>2.613</v>
      </c>
      <c r="S571">
        <v>4.6800000000000001E-2</v>
      </c>
      <c r="T571">
        <v>8.59375</v>
      </c>
      <c r="U571">
        <v>2.613</v>
      </c>
    </row>
    <row r="572" spans="11:21" x14ac:dyDescent="0.25">
      <c r="K572">
        <v>4.6900000000000004E-2</v>
      </c>
      <c r="L572">
        <v>8.4375</v>
      </c>
      <c r="M572">
        <v>2.613</v>
      </c>
      <c r="O572">
        <v>4.6900000000000004E-2</v>
      </c>
      <c r="P572">
        <v>8.4375</v>
      </c>
      <c r="Q572">
        <v>2.6098750000000002</v>
      </c>
      <c r="S572">
        <v>4.6900000000000004E-2</v>
      </c>
      <c r="T572">
        <v>8.4375</v>
      </c>
      <c r="U572">
        <v>2.6098750000000002</v>
      </c>
    </row>
    <row r="573" spans="11:21" x14ac:dyDescent="0.25">
      <c r="K573">
        <v>4.7E-2</v>
      </c>
      <c r="L573">
        <v>8.75</v>
      </c>
      <c r="M573">
        <v>2.6223750000000003</v>
      </c>
      <c r="O573">
        <v>4.7E-2</v>
      </c>
      <c r="P573">
        <v>8.59375</v>
      </c>
      <c r="Q573">
        <v>2.613</v>
      </c>
      <c r="S573">
        <v>4.7E-2</v>
      </c>
      <c r="T573">
        <v>8.59375</v>
      </c>
      <c r="U573">
        <v>2.6192500000000001</v>
      </c>
    </row>
    <row r="574" spans="11:21" x14ac:dyDescent="0.25">
      <c r="K574">
        <v>4.7100000000000003E-2</v>
      </c>
      <c r="L574">
        <v>8.59375</v>
      </c>
      <c r="M574">
        <v>2.613</v>
      </c>
      <c r="O574">
        <v>4.7100000000000003E-2</v>
      </c>
      <c r="P574">
        <v>8.59375</v>
      </c>
      <c r="Q574">
        <v>2.613</v>
      </c>
      <c r="S574">
        <v>4.7100000000000003E-2</v>
      </c>
      <c r="T574">
        <v>8.59375</v>
      </c>
      <c r="U574">
        <v>2.613</v>
      </c>
    </row>
    <row r="575" spans="11:21" x14ac:dyDescent="0.25">
      <c r="K575">
        <v>4.7200000000000006E-2</v>
      </c>
      <c r="L575">
        <v>8.90625</v>
      </c>
      <c r="M575">
        <v>2.6223750000000003</v>
      </c>
      <c r="O575">
        <v>4.7200000000000006E-2</v>
      </c>
      <c r="P575">
        <v>8.90625</v>
      </c>
      <c r="Q575">
        <v>2.6192500000000001</v>
      </c>
      <c r="S575">
        <v>4.7200000000000006E-2</v>
      </c>
      <c r="T575">
        <v>8.75</v>
      </c>
      <c r="U575">
        <v>2.6192500000000001</v>
      </c>
    </row>
    <row r="576" spans="11:21" x14ac:dyDescent="0.25">
      <c r="K576">
        <v>4.7300000000000002E-2</v>
      </c>
      <c r="L576">
        <v>8.59375</v>
      </c>
      <c r="M576">
        <v>2.6192500000000001</v>
      </c>
      <c r="O576">
        <v>4.7300000000000002E-2</v>
      </c>
      <c r="P576">
        <v>8.59375</v>
      </c>
      <c r="Q576">
        <v>2.613</v>
      </c>
      <c r="S576">
        <v>4.7300000000000002E-2</v>
      </c>
      <c r="T576">
        <v>8.59375</v>
      </c>
      <c r="U576">
        <v>2.6161250000000003</v>
      </c>
    </row>
    <row r="577" spans="11:21" x14ac:dyDescent="0.25">
      <c r="K577">
        <v>4.7400000000000005E-2</v>
      </c>
      <c r="L577">
        <v>8.90625</v>
      </c>
      <c r="M577">
        <v>2.6255000000000002</v>
      </c>
      <c r="O577">
        <v>4.7400000000000005E-2</v>
      </c>
      <c r="P577">
        <v>8.90625</v>
      </c>
      <c r="Q577">
        <v>2.6255000000000002</v>
      </c>
      <c r="S577">
        <v>4.7400000000000005E-2</v>
      </c>
      <c r="T577">
        <v>8.90625</v>
      </c>
      <c r="U577">
        <v>2.6255000000000002</v>
      </c>
    </row>
    <row r="578" spans="11:21" x14ac:dyDescent="0.25">
      <c r="K578">
        <v>4.7500000000000001E-2</v>
      </c>
      <c r="L578">
        <v>8.90625</v>
      </c>
      <c r="M578">
        <v>2.6223750000000003</v>
      </c>
      <c r="O578">
        <v>4.7500000000000001E-2</v>
      </c>
      <c r="P578">
        <v>8.75</v>
      </c>
      <c r="Q578">
        <v>2.6192500000000001</v>
      </c>
      <c r="S578">
        <v>4.7500000000000001E-2</v>
      </c>
      <c r="T578">
        <v>8.90625</v>
      </c>
      <c r="U578">
        <v>2.6192500000000001</v>
      </c>
    </row>
    <row r="579" spans="11:21" x14ac:dyDescent="0.25">
      <c r="K579">
        <v>4.7600000000000003E-2</v>
      </c>
      <c r="L579">
        <v>9.21875</v>
      </c>
      <c r="M579">
        <v>2.628625</v>
      </c>
      <c r="O579">
        <v>4.7600000000000003E-2</v>
      </c>
      <c r="P579">
        <v>9.0625</v>
      </c>
      <c r="Q579">
        <v>2.6255000000000002</v>
      </c>
      <c r="S579">
        <v>4.7600000000000003E-2</v>
      </c>
      <c r="T579">
        <v>9.0625</v>
      </c>
      <c r="U579">
        <v>2.6317500000000003</v>
      </c>
    </row>
    <row r="580" spans="11:21" x14ac:dyDescent="0.25">
      <c r="K580">
        <v>4.7699999999999999E-2</v>
      </c>
      <c r="L580">
        <v>8.90625</v>
      </c>
      <c r="M580">
        <v>2.6255000000000002</v>
      </c>
      <c r="O580">
        <v>4.7699999999999999E-2</v>
      </c>
      <c r="P580">
        <v>8.90625</v>
      </c>
      <c r="Q580">
        <v>2.6223750000000003</v>
      </c>
      <c r="S580">
        <v>4.7699999999999999E-2</v>
      </c>
      <c r="T580">
        <v>8.90625</v>
      </c>
      <c r="U580">
        <v>2.6255000000000002</v>
      </c>
    </row>
    <row r="581" spans="11:21" x14ac:dyDescent="0.25">
      <c r="K581">
        <v>4.7800000000000002E-2</v>
      </c>
      <c r="L581">
        <v>9.21875</v>
      </c>
      <c r="M581">
        <v>2.6317500000000003</v>
      </c>
      <c r="O581">
        <v>4.7800000000000002E-2</v>
      </c>
      <c r="P581">
        <v>9.21875</v>
      </c>
      <c r="Q581">
        <v>2.6317500000000003</v>
      </c>
      <c r="S581">
        <v>4.7800000000000002E-2</v>
      </c>
      <c r="T581">
        <v>9.21875</v>
      </c>
      <c r="U581">
        <v>2.6317500000000003</v>
      </c>
    </row>
    <row r="582" spans="11:21" x14ac:dyDescent="0.25">
      <c r="K582">
        <v>4.7900000000000005E-2</v>
      </c>
      <c r="L582">
        <v>9.0625</v>
      </c>
      <c r="M582">
        <v>2.628625</v>
      </c>
      <c r="O582">
        <v>4.7900000000000005E-2</v>
      </c>
      <c r="P582">
        <v>9.0625</v>
      </c>
      <c r="Q582">
        <v>2.6255000000000002</v>
      </c>
      <c r="S582">
        <v>4.7900000000000005E-2</v>
      </c>
      <c r="T582">
        <v>9.0625</v>
      </c>
      <c r="U582">
        <v>2.6317500000000003</v>
      </c>
    </row>
    <row r="583" spans="11:21" x14ac:dyDescent="0.25">
      <c r="K583">
        <v>4.8000000000000001E-2</v>
      </c>
      <c r="L583">
        <v>9.375</v>
      </c>
      <c r="M583">
        <v>2.6380000000000003</v>
      </c>
      <c r="O583">
        <v>4.8000000000000001E-2</v>
      </c>
      <c r="P583">
        <v>9.21875</v>
      </c>
      <c r="Q583">
        <v>2.6348750000000001</v>
      </c>
      <c r="S583">
        <v>4.8000000000000001E-2</v>
      </c>
      <c r="T583">
        <v>9.21875</v>
      </c>
      <c r="U583">
        <v>2.6348750000000001</v>
      </c>
    </row>
    <row r="584" spans="11:21" x14ac:dyDescent="0.25">
      <c r="K584">
        <v>4.8100000000000004E-2</v>
      </c>
      <c r="L584">
        <v>9.21875</v>
      </c>
      <c r="M584">
        <v>2.6317500000000003</v>
      </c>
      <c r="O584">
        <v>4.8100000000000004E-2</v>
      </c>
      <c r="P584">
        <v>9.21875</v>
      </c>
      <c r="Q584">
        <v>2.6317500000000003</v>
      </c>
      <c r="S584">
        <v>4.8100000000000004E-2</v>
      </c>
      <c r="T584">
        <v>9.21875</v>
      </c>
      <c r="U584">
        <v>2.6317500000000003</v>
      </c>
    </row>
    <row r="585" spans="11:21" x14ac:dyDescent="0.25">
      <c r="K585">
        <v>4.82E-2</v>
      </c>
      <c r="L585">
        <v>9.53125</v>
      </c>
      <c r="M585">
        <v>2.6411250000000002</v>
      </c>
      <c r="O585">
        <v>4.82E-2</v>
      </c>
      <c r="P585">
        <v>9.375</v>
      </c>
      <c r="Q585">
        <v>2.6380000000000003</v>
      </c>
      <c r="S585">
        <v>4.82E-2</v>
      </c>
      <c r="T585">
        <v>9.375</v>
      </c>
      <c r="U585">
        <v>2.64425</v>
      </c>
    </row>
    <row r="586" spans="11:21" x14ac:dyDescent="0.25">
      <c r="K586">
        <v>4.8300000000000003E-2</v>
      </c>
      <c r="L586">
        <v>9.21875</v>
      </c>
      <c r="M586">
        <v>2.6348750000000001</v>
      </c>
      <c r="O586">
        <v>4.8300000000000003E-2</v>
      </c>
      <c r="P586">
        <v>9.21875</v>
      </c>
      <c r="Q586">
        <v>2.6348750000000001</v>
      </c>
      <c r="S586">
        <v>4.8300000000000003E-2</v>
      </c>
      <c r="T586">
        <v>9.21875</v>
      </c>
      <c r="U586">
        <v>2.6348750000000001</v>
      </c>
    </row>
    <row r="587" spans="11:21" x14ac:dyDescent="0.25">
      <c r="K587">
        <v>4.8400000000000006E-2</v>
      </c>
      <c r="L587">
        <v>9.53125</v>
      </c>
      <c r="M587">
        <v>2.6473750000000003</v>
      </c>
      <c r="O587">
        <v>4.8400000000000006E-2</v>
      </c>
      <c r="P587">
        <v>9.53125</v>
      </c>
      <c r="Q587">
        <v>2.64425</v>
      </c>
      <c r="S587">
        <v>4.8400000000000006E-2</v>
      </c>
      <c r="T587">
        <v>9.53125</v>
      </c>
      <c r="U587">
        <v>2.6505000000000001</v>
      </c>
    </row>
    <row r="588" spans="11:21" x14ac:dyDescent="0.25">
      <c r="K588">
        <v>4.8500000000000001E-2</v>
      </c>
      <c r="L588">
        <v>9.375</v>
      </c>
      <c r="M588">
        <v>2.6411250000000002</v>
      </c>
      <c r="O588">
        <v>4.8500000000000001E-2</v>
      </c>
      <c r="P588">
        <v>9.375</v>
      </c>
      <c r="Q588">
        <v>2.6380000000000003</v>
      </c>
      <c r="S588">
        <v>4.8500000000000001E-2</v>
      </c>
      <c r="T588">
        <v>9.375</v>
      </c>
      <c r="U588">
        <v>2.64425</v>
      </c>
    </row>
    <row r="589" spans="11:21" x14ac:dyDescent="0.25">
      <c r="K589">
        <v>4.8600000000000004E-2</v>
      </c>
      <c r="L589">
        <v>9.6875</v>
      </c>
      <c r="M589">
        <v>2.6505000000000001</v>
      </c>
      <c r="O589">
        <v>4.8600000000000004E-2</v>
      </c>
      <c r="P589">
        <v>9.6875</v>
      </c>
      <c r="Q589">
        <v>2.6473750000000003</v>
      </c>
      <c r="S589">
        <v>4.8600000000000004E-2</v>
      </c>
      <c r="T589">
        <v>9.6875</v>
      </c>
      <c r="U589">
        <v>2.6505000000000001</v>
      </c>
    </row>
    <row r="590" spans="11:21" x14ac:dyDescent="0.25">
      <c r="K590">
        <v>4.87E-2</v>
      </c>
      <c r="L590">
        <v>9.53125</v>
      </c>
      <c r="M590">
        <v>2.64425</v>
      </c>
      <c r="O590">
        <v>4.87E-2</v>
      </c>
      <c r="P590">
        <v>9.53125</v>
      </c>
      <c r="Q590">
        <v>2.64425</v>
      </c>
      <c r="S590">
        <v>4.87E-2</v>
      </c>
      <c r="T590">
        <v>9.53125</v>
      </c>
      <c r="U590">
        <v>2.6505000000000001</v>
      </c>
    </row>
    <row r="591" spans="11:21" x14ac:dyDescent="0.25">
      <c r="K591">
        <v>4.8800000000000003E-2</v>
      </c>
      <c r="L591">
        <v>9.84375</v>
      </c>
      <c r="M591">
        <v>2.6505000000000001</v>
      </c>
      <c r="O591">
        <v>4.8800000000000003E-2</v>
      </c>
      <c r="P591">
        <v>9.84375</v>
      </c>
      <c r="Q591">
        <v>2.6505000000000001</v>
      </c>
      <c r="S591">
        <v>4.8800000000000003E-2</v>
      </c>
      <c r="T591">
        <v>9.84375</v>
      </c>
      <c r="U591">
        <v>2.6505000000000001</v>
      </c>
    </row>
    <row r="592" spans="11:21" x14ac:dyDescent="0.25">
      <c r="K592">
        <v>4.8900000000000006E-2</v>
      </c>
      <c r="L592">
        <v>9.6875</v>
      </c>
      <c r="M592">
        <v>2.6505000000000001</v>
      </c>
      <c r="O592">
        <v>4.8900000000000006E-2</v>
      </c>
      <c r="P592">
        <v>9.6875</v>
      </c>
      <c r="Q592">
        <v>2.6473750000000003</v>
      </c>
      <c r="S592">
        <v>4.8900000000000006E-2</v>
      </c>
      <c r="T592">
        <v>9.6875</v>
      </c>
      <c r="U592">
        <v>2.6505000000000001</v>
      </c>
    </row>
    <row r="593" spans="11:21" x14ac:dyDescent="0.25">
      <c r="K593">
        <v>4.9000000000000002E-2</v>
      </c>
      <c r="L593">
        <v>9.84375</v>
      </c>
      <c r="M593">
        <v>2.6536250000000003</v>
      </c>
      <c r="O593">
        <v>4.9000000000000002E-2</v>
      </c>
      <c r="P593">
        <v>9.84375</v>
      </c>
      <c r="Q593">
        <v>2.6536250000000003</v>
      </c>
      <c r="S593">
        <v>4.9000000000000002E-2</v>
      </c>
      <c r="T593">
        <v>9.84375</v>
      </c>
      <c r="U593">
        <v>2.6536250000000003</v>
      </c>
    </row>
    <row r="594" spans="11:21" x14ac:dyDescent="0.25">
      <c r="K594">
        <v>4.9100000000000005E-2</v>
      </c>
      <c r="L594">
        <v>9.84375</v>
      </c>
      <c r="M594">
        <v>2.6505000000000001</v>
      </c>
      <c r="O594">
        <v>4.9100000000000005E-2</v>
      </c>
      <c r="P594">
        <v>9.84375</v>
      </c>
      <c r="Q594">
        <v>2.6505000000000001</v>
      </c>
      <c r="S594">
        <v>4.9100000000000005E-2</v>
      </c>
      <c r="T594">
        <v>9.84375</v>
      </c>
      <c r="U594">
        <v>2.6505000000000001</v>
      </c>
    </row>
    <row r="595" spans="11:21" x14ac:dyDescent="0.25">
      <c r="K595">
        <v>4.9200000000000001E-2</v>
      </c>
      <c r="L595">
        <v>9.84375</v>
      </c>
      <c r="M595">
        <v>2.6536250000000003</v>
      </c>
      <c r="O595">
        <v>4.9200000000000001E-2</v>
      </c>
      <c r="P595">
        <v>9.84375</v>
      </c>
      <c r="Q595">
        <v>2.6567500000000002</v>
      </c>
      <c r="S595">
        <v>4.9200000000000001E-2</v>
      </c>
      <c r="T595">
        <v>9.84375</v>
      </c>
      <c r="U595">
        <v>2.6567500000000002</v>
      </c>
    </row>
    <row r="596" spans="11:21" x14ac:dyDescent="0.25">
      <c r="K596">
        <v>4.9300000000000004E-2</v>
      </c>
      <c r="L596">
        <v>9.84375</v>
      </c>
      <c r="M596">
        <v>2.6536250000000003</v>
      </c>
      <c r="O596">
        <v>4.9300000000000004E-2</v>
      </c>
      <c r="P596">
        <v>9.6875</v>
      </c>
      <c r="Q596">
        <v>2.6505000000000001</v>
      </c>
      <c r="S596">
        <v>4.9300000000000004E-2</v>
      </c>
      <c r="T596">
        <v>9.84375</v>
      </c>
      <c r="U596">
        <v>2.6536250000000003</v>
      </c>
    </row>
    <row r="597" spans="11:21" x14ac:dyDescent="0.25">
      <c r="K597">
        <v>4.9399999999999999E-2</v>
      </c>
      <c r="L597">
        <v>9.84375</v>
      </c>
      <c r="M597">
        <v>2.6536250000000003</v>
      </c>
      <c r="O597">
        <v>4.9399999999999999E-2</v>
      </c>
      <c r="P597">
        <v>9.6875</v>
      </c>
      <c r="Q597">
        <v>2.6536250000000003</v>
      </c>
      <c r="S597">
        <v>4.9399999999999999E-2</v>
      </c>
      <c r="T597">
        <v>9.6875</v>
      </c>
      <c r="U597">
        <v>2.6536250000000003</v>
      </c>
    </row>
    <row r="598" spans="11:21" x14ac:dyDescent="0.25">
      <c r="K598">
        <v>4.9500000000000002E-2</v>
      </c>
      <c r="L598">
        <v>9.53125</v>
      </c>
      <c r="M598">
        <v>2.6505000000000001</v>
      </c>
      <c r="O598">
        <v>4.9500000000000002E-2</v>
      </c>
      <c r="P598">
        <v>9.6875</v>
      </c>
      <c r="Q598">
        <v>2.6505000000000001</v>
      </c>
      <c r="S598">
        <v>4.9500000000000002E-2</v>
      </c>
      <c r="T598">
        <v>9.53125</v>
      </c>
      <c r="U598">
        <v>2.6505000000000001</v>
      </c>
    </row>
    <row r="599" spans="11:21" x14ac:dyDescent="0.25">
      <c r="K599">
        <v>4.9600000000000005E-2</v>
      </c>
      <c r="L599">
        <v>9.53125</v>
      </c>
      <c r="M599">
        <v>2.6505000000000001</v>
      </c>
      <c r="O599">
        <v>4.9600000000000005E-2</v>
      </c>
      <c r="P599">
        <v>9.6875</v>
      </c>
      <c r="Q599">
        <v>2.6505000000000001</v>
      </c>
      <c r="S599">
        <v>4.9600000000000005E-2</v>
      </c>
      <c r="T599">
        <v>9.53125</v>
      </c>
      <c r="U599">
        <v>2.6536250000000003</v>
      </c>
    </row>
    <row r="600" spans="11:21" x14ac:dyDescent="0.25">
      <c r="K600">
        <v>4.9700000000000001E-2</v>
      </c>
      <c r="L600">
        <v>9.53125</v>
      </c>
      <c r="M600">
        <v>2.6473750000000003</v>
      </c>
      <c r="O600">
        <v>4.9700000000000001E-2</v>
      </c>
      <c r="P600">
        <v>9.53125</v>
      </c>
      <c r="Q600">
        <v>2.6473750000000003</v>
      </c>
      <c r="S600">
        <v>4.9700000000000001E-2</v>
      </c>
      <c r="T600">
        <v>9.53125</v>
      </c>
      <c r="U600">
        <v>2.6473750000000003</v>
      </c>
    </row>
    <row r="601" spans="11:21" x14ac:dyDescent="0.25">
      <c r="K601">
        <v>4.9800000000000004E-2</v>
      </c>
      <c r="L601">
        <v>9.53125</v>
      </c>
      <c r="M601">
        <v>2.6473750000000003</v>
      </c>
      <c r="O601">
        <v>4.9800000000000004E-2</v>
      </c>
      <c r="P601">
        <v>9.53125</v>
      </c>
      <c r="Q601">
        <v>2.64425</v>
      </c>
      <c r="S601">
        <v>4.9800000000000004E-2</v>
      </c>
      <c r="T601">
        <v>9.53125</v>
      </c>
      <c r="U601">
        <v>2.6505000000000001</v>
      </c>
    </row>
    <row r="602" spans="11:21" x14ac:dyDescent="0.25">
      <c r="K602">
        <v>4.99E-2</v>
      </c>
      <c r="L602">
        <v>9.375</v>
      </c>
      <c r="M602">
        <v>2.64425</v>
      </c>
      <c r="O602">
        <v>4.99E-2</v>
      </c>
      <c r="P602">
        <v>9.375</v>
      </c>
      <c r="Q602">
        <v>2.64425</v>
      </c>
      <c r="S602">
        <v>4.99E-2</v>
      </c>
      <c r="T602">
        <v>9.375</v>
      </c>
      <c r="U602">
        <v>2.64425</v>
      </c>
    </row>
    <row r="603" spans="11:21" x14ac:dyDescent="0.25">
      <c r="K603">
        <v>0.05</v>
      </c>
      <c r="L603">
        <v>9.375</v>
      </c>
      <c r="M603">
        <v>2.6411250000000002</v>
      </c>
      <c r="O603">
        <v>0.05</v>
      </c>
      <c r="P603">
        <v>9.375</v>
      </c>
      <c r="Q603">
        <v>2.64425</v>
      </c>
      <c r="S603">
        <v>0.05</v>
      </c>
      <c r="T603">
        <v>9.53125</v>
      </c>
      <c r="U603">
        <v>2.64425</v>
      </c>
    </row>
    <row r="604" spans="11:21" x14ac:dyDescent="0.25">
      <c r="K604">
        <v>5.0100000000000006E-2</v>
      </c>
      <c r="L604">
        <v>9.21875</v>
      </c>
      <c r="M604">
        <v>2.6380000000000003</v>
      </c>
      <c r="O604">
        <v>5.0100000000000006E-2</v>
      </c>
      <c r="P604">
        <v>9.21875</v>
      </c>
      <c r="Q604">
        <v>2.6380000000000003</v>
      </c>
      <c r="S604">
        <v>5.0100000000000006E-2</v>
      </c>
      <c r="T604">
        <v>9.21875</v>
      </c>
      <c r="U604">
        <v>2.6411250000000002</v>
      </c>
    </row>
    <row r="605" spans="11:21" x14ac:dyDescent="0.25">
      <c r="K605">
        <v>5.0200000000000002E-2</v>
      </c>
      <c r="L605">
        <v>9.21875</v>
      </c>
      <c r="M605">
        <v>2.6380000000000003</v>
      </c>
      <c r="O605">
        <v>5.0200000000000002E-2</v>
      </c>
      <c r="P605">
        <v>9.21875</v>
      </c>
      <c r="Q605">
        <v>2.6380000000000003</v>
      </c>
      <c r="S605">
        <v>5.0200000000000002E-2</v>
      </c>
      <c r="T605">
        <v>9.21875</v>
      </c>
      <c r="U605">
        <v>2.6411250000000002</v>
      </c>
    </row>
    <row r="606" spans="11:21" x14ac:dyDescent="0.25">
      <c r="K606">
        <v>5.0300000000000004E-2</v>
      </c>
      <c r="L606">
        <v>9.0625</v>
      </c>
      <c r="M606">
        <v>2.6348750000000001</v>
      </c>
      <c r="O606">
        <v>5.0300000000000004E-2</v>
      </c>
      <c r="P606">
        <v>9.0625</v>
      </c>
      <c r="Q606">
        <v>2.6348750000000001</v>
      </c>
      <c r="S606">
        <v>5.0300000000000004E-2</v>
      </c>
      <c r="T606">
        <v>9.21875</v>
      </c>
      <c r="U606">
        <v>2.6348750000000001</v>
      </c>
    </row>
    <row r="607" spans="11:21" x14ac:dyDescent="0.25">
      <c r="K607">
        <v>5.04E-2</v>
      </c>
      <c r="L607">
        <v>9.21875</v>
      </c>
      <c r="M607">
        <v>2.6348750000000001</v>
      </c>
      <c r="O607">
        <v>5.04E-2</v>
      </c>
      <c r="P607">
        <v>9.0625</v>
      </c>
      <c r="Q607">
        <v>2.6380000000000003</v>
      </c>
      <c r="S607">
        <v>5.04E-2</v>
      </c>
      <c r="T607">
        <v>9.21875</v>
      </c>
      <c r="U607">
        <v>2.6380000000000003</v>
      </c>
    </row>
    <row r="608" spans="11:21" x14ac:dyDescent="0.25">
      <c r="K608">
        <v>5.0500000000000003E-2</v>
      </c>
      <c r="L608">
        <v>8.90625</v>
      </c>
      <c r="M608">
        <v>2.6317500000000003</v>
      </c>
      <c r="O608">
        <v>5.0500000000000003E-2</v>
      </c>
      <c r="P608">
        <v>8.90625</v>
      </c>
      <c r="Q608">
        <v>2.628625</v>
      </c>
      <c r="S608">
        <v>5.0500000000000003E-2</v>
      </c>
      <c r="T608">
        <v>8.90625</v>
      </c>
      <c r="U608">
        <v>2.6317500000000003</v>
      </c>
    </row>
    <row r="609" spans="11:21" x14ac:dyDescent="0.25">
      <c r="K609">
        <v>5.0600000000000006E-2</v>
      </c>
      <c r="L609">
        <v>8.90625</v>
      </c>
      <c r="M609">
        <v>2.6317500000000003</v>
      </c>
      <c r="O609">
        <v>5.0600000000000006E-2</v>
      </c>
      <c r="P609">
        <v>8.90625</v>
      </c>
      <c r="Q609">
        <v>2.628625</v>
      </c>
      <c r="S609">
        <v>5.0600000000000006E-2</v>
      </c>
      <c r="T609">
        <v>8.90625</v>
      </c>
      <c r="U609">
        <v>2.6317500000000003</v>
      </c>
    </row>
    <row r="610" spans="11:21" x14ac:dyDescent="0.25">
      <c r="K610">
        <v>5.0700000000000002E-2</v>
      </c>
      <c r="L610">
        <v>8.90625</v>
      </c>
      <c r="M610">
        <v>2.6255000000000002</v>
      </c>
      <c r="O610">
        <v>5.0700000000000002E-2</v>
      </c>
      <c r="P610">
        <v>8.90625</v>
      </c>
      <c r="Q610">
        <v>2.628625</v>
      </c>
      <c r="S610">
        <v>5.0700000000000002E-2</v>
      </c>
      <c r="T610">
        <v>8.90625</v>
      </c>
      <c r="U610">
        <v>2.6255000000000002</v>
      </c>
    </row>
    <row r="611" spans="11:21" x14ac:dyDescent="0.25">
      <c r="K611">
        <v>5.0800000000000005E-2</v>
      </c>
      <c r="L611">
        <v>8.90625</v>
      </c>
      <c r="M611">
        <v>2.628625</v>
      </c>
      <c r="O611">
        <v>5.0800000000000005E-2</v>
      </c>
      <c r="P611">
        <v>8.90625</v>
      </c>
      <c r="Q611">
        <v>2.628625</v>
      </c>
      <c r="S611">
        <v>5.0800000000000005E-2</v>
      </c>
      <c r="T611">
        <v>8.90625</v>
      </c>
      <c r="U611">
        <v>2.628625</v>
      </c>
    </row>
    <row r="612" spans="11:21" x14ac:dyDescent="0.25">
      <c r="K612">
        <v>5.0900000000000001E-2</v>
      </c>
      <c r="L612">
        <v>8.75</v>
      </c>
      <c r="M612">
        <v>2.6255000000000002</v>
      </c>
      <c r="O612">
        <v>5.0900000000000001E-2</v>
      </c>
      <c r="P612">
        <v>8.75</v>
      </c>
      <c r="Q612">
        <v>2.6223750000000003</v>
      </c>
      <c r="S612">
        <v>5.0900000000000001E-2</v>
      </c>
      <c r="T612">
        <v>8.59375</v>
      </c>
      <c r="U612">
        <v>2.6223750000000003</v>
      </c>
    </row>
    <row r="613" spans="11:21" x14ac:dyDescent="0.25">
      <c r="K613">
        <v>5.1000000000000004E-2</v>
      </c>
      <c r="L613">
        <v>8.75</v>
      </c>
      <c r="M613">
        <v>2.6255000000000002</v>
      </c>
      <c r="O613">
        <v>5.1000000000000004E-2</v>
      </c>
      <c r="P613">
        <v>8.75</v>
      </c>
      <c r="Q613">
        <v>2.6255000000000002</v>
      </c>
      <c r="S613">
        <v>5.1000000000000004E-2</v>
      </c>
      <c r="T613">
        <v>8.75</v>
      </c>
      <c r="U613">
        <v>2.6255000000000002</v>
      </c>
    </row>
    <row r="614" spans="11:21" x14ac:dyDescent="0.25">
      <c r="K614">
        <v>5.11E-2</v>
      </c>
      <c r="L614">
        <v>8.59375</v>
      </c>
      <c r="M614">
        <v>2.6223750000000003</v>
      </c>
      <c r="O614">
        <v>5.11E-2</v>
      </c>
      <c r="P614">
        <v>8.59375</v>
      </c>
      <c r="Q614">
        <v>2.6192500000000001</v>
      </c>
      <c r="S614">
        <v>5.11E-2</v>
      </c>
      <c r="T614">
        <v>8.59375</v>
      </c>
      <c r="U614">
        <v>2.6192500000000001</v>
      </c>
    </row>
    <row r="615" spans="11:21" x14ac:dyDescent="0.25">
      <c r="K615">
        <v>5.1200000000000002E-2</v>
      </c>
      <c r="L615">
        <v>8.59375</v>
      </c>
      <c r="M615">
        <v>2.6223750000000003</v>
      </c>
      <c r="O615">
        <v>5.1200000000000002E-2</v>
      </c>
      <c r="P615">
        <v>8.59375</v>
      </c>
      <c r="Q615">
        <v>2.6223750000000003</v>
      </c>
      <c r="S615">
        <v>5.1200000000000002E-2</v>
      </c>
      <c r="T615">
        <v>8.59375</v>
      </c>
      <c r="U615">
        <v>2.6192500000000001</v>
      </c>
    </row>
    <row r="616" spans="11:21" x14ac:dyDescent="0.25">
      <c r="K616">
        <v>5.1300000000000005E-2</v>
      </c>
      <c r="L616">
        <v>8.4375</v>
      </c>
      <c r="M616">
        <v>2.613</v>
      </c>
      <c r="O616">
        <v>5.1300000000000005E-2</v>
      </c>
      <c r="P616">
        <v>8.59375</v>
      </c>
      <c r="Q616">
        <v>2.6161250000000003</v>
      </c>
      <c r="S616">
        <v>5.1300000000000005E-2</v>
      </c>
      <c r="T616">
        <v>8.4375</v>
      </c>
      <c r="U616">
        <v>2.6161250000000003</v>
      </c>
    </row>
    <row r="617" spans="11:21" x14ac:dyDescent="0.25">
      <c r="K617">
        <v>5.1400000000000001E-2</v>
      </c>
      <c r="L617">
        <v>8.59375</v>
      </c>
      <c r="M617">
        <v>2.613</v>
      </c>
      <c r="O617">
        <v>5.1400000000000001E-2</v>
      </c>
      <c r="P617">
        <v>8.59375</v>
      </c>
      <c r="Q617">
        <v>2.6161250000000003</v>
      </c>
      <c r="S617">
        <v>5.1400000000000001E-2</v>
      </c>
      <c r="T617">
        <v>8.59375</v>
      </c>
      <c r="U617">
        <v>2.6161250000000003</v>
      </c>
    </row>
    <row r="618" spans="11:21" x14ac:dyDescent="0.25">
      <c r="K618">
        <v>5.1500000000000004E-2</v>
      </c>
      <c r="L618">
        <v>8.4375</v>
      </c>
      <c r="M618">
        <v>2.613</v>
      </c>
      <c r="O618">
        <v>5.1500000000000004E-2</v>
      </c>
      <c r="P618">
        <v>8.28125</v>
      </c>
      <c r="Q618">
        <v>2.613</v>
      </c>
      <c r="S618">
        <v>5.1500000000000004E-2</v>
      </c>
      <c r="T618">
        <v>8.28125</v>
      </c>
      <c r="U618">
        <v>2.613</v>
      </c>
    </row>
    <row r="619" spans="11:21" x14ac:dyDescent="0.25">
      <c r="K619">
        <v>5.16E-2</v>
      </c>
      <c r="L619">
        <v>8.28125</v>
      </c>
      <c r="M619">
        <v>2.613</v>
      </c>
      <c r="O619">
        <v>5.16E-2</v>
      </c>
      <c r="P619">
        <v>8.28125</v>
      </c>
      <c r="Q619">
        <v>2.613</v>
      </c>
      <c r="S619">
        <v>5.16E-2</v>
      </c>
      <c r="T619">
        <v>8.28125</v>
      </c>
      <c r="U619">
        <v>2.613</v>
      </c>
    </row>
    <row r="620" spans="11:21" x14ac:dyDescent="0.25">
      <c r="K620">
        <v>5.1700000000000003E-2</v>
      </c>
      <c r="L620">
        <v>8.28125</v>
      </c>
      <c r="M620">
        <v>2.6098750000000002</v>
      </c>
      <c r="O620">
        <v>5.1700000000000003E-2</v>
      </c>
      <c r="P620">
        <v>8.28125</v>
      </c>
      <c r="Q620">
        <v>2.613</v>
      </c>
      <c r="S620">
        <v>5.1700000000000003E-2</v>
      </c>
      <c r="T620">
        <v>8.28125</v>
      </c>
      <c r="U620">
        <v>2.6098750000000002</v>
      </c>
    </row>
    <row r="621" spans="11:21" x14ac:dyDescent="0.25">
      <c r="K621">
        <v>5.1800000000000006E-2</v>
      </c>
      <c r="L621">
        <v>8.28125</v>
      </c>
      <c r="M621">
        <v>2.6098750000000002</v>
      </c>
      <c r="O621">
        <v>5.1800000000000006E-2</v>
      </c>
      <c r="P621">
        <v>8.28125</v>
      </c>
      <c r="Q621">
        <v>2.613</v>
      </c>
      <c r="S621">
        <v>5.1800000000000006E-2</v>
      </c>
      <c r="T621">
        <v>8.28125</v>
      </c>
      <c r="U621">
        <v>2.6098750000000002</v>
      </c>
    </row>
    <row r="622" spans="11:21" x14ac:dyDescent="0.25">
      <c r="K622">
        <v>5.1900000000000002E-2</v>
      </c>
      <c r="L622">
        <v>8.125</v>
      </c>
      <c r="M622">
        <v>2.6098750000000002</v>
      </c>
      <c r="O622">
        <v>5.1900000000000002E-2</v>
      </c>
      <c r="P622">
        <v>8.125</v>
      </c>
      <c r="Q622">
        <v>2.6098750000000002</v>
      </c>
      <c r="S622">
        <v>5.1900000000000002E-2</v>
      </c>
      <c r="T622">
        <v>8.125</v>
      </c>
      <c r="U622">
        <v>2.6067500000000003</v>
      </c>
    </row>
    <row r="623" spans="11:21" x14ac:dyDescent="0.25">
      <c r="K623">
        <v>5.2000000000000005E-2</v>
      </c>
      <c r="L623">
        <v>8.125</v>
      </c>
      <c r="M623">
        <v>2.6067500000000003</v>
      </c>
      <c r="O623">
        <v>5.2000000000000005E-2</v>
      </c>
      <c r="P623">
        <v>8.125</v>
      </c>
      <c r="Q623">
        <v>2.6098750000000002</v>
      </c>
      <c r="S623">
        <v>5.2000000000000005E-2</v>
      </c>
      <c r="T623">
        <v>8.125</v>
      </c>
      <c r="U623">
        <v>2.6067500000000003</v>
      </c>
    </row>
    <row r="624" spans="11:21" x14ac:dyDescent="0.25">
      <c r="K624">
        <v>5.21E-2</v>
      </c>
      <c r="L624">
        <v>7.96875</v>
      </c>
      <c r="M624">
        <v>2.6036250000000001</v>
      </c>
      <c r="O624">
        <v>5.21E-2</v>
      </c>
      <c r="P624">
        <v>7.96875</v>
      </c>
      <c r="Q624">
        <v>2.6036250000000001</v>
      </c>
      <c r="S624">
        <v>5.21E-2</v>
      </c>
      <c r="T624">
        <v>7.96875</v>
      </c>
      <c r="U624">
        <v>2.6005000000000003</v>
      </c>
    </row>
    <row r="625" spans="11:21" x14ac:dyDescent="0.25">
      <c r="K625">
        <v>5.2200000000000003E-2</v>
      </c>
      <c r="L625">
        <v>7.96875</v>
      </c>
      <c r="M625">
        <v>2.6036250000000001</v>
      </c>
      <c r="O625">
        <v>5.2200000000000003E-2</v>
      </c>
      <c r="P625">
        <v>7.96875</v>
      </c>
      <c r="Q625">
        <v>2.6036250000000001</v>
      </c>
      <c r="S625">
        <v>5.2200000000000003E-2</v>
      </c>
      <c r="T625">
        <v>7.96875</v>
      </c>
      <c r="U625">
        <v>2.6036250000000001</v>
      </c>
    </row>
    <row r="626" spans="11:21" x14ac:dyDescent="0.25">
      <c r="K626">
        <v>5.2300000000000006E-2</v>
      </c>
      <c r="L626">
        <v>7.96875</v>
      </c>
      <c r="M626">
        <v>2.6005000000000003</v>
      </c>
      <c r="O626">
        <v>5.2300000000000006E-2</v>
      </c>
      <c r="P626">
        <v>7.96875</v>
      </c>
      <c r="Q626">
        <v>2.6005000000000003</v>
      </c>
      <c r="S626">
        <v>5.2300000000000006E-2</v>
      </c>
      <c r="T626">
        <v>7.8125</v>
      </c>
      <c r="U626">
        <v>2.6005000000000003</v>
      </c>
    </row>
    <row r="627" spans="11:21" x14ac:dyDescent="0.25">
      <c r="K627">
        <v>5.2400000000000002E-2</v>
      </c>
      <c r="L627">
        <v>7.96875</v>
      </c>
      <c r="M627">
        <v>2.6005000000000003</v>
      </c>
      <c r="O627">
        <v>5.2400000000000002E-2</v>
      </c>
      <c r="P627">
        <v>7.96875</v>
      </c>
      <c r="Q627">
        <v>2.6005000000000003</v>
      </c>
      <c r="S627">
        <v>5.2400000000000002E-2</v>
      </c>
      <c r="T627">
        <v>7.8125</v>
      </c>
      <c r="U627">
        <v>2.597375</v>
      </c>
    </row>
    <row r="628" spans="11:21" x14ac:dyDescent="0.25">
      <c r="K628">
        <v>5.2500000000000005E-2</v>
      </c>
      <c r="L628">
        <v>7.65625</v>
      </c>
      <c r="M628">
        <v>2.5942500000000002</v>
      </c>
      <c r="O628">
        <v>5.2500000000000005E-2</v>
      </c>
      <c r="P628">
        <v>7.65625</v>
      </c>
      <c r="Q628">
        <v>2.597375</v>
      </c>
      <c r="S628">
        <v>5.2500000000000005E-2</v>
      </c>
      <c r="T628">
        <v>7.65625</v>
      </c>
      <c r="U628">
        <v>2.597375</v>
      </c>
    </row>
    <row r="629" spans="11:21" x14ac:dyDescent="0.25">
      <c r="K629">
        <v>5.2600000000000001E-2</v>
      </c>
      <c r="L629">
        <v>7.65625</v>
      </c>
      <c r="M629">
        <v>2.597375</v>
      </c>
      <c r="O629">
        <v>5.2600000000000001E-2</v>
      </c>
      <c r="P629">
        <v>7.65625</v>
      </c>
      <c r="Q629">
        <v>2.597375</v>
      </c>
      <c r="S629">
        <v>5.2600000000000001E-2</v>
      </c>
      <c r="T629">
        <v>7.65625</v>
      </c>
      <c r="U629">
        <v>2.597375</v>
      </c>
    </row>
    <row r="630" spans="11:21" x14ac:dyDescent="0.25">
      <c r="K630">
        <v>5.2700000000000004E-2</v>
      </c>
      <c r="L630">
        <v>7.65625</v>
      </c>
      <c r="M630">
        <v>2.5942500000000002</v>
      </c>
      <c r="O630">
        <v>5.2700000000000004E-2</v>
      </c>
      <c r="P630">
        <v>7.5</v>
      </c>
      <c r="Q630">
        <v>2.5942500000000002</v>
      </c>
      <c r="S630">
        <v>5.2700000000000004E-2</v>
      </c>
      <c r="T630">
        <v>7.65625</v>
      </c>
      <c r="U630">
        <v>2.5942500000000002</v>
      </c>
    </row>
    <row r="631" spans="11:21" x14ac:dyDescent="0.25">
      <c r="K631">
        <v>5.28E-2</v>
      </c>
      <c r="L631">
        <v>7.5</v>
      </c>
      <c r="M631">
        <v>2.5942500000000002</v>
      </c>
      <c r="O631">
        <v>5.28E-2</v>
      </c>
      <c r="P631">
        <v>7.65625</v>
      </c>
      <c r="Q631">
        <v>2.5942500000000002</v>
      </c>
      <c r="S631">
        <v>5.28E-2</v>
      </c>
      <c r="T631">
        <v>7.65625</v>
      </c>
      <c r="U631">
        <v>2.5942500000000002</v>
      </c>
    </row>
    <row r="632" spans="11:21" x14ac:dyDescent="0.25">
      <c r="K632">
        <v>5.2900000000000003E-2</v>
      </c>
      <c r="L632">
        <v>7.5</v>
      </c>
      <c r="M632">
        <v>2.5911250000000003</v>
      </c>
      <c r="O632">
        <v>5.2900000000000003E-2</v>
      </c>
      <c r="P632">
        <v>7.5</v>
      </c>
      <c r="Q632">
        <v>2.5880000000000001</v>
      </c>
      <c r="S632">
        <v>5.2900000000000003E-2</v>
      </c>
      <c r="T632">
        <v>7.5</v>
      </c>
      <c r="U632">
        <v>2.5911250000000003</v>
      </c>
    </row>
    <row r="633" spans="11:21" x14ac:dyDescent="0.25">
      <c r="K633">
        <v>5.3000000000000005E-2</v>
      </c>
      <c r="L633">
        <v>7.5</v>
      </c>
      <c r="M633">
        <v>2.5911250000000003</v>
      </c>
      <c r="O633">
        <v>5.3000000000000005E-2</v>
      </c>
      <c r="P633">
        <v>7.5</v>
      </c>
      <c r="Q633">
        <v>2.5880000000000001</v>
      </c>
      <c r="S633">
        <v>5.3000000000000005E-2</v>
      </c>
      <c r="T633">
        <v>7.5</v>
      </c>
      <c r="U633">
        <v>2.5911250000000003</v>
      </c>
    </row>
    <row r="634" spans="11:21" x14ac:dyDescent="0.25">
      <c r="K634">
        <v>5.3100000000000001E-2</v>
      </c>
      <c r="L634">
        <v>7.34375</v>
      </c>
      <c r="M634">
        <v>2.5848750000000003</v>
      </c>
      <c r="O634">
        <v>5.3100000000000001E-2</v>
      </c>
      <c r="P634">
        <v>7.34375</v>
      </c>
      <c r="Q634">
        <v>2.5848750000000003</v>
      </c>
      <c r="S634">
        <v>5.3100000000000001E-2</v>
      </c>
      <c r="T634">
        <v>7.34375</v>
      </c>
      <c r="U634">
        <v>2.5880000000000001</v>
      </c>
    </row>
    <row r="635" spans="11:21" x14ac:dyDescent="0.25">
      <c r="K635">
        <v>5.3200000000000004E-2</v>
      </c>
      <c r="L635">
        <v>7.34375</v>
      </c>
      <c r="M635">
        <v>2.5880000000000001</v>
      </c>
      <c r="O635">
        <v>5.3200000000000004E-2</v>
      </c>
      <c r="P635">
        <v>7.34375</v>
      </c>
      <c r="Q635">
        <v>2.5880000000000001</v>
      </c>
      <c r="S635">
        <v>5.3200000000000004E-2</v>
      </c>
      <c r="T635">
        <v>7.34375</v>
      </c>
      <c r="U635">
        <v>2.5848750000000003</v>
      </c>
    </row>
    <row r="636" spans="11:21" x14ac:dyDescent="0.25">
      <c r="K636">
        <v>5.33E-2</v>
      </c>
      <c r="L636">
        <v>7.1875</v>
      </c>
      <c r="M636">
        <v>2.58175</v>
      </c>
      <c r="O636">
        <v>5.33E-2</v>
      </c>
      <c r="P636">
        <v>7.1875</v>
      </c>
      <c r="Q636">
        <v>2.5848750000000003</v>
      </c>
      <c r="S636">
        <v>5.33E-2</v>
      </c>
      <c r="T636">
        <v>7.1875</v>
      </c>
      <c r="U636">
        <v>2.58175</v>
      </c>
    </row>
    <row r="637" spans="11:21" x14ac:dyDescent="0.25">
      <c r="K637">
        <v>5.3400000000000003E-2</v>
      </c>
      <c r="L637">
        <v>7.34375</v>
      </c>
      <c r="M637">
        <v>2.58175</v>
      </c>
      <c r="O637">
        <v>5.3400000000000003E-2</v>
      </c>
      <c r="P637">
        <v>7.1875</v>
      </c>
      <c r="Q637">
        <v>2.5880000000000001</v>
      </c>
      <c r="S637">
        <v>5.3400000000000003E-2</v>
      </c>
      <c r="T637">
        <v>7.1875</v>
      </c>
      <c r="U637">
        <v>2.58175</v>
      </c>
    </row>
    <row r="638" spans="11:21" x14ac:dyDescent="0.25">
      <c r="K638">
        <v>5.3500000000000006E-2</v>
      </c>
      <c r="L638">
        <v>7.03125</v>
      </c>
      <c r="M638">
        <v>2.5755000000000003</v>
      </c>
      <c r="O638">
        <v>5.3500000000000006E-2</v>
      </c>
      <c r="P638">
        <v>7.1875</v>
      </c>
      <c r="Q638">
        <v>2.58175</v>
      </c>
      <c r="S638">
        <v>5.3500000000000006E-2</v>
      </c>
      <c r="T638">
        <v>7.03125</v>
      </c>
      <c r="U638">
        <v>2.58175</v>
      </c>
    </row>
    <row r="639" spans="11:21" x14ac:dyDescent="0.25">
      <c r="K639">
        <v>5.3600000000000002E-2</v>
      </c>
      <c r="L639">
        <v>7.1875</v>
      </c>
      <c r="M639">
        <v>2.5786250000000002</v>
      </c>
      <c r="O639">
        <v>5.3600000000000002E-2</v>
      </c>
      <c r="P639">
        <v>7.03125</v>
      </c>
      <c r="Q639">
        <v>2.58175</v>
      </c>
      <c r="S639">
        <v>5.3600000000000002E-2</v>
      </c>
      <c r="T639">
        <v>7.03125</v>
      </c>
      <c r="U639">
        <v>2.5786250000000002</v>
      </c>
    </row>
    <row r="640" spans="11:21" x14ac:dyDescent="0.25">
      <c r="K640">
        <v>5.3700000000000005E-2</v>
      </c>
      <c r="L640">
        <v>7.03125</v>
      </c>
      <c r="M640">
        <v>2.5755000000000003</v>
      </c>
      <c r="O640">
        <v>5.3700000000000005E-2</v>
      </c>
      <c r="P640">
        <v>7.03125</v>
      </c>
      <c r="Q640">
        <v>2.5786250000000002</v>
      </c>
      <c r="S640">
        <v>5.3700000000000005E-2</v>
      </c>
      <c r="T640">
        <v>7.03125</v>
      </c>
      <c r="U640">
        <v>2.5723750000000001</v>
      </c>
    </row>
    <row r="641" spans="11:21" x14ac:dyDescent="0.25">
      <c r="K641">
        <v>5.3800000000000001E-2</v>
      </c>
      <c r="L641">
        <v>7.03125</v>
      </c>
      <c r="M641">
        <v>2.5755000000000003</v>
      </c>
      <c r="O641">
        <v>5.3800000000000001E-2</v>
      </c>
      <c r="P641">
        <v>7.03125</v>
      </c>
      <c r="Q641">
        <v>2.5755000000000003</v>
      </c>
      <c r="S641">
        <v>5.3800000000000001E-2</v>
      </c>
      <c r="T641">
        <v>7.03125</v>
      </c>
      <c r="U641">
        <v>2.5723750000000001</v>
      </c>
    </row>
    <row r="642" spans="11:21" x14ac:dyDescent="0.25">
      <c r="K642">
        <v>5.3900000000000003E-2</v>
      </c>
      <c r="L642">
        <v>6.875</v>
      </c>
      <c r="M642">
        <v>2.5692500000000003</v>
      </c>
      <c r="O642">
        <v>5.3900000000000003E-2</v>
      </c>
      <c r="P642">
        <v>6.875</v>
      </c>
      <c r="Q642">
        <v>2.5692500000000003</v>
      </c>
      <c r="S642">
        <v>5.3900000000000003E-2</v>
      </c>
      <c r="T642">
        <v>6.875</v>
      </c>
      <c r="U642">
        <v>2.5723750000000001</v>
      </c>
    </row>
    <row r="643" spans="11:21" x14ac:dyDescent="0.25">
      <c r="K643">
        <v>5.4000000000000006E-2</v>
      </c>
      <c r="L643">
        <v>6.875</v>
      </c>
      <c r="M643">
        <v>2.5723750000000001</v>
      </c>
      <c r="O643">
        <v>5.4000000000000006E-2</v>
      </c>
      <c r="P643">
        <v>6.875</v>
      </c>
      <c r="Q643">
        <v>2.5692500000000003</v>
      </c>
      <c r="S643">
        <v>5.4000000000000006E-2</v>
      </c>
      <c r="T643">
        <v>6.875</v>
      </c>
      <c r="U643">
        <v>2.5723750000000001</v>
      </c>
    </row>
    <row r="644" spans="11:21" x14ac:dyDescent="0.25">
      <c r="K644">
        <v>5.4100000000000002E-2</v>
      </c>
      <c r="L644">
        <v>6.71875</v>
      </c>
      <c r="M644">
        <v>2.566125</v>
      </c>
      <c r="O644">
        <v>5.4100000000000002E-2</v>
      </c>
      <c r="P644">
        <v>6.71875</v>
      </c>
      <c r="Q644">
        <v>2.566125</v>
      </c>
      <c r="S644">
        <v>5.4100000000000002E-2</v>
      </c>
      <c r="T644">
        <v>6.71875</v>
      </c>
      <c r="U644">
        <v>2.5692500000000003</v>
      </c>
    </row>
    <row r="645" spans="11:21" x14ac:dyDescent="0.25">
      <c r="K645">
        <v>5.4200000000000005E-2</v>
      </c>
      <c r="L645">
        <v>6.71875</v>
      </c>
      <c r="M645">
        <v>2.566125</v>
      </c>
      <c r="O645">
        <v>5.4200000000000005E-2</v>
      </c>
      <c r="P645">
        <v>6.71875</v>
      </c>
      <c r="Q645">
        <v>2.566125</v>
      </c>
      <c r="S645">
        <v>5.4200000000000005E-2</v>
      </c>
      <c r="T645">
        <v>6.71875</v>
      </c>
      <c r="U645">
        <v>2.5692500000000003</v>
      </c>
    </row>
    <row r="646" spans="11:21" x14ac:dyDescent="0.25">
      <c r="K646">
        <v>5.4300000000000001E-2</v>
      </c>
      <c r="L646">
        <v>6.71875</v>
      </c>
      <c r="M646">
        <v>2.5630000000000002</v>
      </c>
      <c r="O646">
        <v>5.4300000000000001E-2</v>
      </c>
      <c r="P646">
        <v>6.5625</v>
      </c>
      <c r="Q646">
        <v>2.566125</v>
      </c>
      <c r="S646">
        <v>5.4300000000000001E-2</v>
      </c>
      <c r="T646">
        <v>6.5625</v>
      </c>
      <c r="U646">
        <v>2.5630000000000002</v>
      </c>
    </row>
    <row r="647" spans="11:21" x14ac:dyDescent="0.25">
      <c r="K647">
        <v>5.4400000000000004E-2</v>
      </c>
      <c r="L647">
        <v>6.5625</v>
      </c>
      <c r="M647">
        <v>2.5630000000000002</v>
      </c>
      <c r="O647">
        <v>5.4400000000000004E-2</v>
      </c>
      <c r="P647">
        <v>6.71875</v>
      </c>
      <c r="Q647">
        <v>2.566125</v>
      </c>
      <c r="S647">
        <v>5.4400000000000004E-2</v>
      </c>
      <c r="T647">
        <v>6.5625</v>
      </c>
      <c r="U647">
        <v>2.5630000000000002</v>
      </c>
    </row>
    <row r="648" spans="11:21" x14ac:dyDescent="0.25">
      <c r="K648">
        <v>5.45E-2</v>
      </c>
      <c r="L648">
        <v>6.40625</v>
      </c>
      <c r="M648">
        <v>2.5598750000000003</v>
      </c>
      <c r="O648">
        <v>5.45E-2</v>
      </c>
      <c r="P648">
        <v>6.40625</v>
      </c>
      <c r="Q648">
        <v>2.5598750000000003</v>
      </c>
      <c r="S648">
        <v>5.45E-2</v>
      </c>
      <c r="T648">
        <v>6.40625</v>
      </c>
      <c r="U648">
        <v>2.5598750000000003</v>
      </c>
    </row>
    <row r="649" spans="11:21" x14ac:dyDescent="0.25">
      <c r="K649">
        <v>5.4600000000000003E-2</v>
      </c>
      <c r="L649">
        <v>6.40625</v>
      </c>
      <c r="M649">
        <v>2.5598750000000003</v>
      </c>
      <c r="O649">
        <v>5.4600000000000003E-2</v>
      </c>
      <c r="P649">
        <v>6.40625</v>
      </c>
      <c r="Q649">
        <v>2.5630000000000002</v>
      </c>
      <c r="S649">
        <v>5.4600000000000003E-2</v>
      </c>
      <c r="T649">
        <v>6.40625</v>
      </c>
      <c r="U649">
        <v>2.5598750000000003</v>
      </c>
    </row>
    <row r="650" spans="11:21" x14ac:dyDescent="0.25">
      <c r="K650">
        <v>5.4700000000000006E-2</v>
      </c>
      <c r="L650">
        <v>6.40625</v>
      </c>
      <c r="M650">
        <v>2.5567500000000001</v>
      </c>
      <c r="O650">
        <v>5.4700000000000006E-2</v>
      </c>
      <c r="P650">
        <v>6.40625</v>
      </c>
      <c r="Q650">
        <v>2.5567500000000001</v>
      </c>
      <c r="S650">
        <v>5.4700000000000006E-2</v>
      </c>
      <c r="T650">
        <v>6.40625</v>
      </c>
      <c r="U650">
        <v>2.5567500000000001</v>
      </c>
    </row>
    <row r="651" spans="11:21" x14ac:dyDescent="0.25">
      <c r="K651">
        <v>5.4800000000000001E-2</v>
      </c>
      <c r="L651">
        <v>6.40625</v>
      </c>
      <c r="M651">
        <v>2.5567500000000001</v>
      </c>
      <c r="O651">
        <v>5.4800000000000001E-2</v>
      </c>
      <c r="P651">
        <v>6.40625</v>
      </c>
      <c r="Q651">
        <v>2.5567500000000001</v>
      </c>
      <c r="S651">
        <v>5.4800000000000001E-2</v>
      </c>
      <c r="T651">
        <v>6.40625</v>
      </c>
      <c r="U651">
        <v>2.5567500000000001</v>
      </c>
    </row>
    <row r="652" spans="11:21" x14ac:dyDescent="0.25">
      <c r="K652">
        <v>5.4900000000000004E-2</v>
      </c>
      <c r="L652">
        <v>6.25</v>
      </c>
      <c r="M652">
        <v>2.5505</v>
      </c>
      <c r="O652">
        <v>5.4900000000000004E-2</v>
      </c>
      <c r="P652">
        <v>6.25</v>
      </c>
      <c r="Q652">
        <v>2.5536250000000003</v>
      </c>
      <c r="S652">
        <v>5.4900000000000004E-2</v>
      </c>
      <c r="T652">
        <v>6.25</v>
      </c>
      <c r="U652">
        <v>2.5536250000000003</v>
      </c>
    </row>
    <row r="653" spans="11:21" x14ac:dyDescent="0.25">
      <c r="K653">
        <v>5.5E-2</v>
      </c>
      <c r="L653">
        <v>6.25</v>
      </c>
      <c r="M653">
        <v>2.5505</v>
      </c>
      <c r="O653">
        <v>5.5E-2</v>
      </c>
      <c r="P653">
        <v>6.25</v>
      </c>
      <c r="Q653">
        <v>2.5536250000000003</v>
      </c>
      <c r="S653">
        <v>5.5E-2</v>
      </c>
      <c r="T653">
        <v>6.25</v>
      </c>
      <c r="U653">
        <v>2.5536250000000003</v>
      </c>
    </row>
    <row r="654" spans="11:21" x14ac:dyDescent="0.25">
      <c r="K654">
        <v>5.5100000000000003E-2</v>
      </c>
      <c r="L654">
        <v>6.09375</v>
      </c>
      <c r="M654">
        <v>2.5473750000000002</v>
      </c>
      <c r="O654">
        <v>5.5100000000000003E-2</v>
      </c>
      <c r="P654">
        <v>6.09375</v>
      </c>
      <c r="Q654">
        <v>2.5473750000000002</v>
      </c>
      <c r="S654">
        <v>5.5100000000000003E-2</v>
      </c>
      <c r="T654">
        <v>6.09375</v>
      </c>
      <c r="U654">
        <v>2.5505</v>
      </c>
    </row>
    <row r="655" spans="11:21" x14ac:dyDescent="0.25">
      <c r="K655">
        <v>5.5200000000000006E-2</v>
      </c>
      <c r="L655">
        <v>6.09375</v>
      </c>
      <c r="M655">
        <v>2.5473750000000002</v>
      </c>
      <c r="O655">
        <v>5.5200000000000006E-2</v>
      </c>
      <c r="P655">
        <v>6.09375</v>
      </c>
      <c r="Q655">
        <v>2.5473750000000002</v>
      </c>
      <c r="S655">
        <v>5.5200000000000006E-2</v>
      </c>
      <c r="T655">
        <v>6.09375</v>
      </c>
      <c r="U655">
        <v>2.5505</v>
      </c>
    </row>
    <row r="656" spans="11:21" x14ac:dyDescent="0.25">
      <c r="K656">
        <v>5.5300000000000002E-2</v>
      </c>
      <c r="L656">
        <v>6.09375</v>
      </c>
      <c r="M656">
        <v>2.5442500000000003</v>
      </c>
      <c r="O656">
        <v>5.5300000000000002E-2</v>
      </c>
      <c r="P656">
        <v>5.9375</v>
      </c>
      <c r="Q656">
        <v>2.5473750000000002</v>
      </c>
      <c r="S656">
        <v>5.5300000000000002E-2</v>
      </c>
      <c r="T656">
        <v>5.9375</v>
      </c>
      <c r="U656">
        <v>2.5442500000000003</v>
      </c>
    </row>
    <row r="657" spans="11:21" x14ac:dyDescent="0.25">
      <c r="K657">
        <v>5.5400000000000005E-2</v>
      </c>
      <c r="L657">
        <v>5.9375</v>
      </c>
      <c r="M657">
        <v>2.5442500000000003</v>
      </c>
      <c r="O657">
        <v>5.5400000000000005E-2</v>
      </c>
      <c r="P657">
        <v>6.09375</v>
      </c>
      <c r="Q657">
        <v>2.5473750000000002</v>
      </c>
      <c r="S657">
        <v>5.5400000000000005E-2</v>
      </c>
      <c r="T657">
        <v>5.9375</v>
      </c>
      <c r="U657">
        <v>2.5473750000000002</v>
      </c>
    </row>
    <row r="658" spans="11:21" x14ac:dyDescent="0.25">
      <c r="K658">
        <v>5.5500000000000001E-2</v>
      </c>
      <c r="L658">
        <v>5.78125</v>
      </c>
      <c r="M658">
        <v>2.5411250000000001</v>
      </c>
      <c r="O658">
        <v>5.5500000000000001E-2</v>
      </c>
      <c r="P658">
        <v>5.9375</v>
      </c>
      <c r="Q658">
        <v>2.5411250000000001</v>
      </c>
      <c r="S658">
        <v>5.5500000000000001E-2</v>
      </c>
      <c r="T658">
        <v>5.78125</v>
      </c>
      <c r="U658">
        <v>2.5411250000000001</v>
      </c>
    </row>
    <row r="659" spans="11:21" x14ac:dyDescent="0.25">
      <c r="K659">
        <v>5.5600000000000004E-2</v>
      </c>
      <c r="L659">
        <v>5.9375</v>
      </c>
      <c r="M659">
        <v>2.5411250000000001</v>
      </c>
      <c r="O659">
        <v>5.5600000000000004E-2</v>
      </c>
      <c r="P659">
        <v>5.78125</v>
      </c>
      <c r="Q659">
        <v>2.5411250000000001</v>
      </c>
      <c r="S659">
        <v>5.5600000000000004E-2</v>
      </c>
      <c r="T659">
        <v>5.78125</v>
      </c>
      <c r="U659">
        <v>2.5411250000000001</v>
      </c>
    </row>
    <row r="660" spans="11:21" x14ac:dyDescent="0.25">
      <c r="K660">
        <v>5.57E-2</v>
      </c>
      <c r="L660">
        <v>5.78125</v>
      </c>
      <c r="M660">
        <v>2.5380000000000003</v>
      </c>
      <c r="O660">
        <v>5.57E-2</v>
      </c>
      <c r="P660">
        <v>5.78125</v>
      </c>
      <c r="Q660">
        <v>2.534875</v>
      </c>
      <c r="S660">
        <v>5.57E-2</v>
      </c>
      <c r="T660">
        <v>5.625</v>
      </c>
      <c r="U660">
        <v>2.5380000000000003</v>
      </c>
    </row>
    <row r="661" spans="11:21" x14ac:dyDescent="0.25">
      <c r="K661">
        <v>5.5800000000000002E-2</v>
      </c>
      <c r="L661">
        <v>5.78125</v>
      </c>
      <c r="M661">
        <v>2.5380000000000003</v>
      </c>
      <c r="O661">
        <v>5.5800000000000002E-2</v>
      </c>
      <c r="P661">
        <v>5.625</v>
      </c>
      <c r="Q661">
        <v>2.5411250000000001</v>
      </c>
      <c r="S661">
        <v>5.5800000000000002E-2</v>
      </c>
      <c r="T661">
        <v>5.625</v>
      </c>
      <c r="U661">
        <v>2.5380000000000003</v>
      </c>
    </row>
    <row r="662" spans="11:21" x14ac:dyDescent="0.25">
      <c r="K662">
        <v>5.5900000000000005E-2</v>
      </c>
      <c r="L662">
        <v>5.46875</v>
      </c>
      <c r="M662">
        <v>2.534875</v>
      </c>
      <c r="O662">
        <v>5.5900000000000005E-2</v>
      </c>
      <c r="P662">
        <v>5.46875</v>
      </c>
      <c r="Q662">
        <v>2.534875</v>
      </c>
      <c r="S662">
        <v>5.5900000000000005E-2</v>
      </c>
      <c r="T662">
        <v>5.46875</v>
      </c>
      <c r="U662">
        <v>2.534875</v>
      </c>
    </row>
    <row r="663" spans="11:21" x14ac:dyDescent="0.25">
      <c r="K663">
        <v>5.6000000000000001E-2</v>
      </c>
      <c r="L663">
        <v>5.625</v>
      </c>
      <c r="M663">
        <v>2.534875</v>
      </c>
      <c r="O663">
        <v>5.6000000000000001E-2</v>
      </c>
      <c r="P663">
        <v>5.46875</v>
      </c>
      <c r="Q663">
        <v>2.534875</v>
      </c>
      <c r="S663">
        <v>5.6000000000000001E-2</v>
      </c>
      <c r="T663">
        <v>5.46875</v>
      </c>
      <c r="U663">
        <v>2.5380000000000003</v>
      </c>
    </row>
    <row r="664" spans="11:21" x14ac:dyDescent="0.25">
      <c r="K664">
        <v>5.6100000000000004E-2</v>
      </c>
      <c r="L664">
        <v>5.46875</v>
      </c>
      <c r="M664">
        <v>2.534875</v>
      </c>
      <c r="O664">
        <v>5.6100000000000004E-2</v>
      </c>
      <c r="P664">
        <v>5.46875</v>
      </c>
      <c r="Q664">
        <v>2.534875</v>
      </c>
      <c r="S664">
        <v>5.6100000000000004E-2</v>
      </c>
      <c r="T664">
        <v>5.46875</v>
      </c>
      <c r="U664">
        <v>2.5317500000000002</v>
      </c>
    </row>
    <row r="665" spans="11:21" x14ac:dyDescent="0.25">
      <c r="K665">
        <v>5.62E-2</v>
      </c>
      <c r="L665">
        <v>5.46875</v>
      </c>
      <c r="M665">
        <v>2.534875</v>
      </c>
      <c r="O665">
        <v>5.62E-2</v>
      </c>
      <c r="P665">
        <v>5.46875</v>
      </c>
      <c r="Q665">
        <v>2.534875</v>
      </c>
      <c r="S665">
        <v>5.62E-2</v>
      </c>
      <c r="T665">
        <v>5.46875</v>
      </c>
      <c r="U665">
        <v>2.534875</v>
      </c>
    </row>
    <row r="666" spans="11:21" x14ac:dyDescent="0.25">
      <c r="K666">
        <v>5.6300000000000003E-2</v>
      </c>
      <c r="L666">
        <v>5.3125</v>
      </c>
      <c r="M666">
        <v>2.5286250000000003</v>
      </c>
      <c r="O666">
        <v>5.6300000000000003E-2</v>
      </c>
      <c r="P666">
        <v>5.3125</v>
      </c>
      <c r="Q666">
        <v>2.5286250000000003</v>
      </c>
      <c r="S666">
        <v>5.6300000000000003E-2</v>
      </c>
      <c r="T666">
        <v>5.46875</v>
      </c>
      <c r="U666">
        <v>2.5317500000000002</v>
      </c>
    </row>
    <row r="667" spans="11:21" x14ac:dyDescent="0.25">
      <c r="K667">
        <v>5.6400000000000006E-2</v>
      </c>
      <c r="L667">
        <v>5.3125</v>
      </c>
      <c r="M667">
        <v>2.5286250000000003</v>
      </c>
      <c r="O667">
        <v>5.6400000000000006E-2</v>
      </c>
      <c r="P667">
        <v>5.3125</v>
      </c>
      <c r="Q667">
        <v>2.5286250000000003</v>
      </c>
      <c r="S667">
        <v>5.6400000000000006E-2</v>
      </c>
      <c r="T667">
        <v>5.46875</v>
      </c>
      <c r="U667">
        <v>2.5317500000000002</v>
      </c>
    </row>
    <row r="668" spans="11:21" x14ac:dyDescent="0.25">
      <c r="K668">
        <v>5.6500000000000002E-2</v>
      </c>
      <c r="L668">
        <v>5.15625</v>
      </c>
      <c r="M668">
        <v>2.5255000000000001</v>
      </c>
      <c r="O668">
        <v>5.6500000000000002E-2</v>
      </c>
      <c r="P668">
        <v>5.15625</v>
      </c>
      <c r="Q668">
        <v>2.5255000000000001</v>
      </c>
      <c r="S668">
        <v>5.6500000000000002E-2</v>
      </c>
      <c r="T668">
        <v>5.15625</v>
      </c>
      <c r="U668">
        <v>2.5255000000000001</v>
      </c>
    </row>
    <row r="669" spans="11:21" x14ac:dyDescent="0.25">
      <c r="K669">
        <v>5.6600000000000004E-2</v>
      </c>
      <c r="L669">
        <v>5.15625</v>
      </c>
      <c r="M669">
        <v>2.5223750000000003</v>
      </c>
      <c r="O669">
        <v>5.6600000000000004E-2</v>
      </c>
      <c r="P669">
        <v>5.15625</v>
      </c>
      <c r="Q669">
        <v>2.5255000000000001</v>
      </c>
      <c r="S669">
        <v>5.6600000000000004E-2</v>
      </c>
      <c r="T669">
        <v>5.15625</v>
      </c>
      <c r="U669">
        <v>2.5255000000000001</v>
      </c>
    </row>
    <row r="670" spans="11:21" x14ac:dyDescent="0.25">
      <c r="K670">
        <v>5.67E-2</v>
      </c>
      <c r="L670">
        <v>5</v>
      </c>
      <c r="M670">
        <v>2.51925</v>
      </c>
      <c r="O670">
        <v>5.67E-2</v>
      </c>
      <c r="P670">
        <v>5</v>
      </c>
      <c r="Q670">
        <v>2.5223750000000003</v>
      </c>
      <c r="S670">
        <v>5.67E-2</v>
      </c>
      <c r="T670">
        <v>5</v>
      </c>
      <c r="U670">
        <v>2.5223750000000003</v>
      </c>
    </row>
    <row r="671" spans="11:21" x14ac:dyDescent="0.25">
      <c r="K671">
        <v>5.6800000000000003E-2</v>
      </c>
      <c r="L671">
        <v>5</v>
      </c>
      <c r="M671">
        <v>2.5223750000000003</v>
      </c>
      <c r="O671">
        <v>5.6800000000000003E-2</v>
      </c>
      <c r="P671">
        <v>5.15625</v>
      </c>
      <c r="Q671">
        <v>2.5223750000000003</v>
      </c>
      <c r="S671">
        <v>5.6800000000000003E-2</v>
      </c>
      <c r="T671">
        <v>5</v>
      </c>
      <c r="U671">
        <v>2.5223750000000003</v>
      </c>
    </row>
    <row r="672" spans="11:21" x14ac:dyDescent="0.25">
      <c r="K672">
        <v>5.6900000000000006E-2</v>
      </c>
      <c r="L672">
        <v>5</v>
      </c>
      <c r="M672">
        <v>2.5161250000000002</v>
      </c>
      <c r="O672">
        <v>5.6900000000000006E-2</v>
      </c>
      <c r="P672">
        <v>5</v>
      </c>
      <c r="Q672">
        <v>2.5161250000000002</v>
      </c>
      <c r="S672">
        <v>5.6900000000000006E-2</v>
      </c>
      <c r="T672">
        <v>4.84375</v>
      </c>
      <c r="U672">
        <v>2.5161250000000002</v>
      </c>
    </row>
    <row r="673" spans="11:21" x14ac:dyDescent="0.25">
      <c r="K673">
        <v>5.7000000000000002E-2</v>
      </c>
      <c r="L673">
        <v>5</v>
      </c>
      <c r="M673">
        <v>2.5161250000000002</v>
      </c>
      <c r="O673">
        <v>5.7000000000000002E-2</v>
      </c>
      <c r="P673">
        <v>5</v>
      </c>
      <c r="Q673">
        <v>2.51925</v>
      </c>
      <c r="S673">
        <v>5.7000000000000002E-2</v>
      </c>
      <c r="T673">
        <v>4.84375</v>
      </c>
      <c r="U673">
        <v>2.5161250000000002</v>
      </c>
    </row>
    <row r="674" spans="11:21" x14ac:dyDescent="0.25">
      <c r="K674">
        <v>5.7100000000000005E-2</v>
      </c>
      <c r="L674">
        <v>4.84375</v>
      </c>
      <c r="M674">
        <v>2.5098750000000001</v>
      </c>
      <c r="O674">
        <v>5.7100000000000005E-2</v>
      </c>
      <c r="P674">
        <v>4.84375</v>
      </c>
      <c r="Q674">
        <v>2.5098750000000001</v>
      </c>
      <c r="S674">
        <v>5.7100000000000005E-2</v>
      </c>
      <c r="T674">
        <v>4.84375</v>
      </c>
      <c r="U674">
        <v>2.5098750000000001</v>
      </c>
    </row>
    <row r="675" spans="11:21" x14ac:dyDescent="0.25">
      <c r="K675">
        <v>5.7200000000000001E-2</v>
      </c>
      <c r="L675">
        <v>4.84375</v>
      </c>
      <c r="M675">
        <v>2.5098750000000001</v>
      </c>
      <c r="O675">
        <v>5.7200000000000001E-2</v>
      </c>
      <c r="P675">
        <v>4.84375</v>
      </c>
      <c r="Q675">
        <v>2.5098750000000001</v>
      </c>
      <c r="S675">
        <v>5.7200000000000001E-2</v>
      </c>
      <c r="T675">
        <v>4.84375</v>
      </c>
      <c r="U675">
        <v>2.5098750000000001</v>
      </c>
    </row>
    <row r="676" spans="11:21" x14ac:dyDescent="0.25">
      <c r="K676">
        <v>5.7300000000000004E-2</v>
      </c>
      <c r="L676">
        <v>4.6875</v>
      </c>
      <c r="M676">
        <v>2.503625</v>
      </c>
      <c r="O676">
        <v>5.7300000000000004E-2</v>
      </c>
      <c r="P676">
        <v>4.6875</v>
      </c>
      <c r="Q676">
        <v>2.503625</v>
      </c>
      <c r="S676">
        <v>5.7300000000000004E-2</v>
      </c>
      <c r="T676">
        <v>4.6875</v>
      </c>
      <c r="U676">
        <v>2.503625</v>
      </c>
    </row>
    <row r="677" spans="11:21" x14ac:dyDescent="0.25">
      <c r="K677">
        <v>5.74E-2</v>
      </c>
      <c r="L677">
        <v>4.6875</v>
      </c>
      <c r="M677">
        <v>2.503625</v>
      </c>
      <c r="O677">
        <v>5.74E-2</v>
      </c>
      <c r="P677">
        <v>4.6875</v>
      </c>
      <c r="Q677">
        <v>2.503625</v>
      </c>
      <c r="S677">
        <v>5.74E-2</v>
      </c>
      <c r="T677">
        <v>4.6875</v>
      </c>
      <c r="U677">
        <v>2.503625</v>
      </c>
    </row>
    <row r="678" spans="11:21" x14ac:dyDescent="0.25">
      <c r="K678">
        <v>5.7500000000000002E-2</v>
      </c>
      <c r="L678">
        <v>4.53125</v>
      </c>
      <c r="M678">
        <v>2.4973750000000003</v>
      </c>
      <c r="O678">
        <v>5.7500000000000002E-2</v>
      </c>
      <c r="P678">
        <v>4.53125</v>
      </c>
      <c r="Q678">
        <v>2.4973750000000003</v>
      </c>
      <c r="S678">
        <v>5.7500000000000002E-2</v>
      </c>
      <c r="T678">
        <v>4.53125</v>
      </c>
      <c r="U678">
        <v>2.4973750000000003</v>
      </c>
    </row>
    <row r="679" spans="11:21" x14ac:dyDescent="0.25">
      <c r="K679">
        <v>5.7600000000000005E-2</v>
      </c>
      <c r="L679">
        <v>4.53125</v>
      </c>
      <c r="M679">
        <v>2.4973750000000003</v>
      </c>
      <c r="O679">
        <v>5.7600000000000005E-2</v>
      </c>
      <c r="P679">
        <v>4.6875</v>
      </c>
      <c r="Q679">
        <v>2.4973750000000003</v>
      </c>
      <c r="S679">
        <v>5.7600000000000005E-2</v>
      </c>
      <c r="T679">
        <v>4.53125</v>
      </c>
      <c r="U679">
        <v>2.4973750000000003</v>
      </c>
    </row>
    <row r="680" spans="11:21" x14ac:dyDescent="0.25">
      <c r="K680">
        <v>5.7700000000000001E-2</v>
      </c>
      <c r="L680">
        <v>4.375</v>
      </c>
      <c r="M680">
        <v>2.4942500000000001</v>
      </c>
      <c r="O680">
        <v>5.7700000000000001E-2</v>
      </c>
      <c r="P680">
        <v>4.53125</v>
      </c>
      <c r="Q680">
        <v>2.4942500000000001</v>
      </c>
      <c r="S680">
        <v>5.7700000000000001E-2</v>
      </c>
      <c r="T680">
        <v>4.375</v>
      </c>
      <c r="U680">
        <v>2.4942500000000001</v>
      </c>
    </row>
    <row r="681" spans="11:21" x14ac:dyDescent="0.25">
      <c r="K681">
        <v>5.7800000000000004E-2</v>
      </c>
      <c r="L681">
        <v>4.53125</v>
      </c>
      <c r="M681">
        <v>2.4942500000000001</v>
      </c>
      <c r="O681">
        <v>5.7800000000000004E-2</v>
      </c>
      <c r="P681">
        <v>4.53125</v>
      </c>
      <c r="Q681">
        <v>2.4973750000000003</v>
      </c>
      <c r="S681">
        <v>5.7800000000000004E-2</v>
      </c>
      <c r="T681">
        <v>4.375</v>
      </c>
      <c r="U681">
        <v>2.4942500000000001</v>
      </c>
    </row>
    <row r="682" spans="11:21" x14ac:dyDescent="0.25">
      <c r="K682">
        <v>5.79E-2</v>
      </c>
      <c r="L682">
        <v>4.375</v>
      </c>
      <c r="M682">
        <v>2.488</v>
      </c>
      <c r="O682">
        <v>5.79E-2</v>
      </c>
      <c r="P682">
        <v>4.375</v>
      </c>
      <c r="Q682">
        <v>2.488</v>
      </c>
      <c r="S682">
        <v>5.79E-2</v>
      </c>
      <c r="T682">
        <v>4.375</v>
      </c>
      <c r="U682">
        <v>2.488</v>
      </c>
    </row>
    <row r="683" spans="11:21" x14ac:dyDescent="0.25">
      <c r="K683">
        <v>5.8000000000000003E-2</v>
      </c>
      <c r="L683">
        <v>4.375</v>
      </c>
      <c r="M683">
        <v>2.488</v>
      </c>
      <c r="O683">
        <v>5.8000000000000003E-2</v>
      </c>
      <c r="P683">
        <v>4.375</v>
      </c>
      <c r="Q683">
        <v>2.488</v>
      </c>
      <c r="S683">
        <v>5.8000000000000003E-2</v>
      </c>
      <c r="T683">
        <v>4.21875</v>
      </c>
      <c r="U683">
        <v>2.4848750000000002</v>
      </c>
    </row>
    <row r="684" spans="11:21" x14ac:dyDescent="0.25">
      <c r="K684">
        <v>5.8100000000000006E-2</v>
      </c>
      <c r="L684">
        <v>4.21875</v>
      </c>
      <c r="M684">
        <v>2.4817500000000003</v>
      </c>
      <c r="O684">
        <v>5.8100000000000006E-2</v>
      </c>
      <c r="P684">
        <v>4.21875</v>
      </c>
      <c r="Q684">
        <v>2.4817500000000003</v>
      </c>
      <c r="S684">
        <v>5.8100000000000006E-2</v>
      </c>
      <c r="T684">
        <v>4.21875</v>
      </c>
      <c r="U684">
        <v>2.4817500000000003</v>
      </c>
    </row>
    <row r="685" spans="11:21" x14ac:dyDescent="0.25">
      <c r="K685">
        <v>5.8200000000000002E-2</v>
      </c>
      <c r="L685">
        <v>4.21875</v>
      </c>
      <c r="M685">
        <v>2.4817500000000003</v>
      </c>
      <c r="O685">
        <v>5.8200000000000002E-2</v>
      </c>
      <c r="P685">
        <v>4.21875</v>
      </c>
      <c r="Q685">
        <v>2.4817500000000003</v>
      </c>
      <c r="S685">
        <v>5.8200000000000002E-2</v>
      </c>
      <c r="T685">
        <v>4.21875</v>
      </c>
      <c r="U685">
        <v>2.4817500000000003</v>
      </c>
    </row>
    <row r="686" spans="11:21" x14ac:dyDescent="0.25">
      <c r="K686">
        <v>5.8300000000000005E-2</v>
      </c>
      <c r="L686">
        <v>4.0625</v>
      </c>
      <c r="M686">
        <v>2.4786250000000001</v>
      </c>
      <c r="O686">
        <v>5.8300000000000005E-2</v>
      </c>
      <c r="P686">
        <v>4.0625</v>
      </c>
      <c r="Q686">
        <v>2.4786250000000001</v>
      </c>
      <c r="S686">
        <v>5.8300000000000005E-2</v>
      </c>
      <c r="T686">
        <v>4.0625</v>
      </c>
      <c r="U686">
        <v>2.4755000000000003</v>
      </c>
    </row>
    <row r="687" spans="11:21" x14ac:dyDescent="0.25">
      <c r="K687">
        <v>5.8400000000000001E-2</v>
      </c>
      <c r="L687">
        <v>4.0625</v>
      </c>
      <c r="M687">
        <v>2.4755000000000003</v>
      </c>
      <c r="O687">
        <v>5.8400000000000001E-2</v>
      </c>
      <c r="P687">
        <v>4.0625</v>
      </c>
      <c r="Q687">
        <v>2.4786250000000001</v>
      </c>
      <c r="S687">
        <v>5.8400000000000001E-2</v>
      </c>
      <c r="T687">
        <v>4.0625</v>
      </c>
      <c r="U687">
        <v>2.4755000000000003</v>
      </c>
    </row>
    <row r="688" spans="11:21" x14ac:dyDescent="0.25">
      <c r="K688">
        <v>5.8500000000000003E-2</v>
      </c>
      <c r="L688">
        <v>3.90625</v>
      </c>
      <c r="M688">
        <v>2.4755000000000003</v>
      </c>
      <c r="O688">
        <v>5.8500000000000003E-2</v>
      </c>
      <c r="P688">
        <v>3.90625</v>
      </c>
      <c r="Q688">
        <v>2.472375</v>
      </c>
      <c r="S688">
        <v>5.8500000000000003E-2</v>
      </c>
      <c r="T688">
        <v>3.75</v>
      </c>
      <c r="U688">
        <v>2.472375</v>
      </c>
    </row>
    <row r="689" spans="11:21" x14ac:dyDescent="0.25">
      <c r="K689">
        <v>5.8600000000000006E-2</v>
      </c>
      <c r="L689">
        <v>3.90625</v>
      </c>
      <c r="M689">
        <v>2.4755000000000003</v>
      </c>
      <c r="O689">
        <v>5.8600000000000006E-2</v>
      </c>
      <c r="P689">
        <v>3.90625</v>
      </c>
      <c r="Q689">
        <v>2.472375</v>
      </c>
      <c r="S689">
        <v>5.8600000000000006E-2</v>
      </c>
      <c r="T689">
        <v>3.75</v>
      </c>
      <c r="U689">
        <v>2.472375</v>
      </c>
    </row>
    <row r="690" spans="11:21" x14ac:dyDescent="0.25">
      <c r="K690">
        <v>5.8700000000000002E-2</v>
      </c>
      <c r="L690">
        <v>3.75</v>
      </c>
      <c r="M690">
        <v>2.4661250000000003</v>
      </c>
      <c r="O690">
        <v>5.8700000000000002E-2</v>
      </c>
      <c r="P690">
        <v>3.75</v>
      </c>
      <c r="Q690">
        <v>2.4661250000000003</v>
      </c>
      <c r="S690">
        <v>5.8700000000000002E-2</v>
      </c>
      <c r="T690">
        <v>3.75</v>
      </c>
      <c r="U690">
        <v>2.4661250000000003</v>
      </c>
    </row>
    <row r="691" spans="11:21" x14ac:dyDescent="0.25">
      <c r="K691">
        <v>5.8800000000000005E-2</v>
      </c>
      <c r="L691">
        <v>3.75</v>
      </c>
      <c r="M691">
        <v>2.4661250000000003</v>
      </c>
      <c r="O691">
        <v>5.8800000000000005E-2</v>
      </c>
      <c r="P691">
        <v>3.75</v>
      </c>
      <c r="Q691">
        <v>2.4661250000000003</v>
      </c>
      <c r="S691">
        <v>5.8800000000000005E-2</v>
      </c>
      <c r="T691">
        <v>3.75</v>
      </c>
      <c r="U691">
        <v>2.4630000000000001</v>
      </c>
    </row>
    <row r="692" spans="11:21" x14ac:dyDescent="0.25">
      <c r="K692">
        <v>5.8900000000000001E-2</v>
      </c>
      <c r="L692">
        <v>3.59375</v>
      </c>
      <c r="M692">
        <v>2.4598750000000003</v>
      </c>
      <c r="O692">
        <v>5.8900000000000001E-2</v>
      </c>
      <c r="P692">
        <v>3.75</v>
      </c>
      <c r="Q692">
        <v>2.4598750000000003</v>
      </c>
      <c r="S692">
        <v>5.8900000000000001E-2</v>
      </c>
      <c r="T692">
        <v>3.75</v>
      </c>
      <c r="U692">
        <v>2.45675</v>
      </c>
    </row>
    <row r="693" spans="11:21" x14ac:dyDescent="0.25">
      <c r="K693">
        <v>5.9000000000000004E-2</v>
      </c>
      <c r="L693">
        <v>3.59375</v>
      </c>
      <c r="M693">
        <v>2.4598750000000003</v>
      </c>
      <c r="O693">
        <v>5.9000000000000004E-2</v>
      </c>
      <c r="P693">
        <v>3.59375</v>
      </c>
      <c r="Q693">
        <v>2.4598750000000003</v>
      </c>
      <c r="S693">
        <v>5.9000000000000004E-2</v>
      </c>
      <c r="T693">
        <v>3.59375</v>
      </c>
      <c r="U693">
        <v>2.45675</v>
      </c>
    </row>
    <row r="694" spans="11:21" x14ac:dyDescent="0.25">
      <c r="K694">
        <v>5.91E-2</v>
      </c>
      <c r="L694">
        <v>3.4375</v>
      </c>
      <c r="M694">
        <v>2.4505000000000003</v>
      </c>
      <c r="O694">
        <v>5.91E-2</v>
      </c>
      <c r="P694">
        <v>3.4375</v>
      </c>
      <c r="Q694">
        <v>2.4505000000000003</v>
      </c>
      <c r="S694">
        <v>5.91E-2</v>
      </c>
      <c r="T694">
        <v>3.4375</v>
      </c>
      <c r="U694">
        <v>2.4505000000000003</v>
      </c>
    </row>
    <row r="695" spans="11:21" x14ac:dyDescent="0.25">
      <c r="K695">
        <v>5.9200000000000003E-2</v>
      </c>
      <c r="L695">
        <v>3.4375</v>
      </c>
      <c r="M695">
        <v>2.4505000000000003</v>
      </c>
      <c r="O695">
        <v>5.9200000000000003E-2</v>
      </c>
      <c r="P695">
        <v>3.4375</v>
      </c>
      <c r="Q695">
        <v>2.4505000000000003</v>
      </c>
      <c r="S695">
        <v>5.9200000000000003E-2</v>
      </c>
      <c r="T695">
        <v>3.4375</v>
      </c>
      <c r="U695">
        <v>2.4505000000000003</v>
      </c>
    </row>
    <row r="696" spans="11:21" x14ac:dyDescent="0.25">
      <c r="K696">
        <v>5.9300000000000005E-2</v>
      </c>
      <c r="L696">
        <v>3.4375</v>
      </c>
      <c r="M696">
        <v>2.4505000000000003</v>
      </c>
      <c r="O696">
        <v>5.9300000000000005E-2</v>
      </c>
      <c r="P696">
        <v>3.4375</v>
      </c>
      <c r="Q696">
        <v>2.4505000000000003</v>
      </c>
      <c r="S696">
        <v>5.9300000000000005E-2</v>
      </c>
      <c r="T696">
        <v>3.4375</v>
      </c>
      <c r="U696">
        <v>2.4505000000000003</v>
      </c>
    </row>
    <row r="697" spans="11:21" x14ac:dyDescent="0.25">
      <c r="K697">
        <v>5.9400000000000001E-2</v>
      </c>
      <c r="L697">
        <v>3.4375</v>
      </c>
      <c r="M697">
        <v>2.4505000000000003</v>
      </c>
      <c r="O697">
        <v>5.9400000000000001E-2</v>
      </c>
      <c r="P697">
        <v>3.4375</v>
      </c>
      <c r="Q697">
        <v>2.4505000000000003</v>
      </c>
      <c r="S697">
        <v>5.9400000000000001E-2</v>
      </c>
      <c r="T697">
        <v>3.28125</v>
      </c>
      <c r="U697">
        <v>2.4505000000000003</v>
      </c>
    </row>
    <row r="698" spans="11:21" x14ac:dyDescent="0.25">
      <c r="K698">
        <v>5.9500000000000004E-2</v>
      </c>
      <c r="L698">
        <v>3.28125</v>
      </c>
      <c r="M698">
        <v>2.4505000000000003</v>
      </c>
      <c r="O698">
        <v>5.9500000000000004E-2</v>
      </c>
      <c r="P698">
        <v>3.28125</v>
      </c>
      <c r="Q698">
        <v>2.4473750000000001</v>
      </c>
      <c r="S698">
        <v>5.9500000000000004E-2</v>
      </c>
      <c r="T698">
        <v>3.125</v>
      </c>
      <c r="U698">
        <v>2.4473750000000001</v>
      </c>
    </row>
    <row r="699" spans="11:21" x14ac:dyDescent="0.25">
      <c r="K699">
        <v>5.96E-2</v>
      </c>
      <c r="L699">
        <v>3.28125</v>
      </c>
      <c r="M699">
        <v>2.4505000000000003</v>
      </c>
      <c r="O699">
        <v>5.96E-2</v>
      </c>
      <c r="P699">
        <v>3.28125</v>
      </c>
      <c r="Q699">
        <v>2.4505000000000003</v>
      </c>
      <c r="S699">
        <v>5.96E-2</v>
      </c>
      <c r="T699">
        <v>3.125</v>
      </c>
      <c r="U699">
        <v>2.4505000000000003</v>
      </c>
    </row>
    <row r="700" spans="11:21" x14ac:dyDescent="0.25">
      <c r="K700">
        <v>5.9700000000000003E-2</v>
      </c>
      <c r="L700">
        <v>3.125</v>
      </c>
      <c r="M700">
        <v>2.4473750000000001</v>
      </c>
      <c r="O700">
        <v>5.9700000000000003E-2</v>
      </c>
      <c r="P700">
        <v>3.125</v>
      </c>
      <c r="Q700">
        <v>2.4442500000000003</v>
      </c>
      <c r="S700">
        <v>5.9700000000000003E-2</v>
      </c>
      <c r="T700">
        <v>3.125</v>
      </c>
      <c r="U700">
        <v>2.4442500000000003</v>
      </c>
    </row>
    <row r="701" spans="11:21" x14ac:dyDescent="0.25">
      <c r="K701">
        <v>5.9800000000000006E-2</v>
      </c>
      <c r="L701">
        <v>3.125</v>
      </c>
      <c r="M701">
        <v>2.4473750000000001</v>
      </c>
      <c r="O701">
        <v>5.9800000000000006E-2</v>
      </c>
      <c r="P701">
        <v>3.125</v>
      </c>
      <c r="Q701">
        <v>2.4505000000000003</v>
      </c>
      <c r="S701">
        <v>5.9800000000000006E-2</v>
      </c>
      <c r="T701">
        <v>3.125</v>
      </c>
      <c r="U701">
        <v>2.4505000000000003</v>
      </c>
    </row>
    <row r="702" spans="11:21" x14ac:dyDescent="0.25">
      <c r="K702">
        <v>5.9900000000000002E-2</v>
      </c>
      <c r="L702">
        <v>2.96875</v>
      </c>
      <c r="M702">
        <v>2.4473750000000001</v>
      </c>
      <c r="O702">
        <v>5.9900000000000002E-2</v>
      </c>
      <c r="P702">
        <v>2.96875</v>
      </c>
      <c r="Q702">
        <v>2.4442500000000003</v>
      </c>
      <c r="S702">
        <v>5.9900000000000002E-2</v>
      </c>
      <c r="T702">
        <v>2.96875</v>
      </c>
      <c r="U702">
        <v>2.4473750000000001</v>
      </c>
    </row>
    <row r="703" spans="11:21" x14ac:dyDescent="0.25">
      <c r="K703">
        <v>6.0000000000000005E-2</v>
      </c>
      <c r="L703">
        <v>2.96875</v>
      </c>
      <c r="M703">
        <v>2.4473750000000001</v>
      </c>
      <c r="O703">
        <v>6.0000000000000005E-2</v>
      </c>
      <c r="P703">
        <v>2.96875</v>
      </c>
      <c r="Q703">
        <v>2.4473750000000001</v>
      </c>
      <c r="S703">
        <v>6.0000000000000005E-2</v>
      </c>
      <c r="T703">
        <v>2.96875</v>
      </c>
      <c r="U703">
        <v>2.4473750000000001</v>
      </c>
    </row>
    <row r="704" spans="11:21" x14ac:dyDescent="0.25">
      <c r="K704">
        <v>6.0100000000000001E-2</v>
      </c>
      <c r="L704">
        <v>2.8125</v>
      </c>
      <c r="M704">
        <v>2.4442500000000003</v>
      </c>
      <c r="O704">
        <v>6.0100000000000001E-2</v>
      </c>
      <c r="P704">
        <v>2.8125</v>
      </c>
      <c r="Q704">
        <v>2.4473750000000001</v>
      </c>
      <c r="S704">
        <v>6.0100000000000001E-2</v>
      </c>
      <c r="T704">
        <v>2.8125</v>
      </c>
      <c r="U704">
        <v>2.4442500000000003</v>
      </c>
    </row>
    <row r="705" spans="11:21" x14ac:dyDescent="0.25">
      <c r="K705">
        <v>6.0200000000000004E-2</v>
      </c>
      <c r="L705">
        <v>2.8125</v>
      </c>
      <c r="M705">
        <v>2.4473750000000001</v>
      </c>
      <c r="O705">
        <v>6.0200000000000004E-2</v>
      </c>
      <c r="P705">
        <v>2.8125</v>
      </c>
      <c r="Q705">
        <v>2.4473750000000001</v>
      </c>
      <c r="S705">
        <v>6.0200000000000004E-2</v>
      </c>
      <c r="T705">
        <v>2.8125</v>
      </c>
      <c r="U705">
        <v>2.4473750000000001</v>
      </c>
    </row>
    <row r="706" spans="11:21" x14ac:dyDescent="0.25">
      <c r="K706">
        <v>6.0300000000000006E-2</v>
      </c>
      <c r="L706">
        <v>2.8125</v>
      </c>
      <c r="M706">
        <v>2.4442500000000003</v>
      </c>
      <c r="O706">
        <v>6.0300000000000006E-2</v>
      </c>
      <c r="P706">
        <v>2.8125</v>
      </c>
      <c r="Q706">
        <v>2.4442500000000003</v>
      </c>
      <c r="S706">
        <v>6.0300000000000006E-2</v>
      </c>
      <c r="T706">
        <v>2.8125</v>
      </c>
      <c r="U706">
        <v>2.4442500000000003</v>
      </c>
    </row>
    <row r="707" spans="11:21" x14ac:dyDescent="0.25">
      <c r="K707">
        <v>6.0400000000000002E-2</v>
      </c>
      <c r="L707">
        <v>2.8125</v>
      </c>
      <c r="M707">
        <v>2.4442500000000003</v>
      </c>
      <c r="O707">
        <v>6.0400000000000002E-2</v>
      </c>
      <c r="P707">
        <v>2.8125</v>
      </c>
      <c r="Q707">
        <v>2.4473750000000001</v>
      </c>
      <c r="S707">
        <v>6.0400000000000002E-2</v>
      </c>
      <c r="T707">
        <v>2.8125</v>
      </c>
      <c r="U707">
        <v>2.4473750000000001</v>
      </c>
    </row>
    <row r="708" spans="11:21" x14ac:dyDescent="0.25">
      <c r="K708">
        <v>6.0500000000000005E-2</v>
      </c>
      <c r="L708">
        <v>2.65625</v>
      </c>
      <c r="M708">
        <v>2.4442500000000003</v>
      </c>
      <c r="O708">
        <v>6.0500000000000005E-2</v>
      </c>
      <c r="P708">
        <v>2.65625</v>
      </c>
      <c r="Q708">
        <v>2.4442500000000003</v>
      </c>
      <c r="S708">
        <v>6.0500000000000005E-2</v>
      </c>
      <c r="T708">
        <v>2.5</v>
      </c>
      <c r="U708">
        <v>2.4442500000000003</v>
      </c>
    </row>
    <row r="709" spans="11:21" x14ac:dyDescent="0.25">
      <c r="K709">
        <v>6.0600000000000001E-2</v>
      </c>
      <c r="L709">
        <v>2.65625</v>
      </c>
      <c r="M709">
        <v>2.4473750000000001</v>
      </c>
      <c r="O709">
        <v>6.0600000000000001E-2</v>
      </c>
      <c r="P709">
        <v>2.65625</v>
      </c>
      <c r="Q709">
        <v>2.4442500000000003</v>
      </c>
      <c r="S709">
        <v>6.0600000000000001E-2</v>
      </c>
      <c r="T709">
        <v>2.5</v>
      </c>
      <c r="U709">
        <v>2.4505000000000003</v>
      </c>
    </row>
    <row r="710" spans="11:21" x14ac:dyDescent="0.25">
      <c r="K710">
        <v>6.0700000000000004E-2</v>
      </c>
      <c r="L710">
        <v>2.5</v>
      </c>
      <c r="M710">
        <v>2.4442500000000003</v>
      </c>
      <c r="O710">
        <v>6.0700000000000004E-2</v>
      </c>
      <c r="P710">
        <v>2.5</v>
      </c>
      <c r="Q710">
        <v>2.4442500000000003</v>
      </c>
      <c r="S710">
        <v>6.0700000000000004E-2</v>
      </c>
      <c r="T710">
        <v>2.5</v>
      </c>
      <c r="U710">
        <v>2.4442500000000003</v>
      </c>
    </row>
    <row r="711" spans="11:21" x14ac:dyDescent="0.25">
      <c r="K711">
        <v>6.08E-2</v>
      </c>
      <c r="L711">
        <v>2.5</v>
      </c>
      <c r="M711">
        <v>2.4442500000000003</v>
      </c>
      <c r="O711">
        <v>6.08E-2</v>
      </c>
      <c r="P711">
        <v>2.5</v>
      </c>
      <c r="Q711">
        <v>2.4442500000000003</v>
      </c>
      <c r="S711">
        <v>6.08E-2</v>
      </c>
      <c r="T711">
        <v>2.5</v>
      </c>
      <c r="U711">
        <v>2.4505000000000003</v>
      </c>
    </row>
    <row r="712" spans="11:21" x14ac:dyDescent="0.25">
      <c r="K712">
        <v>6.0900000000000003E-2</v>
      </c>
      <c r="L712">
        <v>2.34375</v>
      </c>
      <c r="M712">
        <v>2.441125</v>
      </c>
      <c r="O712">
        <v>6.0900000000000003E-2</v>
      </c>
      <c r="P712">
        <v>2.34375</v>
      </c>
      <c r="Q712">
        <v>2.4442500000000003</v>
      </c>
      <c r="S712">
        <v>6.0900000000000003E-2</v>
      </c>
      <c r="T712">
        <v>2.34375</v>
      </c>
      <c r="U712">
        <v>2.4442500000000003</v>
      </c>
    </row>
    <row r="713" spans="11:21" x14ac:dyDescent="0.25">
      <c r="K713">
        <v>6.1000000000000006E-2</v>
      </c>
      <c r="L713">
        <v>2.34375</v>
      </c>
      <c r="M713">
        <v>2.4442500000000003</v>
      </c>
      <c r="O713">
        <v>6.1000000000000006E-2</v>
      </c>
      <c r="P713">
        <v>2.34375</v>
      </c>
      <c r="Q713">
        <v>2.4473750000000001</v>
      </c>
      <c r="S713">
        <v>6.1000000000000006E-2</v>
      </c>
      <c r="T713">
        <v>2.5</v>
      </c>
      <c r="U713">
        <v>2.4473750000000001</v>
      </c>
    </row>
    <row r="714" spans="11:21" x14ac:dyDescent="0.25">
      <c r="K714">
        <v>6.1100000000000002E-2</v>
      </c>
      <c r="L714">
        <v>2.1875</v>
      </c>
      <c r="M714">
        <v>2.441125</v>
      </c>
      <c r="O714">
        <v>6.1100000000000002E-2</v>
      </c>
      <c r="P714">
        <v>2.1875</v>
      </c>
      <c r="Q714">
        <v>2.4442500000000003</v>
      </c>
      <c r="S714">
        <v>6.1100000000000002E-2</v>
      </c>
      <c r="T714">
        <v>2.1875</v>
      </c>
      <c r="U714">
        <v>2.4442500000000003</v>
      </c>
    </row>
    <row r="715" spans="11:21" x14ac:dyDescent="0.25">
      <c r="K715">
        <v>6.1200000000000004E-2</v>
      </c>
      <c r="L715">
        <v>2.1875</v>
      </c>
      <c r="M715">
        <v>2.4442500000000003</v>
      </c>
      <c r="O715">
        <v>6.1200000000000004E-2</v>
      </c>
      <c r="P715">
        <v>2.1875</v>
      </c>
      <c r="Q715">
        <v>2.4442500000000003</v>
      </c>
      <c r="S715">
        <v>6.1200000000000004E-2</v>
      </c>
      <c r="T715">
        <v>2.1875</v>
      </c>
      <c r="U715">
        <v>2.4473750000000001</v>
      </c>
    </row>
    <row r="716" spans="11:21" x14ac:dyDescent="0.25">
      <c r="K716">
        <v>6.13E-2</v>
      </c>
      <c r="L716">
        <v>2.1875</v>
      </c>
      <c r="M716">
        <v>2.4380000000000002</v>
      </c>
      <c r="O716">
        <v>6.13E-2</v>
      </c>
      <c r="P716">
        <v>2.1875</v>
      </c>
      <c r="Q716">
        <v>2.441125</v>
      </c>
      <c r="S716">
        <v>6.13E-2</v>
      </c>
      <c r="T716">
        <v>2.1875</v>
      </c>
      <c r="U716">
        <v>2.4442500000000003</v>
      </c>
    </row>
    <row r="717" spans="11:21" x14ac:dyDescent="0.25">
      <c r="K717">
        <v>6.1400000000000003E-2</v>
      </c>
      <c r="L717">
        <v>2.1875</v>
      </c>
      <c r="M717">
        <v>2.4442500000000003</v>
      </c>
      <c r="O717">
        <v>6.1400000000000003E-2</v>
      </c>
      <c r="P717">
        <v>2.1875</v>
      </c>
      <c r="Q717">
        <v>2.4473750000000001</v>
      </c>
      <c r="S717">
        <v>6.1400000000000003E-2</v>
      </c>
      <c r="T717">
        <v>2.1875</v>
      </c>
      <c r="U717">
        <v>2.4473750000000001</v>
      </c>
    </row>
    <row r="718" spans="11:21" x14ac:dyDescent="0.25">
      <c r="K718">
        <v>6.1500000000000006E-2</v>
      </c>
      <c r="L718">
        <v>2.03125</v>
      </c>
      <c r="M718">
        <v>2.441125</v>
      </c>
      <c r="O718">
        <v>6.1500000000000006E-2</v>
      </c>
      <c r="P718">
        <v>1.875</v>
      </c>
      <c r="Q718">
        <v>2.441125</v>
      </c>
      <c r="S718">
        <v>6.1500000000000006E-2</v>
      </c>
      <c r="T718">
        <v>1.875</v>
      </c>
      <c r="U718">
        <v>2.4442500000000003</v>
      </c>
    </row>
    <row r="719" spans="11:21" x14ac:dyDescent="0.25">
      <c r="K719">
        <v>6.1600000000000002E-2</v>
      </c>
      <c r="L719">
        <v>1.875</v>
      </c>
      <c r="M719">
        <v>2.4442500000000003</v>
      </c>
      <c r="O719">
        <v>6.1600000000000002E-2</v>
      </c>
      <c r="P719">
        <v>1.875</v>
      </c>
      <c r="Q719">
        <v>2.4442500000000003</v>
      </c>
      <c r="S719">
        <v>6.1600000000000002E-2</v>
      </c>
      <c r="T719">
        <v>1.875</v>
      </c>
      <c r="U719">
        <v>2.4442500000000003</v>
      </c>
    </row>
    <row r="720" spans="11:21" x14ac:dyDescent="0.25">
      <c r="K720">
        <v>6.1700000000000005E-2</v>
      </c>
      <c r="L720">
        <v>1.875</v>
      </c>
      <c r="M720">
        <v>2.441125</v>
      </c>
      <c r="O720">
        <v>6.1700000000000005E-2</v>
      </c>
      <c r="P720">
        <v>1.875</v>
      </c>
      <c r="Q720">
        <v>2.441125</v>
      </c>
      <c r="S720">
        <v>6.1700000000000005E-2</v>
      </c>
      <c r="T720">
        <v>1.875</v>
      </c>
      <c r="U720">
        <v>2.4442500000000003</v>
      </c>
    </row>
    <row r="721" spans="11:21" x14ac:dyDescent="0.25">
      <c r="K721">
        <v>6.1800000000000001E-2</v>
      </c>
      <c r="L721">
        <v>1.875</v>
      </c>
      <c r="M721">
        <v>2.4442500000000003</v>
      </c>
      <c r="O721">
        <v>6.1800000000000001E-2</v>
      </c>
      <c r="P721">
        <v>1.875</v>
      </c>
      <c r="Q721">
        <v>2.4442500000000003</v>
      </c>
      <c r="S721">
        <v>6.1800000000000001E-2</v>
      </c>
      <c r="T721">
        <v>1.875</v>
      </c>
      <c r="U721">
        <v>2.4442500000000003</v>
      </c>
    </row>
    <row r="722" spans="11:21" x14ac:dyDescent="0.25">
      <c r="K722">
        <v>6.1900000000000004E-2</v>
      </c>
      <c r="L722">
        <v>1.71875</v>
      </c>
      <c r="M722">
        <v>2.441125</v>
      </c>
      <c r="O722">
        <v>6.1900000000000004E-2</v>
      </c>
      <c r="P722">
        <v>1.71875</v>
      </c>
      <c r="Q722">
        <v>2.441125</v>
      </c>
      <c r="S722">
        <v>6.1900000000000004E-2</v>
      </c>
      <c r="T722">
        <v>1.71875</v>
      </c>
      <c r="U722">
        <v>2.4442500000000003</v>
      </c>
    </row>
    <row r="723" spans="11:21" x14ac:dyDescent="0.25">
      <c r="K723">
        <v>6.2000000000000006E-2</v>
      </c>
      <c r="L723">
        <v>1.71875</v>
      </c>
      <c r="M723">
        <v>2.441125</v>
      </c>
      <c r="O723">
        <v>6.2000000000000006E-2</v>
      </c>
      <c r="P723">
        <v>1.71875</v>
      </c>
      <c r="Q723">
        <v>2.4442500000000003</v>
      </c>
      <c r="S723">
        <v>6.2000000000000006E-2</v>
      </c>
      <c r="T723">
        <v>1.71875</v>
      </c>
      <c r="U723">
        <v>2.4442500000000003</v>
      </c>
    </row>
    <row r="724" spans="11:21" x14ac:dyDescent="0.25">
      <c r="K724">
        <v>6.2100000000000002E-2</v>
      </c>
      <c r="L724">
        <v>1.5625</v>
      </c>
      <c r="M724">
        <v>2.4380000000000002</v>
      </c>
      <c r="O724">
        <v>6.2100000000000002E-2</v>
      </c>
      <c r="P724">
        <v>1.5625</v>
      </c>
      <c r="Q724">
        <v>2.441125</v>
      </c>
      <c r="S724">
        <v>6.2100000000000002E-2</v>
      </c>
      <c r="T724">
        <v>1.5625</v>
      </c>
      <c r="U724">
        <v>2.441125</v>
      </c>
    </row>
    <row r="725" spans="11:21" x14ac:dyDescent="0.25">
      <c r="K725">
        <v>6.2200000000000005E-2</v>
      </c>
      <c r="L725">
        <v>1.5625</v>
      </c>
      <c r="M725">
        <v>2.4442500000000003</v>
      </c>
      <c r="O725">
        <v>6.2200000000000005E-2</v>
      </c>
      <c r="P725">
        <v>1.5625</v>
      </c>
      <c r="Q725">
        <v>2.4442500000000003</v>
      </c>
      <c r="S725">
        <v>6.2200000000000005E-2</v>
      </c>
      <c r="T725">
        <v>1.5625</v>
      </c>
      <c r="U725">
        <v>2.4442500000000003</v>
      </c>
    </row>
    <row r="726" spans="11:21" x14ac:dyDescent="0.25">
      <c r="K726">
        <v>6.2300000000000001E-2</v>
      </c>
      <c r="L726">
        <v>1.40625</v>
      </c>
      <c r="M726">
        <v>2.4348750000000003</v>
      </c>
      <c r="O726">
        <v>6.2300000000000001E-2</v>
      </c>
      <c r="P726">
        <v>1.5625</v>
      </c>
      <c r="Q726">
        <v>2.441125</v>
      </c>
      <c r="S726">
        <v>6.2300000000000001E-2</v>
      </c>
      <c r="T726">
        <v>1.40625</v>
      </c>
      <c r="U726">
        <v>2.441125</v>
      </c>
    </row>
    <row r="727" spans="11:21" x14ac:dyDescent="0.25">
      <c r="K727">
        <v>6.2400000000000004E-2</v>
      </c>
      <c r="L727">
        <v>1.40625</v>
      </c>
      <c r="M727">
        <v>2.441125</v>
      </c>
      <c r="O727">
        <v>6.2400000000000004E-2</v>
      </c>
      <c r="P727">
        <v>1.5625</v>
      </c>
      <c r="Q727">
        <v>2.441125</v>
      </c>
      <c r="S727">
        <v>6.2400000000000004E-2</v>
      </c>
      <c r="T727">
        <v>1.5625</v>
      </c>
      <c r="U727">
        <v>2.4442500000000003</v>
      </c>
    </row>
    <row r="728" spans="11:21" x14ac:dyDescent="0.25">
      <c r="K728">
        <v>6.25E-2</v>
      </c>
      <c r="L728">
        <v>1.40625</v>
      </c>
      <c r="M728">
        <v>2.4348750000000003</v>
      </c>
      <c r="O728">
        <v>6.25E-2</v>
      </c>
      <c r="P728">
        <v>1.25</v>
      </c>
      <c r="Q728">
        <v>2.4348750000000003</v>
      </c>
      <c r="S728">
        <v>6.25E-2</v>
      </c>
      <c r="T728">
        <v>1.25</v>
      </c>
      <c r="U728">
        <v>2.441125</v>
      </c>
    </row>
    <row r="729" spans="11:21" x14ac:dyDescent="0.25">
      <c r="K729">
        <v>6.2600000000000003E-2</v>
      </c>
      <c r="L729">
        <v>1.40625</v>
      </c>
      <c r="M729">
        <v>2.441125</v>
      </c>
      <c r="O729">
        <v>6.2600000000000003E-2</v>
      </c>
      <c r="P729">
        <v>1.25</v>
      </c>
      <c r="Q729">
        <v>2.4442500000000003</v>
      </c>
      <c r="S729">
        <v>6.2600000000000003E-2</v>
      </c>
      <c r="T729">
        <v>1.25</v>
      </c>
      <c r="U729">
        <v>2.4442500000000003</v>
      </c>
    </row>
    <row r="730" spans="11:21" x14ac:dyDescent="0.25">
      <c r="K730">
        <v>6.2700000000000006E-2</v>
      </c>
      <c r="L730">
        <v>1.25</v>
      </c>
      <c r="M730">
        <v>2.4380000000000002</v>
      </c>
      <c r="O730">
        <v>6.2700000000000006E-2</v>
      </c>
      <c r="P730">
        <v>1.25</v>
      </c>
      <c r="Q730">
        <v>2.4380000000000002</v>
      </c>
      <c r="S730">
        <v>6.2700000000000006E-2</v>
      </c>
      <c r="T730">
        <v>1.25</v>
      </c>
      <c r="U730">
        <v>2.441125</v>
      </c>
    </row>
    <row r="731" spans="11:21" x14ac:dyDescent="0.25">
      <c r="K731">
        <v>6.2800000000000009E-2</v>
      </c>
      <c r="L731">
        <v>1.25</v>
      </c>
      <c r="M731">
        <v>2.4380000000000002</v>
      </c>
      <c r="O731">
        <v>6.2800000000000009E-2</v>
      </c>
      <c r="P731">
        <v>1.25</v>
      </c>
      <c r="Q731">
        <v>2.4380000000000002</v>
      </c>
      <c r="S731">
        <v>6.2800000000000009E-2</v>
      </c>
      <c r="T731">
        <v>1.25</v>
      </c>
      <c r="U731">
        <v>2.4442500000000003</v>
      </c>
    </row>
    <row r="732" spans="11:21" x14ac:dyDescent="0.25">
      <c r="K732">
        <v>6.2899999999999998E-2</v>
      </c>
      <c r="L732">
        <v>1.09375</v>
      </c>
      <c r="M732">
        <v>2.4380000000000002</v>
      </c>
      <c r="O732">
        <v>6.2899999999999998E-2</v>
      </c>
      <c r="P732">
        <v>1.09375</v>
      </c>
      <c r="Q732">
        <v>2.4348750000000003</v>
      </c>
      <c r="S732">
        <v>6.2899999999999998E-2</v>
      </c>
      <c r="T732">
        <v>1.09375</v>
      </c>
      <c r="U732">
        <v>2.441125</v>
      </c>
    </row>
    <row r="733" spans="11:21" x14ac:dyDescent="0.25">
      <c r="K733">
        <v>6.3E-2</v>
      </c>
      <c r="L733">
        <v>1.09375</v>
      </c>
      <c r="M733">
        <v>2.441125</v>
      </c>
      <c r="O733">
        <v>6.3E-2</v>
      </c>
      <c r="P733">
        <v>1.09375</v>
      </c>
      <c r="Q733">
        <v>2.441125</v>
      </c>
      <c r="S733">
        <v>6.3E-2</v>
      </c>
      <c r="T733">
        <v>1.09375</v>
      </c>
      <c r="U733">
        <v>2.4442500000000003</v>
      </c>
    </row>
    <row r="734" spans="11:21" x14ac:dyDescent="0.25">
      <c r="K734">
        <v>6.3100000000000003E-2</v>
      </c>
      <c r="L734">
        <v>0.9375</v>
      </c>
      <c r="M734">
        <v>2.4380000000000002</v>
      </c>
      <c r="O734">
        <v>6.3100000000000003E-2</v>
      </c>
      <c r="P734">
        <v>0.9375</v>
      </c>
      <c r="Q734">
        <v>2.4380000000000002</v>
      </c>
      <c r="S734">
        <v>6.3100000000000003E-2</v>
      </c>
      <c r="T734">
        <v>0.9375</v>
      </c>
      <c r="U734">
        <v>2.441125</v>
      </c>
    </row>
    <row r="735" spans="11:21" x14ac:dyDescent="0.25">
      <c r="K735">
        <v>6.3200000000000006E-2</v>
      </c>
      <c r="L735">
        <v>0.9375</v>
      </c>
      <c r="M735">
        <v>2.441125</v>
      </c>
      <c r="O735">
        <v>6.3200000000000006E-2</v>
      </c>
      <c r="P735">
        <v>0.9375</v>
      </c>
      <c r="Q735">
        <v>2.441125</v>
      </c>
      <c r="S735">
        <v>6.3200000000000006E-2</v>
      </c>
      <c r="T735">
        <v>1.09375</v>
      </c>
      <c r="U735">
        <v>2.4442500000000003</v>
      </c>
    </row>
    <row r="736" spans="11:21" x14ac:dyDescent="0.25">
      <c r="K736">
        <v>6.3300000000000009E-2</v>
      </c>
      <c r="L736">
        <v>0.9375</v>
      </c>
      <c r="M736">
        <v>2.4380000000000002</v>
      </c>
      <c r="O736">
        <v>6.3300000000000009E-2</v>
      </c>
      <c r="P736">
        <v>0.78125</v>
      </c>
      <c r="Q736">
        <v>2.4348750000000003</v>
      </c>
      <c r="S736">
        <v>6.3300000000000009E-2</v>
      </c>
      <c r="T736">
        <v>0.9375</v>
      </c>
      <c r="U736">
        <v>2.441125</v>
      </c>
    </row>
    <row r="737" spans="11:21" x14ac:dyDescent="0.25">
      <c r="K737">
        <v>6.3399999999999998E-2</v>
      </c>
      <c r="L737">
        <v>0.9375</v>
      </c>
      <c r="M737">
        <v>2.4442500000000003</v>
      </c>
      <c r="O737">
        <v>6.3399999999999998E-2</v>
      </c>
      <c r="P737">
        <v>0.9375</v>
      </c>
      <c r="Q737">
        <v>2.441125</v>
      </c>
      <c r="S737">
        <v>6.3399999999999998E-2</v>
      </c>
      <c r="T737">
        <v>0.9375</v>
      </c>
      <c r="U737">
        <v>2.441125</v>
      </c>
    </row>
    <row r="738" spans="11:21" x14ac:dyDescent="0.25">
      <c r="K738">
        <v>6.3500000000000001E-2</v>
      </c>
      <c r="L738">
        <v>0.78125</v>
      </c>
      <c r="M738">
        <v>2.4380000000000002</v>
      </c>
      <c r="O738">
        <v>6.3500000000000001E-2</v>
      </c>
      <c r="P738">
        <v>0.625</v>
      </c>
      <c r="Q738">
        <v>2.4380000000000002</v>
      </c>
      <c r="S738">
        <v>6.3500000000000001E-2</v>
      </c>
      <c r="T738">
        <v>0.625</v>
      </c>
      <c r="U738">
        <v>2.441125</v>
      </c>
    </row>
    <row r="739" spans="11:21" x14ac:dyDescent="0.25">
      <c r="K739">
        <v>6.3600000000000004E-2</v>
      </c>
      <c r="L739">
        <v>0.625</v>
      </c>
      <c r="M739">
        <v>2.441125</v>
      </c>
      <c r="O739">
        <v>6.3600000000000004E-2</v>
      </c>
      <c r="P739">
        <v>0.625</v>
      </c>
      <c r="Q739">
        <v>2.4380000000000002</v>
      </c>
      <c r="S739">
        <v>6.3600000000000004E-2</v>
      </c>
      <c r="T739">
        <v>0.625</v>
      </c>
      <c r="U739">
        <v>2.441125</v>
      </c>
    </row>
    <row r="740" spans="11:21" x14ac:dyDescent="0.25">
      <c r="K740">
        <v>6.3700000000000007E-2</v>
      </c>
      <c r="L740">
        <v>0.625</v>
      </c>
      <c r="M740">
        <v>2.4380000000000002</v>
      </c>
      <c r="O740">
        <v>6.3700000000000007E-2</v>
      </c>
      <c r="P740">
        <v>0.625</v>
      </c>
      <c r="Q740">
        <v>2.4348750000000003</v>
      </c>
      <c r="S740">
        <v>6.3700000000000007E-2</v>
      </c>
      <c r="T740">
        <v>0.625</v>
      </c>
      <c r="U740">
        <v>2.4380000000000002</v>
      </c>
    </row>
    <row r="741" spans="11:21" x14ac:dyDescent="0.25">
      <c r="K741">
        <v>6.3800000000000009E-2</v>
      </c>
      <c r="L741">
        <v>0.625</v>
      </c>
      <c r="M741">
        <v>2.441125</v>
      </c>
      <c r="O741">
        <v>6.3800000000000009E-2</v>
      </c>
      <c r="P741">
        <v>0.625</v>
      </c>
      <c r="Q741">
        <v>2.4380000000000002</v>
      </c>
      <c r="S741">
        <v>6.3800000000000009E-2</v>
      </c>
      <c r="T741">
        <v>0.625</v>
      </c>
      <c r="U741">
        <v>2.441125</v>
      </c>
    </row>
    <row r="742" spans="11:21" x14ac:dyDescent="0.25">
      <c r="K742">
        <v>6.3899999999999998E-2</v>
      </c>
      <c r="L742">
        <v>0.46875</v>
      </c>
      <c r="M742">
        <v>2.4348750000000003</v>
      </c>
      <c r="O742">
        <v>6.3899999999999998E-2</v>
      </c>
      <c r="P742">
        <v>0.46875</v>
      </c>
      <c r="Q742">
        <v>2.4348750000000003</v>
      </c>
      <c r="S742">
        <v>6.3899999999999998E-2</v>
      </c>
      <c r="T742">
        <v>0.46875</v>
      </c>
      <c r="U742">
        <v>2.4380000000000002</v>
      </c>
    </row>
    <row r="743" spans="11:21" x14ac:dyDescent="0.25">
      <c r="K743">
        <v>6.4000000000000001E-2</v>
      </c>
      <c r="L743">
        <v>0.3125</v>
      </c>
      <c r="M743">
        <v>2.4442500000000003</v>
      </c>
      <c r="O743">
        <v>6.4000000000000001E-2</v>
      </c>
      <c r="P743">
        <v>0.46875</v>
      </c>
      <c r="Q743">
        <v>2.4380000000000002</v>
      </c>
      <c r="S743">
        <v>6.4000000000000001E-2</v>
      </c>
      <c r="T743">
        <v>0.46875</v>
      </c>
      <c r="U743">
        <v>2.4380000000000002</v>
      </c>
    </row>
    <row r="744" spans="11:21" x14ac:dyDescent="0.25">
      <c r="K744">
        <v>6.4100000000000004E-2</v>
      </c>
      <c r="L744">
        <v>0.3125</v>
      </c>
      <c r="M744">
        <v>2.4380000000000002</v>
      </c>
      <c r="O744">
        <v>6.4100000000000004E-2</v>
      </c>
      <c r="P744">
        <v>0.3125</v>
      </c>
      <c r="Q744">
        <v>2.4348750000000003</v>
      </c>
      <c r="S744">
        <v>6.4100000000000004E-2</v>
      </c>
      <c r="T744">
        <v>0.3125</v>
      </c>
      <c r="U744">
        <v>2.4348750000000003</v>
      </c>
    </row>
    <row r="745" spans="11:21" x14ac:dyDescent="0.25">
      <c r="K745">
        <v>6.4200000000000007E-2</v>
      </c>
      <c r="L745">
        <v>0.3125</v>
      </c>
      <c r="M745">
        <v>2.4380000000000002</v>
      </c>
      <c r="O745">
        <v>6.4200000000000007E-2</v>
      </c>
      <c r="P745">
        <v>0.3125</v>
      </c>
      <c r="Q745">
        <v>2.4348750000000003</v>
      </c>
      <c r="S745">
        <v>6.4200000000000007E-2</v>
      </c>
      <c r="T745">
        <v>0.3125</v>
      </c>
      <c r="U745">
        <v>2.441125</v>
      </c>
    </row>
    <row r="746" spans="11:21" x14ac:dyDescent="0.25">
      <c r="K746">
        <v>6.430000000000001E-2</v>
      </c>
      <c r="L746">
        <v>0.15625</v>
      </c>
      <c r="M746">
        <v>2.4380000000000002</v>
      </c>
      <c r="O746">
        <v>6.430000000000001E-2</v>
      </c>
      <c r="P746">
        <v>0.15625</v>
      </c>
      <c r="Q746">
        <v>2.4348750000000003</v>
      </c>
      <c r="S746">
        <v>6.430000000000001E-2</v>
      </c>
      <c r="T746">
        <v>0.3125</v>
      </c>
      <c r="U746">
        <v>2.4348750000000003</v>
      </c>
    </row>
    <row r="747" spans="11:21" x14ac:dyDescent="0.25">
      <c r="K747">
        <v>6.4399999999999999E-2</v>
      </c>
      <c r="L747">
        <v>0.15625</v>
      </c>
      <c r="M747">
        <v>2.4380000000000002</v>
      </c>
      <c r="O747">
        <v>6.4399999999999999E-2</v>
      </c>
      <c r="P747">
        <v>0.3125</v>
      </c>
      <c r="Q747">
        <v>2.4348750000000003</v>
      </c>
      <c r="S747">
        <v>6.4399999999999999E-2</v>
      </c>
      <c r="T747">
        <v>0.3125</v>
      </c>
      <c r="U747">
        <v>2.4380000000000002</v>
      </c>
    </row>
    <row r="748" spans="11:21" x14ac:dyDescent="0.25">
      <c r="K748">
        <v>6.4500000000000002E-2</v>
      </c>
      <c r="L748">
        <v>0</v>
      </c>
      <c r="M748">
        <v>2.4348750000000003</v>
      </c>
      <c r="O748">
        <v>6.4500000000000002E-2</v>
      </c>
      <c r="P748">
        <v>0</v>
      </c>
      <c r="Q748">
        <v>2.4317500000000001</v>
      </c>
      <c r="S748">
        <v>6.4500000000000002E-2</v>
      </c>
      <c r="T748">
        <v>0.15625</v>
      </c>
      <c r="U748">
        <v>2.4348750000000003</v>
      </c>
    </row>
    <row r="749" spans="11:21" x14ac:dyDescent="0.25">
      <c r="K749">
        <v>6.4600000000000005E-2</v>
      </c>
      <c r="L749">
        <v>0.15625</v>
      </c>
      <c r="M749">
        <v>2.4380000000000002</v>
      </c>
      <c r="O749">
        <v>6.4600000000000005E-2</v>
      </c>
      <c r="P749">
        <v>0</v>
      </c>
      <c r="Q749">
        <v>2.4348750000000003</v>
      </c>
      <c r="S749">
        <v>6.4600000000000005E-2</v>
      </c>
      <c r="T749">
        <v>0</v>
      </c>
      <c r="U749">
        <v>2.4348750000000003</v>
      </c>
    </row>
    <row r="750" spans="11:21" x14ac:dyDescent="0.25">
      <c r="K750">
        <v>6.4700000000000008E-2</v>
      </c>
      <c r="L750">
        <v>0</v>
      </c>
      <c r="M750">
        <v>2.4380000000000002</v>
      </c>
      <c r="O750">
        <v>6.4700000000000008E-2</v>
      </c>
      <c r="P750">
        <v>0</v>
      </c>
      <c r="Q750">
        <v>2.4317500000000001</v>
      </c>
      <c r="S750">
        <v>6.4700000000000008E-2</v>
      </c>
      <c r="T750">
        <v>-0.15625</v>
      </c>
      <c r="U750">
        <v>2.4317500000000001</v>
      </c>
    </row>
    <row r="751" spans="11:21" x14ac:dyDescent="0.25">
      <c r="K751">
        <v>6.4799999999999996E-2</v>
      </c>
      <c r="L751">
        <v>-0.15625</v>
      </c>
      <c r="M751">
        <v>2.4380000000000002</v>
      </c>
      <c r="O751">
        <v>6.4799999999999996E-2</v>
      </c>
      <c r="P751">
        <v>0</v>
      </c>
      <c r="Q751">
        <v>2.4380000000000002</v>
      </c>
      <c r="S751">
        <v>6.4799999999999996E-2</v>
      </c>
      <c r="T751">
        <v>-0.15625</v>
      </c>
      <c r="U751">
        <v>2.441125</v>
      </c>
    </row>
    <row r="752" spans="11:21" x14ac:dyDescent="0.25">
      <c r="K752">
        <v>6.4899999999999999E-2</v>
      </c>
      <c r="L752">
        <v>-0.15625</v>
      </c>
      <c r="M752">
        <v>2.4348750000000003</v>
      </c>
      <c r="O752">
        <v>6.4899999999999999E-2</v>
      </c>
      <c r="P752">
        <v>-0.3125</v>
      </c>
      <c r="Q752">
        <v>2.4317500000000001</v>
      </c>
      <c r="S752">
        <v>6.4899999999999999E-2</v>
      </c>
      <c r="T752">
        <v>-0.3125</v>
      </c>
      <c r="U752">
        <v>2.4317500000000001</v>
      </c>
    </row>
    <row r="753" spans="11:21" x14ac:dyDescent="0.25">
      <c r="K753">
        <v>6.5000000000000002E-2</v>
      </c>
      <c r="L753">
        <v>-0.15625</v>
      </c>
      <c r="M753">
        <v>2.4380000000000002</v>
      </c>
      <c r="O753">
        <v>6.5000000000000002E-2</v>
      </c>
      <c r="P753">
        <v>-0.3125</v>
      </c>
      <c r="Q753">
        <v>2.4380000000000002</v>
      </c>
      <c r="S753">
        <v>6.5000000000000002E-2</v>
      </c>
      <c r="T753">
        <v>-0.3125</v>
      </c>
      <c r="U753">
        <v>2.4442500000000003</v>
      </c>
    </row>
    <row r="754" spans="11:21" x14ac:dyDescent="0.25">
      <c r="K754">
        <v>6.5100000000000005E-2</v>
      </c>
      <c r="L754">
        <v>-0.3125</v>
      </c>
      <c r="M754">
        <v>2.4348750000000003</v>
      </c>
      <c r="O754">
        <v>6.5100000000000005E-2</v>
      </c>
      <c r="P754">
        <v>-0.3125</v>
      </c>
      <c r="Q754">
        <v>2.4317500000000001</v>
      </c>
      <c r="S754">
        <v>6.5100000000000005E-2</v>
      </c>
      <c r="T754">
        <v>-0.3125</v>
      </c>
      <c r="U754">
        <v>2.4348750000000003</v>
      </c>
    </row>
    <row r="755" spans="11:21" x14ac:dyDescent="0.25">
      <c r="K755">
        <v>6.5200000000000008E-2</v>
      </c>
      <c r="L755">
        <v>-0.3125</v>
      </c>
      <c r="M755">
        <v>2.4380000000000002</v>
      </c>
      <c r="O755">
        <v>6.5200000000000008E-2</v>
      </c>
      <c r="P755">
        <v>-0.3125</v>
      </c>
      <c r="Q755">
        <v>2.4348750000000003</v>
      </c>
      <c r="S755">
        <v>6.5200000000000008E-2</v>
      </c>
      <c r="T755">
        <v>-0.3125</v>
      </c>
      <c r="U755">
        <v>2.4442500000000003</v>
      </c>
    </row>
    <row r="756" spans="11:21" x14ac:dyDescent="0.25">
      <c r="K756">
        <v>6.5299999999999997E-2</v>
      </c>
      <c r="L756">
        <v>-0.46875</v>
      </c>
      <c r="M756">
        <v>2.4317500000000001</v>
      </c>
      <c r="O756">
        <v>6.5299999999999997E-2</v>
      </c>
      <c r="P756">
        <v>-0.46875</v>
      </c>
      <c r="Q756">
        <v>2.4348750000000003</v>
      </c>
      <c r="S756">
        <v>6.5299999999999997E-2</v>
      </c>
      <c r="T756">
        <v>-0.625</v>
      </c>
      <c r="U756">
        <v>2.4348750000000003</v>
      </c>
    </row>
    <row r="757" spans="11:21" x14ac:dyDescent="0.25">
      <c r="K757">
        <v>6.54E-2</v>
      </c>
      <c r="L757">
        <v>-0.46875</v>
      </c>
      <c r="M757">
        <v>2.4348750000000003</v>
      </c>
      <c r="O757">
        <v>6.54E-2</v>
      </c>
      <c r="P757">
        <v>-0.3125</v>
      </c>
      <c r="Q757">
        <v>2.4380000000000002</v>
      </c>
      <c r="S757">
        <v>6.54E-2</v>
      </c>
      <c r="T757">
        <v>-0.46875</v>
      </c>
      <c r="U757">
        <v>2.4380000000000002</v>
      </c>
    </row>
    <row r="758" spans="11:21" x14ac:dyDescent="0.25">
      <c r="K758">
        <v>6.5500000000000003E-2</v>
      </c>
      <c r="L758">
        <v>-0.625</v>
      </c>
      <c r="M758">
        <v>2.4317500000000001</v>
      </c>
      <c r="O758">
        <v>6.5500000000000003E-2</v>
      </c>
      <c r="P758">
        <v>-0.625</v>
      </c>
      <c r="Q758">
        <v>2.4348750000000003</v>
      </c>
      <c r="S758">
        <v>6.5500000000000003E-2</v>
      </c>
      <c r="T758">
        <v>-0.625</v>
      </c>
      <c r="U758">
        <v>2.4348750000000003</v>
      </c>
    </row>
    <row r="759" spans="11:21" x14ac:dyDescent="0.25">
      <c r="K759">
        <v>6.5600000000000006E-2</v>
      </c>
      <c r="L759">
        <v>-0.625</v>
      </c>
      <c r="M759">
        <v>2.4348750000000003</v>
      </c>
      <c r="O759">
        <v>6.5600000000000006E-2</v>
      </c>
      <c r="P759">
        <v>-0.625</v>
      </c>
      <c r="Q759">
        <v>2.4380000000000002</v>
      </c>
      <c r="S759">
        <v>6.5600000000000006E-2</v>
      </c>
      <c r="T759">
        <v>-0.625</v>
      </c>
      <c r="U759">
        <v>2.4380000000000002</v>
      </c>
    </row>
    <row r="760" spans="11:21" x14ac:dyDescent="0.25">
      <c r="K760">
        <v>6.5700000000000008E-2</v>
      </c>
      <c r="L760">
        <v>-0.78125</v>
      </c>
      <c r="M760">
        <v>2.4317500000000001</v>
      </c>
      <c r="O760">
        <v>6.5700000000000008E-2</v>
      </c>
      <c r="P760">
        <v>-0.78125</v>
      </c>
      <c r="Q760">
        <v>2.4348750000000003</v>
      </c>
      <c r="S760">
        <v>6.5700000000000008E-2</v>
      </c>
      <c r="T760">
        <v>-0.78125</v>
      </c>
      <c r="U760">
        <v>2.4317500000000001</v>
      </c>
    </row>
    <row r="761" spans="11:21" x14ac:dyDescent="0.25">
      <c r="K761">
        <v>6.5799999999999997E-2</v>
      </c>
      <c r="L761">
        <v>-0.625</v>
      </c>
      <c r="M761">
        <v>2.4348750000000003</v>
      </c>
      <c r="O761">
        <v>6.5799999999999997E-2</v>
      </c>
      <c r="P761">
        <v>-0.78125</v>
      </c>
      <c r="Q761">
        <v>2.4348750000000003</v>
      </c>
      <c r="S761">
        <v>6.5799999999999997E-2</v>
      </c>
      <c r="T761">
        <v>-0.78125</v>
      </c>
      <c r="U761">
        <v>2.4348750000000003</v>
      </c>
    </row>
    <row r="762" spans="11:21" x14ac:dyDescent="0.25">
      <c r="K762">
        <v>6.59E-2</v>
      </c>
      <c r="L762">
        <v>-0.9375</v>
      </c>
      <c r="M762">
        <v>2.4317500000000001</v>
      </c>
      <c r="O762">
        <v>6.59E-2</v>
      </c>
      <c r="P762">
        <v>-0.78125</v>
      </c>
      <c r="Q762">
        <v>2.4348750000000003</v>
      </c>
      <c r="S762">
        <v>6.59E-2</v>
      </c>
      <c r="T762">
        <v>-0.78125</v>
      </c>
      <c r="U762">
        <v>2.4317500000000001</v>
      </c>
    </row>
    <row r="763" spans="11:21" x14ac:dyDescent="0.25">
      <c r="K763">
        <v>6.6000000000000003E-2</v>
      </c>
      <c r="L763">
        <v>-0.9375</v>
      </c>
      <c r="M763">
        <v>2.4348750000000003</v>
      </c>
      <c r="O763">
        <v>6.6000000000000003E-2</v>
      </c>
      <c r="P763">
        <v>-0.78125</v>
      </c>
      <c r="Q763">
        <v>2.4380000000000002</v>
      </c>
      <c r="S763">
        <v>6.6000000000000003E-2</v>
      </c>
      <c r="T763">
        <v>-0.78125</v>
      </c>
      <c r="U763">
        <v>2.4348750000000003</v>
      </c>
    </row>
    <row r="764" spans="11:21" x14ac:dyDescent="0.25">
      <c r="K764">
        <v>6.6100000000000006E-2</v>
      </c>
      <c r="L764">
        <v>-0.9375</v>
      </c>
      <c r="M764">
        <v>2.4317500000000001</v>
      </c>
      <c r="O764">
        <v>6.6100000000000006E-2</v>
      </c>
      <c r="P764">
        <v>-0.9375</v>
      </c>
      <c r="Q764">
        <v>2.4348750000000003</v>
      </c>
      <c r="S764">
        <v>6.6100000000000006E-2</v>
      </c>
      <c r="T764">
        <v>-0.9375</v>
      </c>
      <c r="U764">
        <v>2.4317500000000001</v>
      </c>
    </row>
    <row r="765" spans="11:21" x14ac:dyDescent="0.25">
      <c r="K765">
        <v>6.6200000000000009E-2</v>
      </c>
      <c r="L765">
        <v>-0.9375</v>
      </c>
      <c r="M765">
        <v>2.4348750000000003</v>
      </c>
      <c r="O765">
        <v>6.6200000000000009E-2</v>
      </c>
      <c r="P765">
        <v>-0.9375</v>
      </c>
      <c r="Q765">
        <v>2.4348750000000003</v>
      </c>
      <c r="S765">
        <v>6.6200000000000009E-2</v>
      </c>
      <c r="T765">
        <v>-0.9375</v>
      </c>
      <c r="U765">
        <v>2.4348750000000003</v>
      </c>
    </row>
    <row r="766" spans="11:21" x14ac:dyDescent="0.25">
      <c r="K766">
        <v>6.6299999999999998E-2</v>
      </c>
      <c r="L766">
        <v>-1.09375</v>
      </c>
      <c r="M766">
        <v>2.4317500000000001</v>
      </c>
      <c r="O766">
        <v>6.6299999999999998E-2</v>
      </c>
      <c r="P766">
        <v>-1.09375</v>
      </c>
      <c r="Q766">
        <v>2.4348750000000003</v>
      </c>
      <c r="S766">
        <v>6.6299999999999998E-2</v>
      </c>
      <c r="T766">
        <v>-1.09375</v>
      </c>
      <c r="U766">
        <v>2.4317500000000001</v>
      </c>
    </row>
    <row r="767" spans="11:21" x14ac:dyDescent="0.25">
      <c r="K767">
        <v>6.6400000000000001E-2</v>
      </c>
      <c r="L767">
        <v>-1.09375</v>
      </c>
      <c r="M767">
        <v>2.4348750000000003</v>
      </c>
      <c r="O767">
        <v>6.6400000000000001E-2</v>
      </c>
      <c r="P767">
        <v>-1.09375</v>
      </c>
      <c r="Q767">
        <v>2.4348750000000003</v>
      </c>
      <c r="S767">
        <v>6.6400000000000001E-2</v>
      </c>
      <c r="T767">
        <v>-1.09375</v>
      </c>
      <c r="U767">
        <v>2.4348750000000003</v>
      </c>
    </row>
    <row r="768" spans="11:21" x14ac:dyDescent="0.25">
      <c r="K768">
        <v>6.6500000000000004E-2</v>
      </c>
      <c r="L768">
        <v>-1.25</v>
      </c>
      <c r="M768">
        <v>2.4317500000000001</v>
      </c>
      <c r="O768">
        <v>6.6500000000000004E-2</v>
      </c>
      <c r="P768">
        <v>-1.25</v>
      </c>
      <c r="Q768">
        <v>2.4317500000000001</v>
      </c>
      <c r="S768">
        <v>6.6500000000000004E-2</v>
      </c>
      <c r="T768">
        <v>-1.25</v>
      </c>
      <c r="U768">
        <v>2.4317500000000001</v>
      </c>
    </row>
    <row r="769" spans="11:21" x14ac:dyDescent="0.25">
      <c r="K769">
        <v>6.6600000000000006E-2</v>
      </c>
      <c r="L769">
        <v>-1.25</v>
      </c>
      <c r="M769">
        <v>2.4317500000000001</v>
      </c>
      <c r="O769">
        <v>6.6600000000000006E-2</v>
      </c>
      <c r="P769">
        <v>-1.25</v>
      </c>
      <c r="Q769">
        <v>2.4348750000000003</v>
      </c>
      <c r="S769">
        <v>6.6600000000000006E-2</v>
      </c>
      <c r="T769">
        <v>-1.25</v>
      </c>
      <c r="U769">
        <v>2.4348750000000003</v>
      </c>
    </row>
    <row r="770" spans="11:21" x14ac:dyDescent="0.25">
      <c r="K770">
        <v>6.6700000000000009E-2</v>
      </c>
      <c r="L770">
        <v>-1.25</v>
      </c>
      <c r="M770">
        <v>2.4317500000000001</v>
      </c>
      <c r="O770">
        <v>6.6700000000000009E-2</v>
      </c>
      <c r="P770">
        <v>-1.25</v>
      </c>
      <c r="Q770">
        <v>2.4317500000000001</v>
      </c>
      <c r="S770">
        <v>6.6700000000000009E-2</v>
      </c>
      <c r="T770">
        <v>-1.25</v>
      </c>
      <c r="U770">
        <v>2.4317500000000001</v>
      </c>
    </row>
    <row r="771" spans="11:21" x14ac:dyDescent="0.25">
      <c r="K771">
        <v>6.6799999999999998E-2</v>
      </c>
      <c r="L771">
        <v>-1.25</v>
      </c>
      <c r="M771">
        <v>2.4317500000000001</v>
      </c>
      <c r="O771">
        <v>6.6799999999999998E-2</v>
      </c>
      <c r="P771">
        <v>-1.25</v>
      </c>
      <c r="Q771">
        <v>2.4317500000000001</v>
      </c>
      <c r="S771">
        <v>6.6799999999999998E-2</v>
      </c>
      <c r="T771">
        <v>-1.25</v>
      </c>
      <c r="U771">
        <v>2.4317500000000001</v>
      </c>
    </row>
    <row r="772" spans="11:21" x14ac:dyDescent="0.25">
      <c r="K772">
        <v>6.6900000000000001E-2</v>
      </c>
      <c r="L772">
        <v>-1.5625</v>
      </c>
      <c r="M772">
        <v>2.4317500000000001</v>
      </c>
      <c r="O772">
        <v>6.6900000000000001E-2</v>
      </c>
      <c r="P772">
        <v>-1.40625</v>
      </c>
      <c r="Q772">
        <v>2.4317500000000001</v>
      </c>
      <c r="S772">
        <v>6.6900000000000001E-2</v>
      </c>
      <c r="T772">
        <v>-1.40625</v>
      </c>
      <c r="U772">
        <v>2.4317500000000001</v>
      </c>
    </row>
    <row r="773" spans="11:21" x14ac:dyDescent="0.25">
      <c r="K773">
        <v>6.7000000000000004E-2</v>
      </c>
      <c r="L773">
        <v>-1.40625</v>
      </c>
      <c r="M773">
        <v>2.4317500000000001</v>
      </c>
      <c r="O773">
        <v>6.7000000000000004E-2</v>
      </c>
      <c r="P773">
        <v>-1.40625</v>
      </c>
      <c r="Q773">
        <v>2.4348750000000003</v>
      </c>
      <c r="S773">
        <v>6.7000000000000004E-2</v>
      </c>
      <c r="T773">
        <v>-1.5625</v>
      </c>
      <c r="U773">
        <v>2.4317500000000001</v>
      </c>
    </row>
    <row r="774" spans="11:21" x14ac:dyDescent="0.25">
      <c r="K774">
        <v>6.7100000000000007E-2</v>
      </c>
      <c r="L774">
        <v>-1.5625</v>
      </c>
      <c r="M774">
        <v>2.4317500000000001</v>
      </c>
      <c r="O774">
        <v>6.7100000000000007E-2</v>
      </c>
      <c r="P774">
        <v>-1.5625</v>
      </c>
      <c r="Q774">
        <v>2.4317500000000001</v>
      </c>
      <c r="S774">
        <v>6.7100000000000007E-2</v>
      </c>
      <c r="T774">
        <v>-1.5625</v>
      </c>
      <c r="U774">
        <v>2.4286250000000003</v>
      </c>
    </row>
    <row r="775" spans="11:21" x14ac:dyDescent="0.25">
      <c r="K775">
        <v>6.720000000000001E-2</v>
      </c>
      <c r="L775">
        <v>-1.5625</v>
      </c>
      <c r="M775">
        <v>2.4286250000000003</v>
      </c>
      <c r="O775">
        <v>6.720000000000001E-2</v>
      </c>
      <c r="P775">
        <v>-1.5625</v>
      </c>
      <c r="Q775">
        <v>2.4348750000000003</v>
      </c>
      <c r="S775">
        <v>6.720000000000001E-2</v>
      </c>
      <c r="T775">
        <v>-1.5625</v>
      </c>
      <c r="U775">
        <v>2.4317500000000001</v>
      </c>
    </row>
    <row r="776" spans="11:21" x14ac:dyDescent="0.25">
      <c r="K776">
        <v>6.7299999999999999E-2</v>
      </c>
      <c r="L776">
        <v>-1.71875</v>
      </c>
      <c r="M776">
        <v>2.4255</v>
      </c>
      <c r="O776">
        <v>6.7299999999999999E-2</v>
      </c>
      <c r="P776">
        <v>-1.71875</v>
      </c>
      <c r="Q776">
        <v>2.4317500000000001</v>
      </c>
      <c r="S776">
        <v>6.7299999999999999E-2</v>
      </c>
      <c r="T776">
        <v>-1.71875</v>
      </c>
      <c r="U776">
        <v>2.4317500000000001</v>
      </c>
    </row>
    <row r="777" spans="11:21" x14ac:dyDescent="0.25">
      <c r="K777">
        <v>6.7400000000000002E-2</v>
      </c>
      <c r="L777">
        <v>-1.71875</v>
      </c>
      <c r="M777">
        <v>2.4317500000000001</v>
      </c>
      <c r="O777">
        <v>6.7400000000000002E-2</v>
      </c>
      <c r="P777">
        <v>-1.71875</v>
      </c>
      <c r="Q777">
        <v>2.4317500000000001</v>
      </c>
      <c r="S777">
        <v>6.7400000000000002E-2</v>
      </c>
      <c r="T777">
        <v>-1.71875</v>
      </c>
      <c r="U777">
        <v>2.4317500000000001</v>
      </c>
    </row>
    <row r="778" spans="11:21" x14ac:dyDescent="0.25">
      <c r="K778">
        <v>6.7500000000000004E-2</v>
      </c>
      <c r="L778">
        <v>-1.875</v>
      </c>
      <c r="M778">
        <v>2.4317500000000001</v>
      </c>
      <c r="O778">
        <v>6.7500000000000004E-2</v>
      </c>
      <c r="P778">
        <v>-1.875</v>
      </c>
      <c r="Q778">
        <v>2.4286250000000003</v>
      </c>
      <c r="S778">
        <v>6.7500000000000004E-2</v>
      </c>
      <c r="T778">
        <v>-1.875</v>
      </c>
      <c r="U778">
        <v>2.4286250000000003</v>
      </c>
    </row>
    <row r="779" spans="11:21" x14ac:dyDescent="0.25">
      <c r="K779">
        <v>6.7600000000000007E-2</v>
      </c>
      <c r="L779">
        <v>-1.875</v>
      </c>
      <c r="M779">
        <v>2.4317500000000001</v>
      </c>
      <c r="O779">
        <v>6.7600000000000007E-2</v>
      </c>
      <c r="P779">
        <v>-1.875</v>
      </c>
      <c r="Q779">
        <v>2.4317500000000001</v>
      </c>
      <c r="S779">
        <v>6.7600000000000007E-2</v>
      </c>
      <c r="T779">
        <v>-1.71875</v>
      </c>
      <c r="U779">
        <v>2.4317500000000001</v>
      </c>
    </row>
    <row r="780" spans="11:21" x14ac:dyDescent="0.25">
      <c r="K780">
        <v>6.770000000000001E-2</v>
      </c>
      <c r="L780">
        <v>-2.03125</v>
      </c>
      <c r="M780">
        <v>2.4317500000000001</v>
      </c>
      <c r="O780">
        <v>6.770000000000001E-2</v>
      </c>
      <c r="P780">
        <v>-1.875</v>
      </c>
      <c r="Q780">
        <v>2.4317500000000001</v>
      </c>
      <c r="S780">
        <v>6.770000000000001E-2</v>
      </c>
      <c r="T780">
        <v>-1.875</v>
      </c>
      <c r="U780">
        <v>2.4317500000000001</v>
      </c>
    </row>
    <row r="781" spans="11:21" x14ac:dyDescent="0.25">
      <c r="K781">
        <v>6.7799999999999999E-2</v>
      </c>
      <c r="L781">
        <v>-2.03125</v>
      </c>
      <c r="M781">
        <v>2.4317500000000001</v>
      </c>
      <c r="O781">
        <v>6.7799999999999999E-2</v>
      </c>
      <c r="P781">
        <v>-2.03125</v>
      </c>
      <c r="Q781">
        <v>2.4317500000000001</v>
      </c>
      <c r="S781">
        <v>6.7799999999999999E-2</v>
      </c>
      <c r="T781">
        <v>-1.875</v>
      </c>
      <c r="U781">
        <v>2.4317500000000001</v>
      </c>
    </row>
    <row r="782" spans="11:21" x14ac:dyDescent="0.25">
      <c r="K782">
        <v>6.7900000000000002E-2</v>
      </c>
      <c r="L782">
        <v>-2.1875</v>
      </c>
      <c r="M782">
        <v>2.4286250000000003</v>
      </c>
      <c r="O782">
        <v>6.7900000000000002E-2</v>
      </c>
      <c r="P782">
        <v>-2.1875</v>
      </c>
      <c r="Q782">
        <v>2.4286250000000003</v>
      </c>
      <c r="S782">
        <v>6.7900000000000002E-2</v>
      </c>
      <c r="T782">
        <v>-2.03125</v>
      </c>
      <c r="U782">
        <v>2.4317500000000001</v>
      </c>
    </row>
    <row r="783" spans="11:21" x14ac:dyDescent="0.25">
      <c r="K783">
        <v>6.8000000000000005E-2</v>
      </c>
      <c r="L783">
        <v>-2.1875</v>
      </c>
      <c r="M783">
        <v>2.4317500000000001</v>
      </c>
      <c r="O783">
        <v>6.8000000000000005E-2</v>
      </c>
      <c r="P783">
        <v>-2.1875</v>
      </c>
      <c r="Q783">
        <v>2.4317500000000001</v>
      </c>
      <c r="S783">
        <v>6.8000000000000005E-2</v>
      </c>
      <c r="T783">
        <v>-2.1875</v>
      </c>
      <c r="U783">
        <v>2.4317500000000001</v>
      </c>
    </row>
    <row r="784" spans="11:21" x14ac:dyDescent="0.25">
      <c r="K784">
        <v>6.8100000000000008E-2</v>
      </c>
      <c r="L784">
        <v>-2.1875</v>
      </c>
      <c r="M784">
        <v>2.4286250000000003</v>
      </c>
      <c r="O784">
        <v>6.8100000000000008E-2</v>
      </c>
      <c r="P784">
        <v>-2.1875</v>
      </c>
      <c r="Q784">
        <v>2.4286250000000003</v>
      </c>
      <c r="S784">
        <v>6.8100000000000008E-2</v>
      </c>
      <c r="T784">
        <v>-2.1875</v>
      </c>
      <c r="U784">
        <v>2.4286250000000003</v>
      </c>
    </row>
    <row r="785" spans="11:21" x14ac:dyDescent="0.25">
      <c r="K785">
        <v>6.8199999999999997E-2</v>
      </c>
      <c r="L785">
        <v>-2.1875</v>
      </c>
      <c r="M785">
        <v>2.4317500000000001</v>
      </c>
      <c r="O785">
        <v>6.8199999999999997E-2</v>
      </c>
      <c r="P785">
        <v>-2.1875</v>
      </c>
      <c r="Q785">
        <v>2.4286250000000003</v>
      </c>
      <c r="S785">
        <v>6.8199999999999997E-2</v>
      </c>
      <c r="T785">
        <v>-2.1875</v>
      </c>
      <c r="U785">
        <v>2.4317500000000001</v>
      </c>
    </row>
    <row r="786" spans="11:21" x14ac:dyDescent="0.25">
      <c r="K786">
        <v>6.83E-2</v>
      </c>
      <c r="L786">
        <v>-2.34375</v>
      </c>
      <c r="M786">
        <v>2.4286250000000003</v>
      </c>
      <c r="O786">
        <v>6.83E-2</v>
      </c>
      <c r="P786">
        <v>-2.34375</v>
      </c>
      <c r="Q786">
        <v>2.4286250000000003</v>
      </c>
      <c r="S786">
        <v>6.83E-2</v>
      </c>
      <c r="T786">
        <v>-2.34375</v>
      </c>
      <c r="U786">
        <v>2.4286250000000003</v>
      </c>
    </row>
    <row r="787" spans="11:21" x14ac:dyDescent="0.25">
      <c r="K787">
        <v>6.8400000000000002E-2</v>
      </c>
      <c r="L787">
        <v>-2.34375</v>
      </c>
      <c r="M787">
        <v>2.4286250000000003</v>
      </c>
      <c r="O787">
        <v>6.8400000000000002E-2</v>
      </c>
      <c r="P787">
        <v>-2.34375</v>
      </c>
      <c r="Q787">
        <v>2.4286250000000003</v>
      </c>
      <c r="S787">
        <v>6.8400000000000002E-2</v>
      </c>
      <c r="T787">
        <v>-2.34375</v>
      </c>
      <c r="U787">
        <v>2.4317500000000001</v>
      </c>
    </row>
    <row r="788" spans="11:21" x14ac:dyDescent="0.25">
      <c r="K788">
        <v>6.8500000000000005E-2</v>
      </c>
      <c r="L788">
        <v>-2.5</v>
      </c>
      <c r="M788">
        <v>2.4286250000000003</v>
      </c>
      <c r="O788">
        <v>6.8500000000000005E-2</v>
      </c>
      <c r="P788">
        <v>-2.5</v>
      </c>
      <c r="Q788">
        <v>2.4255</v>
      </c>
      <c r="S788">
        <v>6.8500000000000005E-2</v>
      </c>
      <c r="T788">
        <v>-2.5</v>
      </c>
      <c r="U788">
        <v>2.4286250000000003</v>
      </c>
    </row>
    <row r="789" spans="11:21" x14ac:dyDescent="0.25">
      <c r="K789">
        <v>6.8600000000000008E-2</v>
      </c>
      <c r="L789">
        <v>-2.5</v>
      </c>
      <c r="M789">
        <v>2.4286250000000003</v>
      </c>
      <c r="O789">
        <v>6.8600000000000008E-2</v>
      </c>
      <c r="P789">
        <v>-2.5</v>
      </c>
      <c r="Q789">
        <v>2.4317500000000001</v>
      </c>
      <c r="S789">
        <v>6.8600000000000008E-2</v>
      </c>
      <c r="T789">
        <v>-2.5</v>
      </c>
      <c r="U789">
        <v>2.4286250000000003</v>
      </c>
    </row>
    <row r="790" spans="11:21" x14ac:dyDescent="0.25">
      <c r="K790">
        <v>6.8699999999999997E-2</v>
      </c>
      <c r="L790">
        <v>-2.5</v>
      </c>
      <c r="M790">
        <v>2.4255</v>
      </c>
      <c r="O790">
        <v>6.8699999999999997E-2</v>
      </c>
      <c r="P790">
        <v>-2.65625</v>
      </c>
      <c r="Q790">
        <v>2.4286250000000003</v>
      </c>
      <c r="S790">
        <v>6.8699999999999997E-2</v>
      </c>
      <c r="T790">
        <v>-2.5</v>
      </c>
      <c r="U790">
        <v>2.4286250000000003</v>
      </c>
    </row>
    <row r="791" spans="11:21" x14ac:dyDescent="0.25">
      <c r="K791">
        <v>6.88E-2</v>
      </c>
      <c r="L791">
        <v>-2.5</v>
      </c>
      <c r="M791">
        <v>2.4286250000000003</v>
      </c>
      <c r="O791">
        <v>6.88E-2</v>
      </c>
      <c r="P791">
        <v>-2.65625</v>
      </c>
      <c r="Q791">
        <v>2.4317500000000001</v>
      </c>
      <c r="S791">
        <v>6.88E-2</v>
      </c>
      <c r="T791">
        <v>-2.5</v>
      </c>
      <c r="U791">
        <v>2.4286250000000003</v>
      </c>
    </row>
    <row r="792" spans="11:21" x14ac:dyDescent="0.25">
      <c r="K792">
        <v>6.8900000000000003E-2</v>
      </c>
      <c r="L792">
        <v>-2.8125</v>
      </c>
      <c r="M792">
        <v>2.4286250000000003</v>
      </c>
      <c r="O792">
        <v>6.8900000000000003E-2</v>
      </c>
      <c r="P792">
        <v>-2.65625</v>
      </c>
      <c r="Q792">
        <v>2.4255</v>
      </c>
      <c r="S792">
        <v>6.8900000000000003E-2</v>
      </c>
      <c r="T792">
        <v>-2.8125</v>
      </c>
      <c r="U792">
        <v>2.4286250000000003</v>
      </c>
    </row>
    <row r="793" spans="11:21" x14ac:dyDescent="0.25">
      <c r="K793">
        <v>6.9000000000000006E-2</v>
      </c>
      <c r="L793">
        <v>-2.65625</v>
      </c>
      <c r="M793">
        <v>2.4286250000000003</v>
      </c>
      <c r="O793">
        <v>6.9000000000000006E-2</v>
      </c>
      <c r="P793">
        <v>-2.65625</v>
      </c>
      <c r="Q793">
        <v>2.4286250000000003</v>
      </c>
      <c r="S793">
        <v>6.9000000000000006E-2</v>
      </c>
      <c r="T793">
        <v>-2.65625</v>
      </c>
      <c r="U793">
        <v>2.4286250000000003</v>
      </c>
    </row>
    <row r="794" spans="11:21" x14ac:dyDescent="0.25">
      <c r="K794">
        <v>6.9100000000000009E-2</v>
      </c>
      <c r="L794">
        <v>-2.8125</v>
      </c>
      <c r="M794">
        <v>2.4286250000000003</v>
      </c>
      <c r="O794">
        <v>6.9100000000000009E-2</v>
      </c>
      <c r="P794">
        <v>-2.8125</v>
      </c>
      <c r="Q794">
        <v>2.4255</v>
      </c>
      <c r="S794">
        <v>6.9100000000000009E-2</v>
      </c>
      <c r="T794">
        <v>-2.8125</v>
      </c>
      <c r="U794">
        <v>2.4255</v>
      </c>
    </row>
    <row r="795" spans="11:21" x14ac:dyDescent="0.25">
      <c r="K795">
        <v>6.9199999999999998E-2</v>
      </c>
      <c r="L795">
        <v>-2.8125</v>
      </c>
      <c r="M795">
        <v>2.4286250000000003</v>
      </c>
      <c r="O795">
        <v>6.9199999999999998E-2</v>
      </c>
      <c r="P795">
        <v>-2.8125</v>
      </c>
      <c r="Q795">
        <v>2.4255</v>
      </c>
      <c r="S795">
        <v>6.9199999999999998E-2</v>
      </c>
      <c r="T795">
        <v>-2.8125</v>
      </c>
      <c r="U795">
        <v>2.4286250000000003</v>
      </c>
    </row>
    <row r="796" spans="11:21" x14ac:dyDescent="0.25">
      <c r="K796">
        <v>6.93E-2</v>
      </c>
      <c r="L796">
        <v>-2.96875</v>
      </c>
      <c r="M796">
        <v>2.4255</v>
      </c>
      <c r="O796">
        <v>6.93E-2</v>
      </c>
      <c r="P796">
        <v>-2.96875</v>
      </c>
      <c r="Q796">
        <v>2.4255</v>
      </c>
      <c r="S796">
        <v>6.93E-2</v>
      </c>
      <c r="T796">
        <v>-2.96875</v>
      </c>
      <c r="U796">
        <v>2.4255</v>
      </c>
    </row>
    <row r="797" spans="11:21" x14ac:dyDescent="0.25">
      <c r="K797">
        <v>6.9400000000000003E-2</v>
      </c>
      <c r="L797">
        <v>-2.96875</v>
      </c>
      <c r="M797">
        <v>2.4286250000000003</v>
      </c>
      <c r="O797">
        <v>6.9400000000000003E-2</v>
      </c>
      <c r="P797">
        <v>-2.96875</v>
      </c>
      <c r="Q797">
        <v>2.4255</v>
      </c>
      <c r="S797">
        <v>6.9400000000000003E-2</v>
      </c>
      <c r="T797">
        <v>-2.96875</v>
      </c>
      <c r="U797">
        <v>2.4286250000000003</v>
      </c>
    </row>
    <row r="798" spans="11:21" x14ac:dyDescent="0.25">
      <c r="K798">
        <v>6.9500000000000006E-2</v>
      </c>
      <c r="L798">
        <v>-3.125</v>
      </c>
      <c r="M798">
        <v>2.4286250000000003</v>
      </c>
      <c r="O798">
        <v>6.9500000000000006E-2</v>
      </c>
      <c r="P798">
        <v>-3.125</v>
      </c>
      <c r="Q798">
        <v>2.4255</v>
      </c>
      <c r="S798">
        <v>6.9500000000000006E-2</v>
      </c>
      <c r="T798">
        <v>-3.125</v>
      </c>
      <c r="U798">
        <v>2.4255</v>
      </c>
    </row>
    <row r="799" spans="11:21" x14ac:dyDescent="0.25">
      <c r="K799">
        <v>6.9600000000000009E-2</v>
      </c>
      <c r="L799">
        <v>-2.96875</v>
      </c>
      <c r="M799">
        <v>2.4286250000000003</v>
      </c>
      <c r="O799">
        <v>6.9600000000000009E-2</v>
      </c>
      <c r="P799">
        <v>-3.125</v>
      </c>
      <c r="Q799">
        <v>2.4255</v>
      </c>
      <c r="S799">
        <v>6.9600000000000009E-2</v>
      </c>
      <c r="T799">
        <v>-3.125</v>
      </c>
      <c r="U799">
        <v>2.4255</v>
      </c>
    </row>
    <row r="800" spans="11:21" x14ac:dyDescent="0.25">
      <c r="K800">
        <v>6.9699999999999998E-2</v>
      </c>
      <c r="L800">
        <v>-3.28125</v>
      </c>
      <c r="M800">
        <v>2.4255</v>
      </c>
      <c r="O800">
        <v>6.9699999999999998E-2</v>
      </c>
      <c r="P800">
        <v>-3.125</v>
      </c>
      <c r="Q800">
        <v>2.4255</v>
      </c>
      <c r="S800">
        <v>6.9699999999999998E-2</v>
      </c>
      <c r="T800">
        <v>-3.125</v>
      </c>
      <c r="U800">
        <v>2.4255</v>
      </c>
    </row>
    <row r="801" spans="11:21" x14ac:dyDescent="0.25">
      <c r="K801">
        <v>6.9800000000000001E-2</v>
      </c>
      <c r="L801">
        <v>-3.28125</v>
      </c>
      <c r="M801">
        <v>2.4286250000000003</v>
      </c>
      <c r="O801">
        <v>6.9800000000000001E-2</v>
      </c>
      <c r="P801">
        <v>-3.28125</v>
      </c>
      <c r="Q801">
        <v>2.4255</v>
      </c>
      <c r="S801">
        <v>6.9800000000000001E-2</v>
      </c>
      <c r="T801">
        <v>-3.125</v>
      </c>
      <c r="U801">
        <v>2.4255</v>
      </c>
    </row>
    <row r="802" spans="11:21" x14ac:dyDescent="0.25">
      <c r="K802">
        <v>6.9900000000000004E-2</v>
      </c>
      <c r="L802">
        <v>-3.4375</v>
      </c>
      <c r="M802">
        <v>2.4255</v>
      </c>
      <c r="O802">
        <v>6.9900000000000004E-2</v>
      </c>
      <c r="P802">
        <v>-3.4375</v>
      </c>
      <c r="Q802">
        <v>2.4255</v>
      </c>
      <c r="S802">
        <v>6.9900000000000004E-2</v>
      </c>
      <c r="T802">
        <v>-3.28125</v>
      </c>
      <c r="U802">
        <v>2.4255</v>
      </c>
    </row>
    <row r="803" spans="11:21" x14ac:dyDescent="0.25">
      <c r="K803">
        <v>7.0000000000000007E-2</v>
      </c>
      <c r="L803">
        <v>-3.4375</v>
      </c>
      <c r="M803">
        <v>2.4286250000000003</v>
      </c>
      <c r="O803">
        <v>7.0000000000000007E-2</v>
      </c>
      <c r="P803">
        <v>-3.4375</v>
      </c>
      <c r="Q803">
        <v>2.4317500000000001</v>
      </c>
      <c r="S803">
        <v>7.0000000000000007E-2</v>
      </c>
      <c r="T803">
        <v>-3.4375</v>
      </c>
      <c r="U803">
        <v>2.4255</v>
      </c>
    </row>
    <row r="804" spans="11:21" x14ac:dyDescent="0.25">
      <c r="K804">
        <v>7.010000000000001E-2</v>
      </c>
      <c r="L804">
        <v>-3.4375</v>
      </c>
      <c r="M804">
        <v>2.4255</v>
      </c>
      <c r="O804">
        <v>7.010000000000001E-2</v>
      </c>
      <c r="P804">
        <v>-3.4375</v>
      </c>
      <c r="Q804">
        <v>2.4255</v>
      </c>
      <c r="S804">
        <v>7.010000000000001E-2</v>
      </c>
      <c r="T804">
        <v>-3.4375</v>
      </c>
      <c r="U804">
        <v>2.4223750000000002</v>
      </c>
    </row>
    <row r="805" spans="11:21" x14ac:dyDescent="0.25">
      <c r="K805">
        <v>7.0199999999999999E-2</v>
      </c>
      <c r="L805">
        <v>-3.4375</v>
      </c>
      <c r="M805">
        <v>2.4286250000000003</v>
      </c>
      <c r="O805">
        <v>7.0199999999999999E-2</v>
      </c>
      <c r="P805">
        <v>-3.4375</v>
      </c>
      <c r="Q805">
        <v>2.4286250000000003</v>
      </c>
      <c r="S805">
        <v>7.0199999999999999E-2</v>
      </c>
      <c r="T805">
        <v>-3.4375</v>
      </c>
      <c r="U805">
        <v>2.4286250000000003</v>
      </c>
    </row>
    <row r="806" spans="11:21" x14ac:dyDescent="0.25">
      <c r="K806">
        <v>7.0300000000000001E-2</v>
      </c>
      <c r="L806">
        <v>-3.59375</v>
      </c>
      <c r="M806">
        <v>2.4255</v>
      </c>
      <c r="O806">
        <v>7.0300000000000001E-2</v>
      </c>
      <c r="P806">
        <v>-3.59375</v>
      </c>
      <c r="Q806">
        <v>2.4255</v>
      </c>
      <c r="S806">
        <v>7.0300000000000001E-2</v>
      </c>
      <c r="T806">
        <v>-3.59375</v>
      </c>
      <c r="U806">
        <v>2.4255</v>
      </c>
    </row>
    <row r="807" spans="11:21" x14ac:dyDescent="0.25">
      <c r="K807">
        <v>7.0400000000000004E-2</v>
      </c>
      <c r="L807">
        <v>-3.59375</v>
      </c>
      <c r="M807">
        <v>2.4255</v>
      </c>
      <c r="O807">
        <v>7.0400000000000004E-2</v>
      </c>
      <c r="P807">
        <v>-3.4375</v>
      </c>
      <c r="Q807">
        <v>2.4255</v>
      </c>
      <c r="S807">
        <v>7.0400000000000004E-2</v>
      </c>
      <c r="T807">
        <v>-3.59375</v>
      </c>
      <c r="U807">
        <v>2.4255</v>
      </c>
    </row>
    <row r="808" spans="11:21" x14ac:dyDescent="0.25">
      <c r="K808">
        <v>7.0500000000000007E-2</v>
      </c>
      <c r="L808">
        <v>-3.75</v>
      </c>
      <c r="M808">
        <v>2.4255</v>
      </c>
      <c r="O808">
        <v>7.0500000000000007E-2</v>
      </c>
      <c r="P808">
        <v>-3.75</v>
      </c>
      <c r="Q808">
        <v>2.4223750000000002</v>
      </c>
      <c r="S808">
        <v>7.0500000000000007E-2</v>
      </c>
      <c r="T808">
        <v>-3.75</v>
      </c>
      <c r="U808">
        <v>2.4255</v>
      </c>
    </row>
    <row r="809" spans="11:21" x14ac:dyDescent="0.25">
      <c r="K809">
        <v>7.060000000000001E-2</v>
      </c>
      <c r="L809">
        <v>-3.59375</v>
      </c>
      <c r="M809">
        <v>2.4255</v>
      </c>
      <c r="O809">
        <v>7.060000000000001E-2</v>
      </c>
      <c r="P809">
        <v>-3.75</v>
      </c>
      <c r="Q809">
        <v>2.4255</v>
      </c>
      <c r="S809">
        <v>7.060000000000001E-2</v>
      </c>
      <c r="T809">
        <v>-3.75</v>
      </c>
      <c r="U809">
        <v>2.4255</v>
      </c>
    </row>
    <row r="810" spans="11:21" x14ac:dyDescent="0.25">
      <c r="K810">
        <v>7.0699999999999999E-2</v>
      </c>
      <c r="L810">
        <v>-3.90625</v>
      </c>
      <c r="M810">
        <v>2.4192500000000003</v>
      </c>
      <c r="O810">
        <v>7.0699999999999999E-2</v>
      </c>
      <c r="P810">
        <v>-3.90625</v>
      </c>
      <c r="Q810">
        <v>2.4192500000000003</v>
      </c>
      <c r="S810">
        <v>7.0699999999999999E-2</v>
      </c>
      <c r="T810">
        <v>-3.75</v>
      </c>
      <c r="U810">
        <v>2.4223750000000002</v>
      </c>
    </row>
    <row r="811" spans="11:21" x14ac:dyDescent="0.25">
      <c r="K811">
        <v>7.0800000000000002E-2</v>
      </c>
      <c r="L811">
        <v>-3.90625</v>
      </c>
      <c r="M811">
        <v>2.4223750000000002</v>
      </c>
      <c r="O811">
        <v>7.0800000000000002E-2</v>
      </c>
      <c r="P811">
        <v>-3.75</v>
      </c>
      <c r="Q811">
        <v>2.4255</v>
      </c>
      <c r="S811">
        <v>7.0800000000000002E-2</v>
      </c>
      <c r="T811">
        <v>-3.75</v>
      </c>
      <c r="U811">
        <v>2.4223750000000002</v>
      </c>
    </row>
    <row r="812" spans="11:21" x14ac:dyDescent="0.25">
      <c r="K812">
        <v>7.0900000000000005E-2</v>
      </c>
      <c r="L812">
        <v>-4.0625</v>
      </c>
      <c r="M812">
        <v>2.4192500000000003</v>
      </c>
      <c r="O812">
        <v>7.0900000000000005E-2</v>
      </c>
      <c r="P812">
        <v>-4.0625</v>
      </c>
      <c r="Q812">
        <v>2.4192500000000003</v>
      </c>
      <c r="S812">
        <v>7.0900000000000005E-2</v>
      </c>
      <c r="T812">
        <v>-4.0625</v>
      </c>
      <c r="U812">
        <v>2.4192500000000003</v>
      </c>
    </row>
    <row r="813" spans="11:21" x14ac:dyDescent="0.25">
      <c r="K813">
        <v>7.1000000000000008E-2</v>
      </c>
      <c r="L813">
        <v>-3.90625</v>
      </c>
      <c r="M813">
        <v>2.4192500000000003</v>
      </c>
      <c r="O813">
        <v>7.1000000000000008E-2</v>
      </c>
      <c r="P813">
        <v>-3.90625</v>
      </c>
      <c r="Q813">
        <v>2.4223750000000002</v>
      </c>
      <c r="S813">
        <v>7.1000000000000008E-2</v>
      </c>
      <c r="T813">
        <v>-4.0625</v>
      </c>
      <c r="U813">
        <v>2.4192500000000003</v>
      </c>
    </row>
    <row r="814" spans="11:21" x14ac:dyDescent="0.25">
      <c r="K814">
        <v>7.110000000000001E-2</v>
      </c>
      <c r="L814">
        <v>-4.0625</v>
      </c>
      <c r="M814">
        <v>2.4161250000000001</v>
      </c>
      <c r="O814">
        <v>7.110000000000001E-2</v>
      </c>
      <c r="P814">
        <v>-4.0625</v>
      </c>
      <c r="Q814">
        <v>2.4130000000000003</v>
      </c>
      <c r="S814">
        <v>7.110000000000001E-2</v>
      </c>
      <c r="T814">
        <v>-4.21875</v>
      </c>
      <c r="U814">
        <v>2.4161250000000001</v>
      </c>
    </row>
    <row r="815" spans="11:21" x14ac:dyDescent="0.25">
      <c r="K815">
        <v>7.1199999999999999E-2</v>
      </c>
      <c r="L815">
        <v>-4.0625</v>
      </c>
      <c r="M815">
        <v>2.4161250000000001</v>
      </c>
      <c r="O815">
        <v>7.1199999999999999E-2</v>
      </c>
      <c r="P815">
        <v>-4.21875</v>
      </c>
      <c r="Q815">
        <v>2.4161250000000001</v>
      </c>
      <c r="S815">
        <v>7.1199999999999999E-2</v>
      </c>
      <c r="T815">
        <v>-4.21875</v>
      </c>
      <c r="U815">
        <v>2.4161250000000001</v>
      </c>
    </row>
    <row r="816" spans="11:21" x14ac:dyDescent="0.25">
      <c r="K816">
        <v>7.1300000000000002E-2</v>
      </c>
      <c r="L816">
        <v>-4.21875</v>
      </c>
      <c r="M816">
        <v>2.409875</v>
      </c>
      <c r="O816">
        <v>7.1300000000000002E-2</v>
      </c>
      <c r="P816">
        <v>-4.21875</v>
      </c>
      <c r="Q816">
        <v>2.409875</v>
      </c>
      <c r="S816">
        <v>7.1300000000000002E-2</v>
      </c>
      <c r="T816">
        <v>-4.375</v>
      </c>
      <c r="U816">
        <v>2.409875</v>
      </c>
    </row>
    <row r="817" spans="11:21" x14ac:dyDescent="0.25">
      <c r="K817">
        <v>7.1400000000000005E-2</v>
      </c>
      <c r="L817">
        <v>-4.375</v>
      </c>
      <c r="M817">
        <v>2.409875</v>
      </c>
      <c r="O817">
        <v>7.1400000000000005E-2</v>
      </c>
      <c r="P817">
        <v>-4.21875</v>
      </c>
      <c r="Q817">
        <v>2.4067500000000002</v>
      </c>
      <c r="S817">
        <v>7.1400000000000005E-2</v>
      </c>
      <c r="T817">
        <v>-4.375</v>
      </c>
      <c r="U817">
        <v>2.409875</v>
      </c>
    </row>
    <row r="818" spans="11:21" x14ac:dyDescent="0.25">
      <c r="K818">
        <v>7.1500000000000008E-2</v>
      </c>
      <c r="L818">
        <v>-4.375</v>
      </c>
      <c r="M818">
        <v>2.4036250000000003</v>
      </c>
      <c r="O818">
        <v>7.1500000000000008E-2</v>
      </c>
      <c r="P818">
        <v>-4.375</v>
      </c>
      <c r="Q818">
        <v>2.4036250000000003</v>
      </c>
      <c r="S818">
        <v>7.1500000000000008E-2</v>
      </c>
      <c r="T818">
        <v>-4.375</v>
      </c>
      <c r="U818">
        <v>2.4067500000000002</v>
      </c>
    </row>
    <row r="819" spans="11:21" x14ac:dyDescent="0.25">
      <c r="K819">
        <v>7.1599999999999997E-2</v>
      </c>
      <c r="L819">
        <v>-4.375</v>
      </c>
      <c r="M819">
        <v>2.4036250000000003</v>
      </c>
      <c r="O819">
        <v>7.1599999999999997E-2</v>
      </c>
      <c r="P819">
        <v>-4.375</v>
      </c>
      <c r="Q819">
        <v>2.4036250000000003</v>
      </c>
      <c r="S819">
        <v>7.1599999999999997E-2</v>
      </c>
      <c r="T819">
        <v>-4.375</v>
      </c>
      <c r="U819">
        <v>2.4036250000000003</v>
      </c>
    </row>
    <row r="820" spans="11:21" x14ac:dyDescent="0.25">
      <c r="K820">
        <v>7.17E-2</v>
      </c>
      <c r="L820">
        <v>-4.53125</v>
      </c>
      <c r="M820">
        <v>2.3973750000000003</v>
      </c>
      <c r="O820">
        <v>7.17E-2</v>
      </c>
      <c r="P820">
        <v>-4.53125</v>
      </c>
      <c r="Q820">
        <v>2.3973750000000003</v>
      </c>
      <c r="S820">
        <v>7.17E-2</v>
      </c>
      <c r="T820">
        <v>-4.53125</v>
      </c>
      <c r="U820">
        <v>2.3973750000000003</v>
      </c>
    </row>
    <row r="821" spans="11:21" x14ac:dyDescent="0.25">
      <c r="K821">
        <v>7.1800000000000003E-2</v>
      </c>
      <c r="L821">
        <v>-4.53125</v>
      </c>
      <c r="M821">
        <v>2.3973750000000003</v>
      </c>
      <c r="O821">
        <v>7.1800000000000003E-2</v>
      </c>
      <c r="P821">
        <v>-4.53125</v>
      </c>
      <c r="Q821">
        <v>2.3973750000000003</v>
      </c>
      <c r="S821">
        <v>7.1800000000000003E-2</v>
      </c>
      <c r="T821">
        <v>-4.53125</v>
      </c>
      <c r="U821">
        <v>2.3973750000000003</v>
      </c>
    </row>
    <row r="822" spans="11:21" x14ac:dyDescent="0.25">
      <c r="K822">
        <v>7.1900000000000006E-2</v>
      </c>
      <c r="L822">
        <v>-4.6875</v>
      </c>
      <c r="M822">
        <v>2.3880000000000003</v>
      </c>
      <c r="O822">
        <v>7.1900000000000006E-2</v>
      </c>
      <c r="P822">
        <v>-4.6875</v>
      </c>
      <c r="Q822">
        <v>2.39425</v>
      </c>
      <c r="S822">
        <v>7.1900000000000006E-2</v>
      </c>
      <c r="T822">
        <v>-4.53125</v>
      </c>
      <c r="U822">
        <v>2.39425</v>
      </c>
    </row>
    <row r="823" spans="11:21" x14ac:dyDescent="0.25">
      <c r="K823">
        <v>7.2000000000000008E-2</v>
      </c>
      <c r="L823">
        <v>-4.6875</v>
      </c>
      <c r="M823">
        <v>2.3911250000000002</v>
      </c>
      <c r="O823">
        <v>7.2000000000000008E-2</v>
      </c>
      <c r="P823">
        <v>-4.6875</v>
      </c>
      <c r="Q823">
        <v>2.39425</v>
      </c>
      <c r="S823">
        <v>7.2000000000000008E-2</v>
      </c>
      <c r="T823">
        <v>-4.53125</v>
      </c>
      <c r="U823">
        <v>2.3911250000000002</v>
      </c>
    </row>
    <row r="824" spans="11:21" x14ac:dyDescent="0.25">
      <c r="K824">
        <v>7.2099999999999997E-2</v>
      </c>
      <c r="L824">
        <v>-4.84375</v>
      </c>
      <c r="M824">
        <v>2.3848750000000001</v>
      </c>
      <c r="O824">
        <v>7.2099999999999997E-2</v>
      </c>
      <c r="P824">
        <v>-4.84375</v>
      </c>
      <c r="Q824">
        <v>2.3911250000000002</v>
      </c>
      <c r="S824">
        <v>7.2099999999999997E-2</v>
      </c>
      <c r="T824">
        <v>-4.84375</v>
      </c>
      <c r="U824">
        <v>2.3880000000000003</v>
      </c>
    </row>
    <row r="825" spans="11:21" x14ac:dyDescent="0.25">
      <c r="K825">
        <v>7.22E-2</v>
      </c>
      <c r="L825">
        <v>-4.84375</v>
      </c>
      <c r="M825">
        <v>2.3848750000000001</v>
      </c>
      <c r="O825">
        <v>7.22E-2</v>
      </c>
      <c r="P825">
        <v>-4.84375</v>
      </c>
      <c r="Q825">
        <v>2.3911250000000002</v>
      </c>
      <c r="S825">
        <v>7.22E-2</v>
      </c>
      <c r="T825">
        <v>-4.84375</v>
      </c>
      <c r="U825">
        <v>2.39425</v>
      </c>
    </row>
    <row r="826" spans="11:21" x14ac:dyDescent="0.25">
      <c r="K826">
        <v>7.2300000000000003E-2</v>
      </c>
      <c r="L826">
        <v>-4.84375</v>
      </c>
      <c r="M826">
        <v>2.3817500000000003</v>
      </c>
      <c r="O826">
        <v>7.2300000000000003E-2</v>
      </c>
      <c r="P826">
        <v>-4.84375</v>
      </c>
      <c r="Q826">
        <v>2.3848750000000001</v>
      </c>
      <c r="S826">
        <v>7.2300000000000003E-2</v>
      </c>
      <c r="T826">
        <v>-4.84375</v>
      </c>
      <c r="U826">
        <v>2.3848750000000001</v>
      </c>
    </row>
    <row r="827" spans="11:21" x14ac:dyDescent="0.25">
      <c r="K827">
        <v>7.2400000000000006E-2</v>
      </c>
      <c r="L827">
        <v>-4.84375</v>
      </c>
      <c r="M827">
        <v>2.3848750000000001</v>
      </c>
      <c r="O827">
        <v>7.2400000000000006E-2</v>
      </c>
      <c r="P827">
        <v>-4.84375</v>
      </c>
      <c r="Q827">
        <v>2.3848750000000001</v>
      </c>
      <c r="S827">
        <v>7.2400000000000006E-2</v>
      </c>
      <c r="T827">
        <v>-4.84375</v>
      </c>
      <c r="U827">
        <v>2.3848750000000001</v>
      </c>
    </row>
    <row r="828" spans="11:21" x14ac:dyDescent="0.25">
      <c r="K828">
        <v>7.2500000000000009E-2</v>
      </c>
      <c r="L828">
        <v>-5</v>
      </c>
      <c r="M828">
        <v>2.378625</v>
      </c>
      <c r="O828">
        <v>7.2500000000000009E-2</v>
      </c>
      <c r="P828">
        <v>-5</v>
      </c>
      <c r="Q828">
        <v>2.378625</v>
      </c>
      <c r="S828">
        <v>7.2500000000000009E-2</v>
      </c>
      <c r="T828">
        <v>-5</v>
      </c>
      <c r="U828">
        <v>2.378625</v>
      </c>
    </row>
    <row r="829" spans="11:21" x14ac:dyDescent="0.25">
      <c r="K829">
        <v>7.2599999999999998E-2</v>
      </c>
      <c r="L829">
        <v>-5</v>
      </c>
      <c r="M829">
        <v>2.378625</v>
      </c>
      <c r="O829">
        <v>7.2599999999999998E-2</v>
      </c>
      <c r="P829">
        <v>-5</v>
      </c>
      <c r="Q829">
        <v>2.3817500000000003</v>
      </c>
      <c r="S829">
        <v>7.2599999999999998E-2</v>
      </c>
      <c r="T829">
        <v>-5</v>
      </c>
      <c r="U829">
        <v>2.378625</v>
      </c>
    </row>
    <row r="830" spans="11:21" x14ac:dyDescent="0.25">
      <c r="K830">
        <v>7.2700000000000001E-2</v>
      </c>
      <c r="L830">
        <v>-5.15625</v>
      </c>
      <c r="M830">
        <v>2.3755000000000002</v>
      </c>
      <c r="O830">
        <v>7.2700000000000001E-2</v>
      </c>
      <c r="P830">
        <v>-5.15625</v>
      </c>
      <c r="Q830">
        <v>2.3755000000000002</v>
      </c>
      <c r="S830">
        <v>7.2700000000000001E-2</v>
      </c>
      <c r="T830">
        <v>-5.15625</v>
      </c>
      <c r="U830">
        <v>2.378625</v>
      </c>
    </row>
    <row r="831" spans="11:21" x14ac:dyDescent="0.25">
      <c r="K831">
        <v>7.2800000000000004E-2</v>
      </c>
      <c r="L831">
        <v>-5.15625</v>
      </c>
      <c r="M831">
        <v>2.3723750000000003</v>
      </c>
      <c r="O831">
        <v>7.2800000000000004E-2</v>
      </c>
      <c r="P831">
        <v>-5.15625</v>
      </c>
      <c r="Q831">
        <v>2.3755000000000002</v>
      </c>
      <c r="S831">
        <v>7.2800000000000004E-2</v>
      </c>
      <c r="T831">
        <v>-5.15625</v>
      </c>
      <c r="U831">
        <v>2.3755000000000002</v>
      </c>
    </row>
    <row r="832" spans="11:21" x14ac:dyDescent="0.25">
      <c r="K832">
        <v>7.2900000000000006E-2</v>
      </c>
      <c r="L832">
        <v>-5.15625</v>
      </c>
      <c r="M832">
        <v>2.3661250000000003</v>
      </c>
      <c r="O832">
        <v>7.2900000000000006E-2</v>
      </c>
      <c r="P832">
        <v>-5.3125</v>
      </c>
      <c r="Q832">
        <v>2.3723750000000003</v>
      </c>
      <c r="S832">
        <v>7.2900000000000006E-2</v>
      </c>
      <c r="T832">
        <v>-5.3125</v>
      </c>
      <c r="U832">
        <v>2.3692500000000001</v>
      </c>
    </row>
    <row r="833" spans="11:21" x14ac:dyDescent="0.25">
      <c r="K833">
        <v>7.3000000000000009E-2</v>
      </c>
      <c r="L833">
        <v>-5.3125</v>
      </c>
      <c r="M833">
        <v>2.363</v>
      </c>
      <c r="O833">
        <v>7.3000000000000009E-2</v>
      </c>
      <c r="P833">
        <v>-5.3125</v>
      </c>
      <c r="Q833">
        <v>2.3692500000000001</v>
      </c>
      <c r="S833">
        <v>7.3000000000000009E-2</v>
      </c>
      <c r="T833">
        <v>-5.3125</v>
      </c>
      <c r="U833">
        <v>2.3723750000000003</v>
      </c>
    </row>
    <row r="834" spans="11:21" x14ac:dyDescent="0.25">
      <c r="K834">
        <v>7.3099999999999998E-2</v>
      </c>
      <c r="L834">
        <v>-5.46875</v>
      </c>
      <c r="M834">
        <v>2.3567500000000003</v>
      </c>
      <c r="O834">
        <v>7.3099999999999998E-2</v>
      </c>
      <c r="P834">
        <v>-5.46875</v>
      </c>
      <c r="Q834">
        <v>2.363</v>
      </c>
      <c r="S834">
        <v>7.3099999999999998E-2</v>
      </c>
      <c r="T834">
        <v>-5.46875</v>
      </c>
      <c r="U834">
        <v>2.3598750000000002</v>
      </c>
    </row>
    <row r="835" spans="11:21" x14ac:dyDescent="0.25">
      <c r="K835">
        <v>7.3200000000000001E-2</v>
      </c>
      <c r="L835">
        <v>-5.46875</v>
      </c>
      <c r="M835">
        <v>2.3567500000000003</v>
      </c>
      <c r="O835">
        <v>7.3200000000000001E-2</v>
      </c>
      <c r="P835">
        <v>-5.46875</v>
      </c>
      <c r="Q835">
        <v>2.363</v>
      </c>
      <c r="S835">
        <v>7.3200000000000001E-2</v>
      </c>
      <c r="T835">
        <v>-5.46875</v>
      </c>
      <c r="U835">
        <v>2.3598750000000002</v>
      </c>
    </row>
    <row r="836" spans="11:21" x14ac:dyDescent="0.25">
      <c r="K836">
        <v>7.3300000000000004E-2</v>
      </c>
      <c r="L836">
        <v>-5.46875</v>
      </c>
      <c r="M836">
        <v>2.3536250000000001</v>
      </c>
      <c r="O836">
        <v>7.3300000000000004E-2</v>
      </c>
      <c r="P836">
        <v>-5.46875</v>
      </c>
      <c r="Q836">
        <v>2.3536250000000001</v>
      </c>
      <c r="S836">
        <v>7.3300000000000004E-2</v>
      </c>
      <c r="T836">
        <v>-5.46875</v>
      </c>
      <c r="U836">
        <v>2.3536250000000001</v>
      </c>
    </row>
    <row r="837" spans="11:21" x14ac:dyDescent="0.25">
      <c r="K837">
        <v>7.3400000000000007E-2</v>
      </c>
      <c r="L837">
        <v>-5.46875</v>
      </c>
      <c r="M837">
        <v>2.3536250000000001</v>
      </c>
      <c r="O837">
        <v>7.3400000000000007E-2</v>
      </c>
      <c r="P837">
        <v>-5.46875</v>
      </c>
      <c r="Q837">
        <v>2.3567500000000003</v>
      </c>
      <c r="S837">
        <v>7.3400000000000007E-2</v>
      </c>
      <c r="T837">
        <v>-5.46875</v>
      </c>
      <c r="U837">
        <v>2.3536250000000001</v>
      </c>
    </row>
    <row r="838" spans="11:21" x14ac:dyDescent="0.25">
      <c r="K838">
        <v>7.350000000000001E-2</v>
      </c>
      <c r="L838">
        <v>-5.78125</v>
      </c>
      <c r="M838">
        <v>2.3505000000000003</v>
      </c>
      <c r="O838">
        <v>7.350000000000001E-2</v>
      </c>
      <c r="P838">
        <v>-5.625</v>
      </c>
      <c r="Q838">
        <v>2.3505000000000003</v>
      </c>
      <c r="S838">
        <v>7.350000000000001E-2</v>
      </c>
      <c r="T838">
        <v>-5.78125</v>
      </c>
      <c r="U838">
        <v>2.3505000000000003</v>
      </c>
    </row>
    <row r="839" spans="11:21" x14ac:dyDescent="0.25">
      <c r="K839">
        <v>7.3599999999999999E-2</v>
      </c>
      <c r="L839">
        <v>-5.625</v>
      </c>
      <c r="M839">
        <v>2.3505000000000003</v>
      </c>
      <c r="O839">
        <v>7.3599999999999999E-2</v>
      </c>
      <c r="P839">
        <v>-5.78125</v>
      </c>
      <c r="Q839">
        <v>2.3505000000000003</v>
      </c>
      <c r="S839">
        <v>7.3599999999999999E-2</v>
      </c>
      <c r="T839">
        <v>-5.625</v>
      </c>
      <c r="U839">
        <v>2.3505000000000003</v>
      </c>
    </row>
    <row r="840" spans="11:21" x14ac:dyDescent="0.25">
      <c r="K840">
        <v>7.3700000000000002E-2</v>
      </c>
      <c r="L840">
        <v>-5.78125</v>
      </c>
      <c r="M840">
        <v>2.3442500000000002</v>
      </c>
      <c r="O840">
        <v>7.3700000000000002E-2</v>
      </c>
      <c r="P840">
        <v>-5.78125</v>
      </c>
      <c r="Q840">
        <v>2.3411250000000003</v>
      </c>
      <c r="S840">
        <v>7.3700000000000002E-2</v>
      </c>
      <c r="T840">
        <v>-5.78125</v>
      </c>
      <c r="U840">
        <v>2.347375</v>
      </c>
    </row>
    <row r="841" spans="11:21" x14ac:dyDescent="0.25">
      <c r="K841">
        <v>7.3800000000000004E-2</v>
      </c>
      <c r="L841">
        <v>-5.78125</v>
      </c>
      <c r="M841">
        <v>2.3442500000000002</v>
      </c>
      <c r="O841">
        <v>7.3800000000000004E-2</v>
      </c>
      <c r="P841">
        <v>-5.78125</v>
      </c>
      <c r="Q841">
        <v>2.3411250000000003</v>
      </c>
      <c r="S841">
        <v>7.3800000000000004E-2</v>
      </c>
      <c r="T841">
        <v>-5.78125</v>
      </c>
      <c r="U841">
        <v>2.3442500000000002</v>
      </c>
    </row>
    <row r="842" spans="11:21" x14ac:dyDescent="0.25">
      <c r="K842">
        <v>7.3900000000000007E-2</v>
      </c>
      <c r="L842">
        <v>-5.9375</v>
      </c>
      <c r="M842">
        <v>2.3411250000000003</v>
      </c>
      <c r="O842">
        <v>7.3900000000000007E-2</v>
      </c>
      <c r="P842">
        <v>-6.09375</v>
      </c>
      <c r="Q842">
        <v>2.3380000000000001</v>
      </c>
      <c r="S842">
        <v>7.3900000000000007E-2</v>
      </c>
      <c r="T842">
        <v>-6.09375</v>
      </c>
      <c r="U842">
        <v>2.3380000000000001</v>
      </c>
    </row>
    <row r="843" spans="11:21" x14ac:dyDescent="0.25">
      <c r="K843">
        <v>7.400000000000001E-2</v>
      </c>
      <c r="L843">
        <v>-6.09375</v>
      </c>
      <c r="M843">
        <v>2.3411250000000003</v>
      </c>
      <c r="O843">
        <v>7.400000000000001E-2</v>
      </c>
      <c r="P843">
        <v>-5.9375</v>
      </c>
      <c r="Q843">
        <v>2.3411250000000003</v>
      </c>
      <c r="S843">
        <v>7.400000000000001E-2</v>
      </c>
      <c r="T843">
        <v>-5.9375</v>
      </c>
      <c r="U843">
        <v>2.3380000000000001</v>
      </c>
    </row>
    <row r="844" spans="11:21" x14ac:dyDescent="0.25">
      <c r="K844">
        <v>7.4099999999999999E-2</v>
      </c>
      <c r="L844">
        <v>-6.09375</v>
      </c>
      <c r="M844">
        <v>2.3380000000000001</v>
      </c>
      <c r="O844">
        <v>7.4099999999999999E-2</v>
      </c>
      <c r="P844">
        <v>-6.09375</v>
      </c>
      <c r="Q844">
        <v>2.3380000000000001</v>
      </c>
      <c r="S844">
        <v>7.4099999999999999E-2</v>
      </c>
      <c r="T844">
        <v>-6.09375</v>
      </c>
      <c r="U844">
        <v>2.3348750000000003</v>
      </c>
    </row>
    <row r="845" spans="11:21" x14ac:dyDescent="0.25">
      <c r="K845">
        <v>7.4200000000000002E-2</v>
      </c>
      <c r="L845">
        <v>-6.09375</v>
      </c>
      <c r="M845">
        <v>2.3348750000000003</v>
      </c>
      <c r="O845">
        <v>7.4200000000000002E-2</v>
      </c>
      <c r="P845">
        <v>-6.09375</v>
      </c>
      <c r="Q845">
        <v>2.3380000000000001</v>
      </c>
      <c r="S845">
        <v>7.4200000000000002E-2</v>
      </c>
      <c r="T845">
        <v>-6.09375</v>
      </c>
      <c r="U845">
        <v>2.3380000000000001</v>
      </c>
    </row>
    <row r="846" spans="11:21" x14ac:dyDescent="0.25">
      <c r="K846">
        <v>7.4300000000000005E-2</v>
      </c>
      <c r="L846">
        <v>-6.25</v>
      </c>
      <c r="M846">
        <v>2.3348750000000003</v>
      </c>
      <c r="O846">
        <v>7.4300000000000005E-2</v>
      </c>
      <c r="P846">
        <v>-6.09375</v>
      </c>
      <c r="Q846">
        <v>2.3348750000000003</v>
      </c>
      <c r="S846">
        <v>7.4300000000000005E-2</v>
      </c>
      <c r="T846">
        <v>-6.09375</v>
      </c>
      <c r="U846">
        <v>2.3348750000000003</v>
      </c>
    </row>
    <row r="847" spans="11:21" x14ac:dyDescent="0.25">
      <c r="K847">
        <v>7.4400000000000008E-2</v>
      </c>
      <c r="L847">
        <v>-6.25</v>
      </c>
      <c r="M847">
        <v>2.3380000000000001</v>
      </c>
      <c r="O847">
        <v>7.4400000000000008E-2</v>
      </c>
      <c r="P847">
        <v>-6.25</v>
      </c>
      <c r="Q847">
        <v>2.3348750000000003</v>
      </c>
      <c r="S847">
        <v>7.4400000000000008E-2</v>
      </c>
      <c r="T847">
        <v>-6.09375</v>
      </c>
      <c r="U847">
        <v>2.3348750000000003</v>
      </c>
    </row>
    <row r="848" spans="11:21" x14ac:dyDescent="0.25">
      <c r="K848">
        <v>7.4500000000000011E-2</v>
      </c>
      <c r="L848">
        <v>-6.25</v>
      </c>
      <c r="M848">
        <v>2.33175</v>
      </c>
      <c r="O848">
        <v>7.4500000000000011E-2</v>
      </c>
      <c r="P848">
        <v>-6.25</v>
      </c>
      <c r="Q848">
        <v>2.33175</v>
      </c>
      <c r="S848">
        <v>7.4500000000000011E-2</v>
      </c>
      <c r="T848">
        <v>-6.40625</v>
      </c>
      <c r="U848">
        <v>2.3286250000000002</v>
      </c>
    </row>
    <row r="849" spans="11:21" x14ac:dyDescent="0.25">
      <c r="K849">
        <v>7.46E-2</v>
      </c>
      <c r="L849">
        <v>-6.40625</v>
      </c>
      <c r="M849">
        <v>2.33175</v>
      </c>
      <c r="O849">
        <v>7.46E-2</v>
      </c>
      <c r="P849">
        <v>-6.25</v>
      </c>
      <c r="Q849">
        <v>2.33175</v>
      </c>
      <c r="S849">
        <v>7.46E-2</v>
      </c>
      <c r="T849">
        <v>-6.40625</v>
      </c>
      <c r="U849">
        <v>2.33175</v>
      </c>
    </row>
    <row r="850" spans="11:21" x14ac:dyDescent="0.25">
      <c r="K850">
        <v>7.4700000000000003E-2</v>
      </c>
      <c r="L850">
        <v>-6.40625</v>
      </c>
      <c r="M850">
        <v>2.3286250000000002</v>
      </c>
      <c r="O850">
        <v>7.4700000000000003E-2</v>
      </c>
      <c r="P850">
        <v>-6.40625</v>
      </c>
      <c r="Q850">
        <v>2.3286250000000002</v>
      </c>
      <c r="S850">
        <v>7.4700000000000003E-2</v>
      </c>
      <c r="T850">
        <v>-6.5625</v>
      </c>
      <c r="U850">
        <v>2.3286250000000002</v>
      </c>
    </row>
    <row r="851" spans="11:21" x14ac:dyDescent="0.25">
      <c r="K851">
        <v>7.4800000000000005E-2</v>
      </c>
      <c r="L851">
        <v>-6.40625</v>
      </c>
      <c r="M851">
        <v>2.3286250000000002</v>
      </c>
      <c r="O851">
        <v>7.4800000000000005E-2</v>
      </c>
      <c r="P851">
        <v>-6.40625</v>
      </c>
      <c r="Q851">
        <v>2.3286250000000002</v>
      </c>
      <c r="S851">
        <v>7.4800000000000005E-2</v>
      </c>
      <c r="T851">
        <v>-6.40625</v>
      </c>
      <c r="U851">
        <v>2.3286250000000002</v>
      </c>
    </row>
    <row r="852" spans="11:21" x14ac:dyDescent="0.25">
      <c r="K852">
        <v>7.4900000000000008E-2</v>
      </c>
      <c r="L852">
        <v>-6.5625</v>
      </c>
      <c r="M852">
        <v>2.3255000000000003</v>
      </c>
      <c r="O852">
        <v>7.4900000000000008E-2</v>
      </c>
      <c r="P852">
        <v>-6.5625</v>
      </c>
      <c r="Q852">
        <v>2.3255000000000003</v>
      </c>
      <c r="S852">
        <v>7.4900000000000008E-2</v>
      </c>
      <c r="T852">
        <v>-6.5625</v>
      </c>
      <c r="U852">
        <v>2.3255000000000003</v>
      </c>
    </row>
    <row r="853" spans="11:21" x14ac:dyDescent="0.25">
      <c r="K853">
        <v>7.4999999999999997E-2</v>
      </c>
      <c r="L853">
        <v>-6.5625</v>
      </c>
      <c r="M853">
        <v>2.3286250000000002</v>
      </c>
      <c r="O853">
        <v>7.4999999999999997E-2</v>
      </c>
      <c r="P853">
        <v>-6.5625</v>
      </c>
      <c r="Q853">
        <v>2.3255000000000003</v>
      </c>
      <c r="S853">
        <v>7.4999999999999997E-2</v>
      </c>
      <c r="T853">
        <v>-6.5625</v>
      </c>
      <c r="U853">
        <v>2.3255000000000003</v>
      </c>
    </row>
    <row r="854" spans="11:21" x14ac:dyDescent="0.25">
      <c r="K854">
        <v>7.51E-2</v>
      </c>
      <c r="L854">
        <v>-6.71875</v>
      </c>
      <c r="M854">
        <v>2.3192500000000003</v>
      </c>
      <c r="O854">
        <v>7.51E-2</v>
      </c>
      <c r="P854">
        <v>-6.71875</v>
      </c>
      <c r="Q854">
        <v>2.3223750000000001</v>
      </c>
      <c r="S854">
        <v>7.51E-2</v>
      </c>
      <c r="T854">
        <v>-6.71875</v>
      </c>
      <c r="U854">
        <v>2.3192500000000003</v>
      </c>
    </row>
    <row r="855" spans="11:21" x14ac:dyDescent="0.25">
      <c r="K855">
        <v>7.5200000000000003E-2</v>
      </c>
      <c r="L855">
        <v>-6.71875</v>
      </c>
      <c r="M855">
        <v>2.3223750000000001</v>
      </c>
      <c r="O855">
        <v>7.5200000000000003E-2</v>
      </c>
      <c r="P855">
        <v>-6.71875</v>
      </c>
      <c r="Q855">
        <v>2.3223750000000001</v>
      </c>
      <c r="S855">
        <v>7.5200000000000003E-2</v>
      </c>
      <c r="T855">
        <v>-6.71875</v>
      </c>
      <c r="U855">
        <v>2.3192500000000003</v>
      </c>
    </row>
    <row r="856" spans="11:21" x14ac:dyDescent="0.25">
      <c r="K856">
        <v>7.5300000000000006E-2</v>
      </c>
      <c r="L856">
        <v>-6.875</v>
      </c>
      <c r="M856">
        <v>2.3192500000000003</v>
      </c>
      <c r="O856">
        <v>7.5300000000000006E-2</v>
      </c>
      <c r="P856">
        <v>-6.875</v>
      </c>
      <c r="Q856">
        <v>2.3192500000000003</v>
      </c>
      <c r="S856">
        <v>7.5300000000000006E-2</v>
      </c>
      <c r="T856">
        <v>-6.71875</v>
      </c>
      <c r="U856">
        <v>2.3192500000000003</v>
      </c>
    </row>
    <row r="857" spans="11:21" x14ac:dyDescent="0.25">
      <c r="K857">
        <v>7.5400000000000009E-2</v>
      </c>
      <c r="L857">
        <v>-6.875</v>
      </c>
      <c r="M857">
        <v>2.3192500000000003</v>
      </c>
      <c r="O857">
        <v>7.5400000000000009E-2</v>
      </c>
      <c r="P857">
        <v>-6.875</v>
      </c>
      <c r="Q857">
        <v>2.316125</v>
      </c>
      <c r="S857">
        <v>7.5400000000000009E-2</v>
      </c>
      <c r="T857">
        <v>-6.71875</v>
      </c>
      <c r="U857">
        <v>2.316125</v>
      </c>
    </row>
    <row r="858" spans="11:21" x14ac:dyDescent="0.25">
      <c r="K858">
        <v>7.5499999999999998E-2</v>
      </c>
      <c r="L858">
        <v>-6.875</v>
      </c>
      <c r="M858">
        <v>2.316125</v>
      </c>
      <c r="O858">
        <v>7.5499999999999998E-2</v>
      </c>
      <c r="P858">
        <v>-7.03125</v>
      </c>
      <c r="Q858">
        <v>2.3130000000000002</v>
      </c>
      <c r="S858">
        <v>7.5499999999999998E-2</v>
      </c>
      <c r="T858">
        <v>-7.03125</v>
      </c>
      <c r="U858">
        <v>2.3130000000000002</v>
      </c>
    </row>
    <row r="859" spans="11:21" x14ac:dyDescent="0.25">
      <c r="K859">
        <v>7.5600000000000001E-2</v>
      </c>
      <c r="L859">
        <v>-7.03125</v>
      </c>
      <c r="M859">
        <v>2.3130000000000002</v>
      </c>
      <c r="O859">
        <v>7.5600000000000001E-2</v>
      </c>
      <c r="P859">
        <v>-7.03125</v>
      </c>
      <c r="Q859">
        <v>2.3130000000000002</v>
      </c>
      <c r="S859">
        <v>7.5600000000000001E-2</v>
      </c>
      <c r="T859">
        <v>-7.03125</v>
      </c>
      <c r="U859">
        <v>2.3130000000000002</v>
      </c>
    </row>
    <row r="860" spans="11:21" x14ac:dyDescent="0.25">
      <c r="K860">
        <v>7.5700000000000003E-2</v>
      </c>
      <c r="L860">
        <v>-7.03125</v>
      </c>
      <c r="M860">
        <v>2.3098750000000003</v>
      </c>
      <c r="O860">
        <v>7.5700000000000003E-2</v>
      </c>
      <c r="P860">
        <v>-7.03125</v>
      </c>
      <c r="Q860">
        <v>2.3098750000000003</v>
      </c>
      <c r="S860">
        <v>7.5700000000000003E-2</v>
      </c>
      <c r="T860">
        <v>-7.03125</v>
      </c>
      <c r="U860">
        <v>2.3098750000000003</v>
      </c>
    </row>
    <row r="861" spans="11:21" x14ac:dyDescent="0.25">
      <c r="K861">
        <v>7.5800000000000006E-2</v>
      </c>
      <c r="L861">
        <v>-7.03125</v>
      </c>
      <c r="M861">
        <v>2.3098750000000003</v>
      </c>
      <c r="O861">
        <v>7.5800000000000006E-2</v>
      </c>
      <c r="P861">
        <v>-7.03125</v>
      </c>
      <c r="Q861">
        <v>2.3098750000000003</v>
      </c>
      <c r="S861">
        <v>7.5800000000000006E-2</v>
      </c>
      <c r="T861">
        <v>-7.03125</v>
      </c>
      <c r="U861">
        <v>2.3098750000000003</v>
      </c>
    </row>
    <row r="862" spans="11:21" x14ac:dyDescent="0.25">
      <c r="K862">
        <v>7.5900000000000009E-2</v>
      </c>
      <c r="L862">
        <v>-7.1875</v>
      </c>
      <c r="M862">
        <v>2.3098750000000003</v>
      </c>
      <c r="O862">
        <v>7.5900000000000009E-2</v>
      </c>
      <c r="P862">
        <v>-7.1875</v>
      </c>
      <c r="Q862">
        <v>2.3067500000000001</v>
      </c>
      <c r="S862">
        <v>7.5900000000000009E-2</v>
      </c>
      <c r="T862">
        <v>-7.1875</v>
      </c>
      <c r="U862">
        <v>2.3036250000000003</v>
      </c>
    </row>
    <row r="863" spans="11:21" x14ac:dyDescent="0.25">
      <c r="K863">
        <v>7.5999999999999998E-2</v>
      </c>
      <c r="L863">
        <v>-7.1875</v>
      </c>
      <c r="M863">
        <v>2.3098750000000003</v>
      </c>
      <c r="O863">
        <v>7.5999999999999998E-2</v>
      </c>
      <c r="P863">
        <v>-7.1875</v>
      </c>
      <c r="Q863">
        <v>2.3067500000000001</v>
      </c>
      <c r="S863">
        <v>7.5999999999999998E-2</v>
      </c>
      <c r="T863">
        <v>-7.1875</v>
      </c>
      <c r="U863">
        <v>2.3036250000000003</v>
      </c>
    </row>
    <row r="864" spans="11:21" x14ac:dyDescent="0.25">
      <c r="K864">
        <v>7.6100000000000001E-2</v>
      </c>
      <c r="L864">
        <v>-7.34375</v>
      </c>
      <c r="M864">
        <v>2.3036250000000003</v>
      </c>
      <c r="O864">
        <v>7.6100000000000001E-2</v>
      </c>
      <c r="P864">
        <v>-7.34375</v>
      </c>
      <c r="Q864">
        <v>2.3036250000000003</v>
      </c>
      <c r="S864">
        <v>7.6100000000000001E-2</v>
      </c>
      <c r="T864">
        <v>-7.34375</v>
      </c>
      <c r="U864">
        <v>2.3005</v>
      </c>
    </row>
    <row r="865" spans="11:21" x14ac:dyDescent="0.25">
      <c r="K865">
        <v>7.6200000000000004E-2</v>
      </c>
      <c r="L865">
        <v>-7.34375</v>
      </c>
      <c r="M865">
        <v>2.3005</v>
      </c>
      <c r="O865">
        <v>7.6200000000000004E-2</v>
      </c>
      <c r="P865">
        <v>-7.34375</v>
      </c>
      <c r="Q865">
        <v>2.3036250000000003</v>
      </c>
      <c r="S865">
        <v>7.6200000000000004E-2</v>
      </c>
      <c r="T865">
        <v>-7.34375</v>
      </c>
      <c r="U865">
        <v>2.3036250000000003</v>
      </c>
    </row>
    <row r="866" spans="11:21" x14ac:dyDescent="0.25">
      <c r="K866">
        <v>7.6300000000000007E-2</v>
      </c>
      <c r="L866">
        <v>-7.34375</v>
      </c>
      <c r="M866">
        <v>2.2973750000000002</v>
      </c>
      <c r="O866">
        <v>7.6300000000000007E-2</v>
      </c>
      <c r="P866">
        <v>-7.34375</v>
      </c>
      <c r="Q866">
        <v>2.2973750000000002</v>
      </c>
      <c r="S866">
        <v>7.6300000000000007E-2</v>
      </c>
      <c r="T866">
        <v>-7.5</v>
      </c>
      <c r="U866">
        <v>2.2973750000000002</v>
      </c>
    </row>
    <row r="867" spans="11:21" x14ac:dyDescent="0.25">
      <c r="K867">
        <v>7.640000000000001E-2</v>
      </c>
      <c r="L867">
        <v>-7.34375</v>
      </c>
      <c r="M867">
        <v>2.3005</v>
      </c>
      <c r="O867">
        <v>7.640000000000001E-2</v>
      </c>
      <c r="P867">
        <v>-7.34375</v>
      </c>
      <c r="Q867">
        <v>2.3005</v>
      </c>
      <c r="S867">
        <v>7.640000000000001E-2</v>
      </c>
      <c r="T867">
        <v>-7.5</v>
      </c>
      <c r="U867">
        <v>2.3005</v>
      </c>
    </row>
    <row r="868" spans="11:21" x14ac:dyDescent="0.25">
      <c r="K868">
        <v>7.6499999999999999E-2</v>
      </c>
      <c r="L868">
        <v>-7.5</v>
      </c>
      <c r="M868">
        <v>2.2942500000000003</v>
      </c>
      <c r="O868">
        <v>7.6499999999999999E-2</v>
      </c>
      <c r="P868">
        <v>-7.65625</v>
      </c>
      <c r="Q868">
        <v>2.2942500000000003</v>
      </c>
      <c r="S868">
        <v>7.6499999999999999E-2</v>
      </c>
      <c r="T868">
        <v>-7.65625</v>
      </c>
      <c r="U868">
        <v>2.2973750000000002</v>
      </c>
    </row>
    <row r="869" spans="11:21" x14ac:dyDescent="0.25">
      <c r="K869">
        <v>7.6600000000000001E-2</v>
      </c>
      <c r="L869">
        <v>-7.5</v>
      </c>
      <c r="M869">
        <v>2.2942500000000003</v>
      </c>
      <c r="O869">
        <v>7.6600000000000001E-2</v>
      </c>
      <c r="P869">
        <v>-7.65625</v>
      </c>
      <c r="Q869">
        <v>2.2942500000000003</v>
      </c>
      <c r="S869">
        <v>7.6600000000000001E-2</v>
      </c>
      <c r="T869">
        <v>-7.65625</v>
      </c>
      <c r="U869">
        <v>2.2942500000000003</v>
      </c>
    </row>
    <row r="870" spans="11:21" x14ac:dyDescent="0.25">
      <c r="K870">
        <v>7.6700000000000004E-2</v>
      </c>
      <c r="L870">
        <v>-7.65625</v>
      </c>
      <c r="M870">
        <v>2.2911250000000001</v>
      </c>
      <c r="O870">
        <v>7.6700000000000004E-2</v>
      </c>
      <c r="P870">
        <v>-7.8125</v>
      </c>
      <c r="Q870">
        <v>2.2911250000000001</v>
      </c>
      <c r="S870">
        <v>7.6700000000000004E-2</v>
      </c>
      <c r="T870">
        <v>-7.8125</v>
      </c>
      <c r="U870">
        <v>2.2911250000000001</v>
      </c>
    </row>
    <row r="871" spans="11:21" x14ac:dyDescent="0.25">
      <c r="K871">
        <v>7.6800000000000007E-2</v>
      </c>
      <c r="L871">
        <v>-7.8125</v>
      </c>
      <c r="M871">
        <v>2.2880000000000003</v>
      </c>
      <c r="O871">
        <v>7.6800000000000007E-2</v>
      </c>
      <c r="P871">
        <v>-7.8125</v>
      </c>
      <c r="Q871">
        <v>2.2911250000000001</v>
      </c>
      <c r="S871">
        <v>7.6800000000000007E-2</v>
      </c>
      <c r="T871">
        <v>-7.65625</v>
      </c>
      <c r="U871">
        <v>2.2911250000000001</v>
      </c>
    </row>
    <row r="872" spans="11:21" x14ac:dyDescent="0.25">
      <c r="K872">
        <v>7.690000000000001E-2</v>
      </c>
      <c r="L872">
        <v>-7.8125</v>
      </c>
      <c r="M872">
        <v>2.284875</v>
      </c>
      <c r="O872">
        <v>7.690000000000001E-2</v>
      </c>
      <c r="P872">
        <v>-7.96875</v>
      </c>
      <c r="Q872">
        <v>2.284875</v>
      </c>
      <c r="S872">
        <v>7.690000000000001E-2</v>
      </c>
      <c r="T872">
        <v>-7.8125</v>
      </c>
      <c r="U872">
        <v>2.2880000000000003</v>
      </c>
    </row>
    <row r="873" spans="11:21" x14ac:dyDescent="0.25">
      <c r="K873">
        <v>7.6999999999999999E-2</v>
      </c>
      <c r="L873">
        <v>-7.8125</v>
      </c>
      <c r="M873">
        <v>2.284875</v>
      </c>
      <c r="O873">
        <v>7.6999999999999999E-2</v>
      </c>
      <c r="P873">
        <v>-7.96875</v>
      </c>
      <c r="Q873">
        <v>2.2880000000000003</v>
      </c>
      <c r="S873">
        <v>7.6999999999999999E-2</v>
      </c>
      <c r="T873">
        <v>-7.8125</v>
      </c>
      <c r="U873">
        <v>2.2880000000000003</v>
      </c>
    </row>
    <row r="874" spans="11:21" x14ac:dyDescent="0.25">
      <c r="K874">
        <v>7.7100000000000002E-2</v>
      </c>
      <c r="L874">
        <v>-7.96875</v>
      </c>
      <c r="M874">
        <v>2.2817500000000002</v>
      </c>
      <c r="O874">
        <v>7.7100000000000002E-2</v>
      </c>
      <c r="P874">
        <v>-7.96875</v>
      </c>
      <c r="Q874">
        <v>2.2786250000000003</v>
      </c>
      <c r="S874">
        <v>7.7100000000000002E-2</v>
      </c>
      <c r="T874">
        <v>-7.96875</v>
      </c>
      <c r="U874">
        <v>2.284875</v>
      </c>
    </row>
    <row r="875" spans="11:21" x14ac:dyDescent="0.25">
      <c r="K875">
        <v>7.7200000000000005E-2</v>
      </c>
      <c r="L875">
        <v>-7.96875</v>
      </c>
      <c r="M875">
        <v>2.2817500000000002</v>
      </c>
      <c r="O875">
        <v>7.7200000000000005E-2</v>
      </c>
      <c r="P875">
        <v>-7.96875</v>
      </c>
      <c r="Q875">
        <v>2.2817500000000002</v>
      </c>
      <c r="S875">
        <v>7.7200000000000005E-2</v>
      </c>
      <c r="T875">
        <v>-7.96875</v>
      </c>
      <c r="U875">
        <v>2.2880000000000003</v>
      </c>
    </row>
    <row r="876" spans="11:21" x14ac:dyDescent="0.25">
      <c r="K876">
        <v>7.7300000000000008E-2</v>
      </c>
      <c r="L876">
        <v>-8.125</v>
      </c>
      <c r="M876">
        <v>2.2786250000000003</v>
      </c>
      <c r="O876">
        <v>7.7300000000000008E-2</v>
      </c>
      <c r="P876">
        <v>-8.125</v>
      </c>
      <c r="Q876">
        <v>2.2786250000000003</v>
      </c>
      <c r="S876">
        <v>7.7300000000000008E-2</v>
      </c>
      <c r="T876">
        <v>-8.125</v>
      </c>
      <c r="U876">
        <v>2.2817500000000002</v>
      </c>
    </row>
    <row r="877" spans="11:21" x14ac:dyDescent="0.25">
      <c r="K877">
        <v>7.740000000000001E-2</v>
      </c>
      <c r="L877">
        <v>-8.125</v>
      </c>
      <c r="M877">
        <v>2.2786250000000003</v>
      </c>
      <c r="O877">
        <v>7.740000000000001E-2</v>
      </c>
      <c r="P877">
        <v>-8.125</v>
      </c>
      <c r="Q877">
        <v>2.2786250000000003</v>
      </c>
      <c r="S877">
        <v>7.740000000000001E-2</v>
      </c>
      <c r="T877">
        <v>-8.125</v>
      </c>
      <c r="U877">
        <v>2.2817500000000002</v>
      </c>
    </row>
    <row r="878" spans="11:21" x14ac:dyDescent="0.25">
      <c r="K878">
        <v>7.7499999999999999E-2</v>
      </c>
      <c r="L878">
        <v>-8.28125</v>
      </c>
      <c r="M878">
        <v>2.2755000000000001</v>
      </c>
      <c r="O878">
        <v>7.7499999999999999E-2</v>
      </c>
      <c r="P878">
        <v>-8.125</v>
      </c>
      <c r="Q878">
        <v>2.2755000000000001</v>
      </c>
      <c r="S878">
        <v>7.7499999999999999E-2</v>
      </c>
      <c r="T878">
        <v>-8.28125</v>
      </c>
      <c r="U878">
        <v>2.2786250000000003</v>
      </c>
    </row>
    <row r="879" spans="11:21" x14ac:dyDescent="0.25">
      <c r="K879">
        <v>7.7600000000000002E-2</v>
      </c>
      <c r="L879">
        <v>-8.28125</v>
      </c>
      <c r="M879">
        <v>2.2755000000000001</v>
      </c>
      <c r="O879">
        <v>7.7600000000000002E-2</v>
      </c>
      <c r="P879">
        <v>-8.28125</v>
      </c>
      <c r="Q879">
        <v>2.2786250000000003</v>
      </c>
      <c r="S879">
        <v>7.7600000000000002E-2</v>
      </c>
      <c r="T879">
        <v>-8.28125</v>
      </c>
      <c r="U879">
        <v>2.2786250000000003</v>
      </c>
    </row>
    <row r="880" spans="11:21" x14ac:dyDescent="0.25">
      <c r="K880">
        <v>7.7700000000000005E-2</v>
      </c>
      <c r="L880">
        <v>-8.4375</v>
      </c>
      <c r="M880">
        <v>2.26925</v>
      </c>
      <c r="O880">
        <v>7.7700000000000005E-2</v>
      </c>
      <c r="P880">
        <v>-8.4375</v>
      </c>
      <c r="Q880">
        <v>2.2755000000000001</v>
      </c>
      <c r="S880">
        <v>7.7700000000000005E-2</v>
      </c>
      <c r="T880">
        <v>-8.28125</v>
      </c>
      <c r="U880">
        <v>2.2723750000000003</v>
      </c>
    </row>
    <row r="881" spans="11:21" x14ac:dyDescent="0.25">
      <c r="K881">
        <v>7.7800000000000008E-2</v>
      </c>
      <c r="L881">
        <v>-8.28125</v>
      </c>
      <c r="M881">
        <v>2.2723750000000003</v>
      </c>
      <c r="O881">
        <v>7.7800000000000008E-2</v>
      </c>
      <c r="P881">
        <v>-8.4375</v>
      </c>
      <c r="Q881">
        <v>2.2755000000000001</v>
      </c>
      <c r="S881">
        <v>7.7800000000000008E-2</v>
      </c>
      <c r="T881">
        <v>-8.4375</v>
      </c>
      <c r="U881">
        <v>2.2755000000000001</v>
      </c>
    </row>
    <row r="882" spans="11:21" x14ac:dyDescent="0.25">
      <c r="K882">
        <v>7.7900000000000011E-2</v>
      </c>
      <c r="L882">
        <v>-8.59375</v>
      </c>
      <c r="M882">
        <v>2.26925</v>
      </c>
      <c r="O882">
        <v>7.7900000000000011E-2</v>
      </c>
      <c r="P882">
        <v>-8.59375</v>
      </c>
      <c r="Q882">
        <v>2.26925</v>
      </c>
      <c r="S882">
        <v>7.7900000000000011E-2</v>
      </c>
      <c r="T882">
        <v>-8.59375</v>
      </c>
      <c r="U882">
        <v>2.26925</v>
      </c>
    </row>
    <row r="883" spans="11:21" x14ac:dyDescent="0.25">
      <c r="K883">
        <v>7.8E-2</v>
      </c>
      <c r="L883">
        <v>-8.4375</v>
      </c>
      <c r="M883">
        <v>2.26925</v>
      </c>
      <c r="O883">
        <v>7.8E-2</v>
      </c>
      <c r="P883">
        <v>-8.59375</v>
      </c>
      <c r="Q883">
        <v>2.26925</v>
      </c>
      <c r="S883">
        <v>7.8E-2</v>
      </c>
      <c r="T883">
        <v>-8.59375</v>
      </c>
      <c r="U883">
        <v>2.26925</v>
      </c>
    </row>
    <row r="884" spans="11:21" x14ac:dyDescent="0.25">
      <c r="K884">
        <v>7.8100000000000003E-2</v>
      </c>
      <c r="L884">
        <v>-8.59375</v>
      </c>
      <c r="M884">
        <v>2.2661250000000002</v>
      </c>
      <c r="O884">
        <v>7.8100000000000003E-2</v>
      </c>
      <c r="P884">
        <v>-8.59375</v>
      </c>
      <c r="Q884">
        <v>2.2661250000000002</v>
      </c>
      <c r="S884">
        <v>7.8100000000000003E-2</v>
      </c>
      <c r="T884">
        <v>-8.59375</v>
      </c>
      <c r="U884">
        <v>2.2661250000000002</v>
      </c>
    </row>
    <row r="885" spans="11:21" x14ac:dyDescent="0.25">
      <c r="K885">
        <v>7.8200000000000006E-2</v>
      </c>
      <c r="L885">
        <v>-8.59375</v>
      </c>
      <c r="M885">
        <v>2.2630000000000003</v>
      </c>
      <c r="O885">
        <v>7.8200000000000006E-2</v>
      </c>
      <c r="P885">
        <v>-8.59375</v>
      </c>
      <c r="Q885">
        <v>2.26925</v>
      </c>
      <c r="S885">
        <v>7.8200000000000006E-2</v>
      </c>
      <c r="T885">
        <v>-8.59375</v>
      </c>
      <c r="U885">
        <v>2.26925</v>
      </c>
    </row>
    <row r="886" spans="11:21" x14ac:dyDescent="0.25">
      <c r="K886">
        <v>7.8300000000000008E-2</v>
      </c>
      <c r="L886">
        <v>-8.59375</v>
      </c>
      <c r="M886">
        <v>2.2598750000000001</v>
      </c>
      <c r="O886">
        <v>7.8300000000000008E-2</v>
      </c>
      <c r="P886">
        <v>-8.59375</v>
      </c>
      <c r="Q886">
        <v>2.2630000000000003</v>
      </c>
      <c r="S886">
        <v>7.8300000000000008E-2</v>
      </c>
      <c r="T886">
        <v>-8.75</v>
      </c>
      <c r="U886">
        <v>2.2661250000000002</v>
      </c>
    </row>
    <row r="887" spans="11:21" x14ac:dyDescent="0.25">
      <c r="K887">
        <v>7.8399999999999997E-2</v>
      </c>
      <c r="L887">
        <v>-8.75</v>
      </c>
      <c r="M887">
        <v>2.2598750000000001</v>
      </c>
      <c r="O887">
        <v>7.8399999999999997E-2</v>
      </c>
      <c r="P887">
        <v>-8.75</v>
      </c>
      <c r="Q887">
        <v>2.2630000000000003</v>
      </c>
      <c r="S887">
        <v>7.8399999999999997E-2</v>
      </c>
      <c r="T887">
        <v>-8.59375</v>
      </c>
      <c r="U887">
        <v>2.2661250000000002</v>
      </c>
    </row>
    <row r="888" spans="11:21" x14ac:dyDescent="0.25">
      <c r="K888">
        <v>7.85E-2</v>
      </c>
      <c r="L888">
        <v>-8.90625</v>
      </c>
      <c r="M888">
        <v>2.2567500000000003</v>
      </c>
      <c r="O888">
        <v>7.85E-2</v>
      </c>
      <c r="P888">
        <v>-8.90625</v>
      </c>
      <c r="Q888">
        <v>2.2598750000000001</v>
      </c>
      <c r="S888">
        <v>7.85E-2</v>
      </c>
      <c r="T888">
        <v>-8.90625</v>
      </c>
      <c r="U888">
        <v>2.2598750000000001</v>
      </c>
    </row>
    <row r="889" spans="11:21" x14ac:dyDescent="0.25">
      <c r="K889">
        <v>7.8600000000000003E-2</v>
      </c>
      <c r="L889">
        <v>-8.90625</v>
      </c>
      <c r="M889">
        <v>2.2567500000000003</v>
      </c>
      <c r="O889">
        <v>7.8600000000000003E-2</v>
      </c>
      <c r="P889">
        <v>-8.90625</v>
      </c>
      <c r="Q889">
        <v>2.2598750000000001</v>
      </c>
      <c r="S889">
        <v>7.8600000000000003E-2</v>
      </c>
      <c r="T889">
        <v>-8.90625</v>
      </c>
      <c r="U889">
        <v>2.2598750000000001</v>
      </c>
    </row>
    <row r="890" spans="11:21" x14ac:dyDescent="0.25">
      <c r="K890">
        <v>7.8700000000000006E-2</v>
      </c>
      <c r="L890">
        <v>-9.0625</v>
      </c>
      <c r="M890">
        <v>2.2505000000000002</v>
      </c>
      <c r="O890">
        <v>7.8700000000000006E-2</v>
      </c>
      <c r="P890">
        <v>-9.0625</v>
      </c>
      <c r="Q890">
        <v>2.2567500000000003</v>
      </c>
      <c r="S890">
        <v>7.8700000000000006E-2</v>
      </c>
      <c r="T890">
        <v>-8.90625</v>
      </c>
      <c r="U890">
        <v>2.2567500000000003</v>
      </c>
    </row>
    <row r="891" spans="11:21" x14ac:dyDescent="0.25">
      <c r="K891">
        <v>7.8800000000000009E-2</v>
      </c>
      <c r="L891">
        <v>-8.90625</v>
      </c>
      <c r="M891">
        <v>2.2505000000000002</v>
      </c>
      <c r="O891">
        <v>7.8800000000000009E-2</v>
      </c>
      <c r="P891">
        <v>-9.0625</v>
      </c>
      <c r="Q891">
        <v>2.2567500000000003</v>
      </c>
      <c r="S891">
        <v>7.8800000000000009E-2</v>
      </c>
      <c r="T891">
        <v>-9.0625</v>
      </c>
      <c r="U891">
        <v>2.2567500000000003</v>
      </c>
    </row>
    <row r="892" spans="11:21" x14ac:dyDescent="0.25">
      <c r="K892">
        <v>7.8899999999999998E-2</v>
      </c>
      <c r="L892">
        <v>-9.0625</v>
      </c>
      <c r="M892">
        <v>2.2505000000000002</v>
      </c>
      <c r="O892">
        <v>7.8899999999999998E-2</v>
      </c>
      <c r="P892">
        <v>-9.0625</v>
      </c>
      <c r="Q892">
        <v>2.2505000000000002</v>
      </c>
      <c r="S892">
        <v>7.8899999999999998E-2</v>
      </c>
      <c r="T892">
        <v>-9.0625</v>
      </c>
      <c r="U892">
        <v>2.2505000000000002</v>
      </c>
    </row>
    <row r="893" spans="11:21" x14ac:dyDescent="0.25">
      <c r="K893">
        <v>7.9000000000000001E-2</v>
      </c>
      <c r="L893">
        <v>-9.0625</v>
      </c>
      <c r="M893">
        <v>2.2505000000000002</v>
      </c>
      <c r="O893">
        <v>7.9000000000000001E-2</v>
      </c>
      <c r="P893">
        <v>-9.0625</v>
      </c>
      <c r="Q893">
        <v>2.2505000000000002</v>
      </c>
      <c r="S893">
        <v>7.9000000000000001E-2</v>
      </c>
      <c r="T893">
        <v>-9.0625</v>
      </c>
      <c r="U893">
        <v>2.2505000000000002</v>
      </c>
    </row>
    <row r="894" spans="11:21" x14ac:dyDescent="0.25">
      <c r="K894">
        <v>7.9100000000000004E-2</v>
      </c>
      <c r="L894">
        <v>-9.21875</v>
      </c>
      <c r="M894">
        <v>2.2442500000000001</v>
      </c>
      <c r="O894">
        <v>7.9100000000000004E-2</v>
      </c>
      <c r="P894">
        <v>-9.21875</v>
      </c>
      <c r="Q894">
        <v>2.2473750000000003</v>
      </c>
      <c r="S894">
        <v>7.9100000000000004E-2</v>
      </c>
      <c r="T894">
        <v>-9.21875</v>
      </c>
      <c r="U894">
        <v>2.2505000000000002</v>
      </c>
    </row>
    <row r="895" spans="11:21" x14ac:dyDescent="0.25">
      <c r="K895">
        <v>7.9200000000000007E-2</v>
      </c>
      <c r="L895">
        <v>-9.21875</v>
      </c>
      <c r="M895">
        <v>2.2473750000000003</v>
      </c>
      <c r="O895">
        <v>7.9200000000000007E-2</v>
      </c>
      <c r="P895">
        <v>-9.21875</v>
      </c>
      <c r="Q895">
        <v>2.2473750000000003</v>
      </c>
      <c r="S895">
        <v>7.9200000000000007E-2</v>
      </c>
      <c r="T895">
        <v>-9.21875</v>
      </c>
      <c r="U895">
        <v>2.2505000000000002</v>
      </c>
    </row>
    <row r="896" spans="11:21" x14ac:dyDescent="0.25">
      <c r="K896">
        <v>7.9300000000000009E-2</v>
      </c>
      <c r="L896">
        <v>-9.375</v>
      </c>
      <c r="M896">
        <v>2.2411250000000003</v>
      </c>
      <c r="O896">
        <v>7.9300000000000009E-2</v>
      </c>
      <c r="P896">
        <v>-9.375</v>
      </c>
      <c r="Q896">
        <v>2.2442500000000001</v>
      </c>
      <c r="S896">
        <v>7.9300000000000009E-2</v>
      </c>
      <c r="T896">
        <v>-9.21875</v>
      </c>
      <c r="U896">
        <v>2.2473750000000003</v>
      </c>
    </row>
    <row r="897" spans="11:21" x14ac:dyDescent="0.25">
      <c r="K897">
        <v>7.9399999999999998E-2</v>
      </c>
      <c r="L897">
        <v>-9.375</v>
      </c>
      <c r="M897">
        <v>2.2411250000000003</v>
      </c>
      <c r="O897">
        <v>7.9399999999999998E-2</v>
      </c>
      <c r="P897">
        <v>-9.375</v>
      </c>
      <c r="Q897">
        <v>2.2442500000000001</v>
      </c>
      <c r="S897">
        <v>7.9399999999999998E-2</v>
      </c>
      <c r="T897">
        <v>-9.375</v>
      </c>
      <c r="U897">
        <v>2.2442500000000001</v>
      </c>
    </row>
    <row r="898" spans="11:21" x14ac:dyDescent="0.25">
      <c r="K898">
        <v>7.9500000000000001E-2</v>
      </c>
      <c r="L898">
        <v>-9.53125</v>
      </c>
      <c r="M898">
        <v>2.2411250000000003</v>
      </c>
      <c r="O898">
        <v>7.9500000000000001E-2</v>
      </c>
      <c r="P898">
        <v>-9.53125</v>
      </c>
      <c r="Q898">
        <v>2.2411250000000003</v>
      </c>
      <c r="S898">
        <v>7.9500000000000001E-2</v>
      </c>
      <c r="T898">
        <v>-9.53125</v>
      </c>
      <c r="U898">
        <v>2.2442500000000001</v>
      </c>
    </row>
    <row r="899" spans="11:21" x14ac:dyDescent="0.25">
      <c r="K899">
        <v>7.9600000000000004E-2</v>
      </c>
      <c r="L899">
        <v>-9.53125</v>
      </c>
      <c r="M899">
        <v>2.238</v>
      </c>
      <c r="O899">
        <v>7.9600000000000004E-2</v>
      </c>
      <c r="P899">
        <v>-9.53125</v>
      </c>
      <c r="Q899">
        <v>2.2411250000000003</v>
      </c>
      <c r="S899">
        <v>7.9600000000000004E-2</v>
      </c>
      <c r="T899">
        <v>-9.375</v>
      </c>
      <c r="U899">
        <v>2.2442500000000001</v>
      </c>
    </row>
    <row r="900" spans="11:21" x14ac:dyDescent="0.25">
      <c r="K900">
        <v>7.9700000000000007E-2</v>
      </c>
      <c r="L900">
        <v>-9.6875</v>
      </c>
      <c r="M900">
        <v>2.238</v>
      </c>
      <c r="O900">
        <v>7.9700000000000007E-2</v>
      </c>
      <c r="P900">
        <v>-9.53125</v>
      </c>
      <c r="Q900">
        <v>2.238</v>
      </c>
      <c r="S900">
        <v>7.9700000000000007E-2</v>
      </c>
      <c r="T900">
        <v>-9.53125</v>
      </c>
      <c r="U900">
        <v>2.238</v>
      </c>
    </row>
    <row r="901" spans="11:21" x14ac:dyDescent="0.25">
      <c r="K901">
        <v>7.980000000000001E-2</v>
      </c>
      <c r="L901">
        <v>-9.6875</v>
      </c>
      <c r="M901">
        <v>2.238</v>
      </c>
      <c r="O901">
        <v>7.980000000000001E-2</v>
      </c>
      <c r="P901">
        <v>-9.53125</v>
      </c>
      <c r="Q901">
        <v>2.238</v>
      </c>
      <c r="S901">
        <v>7.980000000000001E-2</v>
      </c>
      <c r="T901">
        <v>-9.53125</v>
      </c>
      <c r="U901">
        <v>2.238</v>
      </c>
    </row>
    <row r="902" spans="11:21" x14ac:dyDescent="0.25">
      <c r="K902">
        <v>7.9899999999999999E-2</v>
      </c>
      <c r="L902">
        <v>-9.6875</v>
      </c>
      <c r="M902">
        <v>2.2317500000000003</v>
      </c>
      <c r="O902">
        <v>7.9899999999999999E-2</v>
      </c>
      <c r="P902">
        <v>-9.6875</v>
      </c>
      <c r="Q902">
        <v>2.2317500000000003</v>
      </c>
      <c r="S902">
        <v>7.9899999999999999E-2</v>
      </c>
      <c r="T902">
        <v>-9.6875</v>
      </c>
      <c r="U902">
        <v>2.2348750000000002</v>
      </c>
    </row>
    <row r="903" spans="11:21" x14ac:dyDescent="0.25">
      <c r="K903">
        <v>0.08</v>
      </c>
      <c r="L903">
        <v>-9.6875</v>
      </c>
      <c r="M903">
        <v>2.2317500000000003</v>
      </c>
      <c r="O903">
        <v>0.08</v>
      </c>
      <c r="P903">
        <v>-9.84375</v>
      </c>
      <c r="Q903">
        <v>2.2317500000000003</v>
      </c>
      <c r="S903">
        <v>0.08</v>
      </c>
      <c r="T903">
        <v>-9.6875</v>
      </c>
      <c r="U903">
        <v>2.238</v>
      </c>
    </row>
    <row r="904" spans="11:21" x14ac:dyDescent="0.25">
      <c r="K904">
        <v>8.0100000000000005E-2</v>
      </c>
      <c r="L904">
        <v>-9.84375</v>
      </c>
      <c r="M904">
        <v>2.2255000000000003</v>
      </c>
      <c r="O904">
        <v>8.0100000000000005E-2</v>
      </c>
      <c r="P904">
        <v>-9.84375</v>
      </c>
      <c r="Q904">
        <v>2.2286250000000001</v>
      </c>
      <c r="S904">
        <v>8.0100000000000005E-2</v>
      </c>
      <c r="T904">
        <v>-9.84375</v>
      </c>
      <c r="U904">
        <v>2.2255000000000003</v>
      </c>
    </row>
    <row r="905" spans="11:21" x14ac:dyDescent="0.25">
      <c r="K905">
        <v>8.0200000000000007E-2</v>
      </c>
      <c r="L905">
        <v>-9.84375</v>
      </c>
      <c r="M905">
        <v>2.2286250000000001</v>
      </c>
      <c r="O905">
        <v>8.0200000000000007E-2</v>
      </c>
      <c r="P905">
        <v>-9.84375</v>
      </c>
      <c r="Q905">
        <v>2.2255000000000003</v>
      </c>
      <c r="S905">
        <v>8.0200000000000007E-2</v>
      </c>
      <c r="T905">
        <v>-9.84375</v>
      </c>
      <c r="U905">
        <v>2.2286250000000001</v>
      </c>
    </row>
    <row r="906" spans="11:21" x14ac:dyDescent="0.25">
      <c r="K906">
        <v>8.030000000000001E-2</v>
      </c>
      <c r="L906">
        <v>-10</v>
      </c>
      <c r="M906">
        <v>2.2255000000000003</v>
      </c>
      <c r="O906">
        <v>8.030000000000001E-2</v>
      </c>
      <c r="P906">
        <v>-10</v>
      </c>
      <c r="Q906">
        <v>2.222375</v>
      </c>
      <c r="S906">
        <v>8.030000000000001E-2</v>
      </c>
      <c r="T906">
        <v>-10</v>
      </c>
      <c r="U906">
        <v>2.2255000000000003</v>
      </c>
    </row>
    <row r="907" spans="11:21" x14ac:dyDescent="0.25">
      <c r="K907">
        <v>8.0399999999999999E-2</v>
      </c>
      <c r="L907">
        <v>-9.84375</v>
      </c>
      <c r="M907">
        <v>2.2255000000000003</v>
      </c>
      <c r="O907">
        <v>8.0399999999999999E-2</v>
      </c>
      <c r="P907">
        <v>-9.84375</v>
      </c>
      <c r="Q907">
        <v>2.2255000000000003</v>
      </c>
      <c r="S907">
        <v>8.0399999999999999E-2</v>
      </c>
      <c r="T907">
        <v>-9.84375</v>
      </c>
      <c r="U907">
        <v>2.2255000000000003</v>
      </c>
    </row>
    <row r="908" spans="11:21" x14ac:dyDescent="0.25">
      <c r="K908">
        <v>8.0500000000000002E-2</v>
      </c>
      <c r="L908">
        <v>-10</v>
      </c>
      <c r="M908">
        <v>2.2255000000000003</v>
      </c>
      <c r="O908">
        <v>8.0500000000000002E-2</v>
      </c>
      <c r="P908">
        <v>-10</v>
      </c>
      <c r="Q908">
        <v>2.222375</v>
      </c>
      <c r="S908">
        <v>8.0500000000000002E-2</v>
      </c>
      <c r="T908">
        <v>-10</v>
      </c>
      <c r="U908">
        <v>2.222375</v>
      </c>
    </row>
    <row r="909" spans="11:21" x14ac:dyDescent="0.25">
      <c r="K909">
        <v>8.0600000000000005E-2</v>
      </c>
      <c r="L909">
        <v>-9.84375</v>
      </c>
      <c r="M909">
        <v>2.2286250000000001</v>
      </c>
      <c r="O909">
        <v>8.0600000000000005E-2</v>
      </c>
      <c r="P909">
        <v>-9.6875</v>
      </c>
      <c r="Q909">
        <v>2.222375</v>
      </c>
      <c r="S909">
        <v>8.0600000000000005E-2</v>
      </c>
      <c r="T909">
        <v>-9.6875</v>
      </c>
      <c r="U909">
        <v>2.2255000000000003</v>
      </c>
    </row>
    <row r="910" spans="11:21" x14ac:dyDescent="0.25">
      <c r="K910">
        <v>8.0700000000000008E-2</v>
      </c>
      <c r="L910">
        <v>-9.84375</v>
      </c>
      <c r="M910">
        <v>2.222375</v>
      </c>
      <c r="O910">
        <v>8.0700000000000008E-2</v>
      </c>
      <c r="P910">
        <v>-9.84375</v>
      </c>
      <c r="Q910">
        <v>2.2192500000000002</v>
      </c>
      <c r="S910">
        <v>8.0700000000000008E-2</v>
      </c>
      <c r="T910">
        <v>-9.84375</v>
      </c>
      <c r="U910">
        <v>2.222375</v>
      </c>
    </row>
    <row r="911" spans="11:21" x14ac:dyDescent="0.25">
      <c r="K911">
        <v>8.0800000000000011E-2</v>
      </c>
      <c r="L911">
        <v>-9.6875</v>
      </c>
      <c r="M911">
        <v>2.2317500000000003</v>
      </c>
      <c r="O911">
        <v>8.0800000000000011E-2</v>
      </c>
      <c r="P911">
        <v>-9.53125</v>
      </c>
      <c r="Q911">
        <v>2.2317500000000003</v>
      </c>
      <c r="S911">
        <v>8.0800000000000011E-2</v>
      </c>
      <c r="T911">
        <v>-9.6875</v>
      </c>
      <c r="U911">
        <v>2.2317500000000003</v>
      </c>
    </row>
    <row r="912" spans="11:21" x14ac:dyDescent="0.25">
      <c r="K912">
        <v>8.09E-2</v>
      </c>
      <c r="L912">
        <v>-9.84375</v>
      </c>
      <c r="M912">
        <v>2.2286250000000001</v>
      </c>
      <c r="O912">
        <v>8.09E-2</v>
      </c>
      <c r="P912">
        <v>-9.6875</v>
      </c>
      <c r="Q912">
        <v>2.2255000000000003</v>
      </c>
      <c r="S912">
        <v>8.09E-2</v>
      </c>
      <c r="T912">
        <v>-9.84375</v>
      </c>
      <c r="U912">
        <v>2.2255000000000003</v>
      </c>
    </row>
    <row r="913" spans="11:21" x14ac:dyDescent="0.25">
      <c r="K913">
        <v>8.1000000000000003E-2</v>
      </c>
      <c r="L913">
        <v>-9.53125</v>
      </c>
      <c r="M913">
        <v>2.238</v>
      </c>
      <c r="O913">
        <v>8.1000000000000003E-2</v>
      </c>
      <c r="P913">
        <v>-9.375</v>
      </c>
      <c r="Q913">
        <v>2.2348750000000002</v>
      </c>
      <c r="S913">
        <v>8.1000000000000003E-2</v>
      </c>
      <c r="T913">
        <v>-9.53125</v>
      </c>
      <c r="U913">
        <v>2.2348750000000002</v>
      </c>
    </row>
    <row r="914" spans="11:21" x14ac:dyDescent="0.25">
      <c r="K914">
        <v>8.1100000000000005E-2</v>
      </c>
      <c r="L914">
        <v>-9.6875</v>
      </c>
      <c r="M914">
        <v>2.2317500000000003</v>
      </c>
      <c r="O914">
        <v>8.1100000000000005E-2</v>
      </c>
      <c r="P914">
        <v>-9.53125</v>
      </c>
      <c r="Q914">
        <v>2.2286250000000001</v>
      </c>
      <c r="S914">
        <v>8.1100000000000005E-2</v>
      </c>
      <c r="T914">
        <v>-9.6875</v>
      </c>
      <c r="U914">
        <v>2.2317500000000003</v>
      </c>
    </row>
    <row r="915" spans="11:21" x14ac:dyDescent="0.25">
      <c r="K915">
        <v>8.1200000000000008E-2</v>
      </c>
      <c r="L915">
        <v>-9.375</v>
      </c>
      <c r="M915">
        <v>2.2411250000000003</v>
      </c>
      <c r="O915">
        <v>8.1200000000000008E-2</v>
      </c>
      <c r="P915">
        <v>-9.375</v>
      </c>
      <c r="Q915">
        <v>2.2411250000000003</v>
      </c>
      <c r="S915">
        <v>8.1200000000000008E-2</v>
      </c>
      <c r="T915">
        <v>-9.21875</v>
      </c>
      <c r="U915">
        <v>2.2411250000000003</v>
      </c>
    </row>
    <row r="916" spans="11:21" x14ac:dyDescent="0.25">
      <c r="K916">
        <v>8.1299999999999997E-2</v>
      </c>
      <c r="L916">
        <v>-9.53125</v>
      </c>
      <c r="M916">
        <v>2.238</v>
      </c>
      <c r="O916">
        <v>8.1299999999999997E-2</v>
      </c>
      <c r="P916">
        <v>-9.53125</v>
      </c>
      <c r="Q916">
        <v>2.2348750000000002</v>
      </c>
      <c r="S916">
        <v>8.1299999999999997E-2</v>
      </c>
      <c r="T916">
        <v>-9.53125</v>
      </c>
      <c r="U916">
        <v>2.238</v>
      </c>
    </row>
    <row r="917" spans="11:21" x14ac:dyDescent="0.25">
      <c r="K917">
        <v>8.14E-2</v>
      </c>
      <c r="L917">
        <v>-9.21875</v>
      </c>
      <c r="M917">
        <v>2.2442500000000001</v>
      </c>
      <c r="O917">
        <v>8.14E-2</v>
      </c>
      <c r="P917">
        <v>-9.21875</v>
      </c>
      <c r="Q917">
        <v>2.2442500000000001</v>
      </c>
      <c r="S917">
        <v>8.14E-2</v>
      </c>
      <c r="T917">
        <v>-9.21875</v>
      </c>
      <c r="U917">
        <v>2.2442500000000001</v>
      </c>
    </row>
    <row r="918" spans="11:21" x14ac:dyDescent="0.25">
      <c r="K918">
        <v>8.1500000000000003E-2</v>
      </c>
      <c r="L918">
        <v>-9.375</v>
      </c>
      <c r="M918">
        <v>2.2411250000000003</v>
      </c>
      <c r="O918">
        <v>8.1500000000000003E-2</v>
      </c>
      <c r="P918">
        <v>-9.375</v>
      </c>
      <c r="Q918">
        <v>2.238</v>
      </c>
      <c r="S918">
        <v>8.1500000000000003E-2</v>
      </c>
      <c r="T918">
        <v>-9.21875</v>
      </c>
      <c r="U918">
        <v>2.2411250000000003</v>
      </c>
    </row>
    <row r="919" spans="11:21" x14ac:dyDescent="0.25">
      <c r="K919">
        <v>8.1600000000000006E-2</v>
      </c>
      <c r="L919">
        <v>-9.0625</v>
      </c>
      <c r="M919">
        <v>2.2505000000000002</v>
      </c>
      <c r="O919">
        <v>8.1600000000000006E-2</v>
      </c>
      <c r="P919">
        <v>-9.0625</v>
      </c>
      <c r="Q919">
        <v>2.2505000000000002</v>
      </c>
      <c r="S919">
        <v>8.1600000000000006E-2</v>
      </c>
      <c r="T919">
        <v>-9.21875</v>
      </c>
      <c r="U919">
        <v>2.2505000000000002</v>
      </c>
    </row>
    <row r="920" spans="11:21" x14ac:dyDescent="0.25">
      <c r="K920">
        <v>8.1700000000000009E-2</v>
      </c>
      <c r="L920">
        <v>-9.21875</v>
      </c>
      <c r="M920">
        <v>2.2442500000000001</v>
      </c>
      <c r="O920">
        <v>8.1700000000000009E-2</v>
      </c>
      <c r="P920">
        <v>-9.21875</v>
      </c>
      <c r="Q920">
        <v>2.2442500000000001</v>
      </c>
      <c r="S920">
        <v>8.1700000000000009E-2</v>
      </c>
      <c r="T920">
        <v>-9.21875</v>
      </c>
      <c r="U920">
        <v>2.2442500000000001</v>
      </c>
    </row>
    <row r="921" spans="11:21" x14ac:dyDescent="0.25">
      <c r="K921">
        <v>8.1799999999999998E-2</v>
      </c>
      <c r="L921">
        <v>-9.0625</v>
      </c>
      <c r="M921">
        <v>2.2505000000000002</v>
      </c>
      <c r="O921">
        <v>8.1799999999999998E-2</v>
      </c>
      <c r="P921">
        <v>-9.0625</v>
      </c>
      <c r="Q921">
        <v>2.2505000000000002</v>
      </c>
      <c r="S921">
        <v>8.1799999999999998E-2</v>
      </c>
      <c r="T921">
        <v>-8.90625</v>
      </c>
      <c r="U921">
        <v>2.2567500000000003</v>
      </c>
    </row>
    <row r="922" spans="11:21" x14ac:dyDescent="0.25">
      <c r="K922">
        <v>8.1900000000000001E-2</v>
      </c>
      <c r="L922">
        <v>-9.21875</v>
      </c>
      <c r="M922">
        <v>2.2473750000000003</v>
      </c>
      <c r="O922">
        <v>8.1900000000000001E-2</v>
      </c>
      <c r="P922">
        <v>-9.0625</v>
      </c>
      <c r="Q922">
        <v>2.2442500000000001</v>
      </c>
      <c r="S922">
        <v>8.1900000000000001E-2</v>
      </c>
      <c r="T922">
        <v>-9.21875</v>
      </c>
      <c r="U922">
        <v>2.2505000000000002</v>
      </c>
    </row>
    <row r="923" spans="11:21" x14ac:dyDescent="0.25">
      <c r="K923">
        <v>8.2000000000000003E-2</v>
      </c>
      <c r="L923">
        <v>-8.90625</v>
      </c>
      <c r="M923">
        <v>2.2567500000000003</v>
      </c>
      <c r="O923">
        <v>8.2000000000000003E-2</v>
      </c>
      <c r="P923">
        <v>-8.90625</v>
      </c>
      <c r="Q923">
        <v>2.2567500000000003</v>
      </c>
      <c r="S923">
        <v>8.2000000000000003E-2</v>
      </c>
      <c r="T923">
        <v>-8.90625</v>
      </c>
      <c r="U923">
        <v>2.2567500000000003</v>
      </c>
    </row>
    <row r="924" spans="11:21" x14ac:dyDescent="0.25">
      <c r="K924">
        <v>8.2100000000000006E-2</v>
      </c>
      <c r="L924">
        <v>-9.0625</v>
      </c>
      <c r="M924">
        <v>2.2505000000000002</v>
      </c>
      <c r="O924">
        <v>8.2100000000000006E-2</v>
      </c>
      <c r="P924">
        <v>-9.0625</v>
      </c>
      <c r="Q924">
        <v>2.2505000000000002</v>
      </c>
      <c r="S924">
        <v>8.2100000000000006E-2</v>
      </c>
      <c r="T924">
        <v>-8.90625</v>
      </c>
      <c r="U924">
        <v>2.2567500000000003</v>
      </c>
    </row>
    <row r="925" spans="11:21" x14ac:dyDescent="0.25">
      <c r="K925">
        <v>8.2200000000000009E-2</v>
      </c>
      <c r="L925">
        <v>-8.75</v>
      </c>
      <c r="M925">
        <v>2.2598750000000001</v>
      </c>
      <c r="O925">
        <v>8.2200000000000009E-2</v>
      </c>
      <c r="P925">
        <v>-8.75</v>
      </c>
      <c r="Q925">
        <v>2.2598750000000001</v>
      </c>
      <c r="S925">
        <v>8.2200000000000009E-2</v>
      </c>
      <c r="T925">
        <v>-8.75</v>
      </c>
      <c r="U925">
        <v>2.2598750000000001</v>
      </c>
    </row>
    <row r="926" spans="11:21" x14ac:dyDescent="0.25">
      <c r="K926">
        <v>8.2299999999999998E-2</v>
      </c>
      <c r="L926">
        <v>-8.90625</v>
      </c>
      <c r="M926">
        <v>2.253625</v>
      </c>
      <c r="O926">
        <v>8.2299999999999998E-2</v>
      </c>
      <c r="P926">
        <v>-8.90625</v>
      </c>
      <c r="Q926">
        <v>2.2567500000000003</v>
      </c>
      <c r="S926">
        <v>8.2299999999999998E-2</v>
      </c>
      <c r="T926">
        <v>-8.90625</v>
      </c>
      <c r="U926">
        <v>2.2567500000000003</v>
      </c>
    </row>
    <row r="927" spans="11:21" x14ac:dyDescent="0.25">
      <c r="K927">
        <v>8.2400000000000001E-2</v>
      </c>
      <c r="L927">
        <v>-8.59375</v>
      </c>
      <c r="M927">
        <v>2.2630000000000003</v>
      </c>
      <c r="O927">
        <v>8.2400000000000001E-2</v>
      </c>
      <c r="P927">
        <v>-8.59375</v>
      </c>
      <c r="Q927">
        <v>2.2630000000000003</v>
      </c>
      <c r="S927">
        <v>8.2400000000000001E-2</v>
      </c>
      <c r="T927">
        <v>-8.59375</v>
      </c>
      <c r="U927">
        <v>2.2630000000000003</v>
      </c>
    </row>
    <row r="928" spans="11:21" x14ac:dyDescent="0.25">
      <c r="K928">
        <v>8.2500000000000004E-2</v>
      </c>
      <c r="L928">
        <v>-8.75</v>
      </c>
      <c r="M928">
        <v>2.2598750000000001</v>
      </c>
      <c r="O928">
        <v>8.2500000000000004E-2</v>
      </c>
      <c r="P928">
        <v>-8.75</v>
      </c>
      <c r="Q928">
        <v>2.2598750000000001</v>
      </c>
      <c r="S928">
        <v>8.2500000000000004E-2</v>
      </c>
      <c r="T928">
        <v>-8.75</v>
      </c>
      <c r="U928">
        <v>2.2598750000000001</v>
      </c>
    </row>
    <row r="929" spans="11:21" x14ac:dyDescent="0.25">
      <c r="K929">
        <v>8.2600000000000007E-2</v>
      </c>
      <c r="L929">
        <v>-8.59375</v>
      </c>
      <c r="M929">
        <v>2.2661250000000002</v>
      </c>
      <c r="O929">
        <v>8.2600000000000007E-2</v>
      </c>
      <c r="P929">
        <v>-8.59375</v>
      </c>
      <c r="Q929">
        <v>2.2661250000000002</v>
      </c>
      <c r="S929">
        <v>8.2600000000000007E-2</v>
      </c>
      <c r="T929">
        <v>-8.59375</v>
      </c>
      <c r="U929">
        <v>2.2661250000000002</v>
      </c>
    </row>
    <row r="930" spans="11:21" x14ac:dyDescent="0.25">
      <c r="K930">
        <v>8.270000000000001E-2</v>
      </c>
      <c r="L930">
        <v>-8.59375</v>
      </c>
      <c r="M930">
        <v>2.2630000000000003</v>
      </c>
      <c r="O930">
        <v>8.270000000000001E-2</v>
      </c>
      <c r="P930">
        <v>-8.59375</v>
      </c>
      <c r="Q930">
        <v>2.2630000000000003</v>
      </c>
      <c r="S930">
        <v>8.270000000000001E-2</v>
      </c>
      <c r="T930">
        <v>-8.59375</v>
      </c>
      <c r="U930">
        <v>2.2630000000000003</v>
      </c>
    </row>
    <row r="931" spans="11:21" x14ac:dyDescent="0.25">
      <c r="K931">
        <v>8.2799999999999999E-2</v>
      </c>
      <c r="L931">
        <v>-8.4375</v>
      </c>
      <c r="M931">
        <v>2.26925</v>
      </c>
      <c r="O931">
        <v>8.2799999999999999E-2</v>
      </c>
      <c r="P931">
        <v>-8.4375</v>
      </c>
      <c r="Q931">
        <v>2.2723750000000003</v>
      </c>
      <c r="S931">
        <v>8.2799999999999999E-2</v>
      </c>
      <c r="T931">
        <v>-8.28125</v>
      </c>
      <c r="U931">
        <v>2.26925</v>
      </c>
    </row>
    <row r="932" spans="11:21" x14ac:dyDescent="0.25">
      <c r="K932">
        <v>8.2900000000000001E-2</v>
      </c>
      <c r="L932">
        <v>-8.4375</v>
      </c>
      <c r="M932">
        <v>2.2661250000000002</v>
      </c>
      <c r="O932">
        <v>8.2900000000000001E-2</v>
      </c>
      <c r="P932">
        <v>-8.59375</v>
      </c>
      <c r="Q932">
        <v>2.2661250000000002</v>
      </c>
      <c r="S932">
        <v>8.2900000000000001E-2</v>
      </c>
      <c r="T932">
        <v>-8.59375</v>
      </c>
      <c r="U932">
        <v>2.2661250000000002</v>
      </c>
    </row>
    <row r="933" spans="11:21" x14ac:dyDescent="0.25">
      <c r="K933">
        <v>8.3000000000000004E-2</v>
      </c>
      <c r="L933">
        <v>-8.28125</v>
      </c>
      <c r="M933">
        <v>2.2723750000000003</v>
      </c>
      <c r="O933">
        <v>8.3000000000000004E-2</v>
      </c>
      <c r="P933">
        <v>-8.28125</v>
      </c>
      <c r="Q933">
        <v>2.2723750000000003</v>
      </c>
      <c r="S933">
        <v>8.3000000000000004E-2</v>
      </c>
      <c r="T933">
        <v>-8.28125</v>
      </c>
      <c r="U933">
        <v>2.2755000000000001</v>
      </c>
    </row>
    <row r="934" spans="11:21" x14ac:dyDescent="0.25">
      <c r="K934">
        <v>8.3100000000000007E-2</v>
      </c>
      <c r="L934">
        <v>-8.4375</v>
      </c>
      <c r="M934">
        <v>2.26925</v>
      </c>
      <c r="O934">
        <v>8.3100000000000007E-2</v>
      </c>
      <c r="P934">
        <v>-8.28125</v>
      </c>
      <c r="Q934">
        <v>2.26925</v>
      </c>
      <c r="S934">
        <v>8.3100000000000007E-2</v>
      </c>
      <c r="T934">
        <v>-8.4375</v>
      </c>
      <c r="U934">
        <v>2.2723750000000003</v>
      </c>
    </row>
    <row r="935" spans="11:21" x14ac:dyDescent="0.25">
      <c r="K935">
        <v>8.320000000000001E-2</v>
      </c>
      <c r="L935">
        <v>-8.125</v>
      </c>
      <c r="M935">
        <v>2.2755000000000001</v>
      </c>
      <c r="O935">
        <v>8.320000000000001E-2</v>
      </c>
      <c r="P935">
        <v>-8.125</v>
      </c>
      <c r="Q935">
        <v>2.2755000000000001</v>
      </c>
      <c r="S935">
        <v>8.320000000000001E-2</v>
      </c>
      <c r="T935">
        <v>-8.125</v>
      </c>
      <c r="U935">
        <v>2.2755000000000001</v>
      </c>
    </row>
    <row r="936" spans="11:21" x14ac:dyDescent="0.25">
      <c r="K936">
        <v>8.3299999999999999E-2</v>
      </c>
      <c r="L936">
        <v>-8.28125</v>
      </c>
      <c r="M936">
        <v>2.2723750000000003</v>
      </c>
      <c r="O936">
        <v>8.3299999999999999E-2</v>
      </c>
      <c r="P936">
        <v>-8.28125</v>
      </c>
      <c r="Q936">
        <v>2.2723750000000003</v>
      </c>
      <c r="S936">
        <v>8.3299999999999999E-2</v>
      </c>
      <c r="T936">
        <v>-8.28125</v>
      </c>
      <c r="U936">
        <v>2.2723750000000003</v>
      </c>
    </row>
    <row r="937" spans="11:21" x14ac:dyDescent="0.25">
      <c r="K937">
        <v>8.3400000000000002E-2</v>
      </c>
      <c r="L937">
        <v>-7.96875</v>
      </c>
      <c r="M937">
        <v>2.2786250000000003</v>
      </c>
      <c r="O937">
        <v>8.3400000000000002E-2</v>
      </c>
      <c r="P937">
        <v>-7.96875</v>
      </c>
      <c r="Q937">
        <v>2.2817500000000002</v>
      </c>
      <c r="S937">
        <v>8.3400000000000002E-2</v>
      </c>
      <c r="T937">
        <v>-7.96875</v>
      </c>
      <c r="U937">
        <v>2.2786250000000003</v>
      </c>
    </row>
    <row r="938" spans="11:21" x14ac:dyDescent="0.25">
      <c r="K938">
        <v>8.3500000000000005E-2</v>
      </c>
      <c r="L938">
        <v>-8.125</v>
      </c>
      <c r="M938">
        <v>2.2755000000000001</v>
      </c>
      <c r="O938">
        <v>8.3500000000000005E-2</v>
      </c>
      <c r="P938">
        <v>-8.125</v>
      </c>
      <c r="Q938">
        <v>2.2755000000000001</v>
      </c>
      <c r="S938">
        <v>8.3500000000000005E-2</v>
      </c>
      <c r="T938">
        <v>-8.125</v>
      </c>
      <c r="U938">
        <v>2.2755000000000001</v>
      </c>
    </row>
    <row r="939" spans="11:21" x14ac:dyDescent="0.25">
      <c r="K939">
        <v>8.3600000000000008E-2</v>
      </c>
      <c r="L939">
        <v>-7.8125</v>
      </c>
      <c r="M939">
        <v>2.2817500000000002</v>
      </c>
      <c r="O939">
        <v>8.3600000000000008E-2</v>
      </c>
      <c r="P939">
        <v>-7.8125</v>
      </c>
      <c r="Q939">
        <v>2.284875</v>
      </c>
      <c r="S939">
        <v>8.3600000000000008E-2</v>
      </c>
      <c r="T939">
        <v>-7.8125</v>
      </c>
      <c r="U939">
        <v>2.2817500000000002</v>
      </c>
    </row>
    <row r="940" spans="11:21" x14ac:dyDescent="0.25">
      <c r="K940">
        <v>8.3700000000000011E-2</v>
      </c>
      <c r="L940">
        <v>-7.96875</v>
      </c>
      <c r="M940">
        <v>2.2817500000000002</v>
      </c>
      <c r="O940">
        <v>8.3700000000000011E-2</v>
      </c>
      <c r="P940">
        <v>-7.96875</v>
      </c>
      <c r="Q940">
        <v>2.2817500000000002</v>
      </c>
      <c r="S940">
        <v>8.3700000000000011E-2</v>
      </c>
      <c r="T940">
        <v>-7.96875</v>
      </c>
      <c r="U940">
        <v>2.2786250000000003</v>
      </c>
    </row>
    <row r="941" spans="11:21" x14ac:dyDescent="0.25">
      <c r="K941">
        <v>8.3799999999999999E-2</v>
      </c>
      <c r="L941">
        <v>-7.8125</v>
      </c>
      <c r="M941">
        <v>2.2880000000000003</v>
      </c>
      <c r="O941">
        <v>8.3799999999999999E-2</v>
      </c>
      <c r="P941">
        <v>-7.65625</v>
      </c>
      <c r="Q941">
        <v>2.2880000000000003</v>
      </c>
      <c r="S941">
        <v>8.3799999999999999E-2</v>
      </c>
      <c r="T941">
        <v>-7.8125</v>
      </c>
      <c r="U941">
        <v>2.2880000000000003</v>
      </c>
    </row>
    <row r="942" spans="11:21" x14ac:dyDescent="0.25">
      <c r="K942">
        <v>8.3900000000000002E-2</v>
      </c>
      <c r="L942">
        <v>-7.8125</v>
      </c>
      <c r="M942">
        <v>2.2817500000000002</v>
      </c>
      <c r="O942">
        <v>8.3900000000000002E-2</v>
      </c>
      <c r="P942">
        <v>-7.8125</v>
      </c>
      <c r="Q942">
        <v>2.2817500000000002</v>
      </c>
      <c r="S942">
        <v>8.3900000000000002E-2</v>
      </c>
      <c r="T942">
        <v>-7.8125</v>
      </c>
      <c r="U942">
        <v>2.2817500000000002</v>
      </c>
    </row>
    <row r="943" spans="11:21" x14ac:dyDescent="0.25">
      <c r="K943">
        <v>8.4000000000000005E-2</v>
      </c>
      <c r="L943">
        <v>-7.65625</v>
      </c>
      <c r="M943">
        <v>2.2911250000000001</v>
      </c>
      <c r="O943">
        <v>8.4000000000000005E-2</v>
      </c>
      <c r="P943">
        <v>-7.5</v>
      </c>
      <c r="Q943">
        <v>2.2911250000000001</v>
      </c>
      <c r="S943">
        <v>8.4000000000000005E-2</v>
      </c>
      <c r="T943">
        <v>-7.5</v>
      </c>
      <c r="U943">
        <v>2.2880000000000003</v>
      </c>
    </row>
    <row r="944" spans="11:21" x14ac:dyDescent="0.25">
      <c r="K944">
        <v>8.4100000000000008E-2</v>
      </c>
      <c r="L944">
        <v>-7.8125</v>
      </c>
      <c r="M944">
        <v>2.284875</v>
      </c>
      <c r="O944">
        <v>8.4100000000000008E-2</v>
      </c>
      <c r="P944">
        <v>-7.65625</v>
      </c>
      <c r="Q944">
        <v>2.2880000000000003</v>
      </c>
      <c r="S944">
        <v>8.4100000000000008E-2</v>
      </c>
      <c r="T944">
        <v>-7.8125</v>
      </c>
      <c r="U944">
        <v>2.284875</v>
      </c>
    </row>
    <row r="945" spans="11:21" x14ac:dyDescent="0.25">
      <c r="K945">
        <v>8.4200000000000011E-2</v>
      </c>
      <c r="L945">
        <v>-7.34375</v>
      </c>
      <c r="M945">
        <v>2.3005</v>
      </c>
      <c r="O945">
        <v>8.4200000000000011E-2</v>
      </c>
      <c r="P945">
        <v>-7.5</v>
      </c>
      <c r="Q945">
        <v>2.2942500000000003</v>
      </c>
      <c r="S945">
        <v>8.4200000000000011E-2</v>
      </c>
      <c r="T945">
        <v>-7.5</v>
      </c>
      <c r="U945">
        <v>2.2911250000000001</v>
      </c>
    </row>
    <row r="946" spans="11:21" x14ac:dyDescent="0.25">
      <c r="K946">
        <v>8.43E-2</v>
      </c>
      <c r="L946">
        <v>-7.65625</v>
      </c>
      <c r="M946">
        <v>2.2911250000000001</v>
      </c>
      <c r="O946">
        <v>8.43E-2</v>
      </c>
      <c r="P946">
        <v>-7.5</v>
      </c>
      <c r="Q946">
        <v>2.2911250000000001</v>
      </c>
      <c r="S946">
        <v>8.43E-2</v>
      </c>
      <c r="T946">
        <v>-7.5</v>
      </c>
      <c r="U946">
        <v>2.2880000000000003</v>
      </c>
    </row>
    <row r="947" spans="11:21" x14ac:dyDescent="0.25">
      <c r="K947">
        <v>8.4400000000000003E-2</v>
      </c>
      <c r="L947">
        <v>-7.34375</v>
      </c>
      <c r="M947">
        <v>2.3036250000000003</v>
      </c>
      <c r="O947">
        <v>8.4400000000000003E-2</v>
      </c>
      <c r="P947">
        <v>-7.34375</v>
      </c>
      <c r="Q947">
        <v>2.3005</v>
      </c>
      <c r="S947">
        <v>8.4400000000000003E-2</v>
      </c>
      <c r="T947">
        <v>-7.34375</v>
      </c>
      <c r="U947">
        <v>2.2973750000000002</v>
      </c>
    </row>
    <row r="948" spans="11:21" x14ac:dyDescent="0.25">
      <c r="K948">
        <v>8.4500000000000006E-2</v>
      </c>
      <c r="L948">
        <v>-7.5</v>
      </c>
      <c r="M948">
        <v>2.2973750000000002</v>
      </c>
      <c r="O948">
        <v>8.4500000000000006E-2</v>
      </c>
      <c r="P948">
        <v>-7.5</v>
      </c>
      <c r="Q948">
        <v>2.2942500000000003</v>
      </c>
      <c r="S948">
        <v>8.4500000000000006E-2</v>
      </c>
      <c r="T948">
        <v>-7.5</v>
      </c>
      <c r="U948">
        <v>2.2942500000000003</v>
      </c>
    </row>
    <row r="949" spans="11:21" x14ac:dyDescent="0.25">
      <c r="K949">
        <v>8.4600000000000009E-2</v>
      </c>
      <c r="L949">
        <v>-7.1875</v>
      </c>
      <c r="M949">
        <v>2.3036250000000003</v>
      </c>
      <c r="O949">
        <v>8.4600000000000009E-2</v>
      </c>
      <c r="P949">
        <v>-7.1875</v>
      </c>
      <c r="Q949">
        <v>2.3036250000000003</v>
      </c>
      <c r="S949">
        <v>8.4600000000000009E-2</v>
      </c>
      <c r="T949">
        <v>-7.1875</v>
      </c>
      <c r="U949">
        <v>2.3005</v>
      </c>
    </row>
    <row r="950" spans="11:21" x14ac:dyDescent="0.25">
      <c r="K950">
        <v>8.4699999999999998E-2</v>
      </c>
      <c r="L950">
        <v>-7.34375</v>
      </c>
      <c r="M950">
        <v>2.3005</v>
      </c>
      <c r="O950">
        <v>8.4699999999999998E-2</v>
      </c>
      <c r="P950">
        <v>-7.34375</v>
      </c>
      <c r="Q950">
        <v>2.3005</v>
      </c>
      <c r="S950">
        <v>8.4699999999999998E-2</v>
      </c>
      <c r="T950">
        <v>-7.34375</v>
      </c>
      <c r="U950">
        <v>2.2973750000000002</v>
      </c>
    </row>
    <row r="951" spans="11:21" x14ac:dyDescent="0.25">
      <c r="K951">
        <v>8.48E-2</v>
      </c>
      <c r="L951">
        <v>-7.03125</v>
      </c>
      <c r="M951">
        <v>2.3067500000000001</v>
      </c>
      <c r="O951">
        <v>8.48E-2</v>
      </c>
      <c r="P951">
        <v>-7.03125</v>
      </c>
      <c r="Q951">
        <v>2.3067500000000001</v>
      </c>
      <c r="S951">
        <v>8.48E-2</v>
      </c>
      <c r="T951">
        <v>-7.03125</v>
      </c>
      <c r="U951">
        <v>2.3098750000000003</v>
      </c>
    </row>
    <row r="952" spans="11:21" x14ac:dyDescent="0.25">
      <c r="K952">
        <v>8.4900000000000003E-2</v>
      </c>
      <c r="L952">
        <v>-7.1875</v>
      </c>
      <c r="M952">
        <v>2.3036250000000003</v>
      </c>
      <c r="O952">
        <v>8.4900000000000003E-2</v>
      </c>
      <c r="P952">
        <v>-7.1875</v>
      </c>
      <c r="Q952">
        <v>2.3036250000000003</v>
      </c>
      <c r="S952">
        <v>8.4900000000000003E-2</v>
      </c>
      <c r="T952">
        <v>-7.1875</v>
      </c>
      <c r="U952">
        <v>2.3005</v>
      </c>
    </row>
    <row r="953" spans="11:21" x14ac:dyDescent="0.25">
      <c r="K953">
        <v>8.5000000000000006E-2</v>
      </c>
      <c r="L953">
        <v>-6.875</v>
      </c>
      <c r="M953">
        <v>2.3098750000000003</v>
      </c>
      <c r="O953">
        <v>8.5000000000000006E-2</v>
      </c>
      <c r="P953">
        <v>-6.875</v>
      </c>
      <c r="Q953">
        <v>2.3130000000000002</v>
      </c>
      <c r="S953">
        <v>8.5000000000000006E-2</v>
      </c>
      <c r="T953">
        <v>-7.03125</v>
      </c>
      <c r="U953">
        <v>2.3130000000000002</v>
      </c>
    </row>
    <row r="954" spans="11:21" x14ac:dyDescent="0.25">
      <c r="K954">
        <v>8.5100000000000009E-2</v>
      </c>
      <c r="L954">
        <v>-7.03125</v>
      </c>
      <c r="M954">
        <v>2.3067500000000001</v>
      </c>
      <c r="O954">
        <v>8.5100000000000009E-2</v>
      </c>
      <c r="P954">
        <v>-7.03125</v>
      </c>
      <c r="Q954">
        <v>2.3098750000000003</v>
      </c>
      <c r="S954">
        <v>8.5100000000000009E-2</v>
      </c>
      <c r="T954">
        <v>-7.03125</v>
      </c>
      <c r="U954">
        <v>2.3067500000000001</v>
      </c>
    </row>
    <row r="955" spans="11:21" x14ac:dyDescent="0.25">
      <c r="K955">
        <v>8.5199999999999998E-2</v>
      </c>
      <c r="L955">
        <v>-6.875</v>
      </c>
      <c r="M955">
        <v>2.316125</v>
      </c>
      <c r="O955">
        <v>8.5199999999999998E-2</v>
      </c>
      <c r="P955">
        <v>-6.875</v>
      </c>
      <c r="Q955">
        <v>2.3130000000000002</v>
      </c>
      <c r="S955">
        <v>8.5199999999999998E-2</v>
      </c>
      <c r="T955">
        <v>-6.875</v>
      </c>
      <c r="U955">
        <v>2.3130000000000002</v>
      </c>
    </row>
    <row r="956" spans="11:21" x14ac:dyDescent="0.25">
      <c r="K956">
        <v>8.5300000000000001E-2</v>
      </c>
      <c r="L956">
        <v>-7.03125</v>
      </c>
      <c r="M956">
        <v>2.3098750000000003</v>
      </c>
      <c r="O956">
        <v>8.5300000000000001E-2</v>
      </c>
      <c r="P956">
        <v>-7.03125</v>
      </c>
      <c r="Q956">
        <v>2.3098750000000003</v>
      </c>
      <c r="S956">
        <v>8.5300000000000001E-2</v>
      </c>
      <c r="T956">
        <v>-7.03125</v>
      </c>
      <c r="U956">
        <v>2.3098750000000003</v>
      </c>
    </row>
    <row r="957" spans="11:21" x14ac:dyDescent="0.25">
      <c r="K957">
        <v>8.5400000000000004E-2</v>
      </c>
      <c r="L957">
        <v>-6.71875</v>
      </c>
      <c r="M957">
        <v>2.316125</v>
      </c>
      <c r="O957">
        <v>8.5400000000000004E-2</v>
      </c>
      <c r="P957">
        <v>-6.71875</v>
      </c>
      <c r="Q957">
        <v>2.316125</v>
      </c>
      <c r="S957">
        <v>8.5400000000000004E-2</v>
      </c>
      <c r="T957">
        <v>-6.71875</v>
      </c>
      <c r="U957">
        <v>2.316125</v>
      </c>
    </row>
    <row r="958" spans="11:21" x14ac:dyDescent="0.25">
      <c r="K958">
        <v>8.5500000000000007E-2</v>
      </c>
      <c r="L958">
        <v>-6.875</v>
      </c>
      <c r="M958">
        <v>2.3130000000000002</v>
      </c>
      <c r="O958">
        <v>8.5500000000000007E-2</v>
      </c>
      <c r="P958">
        <v>-6.875</v>
      </c>
      <c r="Q958">
        <v>2.3098750000000003</v>
      </c>
      <c r="S958">
        <v>8.5500000000000007E-2</v>
      </c>
      <c r="T958">
        <v>-6.71875</v>
      </c>
      <c r="U958">
        <v>2.3130000000000002</v>
      </c>
    </row>
    <row r="959" spans="11:21" x14ac:dyDescent="0.25">
      <c r="K959">
        <v>8.5600000000000009E-2</v>
      </c>
      <c r="L959">
        <v>-6.5625</v>
      </c>
      <c r="M959">
        <v>2.3255000000000003</v>
      </c>
      <c r="O959">
        <v>8.5600000000000009E-2</v>
      </c>
      <c r="P959">
        <v>-6.5625</v>
      </c>
      <c r="Q959">
        <v>2.3223750000000001</v>
      </c>
      <c r="S959">
        <v>8.5600000000000009E-2</v>
      </c>
      <c r="T959">
        <v>-6.5625</v>
      </c>
      <c r="U959">
        <v>2.3223750000000001</v>
      </c>
    </row>
    <row r="960" spans="11:21" x14ac:dyDescent="0.25">
      <c r="K960">
        <v>8.5699999999999998E-2</v>
      </c>
      <c r="L960">
        <v>-6.71875</v>
      </c>
      <c r="M960">
        <v>2.316125</v>
      </c>
      <c r="O960">
        <v>8.5699999999999998E-2</v>
      </c>
      <c r="P960">
        <v>-6.71875</v>
      </c>
      <c r="Q960">
        <v>2.316125</v>
      </c>
      <c r="S960">
        <v>8.5699999999999998E-2</v>
      </c>
      <c r="T960">
        <v>-6.71875</v>
      </c>
      <c r="U960">
        <v>2.3192500000000003</v>
      </c>
    </row>
    <row r="961" spans="11:21" x14ac:dyDescent="0.25">
      <c r="K961">
        <v>8.5800000000000001E-2</v>
      </c>
      <c r="L961">
        <v>-6.40625</v>
      </c>
      <c r="M961">
        <v>2.3255000000000003</v>
      </c>
      <c r="O961">
        <v>8.5800000000000001E-2</v>
      </c>
      <c r="P961">
        <v>-6.40625</v>
      </c>
      <c r="Q961">
        <v>2.3255000000000003</v>
      </c>
      <c r="S961">
        <v>8.5800000000000001E-2</v>
      </c>
      <c r="T961">
        <v>-6.40625</v>
      </c>
      <c r="U961">
        <v>2.3255000000000003</v>
      </c>
    </row>
    <row r="962" spans="11:21" x14ac:dyDescent="0.25">
      <c r="K962">
        <v>8.5900000000000004E-2</v>
      </c>
      <c r="L962">
        <v>-6.5625</v>
      </c>
      <c r="M962">
        <v>2.3255000000000003</v>
      </c>
      <c r="O962">
        <v>8.5900000000000004E-2</v>
      </c>
      <c r="P962">
        <v>-6.5625</v>
      </c>
      <c r="Q962">
        <v>2.3223750000000001</v>
      </c>
      <c r="S962">
        <v>8.5900000000000004E-2</v>
      </c>
      <c r="T962">
        <v>-6.5625</v>
      </c>
      <c r="U962">
        <v>2.3223750000000001</v>
      </c>
    </row>
    <row r="963" spans="11:21" x14ac:dyDescent="0.25">
      <c r="K963">
        <v>8.6000000000000007E-2</v>
      </c>
      <c r="L963">
        <v>-6.25</v>
      </c>
      <c r="M963">
        <v>2.3286250000000002</v>
      </c>
      <c r="O963">
        <v>8.6000000000000007E-2</v>
      </c>
      <c r="P963">
        <v>-6.40625</v>
      </c>
      <c r="Q963">
        <v>2.3286250000000002</v>
      </c>
      <c r="S963">
        <v>8.6000000000000007E-2</v>
      </c>
      <c r="T963">
        <v>-6.40625</v>
      </c>
      <c r="U963">
        <v>2.3286250000000002</v>
      </c>
    </row>
    <row r="964" spans="11:21" x14ac:dyDescent="0.25">
      <c r="K964">
        <v>8.610000000000001E-2</v>
      </c>
      <c r="L964">
        <v>-6.40625</v>
      </c>
      <c r="M964">
        <v>2.3255000000000003</v>
      </c>
      <c r="O964">
        <v>8.610000000000001E-2</v>
      </c>
      <c r="P964">
        <v>-6.40625</v>
      </c>
      <c r="Q964">
        <v>2.3255000000000003</v>
      </c>
      <c r="S964">
        <v>8.610000000000001E-2</v>
      </c>
      <c r="T964">
        <v>-6.40625</v>
      </c>
      <c r="U964">
        <v>2.3255000000000003</v>
      </c>
    </row>
    <row r="965" spans="11:21" x14ac:dyDescent="0.25">
      <c r="K965">
        <v>8.6199999999999999E-2</v>
      </c>
      <c r="L965">
        <v>-6.09375</v>
      </c>
      <c r="M965">
        <v>2.33175</v>
      </c>
      <c r="O965">
        <v>8.6199999999999999E-2</v>
      </c>
      <c r="P965">
        <v>-6.09375</v>
      </c>
      <c r="Q965">
        <v>2.33175</v>
      </c>
      <c r="S965">
        <v>8.6199999999999999E-2</v>
      </c>
      <c r="T965">
        <v>-6.25</v>
      </c>
      <c r="U965">
        <v>2.3286250000000002</v>
      </c>
    </row>
    <row r="966" spans="11:21" x14ac:dyDescent="0.25">
      <c r="K966">
        <v>8.6300000000000002E-2</v>
      </c>
      <c r="L966">
        <v>-6.40625</v>
      </c>
      <c r="M966">
        <v>2.3286250000000002</v>
      </c>
      <c r="O966">
        <v>8.6300000000000002E-2</v>
      </c>
      <c r="P966">
        <v>-6.25</v>
      </c>
      <c r="Q966">
        <v>2.3286250000000002</v>
      </c>
      <c r="S966">
        <v>8.6300000000000002E-2</v>
      </c>
      <c r="T966">
        <v>-6.40625</v>
      </c>
      <c r="U966">
        <v>2.3255000000000003</v>
      </c>
    </row>
    <row r="967" spans="11:21" x14ac:dyDescent="0.25">
      <c r="K967">
        <v>8.6400000000000005E-2</v>
      </c>
      <c r="L967">
        <v>-6.09375</v>
      </c>
      <c r="M967">
        <v>2.3348750000000003</v>
      </c>
      <c r="O967">
        <v>8.6400000000000005E-2</v>
      </c>
      <c r="P967">
        <v>-6.09375</v>
      </c>
      <c r="Q967">
        <v>2.3348750000000003</v>
      </c>
      <c r="S967">
        <v>8.6400000000000005E-2</v>
      </c>
      <c r="T967">
        <v>-6.09375</v>
      </c>
      <c r="U967">
        <v>2.3348750000000003</v>
      </c>
    </row>
    <row r="968" spans="11:21" x14ac:dyDescent="0.25">
      <c r="K968">
        <v>8.6500000000000007E-2</v>
      </c>
      <c r="L968">
        <v>-6.09375</v>
      </c>
      <c r="M968">
        <v>2.33175</v>
      </c>
      <c r="O968">
        <v>8.6500000000000007E-2</v>
      </c>
      <c r="P968">
        <v>-6.09375</v>
      </c>
      <c r="Q968">
        <v>2.33175</v>
      </c>
      <c r="S968">
        <v>8.6500000000000007E-2</v>
      </c>
      <c r="T968">
        <v>-6.25</v>
      </c>
      <c r="U968">
        <v>2.3286250000000002</v>
      </c>
    </row>
    <row r="969" spans="11:21" x14ac:dyDescent="0.25">
      <c r="K969">
        <v>8.660000000000001E-2</v>
      </c>
      <c r="L969">
        <v>-5.9375</v>
      </c>
      <c r="M969">
        <v>2.3380000000000001</v>
      </c>
      <c r="O969">
        <v>8.660000000000001E-2</v>
      </c>
      <c r="P969">
        <v>-5.78125</v>
      </c>
      <c r="Q969">
        <v>2.3411250000000003</v>
      </c>
      <c r="S969">
        <v>8.660000000000001E-2</v>
      </c>
      <c r="T969">
        <v>-5.9375</v>
      </c>
      <c r="U969">
        <v>2.3380000000000001</v>
      </c>
    </row>
    <row r="970" spans="11:21" x14ac:dyDescent="0.25">
      <c r="K970">
        <v>8.6699999999999999E-2</v>
      </c>
      <c r="L970">
        <v>-6.09375</v>
      </c>
      <c r="M970">
        <v>2.3348750000000003</v>
      </c>
      <c r="O970">
        <v>8.6699999999999999E-2</v>
      </c>
      <c r="P970">
        <v>-6.09375</v>
      </c>
      <c r="Q970">
        <v>2.3348750000000003</v>
      </c>
      <c r="S970">
        <v>8.6699999999999999E-2</v>
      </c>
      <c r="T970">
        <v>-6.09375</v>
      </c>
      <c r="U970">
        <v>2.3348750000000003</v>
      </c>
    </row>
    <row r="971" spans="11:21" x14ac:dyDescent="0.25">
      <c r="K971">
        <v>8.6800000000000002E-2</v>
      </c>
      <c r="L971">
        <v>-5.78125</v>
      </c>
      <c r="M971">
        <v>2.3411250000000003</v>
      </c>
      <c r="O971">
        <v>8.6800000000000002E-2</v>
      </c>
      <c r="P971">
        <v>-5.78125</v>
      </c>
      <c r="Q971">
        <v>2.3411250000000003</v>
      </c>
      <c r="S971">
        <v>8.6800000000000002E-2</v>
      </c>
      <c r="T971">
        <v>-5.9375</v>
      </c>
      <c r="U971">
        <v>2.3411250000000003</v>
      </c>
    </row>
    <row r="972" spans="11:21" x14ac:dyDescent="0.25">
      <c r="K972">
        <v>8.6900000000000005E-2</v>
      </c>
      <c r="L972">
        <v>-5.9375</v>
      </c>
      <c r="M972">
        <v>2.3380000000000001</v>
      </c>
      <c r="O972">
        <v>8.6900000000000005E-2</v>
      </c>
      <c r="P972">
        <v>-5.9375</v>
      </c>
      <c r="Q972">
        <v>2.3411250000000003</v>
      </c>
      <c r="S972">
        <v>8.6900000000000005E-2</v>
      </c>
      <c r="T972">
        <v>-5.9375</v>
      </c>
      <c r="U972">
        <v>2.3411250000000003</v>
      </c>
    </row>
    <row r="973" spans="11:21" x14ac:dyDescent="0.25">
      <c r="K973">
        <v>8.7000000000000008E-2</v>
      </c>
      <c r="L973">
        <v>-5.625</v>
      </c>
      <c r="M973">
        <v>2.3442500000000002</v>
      </c>
      <c r="O973">
        <v>8.7000000000000008E-2</v>
      </c>
      <c r="P973">
        <v>-5.625</v>
      </c>
      <c r="Q973">
        <v>2.347375</v>
      </c>
      <c r="S973">
        <v>8.7000000000000008E-2</v>
      </c>
      <c r="T973">
        <v>-5.78125</v>
      </c>
      <c r="U973">
        <v>2.347375</v>
      </c>
    </row>
    <row r="974" spans="11:21" x14ac:dyDescent="0.25">
      <c r="K974">
        <v>8.7100000000000011E-2</v>
      </c>
      <c r="L974">
        <v>-5.78125</v>
      </c>
      <c r="M974">
        <v>2.3411250000000003</v>
      </c>
      <c r="O974">
        <v>8.7100000000000011E-2</v>
      </c>
      <c r="P974">
        <v>-5.78125</v>
      </c>
      <c r="Q974">
        <v>2.3442500000000002</v>
      </c>
      <c r="S974">
        <v>8.7100000000000011E-2</v>
      </c>
      <c r="T974">
        <v>-5.78125</v>
      </c>
      <c r="U974">
        <v>2.3411250000000003</v>
      </c>
    </row>
    <row r="975" spans="11:21" x14ac:dyDescent="0.25">
      <c r="K975">
        <v>8.72E-2</v>
      </c>
      <c r="L975">
        <v>-5.46875</v>
      </c>
      <c r="M975">
        <v>2.347375</v>
      </c>
      <c r="O975">
        <v>8.72E-2</v>
      </c>
      <c r="P975">
        <v>-5.46875</v>
      </c>
      <c r="Q975">
        <v>2.3505000000000003</v>
      </c>
      <c r="S975">
        <v>8.72E-2</v>
      </c>
      <c r="T975">
        <v>-5.46875</v>
      </c>
      <c r="U975">
        <v>2.3505000000000003</v>
      </c>
    </row>
    <row r="976" spans="11:21" x14ac:dyDescent="0.25">
      <c r="K976">
        <v>8.7300000000000003E-2</v>
      </c>
      <c r="L976">
        <v>-5.78125</v>
      </c>
      <c r="M976">
        <v>2.347375</v>
      </c>
      <c r="O976">
        <v>8.7300000000000003E-2</v>
      </c>
      <c r="P976">
        <v>-5.625</v>
      </c>
      <c r="Q976">
        <v>2.3442500000000002</v>
      </c>
      <c r="S976">
        <v>8.7300000000000003E-2</v>
      </c>
      <c r="T976">
        <v>-5.625</v>
      </c>
      <c r="U976">
        <v>2.3411250000000003</v>
      </c>
    </row>
    <row r="977" spans="11:21" x14ac:dyDescent="0.25">
      <c r="K977">
        <v>8.7400000000000005E-2</v>
      </c>
      <c r="L977">
        <v>-5.46875</v>
      </c>
      <c r="M977">
        <v>2.3536250000000001</v>
      </c>
      <c r="O977">
        <v>8.7400000000000005E-2</v>
      </c>
      <c r="P977">
        <v>-5.46875</v>
      </c>
      <c r="Q977">
        <v>2.3536250000000001</v>
      </c>
      <c r="S977">
        <v>8.7400000000000005E-2</v>
      </c>
      <c r="T977">
        <v>-5.46875</v>
      </c>
      <c r="U977">
        <v>2.3536250000000001</v>
      </c>
    </row>
    <row r="978" spans="11:21" x14ac:dyDescent="0.25">
      <c r="K978">
        <v>8.7500000000000008E-2</v>
      </c>
      <c r="L978">
        <v>-5.46875</v>
      </c>
      <c r="M978">
        <v>2.347375</v>
      </c>
      <c r="O978">
        <v>8.7500000000000008E-2</v>
      </c>
      <c r="P978">
        <v>-5.46875</v>
      </c>
      <c r="Q978">
        <v>2.3505000000000003</v>
      </c>
      <c r="S978">
        <v>8.7500000000000008E-2</v>
      </c>
      <c r="T978">
        <v>-5.46875</v>
      </c>
      <c r="U978">
        <v>2.3505000000000003</v>
      </c>
    </row>
    <row r="979" spans="11:21" x14ac:dyDescent="0.25">
      <c r="K979">
        <v>8.7600000000000011E-2</v>
      </c>
      <c r="L979">
        <v>-5.3125</v>
      </c>
      <c r="M979">
        <v>2.3567500000000003</v>
      </c>
      <c r="O979">
        <v>8.7600000000000011E-2</v>
      </c>
      <c r="P979">
        <v>-5.3125</v>
      </c>
      <c r="Q979">
        <v>2.3567500000000003</v>
      </c>
      <c r="S979">
        <v>8.7600000000000011E-2</v>
      </c>
      <c r="T979">
        <v>-5.3125</v>
      </c>
      <c r="U979">
        <v>2.3598750000000002</v>
      </c>
    </row>
    <row r="980" spans="11:21" x14ac:dyDescent="0.25">
      <c r="K980">
        <v>8.77E-2</v>
      </c>
      <c r="L980">
        <v>-5.46875</v>
      </c>
      <c r="M980">
        <v>2.3536250000000001</v>
      </c>
      <c r="O980">
        <v>8.77E-2</v>
      </c>
      <c r="P980">
        <v>-5.46875</v>
      </c>
      <c r="Q980">
        <v>2.3536250000000001</v>
      </c>
      <c r="S980">
        <v>8.77E-2</v>
      </c>
      <c r="T980">
        <v>-5.46875</v>
      </c>
      <c r="U980">
        <v>2.3536250000000001</v>
      </c>
    </row>
    <row r="981" spans="11:21" x14ac:dyDescent="0.25">
      <c r="K981">
        <v>8.7800000000000003E-2</v>
      </c>
      <c r="L981">
        <v>-5.15625</v>
      </c>
      <c r="M981">
        <v>2.3661250000000003</v>
      </c>
      <c r="O981">
        <v>8.7800000000000003E-2</v>
      </c>
      <c r="P981">
        <v>-5.15625</v>
      </c>
      <c r="Q981">
        <v>2.363</v>
      </c>
      <c r="S981">
        <v>8.7800000000000003E-2</v>
      </c>
      <c r="T981">
        <v>-5.15625</v>
      </c>
      <c r="U981">
        <v>2.3661250000000003</v>
      </c>
    </row>
    <row r="982" spans="11:21" x14ac:dyDescent="0.25">
      <c r="K982">
        <v>8.7900000000000006E-2</v>
      </c>
      <c r="L982">
        <v>-5.3125</v>
      </c>
      <c r="M982">
        <v>2.3567500000000003</v>
      </c>
      <c r="O982">
        <v>8.7900000000000006E-2</v>
      </c>
      <c r="P982">
        <v>-5.3125</v>
      </c>
      <c r="Q982">
        <v>2.3598750000000002</v>
      </c>
      <c r="S982">
        <v>8.7900000000000006E-2</v>
      </c>
      <c r="T982">
        <v>-5.3125</v>
      </c>
      <c r="U982">
        <v>2.3567500000000003</v>
      </c>
    </row>
    <row r="983" spans="11:21" x14ac:dyDescent="0.25">
      <c r="K983">
        <v>8.8000000000000009E-2</v>
      </c>
      <c r="L983">
        <v>-5.15625</v>
      </c>
      <c r="M983">
        <v>2.3755000000000002</v>
      </c>
      <c r="O983">
        <v>8.8000000000000009E-2</v>
      </c>
      <c r="P983">
        <v>-5</v>
      </c>
      <c r="Q983">
        <v>2.3755000000000002</v>
      </c>
      <c r="S983">
        <v>8.8000000000000009E-2</v>
      </c>
      <c r="T983">
        <v>-5</v>
      </c>
      <c r="U983">
        <v>2.3723750000000003</v>
      </c>
    </row>
    <row r="984" spans="11:21" x14ac:dyDescent="0.25">
      <c r="K984">
        <v>8.8099999999999998E-2</v>
      </c>
      <c r="L984">
        <v>-5.15625</v>
      </c>
      <c r="M984">
        <v>2.3661250000000003</v>
      </c>
      <c r="O984">
        <v>8.8099999999999998E-2</v>
      </c>
      <c r="P984">
        <v>-5.15625</v>
      </c>
      <c r="Q984">
        <v>2.3661250000000003</v>
      </c>
      <c r="S984">
        <v>8.8099999999999998E-2</v>
      </c>
      <c r="T984">
        <v>-5.15625</v>
      </c>
      <c r="U984">
        <v>2.3692500000000001</v>
      </c>
    </row>
    <row r="985" spans="11:21" x14ac:dyDescent="0.25">
      <c r="K985">
        <v>8.8200000000000001E-2</v>
      </c>
      <c r="L985">
        <v>-4.84375</v>
      </c>
      <c r="M985">
        <v>2.378625</v>
      </c>
      <c r="O985">
        <v>8.8200000000000001E-2</v>
      </c>
      <c r="P985">
        <v>-5</v>
      </c>
      <c r="Q985">
        <v>2.378625</v>
      </c>
      <c r="S985">
        <v>8.8200000000000001E-2</v>
      </c>
      <c r="T985">
        <v>-4.84375</v>
      </c>
      <c r="U985">
        <v>2.3817500000000003</v>
      </c>
    </row>
    <row r="986" spans="11:21" x14ac:dyDescent="0.25">
      <c r="K986">
        <v>8.8300000000000003E-2</v>
      </c>
      <c r="L986">
        <v>-5</v>
      </c>
      <c r="M986">
        <v>2.3723750000000003</v>
      </c>
      <c r="O986">
        <v>8.8300000000000003E-2</v>
      </c>
      <c r="P986">
        <v>-5</v>
      </c>
      <c r="Q986">
        <v>2.3755000000000002</v>
      </c>
      <c r="S986">
        <v>8.8300000000000003E-2</v>
      </c>
      <c r="T986">
        <v>-5</v>
      </c>
      <c r="U986">
        <v>2.3723750000000003</v>
      </c>
    </row>
    <row r="987" spans="11:21" x14ac:dyDescent="0.25">
      <c r="K987">
        <v>8.8400000000000006E-2</v>
      </c>
      <c r="L987">
        <v>-4.84375</v>
      </c>
      <c r="M987">
        <v>2.3848750000000001</v>
      </c>
      <c r="O987">
        <v>8.8400000000000006E-2</v>
      </c>
      <c r="P987">
        <v>-4.6875</v>
      </c>
      <c r="Q987">
        <v>2.3848750000000001</v>
      </c>
      <c r="S987">
        <v>8.8400000000000006E-2</v>
      </c>
      <c r="T987">
        <v>-4.84375</v>
      </c>
      <c r="U987">
        <v>2.3848750000000001</v>
      </c>
    </row>
    <row r="988" spans="11:21" x14ac:dyDescent="0.25">
      <c r="K988">
        <v>8.8500000000000009E-2</v>
      </c>
      <c r="L988">
        <v>-4.84375</v>
      </c>
      <c r="M988">
        <v>2.378625</v>
      </c>
      <c r="O988">
        <v>8.8500000000000009E-2</v>
      </c>
      <c r="P988">
        <v>-4.84375</v>
      </c>
      <c r="Q988">
        <v>2.378625</v>
      </c>
      <c r="S988">
        <v>8.8500000000000009E-2</v>
      </c>
      <c r="T988">
        <v>-4.84375</v>
      </c>
      <c r="U988">
        <v>2.378625</v>
      </c>
    </row>
    <row r="989" spans="11:21" x14ac:dyDescent="0.25">
      <c r="K989">
        <v>8.8599999999999998E-2</v>
      </c>
      <c r="L989">
        <v>-4.6875</v>
      </c>
      <c r="M989">
        <v>2.3880000000000003</v>
      </c>
      <c r="O989">
        <v>8.8599999999999998E-2</v>
      </c>
      <c r="P989">
        <v>-4.6875</v>
      </c>
      <c r="Q989">
        <v>2.3848750000000001</v>
      </c>
      <c r="S989">
        <v>8.8599999999999998E-2</v>
      </c>
      <c r="T989">
        <v>-4.6875</v>
      </c>
      <c r="U989">
        <v>2.3880000000000003</v>
      </c>
    </row>
    <row r="990" spans="11:21" x14ac:dyDescent="0.25">
      <c r="K990">
        <v>8.8700000000000001E-2</v>
      </c>
      <c r="L990">
        <v>-4.84375</v>
      </c>
      <c r="M990">
        <v>2.3848750000000001</v>
      </c>
      <c r="O990">
        <v>8.8700000000000001E-2</v>
      </c>
      <c r="P990">
        <v>-4.84375</v>
      </c>
      <c r="Q990">
        <v>2.3848750000000001</v>
      </c>
      <c r="S990">
        <v>8.8700000000000001E-2</v>
      </c>
      <c r="T990">
        <v>-4.84375</v>
      </c>
      <c r="U990">
        <v>2.3848750000000001</v>
      </c>
    </row>
    <row r="991" spans="11:21" x14ac:dyDescent="0.25">
      <c r="K991">
        <v>8.8800000000000004E-2</v>
      </c>
      <c r="L991">
        <v>-4.53125</v>
      </c>
      <c r="M991">
        <v>2.39425</v>
      </c>
      <c r="O991">
        <v>8.8800000000000004E-2</v>
      </c>
      <c r="P991">
        <v>-4.53125</v>
      </c>
      <c r="Q991">
        <v>2.39425</v>
      </c>
      <c r="S991">
        <v>8.8800000000000004E-2</v>
      </c>
      <c r="T991">
        <v>-4.53125</v>
      </c>
      <c r="U991">
        <v>2.39425</v>
      </c>
    </row>
    <row r="992" spans="11:21" x14ac:dyDescent="0.25">
      <c r="K992">
        <v>8.8900000000000007E-2</v>
      </c>
      <c r="L992">
        <v>-4.6875</v>
      </c>
      <c r="M992">
        <v>2.3880000000000003</v>
      </c>
      <c r="O992">
        <v>8.8900000000000007E-2</v>
      </c>
      <c r="P992">
        <v>-4.53125</v>
      </c>
      <c r="Q992">
        <v>2.3880000000000003</v>
      </c>
      <c r="S992">
        <v>8.8900000000000007E-2</v>
      </c>
      <c r="T992">
        <v>-4.6875</v>
      </c>
      <c r="U992">
        <v>2.3911250000000002</v>
      </c>
    </row>
    <row r="993" spans="11:21" x14ac:dyDescent="0.25">
      <c r="K993">
        <v>8.900000000000001E-2</v>
      </c>
      <c r="L993">
        <v>-4.375</v>
      </c>
      <c r="M993">
        <v>2.3973750000000003</v>
      </c>
      <c r="O993">
        <v>8.900000000000001E-2</v>
      </c>
      <c r="P993">
        <v>-4.375</v>
      </c>
      <c r="Q993">
        <v>2.4005000000000001</v>
      </c>
      <c r="S993">
        <v>8.900000000000001E-2</v>
      </c>
      <c r="T993">
        <v>-4.53125</v>
      </c>
      <c r="U993">
        <v>2.4005000000000001</v>
      </c>
    </row>
    <row r="994" spans="11:21" x14ac:dyDescent="0.25">
      <c r="K994">
        <v>8.9099999999999999E-2</v>
      </c>
      <c r="L994">
        <v>-4.6875</v>
      </c>
      <c r="M994">
        <v>2.39425</v>
      </c>
      <c r="O994">
        <v>8.9099999999999999E-2</v>
      </c>
      <c r="P994">
        <v>-4.53125</v>
      </c>
      <c r="Q994">
        <v>2.39425</v>
      </c>
      <c r="S994">
        <v>8.9099999999999999E-2</v>
      </c>
      <c r="T994">
        <v>-4.53125</v>
      </c>
      <c r="U994">
        <v>2.39425</v>
      </c>
    </row>
    <row r="995" spans="11:21" x14ac:dyDescent="0.25">
      <c r="K995">
        <v>8.9200000000000002E-2</v>
      </c>
      <c r="L995">
        <v>-4.21875</v>
      </c>
      <c r="M995">
        <v>2.4036250000000003</v>
      </c>
      <c r="O995">
        <v>8.9200000000000002E-2</v>
      </c>
      <c r="P995">
        <v>-4.21875</v>
      </c>
      <c r="Q995">
        <v>2.4036250000000003</v>
      </c>
      <c r="S995">
        <v>8.9200000000000002E-2</v>
      </c>
      <c r="T995">
        <v>-4.375</v>
      </c>
      <c r="U995">
        <v>2.4036250000000003</v>
      </c>
    </row>
    <row r="996" spans="11:21" x14ac:dyDescent="0.25">
      <c r="K996">
        <v>8.9300000000000004E-2</v>
      </c>
      <c r="L996">
        <v>-4.375</v>
      </c>
      <c r="M996">
        <v>2.3973750000000003</v>
      </c>
      <c r="O996">
        <v>8.9300000000000004E-2</v>
      </c>
      <c r="P996">
        <v>-4.53125</v>
      </c>
      <c r="Q996">
        <v>2.3973750000000003</v>
      </c>
      <c r="S996">
        <v>8.9300000000000004E-2</v>
      </c>
      <c r="T996">
        <v>-4.375</v>
      </c>
      <c r="U996">
        <v>2.4005000000000001</v>
      </c>
    </row>
    <row r="997" spans="11:21" x14ac:dyDescent="0.25">
      <c r="K997">
        <v>8.9400000000000007E-2</v>
      </c>
      <c r="L997">
        <v>-4.21875</v>
      </c>
      <c r="M997">
        <v>2.409875</v>
      </c>
      <c r="O997">
        <v>8.9400000000000007E-2</v>
      </c>
      <c r="P997">
        <v>-4.21875</v>
      </c>
      <c r="Q997">
        <v>2.409875</v>
      </c>
      <c r="S997">
        <v>8.9400000000000007E-2</v>
      </c>
      <c r="T997">
        <v>-4.21875</v>
      </c>
      <c r="U997">
        <v>2.409875</v>
      </c>
    </row>
    <row r="998" spans="11:21" x14ac:dyDescent="0.25">
      <c r="K998">
        <v>8.950000000000001E-2</v>
      </c>
      <c r="L998">
        <v>-4.375</v>
      </c>
      <c r="M998">
        <v>2.4036250000000003</v>
      </c>
      <c r="O998">
        <v>8.950000000000001E-2</v>
      </c>
      <c r="P998">
        <v>-4.21875</v>
      </c>
      <c r="Q998">
        <v>2.4036250000000003</v>
      </c>
      <c r="S998">
        <v>8.950000000000001E-2</v>
      </c>
      <c r="T998">
        <v>-4.375</v>
      </c>
      <c r="U998">
        <v>2.4067500000000002</v>
      </c>
    </row>
    <row r="999" spans="11:21" x14ac:dyDescent="0.25">
      <c r="K999">
        <v>8.9599999999999999E-2</v>
      </c>
      <c r="L999">
        <v>-3.90625</v>
      </c>
      <c r="M999">
        <v>2.4161250000000001</v>
      </c>
      <c r="O999">
        <v>8.9599999999999999E-2</v>
      </c>
      <c r="P999">
        <v>-4.0625</v>
      </c>
      <c r="Q999">
        <v>2.4161250000000001</v>
      </c>
      <c r="S999">
        <v>8.9599999999999999E-2</v>
      </c>
      <c r="T999">
        <v>-4.0625</v>
      </c>
      <c r="U999">
        <v>2.4130000000000003</v>
      </c>
    </row>
    <row r="1000" spans="11:21" x14ac:dyDescent="0.25">
      <c r="K1000">
        <v>8.9700000000000002E-2</v>
      </c>
      <c r="L1000">
        <v>-4.21875</v>
      </c>
      <c r="M1000">
        <v>2.409875</v>
      </c>
      <c r="O1000">
        <v>8.9700000000000002E-2</v>
      </c>
      <c r="P1000">
        <v>-4.21875</v>
      </c>
      <c r="Q1000">
        <v>2.4067500000000002</v>
      </c>
      <c r="S1000">
        <v>8.9700000000000002E-2</v>
      </c>
      <c r="T1000">
        <v>-4.21875</v>
      </c>
      <c r="U1000">
        <v>2.409875</v>
      </c>
    </row>
    <row r="1001" spans="11:21" x14ac:dyDescent="0.25">
      <c r="K1001">
        <v>8.9800000000000005E-2</v>
      </c>
      <c r="L1001">
        <v>-3.75</v>
      </c>
      <c r="M1001">
        <v>2.4223750000000002</v>
      </c>
      <c r="O1001">
        <v>8.9800000000000005E-2</v>
      </c>
      <c r="P1001">
        <v>-3.75</v>
      </c>
      <c r="Q1001">
        <v>2.4192500000000003</v>
      </c>
      <c r="S1001">
        <v>8.9800000000000005E-2</v>
      </c>
      <c r="T1001">
        <v>-3.90625</v>
      </c>
      <c r="U1001">
        <v>2.4192500000000003</v>
      </c>
    </row>
    <row r="1002" spans="11:21" x14ac:dyDescent="0.25">
      <c r="K1002">
        <v>8.9900000000000008E-2</v>
      </c>
      <c r="L1002">
        <v>-3.90625</v>
      </c>
      <c r="M1002">
        <v>2.4161250000000001</v>
      </c>
      <c r="O1002">
        <v>8.9900000000000008E-2</v>
      </c>
      <c r="P1002">
        <v>-4.0625</v>
      </c>
      <c r="Q1002">
        <v>2.4161250000000001</v>
      </c>
      <c r="S1002">
        <v>8.9900000000000008E-2</v>
      </c>
      <c r="T1002">
        <v>-4.0625</v>
      </c>
      <c r="U1002">
        <v>2.4161250000000001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C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7.96875</v>
      </c>
      <c r="M3">
        <v>-3.54725</v>
      </c>
      <c r="O3">
        <v>-0.01</v>
      </c>
      <c r="P3">
        <v>7.8125</v>
      </c>
      <c r="Q3">
        <v>-3.5503749999999998</v>
      </c>
      <c r="S3">
        <v>-0.01</v>
      </c>
      <c r="T3">
        <v>7.8125</v>
      </c>
      <c r="U3">
        <v>-3.5503749999999998</v>
      </c>
    </row>
    <row r="4" spans="1:21" x14ac:dyDescent="0.25">
      <c r="A4" t="s">
        <v>2</v>
      </c>
      <c r="K4">
        <v>-9.9000000000000008E-3</v>
      </c>
      <c r="L4">
        <v>7.65625</v>
      </c>
      <c r="M4">
        <v>-3.5534999999999997</v>
      </c>
      <c r="O4">
        <v>-9.9000000000000008E-3</v>
      </c>
      <c r="P4">
        <v>7.65625</v>
      </c>
      <c r="Q4">
        <v>-3.5566249999999999</v>
      </c>
      <c r="S4">
        <v>-9.9000000000000008E-3</v>
      </c>
      <c r="T4">
        <v>7.65625</v>
      </c>
      <c r="U4">
        <v>-3.5566249999999999</v>
      </c>
    </row>
    <row r="5" spans="1:21" x14ac:dyDescent="0.25">
      <c r="A5" t="s">
        <v>3</v>
      </c>
      <c r="K5">
        <v>-9.7999999999999997E-3</v>
      </c>
      <c r="L5">
        <v>7.65625</v>
      </c>
      <c r="M5">
        <v>-3.5566249999999999</v>
      </c>
      <c r="O5">
        <v>-9.7999999999999997E-3</v>
      </c>
      <c r="P5">
        <v>7.65625</v>
      </c>
      <c r="Q5">
        <v>-3.5566249999999999</v>
      </c>
      <c r="S5">
        <v>-9.7999999999999997E-3</v>
      </c>
      <c r="T5">
        <v>7.65625</v>
      </c>
      <c r="U5">
        <v>-3.5566249999999999</v>
      </c>
    </row>
    <row r="6" spans="1:21" x14ac:dyDescent="0.25">
      <c r="A6" t="s">
        <v>4</v>
      </c>
      <c r="K6">
        <v>-9.7000000000000003E-3</v>
      </c>
      <c r="L6">
        <v>7.65625</v>
      </c>
      <c r="M6">
        <v>-3.5566249999999999</v>
      </c>
      <c r="O6">
        <v>-9.7000000000000003E-3</v>
      </c>
      <c r="P6">
        <v>7.5</v>
      </c>
      <c r="Q6">
        <v>-3.5597499999999997</v>
      </c>
      <c r="S6">
        <v>-9.7000000000000003E-3</v>
      </c>
      <c r="T6">
        <v>7.5</v>
      </c>
      <c r="U6">
        <v>-3.5597499999999997</v>
      </c>
    </row>
    <row r="7" spans="1:21" x14ac:dyDescent="0.25">
      <c r="K7">
        <v>-9.6000000000000009E-3</v>
      </c>
      <c r="L7">
        <v>7.5</v>
      </c>
      <c r="M7">
        <v>-3.5566249999999999</v>
      </c>
      <c r="O7">
        <v>-9.6000000000000009E-3</v>
      </c>
      <c r="P7">
        <v>7.65625</v>
      </c>
      <c r="Q7">
        <v>-3.5597499999999997</v>
      </c>
      <c r="S7">
        <v>-9.6000000000000009E-3</v>
      </c>
      <c r="T7">
        <v>7.5</v>
      </c>
      <c r="U7">
        <v>-3.5566249999999999</v>
      </c>
    </row>
    <row r="8" spans="1:21" x14ac:dyDescent="0.25">
      <c r="A8" t="s">
        <v>11</v>
      </c>
      <c r="K8">
        <v>-9.4999999999999998E-3</v>
      </c>
      <c r="L8">
        <v>7.34375</v>
      </c>
      <c r="M8">
        <v>-3.562875</v>
      </c>
      <c r="O8">
        <v>-9.4999999999999998E-3</v>
      </c>
      <c r="P8">
        <v>7.34375</v>
      </c>
      <c r="Q8">
        <v>-3.5659999999999998</v>
      </c>
      <c r="S8">
        <v>-9.4999999999999998E-3</v>
      </c>
      <c r="T8">
        <v>7.34375</v>
      </c>
      <c r="U8">
        <v>-3.562875</v>
      </c>
    </row>
    <row r="9" spans="1:21" x14ac:dyDescent="0.25">
      <c r="A9" t="s">
        <v>27</v>
      </c>
      <c r="K9">
        <v>-9.4000000000000004E-3</v>
      </c>
      <c r="L9">
        <v>7.5</v>
      </c>
      <c r="M9">
        <v>-3.562875</v>
      </c>
      <c r="O9">
        <v>-9.4000000000000004E-3</v>
      </c>
      <c r="P9">
        <v>7.34375</v>
      </c>
      <c r="Q9">
        <v>-3.562875</v>
      </c>
      <c r="S9">
        <v>-9.4000000000000004E-3</v>
      </c>
      <c r="T9">
        <v>7.34375</v>
      </c>
      <c r="U9">
        <v>-3.562875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-3.5659999999999998</v>
      </c>
      <c r="O10">
        <v>-9.300000000000001E-3</v>
      </c>
      <c r="P10">
        <v>7.34375</v>
      </c>
      <c r="Q10">
        <v>-3.5659999999999998</v>
      </c>
      <c r="S10">
        <v>-9.300000000000001E-3</v>
      </c>
      <c r="T10">
        <v>7.34375</v>
      </c>
      <c r="U10">
        <v>-3.5691249999999997</v>
      </c>
    </row>
    <row r="11" spans="1:21" x14ac:dyDescent="0.25">
      <c r="K11">
        <v>-9.1999999999999998E-3</v>
      </c>
      <c r="L11">
        <v>7.34375</v>
      </c>
      <c r="M11">
        <v>-3.5659999999999998</v>
      </c>
      <c r="O11">
        <v>-9.1999999999999998E-3</v>
      </c>
      <c r="P11">
        <v>7.34375</v>
      </c>
      <c r="Q11">
        <v>-3.562875</v>
      </c>
      <c r="S11">
        <v>-9.1999999999999998E-3</v>
      </c>
      <c r="T11">
        <v>7.34375</v>
      </c>
      <c r="U11">
        <v>-3.5691249999999997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-3.5691249999999997</v>
      </c>
      <c r="O12">
        <v>-9.1000000000000004E-3</v>
      </c>
      <c r="P12">
        <v>7.1875</v>
      </c>
      <c r="Q12">
        <v>-3.5691249999999997</v>
      </c>
      <c r="S12">
        <v>-9.1000000000000004E-3</v>
      </c>
      <c r="T12">
        <v>7.1875</v>
      </c>
      <c r="U12">
        <v>-3.5691249999999997</v>
      </c>
    </row>
    <row r="13" spans="1:21" x14ac:dyDescent="0.25">
      <c r="A13" t="s">
        <v>32</v>
      </c>
      <c r="K13">
        <v>-8.9999999999999993E-3</v>
      </c>
      <c r="L13">
        <v>7.1875</v>
      </c>
      <c r="M13">
        <v>-3.5691249999999997</v>
      </c>
      <c r="O13">
        <v>-8.9999999999999993E-3</v>
      </c>
      <c r="P13">
        <v>7.1875</v>
      </c>
      <c r="Q13">
        <v>-3.5691249999999997</v>
      </c>
      <c r="S13">
        <v>-8.9999999999999993E-3</v>
      </c>
      <c r="T13">
        <v>7.1875</v>
      </c>
      <c r="U13">
        <v>-3.5722499999999999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-3.5722499999999999</v>
      </c>
      <c r="O14">
        <v>-8.8999999999999999E-3</v>
      </c>
      <c r="P14">
        <v>7.03125</v>
      </c>
      <c r="Q14">
        <v>-3.5722499999999999</v>
      </c>
      <c r="S14">
        <v>-8.8999999999999999E-3</v>
      </c>
      <c r="T14">
        <v>7.03125</v>
      </c>
      <c r="U14">
        <v>-3.5753749999999997</v>
      </c>
    </row>
    <row r="15" spans="1:21" x14ac:dyDescent="0.25">
      <c r="K15">
        <v>-8.8000000000000005E-3</v>
      </c>
      <c r="L15">
        <v>7.03125</v>
      </c>
      <c r="M15">
        <v>-3.5722499999999999</v>
      </c>
      <c r="O15">
        <v>-8.8000000000000005E-3</v>
      </c>
      <c r="P15">
        <v>7.03125</v>
      </c>
      <c r="Q15">
        <v>-3.5753749999999997</v>
      </c>
      <c r="S15">
        <v>-8.8000000000000005E-3</v>
      </c>
      <c r="T15">
        <v>7.03125</v>
      </c>
      <c r="U15">
        <v>-3.5753749999999997</v>
      </c>
    </row>
    <row r="16" spans="1:21" x14ac:dyDescent="0.25">
      <c r="K16">
        <v>-8.6999999999999994E-3</v>
      </c>
      <c r="L16">
        <v>7.03125</v>
      </c>
      <c r="M16">
        <v>-3.5753749999999997</v>
      </c>
      <c r="O16">
        <v>-8.6999999999999994E-3</v>
      </c>
      <c r="P16">
        <v>7.03125</v>
      </c>
      <c r="Q16">
        <v>-3.5816249999999998</v>
      </c>
      <c r="S16">
        <v>-8.6999999999999994E-3</v>
      </c>
      <c r="T16">
        <v>7.03125</v>
      </c>
      <c r="U16">
        <v>-3.5816249999999998</v>
      </c>
    </row>
    <row r="17" spans="1:21" x14ac:dyDescent="0.25">
      <c r="A17" t="s">
        <v>17</v>
      </c>
      <c r="K17">
        <v>-8.6E-3</v>
      </c>
      <c r="L17">
        <v>7.03125</v>
      </c>
      <c r="M17">
        <v>-3.5753749999999997</v>
      </c>
      <c r="O17">
        <v>-8.6E-3</v>
      </c>
      <c r="P17">
        <v>7.03125</v>
      </c>
      <c r="Q17">
        <v>-3.5816249999999998</v>
      </c>
      <c r="S17">
        <v>-8.6E-3</v>
      </c>
      <c r="T17">
        <v>7.03125</v>
      </c>
      <c r="U17">
        <v>-3.5785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6.875</v>
      </c>
      <c r="M18">
        <v>-3.5816249999999998</v>
      </c>
      <c r="O18">
        <v>-8.5000000000000006E-3</v>
      </c>
      <c r="P18">
        <v>6.875</v>
      </c>
      <c r="Q18">
        <v>-3.5847499999999997</v>
      </c>
      <c r="S18">
        <v>-8.5000000000000006E-3</v>
      </c>
      <c r="T18">
        <v>6.71875</v>
      </c>
      <c r="U18">
        <v>-3.5816249999999998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6.71875</v>
      </c>
      <c r="M19">
        <v>-3.5816249999999998</v>
      </c>
      <c r="O19">
        <v>-8.3999999999999995E-3</v>
      </c>
      <c r="P19">
        <v>6.875</v>
      </c>
      <c r="Q19">
        <v>-3.5847499999999997</v>
      </c>
      <c r="S19">
        <v>-8.3999999999999995E-3</v>
      </c>
      <c r="T19">
        <v>6.71875</v>
      </c>
      <c r="U19">
        <v>-3.5816249999999998</v>
      </c>
    </row>
    <row r="20" spans="1:21" x14ac:dyDescent="0.25">
      <c r="A20" t="s">
        <v>22</v>
      </c>
      <c r="B20" t="s">
        <v>33</v>
      </c>
      <c r="K20">
        <v>-8.3000000000000001E-3</v>
      </c>
      <c r="L20">
        <v>6.71875</v>
      </c>
      <c r="M20">
        <v>-3.5816249999999998</v>
      </c>
      <c r="O20">
        <v>-8.3000000000000001E-3</v>
      </c>
      <c r="P20">
        <v>6.71875</v>
      </c>
      <c r="Q20">
        <v>-3.5878749999999999</v>
      </c>
      <c r="S20">
        <v>-8.3000000000000001E-3</v>
      </c>
      <c r="T20">
        <v>6.71875</v>
      </c>
      <c r="U20">
        <v>-3.5847499999999997</v>
      </c>
    </row>
    <row r="21" spans="1:21" x14ac:dyDescent="0.25">
      <c r="K21">
        <v>-8.2000000000000007E-3</v>
      </c>
      <c r="L21">
        <v>6.5625</v>
      </c>
      <c r="M21">
        <v>-3.5847499999999997</v>
      </c>
      <c r="O21">
        <v>-8.2000000000000007E-3</v>
      </c>
      <c r="P21">
        <v>6.5625</v>
      </c>
      <c r="Q21">
        <v>-3.5878749999999999</v>
      </c>
      <c r="S21">
        <v>-8.2000000000000007E-3</v>
      </c>
      <c r="T21">
        <v>6.71875</v>
      </c>
      <c r="U21">
        <v>-3.5847499999999997</v>
      </c>
    </row>
    <row r="22" spans="1:21" x14ac:dyDescent="0.25">
      <c r="K22">
        <v>-8.0999999999999996E-3</v>
      </c>
      <c r="L22">
        <v>6.5625</v>
      </c>
      <c r="M22">
        <v>-3.5878749999999999</v>
      </c>
      <c r="O22">
        <v>-8.0999999999999996E-3</v>
      </c>
      <c r="P22">
        <v>6.5625</v>
      </c>
      <c r="Q22">
        <v>-3.5909999999999997</v>
      </c>
      <c r="S22">
        <v>-8.0999999999999996E-3</v>
      </c>
      <c r="T22">
        <v>6.5625</v>
      </c>
      <c r="U22">
        <v>-3.5909999999999997</v>
      </c>
    </row>
    <row r="23" spans="1:21" x14ac:dyDescent="0.25">
      <c r="K23">
        <v>-8.0000000000000002E-3</v>
      </c>
      <c r="L23">
        <v>6.5625</v>
      </c>
      <c r="M23">
        <v>-3.5878749999999999</v>
      </c>
      <c r="O23">
        <v>-8.0000000000000002E-3</v>
      </c>
      <c r="P23">
        <v>6.5625</v>
      </c>
      <c r="Q23">
        <v>-3.5909999999999997</v>
      </c>
      <c r="S23">
        <v>-8.0000000000000002E-3</v>
      </c>
      <c r="T23">
        <v>6.5625</v>
      </c>
      <c r="U23">
        <v>-3.5909999999999997</v>
      </c>
    </row>
    <row r="24" spans="1:21" x14ac:dyDescent="0.25">
      <c r="K24">
        <v>-7.9000000000000008E-3</v>
      </c>
      <c r="L24">
        <v>6.40625</v>
      </c>
      <c r="M24">
        <v>-3.5909999999999997</v>
      </c>
      <c r="O24">
        <v>-7.9000000000000008E-3</v>
      </c>
      <c r="P24">
        <v>6.40625</v>
      </c>
      <c r="Q24">
        <v>-3.5972499999999998</v>
      </c>
      <c r="S24">
        <v>-7.9000000000000008E-3</v>
      </c>
      <c r="T24">
        <v>6.40625</v>
      </c>
      <c r="U24">
        <v>-3.594125</v>
      </c>
    </row>
    <row r="25" spans="1:21" x14ac:dyDescent="0.25">
      <c r="K25">
        <v>-7.8000000000000005E-3</v>
      </c>
      <c r="L25">
        <v>6.40625</v>
      </c>
      <c r="M25">
        <v>-3.5909999999999997</v>
      </c>
      <c r="O25">
        <v>-7.8000000000000005E-3</v>
      </c>
      <c r="P25">
        <v>6.40625</v>
      </c>
      <c r="Q25">
        <v>-3.594125</v>
      </c>
      <c r="S25">
        <v>-7.8000000000000005E-3</v>
      </c>
      <c r="T25">
        <v>6.40625</v>
      </c>
      <c r="U25">
        <v>-3.5909999999999997</v>
      </c>
    </row>
    <row r="26" spans="1:21" x14ac:dyDescent="0.25">
      <c r="K26">
        <v>-7.7000000000000002E-3</v>
      </c>
      <c r="L26">
        <v>6.25</v>
      </c>
      <c r="M26">
        <v>-3.594125</v>
      </c>
      <c r="O26">
        <v>-7.7000000000000002E-3</v>
      </c>
      <c r="P26">
        <v>6.40625</v>
      </c>
      <c r="Q26">
        <v>-3.6003749999999997</v>
      </c>
      <c r="S26">
        <v>-7.7000000000000002E-3</v>
      </c>
      <c r="T26">
        <v>6.40625</v>
      </c>
      <c r="U26">
        <v>-3.594125</v>
      </c>
    </row>
    <row r="27" spans="1:21" x14ac:dyDescent="0.25">
      <c r="K27">
        <v>-7.6E-3</v>
      </c>
      <c r="L27">
        <v>6.40625</v>
      </c>
      <c r="M27">
        <v>-3.594125</v>
      </c>
      <c r="O27">
        <v>-7.6E-3</v>
      </c>
      <c r="P27">
        <v>6.40625</v>
      </c>
      <c r="Q27">
        <v>-3.594125</v>
      </c>
      <c r="S27">
        <v>-7.6E-3</v>
      </c>
      <c r="T27">
        <v>6.40625</v>
      </c>
      <c r="U27">
        <v>-3.594125</v>
      </c>
    </row>
    <row r="28" spans="1:21" x14ac:dyDescent="0.25">
      <c r="K28">
        <v>-7.4999999999999997E-3</v>
      </c>
      <c r="L28">
        <v>6.09375</v>
      </c>
      <c r="M28">
        <v>-3.6003749999999997</v>
      </c>
      <c r="O28">
        <v>-7.4999999999999997E-3</v>
      </c>
      <c r="P28">
        <v>6.09375</v>
      </c>
      <c r="Q28">
        <v>-3.6003749999999997</v>
      </c>
      <c r="S28">
        <v>-7.4999999999999997E-3</v>
      </c>
      <c r="T28">
        <v>6.25</v>
      </c>
      <c r="U28">
        <v>-3.6003749999999997</v>
      </c>
    </row>
    <row r="29" spans="1:21" x14ac:dyDescent="0.25">
      <c r="K29">
        <v>-7.4000000000000003E-3</v>
      </c>
      <c r="L29">
        <v>6.09375</v>
      </c>
      <c r="M29">
        <v>-3.6003749999999997</v>
      </c>
      <c r="O29">
        <v>-7.4000000000000003E-3</v>
      </c>
      <c r="P29">
        <v>6.25</v>
      </c>
      <c r="Q29">
        <v>-3.6003749999999997</v>
      </c>
      <c r="S29">
        <v>-7.4000000000000003E-3</v>
      </c>
      <c r="T29">
        <v>6.09375</v>
      </c>
      <c r="U29">
        <v>-3.6003749999999997</v>
      </c>
    </row>
    <row r="30" spans="1:21" x14ac:dyDescent="0.25">
      <c r="K30">
        <v>-7.3000000000000001E-3</v>
      </c>
      <c r="L30">
        <v>6.09375</v>
      </c>
      <c r="M30">
        <v>-3.6066249999999997</v>
      </c>
      <c r="O30">
        <v>-7.3000000000000001E-3</v>
      </c>
      <c r="P30">
        <v>6.09375</v>
      </c>
      <c r="Q30">
        <v>-3.6034999999999999</v>
      </c>
      <c r="S30">
        <v>-7.3000000000000001E-3</v>
      </c>
      <c r="T30">
        <v>6.09375</v>
      </c>
      <c r="U30">
        <v>-3.6034999999999999</v>
      </c>
    </row>
    <row r="31" spans="1:21" x14ac:dyDescent="0.25">
      <c r="K31">
        <v>-7.1999999999999998E-3</v>
      </c>
      <c r="L31">
        <v>6.09375</v>
      </c>
      <c r="M31">
        <v>-3.6034999999999999</v>
      </c>
      <c r="O31">
        <v>-7.1999999999999998E-3</v>
      </c>
      <c r="P31">
        <v>6.09375</v>
      </c>
      <c r="Q31">
        <v>-3.6003749999999997</v>
      </c>
      <c r="S31">
        <v>-7.1999999999999998E-3</v>
      </c>
      <c r="T31">
        <v>6.09375</v>
      </c>
      <c r="U31">
        <v>-3.6034999999999999</v>
      </c>
    </row>
    <row r="32" spans="1:21" x14ac:dyDescent="0.25">
      <c r="K32">
        <v>-7.1000000000000004E-3</v>
      </c>
      <c r="L32">
        <v>5.9375</v>
      </c>
      <c r="M32">
        <v>-3.60975</v>
      </c>
      <c r="O32">
        <v>-7.1000000000000004E-3</v>
      </c>
      <c r="P32">
        <v>5.9375</v>
      </c>
      <c r="Q32">
        <v>-3.60975</v>
      </c>
      <c r="S32">
        <v>-7.1000000000000004E-3</v>
      </c>
      <c r="T32">
        <v>5.9375</v>
      </c>
      <c r="U32">
        <v>-3.60975</v>
      </c>
    </row>
    <row r="33" spans="11:21" x14ac:dyDescent="0.25">
      <c r="K33">
        <v>-7.0000000000000001E-3</v>
      </c>
      <c r="L33">
        <v>5.78125</v>
      </c>
      <c r="M33">
        <v>-3.60975</v>
      </c>
      <c r="O33">
        <v>-7.0000000000000001E-3</v>
      </c>
      <c r="P33">
        <v>5.9375</v>
      </c>
      <c r="Q33">
        <v>-3.6066249999999997</v>
      </c>
      <c r="S33">
        <v>-7.0000000000000001E-3</v>
      </c>
      <c r="T33">
        <v>5.9375</v>
      </c>
      <c r="U33">
        <v>-3.60975</v>
      </c>
    </row>
    <row r="34" spans="11:21" x14ac:dyDescent="0.25">
      <c r="K34">
        <v>-6.8999999999999999E-3</v>
      </c>
      <c r="L34">
        <v>5.78125</v>
      </c>
      <c r="M34">
        <v>-3.6128749999999998</v>
      </c>
      <c r="O34">
        <v>-6.8999999999999999E-3</v>
      </c>
      <c r="P34">
        <v>5.78125</v>
      </c>
      <c r="Q34">
        <v>-3.6159999999999997</v>
      </c>
      <c r="S34">
        <v>-6.8999999999999999E-3</v>
      </c>
      <c r="T34">
        <v>5.78125</v>
      </c>
      <c r="U34">
        <v>-3.6159999999999997</v>
      </c>
    </row>
    <row r="35" spans="11:21" x14ac:dyDescent="0.25">
      <c r="K35">
        <v>-6.8000000000000005E-3</v>
      </c>
      <c r="L35">
        <v>5.78125</v>
      </c>
      <c r="M35">
        <v>-3.6128749999999998</v>
      </c>
      <c r="O35">
        <v>-6.8000000000000005E-3</v>
      </c>
      <c r="P35">
        <v>5.78125</v>
      </c>
      <c r="Q35">
        <v>-3.6159999999999997</v>
      </c>
      <c r="S35">
        <v>-6.8000000000000005E-3</v>
      </c>
      <c r="T35">
        <v>5.78125</v>
      </c>
      <c r="U35">
        <v>-3.6159999999999997</v>
      </c>
    </row>
    <row r="36" spans="11:21" x14ac:dyDescent="0.25">
      <c r="K36">
        <v>-6.7000000000000002E-3</v>
      </c>
      <c r="L36">
        <v>5.625</v>
      </c>
      <c r="M36">
        <v>-3.6191249999999999</v>
      </c>
      <c r="O36">
        <v>-6.7000000000000002E-3</v>
      </c>
      <c r="P36">
        <v>5.625</v>
      </c>
      <c r="Q36">
        <v>-3.6191249999999999</v>
      </c>
      <c r="S36">
        <v>-6.7000000000000002E-3</v>
      </c>
      <c r="T36">
        <v>5.625</v>
      </c>
      <c r="U36">
        <v>-3.6222499999999997</v>
      </c>
    </row>
    <row r="37" spans="11:21" x14ac:dyDescent="0.25">
      <c r="K37">
        <v>-6.6E-3</v>
      </c>
      <c r="L37">
        <v>5.625</v>
      </c>
      <c r="M37">
        <v>-3.6191249999999999</v>
      </c>
      <c r="O37">
        <v>-6.6E-3</v>
      </c>
      <c r="P37">
        <v>5.78125</v>
      </c>
      <c r="Q37">
        <v>-3.6191249999999999</v>
      </c>
      <c r="S37">
        <v>-6.6E-3</v>
      </c>
      <c r="T37">
        <v>5.625</v>
      </c>
      <c r="U37">
        <v>-3.6222499999999997</v>
      </c>
    </row>
    <row r="38" spans="11:21" x14ac:dyDescent="0.25">
      <c r="K38">
        <v>-6.4999999999999997E-3</v>
      </c>
      <c r="L38">
        <v>5.46875</v>
      </c>
      <c r="M38">
        <v>-3.6316249999999997</v>
      </c>
      <c r="O38">
        <v>-6.4999999999999997E-3</v>
      </c>
      <c r="P38">
        <v>5.625</v>
      </c>
      <c r="Q38">
        <v>-3.6284999999999998</v>
      </c>
      <c r="S38">
        <v>-6.4999999999999997E-3</v>
      </c>
      <c r="T38">
        <v>5.46875</v>
      </c>
      <c r="U38">
        <v>-3.6284999999999998</v>
      </c>
    </row>
    <row r="39" spans="11:21" x14ac:dyDescent="0.25">
      <c r="K39">
        <v>-6.4000000000000003E-3</v>
      </c>
      <c r="L39">
        <v>5.46875</v>
      </c>
      <c r="M39">
        <v>-3.6316249999999997</v>
      </c>
      <c r="O39">
        <v>-6.4000000000000003E-3</v>
      </c>
      <c r="P39">
        <v>5.46875</v>
      </c>
      <c r="Q39">
        <v>-3.6284999999999998</v>
      </c>
      <c r="S39">
        <v>-6.4000000000000003E-3</v>
      </c>
      <c r="T39">
        <v>5.46875</v>
      </c>
      <c r="U39">
        <v>-3.6316249999999997</v>
      </c>
    </row>
    <row r="40" spans="11:21" x14ac:dyDescent="0.25">
      <c r="K40">
        <v>-6.3E-3</v>
      </c>
      <c r="L40">
        <v>5.46875</v>
      </c>
      <c r="M40">
        <v>-3.6347499999999999</v>
      </c>
      <c r="O40">
        <v>-6.3E-3</v>
      </c>
      <c r="P40">
        <v>5.46875</v>
      </c>
      <c r="Q40">
        <v>-3.6316249999999997</v>
      </c>
      <c r="S40">
        <v>-6.3E-3</v>
      </c>
      <c r="T40">
        <v>5.46875</v>
      </c>
      <c r="U40">
        <v>-3.6316249999999997</v>
      </c>
    </row>
    <row r="41" spans="11:21" x14ac:dyDescent="0.25">
      <c r="K41">
        <v>-6.1999999999999998E-3</v>
      </c>
      <c r="L41">
        <v>5.46875</v>
      </c>
      <c r="M41">
        <v>-3.6347499999999999</v>
      </c>
      <c r="O41">
        <v>-6.1999999999999998E-3</v>
      </c>
      <c r="P41">
        <v>5.46875</v>
      </c>
      <c r="Q41">
        <v>-3.6347499999999999</v>
      </c>
      <c r="S41">
        <v>-6.1999999999999998E-3</v>
      </c>
      <c r="T41">
        <v>5.46875</v>
      </c>
      <c r="U41">
        <v>-3.6347499999999999</v>
      </c>
    </row>
    <row r="42" spans="11:21" x14ac:dyDescent="0.25">
      <c r="K42">
        <v>-6.1000000000000004E-3</v>
      </c>
      <c r="L42">
        <v>5.3125</v>
      </c>
      <c r="M42">
        <v>-3.641</v>
      </c>
      <c r="O42">
        <v>-6.1000000000000004E-3</v>
      </c>
      <c r="P42">
        <v>5.3125</v>
      </c>
      <c r="Q42">
        <v>-3.6378749999999997</v>
      </c>
      <c r="S42">
        <v>-6.1000000000000004E-3</v>
      </c>
      <c r="T42">
        <v>5.3125</v>
      </c>
      <c r="U42">
        <v>-3.641</v>
      </c>
    </row>
    <row r="43" spans="11:21" x14ac:dyDescent="0.25">
      <c r="K43">
        <v>-6.0000000000000001E-3</v>
      </c>
      <c r="L43">
        <v>5.3125</v>
      </c>
      <c r="M43">
        <v>-3.641</v>
      </c>
      <c r="O43">
        <v>-6.0000000000000001E-3</v>
      </c>
      <c r="P43">
        <v>5.3125</v>
      </c>
      <c r="Q43">
        <v>-3.6378749999999997</v>
      </c>
      <c r="S43">
        <v>-6.0000000000000001E-3</v>
      </c>
      <c r="T43">
        <v>5.15625</v>
      </c>
      <c r="U43">
        <v>-3.641</v>
      </c>
    </row>
    <row r="44" spans="11:21" x14ac:dyDescent="0.25">
      <c r="K44">
        <v>-5.8999999999999999E-3</v>
      </c>
      <c r="L44">
        <v>5.15625</v>
      </c>
      <c r="M44">
        <v>-3.6472499999999997</v>
      </c>
      <c r="O44">
        <v>-5.8999999999999999E-3</v>
      </c>
      <c r="P44">
        <v>5.15625</v>
      </c>
      <c r="Q44">
        <v>-3.6441249999999998</v>
      </c>
      <c r="S44">
        <v>-5.8999999999999999E-3</v>
      </c>
      <c r="T44">
        <v>5.15625</v>
      </c>
      <c r="U44">
        <v>-3.6472499999999997</v>
      </c>
    </row>
    <row r="45" spans="11:21" x14ac:dyDescent="0.25">
      <c r="K45">
        <v>-5.7999999999999996E-3</v>
      </c>
      <c r="L45">
        <v>5.15625</v>
      </c>
      <c r="M45">
        <v>-3.6472499999999997</v>
      </c>
      <c r="O45">
        <v>-5.7999999999999996E-3</v>
      </c>
      <c r="P45">
        <v>5.15625</v>
      </c>
      <c r="Q45">
        <v>-3.6472499999999997</v>
      </c>
      <c r="S45">
        <v>-5.7999999999999996E-3</v>
      </c>
      <c r="T45">
        <v>5.15625</v>
      </c>
      <c r="U45">
        <v>-3.6472499999999997</v>
      </c>
    </row>
    <row r="46" spans="11:21" x14ac:dyDescent="0.25">
      <c r="K46">
        <v>-5.7000000000000002E-3</v>
      </c>
      <c r="L46">
        <v>5.15625</v>
      </c>
      <c r="M46">
        <v>-3.6534999999999997</v>
      </c>
      <c r="O46">
        <v>-5.7000000000000002E-3</v>
      </c>
      <c r="P46">
        <v>5</v>
      </c>
      <c r="Q46">
        <v>-3.6534999999999997</v>
      </c>
      <c r="S46">
        <v>-5.7000000000000002E-3</v>
      </c>
      <c r="T46">
        <v>5</v>
      </c>
      <c r="U46">
        <v>-3.6534999999999997</v>
      </c>
    </row>
    <row r="47" spans="11:21" x14ac:dyDescent="0.25">
      <c r="K47">
        <v>-5.5999999999999999E-3</v>
      </c>
      <c r="L47">
        <v>5.15625</v>
      </c>
      <c r="M47">
        <v>-3.6534999999999997</v>
      </c>
      <c r="O47">
        <v>-5.5999999999999999E-3</v>
      </c>
      <c r="P47">
        <v>5</v>
      </c>
      <c r="Q47">
        <v>-3.6534999999999997</v>
      </c>
      <c r="S47">
        <v>-5.5999999999999999E-3</v>
      </c>
      <c r="T47">
        <v>5</v>
      </c>
      <c r="U47">
        <v>-3.656625</v>
      </c>
    </row>
    <row r="48" spans="11:21" x14ac:dyDescent="0.25">
      <c r="K48">
        <v>-5.4999999999999997E-3</v>
      </c>
      <c r="L48">
        <v>4.84375</v>
      </c>
      <c r="M48">
        <v>-3.6628749999999997</v>
      </c>
      <c r="O48">
        <v>-5.4999999999999997E-3</v>
      </c>
      <c r="P48">
        <v>4.84375</v>
      </c>
      <c r="Q48">
        <v>-3.6597499999999998</v>
      </c>
      <c r="S48">
        <v>-5.4999999999999997E-3</v>
      </c>
      <c r="T48">
        <v>4.84375</v>
      </c>
      <c r="U48">
        <v>-3.6628749999999997</v>
      </c>
    </row>
    <row r="49" spans="11:21" x14ac:dyDescent="0.25">
      <c r="K49">
        <v>-5.4000000000000003E-3</v>
      </c>
      <c r="L49">
        <v>4.84375</v>
      </c>
      <c r="M49">
        <v>-3.6628749999999997</v>
      </c>
      <c r="O49">
        <v>-5.4000000000000003E-3</v>
      </c>
      <c r="P49">
        <v>4.84375</v>
      </c>
      <c r="Q49">
        <v>-3.6597499999999998</v>
      </c>
      <c r="S49">
        <v>-5.4000000000000003E-3</v>
      </c>
      <c r="T49">
        <v>5</v>
      </c>
      <c r="U49">
        <v>-3.6628749999999997</v>
      </c>
    </row>
    <row r="50" spans="11:21" x14ac:dyDescent="0.25">
      <c r="K50">
        <v>-5.3E-3</v>
      </c>
      <c r="L50">
        <v>4.84375</v>
      </c>
      <c r="M50">
        <v>-3.67225</v>
      </c>
      <c r="O50">
        <v>-5.3E-3</v>
      </c>
      <c r="P50">
        <v>4.6875</v>
      </c>
      <c r="Q50">
        <v>-3.67225</v>
      </c>
      <c r="S50">
        <v>-5.3E-3</v>
      </c>
      <c r="T50">
        <v>4.84375</v>
      </c>
      <c r="U50">
        <v>-3.67225</v>
      </c>
    </row>
    <row r="51" spans="11:21" x14ac:dyDescent="0.25">
      <c r="K51">
        <v>-5.1999999999999998E-3</v>
      </c>
      <c r="L51">
        <v>4.84375</v>
      </c>
      <c r="M51">
        <v>-3.67225</v>
      </c>
      <c r="O51">
        <v>-5.1999999999999998E-3</v>
      </c>
      <c r="P51">
        <v>4.6875</v>
      </c>
      <c r="Q51">
        <v>-3.67225</v>
      </c>
      <c r="S51">
        <v>-5.1999999999999998E-3</v>
      </c>
      <c r="T51">
        <v>4.84375</v>
      </c>
      <c r="U51">
        <v>-3.67225</v>
      </c>
    </row>
    <row r="52" spans="11:21" x14ac:dyDescent="0.25">
      <c r="K52">
        <v>-5.1000000000000004E-3</v>
      </c>
      <c r="L52">
        <v>4.6875</v>
      </c>
      <c r="M52">
        <v>-3.6753749999999998</v>
      </c>
      <c r="O52">
        <v>-5.1000000000000004E-3</v>
      </c>
      <c r="P52">
        <v>4.53125</v>
      </c>
      <c r="Q52">
        <v>-3.6753749999999998</v>
      </c>
      <c r="S52">
        <v>-5.1000000000000004E-3</v>
      </c>
      <c r="T52">
        <v>4.6875</v>
      </c>
      <c r="U52">
        <v>-3.6753749999999998</v>
      </c>
    </row>
    <row r="53" spans="11:21" x14ac:dyDescent="0.25">
      <c r="K53">
        <v>-5.0000000000000001E-3</v>
      </c>
      <c r="L53">
        <v>4.6875</v>
      </c>
      <c r="M53">
        <v>-3.6753749999999998</v>
      </c>
      <c r="O53">
        <v>-5.0000000000000001E-3</v>
      </c>
      <c r="P53">
        <v>4.6875</v>
      </c>
      <c r="Q53">
        <v>-3.67225</v>
      </c>
      <c r="S53">
        <v>-5.0000000000000001E-3</v>
      </c>
      <c r="T53">
        <v>4.6875</v>
      </c>
      <c r="U53">
        <v>-3.6753749999999998</v>
      </c>
    </row>
    <row r="54" spans="11:21" x14ac:dyDescent="0.25">
      <c r="K54">
        <v>-4.8999999999999998E-3</v>
      </c>
      <c r="L54">
        <v>4.53125</v>
      </c>
      <c r="M54">
        <v>-3.6784999999999997</v>
      </c>
      <c r="O54">
        <v>-4.8999999999999998E-3</v>
      </c>
      <c r="P54">
        <v>4.53125</v>
      </c>
      <c r="Q54">
        <v>-3.6784999999999997</v>
      </c>
      <c r="S54">
        <v>-4.8999999999999998E-3</v>
      </c>
      <c r="T54">
        <v>4.53125</v>
      </c>
      <c r="U54">
        <v>-3.6784999999999997</v>
      </c>
    </row>
    <row r="55" spans="11:21" x14ac:dyDescent="0.25">
      <c r="K55">
        <v>-4.7999999999999996E-3</v>
      </c>
      <c r="L55">
        <v>4.53125</v>
      </c>
      <c r="M55">
        <v>-3.67225</v>
      </c>
      <c r="O55">
        <v>-4.7999999999999996E-3</v>
      </c>
      <c r="P55">
        <v>4.53125</v>
      </c>
      <c r="Q55">
        <v>-3.6784999999999997</v>
      </c>
      <c r="S55">
        <v>-4.7999999999999996E-3</v>
      </c>
      <c r="T55">
        <v>4.53125</v>
      </c>
      <c r="U55">
        <v>-3.6784999999999997</v>
      </c>
    </row>
    <row r="56" spans="11:21" x14ac:dyDescent="0.25">
      <c r="K56">
        <v>-4.7000000000000002E-3</v>
      </c>
      <c r="L56">
        <v>4.375</v>
      </c>
      <c r="M56">
        <v>-3.6784999999999997</v>
      </c>
      <c r="O56">
        <v>-4.7000000000000002E-3</v>
      </c>
      <c r="P56">
        <v>4.375</v>
      </c>
      <c r="Q56">
        <v>-3.6784999999999997</v>
      </c>
      <c r="S56">
        <v>-4.7000000000000002E-3</v>
      </c>
      <c r="T56">
        <v>4.53125</v>
      </c>
      <c r="U56">
        <v>-3.6784999999999997</v>
      </c>
    </row>
    <row r="57" spans="11:21" x14ac:dyDescent="0.25">
      <c r="K57">
        <v>-4.5999999999999999E-3</v>
      </c>
      <c r="L57">
        <v>4.375</v>
      </c>
      <c r="M57">
        <v>-3.6753749999999998</v>
      </c>
      <c r="O57">
        <v>-4.5999999999999999E-3</v>
      </c>
      <c r="P57">
        <v>4.375</v>
      </c>
      <c r="Q57">
        <v>-3.6784999999999997</v>
      </c>
      <c r="S57">
        <v>-4.5999999999999999E-3</v>
      </c>
      <c r="T57">
        <v>4.53125</v>
      </c>
      <c r="U57">
        <v>-3.6784999999999997</v>
      </c>
    </row>
    <row r="58" spans="11:21" x14ac:dyDescent="0.25">
      <c r="K58">
        <v>-4.4999999999999997E-3</v>
      </c>
      <c r="L58">
        <v>4.21875</v>
      </c>
      <c r="M58">
        <v>-3.6784999999999997</v>
      </c>
      <c r="O58">
        <v>-4.4999999999999997E-3</v>
      </c>
      <c r="P58">
        <v>4.21875</v>
      </c>
      <c r="Q58">
        <v>-3.6784999999999997</v>
      </c>
      <c r="S58">
        <v>-4.4999999999999997E-3</v>
      </c>
      <c r="T58">
        <v>4.21875</v>
      </c>
      <c r="U58">
        <v>-3.6816249999999999</v>
      </c>
    </row>
    <row r="59" spans="11:21" x14ac:dyDescent="0.25">
      <c r="K59">
        <v>-4.4000000000000003E-3</v>
      </c>
      <c r="L59">
        <v>4.21875</v>
      </c>
      <c r="M59">
        <v>-3.6784999999999997</v>
      </c>
      <c r="O59">
        <v>-4.4000000000000003E-3</v>
      </c>
      <c r="P59">
        <v>4.21875</v>
      </c>
      <c r="Q59">
        <v>-3.6784999999999997</v>
      </c>
      <c r="S59">
        <v>-4.4000000000000003E-3</v>
      </c>
      <c r="T59">
        <v>4.21875</v>
      </c>
      <c r="U59">
        <v>-3.6784999999999997</v>
      </c>
    </row>
    <row r="60" spans="11:21" x14ac:dyDescent="0.25">
      <c r="K60">
        <v>-4.3E-3</v>
      </c>
      <c r="L60">
        <v>4.0625</v>
      </c>
      <c r="M60">
        <v>-3.6816249999999999</v>
      </c>
      <c r="O60">
        <v>-4.3E-3</v>
      </c>
      <c r="P60">
        <v>4.21875</v>
      </c>
      <c r="Q60">
        <v>-3.6816249999999999</v>
      </c>
      <c r="S60">
        <v>-4.3E-3</v>
      </c>
      <c r="T60">
        <v>4.21875</v>
      </c>
      <c r="U60">
        <v>-3.6816249999999999</v>
      </c>
    </row>
    <row r="61" spans="11:21" x14ac:dyDescent="0.25">
      <c r="K61">
        <v>-4.1999999999999997E-3</v>
      </c>
      <c r="L61">
        <v>4.0625</v>
      </c>
      <c r="M61">
        <v>-3.6784999999999997</v>
      </c>
      <c r="O61">
        <v>-4.1999999999999997E-3</v>
      </c>
      <c r="P61">
        <v>4.21875</v>
      </c>
      <c r="Q61">
        <v>-3.67225</v>
      </c>
      <c r="S61">
        <v>-4.1999999999999997E-3</v>
      </c>
      <c r="T61">
        <v>4.21875</v>
      </c>
      <c r="U61">
        <v>-3.6784999999999997</v>
      </c>
    </row>
    <row r="62" spans="11:21" x14ac:dyDescent="0.25">
      <c r="K62">
        <v>-4.1000000000000003E-3</v>
      </c>
      <c r="L62">
        <v>3.90625</v>
      </c>
      <c r="M62">
        <v>-3.6816249999999999</v>
      </c>
      <c r="O62">
        <v>-4.1000000000000003E-3</v>
      </c>
      <c r="P62">
        <v>3.90625</v>
      </c>
      <c r="Q62">
        <v>-3.6784999999999997</v>
      </c>
      <c r="S62">
        <v>-4.1000000000000003E-3</v>
      </c>
      <c r="T62">
        <v>4.0625</v>
      </c>
      <c r="U62">
        <v>-3.6847499999999997</v>
      </c>
    </row>
    <row r="63" spans="11:21" x14ac:dyDescent="0.25">
      <c r="K63">
        <v>-4.0000000000000001E-3</v>
      </c>
      <c r="L63">
        <v>4.0625</v>
      </c>
      <c r="M63">
        <v>-3.6784999999999997</v>
      </c>
      <c r="O63">
        <v>-4.0000000000000001E-3</v>
      </c>
      <c r="P63">
        <v>4.0625</v>
      </c>
      <c r="Q63">
        <v>-3.6784999999999997</v>
      </c>
      <c r="S63">
        <v>-4.0000000000000001E-3</v>
      </c>
      <c r="T63">
        <v>4.0625</v>
      </c>
      <c r="U63">
        <v>-3.6784999999999997</v>
      </c>
    </row>
    <row r="64" spans="11:21" x14ac:dyDescent="0.25">
      <c r="K64">
        <v>-3.8999999999999998E-3</v>
      </c>
      <c r="L64">
        <v>3.90625</v>
      </c>
      <c r="M64">
        <v>-3.6784999999999997</v>
      </c>
      <c r="O64">
        <v>-3.8999999999999998E-3</v>
      </c>
      <c r="P64">
        <v>3.90625</v>
      </c>
      <c r="Q64">
        <v>-3.6816249999999999</v>
      </c>
      <c r="S64">
        <v>-3.8999999999999998E-3</v>
      </c>
      <c r="T64">
        <v>3.75</v>
      </c>
      <c r="U64">
        <v>-3.6847499999999997</v>
      </c>
    </row>
    <row r="65" spans="11:21" x14ac:dyDescent="0.25">
      <c r="K65">
        <v>-3.8E-3</v>
      </c>
      <c r="L65">
        <v>3.90625</v>
      </c>
      <c r="M65">
        <v>-3.6784999999999997</v>
      </c>
      <c r="O65">
        <v>-3.8E-3</v>
      </c>
      <c r="P65">
        <v>3.90625</v>
      </c>
      <c r="Q65">
        <v>-3.6784999999999997</v>
      </c>
      <c r="S65">
        <v>-3.8E-3</v>
      </c>
      <c r="T65">
        <v>3.75</v>
      </c>
      <c r="U65">
        <v>-3.6816249999999999</v>
      </c>
    </row>
    <row r="66" spans="11:21" x14ac:dyDescent="0.25">
      <c r="K66">
        <v>-3.6999999999999997E-3</v>
      </c>
      <c r="L66">
        <v>3.75</v>
      </c>
      <c r="M66">
        <v>-3.6784999999999997</v>
      </c>
      <c r="O66">
        <v>-3.6999999999999997E-3</v>
      </c>
      <c r="P66">
        <v>3.75</v>
      </c>
      <c r="Q66">
        <v>-3.6816249999999999</v>
      </c>
      <c r="S66">
        <v>-3.6999999999999997E-3</v>
      </c>
      <c r="T66">
        <v>3.75</v>
      </c>
      <c r="U66">
        <v>-3.6847499999999997</v>
      </c>
    </row>
    <row r="67" spans="11:21" x14ac:dyDescent="0.25">
      <c r="K67">
        <v>-3.5999999999999999E-3</v>
      </c>
      <c r="L67">
        <v>3.75</v>
      </c>
      <c r="M67">
        <v>-3.6784999999999997</v>
      </c>
      <c r="O67">
        <v>-3.5999999999999999E-3</v>
      </c>
      <c r="P67">
        <v>3.75</v>
      </c>
      <c r="Q67">
        <v>-3.6784999999999997</v>
      </c>
      <c r="S67">
        <v>-3.5999999999999999E-3</v>
      </c>
      <c r="T67">
        <v>3.75</v>
      </c>
      <c r="U67">
        <v>-3.6816249999999999</v>
      </c>
    </row>
    <row r="68" spans="11:21" x14ac:dyDescent="0.25">
      <c r="K68">
        <v>-3.5000000000000001E-3</v>
      </c>
      <c r="L68">
        <v>3.4375</v>
      </c>
      <c r="M68">
        <v>-3.6816249999999999</v>
      </c>
      <c r="O68">
        <v>-3.5000000000000001E-3</v>
      </c>
      <c r="P68">
        <v>3.59375</v>
      </c>
      <c r="Q68">
        <v>-3.6816249999999999</v>
      </c>
      <c r="S68">
        <v>-3.5000000000000001E-3</v>
      </c>
      <c r="T68">
        <v>3.4375</v>
      </c>
      <c r="U68">
        <v>-3.6847499999999997</v>
      </c>
    </row>
    <row r="69" spans="11:21" x14ac:dyDescent="0.25">
      <c r="K69">
        <v>-3.3999999999999998E-3</v>
      </c>
      <c r="L69">
        <v>3.4375</v>
      </c>
      <c r="M69">
        <v>-3.6784999999999997</v>
      </c>
      <c r="O69">
        <v>-3.3999999999999998E-3</v>
      </c>
      <c r="P69">
        <v>3.59375</v>
      </c>
      <c r="Q69">
        <v>-3.6784999999999997</v>
      </c>
      <c r="S69">
        <v>-3.3999999999999998E-3</v>
      </c>
      <c r="T69">
        <v>3.4375</v>
      </c>
      <c r="U69">
        <v>-3.6847499999999997</v>
      </c>
    </row>
    <row r="70" spans="11:21" x14ac:dyDescent="0.25">
      <c r="K70">
        <v>-3.3E-3</v>
      </c>
      <c r="L70">
        <v>3.4375</v>
      </c>
      <c r="M70">
        <v>-3.6816249999999999</v>
      </c>
      <c r="O70">
        <v>-3.3E-3</v>
      </c>
      <c r="P70">
        <v>3.4375</v>
      </c>
      <c r="Q70">
        <v>-3.6816249999999999</v>
      </c>
      <c r="S70">
        <v>-3.3E-3</v>
      </c>
      <c r="T70">
        <v>3.4375</v>
      </c>
      <c r="U70">
        <v>-3.6847499999999997</v>
      </c>
    </row>
    <row r="71" spans="11:21" x14ac:dyDescent="0.25">
      <c r="K71">
        <v>-3.1999999999999997E-3</v>
      </c>
      <c r="L71">
        <v>3.4375</v>
      </c>
      <c r="M71">
        <v>-3.6753749999999998</v>
      </c>
      <c r="O71">
        <v>-3.1999999999999997E-3</v>
      </c>
      <c r="P71">
        <v>3.4375</v>
      </c>
      <c r="Q71">
        <v>-3.6816249999999999</v>
      </c>
      <c r="S71">
        <v>-3.1999999999999997E-3</v>
      </c>
      <c r="T71">
        <v>3.4375</v>
      </c>
      <c r="U71">
        <v>-3.6847499999999997</v>
      </c>
    </row>
    <row r="72" spans="11:21" x14ac:dyDescent="0.25">
      <c r="K72">
        <v>-3.0999999999999999E-3</v>
      </c>
      <c r="L72">
        <v>3.4375</v>
      </c>
      <c r="M72">
        <v>-3.6784999999999997</v>
      </c>
      <c r="O72">
        <v>-3.0999999999999999E-3</v>
      </c>
      <c r="P72">
        <v>3.4375</v>
      </c>
      <c r="Q72">
        <v>-3.6847499999999997</v>
      </c>
      <c r="S72">
        <v>-3.0999999999999999E-3</v>
      </c>
      <c r="T72">
        <v>3.28125</v>
      </c>
      <c r="U72">
        <v>-3.6847499999999997</v>
      </c>
    </row>
    <row r="73" spans="11:21" x14ac:dyDescent="0.25">
      <c r="K73">
        <v>-3.0000000000000001E-3</v>
      </c>
      <c r="L73">
        <v>3.4375</v>
      </c>
      <c r="M73">
        <v>-3.6784999999999997</v>
      </c>
      <c r="O73">
        <v>-3.0000000000000001E-3</v>
      </c>
      <c r="P73">
        <v>3.4375</v>
      </c>
      <c r="Q73">
        <v>-3.6847499999999997</v>
      </c>
      <c r="S73">
        <v>-3.0000000000000001E-3</v>
      </c>
      <c r="T73">
        <v>3.4375</v>
      </c>
      <c r="U73">
        <v>-3.6847499999999997</v>
      </c>
    </row>
    <row r="74" spans="11:21" x14ac:dyDescent="0.25">
      <c r="K74">
        <v>-2.8999999999999998E-3</v>
      </c>
      <c r="L74">
        <v>3.125</v>
      </c>
      <c r="M74">
        <v>-3.6784999999999997</v>
      </c>
      <c r="O74">
        <v>-2.8999999999999998E-3</v>
      </c>
      <c r="P74">
        <v>3.28125</v>
      </c>
      <c r="Q74">
        <v>-3.6847499999999997</v>
      </c>
      <c r="S74">
        <v>-2.8999999999999998E-3</v>
      </c>
      <c r="T74">
        <v>3.125</v>
      </c>
      <c r="U74">
        <v>-3.6847499999999997</v>
      </c>
    </row>
    <row r="75" spans="11:21" x14ac:dyDescent="0.25">
      <c r="K75">
        <v>-2.8E-3</v>
      </c>
      <c r="L75">
        <v>3.125</v>
      </c>
      <c r="M75">
        <v>-3.6784999999999997</v>
      </c>
      <c r="O75">
        <v>-2.8E-3</v>
      </c>
      <c r="P75">
        <v>3.28125</v>
      </c>
      <c r="Q75">
        <v>-3.6816249999999999</v>
      </c>
      <c r="S75">
        <v>-2.8E-3</v>
      </c>
      <c r="T75">
        <v>3.125</v>
      </c>
      <c r="U75">
        <v>-3.6784999999999997</v>
      </c>
    </row>
    <row r="76" spans="11:21" x14ac:dyDescent="0.25">
      <c r="K76">
        <v>-2.6999999999999997E-3</v>
      </c>
      <c r="L76">
        <v>3.125</v>
      </c>
      <c r="M76">
        <v>-3.6784999999999997</v>
      </c>
      <c r="O76">
        <v>-2.6999999999999997E-3</v>
      </c>
      <c r="P76">
        <v>3.125</v>
      </c>
      <c r="Q76">
        <v>-3.6847499999999997</v>
      </c>
      <c r="S76">
        <v>-2.6999999999999997E-3</v>
      </c>
      <c r="T76">
        <v>3.125</v>
      </c>
      <c r="U76">
        <v>-3.6816249999999999</v>
      </c>
    </row>
    <row r="77" spans="11:21" x14ac:dyDescent="0.25">
      <c r="K77">
        <v>-2.5999999999999999E-3</v>
      </c>
      <c r="L77">
        <v>3.125</v>
      </c>
      <c r="M77">
        <v>-3.6784999999999997</v>
      </c>
      <c r="O77">
        <v>-2.5999999999999999E-3</v>
      </c>
      <c r="P77">
        <v>3.125</v>
      </c>
      <c r="Q77">
        <v>-3.6816249999999999</v>
      </c>
      <c r="S77">
        <v>-2.5999999999999999E-3</v>
      </c>
      <c r="T77">
        <v>3.125</v>
      </c>
      <c r="U77">
        <v>-3.6784999999999997</v>
      </c>
    </row>
    <row r="78" spans="11:21" x14ac:dyDescent="0.25">
      <c r="K78">
        <v>-2.5000000000000001E-3</v>
      </c>
      <c r="L78">
        <v>2.96875</v>
      </c>
      <c r="M78">
        <v>-3.6847499999999997</v>
      </c>
      <c r="O78">
        <v>-2.5000000000000001E-3</v>
      </c>
      <c r="P78">
        <v>2.8125</v>
      </c>
      <c r="Q78">
        <v>-3.6847499999999997</v>
      </c>
      <c r="S78">
        <v>-2.5000000000000001E-3</v>
      </c>
      <c r="T78">
        <v>2.8125</v>
      </c>
      <c r="U78">
        <v>-3.6847499999999997</v>
      </c>
    </row>
    <row r="79" spans="11:21" x14ac:dyDescent="0.25">
      <c r="K79">
        <v>-2.3999999999999998E-3</v>
      </c>
      <c r="L79">
        <v>2.96875</v>
      </c>
      <c r="M79">
        <v>-3.6847499999999997</v>
      </c>
      <c r="O79">
        <v>-2.3999999999999998E-3</v>
      </c>
      <c r="P79">
        <v>2.8125</v>
      </c>
      <c r="Q79">
        <v>-3.6847499999999997</v>
      </c>
      <c r="S79">
        <v>-2.3999999999999998E-3</v>
      </c>
      <c r="T79">
        <v>2.8125</v>
      </c>
      <c r="U79">
        <v>-3.6784999999999997</v>
      </c>
    </row>
    <row r="80" spans="11:21" x14ac:dyDescent="0.25">
      <c r="K80">
        <v>-2.3E-3</v>
      </c>
      <c r="L80">
        <v>2.8125</v>
      </c>
      <c r="M80">
        <v>-3.6847499999999997</v>
      </c>
      <c r="O80">
        <v>-2.3E-3</v>
      </c>
      <c r="P80">
        <v>2.8125</v>
      </c>
      <c r="Q80">
        <v>-3.6847499999999997</v>
      </c>
      <c r="S80">
        <v>-2.3E-3</v>
      </c>
      <c r="T80">
        <v>2.8125</v>
      </c>
      <c r="U80">
        <v>-3.6847499999999997</v>
      </c>
    </row>
    <row r="81" spans="11:21" x14ac:dyDescent="0.25">
      <c r="K81">
        <v>-2.1999999999999997E-3</v>
      </c>
      <c r="L81">
        <v>2.8125</v>
      </c>
      <c r="M81">
        <v>-3.6847499999999997</v>
      </c>
      <c r="O81">
        <v>-2.1999999999999997E-3</v>
      </c>
      <c r="P81">
        <v>2.8125</v>
      </c>
      <c r="Q81">
        <v>-3.6816249999999999</v>
      </c>
      <c r="S81">
        <v>-2.1999999999999997E-3</v>
      </c>
      <c r="T81">
        <v>2.8125</v>
      </c>
      <c r="U81">
        <v>-3.6847499999999997</v>
      </c>
    </row>
    <row r="82" spans="11:21" x14ac:dyDescent="0.25">
      <c r="K82">
        <v>-2.0999999999999999E-3</v>
      </c>
      <c r="L82">
        <v>2.65625</v>
      </c>
      <c r="M82">
        <v>-3.6847499999999997</v>
      </c>
      <c r="O82">
        <v>-2.0999999999999999E-3</v>
      </c>
      <c r="P82">
        <v>2.8125</v>
      </c>
      <c r="Q82">
        <v>-3.6847499999999997</v>
      </c>
      <c r="S82">
        <v>-2.0999999999999999E-3</v>
      </c>
      <c r="T82">
        <v>2.8125</v>
      </c>
      <c r="U82">
        <v>-3.6847499999999997</v>
      </c>
    </row>
    <row r="83" spans="11:21" x14ac:dyDescent="0.25">
      <c r="K83">
        <v>-2E-3</v>
      </c>
      <c r="L83">
        <v>2.65625</v>
      </c>
      <c r="M83">
        <v>-3.6847499999999997</v>
      </c>
      <c r="O83">
        <v>-2E-3</v>
      </c>
      <c r="P83">
        <v>2.8125</v>
      </c>
      <c r="Q83">
        <v>-3.6816249999999999</v>
      </c>
      <c r="S83">
        <v>-2E-3</v>
      </c>
      <c r="T83">
        <v>2.65625</v>
      </c>
      <c r="U83">
        <v>-3.6816249999999999</v>
      </c>
    </row>
    <row r="84" spans="11:21" x14ac:dyDescent="0.25">
      <c r="K84">
        <v>-1.8999999999999998E-3</v>
      </c>
      <c r="L84">
        <v>2.5</v>
      </c>
      <c r="M84">
        <v>-3.687875</v>
      </c>
      <c r="O84">
        <v>-1.8999999999999998E-3</v>
      </c>
      <c r="P84">
        <v>2.5</v>
      </c>
      <c r="Q84">
        <v>-3.6847499999999997</v>
      </c>
      <c r="S84">
        <v>-1.8999999999999998E-3</v>
      </c>
      <c r="T84">
        <v>2.5</v>
      </c>
      <c r="U84">
        <v>-3.6847499999999997</v>
      </c>
    </row>
    <row r="85" spans="11:21" x14ac:dyDescent="0.25">
      <c r="K85">
        <v>-1.7999999999999997E-3</v>
      </c>
      <c r="L85">
        <v>2.65625</v>
      </c>
      <c r="M85">
        <v>-3.6847499999999997</v>
      </c>
      <c r="O85">
        <v>-1.7999999999999997E-3</v>
      </c>
      <c r="P85">
        <v>2.65625</v>
      </c>
      <c r="Q85">
        <v>-3.6847499999999997</v>
      </c>
      <c r="S85">
        <v>-1.7999999999999997E-3</v>
      </c>
      <c r="T85">
        <v>2.5</v>
      </c>
      <c r="U85">
        <v>-3.6847499999999997</v>
      </c>
    </row>
    <row r="86" spans="11:21" x14ac:dyDescent="0.25">
      <c r="K86">
        <v>-1.6999999999999999E-3</v>
      </c>
      <c r="L86">
        <v>2.5</v>
      </c>
      <c r="M86">
        <v>-3.6847499999999997</v>
      </c>
      <c r="O86">
        <v>-1.6999999999999999E-3</v>
      </c>
      <c r="P86">
        <v>2.5</v>
      </c>
      <c r="Q86">
        <v>-3.6847499999999997</v>
      </c>
      <c r="S86">
        <v>-1.6999999999999999E-3</v>
      </c>
      <c r="T86">
        <v>2.5</v>
      </c>
      <c r="U86">
        <v>-3.6847499999999997</v>
      </c>
    </row>
    <row r="87" spans="11:21" x14ac:dyDescent="0.25">
      <c r="K87">
        <v>-1.5999999999999999E-3</v>
      </c>
      <c r="L87">
        <v>2.5</v>
      </c>
      <c r="M87">
        <v>-3.6847499999999997</v>
      </c>
      <c r="O87">
        <v>-1.5999999999999999E-3</v>
      </c>
      <c r="P87">
        <v>2.5</v>
      </c>
      <c r="Q87">
        <v>-3.6847499999999997</v>
      </c>
      <c r="S87">
        <v>-1.5999999999999999E-3</v>
      </c>
      <c r="T87">
        <v>2.5</v>
      </c>
      <c r="U87">
        <v>-3.6847499999999997</v>
      </c>
    </row>
    <row r="88" spans="11:21" x14ac:dyDescent="0.25">
      <c r="K88">
        <v>-1.4999999999999998E-3</v>
      </c>
      <c r="L88">
        <v>2.1875</v>
      </c>
      <c r="M88">
        <v>-3.6847499999999997</v>
      </c>
      <c r="O88">
        <v>-1.4999999999999998E-3</v>
      </c>
      <c r="P88">
        <v>2.34375</v>
      </c>
      <c r="Q88">
        <v>-3.6847499999999997</v>
      </c>
      <c r="S88">
        <v>-1.4999999999999998E-3</v>
      </c>
      <c r="T88">
        <v>2.34375</v>
      </c>
      <c r="U88">
        <v>-3.6847499999999997</v>
      </c>
    </row>
    <row r="89" spans="11:21" x14ac:dyDescent="0.25">
      <c r="K89">
        <v>-1.3999999999999998E-3</v>
      </c>
      <c r="L89">
        <v>2.1875</v>
      </c>
      <c r="M89">
        <v>-3.6847499999999997</v>
      </c>
      <c r="O89">
        <v>-1.3999999999999998E-3</v>
      </c>
      <c r="P89">
        <v>2.34375</v>
      </c>
      <c r="Q89">
        <v>-3.6847499999999997</v>
      </c>
      <c r="S89">
        <v>-1.3999999999999998E-3</v>
      </c>
      <c r="T89">
        <v>2.34375</v>
      </c>
      <c r="U89">
        <v>-3.6847499999999997</v>
      </c>
    </row>
    <row r="90" spans="11:21" x14ac:dyDescent="0.25">
      <c r="K90">
        <v>-1.2999999999999997E-3</v>
      </c>
      <c r="L90">
        <v>2.1875</v>
      </c>
      <c r="M90">
        <v>-3.6847499999999997</v>
      </c>
      <c r="O90">
        <v>-1.2999999999999997E-3</v>
      </c>
      <c r="P90">
        <v>2.1875</v>
      </c>
      <c r="Q90">
        <v>-3.6847499999999997</v>
      </c>
      <c r="S90">
        <v>-1.2999999999999997E-3</v>
      </c>
      <c r="T90">
        <v>2.1875</v>
      </c>
      <c r="U90">
        <v>-3.687875</v>
      </c>
    </row>
    <row r="91" spans="11:21" x14ac:dyDescent="0.25">
      <c r="K91">
        <v>-1.1999999999999997E-3</v>
      </c>
      <c r="L91">
        <v>2.1875</v>
      </c>
      <c r="M91">
        <v>-3.6847499999999997</v>
      </c>
      <c r="O91">
        <v>-1.1999999999999997E-3</v>
      </c>
      <c r="P91">
        <v>2.1875</v>
      </c>
      <c r="Q91">
        <v>-3.6847499999999997</v>
      </c>
      <c r="S91">
        <v>-1.1999999999999997E-3</v>
      </c>
      <c r="T91">
        <v>2.1875</v>
      </c>
      <c r="U91">
        <v>-3.6847499999999997</v>
      </c>
    </row>
    <row r="92" spans="11:21" x14ac:dyDescent="0.25">
      <c r="K92">
        <v>-1.0999999999999998E-3</v>
      </c>
      <c r="L92">
        <v>2.03125</v>
      </c>
      <c r="M92">
        <v>-3.687875</v>
      </c>
      <c r="O92">
        <v>-1.0999999999999998E-3</v>
      </c>
      <c r="P92">
        <v>2.03125</v>
      </c>
      <c r="Q92">
        <v>-3.6847499999999997</v>
      </c>
      <c r="S92">
        <v>-1.0999999999999998E-3</v>
      </c>
      <c r="T92">
        <v>2.03125</v>
      </c>
      <c r="U92">
        <v>-3.687875</v>
      </c>
    </row>
    <row r="93" spans="11:21" x14ac:dyDescent="0.25">
      <c r="K93">
        <v>-9.999999999999998E-4</v>
      </c>
      <c r="L93">
        <v>2.1875</v>
      </c>
      <c r="M93">
        <v>-3.687875</v>
      </c>
      <c r="O93">
        <v>-9.999999999999998E-4</v>
      </c>
      <c r="P93">
        <v>2.03125</v>
      </c>
      <c r="Q93">
        <v>-3.6847499999999997</v>
      </c>
      <c r="S93">
        <v>-9.999999999999998E-4</v>
      </c>
      <c r="T93">
        <v>2.03125</v>
      </c>
      <c r="U93">
        <v>-3.6847499999999997</v>
      </c>
    </row>
    <row r="94" spans="11:21" x14ac:dyDescent="0.25">
      <c r="K94">
        <v>-8.9999999999999976E-4</v>
      </c>
      <c r="L94">
        <v>1.875</v>
      </c>
      <c r="M94">
        <v>-3.687875</v>
      </c>
      <c r="O94">
        <v>-8.9999999999999976E-4</v>
      </c>
      <c r="P94">
        <v>1.875</v>
      </c>
      <c r="Q94">
        <v>-3.6847499999999997</v>
      </c>
      <c r="S94">
        <v>-8.9999999999999976E-4</v>
      </c>
      <c r="T94">
        <v>1.875</v>
      </c>
      <c r="U94">
        <v>-3.687875</v>
      </c>
    </row>
    <row r="95" spans="11:21" x14ac:dyDescent="0.25">
      <c r="K95">
        <v>-7.9999999999999971E-4</v>
      </c>
      <c r="L95">
        <v>1.875</v>
      </c>
      <c r="M95">
        <v>-3.687875</v>
      </c>
      <c r="O95">
        <v>-7.9999999999999971E-4</v>
      </c>
      <c r="P95">
        <v>1.875</v>
      </c>
      <c r="Q95">
        <v>-3.6847499999999997</v>
      </c>
      <c r="S95">
        <v>-7.9999999999999971E-4</v>
      </c>
      <c r="T95">
        <v>1.875</v>
      </c>
      <c r="U95">
        <v>-3.6847499999999997</v>
      </c>
    </row>
    <row r="96" spans="11:21" x14ac:dyDescent="0.25">
      <c r="K96">
        <v>-6.9999999999999978E-4</v>
      </c>
      <c r="L96">
        <v>1.875</v>
      </c>
      <c r="M96">
        <v>-3.687875</v>
      </c>
      <c r="O96">
        <v>-6.9999999999999978E-4</v>
      </c>
      <c r="P96">
        <v>1.875</v>
      </c>
      <c r="Q96">
        <v>-3.6847499999999997</v>
      </c>
      <c r="S96">
        <v>-6.9999999999999978E-4</v>
      </c>
      <c r="T96">
        <v>1.875</v>
      </c>
      <c r="U96">
        <v>-3.687875</v>
      </c>
    </row>
    <row r="97" spans="11:21" x14ac:dyDescent="0.25">
      <c r="K97">
        <v>-5.9999999999999973E-4</v>
      </c>
      <c r="L97">
        <v>1.875</v>
      </c>
      <c r="M97">
        <v>-3.687875</v>
      </c>
      <c r="O97">
        <v>-5.9999999999999973E-4</v>
      </c>
      <c r="P97">
        <v>1.875</v>
      </c>
      <c r="Q97">
        <v>-3.6847499999999997</v>
      </c>
      <c r="S97">
        <v>-5.9999999999999973E-4</v>
      </c>
      <c r="T97">
        <v>1.875</v>
      </c>
      <c r="U97">
        <v>-3.6847499999999997</v>
      </c>
    </row>
    <row r="98" spans="11:21" x14ac:dyDescent="0.25">
      <c r="K98">
        <v>-4.9999999999999979E-4</v>
      </c>
      <c r="L98">
        <v>1.5625</v>
      </c>
      <c r="M98">
        <v>-3.687875</v>
      </c>
      <c r="O98">
        <v>-4.9999999999999979E-4</v>
      </c>
      <c r="P98">
        <v>1.71875</v>
      </c>
      <c r="Q98">
        <v>-3.687875</v>
      </c>
      <c r="S98">
        <v>-4.9999999999999979E-4</v>
      </c>
      <c r="T98">
        <v>1.5625</v>
      </c>
      <c r="U98">
        <v>-3.687875</v>
      </c>
    </row>
    <row r="99" spans="11:21" x14ac:dyDescent="0.25">
      <c r="K99">
        <v>-3.9999999999999975E-4</v>
      </c>
      <c r="L99">
        <v>1.71875</v>
      </c>
      <c r="M99">
        <v>-3.687875</v>
      </c>
      <c r="O99">
        <v>-3.9999999999999975E-4</v>
      </c>
      <c r="P99">
        <v>1.71875</v>
      </c>
      <c r="Q99">
        <v>-3.687875</v>
      </c>
      <c r="S99">
        <v>-3.9999999999999975E-4</v>
      </c>
      <c r="T99">
        <v>1.5625</v>
      </c>
      <c r="U99">
        <v>-3.6847499999999997</v>
      </c>
    </row>
    <row r="100" spans="11:21" x14ac:dyDescent="0.25">
      <c r="K100">
        <v>-2.9999999999999976E-4</v>
      </c>
      <c r="L100">
        <v>1.5625</v>
      </c>
      <c r="M100">
        <v>-3.6909999999999998</v>
      </c>
      <c r="O100">
        <v>-2.9999999999999976E-4</v>
      </c>
      <c r="P100">
        <v>1.5625</v>
      </c>
      <c r="Q100">
        <v>-3.687875</v>
      </c>
      <c r="S100">
        <v>-2.9999999999999976E-4</v>
      </c>
      <c r="T100">
        <v>1.5625</v>
      </c>
      <c r="U100">
        <v>-3.687875</v>
      </c>
    </row>
    <row r="101" spans="11:21" x14ac:dyDescent="0.25">
      <c r="K101">
        <v>-1.9999999999999974E-4</v>
      </c>
      <c r="L101">
        <v>1.5625</v>
      </c>
      <c r="M101">
        <v>-3.687875</v>
      </c>
      <c r="O101">
        <v>-1.9999999999999974E-4</v>
      </c>
      <c r="P101">
        <v>1.5625</v>
      </c>
      <c r="Q101">
        <v>-3.6847499999999997</v>
      </c>
      <c r="S101">
        <v>-1.9999999999999974E-4</v>
      </c>
      <c r="T101">
        <v>1.5625</v>
      </c>
      <c r="U101">
        <v>-3.6847499999999997</v>
      </c>
    </row>
    <row r="102" spans="11:21" x14ac:dyDescent="0.25">
      <c r="K102">
        <v>-9.9999999999999734E-5</v>
      </c>
      <c r="L102">
        <v>1.5625</v>
      </c>
      <c r="M102">
        <v>-3.6941249999999997</v>
      </c>
      <c r="O102">
        <v>-9.9999999999999734E-5</v>
      </c>
      <c r="P102">
        <v>1.40625</v>
      </c>
      <c r="Q102">
        <v>-3.6909999999999998</v>
      </c>
      <c r="S102">
        <v>-9.9999999999999734E-5</v>
      </c>
      <c r="T102">
        <v>1.40625</v>
      </c>
      <c r="U102">
        <v>-3.6909999999999998</v>
      </c>
    </row>
    <row r="103" spans="11:21" x14ac:dyDescent="0.25">
      <c r="K103">
        <v>2.7105054312137611E-19</v>
      </c>
      <c r="L103">
        <v>1.5625</v>
      </c>
      <c r="M103">
        <v>-3.687875</v>
      </c>
      <c r="O103">
        <v>2.7105054312137611E-19</v>
      </c>
      <c r="P103">
        <v>1.40625</v>
      </c>
      <c r="Q103">
        <v>-3.6847499999999997</v>
      </c>
      <c r="S103">
        <v>2.7105054312137611E-19</v>
      </c>
      <c r="T103">
        <v>1.40625</v>
      </c>
      <c r="U103">
        <v>-3.6847499999999997</v>
      </c>
    </row>
    <row r="104" spans="11:21" x14ac:dyDescent="0.25">
      <c r="K104">
        <v>1.0000000000000028E-4</v>
      </c>
      <c r="L104">
        <v>1.25</v>
      </c>
      <c r="M104">
        <v>-3.6909999999999998</v>
      </c>
      <c r="O104">
        <v>1.0000000000000028E-4</v>
      </c>
      <c r="P104">
        <v>1.25</v>
      </c>
      <c r="Q104">
        <v>-3.687875</v>
      </c>
      <c r="S104">
        <v>1.0000000000000028E-4</v>
      </c>
      <c r="T104">
        <v>1.40625</v>
      </c>
      <c r="U104">
        <v>-3.6909999999999998</v>
      </c>
    </row>
    <row r="105" spans="11:21" x14ac:dyDescent="0.25">
      <c r="K105">
        <v>2.0000000000000028E-4</v>
      </c>
      <c r="L105">
        <v>1.25</v>
      </c>
      <c r="M105">
        <v>-3.6909999999999998</v>
      </c>
      <c r="O105">
        <v>2.0000000000000028E-4</v>
      </c>
      <c r="P105">
        <v>1.25</v>
      </c>
      <c r="Q105">
        <v>-3.6847499999999997</v>
      </c>
      <c r="S105">
        <v>2.0000000000000028E-4</v>
      </c>
      <c r="T105">
        <v>1.40625</v>
      </c>
      <c r="U105">
        <v>-3.687875</v>
      </c>
    </row>
    <row r="106" spans="11:21" x14ac:dyDescent="0.25">
      <c r="K106">
        <v>3.000000000000003E-4</v>
      </c>
      <c r="L106">
        <v>1.25</v>
      </c>
      <c r="M106">
        <v>-3.6972499999999999</v>
      </c>
      <c r="O106">
        <v>3.000000000000003E-4</v>
      </c>
      <c r="P106">
        <v>1.25</v>
      </c>
      <c r="Q106">
        <v>-3.687875</v>
      </c>
      <c r="S106">
        <v>3.000000000000003E-4</v>
      </c>
      <c r="T106">
        <v>1.25</v>
      </c>
      <c r="U106">
        <v>-3.6909999999999998</v>
      </c>
    </row>
    <row r="107" spans="11:21" x14ac:dyDescent="0.25">
      <c r="K107">
        <v>4.0000000000000029E-4</v>
      </c>
      <c r="L107">
        <v>1.25</v>
      </c>
      <c r="M107">
        <v>-3.687875</v>
      </c>
      <c r="O107">
        <v>4.0000000000000029E-4</v>
      </c>
      <c r="P107">
        <v>1.25</v>
      </c>
      <c r="Q107">
        <v>-3.687875</v>
      </c>
      <c r="S107">
        <v>4.0000000000000029E-4</v>
      </c>
      <c r="T107">
        <v>1.25</v>
      </c>
      <c r="U107">
        <v>-3.687875</v>
      </c>
    </row>
    <row r="108" spans="11:21" x14ac:dyDescent="0.25">
      <c r="K108">
        <v>5.0000000000000034E-4</v>
      </c>
      <c r="L108">
        <v>0.9375</v>
      </c>
      <c r="M108">
        <v>-3.6941249999999997</v>
      </c>
      <c r="O108">
        <v>5.0000000000000034E-4</v>
      </c>
      <c r="P108">
        <v>1.09375</v>
      </c>
      <c r="Q108">
        <v>-3.687875</v>
      </c>
      <c r="S108">
        <v>5.0000000000000034E-4</v>
      </c>
      <c r="T108">
        <v>0.9375</v>
      </c>
      <c r="U108">
        <v>-3.6909999999999998</v>
      </c>
    </row>
    <row r="109" spans="11:21" x14ac:dyDescent="0.25">
      <c r="K109">
        <v>6.0000000000000027E-4</v>
      </c>
      <c r="L109">
        <v>0.9375</v>
      </c>
      <c r="M109">
        <v>-3.687875</v>
      </c>
      <c r="O109">
        <v>6.0000000000000027E-4</v>
      </c>
      <c r="P109">
        <v>1.09375</v>
      </c>
      <c r="Q109">
        <v>-3.687875</v>
      </c>
      <c r="S109">
        <v>6.0000000000000027E-4</v>
      </c>
      <c r="T109">
        <v>0.9375</v>
      </c>
      <c r="U109">
        <v>-3.687875</v>
      </c>
    </row>
    <row r="110" spans="11:21" x14ac:dyDescent="0.25">
      <c r="K110">
        <v>7.0000000000000032E-4</v>
      </c>
      <c r="L110">
        <v>0.9375</v>
      </c>
      <c r="M110">
        <v>-3.6909999999999998</v>
      </c>
      <c r="O110">
        <v>7.0000000000000032E-4</v>
      </c>
      <c r="P110">
        <v>0.9375</v>
      </c>
      <c r="Q110">
        <v>-3.6909999999999998</v>
      </c>
      <c r="S110">
        <v>7.0000000000000032E-4</v>
      </c>
      <c r="T110">
        <v>0.9375</v>
      </c>
      <c r="U110">
        <v>-3.6909999999999998</v>
      </c>
    </row>
    <row r="111" spans="11:21" x14ac:dyDescent="0.25">
      <c r="K111">
        <v>8.0000000000000036E-4</v>
      </c>
      <c r="L111">
        <v>0.9375</v>
      </c>
      <c r="M111">
        <v>-3.687875</v>
      </c>
      <c r="O111">
        <v>8.0000000000000036E-4</v>
      </c>
      <c r="P111">
        <v>0.9375</v>
      </c>
      <c r="Q111">
        <v>-3.6909999999999998</v>
      </c>
      <c r="S111">
        <v>8.0000000000000036E-4</v>
      </c>
      <c r="T111">
        <v>0.9375</v>
      </c>
      <c r="U111">
        <v>-3.687875</v>
      </c>
    </row>
    <row r="112" spans="11:21" x14ac:dyDescent="0.25">
      <c r="K112">
        <v>9.000000000000003E-4</v>
      </c>
      <c r="L112">
        <v>0.9375</v>
      </c>
      <c r="M112">
        <v>-3.6909999999999998</v>
      </c>
      <c r="O112">
        <v>9.000000000000003E-4</v>
      </c>
      <c r="P112">
        <v>0.78125</v>
      </c>
      <c r="Q112">
        <v>-3.6941249999999997</v>
      </c>
      <c r="S112">
        <v>9.000000000000003E-4</v>
      </c>
      <c r="T112">
        <v>0.78125</v>
      </c>
      <c r="U112">
        <v>-3.687875</v>
      </c>
    </row>
    <row r="113" spans="11:21" x14ac:dyDescent="0.25">
      <c r="K113">
        <v>1.0000000000000002E-3</v>
      </c>
      <c r="L113">
        <v>0.78125</v>
      </c>
      <c r="M113">
        <v>-3.6909999999999998</v>
      </c>
      <c r="O113">
        <v>1.0000000000000002E-3</v>
      </c>
      <c r="P113">
        <v>0.78125</v>
      </c>
      <c r="Q113">
        <v>-3.687875</v>
      </c>
      <c r="S113">
        <v>1.0000000000000002E-3</v>
      </c>
      <c r="T113">
        <v>0.9375</v>
      </c>
      <c r="U113">
        <v>-3.6847499999999997</v>
      </c>
    </row>
    <row r="114" spans="11:21" x14ac:dyDescent="0.25">
      <c r="K114">
        <v>1.1000000000000003E-3</v>
      </c>
      <c r="L114">
        <v>0.625</v>
      </c>
      <c r="M114">
        <v>-3.6909999999999998</v>
      </c>
      <c r="O114">
        <v>1.1000000000000003E-3</v>
      </c>
      <c r="P114">
        <v>0.78125</v>
      </c>
      <c r="Q114">
        <v>-3.6941249999999997</v>
      </c>
      <c r="S114">
        <v>1.1000000000000003E-3</v>
      </c>
      <c r="T114">
        <v>0.625</v>
      </c>
      <c r="U114">
        <v>-3.6941249999999997</v>
      </c>
    </row>
    <row r="115" spans="11:21" x14ac:dyDescent="0.25">
      <c r="K115">
        <v>1.2000000000000003E-3</v>
      </c>
      <c r="L115">
        <v>0.625</v>
      </c>
      <c r="M115">
        <v>-3.687875</v>
      </c>
      <c r="O115">
        <v>1.2000000000000003E-3</v>
      </c>
      <c r="P115">
        <v>0.625</v>
      </c>
      <c r="Q115">
        <v>-3.687875</v>
      </c>
      <c r="S115">
        <v>1.2000000000000003E-3</v>
      </c>
      <c r="T115">
        <v>0.625</v>
      </c>
      <c r="U115">
        <v>-3.6909999999999998</v>
      </c>
    </row>
    <row r="116" spans="11:21" x14ac:dyDescent="0.25">
      <c r="K116">
        <v>1.3000000000000004E-3</v>
      </c>
      <c r="L116">
        <v>0.625</v>
      </c>
      <c r="M116">
        <v>-3.6941249999999997</v>
      </c>
      <c r="O116">
        <v>1.3000000000000004E-3</v>
      </c>
      <c r="P116">
        <v>0.46875</v>
      </c>
      <c r="Q116">
        <v>-3.6941249999999997</v>
      </c>
      <c r="S116">
        <v>1.3000000000000004E-3</v>
      </c>
      <c r="T116">
        <v>0.625</v>
      </c>
      <c r="U116">
        <v>-3.6941249999999997</v>
      </c>
    </row>
    <row r="117" spans="11:21" x14ac:dyDescent="0.25">
      <c r="K117">
        <v>1.4000000000000004E-3</v>
      </c>
      <c r="L117">
        <v>0.625</v>
      </c>
      <c r="M117">
        <v>-3.687875</v>
      </c>
      <c r="O117">
        <v>1.4000000000000004E-3</v>
      </c>
      <c r="P117">
        <v>0.625</v>
      </c>
      <c r="Q117">
        <v>-3.6909999999999998</v>
      </c>
      <c r="S117">
        <v>1.4000000000000004E-3</v>
      </c>
      <c r="T117">
        <v>0.625</v>
      </c>
      <c r="U117">
        <v>-3.6941249999999997</v>
      </c>
    </row>
    <row r="118" spans="11:21" x14ac:dyDescent="0.25">
      <c r="K118">
        <v>1.5000000000000002E-3</v>
      </c>
      <c r="L118">
        <v>0.46875</v>
      </c>
      <c r="M118">
        <v>-3.687875</v>
      </c>
      <c r="O118">
        <v>1.5000000000000002E-3</v>
      </c>
      <c r="P118">
        <v>0.46875</v>
      </c>
      <c r="Q118">
        <v>-3.6941249999999997</v>
      </c>
      <c r="S118">
        <v>1.5000000000000002E-3</v>
      </c>
      <c r="T118">
        <v>0.46875</v>
      </c>
      <c r="U118">
        <v>-3.6941249999999997</v>
      </c>
    </row>
    <row r="119" spans="11:21" x14ac:dyDescent="0.25">
      <c r="K119">
        <v>1.6000000000000003E-3</v>
      </c>
      <c r="L119">
        <v>0.3125</v>
      </c>
      <c r="M119">
        <v>-3.687875</v>
      </c>
      <c r="O119">
        <v>1.6000000000000003E-3</v>
      </c>
      <c r="P119">
        <v>0.46875</v>
      </c>
      <c r="Q119">
        <v>-3.6909999999999998</v>
      </c>
      <c r="S119">
        <v>1.6000000000000003E-3</v>
      </c>
      <c r="T119">
        <v>0.46875</v>
      </c>
      <c r="U119">
        <v>-3.6909999999999998</v>
      </c>
    </row>
    <row r="120" spans="11:21" x14ac:dyDescent="0.25">
      <c r="K120">
        <v>1.7000000000000003E-3</v>
      </c>
      <c r="L120">
        <v>0.3125</v>
      </c>
      <c r="M120">
        <v>-3.6909999999999998</v>
      </c>
      <c r="O120">
        <v>1.7000000000000003E-3</v>
      </c>
      <c r="P120">
        <v>0.3125</v>
      </c>
      <c r="Q120">
        <v>-3.6941249999999997</v>
      </c>
      <c r="S120">
        <v>1.7000000000000003E-3</v>
      </c>
      <c r="T120">
        <v>0.3125</v>
      </c>
      <c r="U120">
        <v>-3.6941249999999997</v>
      </c>
    </row>
    <row r="121" spans="11:21" x14ac:dyDescent="0.25">
      <c r="K121">
        <v>1.8000000000000004E-3</v>
      </c>
      <c r="L121">
        <v>0.3125</v>
      </c>
      <c r="M121">
        <v>-3.687875</v>
      </c>
      <c r="O121">
        <v>1.8000000000000004E-3</v>
      </c>
      <c r="P121">
        <v>0.3125</v>
      </c>
      <c r="Q121">
        <v>-3.6909999999999998</v>
      </c>
      <c r="S121">
        <v>1.8000000000000004E-3</v>
      </c>
      <c r="T121">
        <v>0.3125</v>
      </c>
      <c r="U121">
        <v>-3.6941249999999997</v>
      </c>
    </row>
    <row r="122" spans="11:21" x14ac:dyDescent="0.25">
      <c r="K122">
        <v>1.9000000000000004E-3</v>
      </c>
      <c r="L122">
        <v>0.15625</v>
      </c>
      <c r="M122">
        <v>-3.6941249999999997</v>
      </c>
      <c r="O122">
        <v>1.9000000000000004E-3</v>
      </c>
      <c r="P122">
        <v>0.15625</v>
      </c>
      <c r="Q122">
        <v>-3.6941249999999997</v>
      </c>
      <c r="S122">
        <v>1.9000000000000004E-3</v>
      </c>
      <c r="T122">
        <v>0.15625</v>
      </c>
      <c r="U122">
        <v>-3.6972499999999999</v>
      </c>
    </row>
    <row r="123" spans="11:21" x14ac:dyDescent="0.25">
      <c r="K123">
        <v>2.0000000000000005E-3</v>
      </c>
      <c r="L123">
        <v>0</v>
      </c>
      <c r="M123">
        <v>-3.687875</v>
      </c>
      <c r="O123">
        <v>2.0000000000000005E-3</v>
      </c>
      <c r="P123">
        <v>0.15625</v>
      </c>
      <c r="Q123">
        <v>-3.6941249999999997</v>
      </c>
      <c r="S123">
        <v>2.0000000000000005E-3</v>
      </c>
      <c r="T123">
        <v>0.15625</v>
      </c>
      <c r="U123">
        <v>-3.6941249999999997</v>
      </c>
    </row>
    <row r="124" spans="11:21" x14ac:dyDescent="0.25">
      <c r="K124">
        <v>2.1000000000000003E-3</v>
      </c>
      <c r="L124">
        <v>0</v>
      </c>
      <c r="M124">
        <v>-3.6941249999999997</v>
      </c>
      <c r="O124">
        <v>2.1000000000000003E-3</v>
      </c>
      <c r="P124">
        <v>0</v>
      </c>
      <c r="Q124">
        <v>-3.6972499999999999</v>
      </c>
      <c r="S124">
        <v>2.1000000000000003E-3</v>
      </c>
      <c r="T124">
        <v>0</v>
      </c>
      <c r="U124">
        <v>-3.6972499999999999</v>
      </c>
    </row>
    <row r="125" spans="11:21" x14ac:dyDescent="0.25">
      <c r="K125">
        <v>2.2000000000000006E-3</v>
      </c>
      <c r="L125">
        <v>0</v>
      </c>
      <c r="M125">
        <v>-3.6909999999999998</v>
      </c>
      <c r="O125">
        <v>2.2000000000000006E-3</v>
      </c>
      <c r="P125">
        <v>0</v>
      </c>
      <c r="Q125">
        <v>-3.6941249999999997</v>
      </c>
      <c r="S125">
        <v>2.2000000000000006E-3</v>
      </c>
      <c r="T125">
        <v>0</v>
      </c>
      <c r="U125">
        <v>-3.6941249999999997</v>
      </c>
    </row>
    <row r="126" spans="11:21" x14ac:dyDescent="0.25">
      <c r="K126">
        <v>2.3000000000000004E-3</v>
      </c>
      <c r="L126">
        <v>0</v>
      </c>
      <c r="M126">
        <v>-3.6941249999999997</v>
      </c>
      <c r="O126">
        <v>2.3000000000000004E-3</v>
      </c>
      <c r="P126">
        <v>-0.15625</v>
      </c>
      <c r="Q126">
        <v>-3.6972499999999999</v>
      </c>
      <c r="S126">
        <v>2.3000000000000004E-3</v>
      </c>
      <c r="T126">
        <v>-0.15625</v>
      </c>
      <c r="U126">
        <v>-3.7003749999999997</v>
      </c>
    </row>
    <row r="127" spans="11:21" x14ac:dyDescent="0.25">
      <c r="K127">
        <v>2.4000000000000002E-3</v>
      </c>
      <c r="L127">
        <v>0</v>
      </c>
      <c r="M127">
        <v>-3.6909999999999998</v>
      </c>
      <c r="O127">
        <v>2.4000000000000002E-3</v>
      </c>
      <c r="P127">
        <v>-0.15625</v>
      </c>
      <c r="Q127">
        <v>-3.6909999999999998</v>
      </c>
      <c r="S127">
        <v>2.4000000000000002E-3</v>
      </c>
      <c r="T127">
        <v>-0.15625</v>
      </c>
      <c r="U127">
        <v>-3.6941249999999997</v>
      </c>
    </row>
    <row r="128" spans="11:21" x14ac:dyDescent="0.25">
      <c r="K128">
        <v>2.5000000000000005E-3</v>
      </c>
      <c r="L128">
        <v>-0.3125</v>
      </c>
      <c r="M128">
        <v>-3.6972499999999999</v>
      </c>
      <c r="O128">
        <v>2.5000000000000005E-3</v>
      </c>
      <c r="P128">
        <v>-0.3125</v>
      </c>
      <c r="Q128">
        <v>-3.6972499999999999</v>
      </c>
      <c r="S128">
        <v>2.5000000000000005E-3</v>
      </c>
      <c r="T128">
        <v>-0.15625</v>
      </c>
      <c r="U128">
        <v>-3.6972499999999999</v>
      </c>
    </row>
    <row r="129" spans="11:21" x14ac:dyDescent="0.25">
      <c r="K129">
        <v>2.6000000000000003E-3</v>
      </c>
      <c r="L129">
        <v>-0.15625</v>
      </c>
      <c r="M129">
        <v>-3.6909999999999998</v>
      </c>
      <c r="O129">
        <v>2.6000000000000003E-3</v>
      </c>
      <c r="P129">
        <v>-0.3125</v>
      </c>
      <c r="Q129">
        <v>-3.6941249999999997</v>
      </c>
      <c r="S129">
        <v>2.6000000000000003E-3</v>
      </c>
      <c r="T129">
        <v>-0.3125</v>
      </c>
      <c r="U129">
        <v>-3.6941249999999997</v>
      </c>
    </row>
    <row r="130" spans="11:21" x14ac:dyDescent="0.25">
      <c r="K130">
        <v>2.7000000000000006E-3</v>
      </c>
      <c r="L130">
        <v>-0.3125</v>
      </c>
      <c r="M130">
        <v>-3.6941249999999997</v>
      </c>
      <c r="O130">
        <v>2.7000000000000006E-3</v>
      </c>
      <c r="P130">
        <v>-0.3125</v>
      </c>
      <c r="Q130">
        <v>-3.6972499999999999</v>
      </c>
      <c r="S130">
        <v>2.7000000000000006E-3</v>
      </c>
      <c r="T130">
        <v>-0.46875</v>
      </c>
      <c r="U130">
        <v>-3.6972499999999999</v>
      </c>
    </row>
    <row r="131" spans="11:21" x14ac:dyDescent="0.25">
      <c r="K131">
        <v>2.8000000000000004E-3</v>
      </c>
      <c r="L131">
        <v>-0.3125</v>
      </c>
      <c r="M131">
        <v>-3.6941249999999997</v>
      </c>
      <c r="O131">
        <v>2.8000000000000004E-3</v>
      </c>
      <c r="P131">
        <v>-0.46875</v>
      </c>
      <c r="Q131">
        <v>-3.6972499999999999</v>
      </c>
      <c r="S131">
        <v>2.8000000000000004E-3</v>
      </c>
      <c r="T131">
        <v>-0.46875</v>
      </c>
      <c r="U131">
        <v>-3.6941249999999997</v>
      </c>
    </row>
    <row r="132" spans="11:21" x14ac:dyDescent="0.25">
      <c r="K132">
        <v>2.9000000000000002E-3</v>
      </c>
      <c r="L132">
        <v>-0.46875</v>
      </c>
      <c r="M132">
        <v>-3.6972499999999999</v>
      </c>
      <c r="O132">
        <v>2.9000000000000002E-3</v>
      </c>
      <c r="P132">
        <v>-0.46875</v>
      </c>
      <c r="Q132">
        <v>-3.6972499999999999</v>
      </c>
      <c r="S132">
        <v>2.9000000000000002E-3</v>
      </c>
      <c r="T132">
        <v>-0.46875</v>
      </c>
      <c r="U132">
        <v>-3.6941249999999997</v>
      </c>
    </row>
    <row r="133" spans="11:21" x14ac:dyDescent="0.25">
      <c r="K133">
        <v>3.0000000000000005E-3</v>
      </c>
      <c r="L133">
        <v>-0.46875</v>
      </c>
      <c r="M133">
        <v>-3.6909999999999998</v>
      </c>
      <c r="O133">
        <v>3.0000000000000005E-3</v>
      </c>
      <c r="P133">
        <v>-0.46875</v>
      </c>
      <c r="Q133">
        <v>-3.6941249999999997</v>
      </c>
      <c r="S133">
        <v>3.0000000000000005E-3</v>
      </c>
      <c r="T133">
        <v>-0.625</v>
      </c>
      <c r="U133">
        <v>-3.6941249999999997</v>
      </c>
    </row>
    <row r="134" spans="11:21" x14ac:dyDescent="0.25">
      <c r="K134">
        <v>3.1000000000000003E-3</v>
      </c>
      <c r="L134">
        <v>-0.625</v>
      </c>
      <c r="M134">
        <v>-3.6972499999999999</v>
      </c>
      <c r="O134">
        <v>3.1000000000000003E-3</v>
      </c>
      <c r="P134">
        <v>-0.625</v>
      </c>
      <c r="Q134">
        <v>-3.6972499999999999</v>
      </c>
      <c r="S134">
        <v>3.1000000000000003E-3</v>
      </c>
      <c r="T134">
        <v>-0.625</v>
      </c>
      <c r="U134">
        <v>-3.6972499999999999</v>
      </c>
    </row>
    <row r="135" spans="11:21" x14ac:dyDescent="0.25">
      <c r="K135">
        <v>3.2000000000000006E-3</v>
      </c>
      <c r="L135">
        <v>-0.625</v>
      </c>
      <c r="M135">
        <v>-3.6941249999999997</v>
      </c>
      <c r="O135">
        <v>3.2000000000000006E-3</v>
      </c>
      <c r="P135">
        <v>-0.625</v>
      </c>
      <c r="Q135">
        <v>-3.6909999999999998</v>
      </c>
      <c r="S135">
        <v>3.2000000000000006E-3</v>
      </c>
      <c r="T135">
        <v>-0.625</v>
      </c>
      <c r="U135">
        <v>-3.6941249999999997</v>
      </c>
    </row>
    <row r="136" spans="11:21" x14ac:dyDescent="0.25">
      <c r="K136">
        <v>3.3000000000000004E-3</v>
      </c>
      <c r="L136">
        <v>-0.78125</v>
      </c>
      <c r="M136">
        <v>-3.6941249999999997</v>
      </c>
      <c r="O136">
        <v>3.3000000000000004E-3</v>
      </c>
      <c r="P136">
        <v>-0.78125</v>
      </c>
      <c r="Q136">
        <v>-3.6972499999999999</v>
      </c>
      <c r="S136">
        <v>3.3000000000000004E-3</v>
      </c>
      <c r="T136">
        <v>-0.625</v>
      </c>
      <c r="U136">
        <v>-3.6972499999999999</v>
      </c>
    </row>
    <row r="137" spans="11:21" x14ac:dyDescent="0.25">
      <c r="K137">
        <v>3.4000000000000002E-3</v>
      </c>
      <c r="L137">
        <v>-0.78125</v>
      </c>
      <c r="M137">
        <v>-3.6941249999999997</v>
      </c>
      <c r="O137">
        <v>3.4000000000000002E-3</v>
      </c>
      <c r="P137">
        <v>-0.78125</v>
      </c>
      <c r="Q137">
        <v>-3.6941249999999997</v>
      </c>
      <c r="S137">
        <v>3.4000000000000002E-3</v>
      </c>
      <c r="T137">
        <v>-0.78125</v>
      </c>
      <c r="U137">
        <v>-3.6909999999999998</v>
      </c>
    </row>
    <row r="138" spans="11:21" x14ac:dyDescent="0.25">
      <c r="K138">
        <v>3.5000000000000005E-3</v>
      </c>
      <c r="L138">
        <v>-0.9375</v>
      </c>
      <c r="M138">
        <v>-3.6972499999999999</v>
      </c>
      <c r="O138">
        <v>3.5000000000000005E-3</v>
      </c>
      <c r="P138">
        <v>-0.9375</v>
      </c>
      <c r="Q138">
        <v>-3.6972499999999999</v>
      </c>
      <c r="S138">
        <v>3.5000000000000005E-3</v>
      </c>
      <c r="T138">
        <v>-0.9375</v>
      </c>
      <c r="U138">
        <v>-3.6972499999999999</v>
      </c>
    </row>
    <row r="139" spans="11:21" x14ac:dyDescent="0.25">
      <c r="K139">
        <v>3.6000000000000003E-3</v>
      </c>
      <c r="L139">
        <v>-0.9375</v>
      </c>
      <c r="M139">
        <v>-3.6941249999999997</v>
      </c>
      <c r="O139">
        <v>3.6000000000000003E-3</v>
      </c>
      <c r="P139">
        <v>-0.9375</v>
      </c>
      <c r="Q139">
        <v>-3.6941249999999997</v>
      </c>
      <c r="S139">
        <v>3.6000000000000003E-3</v>
      </c>
      <c r="T139">
        <v>-0.9375</v>
      </c>
      <c r="U139">
        <v>-3.6972499999999999</v>
      </c>
    </row>
    <row r="140" spans="11:21" x14ac:dyDescent="0.25">
      <c r="K140">
        <v>3.7000000000000006E-3</v>
      </c>
      <c r="L140">
        <v>-0.9375</v>
      </c>
      <c r="M140">
        <v>-3.6972499999999999</v>
      </c>
      <c r="O140">
        <v>3.7000000000000006E-3</v>
      </c>
      <c r="P140">
        <v>-0.9375</v>
      </c>
      <c r="Q140">
        <v>-3.6972499999999999</v>
      </c>
      <c r="S140">
        <v>3.7000000000000006E-3</v>
      </c>
      <c r="T140">
        <v>-0.9375</v>
      </c>
      <c r="U140">
        <v>-3.6972499999999999</v>
      </c>
    </row>
    <row r="141" spans="11:21" x14ac:dyDescent="0.25">
      <c r="K141">
        <v>3.8000000000000004E-3</v>
      </c>
      <c r="L141">
        <v>-0.9375</v>
      </c>
      <c r="M141">
        <v>-3.6941249999999997</v>
      </c>
      <c r="O141">
        <v>3.8000000000000004E-3</v>
      </c>
      <c r="P141">
        <v>-0.9375</v>
      </c>
      <c r="Q141">
        <v>-3.6941249999999997</v>
      </c>
      <c r="S141">
        <v>3.8000000000000004E-3</v>
      </c>
      <c r="T141">
        <v>-0.9375</v>
      </c>
      <c r="U141">
        <v>-3.6972499999999999</v>
      </c>
    </row>
    <row r="142" spans="11:21" x14ac:dyDescent="0.25">
      <c r="K142">
        <v>3.9000000000000003E-3</v>
      </c>
      <c r="L142">
        <v>-1.09375</v>
      </c>
      <c r="M142">
        <v>-3.6972499999999999</v>
      </c>
      <c r="O142">
        <v>3.9000000000000003E-3</v>
      </c>
      <c r="P142">
        <v>-1.25</v>
      </c>
      <c r="Q142">
        <v>-3.6972499999999999</v>
      </c>
      <c r="S142">
        <v>3.9000000000000003E-3</v>
      </c>
      <c r="T142">
        <v>-1.09375</v>
      </c>
      <c r="U142">
        <v>-3.6972499999999999</v>
      </c>
    </row>
    <row r="143" spans="11:21" x14ac:dyDescent="0.25">
      <c r="K143">
        <v>4.0000000000000001E-3</v>
      </c>
      <c r="L143">
        <v>-1.09375</v>
      </c>
      <c r="M143">
        <v>-3.6941249999999997</v>
      </c>
      <c r="O143">
        <v>4.0000000000000001E-3</v>
      </c>
      <c r="P143">
        <v>-1.25</v>
      </c>
      <c r="Q143">
        <v>-3.6972499999999999</v>
      </c>
      <c r="S143">
        <v>4.0000000000000001E-3</v>
      </c>
      <c r="T143">
        <v>-1.09375</v>
      </c>
      <c r="U143">
        <v>-3.6941249999999997</v>
      </c>
    </row>
    <row r="144" spans="11:21" x14ac:dyDescent="0.25">
      <c r="K144">
        <v>4.1000000000000003E-3</v>
      </c>
      <c r="L144">
        <v>-1.25</v>
      </c>
      <c r="M144">
        <v>-3.6972499999999999</v>
      </c>
      <c r="O144">
        <v>4.1000000000000003E-3</v>
      </c>
      <c r="P144">
        <v>-1.25</v>
      </c>
      <c r="Q144">
        <v>-3.7003749999999997</v>
      </c>
      <c r="S144">
        <v>4.1000000000000003E-3</v>
      </c>
      <c r="T144">
        <v>-1.25</v>
      </c>
      <c r="U144">
        <v>-3.7003749999999997</v>
      </c>
    </row>
    <row r="145" spans="11:21" x14ac:dyDescent="0.25">
      <c r="K145">
        <v>4.2000000000000006E-3</v>
      </c>
      <c r="L145">
        <v>-1.25</v>
      </c>
      <c r="M145">
        <v>-3.6972499999999999</v>
      </c>
      <c r="O145">
        <v>4.2000000000000006E-3</v>
      </c>
      <c r="P145">
        <v>-1.25</v>
      </c>
      <c r="Q145">
        <v>-3.6941249999999997</v>
      </c>
      <c r="S145">
        <v>4.2000000000000006E-3</v>
      </c>
      <c r="T145">
        <v>-1.25</v>
      </c>
      <c r="U145">
        <v>-3.6972499999999999</v>
      </c>
    </row>
    <row r="146" spans="11:21" x14ac:dyDescent="0.25">
      <c r="K146">
        <v>4.3000000000000009E-3</v>
      </c>
      <c r="L146">
        <v>-1.25</v>
      </c>
      <c r="M146">
        <v>-3.7003749999999997</v>
      </c>
      <c r="O146">
        <v>4.3000000000000009E-3</v>
      </c>
      <c r="P146">
        <v>-1.40625</v>
      </c>
      <c r="Q146">
        <v>-3.7003749999999997</v>
      </c>
      <c r="S146">
        <v>4.3000000000000009E-3</v>
      </c>
      <c r="T146">
        <v>-1.25</v>
      </c>
      <c r="U146">
        <v>-3.6972499999999999</v>
      </c>
    </row>
    <row r="147" spans="11:21" x14ac:dyDescent="0.25">
      <c r="K147">
        <v>4.4000000000000003E-3</v>
      </c>
      <c r="L147">
        <v>-1.40625</v>
      </c>
      <c r="M147">
        <v>-3.6941249999999997</v>
      </c>
      <c r="O147">
        <v>4.4000000000000003E-3</v>
      </c>
      <c r="P147">
        <v>-1.25</v>
      </c>
      <c r="Q147">
        <v>-3.6972499999999999</v>
      </c>
      <c r="S147">
        <v>4.4000000000000003E-3</v>
      </c>
      <c r="T147">
        <v>-1.25</v>
      </c>
      <c r="U147">
        <v>-3.6972499999999999</v>
      </c>
    </row>
    <row r="148" spans="11:21" x14ac:dyDescent="0.25">
      <c r="K148">
        <v>4.5000000000000005E-3</v>
      </c>
      <c r="L148">
        <v>-1.5625</v>
      </c>
      <c r="M148">
        <v>-3.7003749999999997</v>
      </c>
      <c r="O148">
        <v>4.5000000000000005E-3</v>
      </c>
      <c r="P148">
        <v>-1.5625</v>
      </c>
      <c r="Q148">
        <v>-3.7003749999999997</v>
      </c>
      <c r="S148">
        <v>4.5000000000000005E-3</v>
      </c>
      <c r="T148">
        <v>-1.5625</v>
      </c>
      <c r="U148">
        <v>-3.6972499999999999</v>
      </c>
    </row>
    <row r="149" spans="11:21" x14ac:dyDescent="0.25">
      <c r="K149">
        <v>4.6000000000000008E-3</v>
      </c>
      <c r="L149">
        <v>-1.5625</v>
      </c>
      <c r="M149">
        <v>-3.6972499999999999</v>
      </c>
      <c r="O149">
        <v>4.6000000000000008E-3</v>
      </c>
      <c r="P149">
        <v>-1.5625</v>
      </c>
      <c r="Q149">
        <v>-3.6941249999999997</v>
      </c>
      <c r="S149">
        <v>4.6000000000000008E-3</v>
      </c>
      <c r="T149">
        <v>-1.5625</v>
      </c>
      <c r="U149">
        <v>-3.6972499999999999</v>
      </c>
    </row>
    <row r="150" spans="11:21" x14ac:dyDescent="0.25">
      <c r="K150">
        <v>4.7000000000000002E-3</v>
      </c>
      <c r="L150">
        <v>-1.5625</v>
      </c>
      <c r="M150">
        <v>-3.7003749999999997</v>
      </c>
      <c r="O150">
        <v>4.7000000000000002E-3</v>
      </c>
      <c r="P150">
        <v>-1.5625</v>
      </c>
      <c r="Q150">
        <v>-3.7003749999999997</v>
      </c>
      <c r="S150">
        <v>4.7000000000000002E-3</v>
      </c>
      <c r="T150">
        <v>-1.5625</v>
      </c>
      <c r="U150">
        <v>-3.7003749999999997</v>
      </c>
    </row>
    <row r="151" spans="11:21" x14ac:dyDescent="0.25">
      <c r="K151">
        <v>4.8000000000000004E-3</v>
      </c>
      <c r="L151">
        <v>-1.5625</v>
      </c>
      <c r="M151">
        <v>-3.6972499999999999</v>
      </c>
      <c r="O151">
        <v>4.8000000000000004E-3</v>
      </c>
      <c r="P151">
        <v>-1.5625</v>
      </c>
      <c r="Q151">
        <v>-3.6972499999999999</v>
      </c>
      <c r="S151">
        <v>4.8000000000000004E-3</v>
      </c>
      <c r="T151">
        <v>-1.5625</v>
      </c>
      <c r="U151">
        <v>-3.6972499999999999</v>
      </c>
    </row>
    <row r="152" spans="11:21" x14ac:dyDescent="0.25">
      <c r="K152">
        <v>4.9000000000000007E-3</v>
      </c>
      <c r="L152">
        <v>-1.71875</v>
      </c>
      <c r="M152">
        <v>-3.7003749999999997</v>
      </c>
      <c r="O152">
        <v>4.9000000000000007E-3</v>
      </c>
      <c r="P152">
        <v>-1.71875</v>
      </c>
      <c r="Q152">
        <v>-3.7035</v>
      </c>
      <c r="S152">
        <v>4.9000000000000007E-3</v>
      </c>
      <c r="T152">
        <v>-1.5625</v>
      </c>
      <c r="U152">
        <v>-3.7003749999999997</v>
      </c>
    </row>
    <row r="153" spans="11:21" x14ac:dyDescent="0.25">
      <c r="K153">
        <v>5.0000000000000001E-3</v>
      </c>
      <c r="L153">
        <v>-1.71875</v>
      </c>
      <c r="M153">
        <v>-3.6972499999999999</v>
      </c>
      <c r="O153">
        <v>5.0000000000000001E-3</v>
      </c>
      <c r="P153">
        <v>-1.71875</v>
      </c>
      <c r="Q153">
        <v>-3.6972499999999999</v>
      </c>
      <c r="S153">
        <v>5.0000000000000001E-3</v>
      </c>
      <c r="T153">
        <v>-1.5625</v>
      </c>
      <c r="U153">
        <v>-3.6972499999999999</v>
      </c>
    </row>
    <row r="154" spans="11:21" x14ac:dyDescent="0.25">
      <c r="K154">
        <v>5.1000000000000004E-3</v>
      </c>
      <c r="L154">
        <v>-1.875</v>
      </c>
      <c r="M154">
        <v>-3.7003749999999997</v>
      </c>
      <c r="O154">
        <v>5.1000000000000004E-3</v>
      </c>
      <c r="P154">
        <v>-1.875</v>
      </c>
      <c r="Q154">
        <v>-3.7003749999999997</v>
      </c>
      <c r="S154">
        <v>5.1000000000000004E-3</v>
      </c>
      <c r="T154">
        <v>-1.875</v>
      </c>
      <c r="U154">
        <v>-3.7003749999999997</v>
      </c>
    </row>
    <row r="155" spans="11:21" x14ac:dyDescent="0.25">
      <c r="K155">
        <v>5.2000000000000006E-3</v>
      </c>
      <c r="L155">
        <v>-1.875</v>
      </c>
      <c r="M155">
        <v>-3.6972499999999999</v>
      </c>
      <c r="O155">
        <v>5.2000000000000006E-3</v>
      </c>
      <c r="P155">
        <v>-1.875</v>
      </c>
      <c r="Q155">
        <v>-3.6972499999999999</v>
      </c>
      <c r="S155">
        <v>5.2000000000000006E-3</v>
      </c>
      <c r="T155">
        <v>-1.875</v>
      </c>
      <c r="U155">
        <v>-3.7003749999999997</v>
      </c>
    </row>
    <row r="156" spans="11:21" x14ac:dyDescent="0.25">
      <c r="K156">
        <v>5.3000000000000009E-3</v>
      </c>
      <c r="L156">
        <v>-2.03125</v>
      </c>
      <c r="M156">
        <v>-3.7035</v>
      </c>
      <c r="O156">
        <v>5.3000000000000009E-3</v>
      </c>
      <c r="P156">
        <v>-2.03125</v>
      </c>
      <c r="Q156">
        <v>-3.7003749999999997</v>
      </c>
      <c r="S156">
        <v>5.3000000000000009E-3</v>
      </c>
      <c r="T156">
        <v>-2.03125</v>
      </c>
      <c r="U156">
        <v>-3.7003749999999997</v>
      </c>
    </row>
    <row r="157" spans="11:21" x14ac:dyDescent="0.25">
      <c r="K157">
        <v>5.4000000000000003E-3</v>
      </c>
      <c r="L157">
        <v>-2.03125</v>
      </c>
      <c r="M157">
        <v>-3.7003749999999997</v>
      </c>
      <c r="O157">
        <v>5.4000000000000003E-3</v>
      </c>
      <c r="P157">
        <v>-2.03125</v>
      </c>
      <c r="Q157">
        <v>-3.6972499999999999</v>
      </c>
      <c r="S157">
        <v>5.4000000000000003E-3</v>
      </c>
      <c r="T157">
        <v>-2.03125</v>
      </c>
      <c r="U157">
        <v>-3.7003749999999997</v>
      </c>
    </row>
    <row r="158" spans="11:21" x14ac:dyDescent="0.25">
      <c r="K158">
        <v>5.5000000000000005E-3</v>
      </c>
      <c r="L158">
        <v>-2.03125</v>
      </c>
      <c r="M158">
        <v>-3.7035</v>
      </c>
      <c r="O158">
        <v>5.5000000000000005E-3</v>
      </c>
      <c r="P158">
        <v>-2.03125</v>
      </c>
      <c r="Q158">
        <v>-3.7003749999999997</v>
      </c>
      <c r="S158">
        <v>5.5000000000000005E-3</v>
      </c>
      <c r="T158">
        <v>-2.1875</v>
      </c>
      <c r="U158">
        <v>-3.7035</v>
      </c>
    </row>
    <row r="159" spans="11:21" x14ac:dyDescent="0.25">
      <c r="K159">
        <v>5.6000000000000008E-3</v>
      </c>
      <c r="L159">
        <v>-2.1875</v>
      </c>
      <c r="M159">
        <v>-3.6972499999999999</v>
      </c>
      <c r="O159">
        <v>5.6000000000000008E-3</v>
      </c>
      <c r="P159">
        <v>-2.1875</v>
      </c>
      <c r="Q159">
        <v>-3.6972499999999999</v>
      </c>
      <c r="S159">
        <v>5.6000000000000008E-3</v>
      </c>
      <c r="T159">
        <v>-2.1875</v>
      </c>
      <c r="U159">
        <v>-3.7003749999999997</v>
      </c>
    </row>
    <row r="160" spans="11:21" x14ac:dyDescent="0.25">
      <c r="K160">
        <v>5.7000000000000002E-3</v>
      </c>
      <c r="L160">
        <v>-2.34375</v>
      </c>
      <c r="M160">
        <v>-3.7035</v>
      </c>
      <c r="O160">
        <v>5.7000000000000002E-3</v>
      </c>
      <c r="P160">
        <v>-2.1875</v>
      </c>
      <c r="Q160">
        <v>-3.7035</v>
      </c>
      <c r="S160">
        <v>5.7000000000000002E-3</v>
      </c>
      <c r="T160">
        <v>-2.1875</v>
      </c>
      <c r="U160">
        <v>-3.7035</v>
      </c>
    </row>
    <row r="161" spans="11:21" x14ac:dyDescent="0.25">
      <c r="K161">
        <v>5.8000000000000005E-3</v>
      </c>
      <c r="L161">
        <v>-2.34375</v>
      </c>
      <c r="M161">
        <v>-3.7003749999999997</v>
      </c>
      <c r="O161">
        <v>5.8000000000000005E-3</v>
      </c>
      <c r="P161">
        <v>-2.1875</v>
      </c>
      <c r="Q161">
        <v>-3.6972499999999999</v>
      </c>
      <c r="S161">
        <v>5.8000000000000005E-3</v>
      </c>
      <c r="T161">
        <v>-2.1875</v>
      </c>
      <c r="U161">
        <v>-3.7003749999999997</v>
      </c>
    </row>
    <row r="162" spans="11:21" x14ac:dyDescent="0.25">
      <c r="K162">
        <v>5.9000000000000007E-3</v>
      </c>
      <c r="L162">
        <v>-2.34375</v>
      </c>
      <c r="M162">
        <v>-3.7003749999999997</v>
      </c>
      <c r="O162">
        <v>5.9000000000000007E-3</v>
      </c>
      <c r="P162">
        <v>-2.34375</v>
      </c>
      <c r="Q162">
        <v>-3.7003749999999997</v>
      </c>
      <c r="S162">
        <v>5.9000000000000007E-3</v>
      </c>
      <c r="T162">
        <v>-2.34375</v>
      </c>
      <c r="U162">
        <v>-3.7035</v>
      </c>
    </row>
    <row r="163" spans="11:21" x14ac:dyDescent="0.25">
      <c r="K163">
        <v>6.0000000000000001E-3</v>
      </c>
      <c r="L163">
        <v>-2.5</v>
      </c>
      <c r="M163">
        <v>-3.6972499999999999</v>
      </c>
      <c r="O163">
        <v>6.0000000000000001E-3</v>
      </c>
      <c r="P163">
        <v>-2.5</v>
      </c>
      <c r="Q163">
        <v>-3.6972499999999999</v>
      </c>
      <c r="S163">
        <v>6.0000000000000001E-3</v>
      </c>
      <c r="T163">
        <v>-2.34375</v>
      </c>
      <c r="U163">
        <v>-3.7003749999999997</v>
      </c>
    </row>
    <row r="164" spans="11:21" x14ac:dyDescent="0.25">
      <c r="K164">
        <v>6.1000000000000004E-3</v>
      </c>
      <c r="L164">
        <v>-2.5</v>
      </c>
      <c r="M164">
        <v>-3.7003749999999997</v>
      </c>
      <c r="O164">
        <v>6.1000000000000004E-3</v>
      </c>
      <c r="P164">
        <v>-2.5</v>
      </c>
      <c r="Q164">
        <v>-3.7003749999999997</v>
      </c>
      <c r="S164">
        <v>6.1000000000000004E-3</v>
      </c>
      <c r="T164">
        <v>-2.5</v>
      </c>
      <c r="U164">
        <v>-3.7035</v>
      </c>
    </row>
    <row r="165" spans="11:21" x14ac:dyDescent="0.25">
      <c r="K165">
        <v>6.2000000000000006E-3</v>
      </c>
      <c r="L165">
        <v>-2.5</v>
      </c>
      <c r="M165">
        <v>-3.7003749999999997</v>
      </c>
      <c r="O165">
        <v>6.2000000000000006E-3</v>
      </c>
      <c r="P165">
        <v>-2.5</v>
      </c>
      <c r="Q165">
        <v>-3.7003749999999997</v>
      </c>
      <c r="S165">
        <v>6.2000000000000006E-3</v>
      </c>
      <c r="T165">
        <v>-2.5</v>
      </c>
      <c r="U165">
        <v>-3.7003749999999997</v>
      </c>
    </row>
    <row r="166" spans="11:21" x14ac:dyDescent="0.25">
      <c r="K166">
        <v>6.3000000000000009E-3</v>
      </c>
      <c r="L166">
        <v>-2.65625</v>
      </c>
      <c r="M166">
        <v>-3.7035</v>
      </c>
      <c r="O166">
        <v>6.3000000000000009E-3</v>
      </c>
      <c r="P166">
        <v>-2.5</v>
      </c>
      <c r="Q166">
        <v>-3.7035</v>
      </c>
      <c r="S166">
        <v>6.3000000000000009E-3</v>
      </c>
      <c r="T166">
        <v>-2.5</v>
      </c>
      <c r="U166">
        <v>-3.7066249999999998</v>
      </c>
    </row>
    <row r="167" spans="11:21" x14ac:dyDescent="0.25">
      <c r="K167">
        <v>6.4000000000000003E-3</v>
      </c>
      <c r="L167">
        <v>-2.65625</v>
      </c>
      <c r="M167">
        <v>-3.7003749999999997</v>
      </c>
      <c r="O167">
        <v>6.4000000000000003E-3</v>
      </c>
      <c r="P167">
        <v>-2.5</v>
      </c>
      <c r="Q167">
        <v>-3.7003749999999997</v>
      </c>
      <c r="S167">
        <v>6.4000000000000003E-3</v>
      </c>
      <c r="T167">
        <v>-2.65625</v>
      </c>
      <c r="U167">
        <v>-3.7003749999999997</v>
      </c>
    </row>
    <row r="168" spans="11:21" x14ac:dyDescent="0.25">
      <c r="K168">
        <v>6.5000000000000006E-3</v>
      </c>
      <c r="L168">
        <v>-2.65625</v>
      </c>
      <c r="M168">
        <v>-3.7035</v>
      </c>
      <c r="O168">
        <v>6.5000000000000006E-3</v>
      </c>
      <c r="P168">
        <v>-2.8125</v>
      </c>
      <c r="Q168">
        <v>-3.7066249999999998</v>
      </c>
      <c r="S168">
        <v>6.5000000000000006E-3</v>
      </c>
      <c r="T168">
        <v>-2.8125</v>
      </c>
      <c r="U168">
        <v>-3.7035</v>
      </c>
    </row>
    <row r="169" spans="11:21" x14ac:dyDescent="0.25">
      <c r="K169">
        <v>6.6000000000000008E-3</v>
      </c>
      <c r="L169">
        <v>-2.8125</v>
      </c>
      <c r="M169">
        <v>-3.7003749999999997</v>
      </c>
      <c r="O169">
        <v>6.6000000000000008E-3</v>
      </c>
      <c r="P169">
        <v>-2.8125</v>
      </c>
      <c r="Q169">
        <v>-3.7035</v>
      </c>
      <c r="S169">
        <v>6.6000000000000008E-3</v>
      </c>
      <c r="T169">
        <v>-2.8125</v>
      </c>
      <c r="U169">
        <v>-3.7035</v>
      </c>
    </row>
    <row r="170" spans="11:21" x14ac:dyDescent="0.25">
      <c r="K170">
        <v>6.7000000000000002E-3</v>
      </c>
      <c r="L170">
        <v>-2.8125</v>
      </c>
      <c r="M170">
        <v>-3.7035</v>
      </c>
      <c r="O170">
        <v>6.7000000000000002E-3</v>
      </c>
      <c r="P170">
        <v>-2.8125</v>
      </c>
      <c r="Q170">
        <v>-3.7035</v>
      </c>
      <c r="S170">
        <v>6.7000000000000002E-3</v>
      </c>
      <c r="T170">
        <v>-2.96875</v>
      </c>
      <c r="U170">
        <v>-3.7066249999999998</v>
      </c>
    </row>
    <row r="171" spans="11:21" x14ac:dyDescent="0.25">
      <c r="K171">
        <v>6.8000000000000005E-3</v>
      </c>
      <c r="L171">
        <v>-2.8125</v>
      </c>
      <c r="M171">
        <v>-3.7003749999999997</v>
      </c>
      <c r="O171">
        <v>6.8000000000000005E-3</v>
      </c>
      <c r="P171">
        <v>-2.8125</v>
      </c>
      <c r="Q171">
        <v>-3.7035</v>
      </c>
      <c r="S171">
        <v>6.8000000000000005E-3</v>
      </c>
      <c r="T171">
        <v>-2.8125</v>
      </c>
      <c r="U171">
        <v>-3.7003749999999997</v>
      </c>
    </row>
    <row r="172" spans="11:21" x14ac:dyDescent="0.25">
      <c r="K172">
        <v>6.9000000000000008E-3</v>
      </c>
      <c r="L172">
        <v>-3.125</v>
      </c>
      <c r="M172">
        <v>-3.7003749999999997</v>
      </c>
      <c r="O172">
        <v>6.9000000000000008E-3</v>
      </c>
      <c r="P172">
        <v>-2.96875</v>
      </c>
      <c r="Q172">
        <v>-3.7066249999999998</v>
      </c>
      <c r="S172">
        <v>6.9000000000000008E-3</v>
      </c>
      <c r="T172">
        <v>-3.125</v>
      </c>
      <c r="U172">
        <v>-3.7066249999999998</v>
      </c>
    </row>
    <row r="173" spans="11:21" x14ac:dyDescent="0.25">
      <c r="K173">
        <v>7.000000000000001E-3</v>
      </c>
      <c r="L173">
        <v>-2.96875</v>
      </c>
      <c r="M173">
        <v>-3.7003749999999997</v>
      </c>
      <c r="O173">
        <v>7.000000000000001E-3</v>
      </c>
      <c r="P173">
        <v>-2.96875</v>
      </c>
      <c r="Q173">
        <v>-3.7035</v>
      </c>
      <c r="S173">
        <v>7.000000000000001E-3</v>
      </c>
      <c r="T173">
        <v>-2.96875</v>
      </c>
      <c r="U173">
        <v>-3.7003749999999997</v>
      </c>
    </row>
    <row r="174" spans="11:21" x14ac:dyDescent="0.25">
      <c r="K174">
        <v>7.1000000000000004E-3</v>
      </c>
      <c r="L174">
        <v>-3.125</v>
      </c>
      <c r="M174">
        <v>-3.7035</v>
      </c>
      <c r="O174">
        <v>7.1000000000000004E-3</v>
      </c>
      <c r="P174">
        <v>-3.125</v>
      </c>
      <c r="Q174">
        <v>-3.7066249999999998</v>
      </c>
      <c r="S174">
        <v>7.1000000000000004E-3</v>
      </c>
      <c r="T174">
        <v>-3.125</v>
      </c>
      <c r="U174">
        <v>-3.7035</v>
      </c>
    </row>
    <row r="175" spans="11:21" x14ac:dyDescent="0.25">
      <c r="K175">
        <v>7.2000000000000007E-3</v>
      </c>
      <c r="L175">
        <v>-3.125</v>
      </c>
      <c r="M175">
        <v>-3.7003749999999997</v>
      </c>
      <c r="O175">
        <v>7.2000000000000007E-3</v>
      </c>
      <c r="P175">
        <v>-3.125</v>
      </c>
      <c r="Q175">
        <v>-3.7003749999999997</v>
      </c>
      <c r="S175">
        <v>7.2000000000000007E-3</v>
      </c>
      <c r="T175">
        <v>-3.125</v>
      </c>
      <c r="U175">
        <v>-3.7035</v>
      </c>
    </row>
    <row r="176" spans="11:21" x14ac:dyDescent="0.25">
      <c r="K176">
        <v>7.3000000000000009E-3</v>
      </c>
      <c r="L176">
        <v>-3.28125</v>
      </c>
      <c r="M176">
        <v>-3.7035</v>
      </c>
      <c r="O176">
        <v>7.3000000000000009E-3</v>
      </c>
      <c r="P176">
        <v>-3.4375</v>
      </c>
      <c r="Q176">
        <v>-3.7066249999999998</v>
      </c>
      <c r="S176">
        <v>7.3000000000000009E-3</v>
      </c>
      <c r="T176">
        <v>-3.28125</v>
      </c>
      <c r="U176">
        <v>-3.7035</v>
      </c>
    </row>
    <row r="177" spans="11:21" x14ac:dyDescent="0.25">
      <c r="K177">
        <v>7.4000000000000003E-3</v>
      </c>
      <c r="L177">
        <v>-3.28125</v>
      </c>
      <c r="M177">
        <v>-3.7003749999999997</v>
      </c>
      <c r="O177">
        <v>7.4000000000000003E-3</v>
      </c>
      <c r="P177">
        <v>-3.28125</v>
      </c>
      <c r="Q177">
        <v>-3.7003749999999997</v>
      </c>
      <c r="S177">
        <v>7.4000000000000003E-3</v>
      </c>
      <c r="T177">
        <v>-3.28125</v>
      </c>
      <c r="U177">
        <v>-3.7035</v>
      </c>
    </row>
    <row r="178" spans="11:21" x14ac:dyDescent="0.25">
      <c r="K178">
        <v>7.5000000000000006E-3</v>
      </c>
      <c r="L178">
        <v>-3.4375</v>
      </c>
      <c r="M178">
        <v>-3.7035</v>
      </c>
      <c r="O178">
        <v>7.5000000000000006E-3</v>
      </c>
      <c r="P178">
        <v>-3.4375</v>
      </c>
      <c r="Q178">
        <v>-3.7035</v>
      </c>
      <c r="S178">
        <v>7.5000000000000006E-3</v>
      </c>
      <c r="T178">
        <v>-3.4375</v>
      </c>
      <c r="U178">
        <v>-3.7066249999999998</v>
      </c>
    </row>
    <row r="179" spans="11:21" x14ac:dyDescent="0.25">
      <c r="K179">
        <v>7.6000000000000009E-3</v>
      </c>
      <c r="L179">
        <v>-3.4375</v>
      </c>
      <c r="M179">
        <v>-3.7035</v>
      </c>
      <c r="O179">
        <v>7.6000000000000009E-3</v>
      </c>
      <c r="P179">
        <v>-3.4375</v>
      </c>
      <c r="Q179">
        <v>-3.7003749999999997</v>
      </c>
      <c r="S179">
        <v>7.6000000000000009E-3</v>
      </c>
      <c r="T179">
        <v>-3.4375</v>
      </c>
      <c r="U179">
        <v>-3.7035</v>
      </c>
    </row>
    <row r="180" spans="11:21" x14ac:dyDescent="0.25">
      <c r="K180">
        <v>7.7000000000000002E-3</v>
      </c>
      <c r="L180">
        <v>-3.4375</v>
      </c>
      <c r="M180">
        <v>-3.7035</v>
      </c>
      <c r="O180">
        <v>7.7000000000000002E-3</v>
      </c>
      <c r="P180">
        <v>-3.4375</v>
      </c>
      <c r="Q180">
        <v>-3.7035</v>
      </c>
      <c r="S180">
        <v>7.7000000000000002E-3</v>
      </c>
      <c r="T180">
        <v>-3.4375</v>
      </c>
      <c r="U180">
        <v>-3.7066249999999998</v>
      </c>
    </row>
    <row r="181" spans="11:21" x14ac:dyDescent="0.25">
      <c r="K181">
        <v>7.8000000000000005E-3</v>
      </c>
      <c r="L181">
        <v>-3.4375</v>
      </c>
      <c r="M181">
        <v>-3.7003749999999997</v>
      </c>
      <c r="O181">
        <v>7.8000000000000005E-3</v>
      </c>
      <c r="P181">
        <v>-3.4375</v>
      </c>
      <c r="Q181">
        <v>-3.7035</v>
      </c>
      <c r="S181">
        <v>7.8000000000000005E-3</v>
      </c>
      <c r="T181">
        <v>-3.4375</v>
      </c>
      <c r="U181">
        <v>-3.7035</v>
      </c>
    </row>
    <row r="182" spans="11:21" x14ac:dyDescent="0.25">
      <c r="K182">
        <v>7.9000000000000008E-3</v>
      </c>
      <c r="L182">
        <v>-3.59375</v>
      </c>
      <c r="M182">
        <v>-3.7035</v>
      </c>
      <c r="O182">
        <v>7.9000000000000008E-3</v>
      </c>
      <c r="P182">
        <v>-3.59375</v>
      </c>
      <c r="Q182">
        <v>-3.7097499999999997</v>
      </c>
      <c r="S182">
        <v>7.9000000000000008E-3</v>
      </c>
      <c r="T182">
        <v>-3.59375</v>
      </c>
      <c r="U182">
        <v>-3.7066249999999998</v>
      </c>
    </row>
    <row r="183" spans="11:21" x14ac:dyDescent="0.25">
      <c r="K183">
        <v>8.0000000000000002E-3</v>
      </c>
      <c r="L183">
        <v>-3.59375</v>
      </c>
      <c r="M183">
        <v>-3.7003749999999997</v>
      </c>
      <c r="O183">
        <v>8.0000000000000002E-3</v>
      </c>
      <c r="P183">
        <v>-3.59375</v>
      </c>
      <c r="Q183">
        <v>-3.7097499999999997</v>
      </c>
      <c r="S183">
        <v>8.0000000000000002E-3</v>
      </c>
      <c r="T183">
        <v>-3.59375</v>
      </c>
      <c r="U183">
        <v>-3.7035</v>
      </c>
    </row>
    <row r="184" spans="11:21" x14ac:dyDescent="0.25">
      <c r="K184">
        <v>8.1000000000000013E-3</v>
      </c>
      <c r="L184">
        <v>-3.75</v>
      </c>
      <c r="M184">
        <v>-3.7035</v>
      </c>
      <c r="O184">
        <v>8.1000000000000013E-3</v>
      </c>
      <c r="P184">
        <v>-3.75</v>
      </c>
      <c r="Q184">
        <v>-3.7097499999999997</v>
      </c>
      <c r="S184">
        <v>8.1000000000000013E-3</v>
      </c>
      <c r="T184">
        <v>-3.75</v>
      </c>
      <c r="U184">
        <v>-3.7066249999999998</v>
      </c>
    </row>
    <row r="185" spans="11:21" x14ac:dyDescent="0.25">
      <c r="K185">
        <v>8.2000000000000007E-3</v>
      </c>
      <c r="L185">
        <v>-3.75</v>
      </c>
      <c r="M185">
        <v>-3.7035</v>
      </c>
      <c r="O185">
        <v>8.2000000000000007E-3</v>
      </c>
      <c r="P185">
        <v>-3.75</v>
      </c>
      <c r="Q185">
        <v>-3.7097499999999997</v>
      </c>
      <c r="S185">
        <v>8.2000000000000007E-3</v>
      </c>
      <c r="T185">
        <v>-3.75</v>
      </c>
      <c r="U185">
        <v>-3.7066249999999998</v>
      </c>
    </row>
    <row r="186" spans="11:21" x14ac:dyDescent="0.25">
      <c r="K186">
        <v>8.3000000000000001E-3</v>
      </c>
      <c r="L186">
        <v>-3.90625</v>
      </c>
      <c r="M186">
        <v>-3.7066249999999998</v>
      </c>
      <c r="O186">
        <v>8.3000000000000001E-3</v>
      </c>
      <c r="P186">
        <v>-3.90625</v>
      </c>
      <c r="Q186">
        <v>-3.7097499999999997</v>
      </c>
      <c r="S186">
        <v>8.3000000000000001E-3</v>
      </c>
      <c r="T186">
        <v>-3.90625</v>
      </c>
      <c r="U186">
        <v>-3.7066249999999998</v>
      </c>
    </row>
    <row r="187" spans="11:21" x14ac:dyDescent="0.25">
      <c r="K187">
        <v>8.4000000000000012E-3</v>
      </c>
      <c r="L187">
        <v>-4.0625</v>
      </c>
      <c r="M187">
        <v>-3.7035</v>
      </c>
      <c r="O187">
        <v>8.4000000000000012E-3</v>
      </c>
      <c r="P187">
        <v>-3.90625</v>
      </c>
      <c r="Q187">
        <v>-3.7066249999999998</v>
      </c>
      <c r="S187">
        <v>8.4000000000000012E-3</v>
      </c>
      <c r="T187">
        <v>-3.90625</v>
      </c>
      <c r="U187">
        <v>-3.7035</v>
      </c>
    </row>
    <row r="188" spans="11:21" x14ac:dyDescent="0.25">
      <c r="K188">
        <v>8.5000000000000006E-3</v>
      </c>
      <c r="L188">
        <v>-4.0625</v>
      </c>
      <c r="M188">
        <v>-3.7066249999999998</v>
      </c>
      <c r="O188">
        <v>8.5000000000000006E-3</v>
      </c>
      <c r="P188">
        <v>-4.0625</v>
      </c>
      <c r="Q188">
        <v>-3.7097499999999997</v>
      </c>
      <c r="S188">
        <v>8.5000000000000006E-3</v>
      </c>
      <c r="T188">
        <v>-4.0625</v>
      </c>
      <c r="U188">
        <v>-3.7097499999999997</v>
      </c>
    </row>
    <row r="189" spans="11:21" x14ac:dyDescent="0.25">
      <c r="K189">
        <v>8.6E-3</v>
      </c>
      <c r="L189">
        <v>-4.0625</v>
      </c>
      <c r="M189">
        <v>-3.7035</v>
      </c>
      <c r="O189">
        <v>8.6E-3</v>
      </c>
      <c r="P189">
        <v>-4.0625</v>
      </c>
      <c r="Q189">
        <v>-3.7066249999999998</v>
      </c>
      <c r="S189">
        <v>8.6E-3</v>
      </c>
      <c r="T189">
        <v>-4.0625</v>
      </c>
      <c r="U189">
        <v>-3.7066249999999998</v>
      </c>
    </row>
    <row r="190" spans="11:21" x14ac:dyDescent="0.25">
      <c r="K190">
        <v>8.7000000000000011E-3</v>
      </c>
      <c r="L190">
        <v>-4.21875</v>
      </c>
      <c r="M190">
        <v>-3.7066249999999998</v>
      </c>
      <c r="O190">
        <v>8.7000000000000011E-3</v>
      </c>
      <c r="P190">
        <v>-4.21875</v>
      </c>
      <c r="Q190">
        <v>-3.7097499999999997</v>
      </c>
      <c r="S190">
        <v>8.7000000000000011E-3</v>
      </c>
      <c r="T190">
        <v>-4.21875</v>
      </c>
      <c r="U190">
        <v>-3.7097499999999997</v>
      </c>
    </row>
    <row r="191" spans="11:21" x14ac:dyDescent="0.25">
      <c r="K191">
        <v>8.8000000000000005E-3</v>
      </c>
      <c r="L191">
        <v>-4.21875</v>
      </c>
      <c r="M191">
        <v>-3.7035</v>
      </c>
      <c r="O191">
        <v>8.8000000000000005E-3</v>
      </c>
      <c r="P191">
        <v>-4.21875</v>
      </c>
      <c r="Q191">
        <v>-3.7097499999999997</v>
      </c>
      <c r="S191">
        <v>8.8000000000000005E-3</v>
      </c>
      <c r="T191">
        <v>-4.21875</v>
      </c>
      <c r="U191">
        <v>-3.7035</v>
      </c>
    </row>
    <row r="192" spans="11:21" x14ac:dyDescent="0.25">
      <c r="K192">
        <v>8.8999999999999999E-3</v>
      </c>
      <c r="L192">
        <v>-4.375</v>
      </c>
      <c r="M192">
        <v>-3.7066249999999998</v>
      </c>
      <c r="O192">
        <v>8.8999999999999999E-3</v>
      </c>
      <c r="P192">
        <v>-4.21875</v>
      </c>
      <c r="Q192">
        <v>-3.7128749999999999</v>
      </c>
      <c r="S192">
        <v>8.8999999999999999E-3</v>
      </c>
      <c r="T192">
        <v>-4.375</v>
      </c>
      <c r="U192">
        <v>-3.7097499999999997</v>
      </c>
    </row>
    <row r="193" spans="11:21" x14ac:dyDescent="0.25">
      <c r="K193">
        <v>9.0000000000000011E-3</v>
      </c>
      <c r="L193">
        <v>-4.375</v>
      </c>
      <c r="M193">
        <v>-3.7035</v>
      </c>
      <c r="O193">
        <v>9.0000000000000011E-3</v>
      </c>
      <c r="P193">
        <v>-4.21875</v>
      </c>
      <c r="Q193">
        <v>-3.7097499999999997</v>
      </c>
      <c r="S193">
        <v>9.0000000000000011E-3</v>
      </c>
      <c r="T193">
        <v>-4.21875</v>
      </c>
      <c r="U193">
        <v>-3.7066249999999998</v>
      </c>
    </row>
    <row r="194" spans="11:21" x14ac:dyDescent="0.25">
      <c r="K194">
        <v>9.1000000000000004E-3</v>
      </c>
      <c r="L194">
        <v>-4.53125</v>
      </c>
      <c r="M194">
        <v>-3.7097499999999997</v>
      </c>
      <c r="O194">
        <v>9.1000000000000004E-3</v>
      </c>
      <c r="P194">
        <v>-4.375</v>
      </c>
      <c r="Q194">
        <v>-3.7097499999999997</v>
      </c>
      <c r="S194">
        <v>9.1000000000000004E-3</v>
      </c>
      <c r="T194">
        <v>-4.53125</v>
      </c>
      <c r="U194">
        <v>-3.7097499999999997</v>
      </c>
    </row>
    <row r="195" spans="11:21" x14ac:dyDescent="0.25">
      <c r="K195">
        <v>9.1999999999999998E-3</v>
      </c>
      <c r="L195">
        <v>-4.53125</v>
      </c>
      <c r="M195">
        <v>-3.7066249999999998</v>
      </c>
      <c r="O195">
        <v>9.1999999999999998E-3</v>
      </c>
      <c r="P195">
        <v>-4.375</v>
      </c>
      <c r="Q195">
        <v>-3.7097499999999997</v>
      </c>
      <c r="S195">
        <v>9.1999999999999998E-3</v>
      </c>
      <c r="T195">
        <v>-4.53125</v>
      </c>
      <c r="U195">
        <v>-3.7066249999999998</v>
      </c>
    </row>
    <row r="196" spans="11:21" x14ac:dyDescent="0.25">
      <c r="K196">
        <v>9.300000000000001E-3</v>
      </c>
      <c r="L196">
        <v>-4.53125</v>
      </c>
      <c r="M196">
        <v>-3.7066249999999998</v>
      </c>
      <c r="O196">
        <v>9.300000000000001E-3</v>
      </c>
      <c r="P196">
        <v>-4.53125</v>
      </c>
      <c r="Q196">
        <v>-3.7097499999999997</v>
      </c>
      <c r="S196">
        <v>9.300000000000001E-3</v>
      </c>
      <c r="T196">
        <v>-4.53125</v>
      </c>
      <c r="U196">
        <v>-3.7097499999999997</v>
      </c>
    </row>
    <row r="197" spans="11:21" x14ac:dyDescent="0.25">
      <c r="K197">
        <v>9.4000000000000004E-3</v>
      </c>
      <c r="L197">
        <v>-4.53125</v>
      </c>
      <c r="M197">
        <v>-3.7097499999999997</v>
      </c>
      <c r="O197">
        <v>9.4000000000000004E-3</v>
      </c>
      <c r="P197">
        <v>-4.53125</v>
      </c>
      <c r="Q197">
        <v>-3.7066249999999998</v>
      </c>
      <c r="S197">
        <v>9.4000000000000004E-3</v>
      </c>
      <c r="T197">
        <v>-4.53125</v>
      </c>
      <c r="U197">
        <v>-3.7066249999999998</v>
      </c>
    </row>
    <row r="198" spans="11:21" x14ac:dyDescent="0.25">
      <c r="K198">
        <v>9.5000000000000015E-3</v>
      </c>
      <c r="L198">
        <v>-4.6875</v>
      </c>
      <c r="M198">
        <v>-3.7097499999999997</v>
      </c>
      <c r="O198">
        <v>9.5000000000000015E-3</v>
      </c>
      <c r="P198">
        <v>-4.6875</v>
      </c>
      <c r="Q198">
        <v>-3.7097499999999997</v>
      </c>
      <c r="S198">
        <v>9.5000000000000015E-3</v>
      </c>
      <c r="T198">
        <v>-4.6875</v>
      </c>
      <c r="U198">
        <v>-3.7097499999999997</v>
      </c>
    </row>
    <row r="199" spans="11:21" x14ac:dyDescent="0.25">
      <c r="K199">
        <v>9.6000000000000009E-3</v>
      </c>
      <c r="L199">
        <v>-4.6875</v>
      </c>
      <c r="M199">
        <v>-3.7097499999999997</v>
      </c>
      <c r="O199">
        <v>9.6000000000000009E-3</v>
      </c>
      <c r="P199">
        <v>-4.6875</v>
      </c>
      <c r="Q199">
        <v>-3.7097499999999997</v>
      </c>
      <c r="S199">
        <v>9.6000000000000009E-3</v>
      </c>
      <c r="T199">
        <v>-4.6875</v>
      </c>
      <c r="U199">
        <v>-3.7097499999999997</v>
      </c>
    </row>
    <row r="200" spans="11:21" x14ac:dyDescent="0.25">
      <c r="K200">
        <v>9.7000000000000003E-3</v>
      </c>
      <c r="L200">
        <v>-4.84375</v>
      </c>
      <c r="M200">
        <v>-3.7097499999999997</v>
      </c>
      <c r="O200">
        <v>9.7000000000000003E-3</v>
      </c>
      <c r="P200">
        <v>-4.84375</v>
      </c>
      <c r="Q200">
        <v>-3.7097499999999997</v>
      </c>
      <c r="S200">
        <v>9.7000000000000003E-3</v>
      </c>
      <c r="T200">
        <v>-4.84375</v>
      </c>
      <c r="U200">
        <v>-3.7097499999999997</v>
      </c>
    </row>
    <row r="201" spans="11:21" x14ac:dyDescent="0.25">
      <c r="K201">
        <v>9.8000000000000014E-3</v>
      </c>
      <c r="L201">
        <v>-4.84375</v>
      </c>
      <c r="M201">
        <v>-3.7097499999999997</v>
      </c>
      <c r="O201">
        <v>9.8000000000000014E-3</v>
      </c>
      <c r="P201">
        <v>-4.84375</v>
      </c>
      <c r="Q201">
        <v>-3.7097499999999997</v>
      </c>
      <c r="S201">
        <v>9.8000000000000014E-3</v>
      </c>
      <c r="T201">
        <v>-4.84375</v>
      </c>
      <c r="U201">
        <v>-3.7097499999999997</v>
      </c>
    </row>
    <row r="202" spans="11:21" x14ac:dyDescent="0.25">
      <c r="K202">
        <v>9.9000000000000008E-3</v>
      </c>
      <c r="L202">
        <v>-4.84375</v>
      </c>
      <c r="M202">
        <v>-3.7128749999999999</v>
      </c>
      <c r="O202">
        <v>9.9000000000000008E-3</v>
      </c>
      <c r="P202">
        <v>-4.84375</v>
      </c>
      <c r="Q202">
        <v>-3.7128749999999999</v>
      </c>
      <c r="S202">
        <v>9.9000000000000008E-3</v>
      </c>
      <c r="T202">
        <v>-4.84375</v>
      </c>
      <c r="U202">
        <v>-3.7159999999999997</v>
      </c>
    </row>
    <row r="203" spans="11:21" x14ac:dyDescent="0.25">
      <c r="K203">
        <v>0.01</v>
      </c>
      <c r="L203">
        <v>-5</v>
      </c>
      <c r="M203">
        <v>-3.7128749999999999</v>
      </c>
      <c r="O203">
        <v>0.01</v>
      </c>
      <c r="P203">
        <v>-4.84375</v>
      </c>
      <c r="Q203">
        <v>-3.7128749999999999</v>
      </c>
      <c r="S203">
        <v>0.01</v>
      </c>
      <c r="T203">
        <v>-4.84375</v>
      </c>
      <c r="U203">
        <v>-3.7159999999999997</v>
      </c>
    </row>
    <row r="204" spans="11:21" x14ac:dyDescent="0.25">
      <c r="K204">
        <v>1.0100000000000001E-2</v>
      </c>
      <c r="L204">
        <v>-5.15625</v>
      </c>
      <c r="M204">
        <v>-3.719125</v>
      </c>
      <c r="O204">
        <v>1.0100000000000001E-2</v>
      </c>
      <c r="P204">
        <v>-5.15625</v>
      </c>
      <c r="Q204">
        <v>-3.7222499999999998</v>
      </c>
      <c r="S204">
        <v>1.0100000000000001E-2</v>
      </c>
      <c r="T204">
        <v>-5.15625</v>
      </c>
      <c r="U204">
        <v>-3.7222499999999998</v>
      </c>
    </row>
    <row r="205" spans="11:21" x14ac:dyDescent="0.25">
      <c r="K205">
        <v>1.0200000000000001E-2</v>
      </c>
      <c r="L205">
        <v>-5.15625</v>
      </c>
      <c r="M205">
        <v>-3.719125</v>
      </c>
      <c r="O205">
        <v>1.0200000000000001E-2</v>
      </c>
      <c r="P205">
        <v>-5.15625</v>
      </c>
      <c r="Q205">
        <v>-3.7222499999999998</v>
      </c>
      <c r="S205">
        <v>1.0200000000000001E-2</v>
      </c>
      <c r="T205">
        <v>-5.15625</v>
      </c>
      <c r="U205">
        <v>-3.7222499999999998</v>
      </c>
    </row>
    <row r="206" spans="11:21" x14ac:dyDescent="0.25">
      <c r="K206">
        <v>1.03E-2</v>
      </c>
      <c r="L206">
        <v>-5.3125</v>
      </c>
      <c r="M206">
        <v>-3.7284999999999999</v>
      </c>
      <c r="O206">
        <v>1.03E-2</v>
      </c>
      <c r="P206">
        <v>-5.3125</v>
      </c>
      <c r="Q206">
        <v>-3.7284999999999999</v>
      </c>
      <c r="S206">
        <v>1.03E-2</v>
      </c>
      <c r="T206">
        <v>-5.15625</v>
      </c>
      <c r="U206">
        <v>-3.7284999999999999</v>
      </c>
    </row>
    <row r="207" spans="11:21" x14ac:dyDescent="0.25">
      <c r="K207">
        <v>1.0400000000000001E-2</v>
      </c>
      <c r="L207">
        <v>-5.3125</v>
      </c>
      <c r="M207">
        <v>-3.7316249999999997</v>
      </c>
      <c r="O207">
        <v>1.0400000000000001E-2</v>
      </c>
      <c r="P207">
        <v>-5.15625</v>
      </c>
      <c r="Q207">
        <v>-3.7284999999999999</v>
      </c>
      <c r="S207">
        <v>1.0400000000000001E-2</v>
      </c>
      <c r="T207">
        <v>-5.15625</v>
      </c>
      <c r="U207">
        <v>-3.7284999999999999</v>
      </c>
    </row>
    <row r="208" spans="11:21" x14ac:dyDescent="0.25">
      <c r="K208">
        <v>1.0500000000000001E-2</v>
      </c>
      <c r="L208">
        <v>-5.46875</v>
      </c>
      <c r="M208">
        <v>-3.73475</v>
      </c>
      <c r="O208">
        <v>1.0500000000000001E-2</v>
      </c>
      <c r="P208">
        <v>-5.3125</v>
      </c>
      <c r="Q208">
        <v>-3.73475</v>
      </c>
      <c r="S208">
        <v>1.0500000000000001E-2</v>
      </c>
      <c r="T208">
        <v>-5.46875</v>
      </c>
      <c r="U208">
        <v>-3.73475</v>
      </c>
    </row>
    <row r="209" spans="11:21" x14ac:dyDescent="0.25">
      <c r="K209">
        <v>1.06E-2</v>
      </c>
      <c r="L209">
        <v>-5.46875</v>
      </c>
      <c r="M209">
        <v>-3.73475</v>
      </c>
      <c r="O209">
        <v>1.06E-2</v>
      </c>
      <c r="P209">
        <v>-5.3125</v>
      </c>
      <c r="Q209">
        <v>-3.73475</v>
      </c>
      <c r="S209">
        <v>1.06E-2</v>
      </c>
      <c r="T209">
        <v>-5.3125</v>
      </c>
      <c r="U209">
        <v>-3.7378749999999998</v>
      </c>
    </row>
    <row r="210" spans="11:21" x14ac:dyDescent="0.25">
      <c r="K210">
        <v>1.0700000000000001E-2</v>
      </c>
      <c r="L210">
        <v>-5.46875</v>
      </c>
      <c r="M210">
        <v>-3.7441249999999999</v>
      </c>
      <c r="O210">
        <v>1.0700000000000001E-2</v>
      </c>
      <c r="P210">
        <v>-5.46875</v>
      </c>
      <c r="Q210">
        <v>-3.7378749999999998</v>
      </c>
      <c r="S210">
        <v>1.0700000000000001E-2</v>
      </c>
      <c r="T210">
        <v>-5.46875</v>
      </c>
      <c r="U210">
        <v>-3.7441249999999999</v>
      </c>
    </row>
    <row r="211" spans="11:21" x14ac:dyDescent="0.25">
      <c r="K211">
        <v>1.0800000000000001E-2</v>
      </c>
      <c r="L211">
        <v>-5.46875</v>
      </c>
      <c r="M211">
        <v>-3.7441249999999999</v>
      </c>
      <c r="O211">
        <v>1.0800000000000001E-2</v>
      </c>
      <c r="P211">
        <v>-5.46875</v>
      </c>
      <c r="Q211">
        <v>-3.7378749999999998</v>
      </c>
      <c r="S211">
        <v>1.0800000000000001E-2</v>
      </c>
      <c r="T211">
        <v>-5.46875</v>
      </c>
      <c r="U211">
        <v>-3.7409999999999997</v>
      </c>
    </row>
    <row r="212" spans="11:21" x14ac:dyDescent="0.25">
      <c r="K212">
        <v>1.09E-2</v>
      </c>
      <c r="L212">
        <v>-5.46875</v>
      </c>
      <c r="M212">
        <v>-3.7472499999999997</v>
      </c>
      <c r="O212">
        <v>1.09E-2</v>
      </c>
      <c r="P212">
        <v>-5.46875</v>
      </c>
      <c r="Q212">
        <v>-3.7472499999999997</v>
      </c>
      <c r="S212">
        <v>1.09E-2</v>
      </c>
      <c r="T212">
        <v>-5.625</v>
      </c>
      <c r="U212">
        <v>-3.7472499999999997</v>
      </c>
    </row>
    <row r="213" spans="11:21" x14ac:dyDescent="0.25">
      <c r="K213">
        <v>1.1000000000000001E-2</v>
      </c>
      <c r="L213">
        <v>-5.625</v>
      </c>
      <c r="M213">
        <v>-3.7472499999999997</v>
      </c>
      <c r="O213">
        <v>1.1000000000000001E-2</v>
      </c>
      <c r="P213">
        <v>-5.46875</v>
      </c>
      <c r="Q213">
        <v>-3.7472499999999997</v>
      </c>
      <c r="S213">
        <v>1.1000000000000001E-2</v>
      </c>
      <c r="T213">
        <v>-5.46875</v>
      </c>
      <c r="U213">
        <v>-3.7472499999999997</v>
      </c>
    </row>
    <row r="214" spans="11:21" x14ac:dyDescent="0.25">
      <c r="K214">
        <v>1.11E-2</v>
      </c>
      <c r="L214">
        <v>-5.78125</v>
      </c>
      <c r="M214">
        <v>-3.750375</v>
      </c>
      <c r="O214">
        <v>1.11E-2</v>
      </c>
      <c r="P214">
        <v>-5.78125</v>
      </c>
      <c r="Q214">
        <v>-3.750375</v>
      </c>
      <c r="S214">
        <v>1.11E-2</v>
      </c>
      <c r="T214">
        <v>-5.78125</v>
      </c>
      <c r="U214">
        <v>-3.7534999999999998</v>
      </c>
    </row>
    <row r="215" spans="11:21" x14ac:dyDescent="0.25">
      <c r="K215">
        <v>1.1200000000000002E-2</v>
      </c>
      <c r="L215">
        <v>-5.78125</v>
      </c>
      <c r="M215">
        <v>-3.750375</v>
      </c>
      <c r="O215">
        <v>1.1200000000000002E-2</v>
      </c>
      <c r="P215">
        <v>-5.78125</v>
      </c>
      <c r="Q215">
        <v>-3.750375</v>
      </c>
      <c r="S215">
        <v>1.1200000000000002E-2</v>
      </c>
      <c r="T215">
        <v>-5.78125</v>
      </c>
      <c r="U215">
        <v>-3.7534999999999998</v>
      </c>
    </row>
    <row r="216" spans="11:21" x14ac:dyDescent="0.25">
      <c r="K216">
        <v>1.1300000000000001E-2</v>
      </c>
      <c r="L216">
        <v>-5.78125</v>
      </c>
      <c r="M216">
        <v>-3.7566249999999997</v>
      </c>
      <c r="O216">
        <v>1.1300000000000001E-2</v>
      </c>
      <c r="P216">
        <v>-5.78125</v>
      </c>
      <c r="Q216">
        <v>-3.7597499999999999</v>
      </c>
      <c r="S216">
        <v>1.1300000000000001E-2</v>
      </c>
      <c r="T216">
        <v>-5.9375</v>
      </c>
      <c r="U216">
        <v>-3.7566249999999997</v>
      </c>
    </row>
    <row r="217" spans="11:21" x14ac:dyDescent="0.25">
      <c r="K217">
        <v>1.14E-2</v>
      </c>
      <c r="L217">
        <v>-5.78125</v>
      </c>
      <c r="M217">
        <v>-3.7566249999999997</v>
      </c>
      <c r="O217">
        <v>1.14E-2</v>
      </c>
      <c r="P217">
        <v>-5.9375</v>
      </c>
      <c r="Q217">
        <v>-3.7597499999999999</v>
      </c>
      <c r="S217">
        <v>1.14E-2</v>
      </c>
      <c r="T217">
        <v>-5.9375</v>
      </c>
      <c r="U217">
        <v>-3.7566249999999997</v>
      </c>
    </row>
    <row r="218" spans="11:21" x14ac:dyDescent="0.25">
      <c r="K218">
        <v>1.1500000000000002E-2</v>
      </c>
      <c r="L218">
        <v>-6.09375</v>
      </c>
      <c r="M218">
        <v>-3.766</v>
      </c>
      <c r="O218">
        <v>1.1500000000000002E-2</v>
      </c>
      <c r="P218">
        <v>-5.9375</v>
      </c>
      <c r="Q218">
        <v>-3.7691249999999998</v>
      </c>
      <c r="S218">
        <v>1.1500000000000002E-2</v>
      </c>
      <c r="T218">
        <v>-5.9375</v>
      </c>
      <c r="U218">
        <v>-3.7691249999999998</v>
      </c>
    </row>
    <row r="219" spans="11:21" x14ac:dyDescent="0.25">
      <c r="K219">
        <v>1.1600000000000001E-2</v>
      </c>
      <c r="L219">
        <v>-6.09375</v>
      </c>
      <c r="M219">
        <v>-3.766</v>
      </c>
      <c r="O219">
        <v>1.1600000000000001E-2</v>
      </c>
      <c r="P219">
        <v>-5.9375</v>
      </c>
      <c r="Q219">
        <v>-3.7691249999999998</v>
      </c>
      <c r="S219">
        <v>1.1600000000000001E-2</v>
      </c>
      <c r="T219">
        <v>-5.78125</v>
      </c>
      <c r="U219">
        <v>-3.766</v>
      </c>
    </row>
    <row r="220" spans="11:21" x14ac:dyDescent="0.25">
      <c r="K220">
        <v>1.17E-2</v>
      </c>
      <c r="L220">
        <v>-6.09375</v>
      </c>
      <c r="M220">
        <v>-3.7722499999999997</v>
      </c>
      <c r="O220">
        <v>1.17E-2</v>
      </c>
      <c r="P220">
        <v>-6.09375</v>
      </c>
      <c r="Q220">
        <v>-3.7753749999999999</v>
      </c>
      <c r="S220">
        <v>1.17E-2</v>
      </c>
      <c r="T220">
        <v>-6.09375</v>
      </c>
      <c r="U220">
        <v>-3.7753749999999999</v>
      </c>
    </row>
    <row r="221" spans="11:21" x14ac:dyDescent="0.25">
      <c r="K221">
        <v>1.1800000000000001E-2</v>
      </c>
      <c r="L221">
        <v>-6.09375</v>
      </c>
      <c r="M221">
        <v>-3.7722499999999997</v>
      </c>
      <c r="O221">
        <v>1.1800000000000001E-2</v>
      </c>
      <c r="P221">
        <v>-6.09375</v>
      </c>
      <c r="Q221">
        <v>-3.7753749999999999</v>
      </c>
      <c r="S221">
        <v>1.1800000000000001E-2</v>
      </c>
      <c r="T221">
        <v>-6.09375</v>
      </c>
      <c r="U221">
        <v>-3.7753749999999999</v>
      </c>
    </row>
    <row r="222" spans="11:21" x14ac:dyDescent="0.25">
      <c r="K222">
        <v>1.1900000000000001E-2</v>
      </c>
      <c r="L222">
        <v>-6.25</v>
      </c>
      <c r="M222">
        <v>-3.7784999999999997</v>
      </c>
      <c r="O222">
        <v>1.1900000000000001E-2</v>
      </c>
      <c r="P222">
        <v>-6.25</v>
      </c>
      <c r="Q222">
        <v>-3.7784999999999997</v>
      </c>
      <c r="S222">
        <v>1.1900000000000001E-2</v>
      </c>
      <c r="T222">
        <v>-6.09375</v>
      </c>
      <c r="U222">
        <v>-3.781625</v>
      </c>
    </row>
    <row r="223" spans="11:21" x14ac:dyDescent="0.25">
      <c r="K223">
        <v>1.2E-2</v>
      </c>
      <c r="L223">
        <v>-6.25</v>
      </c>
      <c r="M223">
        <v>-3.781625</v>
      </c>
      <c r="O223">
        <v>1.2E-2</v>
      </c>
      <c r="P223">
        <v>-6.09375</v>
      </c>
      <c r="Q223">
        <v>-3.7784999999999997</v>
      </c>
      <c r="S223">
        <v>1.2E-2</v>
      </c>
      <c r="T223">
        <v>-6.09375</v>
      </c>
      <c r="U223">
        <v>-3.781625</v>
      </c>
    </row>
    <row r="224" spans="11:21" x14ac:dyDescent="0.25">
      <c r="K224">
        <v>1.2100000000000001E-2</v>
      </c>
      <c r="L224">
        <v>-6.40625</v>
      </c>
      <c r="M224">
        <v>-3.7847499999999998</v>
      </c>
      <c r="O224">
        <v>1.2100000000000001E-2</v>
      </c>
      <c r="P224">
        <v>-6.40625</v>
      </c>
      <c r="Q224">
        <v>-3.7878749999999997</v>
      </c>
      <c r="S224">
        <v>1.2100000000000001E-2</v>
      </c>
      <c r="T224">
        <v>-6.40625</v>
      </c>
      <c r="U224">
        <v>-3.7878749999999997</v>
      </c>
    </row>
    <row r="225" spans="11:21" x14ac:dyDescent="0.25">
      <c r="K225">
        <v>1.2200000000000001E-2</v>
      </c>
      <c r="L225">
        <v>-6.40625</v>
      </c>
      <c r="M225">
        <v>-3.7878749999999997</v>
      </c>
      <c r="O225">
        <v>1.2200000000000001E-2</v>
      </c>
      <c r="P225">
        <v>-6.40625</v>
      </c>
      <c r="Q225">
        <v>-3.7878749999999997</v>
      </c>
      <c r="S225">
        <v>1.2200000000000001E-2</v>
      </c>
      <c r="T225">
        <v>-6.40625</v>
      </c>
      <c r="U225">
        <v>-3.7878749999999997</v>
      </c>
    </row>
    <row r="226" spans="11:21" x14ac:dyDescent="0.25">
      <c r="K226">
        <v>1.23E-2</v>
      </c>
      <c r="L226">
        <v>-6.5625</v>
      </c>
      <c r="M226">
        <v>-3.7909999999999999</v>
      </c>
      <c r="O226">
        <v>1.23E-2</v>
      </c>
      <c r="P226">
        <v>-6.5625</v>
      </c>
      <c r="Q226">
        <v>-3.7909999999999999</v>
      </c>
      <c r="S226">
        <v>1.23E-2</v>
      </c>
      <c r="T226">
        <v>-6.40625</v>
      </c>
      <c r="U226">
        <v>-3.7941249999999997</v>
      </c>
    </row>
    <row r="227" spans="11:21" x14ac:dyDescent="0.25">
      <c r="K227">
        <v>1.2400000000000001E-2</v>
      </c>
      <c r="L227">
        <v>-6.5625</v>
      </c>
      <c r="M227">
        <v>-3.7909999999999999</v>
      </c>
      <c r="O227">
        <v>1.2400000000000001E-2</v>
      </c>
      <c r="P227">
        <v>-6.5625</v>
      </c>
      <c r="Q227">
        <v>-3.7909999999999999</v>
      </c>
      <c r="S227">
        <v>1.2400000000000001E-2</v>
      </c>
      <c r="T227">
        <v>-6.5625</v>
      </c>
      <c r="U227">
        <v>-3.7909999999999999</v>
      </c>
    </row>
    <row r="228" spans="11:21" x14ac:dyDescent="0.25">
      <c r="K228">
        <v>1.2500000000000001E-2</v>
      </c>
      <c r="L228">
        <v>-6.5625</v>
      </c>
      <c r="M228">
        <v>-3.7941249999999997</v>
      </c>
      <c r="O228">
        <v>1.2500000000000001E-2</v>
      </c>
      <c r="P228">
        <v>-6.5625</v>
      </c>
      <c r="Q228">
        <v>-3.7941249999999997</v>
      </c>
      <c r="S228">
        <v>1.2500000000000001E-2</v>
      </c>
      <c r="T228">
        <v>-6.71875</v>
      </c>
      <c r="U228">
        <v>-3.79725</v>
      </c>
    </row>
    <row r="229" spans="11:21" x14ac:dyDescent="0.25">
      <c r="K229">
        <v>1.26E-2</v>
      </c>
      <c r="L229">
        <v>-6.5625</v>
      </c>
      <c r="M229">
        <v>-3.7909999999999999</v>
      </c>
      <c r="O229">
        <v>1.26E-2</v>
      </c>
      <c r="P229">
        <v>-6.5625</v>
      </c>
      <c r="Q229">
        <v>-3.7909999999999999</v>
      </c>
      <c r="S229">
        <v>1.26E-2</v>
      </c>
      <c r="T229">
        <v>-6.71875</v>
      </c>
      <c r="U229">
        <v>-3.7941249999999997</v>
      </c>
    </row>
    <row r="230" spans="11:21" x14ac:dyDescent="0.25">
      <c r="K230">
        <v>1.2700000000000001E-2</v>
      </c>
      <c r="L230">
        <v>-6.71875</v>
      </c>
      <c r="M230">
        <v>-3.7941249999999997</v>
      </c>
      <c r="O230">
        <v>1.2700000000000001E-2</v>
      </c>
      <c r="P230">
        <v>-6.71875</v>
      </c>
      <c r="Q230">
        <v>-3.79725</v>
      </c>
      <c r="S230">
        <v>1.2700000000000001E-2</v>
      </c>
      <c r="T230">
        <v>-6.71875</v>
      </c>
      <c r="U230">
        <v>-3.8003749999999998</v>
      </c>
    </row>
    <row r="231" spans="11:21" x14ac:dyDescent="0.25">
      <c r="K231">
        <v>1.2800000000000001E-2</v>
      </c>
      <c r="L231">
        <v>-6.71875</v>
      </c>
      <c r="M231">
        <v>-3.7941249999999997</v>
      </c>
      <c r="O231">
        <v>1.2800000000000001E-2</v>
      </c>
      <c r="P231">
        <v>-6.71875</v>
      </c>
      <c r="Q231">
        <v>-3.7941249999999997</v>
      </c>
      <c r="S231">
        <v>1.2800000000000001E-2</v>
      </c>
      <c r="T231">
        <v>-6.71875</v>
      </c>
      <c r="U231">
        <v>-3.8003749999999998</v>
      </c>
    </row>
    <row r="232" spans="11:21" x14ac:dyDescent="0.25">
      <c r="K232">
        <v>1.2900000000000002E-2</v>
      </c>
      <c r="L232">
        <v>-6.875</v>
      </c>
      <c r="M232">
        <v>-3.8003749999999998</v>
      </c>
      <c r="O232">
        <v>1.2900000000000002E-2</v>
      </c>
      <c r="P232">
        <v>-6.875</v>
      </c>
      <c r="Q232">
        <v>-3.8003749999999998</v>
      </c>
      <c r="S232">
        <v>1.2900000000000002E-2</v>
      </c>
      <c r="T232">
        <v>-7.03125</v>
      </c>
      <c r="U232">
        <v>-3.8003749999999998</v>
      </c>
    </row>
    <row r="233" spans="11:21" x14ac:dyDescent="0.25">
      <c r="K233">
        <v>1.3000000000000001E-2</v>
      </c>
      <c r="L233">
        <v>-6.875</v>
      </c>
      <c r="M233">
        <v>-3.8003749999999998</v>
      </c>
      <c r="O233">
        <v>1.3000000000000001E-2</v>
      </c>
      <c r="P233">
        <v>-6.875</v>
      </c>
      <c r="Q233">
        <v>-3.8003749999999998</v>
      </c>
      <c r="S233">
        <v>1.3000000000000001E-2</v>
      </c>
      <c r="T233">
        <v>-7.03125</v>
      </c>
      <c r="U233">
        <v>-3.8003749999999998</v>
      </c>
    </row>
    <row r="234" spans="11:21" x14ac:dyDescent="0.25">
      <c r="K234">
        <v>1.3100000000000001E-2</v>
      </c>
      <c r="L234">
        <v>-7.03125</v>
      </c>
      <c r="M234">
        <v>-3.8034999999999997</v>
      </c>
      <c r="O234">
        <v>1.3100000000000001E-2</v>
      </c>
      <c r="P234">
        <v>-7.03125</v>
      </c>
      <c r="Q234">
        <v>-3.8034999999999997</v>
      </c>
      <c r="S234">
        <v>1.3100000000000001E-2</v>
      </c>
      <c r="T234">
        <v>-7.03125</v>
      </c>
      <c r="U234">
        <v>-3.8066249999999999</v>
      </c>
    </row>
    <row r="235" spans="11:21" x14ac:dyDescent="0.25">
      <c r="K235">
        <v>1.3200000000000002E-2</v>
      </c>
      <c r="L235">
        <v>-7.03125</v>
      </c>
      <c r="M235">
        <v>-3.8003749999999998</v>
      </c>
      <c r="O235">
        <v>1.3200000000000002E-2</v>
      </c>
      <c r="P235">
        <v>-7.03125</v>
      </c>
      <c r="Q235">
        <v>-3.8003749999999998</v>
      </c>
      <c r="S235">
        <v>1.3200000000000002E-2</v>
      </c>
      <c r="T235">
        <v>-6.875</v>
      </c>
      <c r="U235">
        <v>-3.8066249999999999</v>
      </c>
    </row>
    <row r="236" spans="11:21" x14ac:dyDescent="0.25">
      <c r="K236">
        <v>1.3300000000000001E-2</v>
      </c>
      <c r="L236">
        <v>-7.03125</v>
      </c>
      <c r="M236">
        <v>-3.8034999999999997</v>
      </c>
      <c r="O236">
        <v>1.3300000000000001E-2</v>
      </c>
      <c r="P236">
        <v>-7.03125</v>
      </c>
      <c r="Q236">
        <v>-3.8066249999999999</v>
      </c>
      <c r="S236">
        <v>1.3300000000000001E-2</v>
      </c>
      <c r="T236">
        <v>-7.03125</v>
      </c>
      <c r="U236">
        <v>-3.8097499999999997</v>
      </c>
    </row>
    <row r="237" spans="11:21" x14ac:dyDescent="0.25">
      <c r="K237">
        <v>1.34E-2</v>
      </c>
      <c r="L237">
        <v>-7.03125</v>
      </c>
      <c r="M237">
        <v>-3.8034999999999997</v>
      </c>
      <c r="O237">
        <v>1.34E-2</v>
      </c>
      <c r="P237">
        <v>-7.03125</v>
      </c>
      <c r="Q237">
        <v>-3.8034999999999997</v>
      </c>
      <c r="S237">
        <v>1.34E-2</v>
      </c>
      <c r="T237">
        <v>-7.03125</v>
      </c>
      <c r="U237">
        <v>-3.8097499999999997</v>
      </c>
    </row>
    <row r="238" spans="11:21" x14ac:dyDescent="0.25">
      <c r="K238">
        <v>1.3500000000000002E-2</v>
      </c>
      <c r="L238">
        <v>-7.1875</v>
      </c>
      <c r="M238">
        <v>-3.8066249999999999</v>
      </c>
      <c r="O238">
        <v>1.3500000000000002E-2</v>
      </c>
      <c r="P238">
        <v>-7.1875</v>
      </c>
      <c r="Q238">
        <v>-3.8097499999999997</v>
      </c>
      <c r="S238">
        <v>1.3500000000000002E-2</v>
      </c>
      <c r="T238">
        <v>-7.1875</v>
      </c>
      <c r="U238">
        <v>-3.8097499999999997</v>
      </c>
    </row>
    <row r="239" spans="11:21" x14ac:dyDescent="0.25">
      <c r="K239">
        <v>1.3600000000000001E-2</v>
      </c>
      <c r="L239">
        <v>-7.34375</v>
      </c>
      <c r="M239">
        <v>-3.8034999999999997</v>
      </c>
      <c r="O239">
        <v>1.3600000000000001E-2</v>
      </c>
      <c r="P239">
        <v>-7.1875</v>
      </c>
      <c r="Q239">
        <v>-3.8097499999999997</v>
      </c>
      <c r="S239">
        <v>1.3600000000000001E-2</v>
      </c>
      <c r="T239">
        <v>-7.1875</v>
      </c>
      <c r="U239">
        <v>-3.812875</v>
      </c>
    </row>
    <row r="240" spans="11:21" x14ac:dyDescent="0.25">
      <c r="K240">
        <v>1.37E-2</v>
      </c>
      <c r="L240">
        <v>-7.34375</v>
      </c>
      <c r="M240">
        <v>-3.8097499999999997</v>
      </c>
      <c r="O240">
        <v>1.37E-2</v>
      </c>
      <c r="P240">
        <v>-7.34375</v>
      </c>
      <c r="Q240">
        <v>-3.812875</v>
      </c>
      <c r="S240">
        <v>1.37E-2</v>
      </c>
      <c r="T240">
        <v>-7.34375</v>
      </c>
      <c r="U240">
        <v>-3.8159999999999998</v>
      </c>
    </row>
    <row r="241" spans="11:21" x14ac:dyDescent="0.25">
      <c r="K241">
        <v>1.3800000000000002E-2</v>
      </c>
      <c r="L241">
        <v>-7.34375</v>
      </c>
      <c r="M241">
        <v>-3.8097499999999997</v>
      </c>
      <c r="O241">
        <v>1.3800000000000002E-2</v>
      </c>
      <c r="P241">
        <v>-7.34375</v>
      </c>
      <c r="Q241">
        <v>-3.812875</v>
      </c>
      <c r="S241">
        <v>1.3800000000000002E-2</v>
      </c>
      <c r="T241">
        <v>-7.1875</v>
      </c>
      <c r="U241">
        <v>-3.812875</v>
      </c>
    </row>
    <row r="242" spans="11:21" x14ac:dyDescent="0.25">
      <c r="K242">
        <v>1.3900000000000001E-2</v>
      </c>
      <c r="L242">
        <v>-7.5</v>
      </c>
      <c r="M242">
        <v>-3.812875</v>
      </c>
      <c r="O242">
        <v>1.3900000000000001E-2</v>
      </c>
      <c r="P242">
        <v>-7.5</v>
      </c>
      <c r="Q242">
        <v>-3.8159999999999998</v>
      </c>
      <c r="S242">
        <v>1.3900000000000001E-2</v>
      </c>
      <c r="T242">
        <v>-7.5</v>
      </c>
      <c r="U242">
        <v>-3.8159999999999998</v>
      </c>
    </row>
    <row r="243" spans="11:21" x14ac:dyDescent="0.25">
      <c r="K243">
        <v>1.4E-2</v>
      </c>
      <c r="L243">
        <v>-7.5</v>
      </c>
      <c r="M243">
        <v>-3.8159999999999998</v>
      </c>
      <c r="O243">
        <v>1.4E-2</v>
      </c>
      <c r="P243">
        <v>-7.5</v>
      </c>
      <c r="Q243">
        <v>-3.8159999999999998</v>
      </c>
      <c r="S243">
        <v>1.4E-2</v>
      </c>
      <c r="T243">
        <v>-7.5</v>
      </c>
      <c r="U243">
        <v>-3.8159999999999998</v>
      </c>
    </row>
    <row r="244" spans="11:21" x14ac:dyDescent="0.25">
      <c r="K244">
        <v>1.4100000000000001E-2</v>
      </c>
      <c r="L244">
        <v>-7.65625</v>
      </c>
      <c r="M244">
        <v>-3.8222499999999999</v>
      </c>
      <c r="O244">
        <v>1.4100000000000001E-2</v>
      </c>
      <c r="P244">
        <v>-7.65625</v>
      </c>
      <c r="Q244">
        <v>-3.8222499999999999</v>
      </c>
      <c r="S244">
        <v>1.4100000000000001E-2</v>
      </c>
      <c r="T244">
        <v>-7.65625</v>
      </c>
      <c r="U244">
        <v>-3.8191249999999997</v>
      </c>
    </row>
    <row r="245" spans="11:21" x14ac:dyDescent="0.25">
      <c r="K245">
        <v>1.4200000000000001E-2</v>
      </c>
      <c r="L245">
        <v>-7.65625</v>
      </c>
      <c r="M245">
        <v>-3.8222499999999999</v>
      </c>
      <c r="O245">
        <v>1.4200000000000001E-2</v>
      </c>
      <c r="P245">
        <v>-7.65625</v>
      </c>
      <c r="Q245">
        <v>-3.8222499999999999</v>
      </c>
      <c r="S245">
        <v>1.4200000000000001E-2</v>
      </c>
      <c r="T245">
        <v>-7.65625</v>
      </c>
      <c r="U245">
        <v>-3.8191249999999997</v>
      </c>
    </row>
    <row r="246" spans="11:21" x14ac:dyDescent="0.25">
      <c r="K246">
        <v>1.43E-2</v>
      </c>
      <c r="L246">
        <v>-7.8125</v>
      </c>
      <c r="M246">
        <v>-3.8253749999999997</v>
      </c>
      <c r="O246">
        <v>1.43E-2</v>
      </c>
      <c r="P246">
        <v>-7.65625</v>
      </c>
      <c r="Q246">
        <v>-3.8253749999999997</v>
      </c>
      <c r="S246">
        <v>1.43E-2</v>
      </c>
      <c r="T246">
        <v>-7.8125</v>
      </c>
      <c r="U246">
        <v>-3.8253749999999997</v>
      </c>
    </row>
    <row r="247" spans="11:21" x14ac:dyDescent="0.25">
      <c r="K247">
        <v>1.4400000000000001E-2</v>
      </c>
      <c r="L247">
        <v>-7.65625</v>
      </c>
      <c r="M247">
        <v>-3.8253749999999997</v>
      </c>
      <c r="O247">
        <v>1.4400000000000001E-2</v>
      </c>
      <c r="P247">
        <v>-7.8125</v>
      </c>
      <c r="Q247">
        <v>-3.8253749999999997</v>
      </c>
      <c r="S247">
        <v>1.4400000000000001E-2</v>
      </c>
      <c r="T247">
        <v>-7.8125</v>
      </c>
      <c r="U247">
        <v>-3.8253749999999997</v>
      </c>
    </row>
    <row r="248" spans="11:21" x14ac:dyDescent="0.25">
      <c r="K248">
        <v>1.4500000000000001E-2</v>
      </c>
      <c r="L248">
        <v>-7.96875</v>
      </c>
      <c r="M248">
        <v>-3.8316249999999998</v>
      </c>
      <c r="O248">
        <v>1.4500000000000001E-2</v>
      </c>
      <c r="P248">
        <v>-7.8125</v>
      </c>
      <c r="Q248">
        <v>-3.8316249999999998</v>
      </c>
      <c r="S248">
        <v>1.4500000000000001E-2</v>
      </c>
      <c r="T248">
        <v>-7.96875</v>
      </c>
      <c r="U248">
        <v>-3.8316249999999998</v>
      </c>
    </row>
    <row r="249" spans="11:21" x14ac:dyDescent="0.25">
      <c r="K249">
        <v>1.46E-2</v>
      </c>
      <c r="L249">
        <v>-7.96875</v>
      </c>
      <c r="M249">
        <v>-3.8347499999999997</v>
      </c>
      <c r="O249">
        <v>1.46E-2</v>
      </c>
      <c r="P249">
        <v>-7.8125</v>
      </c>
      <c r="Q249">
        <v>-3.8316249999999998</v>
      </c>
      <c r="S249">
        <v>1.46E-2</v>
      </c>
      <c r="T249">
        <v>-7.96875</v>
      </c>
      <c r="U249">
        <v>-3.8285</v>
      </c>
    </row>
    <row r="250" spans="11:21" x14ac:dyDescent="0.25">
      <c r="K250">
        <v>1.4700000000000001E-2</v>
      </c>
      <c r="L250">
        <v>-7.96875</v>
      </c>
      <c r="M250">
        <v>-3.8378749999999999</v>
      </c>
      <c r="O250">
        <v>1.4700000000000001E-2</v>
      </c>
      <c r="P250">
        <v>-7.96875</v>
      </c>
      <c r="Q250">
        <v>-3.8347499999999997</v>
      </c>
      <c r="S250">
        <v>1.4700000000000001E-2</v>
      </c>
      <c r="T250">
        <v>-7.96875</v>
      </c>
      <c r="U250">
        <v>-3.8347499999999997</v>
      </c>
    </row>
    <row r="251" spans="11:21" x14ac:dyDescent="0.25">
      <c r="K251">
        <v>1.4800000000000001E-2</v>
      </c>
      <c r="L251">
        <v>-7.96875</v>
      </c>
      <c r="M251">
        <v>-3.8378749999999999</v>
      </c>
      <c r="O251">
        <v>1.4800000000000001E-2</v>
      </c>
      <c r="P251">
        <v>-7.96875</v>
      </c>
      <c r="Q251">
        <v>-3.8347499999999997</v>
      </c>
      <c r="S251">
        <v>1.4800000000000001E-2</v>
      </c>
      <c r="T251">
        <v>-7.96875</v>
      </c>
      <c r="U251">
        <v>-3.8316249999999998</v>
      </c>
    </row>
    <row r="252" spans="11:21" x14ac:dyDescent="0.25">
      <c r="K252">
        <v>1.4900000000000002E-2</v>
      </c>
      <c r="L252">
        <v>-8.125</v>
      </c>
      <c r="M252">
        <v>-3.8409999999999997</v>
      </c>
      <c r="O252">
        <v>1.4900000000000002E-2</v>
      </c>
      <c r="P252">
        <v>-8.125</v>
      </c>
      <c r="Q252">
        <v>-3.8378749999999999</v>
      </c>
      <c r="S252">
        <v>1.4900000000000002E-2</v>
      </c>
      <c r="T252">
        <v>-8.125</v>
      </c>
      <c r="U252">
        <v>-3.8378749999999999</v>
      </c>
    </row>
    <row r="253" spans="11:21" x14ac:dyDescent="0.25">
      <c r="K253">
        <v>1.5000000000000001E-2</v>
      </c>
      <c r="L253">
        <v>-8.125</v>
      </c>
      <c r="M253">
        <v>-3.8409999999999997</v>
      </c>
      <c r="O253">
        <v>1.5000000000000001E-2</v>
      </c>
      <c r="P253">
        <v>-8.125</v>
      </c>
      <c r="Q253">
        <v>-3.8378749999999999</v>
      </c>
      <c r="S253">
        <v>1.5000000000000001E-2</v>
      </c>
      <c r="T253">
        <v>-8.125</v>
      </c>
      <c r="U253">
        <v>-3.8378749999999999</v>
      </c>
    </row>
    <row r="254" spans="11:21" x14ac:dyDescent="0.25">
      <c r="K254">
        <v>1.5100000000000001E-2</v>
      </c>
      <c r="L254">
        <v>-8.28125</v>
      </c>
      <c r="M254">
        <v>-3.844125</v>
      </c>
      <c r="O254">
        <v>1.5100000000000001E-2</v>
      </c>
      <c r="P254">
        <v>-8.28125</v>
      </c>
      <c r="Q254">
        <v>-3.8409999999999997</v>
      </c>
      <c r="S254">
        <v>1.5100000000000001E-2</v>
      </c>
      <c r="T254">
        <v>-8.28125</v>
      </c>
      <c r="U254">
        <v>-3.8409999999999997</v>
      </c>
    </row>
    <row r="255" spans="11:21" x14ac:dyDescent="0.25">
      <c r="K255">
        <v>1.5200000000000002E-2</v>
      </c>
      <c r="L255">
        <v>-8.28125</v>
      </c>
      <c r="M255">
        <v>-3.844125</v>
      </c>
      <c r="O255">
        <v>1.5200000000000002E-2</v>
      </c>
      <c r="P255">
        <v>-8.28125</v>
      </c>
      <c r="Q255">
        <v>-3.8409999999999997</v>
      </c>
      <c r="S255">
        <v>1.5200000000000002E-2</v>
      </c>
      <c r="T255">
        <v>-8.28125</v>
      </c>
      <c r="U255">
        <v>-3.8409999999999997</v>
      </c>
    </row>
    <row r="256" spans="11:21" x14ac:dyDescent="0.25">
      <c r="K256">
        <v>1.5300000000000001E-2</v>
      </c>
      <c r="L256">
        <v>-8.4375</v>
      </c>
      <c r="M256">
        <v>-3.8472499999999998</v>
      </c>
      <c r="O256">
        <v>1.5300000000000001E-2</v>
      </c>
      <c r="P256">
        <v>-8.4375</v>
      </c>
      <c r="Q256">
        <v>-3.844125</v>
      </c>
      <c r="S256">
        <v>1.5300000000000001E-2</v>
      </c>
      <c r="T256">
        <v>-8.59375</v>
      </c>
      <c r="U256">
        <v>-3.8472499999999998</v>
      </c>
    </row>
    <row r="257" spans="11:21" x14ac:dyDescent="0.25">
      <c r="K257">
        <v>1.54E-2</v>
      </c>
      <c r="L257">
        <v>-8.4375</v>
      </c>
      <c r="M257">
        <v>-3.8472499999999998</v>
      </c>
      <c r="O257">
        <v>1.54E-2</v>
      </c>
      <c r="P257">
        <v>-8.4375</v>
      </c>
      <c r="Q257">
        <v>-3.8472499999999998</v>
      </c>
      <c r="S257">
        <v>1.54E-2</v>
      </c>
      <c r="T257">
        <v>-8.4375</v>
      </c>
      <c r="U257">
        <v>-3.8472499999999998</v>
      </c>
    </row>
    <row r="258" spans="11:21" x14ac:dyDescent="0.25">
      <c r="K258">
        <v>1.5500000000000002E-2</v>
      </c>
      <c r="L258">
        <v>-8.59375</v>
      </c>
      <c r="M258">
        <v>-3.8566249999999997</v>
      </c>
      <c r="O258">
        <v>1.5500000000000002E-2</v>
      </c>
      <c r="P258">
        <v>-8.59375</v>
      </c>
      <c r="Q258">
        <v>-3.8503749999999997</v>
      </c>
      <c r="S258">
        <v>1.5500000000000002E-2</v>
      </c>
      <c r="T258">
        <v>-8.59375</v>
      </c>
      <c r="U258">
        <v>-3.8503749999999997</v>
      </c>
    </row>
    <row r="259" spans="11:21" x14ac:dyDescent="0.25">
      <c r="K259">
        <v>1.5600000000000001E-2</v>
      </c>
      <c r="L259">
        <v>-8.59375</v>
      </c>
      <c r="M259">
        <v>-3.8534999999999999</v>
      </c>
      <c r="O259">
        <v>1.5600000000000001E-2</v>
      </c>
      <c r="P259">
        <v>-8.59375</v>
      </c>
      <c r="Q259">
        <v>-3.8534999999999999</v>
      </c>
      <c r="S259">
        <v>1.5600000000000001E-2</v>
      </c>
      <c r="T259">
        <v>-8.59375</v>
      </c>
      <c r="U259">
        <v>-3.8503749999999997</v>
      </c>
    </row>
    <row r="260" spans="11:21" x14ac:dyDescent="0.25">
      <c r="K260">
        <v>1.5700000000000002E-2</v>
      </c>
      <c r="L260">
        <v>-8.59375</v>
      </c>
      <c r="M260">
        <v>-3.8566249999999997</v>
      </c>
      <c r="O260">
        <v>1.5700000000000002E-2</v>
      </c>
      <c r="P260">
        <v>-8.59375</v>
      </c>
      <c r="Q260">
        <v>-3.8534999999999999</v>
      </c>
      <c r="S260">
        <v>1.5700000000000002E-2</v>
      </c>
      <c r="T260">
        <v>-8.59375</v>
      </c>
      <c r="U260">
        <v>-3.8534999999999999</v>
      </c>
    </row>
    <row r="261" spans="11:21" x14ac:dyDescent="0.25">
      <c r="K261">
        <v>1.5800000000000002E-2</v>
      </c>
      <c r="L261">
        <v>-8.59375</v>
      </c>
      <c r="M261">
        <v>-3.8534999999999999</v>
      </c>
      <c r="O261">
        <v>1.5800000000000002E-2</v>
      </c>
      <c r="P261">
        <v>-8.59375</v>
      </c>
      <c r="Q261">
        <v>-3.8534999999999999</v>
      </c>
      <c r="S261">
        <v>1.5800000000000002E-2</v>
      </c>
      <c r="T261">
        <v>-8.59375</v>
      </c>
      <c r="U261">
        <v>-3.8534999999999999</v>
      </c>
    </row>
    <row r="262" spans="11:21" x14ac:dyDescent="0.25">
      <c r="K262">
        <v>1.5900000000000001E-2</v>
      </c>
      <c r="L262">
        <v>-8.90625</v>
      </c>
      <c r="M262">
        <v>-3.85975</v>
      </c>
      <c r="O262">
        <v>1.5900000000000001E-2</v>
      </c>
      <c r="P262">
        <v>-8.75</v>
      </c>
      <c r="Q262">
        <v>-3.8566249999999997</v>
      </c>
      <c r="S262">
        <v>1.5900000000000001E-2</v>
      </c>
      <c r="T262">
        <v>-8.75</v>
      </c>
      <c r="U262">
        <v>-3.85975</v>
      </c>
    </row>
    <row r="263" spans="11:21" x14ac:dyDescent="0.25">
      <c r="K263">
        <v>1.6E-2</v>
      </c>
      <c r="L263">
        <v>-8.90625</v>
      </c>
      <c r="M263">
        <v>-3.85975</v>
      </c>
      <c r="O263">
        <v>1.6E-2</v>
      </c>
      <c r="P263">
        <v>-8.75</v>
      </c>
      <c r="Q263">
        <v>-3.8566249999999997</v>
      </c>
      <c r="S263">
        <v>1.6E-2</v>
      </c>
      <c r="T263">
        <v>-8.59375</v>
      </c>
      <c r="U263">
        <v>-3.85975</v>
      </c>
    </row>
    <row r="264" spans="11:21" x14ac:dyDescent="0.25">
      <c r="K264">
        <v>1.61E-2</v>
      </c>
      <c r="L264">
        <v>-8.90625</v>
      </c>
      <c r="M264">
        <v>-3.8628749999999998</v>
      </c>
      <c r="O264">
        <v>1.61E-2</v>
      </c>
      <c r="P264">
        <v>-8.90625</v>
      </c>
      <c r="Q264">
        <v>-3.85975</v>
      </c>
      <c r="S264">
        <v>1.61E-2</v>
      </c>
      <c r="T264">
        <v>-8.90625</v>
      </c>
      <c r="U264">
        <v>-3.8628749999999998</v>
      </c>
    </row>
    <row r="265" spans="11:21" x14ac:dyDescent="0.25">
      <c r="K265">
        <v>1.6200000000000003E-2</v>
      </c>
      <c r="L265">
        <v>-8.90625</v>
      </c>
      <c r="M265">
        <v>-3.8628749999999998</v>
      </c>
      <c r="O265">
        <v>1.6200000000000003E-2</v>
      </c>
      <c r="P265">
        <v>-8.90625</v>
      </c>
      <c r="Q265">
        <v>-3.85975</v>
      </c>
      <c r="S265">
        <v>1.6200000000000003E-2</v>
      </c>
      <c r="T265">
        <v>-8.90625</v>
      </c>
      <c r="U265">
        <v>-3.8628749999999998</v>
      </c>
    </row>
    <row r="266" spans="11:21" x14ac:dyDescent="0.25">
      <c r="K266">
        <v>1.6300000000000002E-2</v>
      </c>
      <c r="L266">
        <v>-8.90625</v>
      </c>
      <c r="M266">
        <v>-3.8659999999999997</v>
      </c>
      <c r="O266">
        <v>1.6300000000000002E-2</v>
      </c>
      <c r="P266">
        <v>-9.0625</v>
      </c>
      <c r="Q266">
        <v>-3.8628749999999998</v>
      </c>
      <c r="S266">
        <v>1.6300000000000002E-2</v>
      </c>
      <c r="T266">
        <v>-9.0625</v>
      </c>
      <c r="U266">
        <v>-3.8628749999999998</v>
      </c>
    </row>
    <row r="267" spans="11:21" x14ac:dyDescent="0.25">
      <c r="K267">
        <v>1.6400000000000001E-2</v>
      </c>
      <c r="L267">
        <v>-9.0625</v>
      </c>
      <c r="M267">
        <v>-3.8659999999999997</v>
      </c>
      <c r="O267">
        <v>1.6400000000000001E-2</v>
      </c>
      <c r="P267">
        <v>-9.0625</v>
      </c>
      <c r="Q267">
        <v>-3.8628749999999998</v>
      </c>
      <c r="S267">
        <v>1.6400000000000001E-2</v>
      </c>
      <c r="T267">
        <v>-9.0625</v>
      </c>
      <c r="U267">
        <v>-3.8659999999999997</v>
      </c>
    </row>
    <row r="268" spans="11:21" x14ac:dyDescent="0.25">
      <c r="K268">
        <v>1.6500000000000001E-2</v>
      </c>
      <c r="L268">
        <v>-9.21875</v>
      </c>
      <c r="M268">
        <v>-3.8722499999999997</v>
      </c>
      <c r="O268">
        <v>1.6500000000000001E-2</v>
      </c>
      <c r="P268">
        <v>-9.21875</v>
      </c>
      <c r="Q268">
        <v>-3.8659999999999997</v>
      </c>
      <c r="S268">
        <v>1.6500000000000001E-2</v>
      </c>
      <c r="T268">
        <v>-9.21875</v>
      </c>
      <c r="U268">
        <v>-3.8691249999999999</v>
      </c>
    </row>
    <row r="269" spans="11:21" x14ac:dyDescent="0.25">
      <c r="K269">
        <v>1.66E-2</v>
      </c>
      <c r="L269">
        <v>-9.21875</v>
      </c>
      <c r="M269">
        <v>-3.8691249999999999</v>
      </c>
      <c r="O269">
        <v>1.66E-2</v>
      </c>
      <c r="P269">
        <v>-9.21875</v>
      </c>
      <c r="Q269">
        <v>-3.8659999999999997</v>
      </c>
      <c r="S269">
        <v>1.66E-2</v>
      </c>
      <c r="T269">
        <v>-9.21875</v>
      </c>
      <c r="U269">
        <v>-3.8691249999999999</v>
      </c>
    </row>
    <row r="270" spans="11:21" x14ac:dyDescent="0.25">
      <c r="K270">
        <v>1.67E-2</v>
      </c>
      <c r="L270">
        <v>-9.21875</v>
      </c>
      <c r="M270">
        <v>-3.8722499999999997</v>
      </c>
      <c r="O270">
        <v>1.67E-2</v>
      </c>
      <c r="P270">
        <v>-9.21875</v>
      </c>
      <c r="Q270">
        <v>-3.8722499999999997</v>
      </c>
      <c r="S270">
        <v>1.67E-2</v>
      </c>
      <c r="T270">
        <v>-9.375</v>
      </c>
      <c r="U270">
        <v>-3.8722499999999997</v>
      </c>
    </row>
    <row r="271" spans="11:21" x14ac:dyDescent="0.25">
      <c r="K271">
        <v>1.6800000000000002E-2</v>
      </c>
      <c r="L271">
        <v>-9.21875</v>
      </c>
      <c r="M271">
        <v>-3.8722499999999997</v>
      </c>
      <c r="O271">
        <v>1.6800000000000002E-2</v>
      </c>
      <c r="P271">
        <v>-9.21875</v>
      </c>
      <c r="Q271">
        <v>-3.8722499999999997</v>
      </c>
      <c r="S271">
        <v>1.6800000000000002E-2</v>
      </c>
      <c r="T271">
        <v>-9.21875</v>
      </c>
      <c r="U271">
        <v>-3.8722499999999997</v>
      </c>
    </row>
    <row r="272" spans="11:21" x14ac:dyDescent="0.25">
      <c r="K272">
        <v>1.6900000000000002E-2</v>
      </c>
      <c r="L272">
        <v>-9.375</v>
      </c>
      <c r="M272">
        <v>-3.8784999999999998</v>
      </c>
      <c r="O272">
        <v>1.6900000000000002E-2</v>
      </c>
      <c r="P272">
        <v>-9.53125</v>
      </c>
      <c r="Q272">
        <v>-3.8784999999999998</v>
      </c>
      <c r="S272">
        <v>1.6900000000000002E-2</v>
      </c>
      <c r="T272">
        <v>-9.375</v>
      </c>
      <c r="U272">
        <v>-3.8784999999999998</v>
      </c>
    </row>
    <row r="273" spans="11:21" x14ac:dyDescent="0.25">
      <c r="K273">
        <v>1.7000000000000001E-2</v>
      </c>
      <c r="L273">
        <v>-9.375</v>
      </c>
      <c r="M273">
        <v>-3.8784999999999998</v>
      </c>
      <c r="O273">
        <v>1.7000000000000001E-2</v>
      </c>
      <c r="P273">
        <v>-9.375</v>
      </c>
      <c r="Q273">
        <v>-3.875375</v>
      </c>
      <c r="S273">
        <v>1.7000000000000001E-2</v>
      </c>
      <c r="T273">
        <v>-9.375</v>
      </c>
      <c r="U273">
        <v>-3.875375</v>
      </c>
    </row>
    <row r="274" spans="11:21" x14ac:dyDescent="0.25">
      <c r="K274">
        <v>1.7100000000000001E-2</v>
      </c>
      <c r="L274">
        <v>-9.53125</v>
      </c>
      <c r="M274">
        <v>-3.8816249999999997</v>
      </c>
      <c r="O274">
        <v>1.7100000000000001E-2</v>
      </c>
      <c r="P274">
        <v>-9.53125</v>
      </c>
      <c r="Q274">
        <v>-3.8784999999999998</v>
      </c>
      <c r="S274">
        <v>1.7100000000000001E-2</v>
      </c>
      <c r="T274">
        <v>-9.53125</v>
      </c>
      <c r="U274">
        <v>-3.8784999999999998</v>
      </c>
    </row>
    <row r="275" spans="11:21" x14ac:dyDescent="0.25">
      <c r="K275">
        <v>1.72E-2</v>
      </c>
      <c r="L275">
        <v>-9.53125</v>
      </c>
      <c r="M275">
        <v>-3.8847499999999999</v>
      </c>
      <c r="O275">
        <v>1.72E-2</v>
      </c>
      <c r="P275">
        <v>-9.53125</v>
      </c>
      <c r="Q275">
        <v>-3.8784999999999998</v>
      </c>
      <c r="S275">
        <v>1.72E-2</v>
      </c>
      <c r="T275">
        <v>-9.53125</v>
      </c>
      <c r="U275">
        <v>-3.8784999999999998</v>
      </c>
    </row>
    <row r="276" spans="11:21" x14ac:dyDescent="0.25">
      <c r="K276">
        <v>1.7299999999999999E-2</v>
      </c>
      <c r="L276">
        <v>-9.6875</v>
      </c>
      <c r="M276">
        <v>-3.8847499999999999</v>
      </c>
      <c r="O276">
        <v>1.7299999999999999E-2</v>
      </c>
      <c r="P276">
        <v>-9.53125</v>
      </c>
      <c r="Q276">
        <v>-3.8847499999999999</v>
      </c>
      <c r="S276">
        <v>1.7299999999999999E-2</v>
      </c>
      <c r="T276">
        <v>-9.6875</v>
      </c>
      <c r="U276">
        <v>-3.8847499999999999</v>
      </c>
    </row>
    <row r="277" spans="11:21" x14ac:dyDescent="0.25">
      <c r="K277">
        <v>1.7400000000000002E-2</v>
      </c>
      <c r="L277">
        <v>-9.6875</v>
      </c>
      <c r="M277">
        <v>-3.8847499999999999</v>
      </c>
      <c r="O277">
        <v>1.7400000000000002E-2</v>
      </c>
      <c r="P277">
        <v>-9.53125</v>
      </c>
      <c r="Q277">
        <v>-3.8847499999999999</v>
      </c>
      <c r="S277">
        <v>1.7400000000000002E-2</v>
      </c>
      <c r="T277">
        <v>-9.6875</v>
      </c>
      <c r="U277">
        <v>-3.8847499999999999</v>
      </c>
    </row>
    <row r="278" spans="11:21" x14ac:dyDescent="0.25">
      <c r="K278">
        <v>1.7500000000000002E-2</v>
      </c>
      <c r="L278">
        <v>-9.6875</v>
      </c>
      <c r="M278">
        <v>-3.8878749999999997</v>
      </c>
      <c r="O278">
        <v>1.7500000000000002E-2</v>
      </c>
      <c r="P278">
        <v>-9.6875</v>
      </c>
      <c r="Q278">
        <v>-3.8878749999999997</v>
      </c>
      <c r="S278">
        <v>1.7500000000000002E-2</v>
      </c>
      <c r="T278">
        <v>-9.84375</v>
      </c>
      <c r="U278">
        <v>-3.8847499999999999</v>
      </c>
    </row>
    <row r="279" spans="11:21" x14ac:dyDescent="0.25">
      <c r="K279">
        <v>1.7600000000000001E-2</v>
      </c>
      <c r="L279">
        <v>-9.84375</v>
      </c>
      <c r="M279">
        <v>-3.8878749999999997</v>
      </c>
      <c r="O279">
        <v>1.7600000000000001E-2</v>
      </c>
      <c r="P279">
        <v>-9.84375</v>
      </c>
      <c r="Q279">
        <v>-3.8878749999999997</v>
      </c>
      <c r="S279">
        <v>1.7600000000000001E-2</v>
      </c>
      <c r="T279">
        <v>-9.84375</v>
      </c>
      <c r="U279">
        <v>-3.8878749999999997</v>
      </c>
    </row>
    <row r="280" spans="11:21" x14ac:dyDescent="0.25">
      <c r="K280">
        <v>1.77E-2</v>
      </c>
      <c r="L280">
        <v>-10</v>
      </c>
      <c r="M280">
        <v>-3.891</v>
      </c>
      <c r="O280">
        <v>1.77E-2</v>
      </c>
      <c r="P280">
        <v>-9.84375</v>
      </c>
      <c r="Q280">
        <v>-3.8941249999999998</v>
      </c>
      <c r="S280">
        <v>1.77E-2</v>
      </c>
      <c r="T280">
        <v>-9.84375</v>
      </c>
      <c r="U280">
        <v>-3.891</v>
      </c>
    </row>
    <row r="281" spans="11:21" x14ac:dyDescent="0.25">
      <c r="K281">
        <v>1.78E-2</v>
      </c>
      <c r="L281">
        <v>-10</v>
      </c>
      <c r="M281">
        <v>-3.891</v>
      </c>
      <c r="O281">
        <v>1.78E-2</v>
      </c>
      <c r="P281">
        <v>-9.84375</v>
      </c>
      <c r="Q281">
        <v>-3.8941249999999998</v>
      </c>
      <c r="S281">
        <v>1.78E-2</v>
      </c>
      <c r="T281">
        <v>-10</v>
      </c>
      <c r="U281">
        <v>-3.891</v>
      </c>
    </row>
    <row r="282" spans="11:21" x14ac:dyDescent="0.25">
      <c r="K282">
        <v>1.7900000000000003E-2</v>
      </c>
      <c r="L282">
        <v>-10</v>
      </c>
      <c r="M282">
        <v>-3.8972499999999997</v>
      </c>
      <c r="O282">
        <v>1.7900000000000003E-2</v>
      </c>
      <c r="P282">
        <v>-10</v>
      </c>
      <c r="Q282">
        <v>-3.9003749999999999</v>
      </c>
      <c r="S282">
        <v>1.7900000000000003E-2</v>
      </c>
      <c r="T282">
        <v>-10</v>
      </c>
      <c r="U282">
        <v>-3.8972499999999997</v>
      </c>
    </row>
    <row r="283" spans="11:21" x14ac:dyDescent="0.25">
      <c r="K283">
        <v>1.8000000000000002E-2</v>
      </c>
      <c r="L283">
        <v>-9.84375</v>
      </c>
      <c r="M283">
        <v>-3.8941249999999998</v>
      </c>
      <c r="O283">
        <v>1.8000000000000002E-2</v>
      </c>
      <c r="P283">
        <v>-9.84375</v>
      </c>
      <c r="Q283">
        <v>-3.8972499999999997</v>
      </c>
      <c r="S283">
        <v>1.8000000000000002E-2</v>
      </c>
      <c r="T283">
        <v>-9.84375</v>
      </c>
      <c r="U283">
        <v>-3.8972499999999997</v>
      </c>
    </row>
    <row r="284" spans="11:21" x14ac:dyDescent="0.25">
      <c r="K284">
        <v>1.8100000000000002E-2</v>
      </c>
      <c r="L284">
        <v>-10</v>
      </c>
      <c r="M284">
        <v>-3.8972499999999997</v>
      </c>
      <c r="O284">
        <v>1.8100000000000002E-2</v>
      </c>
      <c r="P284">
        <v>-10</v>
      </c>
      <c r="Q284">
        <v>-3.9003749999999999</v>
      </c>
      <c r="S284">
        <v>1.8100000000000002E-2</v>
      </c>
      <c r="T284">
        <v>-10</v>
      </c>
      <c r="U284">
        <v>-3.9003749999999999</v>
      </c>
    </row>
    <row r="285" spans="11:21" x14ac:dyDescent="0.25">
      <c r="K285">
        <v>1.8200000000000001E-2</v>
      </c>
      <c r="L285">
        <v>-9.6875</v>
      </c>
      <c r="M285">
        <v>-3.8878749999999997</v>
      </c>
      <c r="O285">
        <v>1.8200000000000001E-2</v>
      </c>
      <c r="P285">
        <v>-9.6875</v>
      </c>
      <c r="Q285">
        <v>-3.891</v>
      </c>
      <c r="S285">
        <v>1.8200000000000001E-2</v>
      </c>
      <c r="T285">
        <v>-9.84375</v>
      </c>
      <c r="U285">
        <v>-3.891</v>
      </c>
    </row>
    <row r="286" spans="11:21" x14ac:dyDescent="0.25">
      <c r="K286">
        <v>1.83E-2</v>
      </c>
      <c r="L286">
        <v>-9.84375</v>
      </c>
      <c r="M286">
        <v>-3.8941249999999998</v>
      </c>
      <c r="O286">
        <v>1.83E-2</v>
      </c>
      <c r="P286">
        <v>-9.84375</v>
      </c>
      <c r="Q286">
        <v>-3.8972499999999997</v>
      </c>
      <c r="S286">
        <v>1.83E-2</v>
      </c>
      <c r="T286">
        <v>-9.84375</v>
      </c>
      <c r="U286">
        <v>-3.8972499999999997</v>
      </c>
    </row>
    <row r="287" spans="11:21" x14ac:dyDescent="0.25">
      <c r="K287">
        <v>1.84E-2</v>
      </c>
      <c r="L287">
        <v>-9.53125</v>
      </c>
      <c r="M287">
        <v>-3.8816249999999997</v>
      </c>
      <c r="O287">
        <v>1.84E-2</v>
      </c>
      <c r="P287">
        <v>-9.53125</v>
      </c>
      <c r="Q287">
        <v>-3.8847499999999999</v>
      </c>
      <c r="S287">
        <v>1.84E-2</v>
      </c>
      <c r="T287">
        <v>-9.53125</v>
      </c>
      <c r="U287">
        <v>-3.8847499999999999</v>
      </c>
    </row>
    <row r="288" spans="11:21" x14ac:dyDescent="0.25">
      <c r="K288">
        <v>1.8500000000000003E-2</v>
      </c>
      <c r="L288">
        <v>-9.6875</v>
      </c>
      <c r="M288">
        <v>-3.8878749999999997</v>
      </c>
      <c r="O288">
        <v>1.8500000000000003E-2</v>
      </c>
      <c r="P288">
        <v>-9.6875</v>
      </c>
      <c r="Q288">
        <v>-3.891</v>
      </c>
      <c r="S288">
        <v>1.8500000000000003E-2</v>
      </c>
      <c r="T288">
        <v>-9.6875</v>
      </c>
      <c r="U288">
        <v>-3.891</v>
      </c>
    </row>
    <row r="289" spans="11:21" x14ac:dyDescent="0.25">
      <c r="K289">
        <v>1.8600000000000002E-2</v>
      </c>
      <c r="L289">
        <v>-9.375</v>
      </c>
      <c r="M289">
        <v>-3.8816249999999997</v>
      </c>
      <c r="O289">
        <v>1.8600000000000002E-2</v>
      </c>
      <c r="P289">
        <v>-9.375</v>
      </c>
      <c r="Q289">
        <v>-3.8847499999999999</v>
      </c>
      <c r="S289">
        <v>1.8600000000000002E-2</v>
      </c>
      <c r="T289">
        <v>-9.53125</v>
      </c>
      <c r="U289">
        <v>-3.8784999999999998</v>
      </c>
    </row>
    <row r="290" spans="11:21" x14ac:dyDescent="0.25">
      <c r="K290">
        <v>1.8700000000000001E-2</v>
      </c>
      <c r="L290">
        <v>-9.53125</v>
      </c>
      <c r="M290">
        <v>-3.8847499999999999</v>
      </c>
      <c r="O290">
        <v>1.8700000000000001E-2</v>
      </c>
      <c r="P290">
        <v>-9.53125</v>
      </c>
      <c r="Q290">
        <v>-3.891</v>
      </c>
      <c r="S290">
        <v>1.8700000000000001E-2</v>
      </c>
      <c r="T290">
        <v>-9.53125</v>
      </c>
      <c r="U290">
        <v>-3.8847499999999999</v>
      </c>
    </row>
    <row r="291" spans="11:21" x14ac:dyDescent="0.25">
      <c r="K291">
        <v>1.8800000000000001E-2</v>
      </c>
      <c r="L291">
        <v>-9.21875</v>
      </c>
      <c r="M291">
        <v>-3.875375</v>
      </c>
      <c r="O291">
        <v>1.8800000000000001E-2</v>
      </c>
      <c r="P291">
        <v>-9.21875</v>
      </c>
      <c r="Q291">
        <v>-3.8784999999999998</v>
      </c>
      <c r="S291">
        <v>1.8800000000000001E-2</v>
      </c>
      <c r="T291">
        <v>-9.375</v>
      </c>
      <c r="U291">
        <v>-3.8784999999999998</v>
      </c>
    </row>
    <row r="292" spans="11:21" x14ac:dyDescent="0.25">
      <c r="K292">
        <v>1.89E-2</v>
      </c>
      <c r="L292">
        <v>-9.375</v>
      </c>
      <c r="M292">
        <v>-3.8816249999999997</v>
      </c>
      <c r="O292">
        <v>1.89E-2</v>
      </c>
      <c r="P292">
        <v>-9.375</v>
      </c>
      <c r="Q292">
        <v>-3.8847499999999999</v>
      </c>
      <c r="S292">
        <v>1.89E-2</v>
      </c>
      <c r="T292">
        <v>-9.53125</v>
      </c>
      <c r="U292">
        <v>-3.8816249999999997</v>
      </c>
    </row>
    <row r="293" spans="11:21" x14ac:dyDescent="0.25">
      <c r="K293">
        <v>1.9E-2</v>
      </c>
      <c r="L293">
        <v>-9.21875</v>
      </c>
      <c r="M293">
        <v>-3.8722499999999997</v>
      </c>
      <c r="O293">
        <v>1.9E-2</v>
      </c>
      <c r="P293">
        <v>-9.21875</v>
      </c>
      <c r="Q293">
        <v>-3.8722499999999997</v>
      </c>
      <c r="S293">
        <v>1.9E-2</v>
      </c>
      <c r="T293">
        <v>-9.21875</v>
      </c>
      <c r="U293">
        <v>-3.8722499999999997</v>
      </c>
    </row>
    <row r="294" spans="11:21" x14ac:dyDescent="0.25">
      <c r="K294">
        <v>1.9100000000000002E-2</v>
      </c>
      <c r="L294">
        <v>-9.21875</v>
      </c>
      <c r="M294">
        <v>-3.8784999999999998</v>
      </c>
      <c r="O294">
        <v>1.9100000000000002E-2</v>
      </c>
      <c r="P294">
        <v>-9.21875</v>
      </c>
      <c r="Q294">
        <v>-3.8816249999999997</v>
      </c>
      <c r="S294">
        <v>1.9100000000000002E-2</v>
      </c>
      <c r="T294">
        <v>-9.21875</v>
      </c>
      <c r="U294">
        <v>-3.8784999999999998</v>
      </c>
    </row>
    <row r="295" spans="11:21" x14ac:dyDescent="0.25">
      <c r="K295">
        <v>1.9200000000000002E-2</v>
      </c>
      <c r="L295">
        <v>-8.90625</v>
      </c>
      <c r="M295">
        <v>-3.8659999999999997</v>
      </c>
      <c r="O295">
        <v>1.9200000000000002E-2</v>
      </c>
      <c r="P295">
        <v>-9.0625</v>
      </c>
      <c r="Q295">
        <v>-3.8691249999999999</v>
      </c>
      <c r="S295">
        <v>1.9200000000000002E-2</v>
      </c>
      <c r="T295">
        <v>-9.0625</v>
      </c>
      <c r="U295">
        <v>-3.8722499999999997</v>
      </c>
    </row>
    <row r="296" spans="11:21" x14ac:dyDescent="0.25">
      <c r="K296">
        <v>1.9300000000000001E-2</v>
      </c>
      <c r="L296">
        <v>-9.21875</v>
      </c>
      <c r="M296">
        <v>-3.8722499999999997</v>
      </c>
      <c r="O296">
        <v>1.9300000000000001E-2</v>
      </c>
      <c r="P296">
        <v>-9.21875</v>
      </c>
      <c r="Q296">
        <v>-3.875375</v>
      </c>
      <c r="S296">
        <v>1.9300000000000001E-2</v>
      </c>
      <c r="T296">
        <v>-9.21875</v>
      </c>
      <c r="U296">
        <v>-3.8722499999999997</v>
      </c>
    </row>
    <row r="297" spans="11:21" x14ac:dyDescent="0.25">
      <c r="K297">
        <v>1.9400000000000001E-2</v>
      </c>
      <c r="L297">
        <v>-8.90625</v>
      </c>
      <c r="M297">
        <v>-3.8628749999999998</v>
      </c>
      <c r="O297">
        <v>1.9400000000000001E-2</v>
      </c>
      <c r="P297">
        <v>-8.90625</v>
      </c>
      <c r="Q297">
        <v>-3.8691249999999999</v>
      </c>
      <c r="S297">
        <v>1.9400000000000001E-2</v>
      </c>
      <c r="T297">
        <v>-8.90625</v>
      </c>
      <c r="U297">
        <v>-3.8659999999999997</v>
      </c>
    </row>
    <row r="298" spans="11:21" x14ac:dyDescent="0.25">
      <c r="K298">
        <v>1.95E-2</v>
      </c>
      <c r="L298">
        <v>-9.0625</v>
      </c>
      <c r="M298">
        <v>-3.8691249999999999</v>
      </c>
      <c r="O298">
        <v>1.95E-2</v>
      </c>
      <c r="P298">
        <v>-9.0625</v>
      </c>
      <c r="Q298">
        <v>-3.8691249999999999</v>
      </c>
      <c r="S298">
        <v>1.95E-2</v>
      </c>
      <c r="T298">
        <v>-9.0625</v>
      </c>
      <c r="U298">
        <v>-3.8722499999999997</v>
      </c>
    </row>
    <row r="299" spans="11:21" x14ac:dyDescent="0.25">
      <c r="K299">
        <v>1.9600000000000003E-2</v>
      </c>
      <c r="L299">
        <v>-8.90625</v>
      </c>
      <c r="M299">
        <v>-3.85975</v>
      </c>
      <c r="O299">
        <v>1.9600000000000003E-2</v>
      </c>
      <c r="P299">
        <v>-8.90625</v>
      </c>
      <c r="Q299">
        <v>-3.8628749999999998</v>
      </c>
      <c r="S299">
        <v>1.9600000000000003E-2</v>
      </c>
      <c r="T299">
        <v>-8.75</v>
      </c>
      <c r="U299">
        <v>-3.85975</v>
      </c>
    </row>
    <row r="300" spans="11:21" x14ac:dyDescent="0.25">
      <c r="K300">
        <v>1.9700000000000002E-2</v>
      </c>
      <c r="L300">
        <v>-8.90625</v>
      </c>
      <c r="M300">
        <v>-3.8628749999999998</v>
      </c>
      <c r="O300">
        <v>1.9700000000000002E-2</v>
      </c>
      <c r="P300">
        <v>-8.90625</v>
      </c>
      <c r="Q300">
        <v>-3.8691249999999999</v>
      </c>
      <c r="S300">
        <v>1.9700000000000002E-2</v>
      </c>
      <c r="T300">
        <v>-8.90625</v>
      </c>
      <c r="U300">
        <v>-3.8659999999999997</v>
      </c>
    </row>
    <row r="301" spans="11:21" x14ac:dyDescent="0.25">
      <c r="K301">
        <v>1.9800000000000002E-2</v>
      </c>
      <c r="L301">
        <v>-8.59375</v>
      </c>
      <c r="M301">
        <v>-3.8566249999999997</v>
      </c>
      <c r="O301">
        <v>1.9800000000000002E-2</v>
      </c>
      <c r="P301">
        <v>-8.75</v>
      </c>
      <c r="Q301">
        <v>-3.85975</v>
      </c>
      <c r="S301">
        <v>1.9800000000000002E-2</v>
      </c>
      <c r="T301">
        <v>-8.59375</v>
      </c>
      <c r="U301">
        <v>-3.85975</v>
      </c>
    </row>
    <row r="302" spans="11:21" x14ac:dyDescent="0.25">
      <c r="K302">
        <v>1.9900000000000001E-2</v>
      </c>
      <c r="L302">
        <v>-8.90625</v>
      </c>
      <c r="M302">
        <v>-3.85975</v>
      </c>
      <c r="O302">
        <v>1.9900000000000001E-2</v>
      </c>
      <c r="P302">
        <v>-8.90625</v>
      </c>
      <c r="Q302">
        <v>-3.8628749999999998</v>
      </c>
      <c r="S302">
        <v>1.9900000000000001E-2</v>
      </c>
      <c r="T302">
        <v>-8.90625</v>
      </c>
      <c r="U302">
        <v>-3.8628749999999998</v>
      </c>
    </row>
    <row r="303" spans="11:21" x14ac:dyDescent="0.25">
      <c r="K303">
        <v>0.02</v>
      </c>
      <c r="L303">
        <v>-8.59375</v>
      </c>
      <c r="M303">
        <v>-3.8534999999999999</v>
      </c>
      <c r="O303">
        <v>0.02</v>
      </c>
      <c r="P303">
        <v>-8.59375</v>
      </c>
      <c r="Q303">
        <v>-3.8566249999999997</v>
      </c>
      <c r="S303">
        <v>0.02</v>
      </c>
      <c r="T303">
        <v>-8.59375</v>
      </c>
      <c r="U303">
        <v>-3.8534999999999999</v>
      </c>
    </row>
    <row r="304" spans="11:21" x14ac:dyDescent="0.25">
      <c r="K304">
        <v>2.01E-2</v>
      </c>
      <c r="L304">
        <v>-8.59375</v>
      </c>
      <c r="M304">
        <v>-3.85975</v>
      </c>
      <c r="O304">
        <v>2.01E-2</v>
      </c>
      <c r="P304">
        <v>-8.75</v>
      </c>
      <c r="Q304">
        <v>-3.85975</v>
      </c>
      <c r="S304">
        <v>2.01E-2</v>
      </c>
      <c r="T304">
        <v>-8.59375</v>
      </c>
      <c r="U304">
        <v>-3.85975</v>
      </c>
    </row>
    <row r="305" spans="11:21" x14ac:dyDescent="0.25">
      <c r="K305">
        <v>2.0200000000000003E-2</v>
      </c>
      <c r="L305">
        <v>-8.4375</v>
      </c>
      <c r="M305">
        <v>-3.8534999999999999</v>
      </c>
      <c r="O305">
        <v>2.0200000000000003E-2</v>
      </c>
      <c r="P305">
        <v>-8.4375</v>
      </c>
      <c r="Q305">
        <v>-3.8534999999999999</v>
      </c>
      <c r="S305">
        <v>2.0200000000000003E-2</v>
      </c>
      <c r="T305">
        <v>-8.4375</v>
      </c>
      <c r="U305">
        <v>-3.8503749999999997</v>
      </c>
    </row>
    <row r="306" spans="11:21" x14ac:dyDescent="0.25">
      <c r="K306">
        <v>2.0300000000000002E-2</v>
      </c>
      <c r="L306">
        <v>-8.59375</v>
      </c>
      <c r="M306">
        <v>-3.8566249999999997</v>
      </c>
      <c r="O306">
        <v>2.0300000000000002E-2</v>
      </c>
      <c r="P306">
        <v>-8.59375</v>
      </c>
      <c r="Q306">
        <v>-3.8534999999999999</v>
      </c>
      <c r="S306">
        <v>2.0300000000000002E-2</v>
      </c>
      <c r="T306">
        <v>-8.59375</v>
      </c>
      <c r="U306">
        <v>-3.8534999999999999</v>
      </c>
    </row>
    <row r="307" spans="11:21" x14ac:dyDescent="0.25">
      <c r="K307">
        <v>2.0400000000000001E-2</v>
      </c>
      <c r="L307">
        <v>-8.28125</v>
      </c>
      <c r="M307">
        <v>-3.8472499999999998</v>
      </c>
      <c r="O307">
        <v>2.0400000000000001E-2</v>
      </c>
      <c r="P307">
        <v>-8.28125</v>
      </c>
      <c r="Q307">
        <v>-3.8503749999999997</v>
      </c>
      <c r="S307">
        <v>2.0400000000000001E-2</v>
      </c>
      <c r="T307">
        <v>-8.28125</v>
      </c>
      <c r="U307">
        <v>-3.8472499999999998</v>
      </c>
    </row>
    <row r="308" spans="11:21" x14ac:dyDescent="0.25">
      <c r="K308">
        <v>2.0500000000000001E-2</v>
      </c>
      <c r="L308">
        <v>-8.59375</v>
      </c>
      <c r="M308">
        <v>-3.8534999999999999</v>
      </c>
      <c r="O308">
        <v>2.0500000000000001E-2</v>
      </c>
      <c r="P308">
        <v>-8.4375</v>
      </c>
      <c r="Q308">
        <v>-3.8534999999999999</v>
      </c>
      <c r="S308">
        <v>2.0500000000000001E-2</v>
      </c>
      <c r="T308">
        <v>-8.4375</v>
      </c>
      <c r="U308">
        <v>-3.8534999999999999</v>
      </c>
    </row>
    <row r="309" spans="11:21" x14ac:dyDescent="0.25">
      <c r="K309">
        <v>2.06E-2</v>
      </c>
      <c r="L309">
        <v>-8.125</v>
      </c>
      <c r="M309">
        <v>-3.8409999999999997</v>
      </c>
      <c r="O309">
        <v>2.06E-2</v>
      </c>
      <c r="P309">
        <v>-8.28125</v>
      </c>
      <c r="Q309">
        <v>-3.844125</v>
      </c>
      <c r="S309">
        <v>2.06E-2</v>
      </c>
      <c r="T309">
        <v>-8.125</v>
      </c>
      <c r="U309">
        <v>-3.844125</v>
      </c>
    </row>
    <row r="310" spans="11:21" x14ac:dyDescent="0.25">
      <c r="K310">
        <v>2.07E-2</v>
      </c>
      <c r="L310">
        <v>-8.28125</v>
      </c>
      <c r="M310">
        <v>-3.8472499999999998</v>
      </c>
      <c r="O310">
        <v>2.07E-2</v>
      </c>
      <c r="P310">
        <v>-8.28125</v>
      </c>
      <c r="Q310">
        <v>-3.8503749999999997</v>
      </c>
      <c r="S310">
        <v>2.07E-2</v>
      </c>
      <c r="T310">
        <v>-8.28125</v>
      </c>
      <c r="U310">
        <v>-3.8472499999999998</v>
      </c>
    </row>
    <row r="311" spans="11:21" x14ac:dyDescent="0.25">
      <c r="K311">
        <v>2.0800000000000003E-2</v>
      </c>
      <c r="L311">
        <v>-7.96875</v>
      </c>
      <c r="M311">
        <v>-3.8378749999999999</v>
      </c>
      <c r="O311">
        <v>2.0800000000000003E-2</v>
      </c>
      <c r="P311">
        <v>-7.96875</v>
      </c>
      <c r="Q311">
        <v>-3.8409999999999997</v>
      </c>
      <c r="S311">
        <v>2.0800000000000003E-2</v>
      </c>
      <c r="T311">
        <v>-8.125</v>
      </c>
      <c r="U311">
        <v>-3.8409999999999997</v>
      </c>
    </row>
    <row r="312" spans="11:21" x14ac:dyDescent="0.25">
      <c r="K312">
        <v>2.0900000000000002E-2</v>
      </c>
      <c r="L312">
        <v>-8.125</v>
      </c>
      <c r="M312">
        <v>-3.8409999999999997</v>
      </c>
      <c r="O312">
        <v>2.0900000000000002E-2</v>
      </c>
      <c r="P312">
        <v>-8.28125</v>
      </c>
      <c r="Q312">
        <v>-3.844125</v>
      </c>
      <c r="S312">
        <v>2.0900000000000002E-2</v>
      </c>
      <c r="T312">
        <v>-8.125</v>
      </c>
      <c r="U312">
        <v>-3.8409999999999997</v>
      </c>
    </row>
    <row r="313" spans="11:21" x14ac:dyDescent="0.25">
      <c r="K313">
        <v>2.1000000000000001E-2</v>
      </c>
      <c r="L313">
        <v>-7.96875</v>
      </c>
      <c r="M313">
        <v>-3.8347499999999997</v>
      </c>
      <c r="O313">
        <v>2.1000000000000001E-2</v>
      </c>
      <c r="P313">
        <v>-7.96875</v>
      </c>
      <c r="Q313">
        <v>-3.8347499999999997</v>
      </c>
      <c r="S313">
        <v>2.1000000000000001E-2</v>
      </c>
      <c r="T313">
        <v>-7.96875</v>
      </c>
      <c r="U313">
        <v>-3.8347499999999997</v>
      </c>
    </row>
    <row r="314" spans="11:21" x14ac:dyDescent="0.25">
      <c r="K314">
        <v>2.1100000000000001E-2</v>
      </c>
      <c r="L314">
        <v>-7.96875</v>
      </c>
      <c r="M314">
        <v>-3.8409999999999997</v>
      </c>
      <c r="O314">
        <v>2.1100000000000001E-2</v>
      </c>
      <c r="P314">
        <v>-8.125</v>
      </c>
      <c r="Q314">
        <v>-3.8409999999999997</v>
      </c>
      <c r="S314">
        <v>2.1100000000000001E-2</v>
      </c>
      <c r="T314">
        <v>-8.125</v>
      </c>
      <c r="U314">
        <v>-3.8378749999999999</v>
      </c>
    </row>
    <row r="315" spans="11:21" x14ac:dyDescent="0.25">
      <c r="K315">
        <v>2.12E-2</v>
      </c>
      <c r="L315">
        <v>-7.8125</v>
      </c>
      <c r="M315">
        <v>-3.8316249999999998</v>
      </c>
      <c r="O315">
        <v>2.12E-2</v>
      </c>
      <c r="P315">
        <v>-7.8125</v>
      </c>
      <c r="Q315">
        <v>-3.8316249999999998</v>
      </c>
      <c r="S315">
        <v>2.12E-2</v>
      </c>
      <c r="T315">
        <v>-7.8125</v>
      </c>
      <c r="U315">
        <v>-3.8285</v>
      </c>
    </row>
    <row r="316" spans="11:21" x14ac:dyDescent="0.25">
      <c r="K316">
        <v>2.1300000000000003E-2</v>
      </c>
      <c r="L316">
        <v>-7.96875</v>
      </c>
      <c r="M316">
        <v>-3.8347499999999997</v>
      </c>
      <c r="O316">
        <v>2.1300000000000003E-2</v>
      </c>
      <c r="P316">
        <v>-7.96875</v>
      </c>
      <c r="Q316">
        <v>-3.8347499999999997</v>
      </c>
      <c r="S316">
        <v>2.1300000000000003E-2</v>
      </c>
      <c r="T316">
        <v>-7.96875</v>
      </c>
      <c r="U316">
        <v>-3.8378749999999999</v>
      </c>
    </row>
    <row r="317" spans="11:21" x14ac:dyDescent="0.25">
      <c r="K317">
        <v>2.1400000000000002E-2</v>
      </c>
      <c r="L317">
        <v>-7.65625</v>
      </c>
      <c r="M317">
        <v>-3.8253749999999997</v>
      </c>
      <c r="O317">
        <v>2.1400000000000002E-2</v>
      </c>
      <c r="P317">
        <v>-7.65625</v>
      </c>
      <c r="Q317">
        <v>-3.8253749999999997</v>
      </c>
      <c r="S317">
        <v>2.1400000000000002E-2</v>
      </c>
      <c r="T317">
        <v>-7.65625</v>
      </c>
      <c r="U317">
        <v>-3.8253749999999997</v>
      </c>
    </row>
    <row r="318" spans="11:21" x14ac:dyDescent="0.25">
      <c r="K318">
        <v>2.1500000000000002E-2</v>
      </c>
      <c r="L318">
        <v>-7.8125</v>
      </c>
      <c r="M318">
        <v>-3.8285</v>
      </c>
      <c r="O318">
        <v>2.1500000000000002E-2</v>
      </c>
      <c r="P318">
        <v>-7.8125</v>
      </c>
      <c r="Q318">
        <v>-3.8316249999999998</v>
      </c>
      <c r="S318">
        <v>2.1500000000000002E-2</v>
      </c>
      <c r="T318">
        <v>-7.8125</v>
      </c>
      <c r="U318">
        <v>-3.8285</v>
      </c>
    </row>
    <row r="319" spans="11:21" x14ac:dyDescent="0.25">
      <c r="K319">
        <v>2.1600000000000001E-2</v>
      </c>
      <c r="L319">
        <v>-7.5</v>
      </c>
      <c r="M319">
        <v>-3.8222499999999999</v>
      </c>
      <c r="O319">
        <v>2.1600000000000001E-2</v>
      </c>
      <c r="P319">
        <v>-7.65625</v>
      </c>
      <c r="Q319">
        <v>-3.8222499999999999</v>
      </c>
      <c r="S319">
        <v>2.1600000000000001E-2</v>
      </c>
      <c r="T319">
        <v>-7.5</v>
      </c>
      <c r="U319">
        <v>-3.8253749999999997</v>
      </c>
    </row>
    <row r="320" spans="11:21" x14ac:dyDescent="0.25">
      <c r="K320">
        <v>2.1700000000000001E-2</v>
      </c>
      <c r="L320">
        <v>-7.65625</v>
      </c>
      <c r="M320">
        <v>-3.8253749999999997</v>
      </c>
      <c r="O320">
        <v>2.1700000000000001E-2</v>
      </c>
      <c r="P320">
        <v>-7.8125</v>
      </c>
      <c r="Q320">
        <v>-3.8285</v>
      </c>
      <c r="S320">
        <v>2.1700000000000001E-2</v>
      </c>
      <c r="T320">
        <v>-7.65625</v>
      </c>
      <c r="U320">
        <v>-3.8253749999999997</v>
      </c>
    </row>
    <row r="321" spans="11:21" x14ac:dyDescent="0.25">
      <c r="K321">
        <v>2.18E-2</v>
      </c>
      <c r="L321">
        <v>-7.34375</v>
      </c>
      <c r="M321">
        <v>-3.8159999999999998</v>
      </c>
      <c r="O321">
        <v>2.18E-2</v>
      </c>
      <c r="P321">
        <v>-7.5</v>
      </c>
      <c r="Q321">
        <v>-3.8191249999999997</v>
      </c>
      <c r="S321">
        <v>2.18E-2</v>
      </c>
      <c r="T321">
        <v>-7.34375</v>
      </c>
      <c r="U321">
        <v>-3.8191249999999997</v>
      </c>
    </row>
    <row r="322" spans="11:21" x14ac:dyDescent="0.25">
      <c r="K322">
        <v>2.1900000000000003E-2</v>
      </c>
      <c r="L322">
        <v>-7.5</v>
      </c>
      <c r="M322">
        <v>-3.8222499999999999</v>
      </c>
      <c r="O322">
        <v>2.1900000000000003E-2</v>
      </c>
      <c r="P322">
        <v>-7.65625</v>
      </c>
      <c r="Q322">
        <v>-3.8222499999999999</v>
      </c>
      <c r="S322">
        <v>2.1900000000000003E-2</v>
      </c>
      <c r="T322">
        <v>-7.5</v>
      </c>
      <c r="U322">
        <v>-3.8222499999999999</v>
      </c>
    </row>
    <row r="323" spans="11:21" x14ac:dyDescent="0.25">
      <c r="K323">
        <v>2.2000000000000002E-2</v>
      </c>
      <c r="L323">
        <v>-7.1875</v>
      </c>
      <c r="M323">
        <v>-3.812875</v>
      </c>
      <c r="O323">
        <v>2.2000000000000002E-2</v>
      </c>
      <c r="P323">
        <v>-7.34375</v>
      </c>
      <c r="Q323">
        <v>-3.812875</v>
      </c>
      <c r="S323">
        <v>2.2000000000000002E-2</v>
      </c>
      <c r="T323">
        <v>-7.34375</v>
      </c>
      <c r="U323">
        <v>-3.8159999999999998</v>
      </c>
    </row>
    <row r="324" spans="11:21" x14ac:dyDescent="0.25">
      <c r="K324">
        <v>2.2100000000000002E-2</v>
      </c>
      <c r="L324">
        <v>-7.34375</v>
      </c>
      <c r="M324">
        <v>-3.8159999999999998</v>
      </c>
      <c r="O324">
        <v>2.2100000000000002E-2</v>
      </c>
      <c r="P324">
        <v>-7.5</v>
      </c>
      <c r="Q324">
        <v>-3.8191249999999997</v>
      </c>
      <c r="S324">
        <v>2.2100000000000002E-2</v>
      </c>
      <c r="T324">
        <v>-7.34375</v>
      </c>
      <c r="U324">
        <v>-3.8191249999999997</v>
      </c>
    </row>
    <row r="325" spans="11:21" x14ac:dyDescent="0.25">
      <c r="K325">
        <v>2.2200000000000001E-2</v>
      </c>
      <c r="L325">
        <v>-7.1875</v>
      </c>
      <c r="M325">
        <v>-3.812875</v>
      </c>
      <c r="O325">
        <v>2.2200000000000001E-2</v>
      </c>
      <c r="P325">
        <v>-7.1875</v>
      </c>
      <c r="Q325">
        <v>-3.812875</v>
      </c>
      <c r="S325">
        <v>2.2200000000000001E-2</v>
      </c>
      <c r="T325">
        <v>-7.1875</v>
      </c>
      <c r="U325">
        <v>-3.8097499999999997</v>
      </c>
    </row>
    <row r="326" spans="11:21" x14ac:dyDescent="0.25">
      <c r="K326">
        <v>2.23E-2</v>
      </c>
      <c r="L326">
        <v>-7.34375</v>
      </c>
      <c r="M326">
        <v>-3.812875</v>
      </c>
      <c r="O326">
        <v>2.23E-2</v>
      </c>
      <c r="P326">
        <v>-7.34375</v>
      </c>
      <c r="Q326">
        <v>-3.812875</v>
      </c>
      <c r="S326">
        <v>2.23E-2</v>
      </c>
      <c r="T326">
        <v>-7.34375</v>
      </c>
      <c r="U326">
        <v>-3.812875</v>
      </c>
    </row>
    <row r="327" spans="11:21" x14ac:dyDescent="0.25">
      <c r="K327">
        <v>2.24E-2</v>
      </c>
      <c r="L327">
        <v>-7.03125</v>
      </c>
      <c r="M327">
        <v>-3.8066249999999999</v>
      </c>
      <c r="O327">
        <v>2.24E-2</v>
      </c>
      <c r="P327">
        <v>-7.03125</v>
      </c>
      <c r="Q327">
        <v>-3.8066249999999999</v>
      </c>
      <c r="S327">
        <v>2.24E-2</v>
      </c>
      <c r="T327">
        <v>-7.03125</v>
      </c>
      <c r="U327">
        <v>-3.8097499999999997</v>
      </c>
    </row>
    <row r="328" spans="11:21" x14ac:dyDescent="0.25">
      <c r="K328">
        <v>2.2500000000000003E-2</v>
      </c>
      <c r="L328">
        <v>-7.03125</v>
      </c>
      <c r="M328">
        <v>-3.812875</v>
      </c>
      <c r="O328">
        <v>2.2500000000000003E-2</v>
      </c>
      <c r="P328">
        <v>-7.1875</v>
      </c>
      <c r="Q328">
        <v>-3.812875</v>
      </c>
      <c r="S328">
        <v>2.2500000000000003E-2</v>
      </c>
      <c r="T328">
        <v>-7.1875</v>
      </c>
      <c r="U328">
        <v>-3.812875</v>
      </c>
    </row>
    <row r="329" spans="11:21" x14ac:dyDescent="0.25">
      <c r="K329">
        <v>2.2600000000000002E-2</v>
      </c>
      <c r="L329">
        <v>-6.875</v>
      </c>
      <c r="M329">
        <v>-3.8003749999999998</v>
      </c>
      <c r="O329">
        <v>2.2600000000000002E-2</v>
      </c>
      <c r="P329">
        <v>-6.875</v>
      </c>
      <c r="Q329">
        <v>-3.8034999999999997</v>
      </c>
      <c r="S329">
        <v>2.2600000000000002E-2</v>
      </c>
      <c r="T329">
        <v>-6.875</v>
      </c>
      <c r="U329">
        <v>-3.8034999999999997</v>
      </c>
    </row>
    <row r="330" spans="11:21" x14ac:dyDescent="0.25">
      <c r="K330">
        <v>2.2700000000000001E-2</v>
      </c>
      <c r="L330">
        <v>-7.03125</v>
      </c>
      <c r="M330">
        <v>-3.8066249999999999</v>
      </c>
      <c r="O330">
        <v>2.2700000000000001E-2</v>
      </c>
      <c r="P330">
        <v>-7.03125</v>
      </c>
      <c r="Q330">
        <v>-3.8097499999999997</v>
      </c>
      <c r="S330">
        <v>2.2700000000000001E-2</v>
      </c>
      <c r="T330">
        <v>-7.03125</v>
      </c>
      <c r="U330">
        <v>-3.8097499999999997</v>
      </c>
    </row>
    <row r="331" spans="11:21" x14ac:dyDescent="0.25">
      <c r="K331">
        <v>2.2800000000000001E-2</v>
      </c>
      <c r="L331">
        <v>-6.71875</v>
      </c>
      <c r="M331">
        <v>-3.79725</v>
      </c>
      <c r="O331">
        <v>2.2800000000000001E-2</v>
      </c>
      <c r="P331">
        <v>-6.71875</v>
      </c>
      <c r="Q331">
        <v>-3.8003749999999998</v>
      </c>
      <c r="S331">
        <v>2.2800000000000001E-2</v>
      </c>
      <c r="T331">
        <v>-6.71875</v>
      </c>
      <c r="U331">
        <v>-3.8003749999999998</v>
      </c>
    </row>
    <row r="332" spans="11:21" x14ac:dyDescent="0.25">
      <c r="K332">
        <v>2.29E-2</v>
      </c>
      <c r="L332">
        <v>-6.875</v>
      </c>
      <c r="M332">
        <v>-3.8034999999999997</v>
      </c>
      <c r="O332">
        <v>2.29E-2</v>
      </c>
      <c r="P332">
        <v>-6.875</v>
      </c>
      <c r="Q332">
        <v>-3.8066249999999999</v>
      </c>
      <c r="S332">
        <v>2.29E-2</v>
      </c>
      <c r="T332">
        <v>-6.875</v>
      </c>
      <c r="U332">
        <v>-3.8034999999999997</v>
      </c>
    </row>
    <row r="333" spans="11:21" x14ac:dyDescent="0.25">
      <c r="K333">
        <v>2.3000000000000003E-2</v>
      </c>
      <c r="L333">
        <v>-6.5625</v>
      </c>
      <c r="M333">
        <v>-3.7941249999999997</v>
      </c>
      <c r="O333">
        <v>2.3000000000000003E-2</v>
      </c>
      <c r="P333">
        <v>-6.71875</v>
      </c>
      <c r="Q333">
        <v>-3.79725</v>
      </c>
      <c r="S333">
        <v>2.3000000000000003E-2</v>
      </c>
      <c r="T333">
        <v>-6.71875</v>
      </c>
      <c r="U333">
        <v>-3.79725</v>
      </c>
    </row>
    <row r="334" spans="11:21" x14ac:dyDescent="0.25">
      <c r="K334">
        <v>2.3100000000000002E-2</v>
      </c>
      <c r="L334">
        <v>-6.71875</v>
      </c>
      <c r="M334">
        <v>-3.8003749999999998</v>
      </c>
      <c r="O334">
        <v>2.3100000000000002E-2</v>
      </c>
      <c r="P334">
        <v>-6.71875</v>
      </c>
      <c r="Q334">
        <v>-3.8003749999999998</v>
      </c>
      <c r="S334">
        <v>2.3100000000000002E-2</v>
      </c>
      <c r="T334">
        <v>-6.71875</v>
      </c>
      <c r="U334">
        <v>-3.8034999999999997</v>
      </c>
    </row>
    <row r="335" spans="11:21" x14ac:dyDescent="0.25">
      <c r="K335">
        <v>2.3200000000000002E-2</v>
      </c>
      <c r="L335">
        <v>-6.40625</v>
      </c>
      <c r="M335">
        <v>-3.7909999999999999</v>
      </c>
      <c r="O335">
        <v>2.3200000000000002E-2</v>
      </c>
      <c r="P335">
        <v>-6.5625</v>
      </c>
      <c r="Q335">
        <v>-3.7941249999999997</v>
      </c>
      <c r="S335">
        <v>2.3200000000000002E-2</v>
      </c>
      <c r="T335">
        <v>-6.5625</v>
      </c>
      <c r="U335">
        <v>-3.7941249999999997</v>
      </c>
    </row>
    <row r="336" spans="11:21" x14ac:dyDescent="0.25">
      <c r="K336">
        <v>2.3300000000000001E-2</v>
      </c>
      <c r="L336">
        <v>-6.71875</v>
      </c>
      <c r="M336">
        <v>-3.79725</v>
      </c>
      <c r="O336">
        <v>2.3300000000000001E-2</v>
      </c>
      <c r="P336">
        <v>-6.71875</v>
      </c>
      <c r="Q336">
        <v>-3.79725</v>
      </c>
      <c r="S336">
        <v>2.3300000000000001E-2</v>
      </c>
      <c r="T336">
        <v>-6.71875</v>
      </c>
      <c r="U336">
        <v>-3.8003749999999998</v>
      </c>
    </row>
    <row r="337" spans="11:21" x14ac:dyDescent="0.25">
      <c r="K337">
        <v>2.3400000000000001E-2</v>
      </c>
      <c r="L337">
        <v>-6.40625</v>
      </c>
      <c r="M337">
        <v>-3.7909999999999999</v>
      </c>
      <c r="O337">
        <v>2.3400000000000001E-2</v>
      </c>
      <c r="P337">
        <v>-6.40625</v>
      </c>
      <c r="Q337">
        <v>-3.7941249999999997</v>
      </c>
      <c r="S337">
        <v>2.3400000000000001E-2</v>
      </c>
      <c r="T337">
        <v>-6.40625</v>
      </c>
      <c r="U337">
        <v>-3.7941249999999997</v>
      </c>
    </row>
    <row r="338" spans="11:21" x14ac:dyDescent="0.25">
      <c r="K338">
        <v>2.35E-2</v>
      </c>
      <c r="L338">
        <v>-6.5625</v>
      </c>
      <c r="M338">
        <v>-3.7941249999999997</v>
      </c>
      <c r="O338">
        <v>2.35E-2</v>
      </c>
      <c r="P338">
        <v>-6.5625</v>
      </c>
      <c r="Q338">
        <v>-3.79725</v>
      </c>
      <c r="S338">
        <v>2.35E-2</v>
      </c>
      <c r="T338">
        <v>-6.5625</v>
      </c>
      <c r="U338">
        <v>-3.79725</v>
      </c>
    </row>
    <row r="339" spans="11:21" x14ac:dyDescent="0.25">
      <c r="K339">
        <v>2.3600000000000003E-2</v>
      </c>
      <c r="L339">
        <v>-6.25</v>
      </c>
      <c r="M339">
        <v>-3.7878749999999997</v>
      </c>
      <c r="O339">
        <v>2.3600000000000003E-2</v>
      </c>
      <c r="P339">
        <v>-6.25</v>
      </c>
      <c r="Q339">
        <v>-3.7909999999999999</v>
      </c>
      <c r="S339">
        <v>2.3600000000000003E-2</v>
      </c>
      <c r="T339">
        <v>-6.40625</v>
      </c>
      <c r="U339">
        <v>-3.7909999999999999</v>
      </c>
    </row>
    <row r="340" spans="11:21" x14ac:dyDescent="0.25">
      <c r="K340">
        <v>2.3700000000000002E-2</v>
      </c>
      <c r="L340">
        <v>-6.40625</v>
      </c>
      <c r="M340">
        <v>-3.7909999999999999</v>
      </c>
      <c r="O340">
        <v>2.3700000000000002E-2</v>
      </c>
      <c r="P340">
        <v>-6.40625</v>
      </c>
      <c r="Q340">
        <v>-3.7941249999999997</v>
      </c>
      <c r="S340">
        <v>2.3700000000000002E-2</v>
      </c>
      <c r="T340">
        <v>-6.40625</v>
      </c>
      <c r="U340">
        <v>-3.7941249999999997</v>
      </c>
    </row>
    <row r="341" spans="11:21" x14ac:dyDescent="0.25">
      <c r="K341">
        <v>2.3800000000000002E-2</v>
      </c>
      <c r="L341">
        <v>-6.09375</v>
      </c>
      <c r="M341">
        <v>-3.781625</v>
      </c>
      <c r="O341">
        <v>2.3800000000000002E-2</v>
      </c>
      <c r="P341">
        <v>-6.09375</v>
      </c>
      <c r="Q341">
        <v>-3.781625</v>
      </c>
      <c r="S341">
        <v>2.3800000000000002E-2</v>
      </c>
      <c r="T341">
        <v>-6.09375</v>
      </c>
      <c r="U341">
        <v>-3.781625</v>
      </c>
    </row>
    <row r="342" spans="11:21" x14ac:dyDescent="0.25">
      <c r="K342">
        <v>2.3900000000000001E-2</v>
      </c>
      <c r="L342">
        <v>-6.25</v>
      </c>
      <c r="M342">
        <v>-3.7878749999999997</v>
      </c>
      <c r="O342">
        <v>2.3900000000000001E-2</v>
      </c>
      <c r="P342">
        <v>-6.25</v>
      </c>
      <c r="Q342">
        <v>-3.7878749999999997</v>
      </c>
      <c r="S342">
        <v>2.3900000000000001E-2</v>
      </c>
      <c r="T342">
        <v>-6.25</v>
      </c>
      <c r="U342">
        <v>-3.7909999999999999</v>
      </c>
    </row>
    <row r="343" spans="11:21" x14ac:dyDescent="0.25">
      <c r="K343">
        <v>2.4E-2</v>
      </c>
      <c r="L343">
        <v>-6.09375</v>
      </c>
      <c r="M343">
        <v>-3.7753749999999999</v>
      </c>
      <c r="O343">
        <v>2.4E-2</v>
      </c>
      <c r="P343">
        <v>-6.09375</v>
      </c>
      <c r="Q343">
        <v>-3.7753749999999999</v>
      </c>
      <c r="S343">
        <v>2.4E-2</v>
      </c>
      <c r="T343">
        <v>-6.09375</v>
      </c>
      <c r="U343">
        <v>-3.7753749999999999</v>
      </c>
    </row>
    <row r="344" spans="11:21" x14ac:dyDescent="0.25">
      <c r="K344">
        <v>2.41E-2</v>
      </c>
      <c r="L344">
        <v>-6.09375</v>
      </c>
      <c r="M344">
        <v>-3.781625</v>
      </c>
      <c r="O344">
        <v>2.41E-2</v>
      </c>
      <c r="P344">
        <v>-6.09375</v>
      </c>
      <c r="Q344">
        <v>-3.781625</v>
      </c>
      <c r="S344">
        <v>2.41E-2</v>
      </c>
      <c r="T344">
        <v>-6.09375</v>
      </c>
      <c r="U344">
        <v>-3.781625</v>
      </c>
    </row>
    <row r="345" spans="11:21" x14ac:dyDescent="0.25">
      <c r="K345">
        <v>2.4200000000000003E-2</v>
      </c>
      <c r="L345">
        <v>-5.9375</v>
      </c>
      <c r="M345">
        <v>-3.7691249999999998</v>
      </c>
      <c r="O345">
        <v>2.4200000000000003E-2</v>
      </c>
      <c r="P345">
        <v>-5.9375</v>
      </c>
      <c r="Q345">
        <v>-3.7691249999999998</v>
      </c>
      <c r="S345">
        <v>2.4200000000000003E-2</v>
      </c>
      <c r="T345">
        <v>-5.78125</v>
      </c>
      <c r="U345">
        <v>-3.7691249999999998</v>
      </c>
    </row>
    <row r="346" spans="11:21" x14ac:dyDescent="0.25">
      <c r="K346">
        <v>2.4300000000000002E-2</v>
      </c>
      <c r="L346">
        <v>-6.09375</v>
      </c>
      <c r="M346">
        <v>-3.7753749999999999</v>
      </c>
      <c r="O346">
        <v>2.4300000000000002E-2</v>
      </c>
      <c r="P346">
        <v>-6.09375</v>
      </c>
      <c r="Q346">
        <v>-3.7753749999999999</v>
      </c>
      <c r="S346">
        <v>2.4300000000000002E-2</v>
      </c>
      <c r="T346">
        <v>-6.09375</v>
      </c>
      <c r="U346">
        <v>-3.7753749999999999</v>
      </c>
    </row>
    <row r="347" spans="11:21" x14ac:dyDescent="0.25">
      <c r="K347">
        <v>2.4400000000000002E-2</v>
      </c>
      <c r="L347">
        <v>-5.78125</v>
      </c>
      <c r="M347">
        <v>-3.7628749999999997</v>
      </c>
      <c r="O347">
        <v>2.4400000000000002E-2</v>
      </c>
      <c r="P347">
        <v>-5.78125</v>
      </c>
      <c r="Q347">
        <v>-3.7628749999999997</v>
      </c>
      <c r="S347">
        <v>2.4400000000000002E-2</v>
      </c>
      <c r="T347">
        <v>-5.78125</v>
      </c>
      <c r="U347">
        <v>-3.7628749999999997</v>
      </c>
    </row>
    <row r="348" spans="11:21" x14ac:dyDescent="0.25">
      <c r="K348">
        <v>2.4500000000000001E-2</v>
      </c>
      <c r="L348">
        <v>-5.9375</v>
      </c>
      <c r="M348">
        <v>-3.766</v>
      </c>
      <c r="O348">
        <v>2.4500000000000001E-2</v>
      </c>
      <c r="P348">
        <v>-6.09375</v>
      </c>
      <c r="Q348">
        <v>-3.766</v>
      </c>
      <c r="S348">
        <v>2.4500000000000001E-2</v>
      </c>
      <c r="T348">
        <v>-5.78125</v>
      </c>
      <c r="U348">
        <v>-3.7691249999999998</v>
      </c>
    </row>
    <row r="349" spans="11:21" x14ac:dyDescent="0.25">
      <c r="K349">
        <v>2.46E-2</v>
      </c>
      <c r="L349">
        <v>-5.625</v>
      </c>
      <c r="M349">
        <v>-3.7534999999999998</v>
      </c>
      <c r="O349">
        <v>2.46E-2</v>
      </c>
      <c r="P349">
        <v>-5.625</v>
      </c>
      <c r="Q349">
        <v>-3.7566249999999997</v>
      </c>
      <c r="S349">
        <v>2.46E-2</v>
      </c>
      <c r="T349">
        <v>-5.625</v>
      </c>
      <c r="U349">
        <v>-3.7566249999999997</v>
      </c>
    </row>
    <row r="350" spans="11:21" x14ac:dyDescent="0.25">
      <c r="K350">
        <v>2.47E-2</v>
      </c>
      <c r="L350">
        <v>-5.78125</v>
      </c>
      <c r="M350">
        <v>-3.7597499999999999</v>
      </c>
      <c r="O350">
        <v>2.47E-2</v>
      </c>
      <c r="P350">
        <v>-5.78125</v>
      </c>
      <c r="Q350">
        <v>-3.7597499999999999</v>
      </c>
      <c r="S350">
        <v>2.47E-2</v>
      </c>
      <c r="T350">
        <v>-5.78125</v>
      </c>
      <c r="U350">
        <v>-3.7628749999999997</v>
      </c>
    </row>
    <row r="351" spans="11:21" x14ac:dyDescent="0.25">
      <c r="K351">
        <v>2.4800000000000003E-2</v>
      </c>
      <c r="L351">
        <v>-5.46875</v>
      </c>
      <c r="M351">
        <v>-3.7472499999999997</v>
      </c>
      <c r="O351">
        <v>2.4800000000000003E-2</v>
      </c>
      <c r="P351">
        <v>-5.46875</v>
      </c>
      <c r="Q351">
        <v>-3.7534999999999998</v>
      </c>
      <c r="S351">
        <v>2.4800000000000003E-2</v>
      </c>
      <c r="T351">
        <v>-5.46875</v>
      </c>
      <c r="U351">
        <v>-3.750375</v>
      </c>
    </row>
    <row r="352" spans="11:21" x14ac:dyDescent="0.25">
      <c r="K352">
        <v>2.4900000000000002E-2</v>
      </c>
      <c r="L352">
        <v>-5.625</v>
      </c>
      <c r="M352">
        <v>-3.7534999999999998</v>
      </c>
      <c r="O352">
        <v>2.4900000000000002E-2</v>
      </c>
      <c r="P352">
        <v>-5.625</v>
      </c>
      <c r="Q352">
        <v>-3.7566249999999997</v>
      </c>
      <c r="S352">
        <v>2.4900000000000002E-2</v>
      </c>
      <c r="T352">
        <v>-5.46875</v>
      </c>
      <c r="U352">
        <v>-3.7534999999999998</v>
      </c>
    </row>
    <row r="353" spans="11:21" x14ac:dyDescent="0.25">
      <c r="K353">
        <v>2.5000000000000001E-2</v>
      </c>
      <c r="L353">
        <v>-5.46875</v>
      </c>
      <c r="M353">
        <v>-3.7441249999999999</v>
      </c>
      <c r="O353">
        <v>2.5000000000000001E-2</v>
      </c>
      <c r="P353">
        <v>-5.46875</v>
      </c>
      <c r="Q353">
        <v>-3.7472499999999997</v>
      </c>
      <c r="S353">
        <v>2.5000000000000001E-2</v>
      </c>
      <c r="T353">
        <v>-5.46875</v>
      </c>
      <c r="U353">
        <v>-3.7441249999999999</v>
      </c>
    </row>
    <row r="354" spans="11:21" x14ac:dyDescent="0.25">
      <c r="K354">
        <v>2.5100000000000001E-2</v>
      </c>
      <c r="L354">
        <v>-5.46875</v>
      </c>
      <c r="M354">
        <v>-3.7472499999999997</v>
      </c>
      <c r="O354">
        <v>2.5100000000000001E-2</v>
      </c>
      <c r="P354">
        <v>-5.46875</v>
      </c>
      <c r="Q354">
        <v>-3.7534999999999998</v>
      </c>
      <c r="S354">
        <v>2.5100000000000001E-2</v>
      </c>
      <c r="T354">
        <v>-5.46875</v>
      </c>
      <c r="U354">
        <v>-3.750375</v>
      </c>
    </row>
    <row r="355" spans="11:21" x14ac:dyDescent="0.25">
      <c r="K355">
        <v>2.52E-2</v>
      </c>
      <c r="L355">
        <v>-5.15625</v>
      </c>
      <c r="M355">
        <v>-3.7378749999999998</v>
      </c>
      <c r="O355">
        <v>2.52E-2</v>
      </c>
      <c r="P355">
        <v>-5.3125</v>
      </c>
      <c r="Q355">
        <v>-3.7441249999999999</v>
      </c>
      <c r="S355">
        <v>2.52E-2</v>
      </c>
      <c r="T355">
        <v>-5.3125</v>
      </c>
      <c r="U355">
        <v>-3.73475</v>
      </c>
    </row>
    <row r="356" spans="11:21" x14ac:dyDescent="0.25">
      <c r="K356">
        <v>2.5300000000000003E-2</v>
      </c>
      <c r="L356">
        <v>-5.3125</v>
      </c>
      <c r="M356">
        <v>-3.7441249999999999</v>
      </c>
      <c r="O356">
        <v>2.5300000000000003E-2</v>
      </c>
      <c r="P356">
        <v>-5.46875</v>
      </c>
      <c r="Q356">
        <v>-3.7472499999999997</v>
      </c>
      <c r="S356">
        <v>2.5300000000000003E-2</v>
      </c>
      <c r="T356">
        <v>-5.46875</v>
      </c>
      <c r="U356">
        <v>-3.7441249999999999</v>
      </c>
    </row>
    <row r="357" spans="11:21" x14ac:dyDescent="0.25">
      <c r="K357">
        <v>2.5400000000000002E-2</v>
      </c>
      <c r="L357">
        <v>-5.15625</v>
      </c>
      <c r="M357">
        <v>-3.7316249999999997</v>
      </c>
      <c r="O357">
        <v>2.5400000000000002E-2</v>
      </c>
      <c r="P357">
        <v>-5.15625</v>
      </c>
      <c r="Q357">
        <v>-3.73475</v>
      </c>
      <c r="S357">
        <v>2.5400000000000002E-2</v>
      </c>
      <c r="T357">
        <v>-5.15625</v>
      </c>
      <c r="U357">
        <v>-3.7316249999999997</v>
      </c>
    </row>
    <row r="358" spans="11:21" x14ac:dyDescent="0.25">
      <c r="K358">
        <v>2.5500000000000002E-2</v>
      </c>
      <c r="L358">
        <v>-5.15625</v>
      </c>
      <c r="M358">
        <v>-3.7378749999999998</v>
      </c>
      <c r="O358">
        <v>2.5500000000000002E-2</v>
      </c>
      <c r="P358">
        <v>-5.3125</v>
      </c>
      <c r="Q358">
        <v>-3.7409999999999997</v>
      </c>
      <c r="S358">
        <v>2.5500000000000002E-2</v>
      </c>
      <c r="T358">
        <v>-5.46875</v>
      </c>
      <c r="U358">
        <v>-3.7409999999999997</v>
      </c>
    </row>
    <row r="359" spans="11:21" x14ac:dyDescent="0.25">
      <c r="K359">
        <v>2.5600000000000001E-2</v>
      </c>
      <c r="L359">
        <v>-5.15625</v>
      </c>
      <c r="M359">
        <v>-3.7253749999999997</v>
      </c>
      <c r="O359">
        <v>2.5600000000000001E-2</v>
      </c>
      <c r="P359">
        <v>-5</v>
      </c>
      <c r="Q359">
        <v>-3.7284999999999999</v>
      </c>
      <c r="S359">
        <v>2.5600000000000001E-2</v>
      </c>
      <c r="T359">
        <v>-5</v>
      </c>
      <c r="U359">
        <v>-3.7253749999999997</v>
      </c>
    </row>
    <row r="360" spans="11:21" x14ac:dyDescent="0.25">
      <c r="K360">
        <v>2.5700000000000001E-2</v>
      </c>
      <c r="L360">
        <v>-5.15625</v>
      </c>
      <c r="M360">
        <v>-3.7316249999999997</v>
      </c>
      <c r="O360">
        <v>2.5700000000000001E-2</v>
      </c>
      <c r="P360">
        <v>-5.15625</v>
      </c>
      <c r="Q360">
        <v>-3.73475</v>
      </c>
      <c r="S360">
        <v>2.5700000000000001E-2</v>
      </c>
      <c r="T360">
        <v>-5.15625</v>
      </c>
      <c r="U360">
        <v>-3.73475</v>
      </c>
    </row>
    <row r="361" spans="11:21" x14ac:dyDescent="0.25">
      <c r="K361">
        <v>2.58E-2</v>
      </c>
      <c r="L361">
        <v>-4.84375</v>
      </c>
      <c r="M361">
        <v>-3.7159999999999997</v>
      </c>
      <c r="O361">
        <v>2.58E-2</v>
      </c>
      <c r="P361">
        <v>-4.84375</v>
      </c>
      <c r="Q361">
        <v>-3.7222499999999998</v>
      </c>
      <c r="S361">
        <v>2.58E-2</v>
      </c>
      <c r="T361">
        <v>-4.84375</v>
      </c>
      <c r="U361">
        <v>-3.719125</v>
      </c>
    </row>
    <row r="362" spans="11:21" x14ac:dyDescent="0.25">
      <c r="K362">
        <v>2.5900000000000003E-2</v>
      </c>
      <c r="L362">
        <v>-5</v>
      </c>
      <c r="M362">
        <v>-3.7253749999999997</v>
      </c>
      <c r="O362">
        <v>2.5900000000000003E-2</v>
      </c>
      <c r="P362">
        <v>-5</v>
      </c>
      <c r="Q362">
        <v>-3.7284999999999999</v>
      </c>
      <c r="S362">
        <v>2.5900000000000003E-2</v>
      </c>
      <c r="T362">
        <v>-5</v>
      </c>
      <c r="U362">
        <v>-3.7253749999999997</v>
      </c>
    </row>
    <row r="363" spans="11:21" x14ac:dyDescent="0.25">
      <c r="K363">
        <v>2.6000000000000002E-2</v>
      </c>
      <c r="L363">
        <v>-4.6875</v>
      </c>
      <c r="M363">
        <v>-3.7097499999999997</v>
      </c>
      <c r="O363">
        <v>2.6000000000000002E-2</v>
      </c>
      <c r="P363">
        <v>-4.84375</v>
      </c>
      <c r="Q363">
        <v>-3.7159999999999997</v>
      </c>
      <c r="S363">
        <v>2.6000000000000002E-2</v>
      </c>
      <c r="T363">
        <v>-4.6875</v>
      </c>
      <c r="U363">
        <v>-3.7128749999999999</v>
      </c>
    </row>
    <row r="364" spans="11:21" x14ac:dyDescent="0.25">
      <c r="K364">
        <v>2.6100000000000002E-2</v>
      </c>
      <c r="L364">
        <v>-4.84375</v>
      </c>
      <c r="M364">
        <v>-3.7159999999999997</v>
      </c>
      <c r="O364">
        <v>2.6100000000000002E-2</v>
      </c>
      <c r="P364">
        <v>-4.84375</v>
      </c>
      <c r="Q364">
        <v>-3.719125</v>
      </c>
      <c r="S364">
        <v>2.6100000000000002E-2</v>
      </c>
      <c r="T364">
        <v>-4.84375</v>
      </c>
      <c r="U364">
        <v>-3.719125</v>
      </c>
    </row>
    <row r="365" spans="11:21" x14ac:dyDescent="0.25">
      <c r="K365">
        <v>2.6200000000000001E-2</v>
      </c>
      <c r="L365">
        <v>-4.6875</v>
      </c>
      <c r="M365">
        <v>-3.7097499999999997</v>
      </c>
      <c r="O365">
        <v>2.6200000000000001E-2</v>
      </c>
      <c r="P365">
        <v>-4.53125</v>
      </c>
      <c r="Q365">
        <v>-3.7128749999999999</v>
      </c>
      <c r="S365">
        <v>2.6200000000000001E-2</v>
      </c>
      <c r="T365">
        <v>-4.53125</v>
      </c>
      <c r="U365">
        <v>-3.7097499999999997</v>
      </c>
    </row>
    <row r="366" spans="11:21" x14ac:dyDescent="0.25">
      <c r="K366">
        <v>2.63E-2</v>
      </c>
      <c r="L366">
        <v>-4.6875</v>
      </c>
      <c r="M366">
        <v>-3.7128749999999999</v>
      </c>
      <c r="O366">
        <v>2.63E-2</v>
      </c>
      <c r="P366">
        <v>-4.84375</v>
      </c>
      <c r="Q366">
        <v>-3.7159999999999997</v>
      </c>
      <c r="S366">
        <v>2.63E-2</v>
      </c>
      <c r="T366">
        <v>-4.6875</v>
      </c>
      <c r="U366">
        <v>-3.7159999999999997</v>
      </c>
    </row>
    <row r="367" spans="11:21" x14ac:dyDescent="0.25">
      <c r="K367">
        <v>2.64E-2</v>
      </c>
      <c r="L367">
        <v>-4.53125</v>
      </c>
      <c r="M367">
        <v>-3.7066249999999998</v>
      </c>
      <c r="O367">
        <v>2.64E-2</v>
      </c>
      <c r="P367">
        <v>-4.53125</v>
      </c>
      <c r="Q367">
        <v>-3.7097499999999997</v>
      </c>
      <c r="S367">
        <v>2.64E-2</v>
      </c>
      <c r="T367">
        <v>-4.53125</v>
      </c>
      <c r="U367">
        <v>-3.7066249999999998</v>
      </c>
    </row>
    <row r="368" spans="11:21" x14ac:dyDescent="0.25">
      <c r="K368">
        <v>2.6500000000000003E-2</v>
      </c>
      <c r="L368">
        <v>-4.6875</v>
      </c>
      <c r="M368">
        <v>-3.7097499999999997</v>
      </c>
      <c r="O368">
        <v>2.6500000000000003E-2</v>
      </c>
      <c r="P368">
        <v>-4.6875</v>
      </c>
      <c r="Q368">
        <v>-3.7097499999999997</v>
      </c>
      <c r="S368">
        <v>2.6500000000000003E-2</v>
      </c>
      <c r="T368">
        <v>-4.53125</v>
      </c>
      <c r="U368">
        <v>-3.7097499999999997</v>
      </c>
    </row>
    <row r="369" spans="11:21" x14ac:dyDescent="0.25">
      <c r="K369">
        <v>2.6600000000000002E-2</v>
      </c>
      <c r="L369">
        <v>-4.375</v>
      </c>
      <c r="M369">
        <v>-3.7066249999999998</v>
      </c>
      <c r="O369">
        <v>2.6600000000000002E-2</v>
      </c>
      <c r="P369">
        <v>-4.375</v>
      </c>
      <c r="Q369">
        <v>-3.7066249999999998</v>
      </c>
      <c r="S369">
        <v>2.6600000000000002E-2</v>
      </c>
      <c r="T369">
        <v>-4.375</v>
      </c>
      <c r="U369">
        <v>-3.7066249999999998</v>
      </c>
    </row>
    <row r="370" spans="11:21" x14ac:dyDescent="0.25">
      <c r="K370">
        <v>2.6700000000000002E-2</v>
      </c>
      <c r="L370">
        <v>-4.53125</v>
      </c>
      <c r="M370">
        <v>-3.7097499999999997</v>
      </c>
      <c r="O370">
        <v>2.6700000000000002E-2</v>
      </c>
      <c r="P370">
        <v>-4.53125</v>
      </c>
      <c r="Q370">
        <v>-3.7097499999999997</v>
      </c>
      <c r="S370">
        <v>2.6700000000000002E-2</v>
      </c>
      <c r="T370">
        <v>-4.53125</v>
      </c>
      <c r="U370">
        <v>-3.7066249999999998</v>
      </c>
    </row>
    <row r="371" spans="11:21" x14ac:dyDescent="0.25">
      <c r="K371">
        <v>2.6800000000000001E-2</v>
      </c>
      <c r="L371">
        <v>-4.21875</v>
      </c>
      <c r="M371">
        <v>-3.7035</v>
      </c>
      <c r="O371">
        <v>2.6800000000000001E-2</v>
      </c>
      <c r="P371">
        <v>-4.21875</v>
      </c>
      <c r="Q371">
        <v>-3.7066249999999998</v>
      </c>
      <c r="S371">
        <v>2.6800000000000001E-2</v>
      </c>
      <c r="T371">
        <v>-4.21875</v>
      </c>
      <c r="U371">
        <v>-3.7066249999999998</v>
      </c>
    </row>
    <row r="372" spans="11:21" x14ac:dyDescent="0.25">
      <c r="K372">
        <v>2.69E-2</v>
      </c>
      <c r="L372">
        <v>-4.375</v>
      </c>
      <c r="M372">
        <v>-3.7097499999999997</v>
      </c>
      <c r="O372">
        <v>2.69E-2</v>
      </c>
      <c r="P372">
        <v>-4.375</v>
      </c>
      <c r="Q372">
        <v>-3.7097499999999997</v>
      </c>
      <c r="S372">
        <v>2.69E-2</v>
      </c>
      <c r="T372">
        <v>-4.375</v>
      </c>
      <c r="U372">
        <v>-3.7097499999999997</v>
      </c>
    </row>
    <row r="373" spans="11:21" x14ac:dyDescent="0.25">
      <c r="K373">
        <v>2.7000000000000003E-2</v>
      </c>
      <c r="L373">
        <v>-4.0625</v>
      </c>
      <c r="M373">
        <v>-3.7066249999999998</v>
      </c>
      <c r="O373">
        <v>2.7000000000000003E-2</v>
      </c>
      <c r="P373">
        <v>-4.21875</v>
      </c>
      <c r="Q373">
        <v>-3.7035</v>
      </c>
      <c r="S373">
        <v>2.7000000000000003E-2</v>
      </c>
      <c r="T373">
        <v>-4.0625</v>
      </c>
      <c r="U373">
        <v>-3.7066249999999998</v>
      </c>
    </row>
    <row r="374" spans="11:21" x14ac:dyDescent="0.25">
      <c r="K374">
        <v>2.7100000000000003E-2</v>
      </c>
      <c r="L374">
        <v>-4.21875</v>
      </c>
      <c r="M374">
        <v>-3.7097499999999997</v>
      </c>
      <c r="O374">
        <v>2.7100000000000003E-2</v>
      </c>
      <c r="P374">
        <v>-4.21875</v>
      </c>
      <c r="Q374">
        <v>-3.7066249999999998</v>
      </c>
      <c r="S374">
        <v>2.7100000000000003E-2</v>
      </c>
      <c r="T374">
        <v>-4.21875</v>
      </c>
      <c r="U374">
        <v>-3.7097499999999997</v>
      </c>
    </row>
    <row r="375" spans="11:21" x14ac:dyDescent="0.25">
      <c r="K375">
        <v>2.7200000000000002E-2</v>
      </c>
      <c r="L375">
        <v>-3.90625</v>
      </c>
      <c r="M375">
        <v>-3.7035</v>
      </c>
      <c r="O375">
        <v>2.7200000000000002E-2</v>
      </c>
      <c r="P375">
        <v>-4.0625</v>
      </c>
      <c r="Q375">
        <v>-3.7066249999999998</v>
      </c>
      <c r="S375">
        <v>2.7200000000000002E-2</v>
      </c>
      <c r="T375">
        <v>-3.75</v>
      </c>
      <c r="U375">
        <v>-3.7035</v>
      </c>
    </row>
    <row r="376" spans="11:21" x14ac:dyDescent="0.25">
      <c r="K376">
        <v>2.7300000000000001E-2</v>
      </c>
      <c r="L376">
        <v>-4.0625</v>
      </c>
      <c r="M376">
        <v>-3.7066249999999998</v>
      </c>
      <c r="O376">
        <v>2.7300000000000001E-2</v>
      </c>
      <c r="P376">
        <v>-4.21875</v>
      </c>
      <c r="Q376">
        <v>-3.7066249999999998</v>
      </c>
      <c r="S376">
        <v>2.7300000000000001E-2</v>
      </c>
      <c r="T376">
        <v>-4.21875</v>
      </c>
      <c r="U376">
        <v>-3.7066249999999998</v>
      </c>
    </row>
    <row r="377" spans="11:21" x14ac:dyDescent="0.25">
      <c r="K377">
        <v>2.7400000000000001E-2</v>
      </c>
      <c r="L377">
        <v>-3.75</v>
      </c>
      <c r="M377">
        <v>-3.7035</v>
      </c>
      <c r="O377">
        <v>2.7400000000000001E-2</v>
      </c>
      <c r="P377">
        <v>-3.75</v>
      </c>
      <c r="Q377">
        <v>-3.7035</v>
      </c>
      <c r="S377">
        <v>2.7400000000000001E-2</v>
      </c>
      <c r="T377">
        <v>-3.75</v>
      </c>
      <c r="U377">
        <v>-3.7066249999999998</v>
      </c>
    </row>
    <row r="378" spans="11:21" x14ac:dyDescent="0.25">
      <c r="K378">
        <v>2.75E-2</v>
      </c>
      <c r="L378">
        <v>-3.90625</v>
      </c>
      <c r="M378">
        <v>-3.7097499999999997</v>
      </c>
      <c r="O378">
        <v>2.75E-2</v>
      </c>
      <c r="P378">
        <v>-4.0625</v>
      </c>
      <c r="Q378">
        <v>-3.7066249999999998</v>
      </c>
      <c r="S378">
        <v>2.75E-2</v>
      </c>
      <c r="T378">
        <v>-3.90625</v>
      </c>
      <c r="U378">
        <v>-3.7097499999999997</v>
      </c>
    </row>
    <row r="379" spans="11:21" x14ac:dyDescent="0.25">
      <c r="K379">
        <v>2.7600000000000003E-2</v>
      </c>
      <c r="L379">
        <v>-3.59375</v>
      </c>
      <c r="M379">
        <v>-3.7035</v>
      </c>
      <c r="O379">
        <v>2.7600000000000003E-2</v>
      </c>
      <c r="P379">
        <v>-3.75</v>
      </c>
      <c r="Q379">
        <v>-3.7035</v>
      </c>
      <c r="S379">
        <v>2.7600000000000003E-2</v>
      </c>
      <c r="T379">
        <v>-3.75</v>
      </c>
      <c r="U379">
        <v>-3.7035</v>
      </c>
    </row>
    <row r="380" spans="11:21" x14ac:dyDescent="0.25">
      <c r="K380">
        <v>2.7700000000000002E-2</v>
      </c>
      <c r="L380">
        <v>-3.75</v>
      </c>
      <c r="M380">
        <v>-3.7066249999999998</v>
      </c>
      <c r="O380">
        <v>2.7700000000000002E-2</v>
      </c>
      <c r="P380">
        <v>-3.75</v>
      </c>
      <c r="Q380">
        <v>-3.7066249999999998</v>
      </c>
      <c r="S380">
        <v>2.7700000000000002E-2</v>
      </c>
      <c r="T380">
        <v>-3.75</v>
      </c>
      <c r="U380">
        <v>-3.7097499999999997</v>
      </c>
    </row>
    <row r="381" spans="11:21" x14ac:dyDescent="0.25">
      <c r="K381">
        <v>2.7800000000000002E-2</v>
      </c>
      <c r="L381">
        <v>-3.4375</v>
      </c>
      <c r="M381">
        <v>-3.7035</v>
      </c>
      <c r="O381">
        <v>2.7800000000000002E-2</v>
      </c>
      <c r="P381">
        <v>-3.59375</v>
      </c>
      <c r="Q381">
        <v>-3.7035</v>
      </c>
      <c r="S381">
        <v>2.7800000000000002E-2</v>
      </c>
      <c r="T381">
        <v>-3.4375</v>
      </c>
      <c r="U381">
        <v>-3.7066249999999998</v>
      </c>
    </row>
    <row r="382" spans="11:21" x14ac:dyDescent="0.25">
      <c r="K382">
        <v>2.7900000000000001E-2</v>
      </c>
      <c r="L382">
        <v>-3.75</v>
      </c>
      <c r="M382">
        <v>-3.7066249999999998</v>
      </c>
      <c r="O382">
        <v>2.7900000000000001E-2</v>
      </c>
      <c r="P382">
        <v>-3.75</v>
      </c>
      <c r="Q382">
        <v>-3.7035</v>
      </c>
      <c r="S382">
        <v>2.7900000000000001E-2</v>
      </c>
      <c r="T382">
        <v>-3.59375</v>
      </c>
      <c r="U382">
        <v>-3.7097499999999997</v>
      </c>
    </row>
    <row r="383" spans="11:21" x14ac:dyDescent="0.25">
      <c r="K383">
        <v>2.8000000000000001E-2</v>
      </c>
      <c r="L383">
        <v>-3.4375</v>
      </c>
      <c r="M383">
        <v>-3.7003749999999997</v>
      </c>
      <c r="O383">
        <v>2.8000000000000001E-2</v>
      </c>
      <c r="P383">
        <v>-3.4375</v>
      </c>
      <c r="Q383">
        <v>-3.7035</v>
      </c>
      <c r="S383">
        <v>2.8000000000000001E-2</v>
      </c>
      <c r="T383">
        <v>-3.4375</v>
      </c>
      <c r="U383">
        <v>-3.7035</v>
      </c>
    </row>
    <row r="384" spans="11:21" x14ac:dyDescent="0.25">
      <c r="K384">
        <v>2.81E-2</v>
      </c>
      <c r="L384">
        <v>-3.4375</v>
      </c>
      <c r="M384">
        <v>-3.7066249999999998</v>
      </c>
      <c r="O384">
        <v>2.81E-2</v>
      </c>
      <c r="P384">
        <v>-3.59375</v>
      </c>
      <c r="Q384">
        <v>-3.7035</v>
      </c>
      <c r="S384">
        <v>2.81E-2</v>
      </c>
      <c r="T384">
        <v>-3.4375</v>
      </c>
      <c r="U384">
        <v>-3.7097499999999997</v>
      </c>
    </row>
    <row r="385" spans="11:21" x14ac:dyDescent="0.25">
      <c r="K385">
        <v>2.8200000000000003E-2</v>
      </c>
      <c r="L385">
        <v>-3.28125</v>
      </c>
      <c r="M385">
        <v>-3.7035</v>
      </c>
      <c r="O385">
        <v>2.8200000000000003E-2</v>
      </c>
      <c r="P385">
        <v>-3.28125</v>
      </c>
      <c r="Q385">
        <v>-3.7035</v>
      </c>
      <c r="S385">
        <v>2.8200000000000003E-2</v>
      </c>
      <c r="T385">
        <v>-3.28125</v>
      </c>
      <c r="U385">
        <v>-3.7035</v>
      </c>
    </row>
    <row r="386" spans="11:21" x14ac:dyDescent="0.25">
      <c r="K386">
        <v>2.8300000000000002E-2</v>
      </c>
      <c r="L386">
        <v>-3.4375</v>
      </c>
      <c r="M386">
        <v>-3.7035</v>
      </c>
      <c r="O386">
        <v>2.8300000000000002E-2</v>
      </c>
      <c r="P386">
        <v>-3.4375</v>
      </c>
      <c r="Q386">
        <v>-3.7097499999999997</v>
      </c>
      <c r="S386">
        <v>2.8300000000000002E-2</v>
      </c>
      <c r="T386">
        <v>-3.4375</v>
      </c>
      <c r="U386">
        <v>-3.7066249999999998</v>
      </c>
    </row>
    <row r="387" spans="11:21" x14ac:dyDescent="0.25">
      <c r="K387">
        <v>2.8400000000000002E-2</v>
      </c>
      <c r="L387">
        <v>-3.125</v>
      </c>
      <c r="M387">
        <v>-3.7035</v>
      </c>
      <c r="O387">
        <v>2.8400000000000002E-2</v>
      </c>
      <c r="P387">
        <v>-3.125</v>
      </c>
      <c r="Q387">
        <v>-3.7035</v>
      </c>
      <c r="S387">
        <v>2.8400000000000002E-2</v>
      </c>
      <c r="T387">
        <v>-3.125</v>
      </c>
      <c r="U387">
        <v>-3.7035</v>
      </c>
    </row>
    <row r="388" spans="11:21" x14ac:dyDescent="0.25">
      <c r="K388">
        <v>2.8500000000000001E-2</v>
      </c>
      <c r="L388">
        <v>-3.28125</v>
      </c>
      <c r="M388">
        <v>-3.7066249999999998</v>
      </c>
      <c r="O388">
        <v>2.8500000000000001E-2</v>
      </c>
      <c r="P388">
        <v>-3.28125</v>
      </c>
      <c r="Q388">
        <v>-3.7035</v>
      </c>
      <c r="S388">
        <v>2.8500000000000001E-2</v>
      </c>
      <c r="T388">
        <v>-3.28125</v>
      </c>
      <c r="U388">
        <v>-3.7066249999999998</v>
      </c>
    </row>
    <row r="389" spans="11:21" x14ac:dyDescent="0.25">
      <c r="K389">
        <v>2.86E-2</v>
      </c>
      <c r="L389">
        <v>-2.96875</v>
      </c>
      <c r="M389">
        <v>-3.7035</v>
      </c>
      <c r="O389">
        <v>2.86E-2</v>
      </c>
      <c r="P389">
        <v>-3.125</v>
      </c>
      <c r="Q389">
        <v>-3.7035</v>
      </c>
      <c r="S389">
        <v>2.86E-2</v>
      </c>
      <c r="T389">
        <v>-3.125</v>
      </c>
      <c r="U389">
        <v>-3.7035</v>
      </c>
    </row>
    <row r="390" spans="11:21" x14ac:dyDescent="0.25">
      <c r="K390">
        <v>2.8700000000000003E-2</v>
      </c>
      <c r="L390">
        <v>-3.125</v>
      </c>
      <c r="M390">
        <v>-3.7035</v>
      </c>
      <c r="O390">
        <v>2.8700000000000003E-2</v>
      </c>
      <c r="P390">
        <v>-3.28125</v>
      </c>
      <c r="Q390">
        <v>-3.7066249999999998</v>
      </c>
      <c r="S390">
        <v>2.8700000000000003E-2</v>
      </c>
      <c r="T390">
        <v>-3.125</v>
      </c>
      <c r="U390">
        <v>-3.7066249999999998</v>
      </c>
    </row>
    <row r="391" spans="11:21" x14ac:dyDescent="0.25">
      <c r="K391">
        <v>2.8800000000000003E-2</v>
      </c>
      <c r="L391">
        <v>-2.8125</v>
      </c>
      <c r="M391">
        <v>-3.7003749999999997</v>
      </c>
      <c r="O391">
        <v>2.8800000000000003E-2</v>
      </c>
      <c r="P391">
        <v>-2.96875</v>
      </c>
      <c r="Q391">
        <v>-3.7035</v>
      </c>
      <c r="S391">
        <v>2.8800000000000003E-2</v>
      </c>
      <c r="T391">
        <v>-2.96875</v>
      </c>
      <c r="U391">
        <v>-3.7035</v>
      </c>
    </row>
    <row r="392" spans="11:21" x14ac:dyDescent="0.25">
      <c r="K392">
        <v>2.8900000000000002E-2</v>
      </c>
      <c r="L392">
        <v>-3.125</v>
      </c>
      <c r="M392">
        <v>-3.7035</v>
      </c>
      <c r="O392">
        <v>2.8900000000000002E-2</v>
      </c>
      <c r="P392">
        <v>-3.125</v>
      </c>
      <c r="Q392">
        <v>-3.7066249999999998</v>
      </c>
      <c r="S392">
        <v>2.8900000000000002E-2</v>
      </c>
      <c r="T392">
        <v>-2.96875</v>
      </c>
      <c r="U392">
        <v>-3.7066249999999998</v>
      </c>
    </row>
    <row r="393" spans="11:21" x14ac:dyDescent="0.25">
      <c r="K393">
        <v>2.9000000000000001E-2</v>
      </c>
      <c r="L393">
        <v>-2.8125</v>
      </c>
      <c r="M393">
        <v>-3.7035</v>
      </c>
      <c r="O393">
        <v>2.9000000000000001E-2</v>
      </c>
      <c r="P393">
        <v>-2.8125</v>
      </c>
      <c r="Q393">
        <v>-3.7003749999999997</v>
      </c>
      <c r="S393">
        <v>2.9000000000000001E-2</v>
      </c>
      <c r="T393">
        <v>-2.8125</v>
      </c>
      <c r="U393">
        <v>-3.7035</v>
      </c>
    </row>
    <row r="394" spans="11:21" x14ac:dyDescent="0.25">
      <c r="K394">
        <v>2.9100000000000001E-2</v>
      </c>
      <c r="L394">
        <v>-2.8125</v>
      </c>
      <c r="M394">
        <v>-3.7066249999999998</v>
      </c>
      <c r="O394">
        <v>2.9100000000000001E-2</v>
      </c>
      <c r="P394">
        <v>-2.96875</v>
      </c>
      <c r="Q394">
        <v>-3.7035</v>
      </c>
      <c r="S394">
        <v>2.9100000000000001E-2</v>
      </c>
      <c r="T394">
        <v>-2.96875</v>
      </c>
      <c r="U394">
        <v>-3.7066249999999998</v>
      </c>
    </row>
    <row r="395" spans="11:21" x14ac:dyDescent="0.25">
      <c r="K395">
        <v>2.92E-2</v>
      </c>
      <c r="L395">
        <v>-2.65625</v>
      </c>
      <c r="M395">
        <v>-3.7003749999999997</v>
      </c>
      <c r="O395">
        <v>2.92E-2</v>
      </c>
      <c r="P395">
        <v>-2.65625</v>
      </c>
      <c r="Q395">
        <v>-3.7035</v>
      </c>
      <c r="S395">
        <v>2.92E-2</v>
      </c>
      <c r="T395">
        <v>-2.65625</v>
      </c>
      <c r="U395">
        <v>-3.7035</v>
      </c>
    </row>
    <row r="396" spans="11:21" x14ac:dyDescent="0.25">
      <c r="K396">
        <v>2.9300000000000003E-2</v>
      </c>
      <c r="L396">
        <v>-2.8125</v>
      </c>
      <c r="M396">
        <v>-3.7035</v>
      </c>
      <c r="O396">
        <v>2.9300000000000003E-2</v>
      </c>
      <c r="P396">
        <v>-2.8125</v>
      </c>
      <c r="Q396">
        <v>-3.7035</v>
      </c>
      <c r="S396">
        <v>2.9300000000000003E-2</v>
      </c>
      <c r="T396">
        <v>-2.8125</v>
      </c>
      <c r="U396">
        <v>-3.7066249999999998</v>
      </c>
    </row>
    <row r="397" spans="11:21" x14ac:dyDescent="0.25">
      <c r="K397">
        <v>2.9400000000000003E-2</v>
      </c>
      <c r="L397">
        <v>-2.5</v>
      </c>
      <c r="M397">
        <v>-3.7003749999999997</v>
      </c>
      <c r="O397">
        <v>2.9400000000000003E-2</v>
      </c>
      <c r="P397">
        <v>-2.5</v>
      </c>
      <c r="Q397">
        <v>-3.7003749999999997</v>
      </c>
      <c r="S397">
        <v>2.9400000000000003E-2</v>
      </c>
      <c r="T397">
        <v>-2.5</v>
      </c>
      <c r="U397">
        <v>-3.7035</v>
      </c>
    </row>
    <row r="398" spans="11:21" x14ac:dyDescent="0.25">
      <c r="K398">
        <v>2.9500000000000002E-2</v>
      </c>
      <c r="L398">
        <v>-2.65625</v>
      </c>
      <c r="M398">
        <v>-3.7035</v>
      </c>
      <c r="O398">
        <v>2.9500000000000002E-2</v>
      </c>
      <c r="P398">
        <v>-2.65625</v>
      </c>
      <c r="Q398">
        <v>-3.7035</v>
      </c>
      <c r="S398">
        <v>2.9500000000000002E-2</v>
      </c>
      <c r="T398">
        <v>-2.65625</v>
      </c>
      <c r="U398">
        <v>-3.7066249999999998</v>
      </c>
    </row>
    <row r="399" spans="11:21" x14ac:dyDescent="0.25">
      <c r="K399">
        <v>2.9600000000000001E-2</v>
      </c>
      <c r="L399">
        <v>-2.5</v>
      </c>
      <c r="M399">
        <v>-3.7003749999999997</v>
      </c>
      <c r="O399">
        <v>2.9600000000000001E-2</v>
      </c>
      <c r="P399">
        <v>-2.34375</v>
      </c>
      <c r="Q399">
        <v>-3.7035</v>
      </c>
      <c r="S399">
        <v>2.9600000000000001E-2</v>
      </c>
      <c r="T399">
        <v>-2.5</v>
      </c>
      <c r="U399">
        <v>-3.7035</v>
      </c>
    </row>
    <row r="400" spans="11:21" x14ac:dyDescent="0.25">
      <c r="K400">
        <v>2.9700000000000001E-2</v>
      </c>
      <c r="L400">
        <v>-2.5</v>
      </c>
      <c r="M400">
        <v>-3.7035</v>
      </c>
      <c r="O400">
        <v>2.9700000000000001E-2</v>
      </c>
      <c r="P400">
        <v>-2.5</v>
      </c>
      <c r="Q400">
        <v>-3.7035</v>
      </c>
      <c r="S400">
        <v>2.9700000000000001E-2</v>
      </c>
      <c r="T400">
        <v>-2.5</v>
      </c>
      <c r="U400">
        <v>-3.7066249999999998</v>
      </c>
    </row>
    <row r="401" spans="11:21" x14ac:dyDescent="0.25">
      <c r="K401">
        <v>2.98E-2</v>
      </c>
      <c r="L401">
        <v>-2.34375</v>
      </c>
      <c r="M401">
        <v>-3.7003749999999997</v>
      </c>
      <c r="O401">
        <v>2.98E-2</v>
      </c>
      <c r="P401">
        <v>-2.34375</v>
      </c>
      <c r="Q401">
        <v>-3.7003749999999997</v>
      </c>
      <c r="S401">
        <v>2.98E-2</v>
      </c>
      <c r="T401">
        <v>-2.1875</v>
      </c>
      <c r="U401">
        <v>-3.7035</v>
      </c>
    </row>
    <row r="402" spans="11:21" x14ac:dyDescent="0.25">
      <c r="K402">
        <v>2.9900000000000003E-2</v>
      </c>
      <c r="L402">
        <v>-2.5</v>
      </c>
      <c r="M402">
        <v>-3.7035</v>
      </c>
      <c r="O402">
        <v>2.9900000000000003E-2</v>
      </c>
      <c r="P402">
        <v>-2.5</v>
      </c>
      <c r="Q402">
        <v>-3.7035</v>
      </c>
      <c r="S402">
        <v>2.9900000000000003E-2</v>
      </c>
      <c r="T402">
        <v>-2.5</v>
      </c>
      <c r="U402">
        <v>-3.7066249999999998</v>
      </c>
    </row>
    <row r="403" spans="11:21" x14ac:dyDescent="0.25">
      <c r="K403">
        <v>3.0000000000000002E-2</v>
      </c>
      <c r="L403">
        <v>-2.1875</v>
      </c>
      <c r="M403">
        <v>-3.6972499999999999</v>
      </c>
      <c r="O403">
        <v>3.0000000000000002E-2</v>
      </c>
      <c r="P403">
        <v>-2.1875</v>
      </c>
      <c r="Q403">
        <v>-3.6972499999999999</v>
      </c>
      <c r="S403">
        <v>3.0000000000000002E-2</v>
      </c>
      <c r="T403">
        <v>-2.1875</v>
      </c>
      <c r="U403">
        <v>-3.7035</v>
      </c>
    </row>
    <row r="404" spans="11:21" x14ac:dyDescent="0.25">
      <c r="K404">
        <v>3.0100000000000002E-2</v>
      </c>
      <c r="L404">
        <v>-2.34375</v>
      </c>
      <c r="M404">
        <v>-3.7035</v>
      </c>
      <c r="O404">
        <v>3.0100000000000002E-2</v>
      </c>
      <c r="P404">
        <v>-2.34375</v>
      </c>
      <c r="Q404">
        <v>-3.7035</v>
      </c>
      <c r="S404">
        <v>3.0100000000000002E-2</v>
      </c>
      <c r="T404">
        <v>-2.1875</v>
      </c>
      <c r="U404">
        <v>-3.7066249999999998</v>
      </c>
    </row>
    <row r="405" spans="11:21" x14ac:dyDescent="0.25">
      <c r="K405">
        <v>3.0200000000000001E-2</v>
      </c>
      <c r="L405">
        <v>-2.1875</v>
      </c>
      <c r="M405">
        <v>-3.6941249999999997</v>
      </c>
      <c r="O405">
        <v>3.0200000000000001E-2</v>
      </c>
      <c r="P405">
        <v>-2.03125</v>
      </c>
      <c r="Q405">
        <v>-3.6972499999999999</v>
      </c>
      <c r="S405">
        <v>3.0200000000000001E-2</v>
      </c>
      <c r="T405">
        <v>-2.03125</v>
      </c>
      <c r="U405">
        <v>-3.7035</v>
      </c>
    </row>
    <row r="406" spans="11:21" x14ac:dyDescent="0.25">
      <c r="K406">
        <v>3.0300000000000001E-2</v>
      </c>
      <c r="L406">
        <v>-2.1875</v>
      </c>
      <c r="M406">
        <v>-3.6972499999999999</v>
      </c>
      <c r="O406">
        <v>3.0300000000000001E-2</v>
      </c>
      <c r="P406">
        <v>-2.1875</v>
      </c>
      <c r="Q406">
        <v>-3.7035</v>
      </c>
      <c r="S406">
        <v>3.0300000000000001E-2</v>
      </c>
      <c r="T406">
        <v>-2.1875</v>
      </c>
      <c r="U406">
        <v>-3.7035</v>
      </c>
    </row>
    <row r="407" spans="11:21" x14ac:dyDescent="0.25">
      <c r="K407">
        <v>3.0400000000000003E-2</v>
      </c>
      <c r="L407">
        <v>-1.875</v>
      </c>
      <c r="M407">
        <v>-3.6941249999999997</v>
      </c>
      <c r="O407">
        <v>3.0400000000000003E-2</v>
      </c>
      <c r="P407">
        <v>-1.875</v>
      </c>
      <c r="Q407">
        <v>-3.7003749999999997</v>
      </c>
      <c r="S407">
        <v>3.0400000000000003E-2</v>
      </c>
      <c r="T407">
        <v>-1.875</v>
      </c>
      <c r="U407">
        <v>-3.6941249999999997</v>
      </c>
    </row>
    <row r="408" spans="11:21" x14ac:dyDescent="0.25">
      <c r="K408">
        <v>3.0500000000000003E-2</v>
      </c>
      <c r="L408">
        <v>-2.1875</v>
      </c>
      <c r="M408">
        <v>-3.6972499999999999</v>
      </c>
      <c r="O408">
        <v>3.0500000000000003E-2</v>
      </c>
      <c r="P408">
        <v>-2.03125</v>
      </c>
      <c r="Q408">
        <v>-3.7035</v>
      </c>
      <c r="S408">
        <v>3.0500000000000003E-2</v>
      </c>
      <c r="T408">
        <v>-2.03125</v>
      </c>
      <c r="U408">
        <v>-3.7035</v>
      </c>
    </row>
    <row r="409" spans="11:21" x14ac:dyDescent="0.25">
      <c r="K409">
        <v>3.0600000000000002E-2</v>
      </c>
      <c r="L409">
        <v>-1.875</v>
      </c>
      <c r="M409">
        <v>-3.6972499999999999</v>
      </c>
      <c r="O409">
        <v>3.0600000000000002E-2</v>
      </c>
      <c r="P409">
        <v>-1.875</v>
      </c>
      <c r="Q409">
        <v>-3.7003749999999997</v>
      </c>
      <c r="S409">
        <v>3.0600000000000002E-2</v>
      </c>
      <c r="T409">
        <v>-1.875</v>
      </c>
      <c r="U409">
        <v>-3.6972499999999999</v>
      </c>
    </row>
    <row r="410" spans="11:21" x14ac:dyDescent="0.25">
      <c r="K410">
        <v>3.0700000000000002E-2</v>
      </c>
      <c r="L410">
        <v>-1.875</v>
      </c>
      <c r="M410">
        <v>-3.7003749999999997</v>
      </c>
      <c r="O410">
        <v>3.0700000000000002E-2</v>
      </c>
      <c r="P410">
        <v>-1.875</v>
      </c>
      <c r="Q410">
        <v>-3.7035</v>
      </c>
      <c r="S410">
        <v>3.0700000000000002E-2</v>
      </c>
      <c r="T410">
        <v>-1.875</v>
      </c>
      <c r="U410">
        <v>-3.7003749999999997</v>
      </c>
    </row>
    <row r="411" spans="11:21" x14ac:dyDescent="0.25">
      <c r="K411">
        <v>3.0800000000000001E-2</v>
      </c>
      <c r="L411">
        <v>-1.5625</v>
      </c>
      <c r="M411">
        <v>-3.6972499999999999</v>
      </c>
      <c r="O411">
        <v>3.0800000000000001E-2</v>
      </c>
      <c r="P411">
        <v>-1.71875</v>
      </c>
      <c r="Q411">
        <v>-3.6972499999999999</v>
      </c>
      <c r="S411">
        <v>3.0800000000000001E-2</v>
      </c>
      <c r="T411">
        <v>-1.71875</v>
      </c>
      <c r="U411">
        <v>-3.6941249999999997</v>
      </c>
    </row>
    <row r="412" spans="11:21" x14ac:dyDescent="0.25">
      <c r="K412">
        <v>3.09E-2</v>
      </c>
      <c r="L412">
        <v>-1.875</v>
      </c>
      <c r="M412">
        <v>-3.7003749999999997</v>
      </c>
      <c r="O412">
        <v>3.09E-2</v>
      </c>
      <c r="P412">
        <v>-1.875</v>
      </c>
      <c r="Q412">
        <v>-3.7003749999999997</v>
      </c>
      <c r="S412">
        <v>3.09E-2</v>
      </c>
      <c r="T412">
        <v>-1.875</v>
      </c>
      <c r="U412">
        <v>-3.7003749999999997</v>
      </c>
    </row>
    <row r="413" spans="11:21" x14ac:dyDescent="0.25">
      <c r="K413">
        <v>3.1000000000000003E-2</v>
      </c>
      <c r="L413">
        <v>-1.5625</v>
      </c>
      <c r="M413">
        <v>-3.6972499999999999</v>
      </c>
      <c r="O413">
        <v>3.1000000000000003E-2</v>
      </c>
      <c r="P413">
        <v>-1.5625</v>
      </c>
      <c r="Q413">
        <v>-3.6972499999999999</v>
      </c>
      <c r="S413">
        <v>3.1000000000000003E-2</v>
      </c>
      <c r="T413">
        <v>-1.40625</v>
      </c>
      <c r="U413">
        <v>-3.6972499999999999</v>
      </c>
    </row>
    <row r="414" spans="11:21" x14ac:dyDescent="0.25">
      <c r="K414">
        <v>3.1100000000000003E-2</v>
      </c>
      <c r="L414">
        <v>-1.5625</v>
      </c>
      <c r="M414">
        <v>-3.7003749999999997</v>
      </c>
      <c r="O414">
        <v>3.1100000000000003E-2</v>
      </c>
      <c r="P414">
        <v>-1.71875</v>
      </c>
      <c r="Q414">
        <v>-3.7003749999999997</v>
      </c>
      <c r="S414">
        <v>3.1100000000000003E-2</v>
      </c>
      <c r="T414">
        <v>-1.71875</v>
      </c>
      <c r="U414">
        <v>-3.7003749999999997</v>
      </c>
    </row>
    <row r="415" spans="11:21" x14ac:dyDescent="0.25">
      <c r="K415">
        <v>3.1200000000000002E-2</v>
      </c>
      <c r="L415">
        <v>-1.40625</v>
      </c>
      <c r="M415">
        <v>-3.6972499999999999</v>
      </c>
      <c r="O415">
        <v>3.1200000000000002E-2</v>
      </c>
      <c r="P415">
        <v>-1.40625</v>
      </c>
      <c r="Q415">
        <v>-3.6972499999999999</v>
      </c>
      <c r="S415">
        <v>3.1200000000000002E-2</v>
      </c>
      <c r="T415">
        <v>-1.40625</v>
      </c>
      <c r="U415">
        <v>-3.6972499999999999</v>
      </c>
    </row>
    <row r="416" spans="11:21" x14ac:dyDescent="0.25">
      <c r="K416">
        <v>3.1300000000000001E-2</v>
      </c>
      <c r="L416">
        <v>-1.5625</v>
      </c>
      <c r="M416">
        <v>-3.6972499999999999</v>
      </c>
      <c r="O416">
        <v>3.1300000000000001E-2</v>
      </c>
      <c r="P416">
        <v>-1.5625</v>
      </c>
      <c r="Q416">
        <v>-3.7003749999999997</v>
      </c>
      <c r="S416">
        <v>3.1300000000000001E-2</v>
      </c>
      <c r="T416">
        <v>-1.40625</v>
      </c>
      <c r="U416">
        <v>-3.7003749999999997</v>
      </c>
    </row>
    <row r="417" spans="11:21" x14ac:dyDescent="0.25">
      <c r="K417">
        <v>3.1400000000000004E-2</v>
      </c>
      <c r="L417">
        <v>-1.25</v>
      </c>
      <c r="M417">
        <v>-3.6972499999999999</v>
      </c>
      <c r="O417">
        <v>3.1400000000000004E-2</v>
      </c>
      <c r="P417">
        <v>-1.25</v>
      </c>
      <c r="Q417">
        <v>-3.6972499999999999</v>
      </c>
      <c r="S417">
        <v>3.1400000000000004E-2</v>
      </c>
      <c r="T417">
        <v>-1.25</v>
      </c>
      <c r="U417">
        <v>-3.6972499999999999</v>
      </c>
    </row>
    <row r="418" spans="11:21" x14ac:dyDescent="0.25">
      <c r="K418">
        <v>3.15E-2</v>
      </c>
      <c r="L418">
        <v>-1.40625</v>
      </c>
      <c r="M418">
        <v>-3.7003749999999997</v>
      </c>
      <c r="O418">
        <v>3.15E-2</v>
      </c>
      <c r="P418">
        <v>-1.40625</v>
      </c>
      <c r="Q418">
        <v>-3.7003749999999997</v>
      </c>
      <c r="S418">
        <v>3.15E-2</v>
      </c>
      <c r="T418">
        <v>-1.40625</v>
      </c>
      <c r="U418">
        <v>-3.6972499999999999</v>
      </c>
    </row>
    <row r="419" spans="11:21" x14ac:dyDescent="0.25">
      <c r="K419">
        <v>3.1600000000000003E-2</v>
      </c>
      <c r="L419">
        <v>-1.25</v>
      </c>
      <c r="M419">
        <v>-3.6972499999999999</v>
      </c>
      <c r="O419">
        <v>3.1600000000000003E-2</v>
      </c>
      <c r="P419">
        <v>-1.09375</v>
      </c>
      <c r="Q419">
        <v>-3.6972499999999999</v>
      </c>
      <c r="S419">
        <v>3.1600000000000003E-2</v>
      </c>
      <c r="T419">
        <v>-1.25</v>
      </c>
      <c r="U419">
        <v>-3.6972499999999999</v>
      </c>
    </row>
    <row r="420" spans="11:21" x14ac:dyDescent="0.25">
      <c r="K420">
        <v>3.1699999999999999E-2</v>
      </c>
      <c r="L420">
        <v>-1.25</v>
      </c>
      <c r="M420">
        <v>-3.7003749999999997</v>
      </c>
      <c r="O420">
        <v>3.1699999999999999E-2</v>
      </c>
      <c r="P420">
        <v>-1.25</v>
      </c>
      <c r="Q420">
        <v>-3.6972499999999999</v>
      </c>
      <c r="S420">
        <v>3.1699999999999999E-2</v>
      </c>
      <c r="T420">
        <v>-1.25</v>
      </c>
      <c r="U420">
        <v>-3.6972499999999999</v>
      </c>
    </row>
    <row r="421" spans="11:21" x14ac:dyDescent="0.25">
      <c r="K421">
        <v>3.1800000000000002E-2</v>
      </c>
      <c r="L421">
        <v>-1.09375</v>
      </c>
      <c r="M421">
        <v>-3.6941249999999997</v>
      </c>
      <c r="O421">
        <v>3.1800000000000002E-2</v>
      </c>
      <c r="P421">
        <v>-1.09375</v>
      </c>
      <c r="Q421">
        <v>-3.6972499999999999</v>
      </c>
      <c r="S421">
        <v>3.1800000000000002E-2</v>
      </c>
      <c r="T421">
        <v>-0.9375</v>
      </c>
      <c r="U421">
        <v>-3.6972499999999999</v>
      </c>
    </row>
    <row r="422" spans="11:21" x14ac:dyDescent="0.25">
      <c r="K422">
        <v>3.1900000000000005E-2</v>
      </c>
      <c r="L422">
        <v>-1.25</v>
      </c>
      <c r="M422">
        <v>-3.7003749999999997</v>
      </c>
      <c r="O422">
        <v>3.1900000000000005E-2</v>
      </c>
      <c r="P422">
        <v>-1.25</v>
      </c>
      <c r="Q422">
        <v>-3.6972499999999999</v>
      </c>
      <c r="S422">
        <v>3.1900000000000005E-2</v>
      </c>
      <c r="T422">
        <v>-1.25</v>
      </c>
      <c r="U422">
        <v>-3.6972499999999999</v>
      </c>
    </row>
    <row r="423" spans="11:21" x14ac:dyDescent="0.25">
      <c r="K423">
        <v>3.2000000000000001E-2</v>
      </c>
      <c r="L423">
        <v>-0.9375</v>
      </c>
      <c r="M423">
        <v>-3.6972499999999999</v>
      </c>
      <c r="O423">
        <v>3.2000000000000001E-2</v>
      </c>
      <c r="P423">
        <v>-0.9375</v>
      </c>
      <c r="Q423">
        <v>-3.6972499999999999</v>
      </c>
      <c r="S423">
        <v>3.2000000000000001E-2</v>
      </c>
      <c r="T423">
        <v>-0.9375</v>
      </c>
      <c r="U423">
        <v>-3.6972499999999999</v>
      </c>
    </row>
    <row r="424" spans="11:21" x14ac:dyDescent="0.25">
      <c r="K424">
        <v>3.2100000000000004E-2</v>
      </c>
      <c r="L424">
        <v>-1.09375</v>
      </c>
      <c r="M424">
        <v>-3.7035</v>
      </c>
      <c r="O424">
        <v>3.2100000000000004E-2</v>
      </c>
      <c r="P424">
        <v>-1.09375</v>
      </c>
      <c r="Q424">
        <v>-3.6972499999999999</v>
      </c>
      <c r="S424">
        <v>3.2100000000000004E-2</v>
      </c>
      <c r="T424">
        <v>-0.9375</v>
      </c>
      <c r="U424">
        <v>-3.6972499999999999</v>
      </c>
    </row>
    <row r="425" spans="11:21" x14ac:dyDescent="0.25">
      <c r="K425">
        <v>3.2199999999999999E-2</v>
      </c>
      <c r="L425">
        <v>-0.78125</v>
      </c>
      <c r="M425">
        <v>-3.6972499999999999</v>
      </c>
      <c r="O425">
        <v>3.2199999999999999E-2</v>
      </c>
      <c r="P425">
        <v>-0.9375</v>
      </c>
      <c r="Q425">
        <v>-3.6941249999999997</v>
      </c>
      <c r="S425">
        <v>3.2199999999999999E-2</v>
      </c>
      <c r="T425">
        <v>-0.78125</v>
      </c>
      <c r="U425">
        <v>-3.6972499999999999</v>
      </c>
    </row>
    <row r="426" spans="11:21" x14ac:dyDescent="0.25">
      <c r="K426">
        <v>3.2300000000000002E-2</v>
      </c>
      <c r="L426">
        <v>-0.9375</v>
      </c>
      <c r="M426">
        <v>-3.7003749999999997</v>
      </c>
      <c r="O426">
        <v>3.2300000000000002E-2</v>
      </c>
      <c r="P426">
        <v>-0.9375</v>
      </c>
      <c r="Q426">
        <v>-3.6972499999999999</v>
      </c>
      <c r="S426">
        <v>3.2300000000000002E-2</v>
      </c>
      <c r="T426">
        <v>-0.9375</v>
      </c>
      <c r="U426">
        <v>-3.6972499999999999</v>
      </c>
    </row>
    <row r="427" spans="11:21" x14ac:dyDescent="0.25">
      <c r="K427">
        <v>3.2400000000000005E-2</v>
      </c>
      <c r="L427">
        <v>-0.625</v>
      </c>
      <c r="M427">
        <v>-3.6972499999999999</v>
      </c>
      <c r="O427">
        <v>3.2400000000000005E-2</v>
      </c>
      <c r="P427">
        <v>-0.625</v>
      </c>
      <c r="Q427">
        <v>-3.6941249999999997</v>
      </c>
      <c r="S427">
        <v>3.2400000000000005E-2</v>
      </c>
      <c r="T427">
        <v>-0.625</v>
      </c>
      <c r="U427">
        <v>-3.6941249999999997</v>
      </c>
    </row>
    <row r="428" spans="11:21" x14ac:dyDescent="0.25">
      <c r="K428">
        <v>3.2500000000000001E-2</v>
      </c>
      <c r="L428">
        <v>-0.9375</v>
      </c>
      <c r="M428">
        <v>-3.6972499999999999</v>
      </c>
      <c r="O428">
        <v>3.2500000000000001E-2</v>
      </c>
      <c r="P428">
        <v>-0.78125</v>
      </c>
      <c r="Q428">
        <v>-3.6972499999999999</v>
      </c>
      <c r="S428">
        <v>3.2500000000000001E-2</v>
      </c>
      <c r="T428">
        <v>-0.78125</v>
      </c>
      <c r="U428">
        <v>-3.6972499999999999</v>
      </c>
    </row>
    <row r="429" spans="11:21" x14ac:dyDescent="0.25">
      <c r="K429">
        <v>3.2600000000000004E-2</v>
      </c>
      <c r="L429">
        <v>-0.625</v>
      </c>
      <c r="M429">
        <v>-3.6972499999999999</v>
      </c>
      <c r="O429">
        <v>3.2600000000000004E-2</v>
      </c>
      <c r="P429">
        <v>-0.625</v>
      </c>
      <c r="Q429">
        <v>-3.6972499999999999</v>
      </c>
      <c r="S429">
        <v>3.2600000000000004E-2</v>
      </c>
      <c r="T429">
        <v>-0.625</v>
      </c>
      <c r="U429">
        <v>-3.6941249999999997</v>
      </c>
    </row>
    <row r="430" spans="11:21" x14ac:dyDescent="0.25">
      <c r="K430">
        <v>3.27E-2</v>
      </c>
      <c r="L430">
        <v>-0.625</v>
      </c>
      <c r="M430">
        <v>-3.6972499999999999</v>
      </c>
      <c r="O430">
        <v>3.27E-2</v>
      </c>
      <c r="P430">
        <v>-0.625</v>
      </c>
      <c r="Q430">
        <v>-3.6972499999999999</v>
      </c>
      <c r="S430">
        <v>3.27E-2</v>
      </c>
      <c r="T430">
        <v>-0.625</v>
      </c>
      <c r="U430">
        <v>-3.6972499999999999</v>
      </c>
    </row>
    <row r="431" spans="11:21" x14ac:dyDescent="0.25">
      <c r="K431">
        <v>3.2800000000000003E-2</v>
      </c>
      <c r="L431">
        <v>-0.3125</v>
      </c>
      <c r="M431">
        <v>-3.6972499999999999</v>
      </c>
      <c r="O431">
        <v>3.2800000000000003E-2</v>
      </c>
      <c r="P431">
        <v>-0.3125</v>
      </c>
      <c r="Q431">
        <v>-3.6972499999999999</v>
      </c>
      <c r="S431">
        <v>3.2800000000000003E-2</v>
      </c>
      <c r="T431">
        <v>-0.46875</v>
      </c>
      <c r="U431">
        <v>-3.6941249999999997</v>
      </c>
    </row>
    <row r="432" spans="11:21" x14ac:dyDescent="0.25">
      <c r="K432">
        <v>3.2899999999999999E-2</v>
      </c>
      <c r="L432">
        <v>-0.46875</v>
      </c>
      <c r="M432">
        <v>-3.7003749999999997</v>
      </c>
      <c r="O432">
        <v>3.2899999999999999E-2</v>
      </c>
      <c r="P432">
        <v>-0.46875</v>
      </c>
      <c r="Q432">
        <v>-3.6972499999999999</v>
      </c>
      <c r="S432">
        <v>3.2899999999999999E-2</v>
      </c>
      <c r="T432">
        <v>-0.625</v>
      </c>
      <c r="U432">
        <v>-3.6972499999999999</v>
      </c>
    </row>
    <row r="433" spans="11:21" x14ac:dyDescent="0.25">
      <c r="K433">
        <v>3.3000000000000002E-2</v>
      </c>
      <c r="L433">
        <v>-0.3125</v>
      </c>
      <c r="M433">
        <v>-3.6972499999999999</v>
      </c>
      <c r="O433">
        <v>3.3000000000000002E-2</v>
      </c>
      <c r="P433">
        <v>-0.3125</v>
      </c>
      <c r="Q433">
        <v>-3.6909999999999998</v>
      </c>
      <c r="S433">
        <v>3.3000000000000002E-2</v>
      </c>
      <c r="T433">
        <v>-0.3125</v>
      </c>
      <c r="U433">
        <v>-3.6909999999999998</v>
      </c>
    </row>
    <row r="434" spans="11:21" x14ac:dyDescent="0.25">
      <c r="K434">
        <v>3.3100000000000004E-2</v>
      </c>
      <c r="L434">
        <v>-0.3125</v>
      </c>
      <c r="M434">
        <v>-3.7003749999999997</v>
      </c>
      <c r="O434">
        <v>3.3100000000000004E-2</v>
      </c>
      <c r="P434">
        <v>-0.3125</v>
      </c>
      <c r="Q434">
        <v>-3.6972499999999999</v>
      </c>
      <c r="S434">
        <v>3.3100000000000004E-2</v>
      </c>
      <c r="T434">
        <v>-0.3125</v>
      </c>
      <c r="U434">
        <v>-3.6972499999999999</v>
      </c>
    </row>
    <row r="435" spans="11:21" x14ac:dyDescent="0.25">
      <c r="K435">
        <v>3.32E-2</v>
      </c>
      <c r="L435">
        <v>0</v>
      </c>
      <c r="M435">
        <v>-3.6972499999999999</v>
      </c>
      <c r="O435">
        <v>3.32E-2</v>
      </c>
      <c r="P435">
        <v>-0.15625</v>
      </c>
      <c r="Q435">
        <v>-3.6941249999999997</v>
      </c>
      <c r="S435">
        <v>3.32E-2</v>
      </c>
      <c r="T435">
        <v>-0.3125</v>
      </c>
      <c r="U435">
        <v>-3.6941249999999997</v>
      </c>
    </row>
    <row r="436" spans="11:21" x14ac:dyDescent="0.25">
      <c r="K436">
        <v>3.3300000000000003E-2</v>
      </c>
      <c r="L436">
        <v>-0.3125</v>
      </c>
      <c r="M436">
        <v>-3.6972499999999999</v>
      </c>
      <c r="O436">
        <v>3.3300000000000003E-2</v>
      </c>
      <c r="P436">
        <v>-0.3125</v>
      </c>
      <c r="Q436">
        <v>-3.6941249999999997</v>
      </c>
      <c r="S436">
        <v>3.3300000000000003E-2</v>
      </c>
      <c r="T436">
        <v>-0.3125</v>
      </c>
      <c r="U436">
        <v>-3.6972499999999999</v>
      </c>
    </row>
    <row r="437" spans="11:21" x14ac:dyDescent="0.25">
      <c r="K437">
        <v>3.3399999999999999E-2</v>
      </c>
      <c r="L437">
        <v>0</v>
      </c>
      <c r="M437">
        <v>-3.6941249999999997</v>
      </c>
      <c r="O437">
        <v>3.3399999999999999E-2</v>
      </c>
      <c r="P437">
        <v>0</v>
      </c>
      <c r="Q437">
        <v>-3.6941249999999997</v>
      </c>
      <c r="S437">
        <v>3.3399999999999999E-2</v>
      </c>
      <c r="T437">
        <v>0</v>
      </c>
      <c r="U437">
        <v>-3.6941249999999997</v>
      </c>
    </row>
    <row r="438" spans="11:21" x14ac:dyDescent="0.25">
      <c r="K438">
        <v>3.3500000000000002E-2</v>
      </c>
      <c r="L438">
        <v>-0.15625</v>
      </c>
      <c r="M438">
        <v>-3.6972499999999999</v>
      </c>
      <c r="O438">
        <v>3.3500000000000002E-2</v>
      </c>
      <c r="P438">
        <v>-0.15625</v>
      </c>
      <c r="Q438">
        <v>-3.6972499999999999</v>
      </c>
      <c r="S438">
        <v>3.3500000000000002E-2</v>
      </c>
      <c r="T438">
        <v>-0.3125</v>
      </c>
      <c r="U438">
        <v>-3.6941249999999997</v>
      </c>
    </row>
    <row r="439" spans="11:21" x14ac:dyDescent="0.25">
      <c r="K439">
        <v>3.3600000000000005E-2</v>
      </c>
      <c r="L439">
        <v>0.15625</v>
      </c>
      <c r="M439">
        <v>-3.6941249999999997</v>
      </c>
      <c r="O439">
        <v>3.3600000000000005E-2</v>
      </c>
      <c r="P439">
        <v>0.15625</v>
      </c>
      <c r="Q439">
        <v>-3.6941249999999997</v>
      </c>
      <c r="S439">
        <v>3.3600000000000005E-2</v>
      </c>
      <c r="T439">
        <v>0</v>
      </c>
      <c r="U439">
        <v>-3.6909999999999998</v>
      </c>
    </row>
    <row r="440" spans="11:21" x14ac:dyDescent="0.25">
      <c r="K440">
        <v>3.3700000000000001E-2</v>
      </c>
      <c r="L440">
        <v>0</v>
      </c>
      <c r="M440">
        <v>-3.6972499999999999</v>
      </c>
      <c r="O440">
        <v>3.3700000000000001E-2</v>
      </c>
      <c r="P440">
        <v>0</v>
      </c>
      <c r="Q440">
        <v>-3.6972499999999999</v>
      </c>
      <c r="S440">
        <v>3.3700000000000001E-2</v>
      </c>
      <c r="T440">
        <v>0</v>
      </c>
      <c r="U440">
        <v>-3.6941249999999997</v>
      </c>
    </row>
    <row r="441" spans="11:21" x14ac:dyDescent="0.25">
      <c r="K441">
        <v>3.3800000000000004E-2</v>
      </c>
      <c r="L441">
        <v>0.3125</v>
      </c>
      <c r="M441">
        <v>-3.6941249999999997</v>
      </c>
      <c r="O441">
        <v>3.3800000000000004E-2</v>
      </c>
      <c r="P441">
        <v>0.3125</v>
      </c>
      <c r="Q441">
        <v>-3.687875</v>
      </c>
      <c r="S441">
        <v>3.3800000000000004E-2</v>
      </c>
      <c r="T441">
        <v>0.3125</v>
      </c>
      <c r="U441">
        <v>-3.6909999999999998</v>
      </c>
    </row>
    <row r="442" spans="11:21" x14ac:dyDescent="0.25">
      <c r="K442">
        <v>3.39E-2</v>
      </c>
      <c r="L442">
        <v>0.15625</v>
      </c>
      <c r="M442">
        <v>-3.6941249999999997</v>
      </c>
      <c r="O442">
        <v>3.39E-2</v>
      </c>
      <c r="P442">
        <v>0.15625</v>
      </c>
      <c r="Q442">
        <v>-3.6941249999999997</v>
      </c>
      <c r="S442">
        <v>3.39E-2</v>
      </c>
      <c r="T442">
        <v>0</v>
      </c>
      <c r="U442">
        <v>-3.6972499999999999</v>
      </c>
    </row>
    <row r="443" spans="11:21" x14ac:dyDescent="0.25">
      <c r="K443">
        <v>3.4000000000000002E-2</v>
      </c>
      <c r="L443">
        <v>0.3125</v>
      </c>
      <c r="M443">
        <v>-3.687875</v>
      </c>
      <c r="O443">
        <v>3.4000000000000002E-2</v>
      </c>
      <c r="P443">
        <v>0.3125</v>
      </c>
      <c r="Q443">
        <v>-3.6909999999999998</v>
      </c>
      <c r="S443">
        <v>3.4000000000000002E-2</v>
      </c>
      <c r="T443">
        <v>0.3125</v>
      </c>
      <c r="U443">
        <v>-3.6941249999999997</v>
      </c>
    </row>
    <row r="444" spans="11:21" x14ac:dyDescent="0.25">
      <c r="K444">
        <v>3.4100000000000005E-2</v>
      </c>
      <c r="L444">
        <v>0.15625</v>
      </c>
      <c r="M444">
        <v>-3.6941249999999997</v>
      </c>
      <c r="O444">
        <v>3.4100000000000005E-2</v>
      </c>
      <c r="P444">
        <v>0.3125</v>
      </c>
      <c r="Q444">
        <v>-3.6941249999999997</v>
      </c>
      <c r="S444">
        <v>3.4100000000000005E-2</v>
      </c>
      <c r="T444">
        <v>0.3125</v>
      </c>
      <c r="U444">
        <v>-3.6972499999999999</v>
      </c>
    </row>
    <row r="445" spans="11:21" x14ac:dyDescent="0.25">
      <c r="K445">
        <v>3.4200000000000001E-2</v>
      </c>
      <c r="L445">
        <v>0.46875</v>
      </c>
      <c r="M445">
        <v>-3.687875</v>
      </c>
      <c r="O445">
        <v>3.4200000000000001E-2</v>
      </c>
      <c r="P445">
        <v>0.46875</v>
      </c>
      <c r="Q445">
        <v>-3.6909999999999998</v>
      </c>
      <c r="S445">
        <v>3.4200000000000001E-2</v>
      </c>
      <c r="T445">
        <v>0.46875</v>
      </c>
      <c r="U445">
        <v>-3.6909999999999998</v>
      </c>
    </row>
    <row r="446" spans="11:21" x14ac:dyDescent="0.25">
      <c r="K446">
        <v>3.4300000000000004E-2</v>
      </c>
      <c r="L446">
        <v>0.3125</v>
      </c>
      <c r="M446">
        <v>-3.6909999999999998</v>
      </c>
      <c r="O446">
        <v>3.4300000000000004E-2</v>
      </c>
      <c r="P446">
        <v>0.3125</v>
      </c>
      <c r="Q446">
        <v>-3.6941249999999997</v>
      </c>
      <c r="S446">
        <v>3.4300000000000004E-2</v>
      </c>
      <c r="T446">
        <v>0.3125</v>
      </c>
      <c r="U446">
        <v>-3.6941249999999997</v>
      </c>
    </row>
    <row r="447" spans="11:21" x14ac:dyDescent="0.25">
      <c r="K447">
        <v>3.44E-2</v>
      </c>
      <c r="L447">
        <v>0.625</v>
      </c>
      <c r="M447">
        <v>-3.687875</v>
      </c>
      <c r="O447">
        <v>3.44E-2</v>
      </c>
      <c r="P447">
        <v>0.625</v>
      </c>
      <c r="Q447">
        <v>-3.6909999999999998</v>
      </c>
      <c r="S447">
        <v>3.44E-2</v>
      </c>
      <c r="T447">
        <v>0.625</v>
      </c>
      <c r="U447">
        <v>-3.687875</v>
      </c>
    </row>
    <row r="448" spans="11:21" x14ac:dyDescent="0.25">
      <c r="K448">
        <v>3.4500000000000003E-2</v>
      </c>
      <c r="L448">
        <v>0.46875</v>
      </c>
      <c r="M448">
        <v>-3.6909999999999998</v>
      </c>
      <c r="O448">
        <v>3.4500000000000003E-2</v>
      </c>
      <c r="P448">
        <v>0.46875</v>
      </c>
      <c r="Q448">
        <v>-3.6941249999999997</v>
      </c>
      <c r="S448">
        <v>3.4500000000000003E-2</v>
      </c>
      <c r="T448">
        <v>0.46875</v>
      </c>
      <c r="U448">
        <v>-3.6972499999999999</v>
      </c>
    </row>
    <row r="449" spans="11:21" x14ac:dyDescent="0.25">
      <c r="K449">
        <v>3.4599999999999999E-2</v>
      </c>
      <c r="L449">
        <v>0.78125</v>
      </c>
      <c r="M449">
        <v>-3.6847499999999997</v>
      </c>
      <c r="O449">
        <v>3.4599999999999999E-2</v>
      </c>
      <c r="P449">
        <v>0.78125</v>
      </c>
      <c r="Q449">
        <v>-3.687875</v>
      </c>
      <c r="S449">
        <v>3.4599999999999999E-2</v>
      </c>
      <c r="T449">
        <v>0.9375</v>
      </c>
      <c r="U449">
        <v>-3.6909999999999998</v>
      </c>
    </row>
    <row r="450" spans="11:21" x14ac:dyDescent="0.25">
      <c r="K450">
        <v>3.4700000000000002E-2</v>
      </c>
      <c r="L450">
        <v>0.625</v>
      </c>
      <c r="M450">
        <v>-3.6941249999999997</v>
      </c>
      <c r="O450">
        <v>3.4700000000000002E-2</v>
      </c>
      <c r="P450">
        <v>0.625</v>
      </c>
      <c r="Q450">
        <v>-3.6941249999999997</v>
      </c>
      <c r="S450">
        <v>3.4700000000000002E-2</v>
      </c>
      <c r="T450">
        <v>0.625</v>
      </c>
      <c r="U450">
        <v>-3.6941249999999997</v>
      </c>
    </row>
    <row r="451" spans="11:21" x14ac:dyDescent="0.25">
      <c r="K451">
        <v>3.4800000000000005E-2</v>
      </c>
      <c r="L451">
        <v>0.9375</v>
      </c>
      <c r="M451">
        <v>-3.687875</v>
      </c>
      <c r="O451">
        <v>3.4800000000000005E-2</v>
      </c>
      <c r="P451">
        <v>0.9375</v>
      </c>
      <c r="Q451">
        <v>-3.6909999999999998</v>
      </c>
      <c r="S451">
        <v>3.4800000000000005E-2</v>
      </c>
      <c r="T451">
        <v>0.9375</v>
      </c>
      <c r="U451">
        <v>-3.6909999999999998</v>
      </c>
    </row>
    <row r="452" spans="11:21" x14ac:dyDescent="0.25">
      <c r="K452">
        <v>3.49E-2</v>
      </c>
      <c r="L452">
        <v>0.78125</v>
      </c>
      <c r="M452">
        <v>-3.6941249999999997</v>
      </c>
      <c r="O452">
        <v>3.49E-2</v>
      </c>
      <c r="P452">
        <v>0.78125</v>
      </c>
      <c r="Q452">
        <v>-3.6941249999999997</v>
      </c>
      <c r="S452">
        <v>3.49E-2</v>
      </c>
      <c r="T452">
        <v>0.78125</v>
      </c>
      <c r="U452">
        <v>-3.6941249999999997</v>
      </c>
    </row>
    <row r="453" spans="11:21" x14ac:dyDescent="0.25">
      <c r="K453">
        <v>3.5000000000000003E-2</v>
      </c>
      <c r="L453">
        <v>0.9375</v>
      </c>
      <c r="M453">
        <v>-3.6847499999999997</v>
      </c>
      <c r="O453">
        <v>3.5000000000000003E-2</v>
      </c>
      <c r="P453">
        <v>0.9375</v>
      </c>
      <c r="Q453">
        <v>-3.6909999999999998</v>
      </c>
      <c r="S453">
        <v>3.5000000000000003E-2</v>
      </c>
      <c r="T453">
        <v>0.9375</v>
      </c>
      <c r="U453">
        <v>-3.6941249999999997</v>
      </c>
    </row>
    <row r="454" spans="11:21" x14ac:dyDescent="0.25">
      <c r="K454">
        <v>3.5099999999999999E-2</v>
      </c>
      <c r="L454">
        <v>0.9375</v>
      </c>
      <c r="M454">
        <v>-3.6909999999999998</v>
      </c>
      <c r="O454">
        <v>3.5099999999999999E-2</v>
      </c>
      <c r="P454">
        <v>0.9375</v>
      </c>
      <c r="Q454">
        <v>-3.6941249999999997</v>
      </c>
      <c r="S454">
        <v>3.5099999999999999E-2</v>
      </c>
      <c r="T454">
        <v>0.9375</v>
      </c>
      <c r="U454">
        <v>-3.6941249999999997</v>
      </c>
    </row>
    <row r="455" spans="11:21" x14ac:dyDescent="0.25">
      <c r="K455">
        <v>3.5200000000000002E-2</v>
      </c>
      <c r="L455">
        <v>1.25</v>
      </c>
      <c r="M455">
        <v>-3.6847499999999997</v>
      </c>
      <c r="O455">
        <v>3.5200000000000002E-2</v>
      </c>
      <c r="P455">
        <v>1.09375</v>
      </c>
      <c r="Q455">
        <v>-3.6909999999999998</v>
      </c>
      <c r="S455">
        <v>3.5200000000000002E-2</v>
      </c>
      <c r="T455">
        <v>1.25</v>
      </c>
      <c r="U455">
        <v>-3.6909999999999998</v>
      </c>
    </row>
    <row r="456" spans="11:21" x14ac:dyDescent="0.25">
      <c r="K456">
        <v>3.5300000000000005E-2</v>
      </c>
      <c r="L456">
        <v>0.9375</v>
      </c>
      <c r="M456">
        <v>-3.687875</v>
      </c>
      <c r="O456">
        <v>3.5300000000000005E-2</v>
      </c>
      <c r="P456">
        <v>0.9375</v>
      </c>
      <c r="Q456">
        <v>-3.6909999999999998</v>
      </c>
      <c r="S456">
        <v>3.5300000000000005E-2</v>
      </c>
      <c r="T456">
        <v>0.9375</v>
      </c>
      <c r="U456">
        <v>-3.6941249999999997</v>
      </c>
    </row>
    <row r="457" spans="11:21" x14ac:dyDescent="0.25">
      <c r="K457">
        <v>3.5400000000000001E-2</v>
      </c>
      <c r="L457">
        <v>1.25</v>
      </c>
      <c r="M457">
        <v>-3.6847499999999997</v>
      </c>
      <c r="O457">
        <v>3.5400000000000001E-2</v>
      </c>
      <c r="P457">
        <v>1.25</v>
      </c>
      <c r="Q457">
        <v>-3.6847499999999997</v>
      </c>
      <c r="S457">
        <v>3.5400000000000001E-2</v>
      </c>
      <c r="T457">
        <v>1.25</v>
      </c>
      <c r="U457">
        <v>-3.6909999999999998</v>
      </c>
    </row>
    <row r="458" spans="11:21" x14ac:dyDescent="0.25">
      <c r="K458">
        <v>3.5500000000000004E-2</v>
      </c>
      <c r="L458">
        <v>1.25</v>
      </c>
      <c r="M458">
        <v>-3.687875</v>
      </c>
      <c r="O458">
        <v>3.5500000000000004E-2</v>
      </c>
      <c r="P458">
        <v>1.25</v>
      </c>
      <c r="Q458">
        <v>-3.6909999999999998</v>
      </c>
      <c r="S458">
        <v>3.5500000000000004E-2</v>
      </c>
      <c r="T458">
        <v>1.09375</v>
      </c>
      <c r="U458">
        <v>-3.6941249999999997</v>
      </c>
    </row>
    <row r="459" spans="11:21" x14ac:dyDescent="0.25">
      <c r="K459">
        <v>3.56E-2</v>
      </c>
      <c r="L459">
        <v>1.40625</v>
      </c>
      <c r="M459">
        <v>-3.6847499999999997</v>
      </c>
      <c r="O459">
        <v>3.56E-2</v>
      </c>
      <c r="P459">
        <v>1.40625</v>
      </c>
      <c r="Q459">
        <v>-3.6847499999999997</v>
      </c>
      <c r="S459">
        <v>3.56E-2</v>
      </c>
      <c r="T459">
        <v>1.25</v>
      </c>
      <c r="U459">
        <v>-3.687875</v>
      </c>
    </row>
    <row r="460" spans="11:21" x14ac:dyDescent="0.25">
      <c r="K460">
        <v>3.5700000000000003E-2</v>
      </c>
      <c r="L460">
        <v>1.25</v>
      </c>
      <c r="M460">
        <v>-3.687875</v>
      </c>
      <c r="O460">
        <v>3.5700000000000003E-2</v>
      </c>
      <c r="P460">
        <v>1.25</v>
      </c>
      <c r="Q460">
        <v>-3.6941249999999997</v>
      </c>
      <c r="S460">
        <v>3.5700000000000003E-2</v>
      </c>
      <c r="T460">
        <v>1.25</v>
      </c>
      <c r="U460">
        <v>-3.6909999999999998</v>
      </c>
    </row>
    <row r="461" spans="11:21" x14ac:dyDescent="0.25">
      <c r="K461">
        <v>3.5800000000000005E-2</v>
      </c>
      <c r="L461">
        <v>1.5625</v>
      </c>
      <c r="M461">
        <v>-3.687875</v>
      </c>
      <c r="O461">
        <v>3.5800000000000005E-2</v>
      </c>
      <c r="P461">
        <v>1.5625</v>
      </c>
      <c r="Q461">
        <v>-3.687875</v>
      </c>
      <c r="S461">
        <v>3.5800000000000005E-2</v>
      </c>
      <c r="T461">
        <v>1.5625</v>
      </c>
      <c r="U461">
        <v>-3.6847499999999997</v>
      </c>
    </row>
    <row r="462" spans="11:21" x14ac:dyDescent="0.25">
      <c r="K462">
        <v>3.5900000000000001E-2</v>
      </c>
      <c r="L462">
        <v>1.40625</v>
      </c>
      <c r="M462">
        <v>-3.687875</v>
      </c>
      <c r="O462">
        <v>3.5900000000000001E-2</v>
      </c>
      <c r="P462">
        <v>1.40625</v>
      </c>
      <c r="Q462">
        <v>-3.6941249999999997</v>
      </c>
      <c r="S462">
        <v>3.5900000000000001E-2</v>
      </c>
      <c r="T462">
        <v>1.40625</v>
      </c>
      <c r="U462">
        <v>-3.687875</v>
      </c>
    </row>
    <row r="463" spans="11:21" x14ac:dyDescent="0.25">
      <c r="K463">
        <v>3.6000000000000004E-2</v>
      </c>
      <c r="L463">
        <v>1.5625</v>
      </c>
      <c r="M463">
        <v>-3.6847499999999997</v>
      </c>
      <c r="O463">
        <v>3.6000000000000004E-2</v>
      </c>
      <c r="P463">
        <v>1.71875</v>
      </c>
      <c r="Q463">
        <v>-3.687875</v>
      </c>
      <c r="S463">
        <v>3.6000000000000004E-2</v>
      </c>
      <c r="T463">
        <v>1.5625</v>
      </c>
      <c r="U463">
        <v>-3.687875</v>
      </c>
    </row>
    <row r="464" spans="11:21" x14ac:dyDescent="0.25">
      <c r="K464">
        <v>3.61E-2</v>
      </c>
      <c r="L464">
        <v>1.5625</v>
      </c>
      <c r="M464">
        <v>-3.687875</v>
      </c>
      <c r="O464">
        <v>3.61E-2</v>
      </c>
      <c r="P464">
        <v>1.5625</v>
      </c>
      <c r="Q464">
        <v>-3.6909999999999998</v>
      </c>
      <c r="S464">
        <v>3.61E-2</v>
      </c>
      <c r="T464">
        <v>1.40625</v>
      </c>
      <c r="U464">
        <v>-3.6909999999999998</v>
      </c>
    </row>
    <row r="465" spans="11:21" x14ac:dyDescent="0.25">
      <c r="K465">
        <v>3.6200000000000003E-2</v>
      </c>
      <c r="L465">
        <v>1.875</v>
      </c>
      <c r="M465">
        <v>-3.6847499999999997</v>
      </c>
      <c r="O465">
        <v>3.6200000000000003E-2</v>
      </c>
      <c r="P465">
        <v>1.71875</v>
      </c>
      <c r="Q465">
        <v>-3.6847499999999997</v>
      </c>
      <c r="S465">
        <v>3.6200000000000003E-2</v>
      </c>
      <c r="T465">
        <v>1.875</v>
      </c>
      <c r="U465">
        <v>-3.6847499999999997</v>
      </c>
    </row>
    <row r="466" spans="11:21" x14ac:dyDescent="0.25">
      <c r="K466">
        <v>3.6299999999999999E-2</v>
      </c>
      <c r="L466">
        <v>1.5625</v>
      </c>
      <c r="M466">
        <v>-3.687875</v>
      </c>
      <c r="O466">
        <v>3.6299999999999999E-2</v>
      </c>
      <c r="P466">
        <v>1.5625</v>
      </c>
      <c r="Q466">
        <v>-3.6909999999999998</v>
      </c>
      <c r="S466">
        <v>3.6299999999999999E-2</v>
      </c>
      <c r="T466">
        <v>1.5625</v>
      </c>
      <c r="U466">
        <v>-3.687875</v>
      </c>
    </row>
    <row r="467" spans="11:21" x14ac:dyDescent="0.25">
      <c r="K467">
        <v>3.6400000000000002E-2</v>
      </c>
      <c r="L467">
        <v>1.875</v>
      </c>
      <c r="M467">
        <v>-3.6847499999999997</v>
      </c>
      <c r="O467">
        <v>3.6400000000000002E-2</v>
      </c>
      <c r="P467">
        <v>1.875</v>
      </c>
      <c r="Q467">
        <v>-3.6847499999999997</v>
      </c>
      <c r="S467">
        <v>3.6400000000000002E-2</v>
      </c>
      <c r="T467">
        <v>1.875</v>
      </c>
      <c r="U467">
        <v>-3.6847499999999997</v>
      </c>
    </row>
    <row r="468" spans="11:21" x14ac:dyDescent="0.25">
      <c r="K468">
        <v>3.6500000000000005E-2</v>
      </c>
      <c r="L468">
        <v>1.71875</v>
      </c>
      <c r="M468">
        <v>-3.687875</v>
      </c>
      <c r="O468">
        <v>3.6500000000000005E-2</v>
      </c>
      <c r="P468">
        <v>1.875</v>
      </c>
      <c r="Q468">
        <v>-3.687875</v>
      </c>
      <c r="S468">
        <v>3.6500000000000005E-2</v>
      </c>
      <c r="T468">
        <v>1.71875</v>
      </c>
      <c r="U468">
        <v>-3.687875</v>
      </c>
    </row>
    <row r="469" spans="11:21" x14ac:dyDescent="0.25">
      <c r="K469">
        <v>3.6600000000000001E-2</v>
      </c>
      <c r="L469">
        <v>2.03125</v>
      </c>
      <c r="M469">
        <v>-3.6847499999999997</v>
      </c>
      <c r="O469">
        <v>3.6600000000000001E-2</v>
      </c>
      <c r="P469">
        <v>2.03125</v>
      </c>
      <c r="Q469">
        <v>-3.687875</v>
      </c>
      <c r="S469">
        <v>3.6600000000000001E-2</v>
      </c>
      <c r="T469">
        <v>2.03125</v>
      </c>
      <c r="U469">
        <v>-3.6847499999999997</v>
      </c>
    </row>
    <row r="470" spans="11:21" x14ac:dyDescent="0.25">
      <c r="K470">
        <v>3.6700000000000003E-2</v>
      </c>
      <c r="L470">
        <v>1.875</v>
      </c>
      <c r="M470">
        <v>-3.687875</v>
      </c>
      <c r="O470">
        <v>3.6700000000000003E-2</v>
      </c>
      <c r="P470">
        <v>1.875</v>
      </c>
      <c r="Q470">
        <v>-3.6909999999999998</v>
      </c>
      <c r="S470">
        <v>3.6700000000000003E-2</v>
      </c>
      <c r="T470">
        <v>1.875</v>
      </c>
      <c r="U470">
        <v>-3.687875</v>
      </c>
    </row>
    <row r="471" spans="11:21" x14ac:dyDescent="0.25">
      <c r="K471">
        <v>3.6799999999999999E-2</v>
      </c>
      <c r="L471">
        <v>2.1875</v>
      </c>
      <c r="M471">
        <v>-3.6847499999999997</v>
      </c>
      <c r="O471">
        <v>3.6799999999999999E-2</v>
      </c>
      <c r="P471">
        <v>2.1875</v>
      </c>
      <c r="Q471">
        <v>-3.6847499999999997</v>
      </c>
      <c r="S471">
        <v>3.6799999999999999E-2</v>
      </c>
      <c r="T471">
        <v>2.1875</v>
      </c>
      <c r="U471">
        <v>-3.6847499999999997</v>
      </c>
    </row>
    <row r="472" spans="11:21" x14ac:dyDescent="0.25">
      <c r="K472">
        <v>3.6900000000000002E-2</v>
      </c>
      <c r="L472">
        <v>2.03125</v>
      </c>
      <c r="M472">
        <v>-3.687875</v>
      </c>
      <c r="O472">
        <v>3.6900000000000002E-2</v>
      </c>
      <c r="P472">
        <v>2.03125</v>
      </c>
      <c r="Q472">
        <v>-3.687875</v>
      </c>
      <c r="S472">
        <v>3.6900000000000002E-2</v>
      </c>
      <c r="T472">
        <v>2.03125</v>
      </c>
      <c r="U472">
        <v>-3.6847499999999997</v>
      </c>
    </row>
    <row r="473" spans="11:21" x14ac:dyDescent="0.25">
      <c r="K473">
        <v>3.7000000000000005E-2</v>
      </c>
      <c r="L473">
        <v>2.1875</v>
      </c>
      <c r="M473">
        <v>-3.6847499999999997</v>
      </c>
      <c r="O473">
        <v>3.7000000000000005E-2</v>
      </c>
      <c r="P473">
        <v>2.1875</v>
      </c>
      <c r="Q473">
        <v>-3.6847499999999997</v>
      </c>
      <c r="S473">
        <v>3.7000000000000005E-2</v>
      </c>
      <c r="T473">
        <v>2.1875</v>
      </c>
      <c r="U473">
        <v>-3.6847499999999997</v>
      </c>
    </row>
    <row r="474" spans="11:21" x14ac:dyDescent="0.25">
      <c r="K474">
        <v>3.7100000000000001E-2</v>
      </c>
      <c r="L474">
        <v>2.1875</v>
      </c>
      <c r="M474">
        <v>-3.687875</v>
      </c>
      <c r="O474">
        <v>3.7100000000000001E-2</v>
      </c>
      <c r="P474">
        <v>2.1875</v>
      </c>
      <c r="Q474">
        <v>-3.687875</v>
      </c>
      <c r="S474">
        <v>3.7100000000000001E-2</v>
      </c>
      <c r="T474">
        <v>2.1875</v>
      </c>
      <c r="U474">
        <v>-3.687875</v>
      </c>
    </row>
    <row r="475" spans="11:21" x14ac:dyDescent="0.25">
      <c r="K475">
        <v>3.7200000000000004E-2</v>
      </c>
      <c r="L475">
        <v>2.5</v>
      </c>
      <c r="M475">
        <v>-3.6847499999999997</v>
      </c>
      <c r="O475">
        <v>3.7200000000000004E-2</v>
      </c>
      <c r="P475">
        <v>2.5</v>
      </c>
      <c r="Q475">
        <v>-3.6847499999999997</v>
      </c>
      <c r="S475">
        <v>3.7200000000000004E-2</v>
      </c>
      <c r="T475">
        <v>2.5</v>
      </c>
      <c r="U475">
        <v>-3.6847499999999997</v>
      </c>
    </row>
    <row r="476" spans="11:21" x14ac:dyDescent="0.25">
      <c r="K476">
        <v>3.73E-2</v>
      </c>
      <c r="L476">
        <v>2.1875</v>
      </c>
      <c r="M476">
        <v>-3.687875</v>
      </c>
      <c r="O476">
        <v>3.73E-2</v>
      </c>
      <c r="P476">
        <v>2.1875</v>
      </c>
      <c r="Q476">
        <v>-3.687875</v>
      </c>
      <c r="S476">
        <v>3.73E-2</v>
      </c>
      <c r="T476">
        <v>2.1875</v>
      </c>
      <c r="U476">
        <v>-3.687875</v>
      </c>
    </row>
    <row r="477" spans="11:21" x14ac:dyDescent="0.25">
      <c r="K477">
        <v>3.7400000000000003E-2</v>
      </c>
      <c r="L477">
        <v>2.65625</v>
      </c>
      <c r="M477">
        <v>-3.6847499999999997</v>
      </c>
      <c r="O477">
        <v>3.7400000000000003E-2</v>
      </c>
      <c r="P477">
        <v>2.5</v>
      </c>
      <c r="Q477">
        <v>-3.6847499999999997</v>
      </c>
      <c r="S477">
        <v>3.7400000000000003E-2</v>
      </c>
      <c r="T477">
        <v>2.65625</v>
      </c>
      <c r="U477">
        <v>-3.6847499999999997</v>
      </c>
    </row>
    <row r="478" spans="11:21" x14ac:dyDescent="0.25">
      <c r="K478">
        <v>3.7499999999999999E-2</v>
      </c>
      <c r="L478">
        <v>2.5</v>
      </c>
      <c r="M478">
        <v>-3.6847499999999997</v>
      </c>
      <c r="O478">
        <v>3.7499999999999999E-2</v>
      </c>
      <c r="P478">
        <v>2.5</v>
      </c>
      <c r="Q478">
        <v>-3.687875</v>
      </c>
      <c r="S478">
        <v>3.7499999999999999E-2</v>
      </c>
      <c r="T478">
        <v>2.5</v>
      </c>
      <c r="U478">
        <v>-3.6847499999999997</v>
      </c>
    </row>
    <row r="479" spans="11:21" x14ac:dyDescent="0.25">
      <c r="K479">
        <v>3.7600000000000001E-2</v>
      </c>
      <c r="L479">
        <v>2.8125</v>
      </c>
      <c r="M479">
        <v>-3.6847499999999997</v>
      </c>
      <c r="O479">
        <v>3.7600000000000001E-2</v>
      </c>
      <c r="P479">
        <v>2.65625</v>
      </c>
      <c r="Q479">
        <v>-3.6847499999999997</v>
      </c>
      <c r="S479">
        <v>3.7600000000000001E-2</v>
      </c>
      <c r="T479">
        <v>2.65625</v>
      </c>
      <c r="U479">
        <v>-3.6847499999999997</v>
      </c>
    </row>
    <row r="480" spans="11:21" x14ac:dyDescent="0.25">
      <c r="K480">
        <v>3.7700000000000004E-2</v>
      </c>
      <c r="L480">
        <v>2.5</v>
      </c>
      <c r="M480">
        <v>-3.6847499999999997</v>
      </c>
      <c r="O480">
        <v>3.7700000000000004E-2</v>
      </c>
      <c r="P480">
        <v>2.5</v>
      </c>
      <c r="Q480">
        <v>-3.687875</v>
      </c>
      <c r="S480">
        <v>3.7700000000000004E-2</v>
      </c>
      <c r="T480">
        <v>2.5</v>
      </c>
      <c r="U480">
        <v>-3.6847499999999997</v>
      </c>
    </row>
    <row r="481" spans="11:21" x14ac:dyDescent="0.25">
      <c r="K481">
        <v>3.78E-2</v>
      </c>
      <c r="L481">
        <v>2.8125</v>
      </c>
      <c r="M481">
        <v>-3.6847499999999997</v>
      </c>
      <c r="O481">
        <v>3.78E-2</v>
      </c>
      <c r="P481">
        <v>2.8125</v>
      </c>
      <c r="Q481">
        <v>-3.6847499999999997</v>
      </c>
      <c r="S481">
        <v>3.78E-2</v>
      </c>
      <c r="T481">
        <v>2.8125</v>
      </c>
      <c r="U481">
        <v>-3.6784999999999997</v>
      </c>
    </row>
    <row r="482" spans="11:21" x14ac:dyDescent="0.25">
      <c r="K482">
        <v>3.7900000000000003E-2</v>
      </c>
      <c r="L482">
        <v>2.65625</v>
      </c>
      <c r="M482">
        <v>-3.6847499999999997</v>
      </c>
      <c r="O482">
        <v>3.7900000000000003E-2</v>
      </c>
      <c r="P482">
        <v>2.65625</v>
      </c>
      <c r="Q482">
        <v>-3.6847499999999997</v>
      </c>
      <c r="S482">
        <v>3.7900000000000003E-2</v>
      </c>
      <c r="T482">
        <v>2.65625</v>
      </c>
      <c r="U482">
        <v>-3.6847499999999997</v>
      </c>
    </row>
    <row r="483" spans="11:21" x14ac:dyDescent="0.25">
      <c r="K483">
        <v>3.7999999999999999E-2</v>
      </c>
      <c r="L483">
        <v>2.96875</v>
      </c>
      <c r="M483">
        <v>-3.6847499999999997</v>
      </c>
      <c r="O483">
        <v>3.7999999999999999E-2</v>
      </c>
      <c r="P483">
        <v>2.8125</v>
      </c>
      <c r="Q483">
        <v>-3.6847499999999997</v>
      </c>
      <c r="S483">
        <v>3.7999999999999999E-2</v>
      </c>
      <c r="T483">
        <v>2.8125</v>
      </c>
      <c r="U483">
        <v>-3.6847499999999997</v>
      </c>
    </row>
    <row r="484" spans="11:21" x14ac:dyDescent="0.25">
      <c r="K484">
        <v>3.8100000000000002E-2</v>
      </c>
      <c r="L484">
        <v>2.8125</v>
      </c>
      <c r="M484">
        <v>-3.6847499999999997</v>
      </c>
      <c r="O484">
        <v>3.8100000000000002E-2</v>
      </c>
      <c r="P484">
        <v>2.8125</v>
      </c>
      <c r="Q484">
        <v>-3.6847499999999997</v>
      </c>
      <c r="S484">
        <v>3.8100000000000002E-2</v>
      </c>
      <c r="T484">
        <v>2.8125</v>
      </c>
      <c r="U484">
        <v>-3.6847499999999997</v>
      </c>
    </row>
    <row r="485" spans="11:21" x14ac:dyDescent="0.25">
      <c r="K485">
        <v>3.8200000000000005E-2</v>
      </c>
      <c r="L485">
        <v>2.96875</v>
      </c>
      <c r="M485">
        <v>-3.6847499999999997</v>
      </c>
      <c r="O485">
        <v>3.8200000000000005E-2</v>
      </c>
      <c r="P485">
        <v>3.125</v>
      </c>
      <c r="Q485">
        <v>-3.6847499999999997</v>
      </c>
      <c r="S485">
        <v>3.8200000000000005E-2</v>
      </c>
      <c r="T485">
        <v>3.125</v>
      </c>
      <c r="U485">
        <v>-3.6847499999999997</v>
      </c>
    </row>
    <row r="486" spans="11:21" x14ac:dyDescent="0.25">
      <c r="K486">
        <v>3.8300000000000001E-2</v>
      </c>
      <c r="L486">
        <v>2.96875</v>
      </c>
      <c r="M486">
        <v>-3.6847499999999997</v>
      </c>
      <c r="O486">
        <v>3.8300000000000001E-2</v>
      </c>
      <c r="P486">
        <v>2.96875</v>
      </c>
      <c r="Q486">
        <v>-3.6847499999999997</v>
      </c>
      <c r="S486">
        <v>3.8300000000000001E-2</v>
      </c>
      <c r="T486">
        <v>2.8125</v>
      </c>
      <c r="U486">
        <v>-3.6847499999999997</v>
      </c>
    </row>
    <row r="487" spans="11:21" x14ac:dyDescent="0.25">
      <c r="K487">
        <v>3.8400000000000004E-2</v>
      </c>
      <c r="L487">
        <v>3.125</v>
      </c>
      <c r="M487">
        <v>-3.6847499999999997</v>
      </c>
      <c r="O487">
        <v>3.8400000000000004E-2</v>
      </c>
      <c r="P487">
        <v>3.125</v>
      </c>
      <c r="Q487">
        <v>-3.6816249999999999</v>
      </c>
      <c r="S487">
        <v>3.8400000000000004E-2</v>
      </c>
      <c r="T487">
        <v>3.125</v>
      </c>
      <c r="U487">
        <v>-3.6816249999999999</v>
      </c>
    </row>
    <row r="488" spans="11:21" x14ac:dyDescent="0.25">
      <c r="K488">
        <v>3.85E-2</v>
      </c>
      <c r="L488">
        <v>2.96875</v>
      </c>
      <c r="M488">
        <v>-3.6847499999999997</v>
      </c>
      <c r="O488">
        <v>3.85E-2</v>
      </c>
      <c r="P488">
        <v>2.96875</v>
      </c>
      <c r="Q488">
        <v>-3.6847499999999997</v>
      </c>
      <c r="S488">
        <v>3.85E-2</v>
      </c>
      <c r="T488">
        <v>3.125</v>
      </c>
      <c r="U488">
        <v>-3.6847499999999997</v>
      </c>
    </row>
    <row r="489" spans="11:21" x14ac:dyDescent="0.25">
      <c r="K489">
        <v>3.8600000000000002E-2</v>
      </c>
      <c r="L489">
        <v>3.28125</v>
      </c>
      <c r="M489">
        <v>-3.6816249999999999</v>
      </c>
      <c r="O489">
        <v>3.8600000000000002E-2</v>
      </c>
      <c r="P489">
        <v>3.28125</v>
      </c>
      <c r="Q489">
        <v>-3.6816249999999999</v>
      </c>
      <c r="S489">
        <v>3.8600000000000002E-2</v>
      </c>
      <c r="T489">
        <v>3.28125</v>
      </c>
      <c r="U489">
        <v>-3.6816249999999999</v>
      </c>
    </row>
    <row r="490" spans="11:21" x14ac:dyDescent="0.25">
      <c r="K490">
        <v>3.8700000000000005E-2</v>
      </c>
      <c r="L490">
        <v>3.125</v>
      </c>
      <c r="M490">
        <v>-3.6847499999999997</v>
      </c>
      <c r="O490">
        <v>3.8700000000000005E-2</v>
      </c>
      <c r="P490">
        <v>3.28125</v>
      </c>
      <c r="Q490">
        <v>-3.6847499999999997</v>
      </c>
      <c r="S490">
        <v>3.8700000000000005E-2</v>
      </c>
      <c r="T490">
        <v>3.125</v>
      </c>
      <c r="U490">
        <v>-3.6847499999999997</v>
      </c>
    </row>
    <row r="491" spans="11:21" x14ac:dyDescent="0.25">
      <c r="K491">
        <v>3.8800000000000001E-2</v>
      </c>
      <c r="L491">
        <v>3.4375</v>
      </c>
      <c r="M491">
        <v>-3.6816249999999999</v>
      </c>
      <c r="O491">
        <v>3.8800000000000001E-2</v>
      </c>
      <c r="P491">
        <v>3.4375</v>
      </c>
      <c r="Q491">
        <v>-3.6784999999999997</v>
      </c>
      <c r="S491">
        <v>3.8800000000000001E-2</v>
      </c>
      <c r="T491">
        <v>3.4375</v>
      </c>
      <c r="U491">
        <v>-3.6816249999999999</v>
      </c>
    </row>
    <row r="492" spans="11:21" x14ac:dyDescent="0.25">
      <c r="K492">
        <v>3.8900000000000004E-2</v>
      </c>
      <c r="L492">
        <v>3.28125</v>
      </c>
      <c r="M492">
        <v>-3.6847499999999997</v>
      </c>
      <c r="O492">
        <v>3.8900000000000004E-2</v>
      </c>
      <c r="P492">
        <v>3.28125</v>
      </c>
      <c r="Q492">
        <v>-3.6847499999999997</v>
      </c>
      <c r="S492">
        <v>3.8900000000000004E-2</v>
      </c>
      <c r="T492">
        <v>3.28125</v>
      </c>
      <c r="U492">
        <v>-3.6847499999999997</v>
      </c>
    </row>
    <row r="493" spans="11:21" x14ac:dyDescent="0.25">
      <c r="K493">
        <v>3.9E-2</v>
      </c>
      <c r="L493">
        <v>3.4375</v>
      </c>
      <c r="M493">
        <v>-3.6816249999999999</v>
      </c>
      <c r="O493">
        <v>3.9E-2</v>
      </c>
      <c r="P493">
        <v>3.4375</v>
      </c>
      <c r="Q493">
        <v>-3.6784999999999997</v>
      </c>
      <c r="S493">
        <v>3.9E-2</v>
      </c>
      <c r="T493">
        <v>3.59375</v>
      </c>
      <c r="U493">
        <v>-3.6816249999999999</v>
      </c>
    </row>
    <row r="494" spans="11:21" x14ac:dyDescent="0.25">
      <c r="K494">
        <v>3.9100000000000003E-2</v>
      </c>
      <c r="L494">
        <v>3.4375</v>
      </c>
      <c r="M494">
        <v>-3.6847499999999997</v>
      </c>
      <c r="O494">
        <v>3.9100000000000003E-2</v>
      </c>
      <c r="P494">
        <v>3.4375</v>
      </c>
      <c r="Q494">
        <v>-3.6847499999999997</v>
      </c>
      <c r="S494">
        <v>3.9100000000000003E-2</v>
      </c>
      <c r="T494">
        <v>3.4375</v>
      </c>
      <c r="U494">
        <v>-3.6847499999999997</v>
      </c>
    </row>
    <row r="495" spans="11:21" x14ac:dyDescent="0.25">
      <c r="K495">
        <v>3.9199999999999999E-2</v>
      </c>
      <c r="L495">
        <v>3.75</v>
      </c>
      <c r="M495">
        <v>-3.6753749999999998</v>
      </c>
      <c r="O495">
        <v>3.9199999999999999E-2</v>
      </c>
      <c r="P495">
        <v>3.75</v>
      </c>
      <c r="Q495">
        <v>-3.6784999999999997</v>
      </c>
      <c r="S495">
        <v>3.9199999999999999E-2</v>
      </c>
      <c r="T495">
        <v>3.59375</v>
      </c>
      <c r="U495">
        <v>-3.6816249999999999</v>
      </c>
    </row>
    <row r="496" spans="11:21" x14ac:dyDescent="0.25">
      <c r="K496">
        <v>3.9300000000000002E-2</v>
      </c>
      <c r="L496">
        <v>3.59375</v>
      </c>
      <c r="M496">
        <v>-3.6816249999999999</v>
      </c>
      <c r="O496">
        <v>3.9300000000000002E-2</v>
      </c>
      <c r="P496">
        <v>3.4375</v>
      </c>
      <c r="Q496">
        <v>-3.6816249999999999</v>
      </c>
      <c r="S496">
        <v>3.9300000000000002E-2</v>
      </c>
      <c r="T496">
        <v>3.4375</v>
      </c>
      <c r="U496">
        <v>-3.6847499999999997</v>
      </c>
    </row>
    <row r="497" spans="11:21" x14ac:dyDescent="0.25">
      <c r="K497">
        <v>3.9400000000000004E-2</v>
      </c>
      <c r="L497">
        <v>3.75</v>
      </c>
      <c r="M497">
        <v>-3.6784999999999997</v>
      </c>
      <c r="O497">
        <v>3.9400000000000004E-2</v>
      </c>
      <c r="P497">
        <v>3.75</v>
      </c>
      <c r="Q497">
        <v>-3.6784999999999997</v>
      </c>
      <c r="S497">
        <v>3.9400000000000004E-2</v>
      </c>
      <c r="T497">
        <v>3.75</v>
      </c>
      <c r="U497">
        <v>-3.6784999999999997</v>
      </c>
    </row>
    <row r="498" spans="11:21" x14ac:dyDescent="0.25">
      <c r="K498">
        <v>3.95E-2</v>
      </c>
      <c r="L498">
        <v>3.75</v>
      </c>
      <c r="M498">
        <v>-3.6816249999999999</v>
      </c>
      <c r="O498">
        <v>3.95E-2</v>
      </c>
      <c r="P498">
        <v>3.75</v>
      </c>
      <c r="Q498">
        <v>-3.6816249999999999</v>
      </c>
      <c r="S498">
        <v>3.95E-2</v>
      </c>
      <c r="T498">
        <v>3.59375</v>
      </c>
      <c r="U498">
        <v>-3.6816249999999999</v>
      </c>
    </row>
    <row r="499" spans="11:21" x14ac:dyDescent="0.25">
      <c r="K499">
        <v>3.9600000000000003E-2</v>
      </c>
      <c r="L499">
        <v>4.0625</v>
      </c>
      <c r="M499">
        <v>-3.6784999999999997</v>
      </c>
      <c r="O499">
        <v>3.9600000000000003E-2</v>
      </c>
      <c r="P499">
        <v>4.0625</v>
      </c>
      <c r="Q499">
        <v>-3.6816249999999999</v>
      </c>
      <c r="S499">
        <v>3.9600000000000003E-2</v>
      </c>
      <c r="T499">
        <v>3.90625</v>
      </c>
      <c r="U499">
        <v>-3.6816249999999999</v>
      </c>
    </row>
    <row r="500" spans="11:21" x14ac:dyDescent="0.25">
      <c r="K500">
        <v>3.9699999999999999E-2</v>
      </c>
      <c r="L500">
        <v>3.75</v>
      </c>
      <c r="M500">
        <v>-3.6784999999999997</v>
      </c>
      <c r="O500">
        <v>3.9699999999999999E-2</v>
      </c>
      <c r="P500">
        <v>3.75</v>
      </c>
      <c r="Q500">
        <v>-3.6816249999999999</v>
      </c>
      <c r="S500">
        <v>3.9699999999999999E-2</v>
      </c>
      <c r="T500">
        <v>3.75</v>
      </c>
      <c r="U500">
        <v>-3.6847499999999997</v>
      </c>
    </row>
    <row r="501" spans="11:21" x14ac:dyDescent="0.25">
      <c r="K501">
        <v>3.9800000000000002E-2</v>
      </c>
      <c r="L501">
        <v>4.0625</v>
      </c>
      <c r="M501">
        <v>-3.6784999999999997</v>
      </c>
      <c r="O501">
        <v>3.9800000000000002E-2</v>
      </c>
      <c r="P501">
        <v>4.0625</v>
      </c>
      <c r="Q501">
        <v>-3.6816249999999999</v>
      </c>
      <c r="S501">
        <v>3.9800000000000002E-2</v>
      </c>
      <c r="T501">
        <v>4.21875</v>
      </c>
      <c r="U501">
        <v>-3.6784999999999997</v>
      </c>
    </row>
    <row r="502" spans="11:21" x14ac:dyDescent="0.25">
      <c r="K502">
        <v>3.9900000000000005E-2</v>
      </c>
      <c r="L502">
        <v>4.0625</v>
      </c>
      <c r="M502">
        <v>-3.6784999999999997</v>
      </c>
      <c r="O502">
        <v>3.9900000000000005E-2</v>
      </c>
      <c r="P502">
        <v>4.0625</v>
      </c>
      <c r="Q502">
        <v>-3.6816249999999999</v>
      </c>
      <c r="S502">
        <v>3.9900000000000005E-2</v>
      </c>
      <c r="T502">
        <v>3.90625</v>
      </c>
      <c r="U502">
        <v>-3.6816249999999999</v>
      </c>
    </row>
    <row r="503" spans="11:21" x14ac:dyDescent="0.25">
      <c r="K503">
        <v>0.04</v>
      </c>
      <c r="L503">
        <v>4.21875</v>
      </c>
      <c r="M503">
        <v>-3.6753749999999998</v>
      </c>
      <c r="O503">
        <v>0.04</v>
      </c>
      <c r="P503">
        <v>4.21875</v>
      </c>
      <c r="Q503">
        <v>-3.6784999999999997</v>
      </c>
      <c r="S503">
        <v>0.04</v>
      </c>
      <c r="T503">
        <v>4.21875</v>
      </c>
      <c r="U503">
        <v>-3.6784999999999997</v>
      </c>
    </row>
    <row r="504" spans="11:21" x14ac:dyDescent="0.25">
      <c r="K504">
        <v>4.0100000000000004E-2</v>
      </c>
      <c r="L504">
        <v>4.0625</v>
      </c>
      <c r="M504">
        <v>-3.6784999999999997</v>
      </c>
      <c r="O504">
        <v>4.0100000000000004E-2</v>
      </c>
      <c r="P504">
        <v>4.0625</v>
      </c>
      <c r="Q504">
        <v>-3.6816249999999999</v>
      </c>
      <c r="S504">
        <v>4.0100000000000004E-2</v>
      </c>
      <c r="T504">
        <v>4.21875</v>
      </c>
      <c r="U504">
        <v>-3.6816249999999999</v>
      </c>
    </row>
    <row r="505" spans="11:21" x14ac:dyDescent="0.25">
      <c r="K505">
        <v>4.02E-2</v>
      </c>
      <c r="L505">
        <v>4.375</v>
      </c>
      <c r="M505">
        <v>-3.67225</v>
      </c>
      <c r="O505">
        <v>4.02E-2</v>
      </c>
      <c r="P505">
        <v>4.375</v>
      </c>
      <c r="Q505">
        <v>-3.6784999999999997</v>
      </c>
      <c r="S505">
        <v>4.02E-2</v>
      </c>
      <c r="T505">
        <v>4.53125</v>
      </c>
      <c r="U505">
        <v>-3.6784999999999997</v>
      </c>
    </row>
    <row r="506" spans="11:21" x14ac:dyDescent="0.25">
      <c r="K506">
        <v>4.0300000000000002E-2</v>
      </c>
      <c r="L506">
        <v>4.375</v>
      </c>
      <c r="M506">
        <v>-3.6784999999999997</v>
      </c>
      <c r="O506">
        <v>4.0300000000000002E-2</v>
      </c>
      <c r="P506">
        <v>4.21875</v>
      </c>
      <c r="Q506">
        <v>-3.6816249999999999</v>
      </c>
      <c r="S506">
        <v>4.0300000000000002E-2</v>
      </c>
      <c r="T506">
        <v>4.21875</v>
      </c>
      <c r="U506">
        <v>-3.6816249999999999</v>
      </c>
    </row>
    <row r="507" spans="11:21" x14ac:dyDescent="0.25">
      <c r="K507">
        <v>4.0400000000000005E-2</v>
      </c>
      <c r="L507">
        <v>4.53125</v>
      </c>
      <c r="M507">
        <v>-3.6753749999999998</v>
      </c>
      <c r="O507">
        <v>4.0400000000000005E-2</v>
      </c>
      <c r="P507">
        <v>4.53125</v>
      </c>
      <c r="Q507">
        <v>-3.6784999999999997</v>
      </c>
      <c r="S507">
        <v>4.0400000000000005E-2</v>
      </c>
      <c r="T507">
        <v>4.53125</v>
      </c>
      <c r="U507">
        <v>-3.6784999999999997</v>
      </c>
    </row>
    <row r="508" spans="11:21" x14ac:dyDescent="0.25">
      <c r="K508">
        <v>4.0500000000000001E-2</v>
      </c>
      <c r="L508">
        <v>4.53125</v>
      </c>
      <c r="M508">
        <v>-3.6784999999999997</v>
      </c>
      <c r="O508">
        <v>4.0500000000000001E-2</v>
      </c>
      <c r="P508">
        <v>4.375</v>
      </c>
      <c r="Q508">
        <v>-3.6816249999999999</v>
      </c>
      <c r="S508">
        <v>4.0500000000000001E-2</v>
      </c>
      <c r="T508">
        <v>4.375</v>
      </c>
      <c r="U508">
        <v>-3.6816249999999999</v>
      </c>
    </row>
    <row r="509" spans="11:21" x14ac:dyDescent="0.25">
      <c r="K509">
        <v>4.0600000000000004E-2</v>
      </c>
      <c r="L509">
        <v>4.6875</v>
      </c>
      <c r="M509">
        <v>-3.6753749999999998</v>
      </c>
      <c r="O509">
        <v>4.0600000000000004E-2</v>
      </c>
      <c r="P509">
        <v>4.6875</v>
      </c>
      <c r="Q509">
        <v>-3.6753749999999998</v>
      </c>
      <c r="S509">
        <v>4.0600000000000004E-2</v>
      </c>
      <c r="T509">
        <v>4.53125</v>
      </c>
      <c r="U509">
        <v>-3.6784999999999997</v>
      </c>
    </row>
    <row r="510" spans="11:21" x14ac:dyDescent="0.25">
      <c r="K510">
        <v>4.07E-2</v>
      </c>
      <c r="L510">
        <v>4.53125</v>
      </c>
      <c r="M510">
        <v>-3.6784999999999997</v>
      </c>
      <c r="O510">
        <v>4.07E-2</v>
      </c>
      <c r="P510">
        <v>4.53125</v>
      </c>
      <c r="Q510">
        <v>-3.6784999999999997</v>
      </c>
      <c r="S510">
        <v>4.07E-2</v>
      </c>
      <c r="T510">
        <v>4.53125</v>
      </c>
      <c r="U510">
        <v>-3.6816249999999999</v>
      </c>
    </row>
    <row r="511" spans="11:21" x14ac:dyDescent="0.25">
      <c r="K511">
        <v>4.0800000000000003E-2</v>
      </c>
      <c r="L511">
        <v>4.84375</v>
      </c>
      <c r="M511">
        <v>-3.67225</v>
      </c>
      <c r="O511">
        <v>4.0800000000000003E-2</v>
      </c>
      <c r="P511">
        <v>4.6875</v>
      </c>
      <c r="Q511">
        <v>-3.67225</v>
      </c>
      <c r="S511">
        <v>4.0800000000000003E-2</v>
      </c>
      <c r="T511">
        <v>4.6875</v>
      </c>
      <c r="U511">
        <v>-3.6784999999999997</v>
      </c>
    </row>
    <row r="512" spans="11:21" x14ac:dyDescent="0.25">
      <c r="K512">
        <v>4.0899999999999999E-2</v>
      </c>
      <c r="L512">
        <v>4.6875</v>
      </c>
      <c r="M512">
        <v>-3.6753749999999998</v>
      </c>
      <c r="O512">
        <v>4.0899999999999999E-2</v>
      </c>
      <c r="P512">
        <v>4.53125</v>
      </c>
      <c r="Q512">
        <v>-3.6753749999999998</v>
      </c>
      <c r="S512">
        <v>4.0899999999999999E-2</v>
      </c>
      <c r="T512">
        <v>4.53125</v>
      </c>
      <c r="U512">
        <v>-3.6784999999999997</v>
      </c>
    </row>
    <row r="513" spans="11:21" x14ac:dyDescent="0.25">
      <c r="K513">
        <v>4.1000000000000002E-2</v>
      </c>
      <c r="L513">
        <v>4.84375</v>
      </c>
      <c r="M513">
        <v>-3.67225</v>
      </c>
      <c r="O513">
        <v>4.1000000000000002E-2</v>
      </c>
      <c r="P513">
        <v>4.84375</v>
      </c>
      <c r="Q513">
        <v>-3.67225</v>
      </c>
      <c r="S513">
        <v>4.1000000000000002E-2</v>
      </c>
      <c r="T513">
        <v>4.84375</v>
      </c>
      <c r="U513">
        <v>-3.67225</v>
      </c>
    </row>
    <row r="514" spans="11:21" x14ac:dyDescent="0.25">
      <c r="K514">
        <v>4.1100000000000005E-2</v>
      </c>
      <c r="L514">
        <v>4.84375</v>
      </c>
      <c r="M514">
        <v>-3.6753749999999998</v>
      </c>
      <c r="O514">
        <v>4.1100000000000005E-2</v>
      </c>
      <c r="P514">
        <v>4.84375</v>
      </c>
      <c r="Q514">
        <v>-3.6784999999999997</v>
      </c>
      <c r="S514">
        <v>4.1100000000000005E-2</v>
      </c>
      <c r="T514">
        <v>4.6875</v>
      </c>
      <c r="U514">
        <v>-3.6784999999999997</v>
      </c>
    </row>
    <row r="515" spans="11:21" x14ac:dyDescent="0.25">
      <c r="K515">
        <v>4.1200000000000001E-2</v>
      </c>
      <c r="L515">
        <v>5</v>
      </c>
      <c r="M515">
        <v>-3.6628749999999997</v>
      </c>
      <c r="O515">
        <v>4.1200000000000001E-2</v>
      </c>
      <c r="P515">
        <v>5</v>
      </c>
      <c r="Q515">
        <v>-3.6691249999999997</v>
      </c>
      <c r="S515">
        <v>4.1200000000000001E-2</v>
      </c>
      <c r="T515">
        <v>5</v>
      </c>
      <c r="U515">
        <v>-3.6659999999999999</v>
      </c>
    </row>
    <row r="516" spans="11:21" x14ac:dyDescent="0.25">
      <c r="K516">
        <v>4.1300000000000003E-2</v>
      </c>
      <c r="L516">
        <v>4.84375</v>
      </c>
      <c r="M516">
        <v>-3.67225</v>
      </c>
      <c r="O516">
        <v>4.1300000000000003E-2</v>
      </c>
      <c r="P516">
        <v>4.84375</v>
      </c>
      <c r="Q516">
        <v>-3.67225</v>
      </c>
      <c r="S516">
        <v>4.1300000000000003E-2</v>
      </c>
      <c r="T516">
        <v>4.84375</v>
      </c>
      <c r="U516">
        <v>-3.67225</v>
      </c>
    </row>
    <row r="517" spans="11:21" x14ac:dyDescent="0.25">
      <c r="K517">
        <v>4.1399999999999999E-2</v>
      </c>
      <c r="L517">
        <v>5.15625</v>
      </c>
      <c r="M517">
        <v>-3.656625</v>
      </c>
      <c r="O517">
        <v>4.1399999999999999E-2</v>
      </c>
      <c r="P517">
        <v>5.15625</v>
      </c>
      <c r="Q517">
        <v>-3.6597499999999998</v>
      </c>
      <c r="S517">
        <v>4.1399999999999999E-2</v>
      </c>
      <c r="T517">
        <v>5.15625</v>
      </c>
      <c r="U517">
        <v>-3.6597499999999998</v>
      </c>
    </row>
    <row r="518" spans="11:21" x14ac:dyDescent="0.25">
      <c r="K518">
        <v>4.1500000000000002E-2</v>
      </c>
      <c r="L518">
        <v>5</v>
      </c>
      <c r="M518">
        <v>-3.6628749999999997</v>
      </c>
      <c r="O518">
        <v>4.1500000000000002E-2</v>
      </c>
      <c r="P518">
        <v>4.84375</v>
      </c>
      <c r="Q518">
        <v>-3.6691249999999997</v>
      </c>
      <c r="S518">
        <v>4.1500000000000002E-2</v>
      </c>
      <c r="T518">
        <v>5</v>
      </c>
      <c r="U518">
        <v>-3.6659999999999999</v>
      </c>
    </row>
    <row r="519" spans="11:21" x14ac:dyDescent="0.25">
      <c r="K519">
        <v>4.1600000000000005E-2</v>
      </c>
      <c r="L519">
        <v>5.3125</v>
      </c>
      <c r="M519">
        <v>-3.6534999999999997</v>
      </c>
      <c r="O519">
        <v>4.1600000000000005E-2</v>
      </c>
      <c r="P519">
        <v>5.15625</v>
      </c>
      <c r="Q519">
        <v>-3.6534999999999997</v>
      </c>
      <c r="S519">
        <v>4.1600000000000005E-2</v>
      </c>
      <c r="T519">
        <v>5.15625</v>
      </c>
      <c r="U519">
        <v>-3.6503749999999999</v>
      </c>
    </row>
    <row r="520" spans="11:21" x14ac:dyDescent="0.25">
      <c r="K520">
        <v>4.1700000000000001E-2</v>
      </c>
      <c r="L520">
        <v>5.15625</v>
      </c>
      <c r="M520">
        <v>-3.6534999999999997</v>
      </c>
      <c r="O520">
        <v>4.1700000000000001E-2</v>
      </c>
      <c r="P520">
        <v>5.15625</v>
      </c>
      <c r="Q520">
        <v>-3.6597499999999998</v>
      </c>
      <c r="S520">
        <v>4.1700000000000001E-2</v>
      </c>
      <c r="T520">
        <v>5.15625</v>
      </c>
      <c r="U520">
        <v>-3.6597499999999998</v>
      </c>
    </row>
    <row r="521" spans="11:21" x14ac:dyDescent="0.25">
      <c r="K521">
        <v>4.1800000000000004E-2</v>
      </c>
      <c r="L521">
        <v>5.46875</v>
      </c>
      <c r="M521">
        <v>-3.6441249999999998</v>
      </c>
      <c r="O521">
        <v>4.1800000000000004E-2</v>
      </c>
      <c r="P521">
        <v>5.46875</v>
      </c>
      <c r="Q521">
        <v>-3.6472499999999997</v>
      </c>
      <c r="S521">
        <v>4.1800000000000004E-2</v>
      </c>
      <c r="T521">
        <v>5.46875</v>
      </c>
      <c r="U521">
        <v>-3.6472499999999997</v>
      </c>
    </row>
    <row r="522" spans="11:21" x14ac:dyDescent="0.25">
      <c r="K522">
        <v>4.19E-2</v>
      </c>
      <c r="L522">
        <v>5.15625</v>
      </c>
      <c r="M522">
        <v>-3.6503749999999999</v>
      </c>
      <c r="O522">
        <v>4.19E-2</v>
      </c>
      <c r="P522">
        <v>5.15625</v>
      </c>
      <c r="Q522">
        <v>-3.6534999999999997</v>
      </c>
      <c r="S522">
        <v>4.19E-2</v>
      </c>
      <c r="T522">
        <v>5.15625</v>
      </c>
      <c r="U522">
        <v>-3.6472499999999997</v>
      </c>
    </row>
    <row r="523" spans="11:21" x14ac:dyDescent="0.25">
      <c r="K523">
        <v>4.2000000000000003E-2</v>
      </c>
      <c r="L523">
        <v>5.46875</v>
      </c>
      <c r="M523">
        <v>-3.6378749999999997</v>
      </c>
      <c r="O523">
        <v>4.2000000000000003E-2</v>
      </c>
      <c r="P523">
        <v>5.46875</v>
      </c>
      <c r="Q523">
        <v>-3.6378749999999997</v>
      </c>
      <c r="S523">
        <v>4.2000000000000003E-2</v>
      </c>
      <c r="T523">
        <v>5.46875</v>
      </c>
      <c r="U523">
        <v>-3.6378749999999997</v>
      </c>
    </row>
    <row r="524" spans="11:21" x14ac:dyDescent="0.25">
      <c r="K524">
        <v>4.2100000000000005E-2</v>
      </c>
      <c r="L524">
        <v>5.3125</v>
      </c>
      <c r="M524">
        <v>-3.641</v>
      </c>
      <c r="O524">
        <v>4.2100000000000005E-2</v>
      </c>
      <c r="P524">
        <v>5.46875</v>
      </c>
      <c r="Q524">
        <v>-3.6472499999999997</v>
      </c>
      <c r="S524">
        <v>4.2100000000000005E-2</v>
      </c>
      <c r="T524">
        <v>5.46875</v>
      </c>
      <c r="U524">
        <v>-3.6441249999999998</v>
      </c>
    </row>
    <row r="525" spans="11:21" x14ac:dyDescent="0.25">
      <c r="K525">
        <v>4.2200000000000001E-2</v>
      </c>
      <c r="L525">
        <v>5.625</v>
      </c>
      <c r="M525">
        <v>-3.6316249999999997</v>
      </c>
      <c r="O525">
        <v>4.2200000000000001E-2</v>
      </c>
      <c r="P525">
        <v>5.625</v>
      </c>
      <c r="Q525">
        <v>-3.6347499999999999</v>
      </c>
      <c r="S525">
        <v>4.2200000000000001E-2</v>
      </c>
      <c r="T525">
        <v>5.625</v>
      </c>
      <c r="U525">
        <v>-3.6316249999999997</v>
      </c>
    </row>
    <row r="526" spans="11:21" x14ac:dyDescent="0.25">
      <c r="K526">
        <v>4.2300000000000004E-2</v>
      </c>
      <c r="L526">
        <v>5.46875</v>
      </c>
      <c r="M526">
        <v>-3.6347499999999999</v>
      </c>
      <c r="O526">
        <v>4.2300000000000004E-2</v>
      </c>
      <c r="P526">
        <v>5.46875</v>
      </c>
      <c r="Q526">
        <v>-3.6378749999999997</v>
      </c>
      <c r="S526">
        <v>4.2300000000000004E-2</v>
      </c>
      <c r="T526">
        <v>5.46875</v>
      </c>
      <c r="U526">
        <v>-3.6378749999999997</v>
      </c>
    </row>
    <row r="527" spans="11:21" x14ac:dyDescent="0.25">
      <c r="K527">
        <v>4.24E-2</v>
      </c>
      <c r="L527">
        <v>5.78125</v>
      </c>
      <c r="M527">
        <v>-3.625375</v>
      </c>
      <c r="O527">
        <v>4.24E-2</v>
      </c>
      <c r="P527">
        <v>5.78125</v>
      </c>
      <c r="Q527">
        <v>-3.625375</v>
      </c>
      <c r="S527">
        <v>4.24E-2</v>
      </c>
      <c r="T527">
        <v>5.78125</v>
      </c>
      <c r="U527">
        <v>-3.625375</v>
      </c>
    </row>
    <row r="528" spans="11:21" x14ac:dyDescent="0.25">
      <c r="K528">
        <v>4.2500000000000003E-2</v>
      </c>
      <c r="L528">
        <v>5.46875</v>
      </c>
      <c r="M528">
        <v>-3.6316249999999997</v>
      </c>
      <c r="O528">
        <v>4.2500000000000003E-2</v>
      </c>
      <c r="P528">
        <v>5.625</v>
      </c>
      <c r="Q528">
        <v>-3.6347499999999999</v>
      </c>
      <c r="S528">
        <v>4.2500000000000003E-2</v>
      </c>
      <c r="T528">
        <v>5.625</v>
      </c>
      <c r="U528">
        <v>-3.6316249999999997</v>
      </c>
    </row>
    <row r="529" spans="11:21" x14ac:dyDescent="0.25">
      <c r="K529">
        <v>4.2599999999999999E-2</v>
      </c>
      <c r="L529">
        <v>5.9375</v>
      </c>
      <c r="M529">
        <v>-3.6159999999999997</v>
      </c>
      <c r="O529">
        <v>4.2599999999999999E-2</v>
      </c>
      <c r="P529">
        <v>5.9375</v>
      </c>
      <c r="Q529">
        <v>-3.6222499999999997</v>
      </c>
      <c r="S529">
        <v>4.2599999999999999E-2</v>
      </c>
      <c r="T529">
        <v>5.78125</v>
      </c>
      <c r="U529">
        <v>-3.6191249999999999</v>
      </c>
    </row>
    <row r="530" spans="11:21" x14ac:dyDescent="0.25">
      <c r="K530">
        <v>4.2700000000000002E-2</v>
      </c>
      <c r="L530">
        <v>5.78125</v>
      </c>
      <c r="M530">
        <v>-3.625375</v>
      </c>
      <c r="O530">
        <v>4.2700000000000002E-2</v>
      </c>
      <c r="P530">
        <v>5.78125</v>
      </c>
      <c r="Q530">
        <v>-3.625375</v>
      </c>
      <c r="S530">
        <v>4.2700000000000002E-2</v>
      </c>
      <c r="T530">
        <v>5.78125</v>
      </c>
      <c r="U530">
        <v>-3.625375</v>
      </c>
    </row>
    <row r="531" spans="11:21" x14ac:dyDescent="0.25">
      <c r="K531">
        <v>4.2800000000000005E-2</v>
      </c>
      <c r="L531">
        <v>6.09375</v>
      </c>
      <c r="M531">
        <v>-3.60975</v>
      </c>
      <c r="O531">
        <v>4.2800000000000005E-2</v>
      </c>
      <c r="P531">
        <v>5.9375</v>
      </c>
      <c r="Q531">
        <v>-3.6128749999999998</v>
      </c>
      <c r="S531">
        <v>4.2800000000000005E-2</v>
      </c>
      <c r="T531">
        <v>5.9375</v>
      </c>
      <c r="U531">
        <v>-3.60975</v>
      </c>
    </row>
    <row r="532" spans="11:21" x14ac:dyDescent="0.25">
      <c r="K532">
        <v>4.2900000000000001E-2</v>
      </c>
      <c r="L532">
        <v>5.78125</v>
      </c>
      <c r="M532">
        <v>-3.6159999999999997</v>
      </c>
      <c r="O532">
        <v>4.2900000000000001E-2</v>
      </c>
      <c r="P532">
        <v>5.9375</v>
      </c>
      <c r="Q532">
        <v>-3.6191249999999999</v>
      </c>
      <c r="S532">
        <v>4.2900000000000001E-2</v>
      </c>
      <c r="T532">
        <v>5.9375</v>
      </c>
      <c r="U532">
        <v>-3.6159999999999997</v>
      </c>
    </row>
    <row r="533" spans="11:21" x14ac:dyDescent="0.25">
      <c r="K533">
        <v>4.3000000000000003E-2</v>
      </c>
      <c r="L533">
        <v>6.09375</v>
      </c>
      <c r="M533">
        <v>-3.6066249999999997</v>
      </c>
      <c r="O533">
        <v>4.3000000000000003E-2</v>
      </c>
      <c r="P533">
        <v>6.09375</v>
      </c>
      <c r="Q533">
        <v>-3.60975</v>
      </c>
      <c r="S533">
        <v>4.3000000000000003E-2</v>
      </c>
      <c r="T533">
        <v>6.09375</v>
      </c>
      <c r="U533">
        <v>-3.6003749999999997</v>
      </c>
    </row>
    <row r="534" spans="11:21" x14ac:dyDescent="0.25">
      <c r="K534">
        <v>4.3099999999999999E-2</v>
      </c>
      <c r="L534">
        <v>6.09375</v>
      </c>
      <c r="M534">
        <v>-3.6066249999999997</v>
      </c>
      <c r="O534">
        <v>4.3099999999999999E-2</v>
      </c>
      <c r="P534">
        <v>5.9375</v>
      </c>
      <c r="Q534">
        <v>-3.6128749999999998</v>
      </c>
      <c r="S534">
        <v>4.3099999999999999E-2</v>
      </c>
      <c r="T534">
        <v>6.09375</v>
      </c>
      <c r="U534">
        <v>-3.60975</v>
      </c>
    </row>
    <row r="535" spans="11:21" x14ac:dyDescent="0.25">
      <c r="K535">
        <v>4.3200000000000002E-2</v>
      </c>
      <c r="L535">
        <v>6.25</v>
      </c>
      <c r="M535">
        <v>-3.6003749999999997</v>
      </c>
      <c r="O535">
        <v>4.3200000000000002E-2</v>
      </c>
      <c r="P535">
        <v>6.25</v>
      </c>
      <c r="Q535">
        <v>-3.6003749999999997</v>
      </c>
      <c r="S535">
        <v>4.3200000000000002E-2</v>
      </c>
      <c r="T535">
        <v>6.25</v>
      </c>
      <c r="U535">
        <v>-3.5972499999999998</v>
      </c>
    </row>
    <row r="536" spans="11:21" x14ac:dyDescent="0.25">
      <c r="K536">
        <v>4.3300000000000005E-2</v>
      </c>
      <c r="L536">
        <v>6.09375</v>
      </c>
      <c r="M536">
        <v>-3.6034999999999999</v>
      </c>
      <c r="O536">
        <v>4.3300000000000005E-2</v>
      </c>
      <c r="P536">
        <v>6.09375</v>
      </c>
      <c r="Q536">
        <v>-3.6066249999999997</v>
      </c>
      <c r="S536">
        <v>4.3300000000000005E-2</v>
      </c>
      <c r="T536">
        <v>6.09375</v>
      </c>
      <c r="U536">
        <v>-3.6003749999999997</v>
      </c>
    </row>
    <row r="537" spans="11:21" x14ac:dyDescent="0.25">
      <c r="K537">
        <v>4.3400000000000001E-2</v>
      </c>
      <c r="L537">
        <v>6.40625</v>
      </c>
      <c r="M537">
        <v>-3.594125</v>
      </c>
      <c r="O537">
        <v>4.3400000000000001E-2</v>
      </c>
      <c r="P537">
        <v>6.40625</v>
      </c>
      <c r="Q537">
        <v>-3.594125</v>
      </c>
      <c r="S537">
        <v>4.3400000000000001E-2</v>
      </c>
      <c r="T537">
        <v>6.40625</v>
      </c>
      <c r="U537">
        <v>-3.5909999999999997</v>
      </c>
    </row>
    <row r="538" spans="11:21" x14ac:dyDescent="0.25">
      <c r="K538">
        <v>4.3500000000000004E-2</v>
      </c>
      <c r="L538">
        <v>6.25</v>
      </c>
      <c r="M538">
        <v>-3.6003749999999997</v>
      </c>
      <c r="O538">
        <v>4.3500000000000004E-2</v>
      </c>
      <c r="P538">
        <v>6.25</v>
      </c>
      <c r="Q538">
        <v>-3.6003749999999997</v>
      </c>
      <c r="S538">
        <v>4.3500000000000004E-2</v>
      </c>
      <c r="T538">
        <v>6.25</v>
      </c>
      <c r="U538">
        <v>-3.594125</v>
      </c>
    </row>
    <row r="539" spans="11:21" x14ac:dyDescent="0.25">
      <c r="K539">
        <v>4.36E-2</v>
      </c>
      <c r="L539">
        <v>6.5625</v>
      </c>
      <c r="M539">
        <v>-3.594125</v>
      </c>
      <c r="O539">
        <v>4.36E-2</v>
      </c>
      <c r="P539">
        <v>6.40625</v>
      </c>
      <c r="Q539">
        <v>-3.5909999999999997</v>
      </c>
      <c r="S539">
        <v>4.36E-2</v>
      </c>
      <c r="T539">
        <v>6.40625</v>
      </c>
      <c r="U539">
        <v>-3.594125</v>
      </c>
    </row>
    <row r="540" spans="11:21" x14ac:dyDescent="0.25">
      <c r="K540">
        <v>4.3700000000000003E-2</v>
      </c>
      <c r="L540">
        <v>6.25</v>
      </c>
      <c r="M540">
        <v>-3.594125</v>
      </c>
      <c r="O540">
        <v>4.3700000000000003E-2</v>
      </c>
      <c r="P540">
        <v>6.40625</v>
      </c>
      <c r="Q540">
        <v>-3.594125</v>
      </c>
      <c r="S540">
        <v>4.3700000000000003E-2</v>
      </c>
      <c r="T540">
        <v>6.40625</v>
      </c>
      <c r="U540">
        <v>-3.594125</v>
      </c>
    </row>
    <row r="541" spans="11:21" x14ac:dyDescent="0.25">
      <c r="K541">
        <v>4.3800000000000006E-2</v>
      </c>
      <c r="L541">
        <v>6.71875</v>
      </c>
      <c r="M541">
        <v>-3.5878749999999999</v>
      </c>
      <c r="O541">
        <v>4.3800000000000006E-2</v>
      </c>
      <c r="P541">
        <v>6.5625</v>
      </c>
      <c r="Q541">
        <v>-3.5878749999999999</v>
      </c>
      <c r="S541">
        <v>4.3800000000000006E-2</v>
      </c>
      <c r="T541">
        <v>6.71875</v>
      </c>
      <c r="U541">
        <v>-3.5878749999999999</v>
      </c>
    </row>
    <row r="542" spans="11:21" x14ac:dyDescent="0.25">
      <c r="K542">
        <v>4.3900000000000002E-2</v>
      </c>
      <c r="L542">
        <v>6.5625</v>
      </c>
      <c r="M542">
        <v>-3.594125</v>
      </c>
      <c r="O542">
        <v>4.3900000000000002E-2</v>
      </c>
      <c r="P542">
        <v>6.5625</v>
      </c>
      <c r="Q542">
        <v>-3.5909999999999997</v>
      </c>
      <c r="S542">
        <v>4.3900000000000002E-2</v>
      </c>
      <c r="T542">
        <v>6.40625</v>
      </c>
      <c r="U542">
        <v>-3.594125</v>
      </c>
    </row>
    <row r="543" spans="11:21" x14ac:dyDescent="0.25">
      <c r="K543">
        <v>4.4000000000000004E-2</v>
      </c>
      <c r="L543">
        <v>6.875</v>
      </c>
      <c r="M543">
        <v>-3.5847499999999997</v>
      </c>
      <c r="O543">
        <v>4.4000000000000004E-2</v>
      </c>
      <c r="P543">
        <v>6.71875</v>
      </c>
      <c r="Q543">
        <v>-3.5847499999999997</v>
      </c>
      <c r="S543">
        <v>4.4000000000000004E-2</v>
      </c>
      <c r="T543">
        <v>6.71875</v>
      </c>
      <c r="U543">
        <v>-3.5816249999999998</v>
      </c>
    </row>
    <row r="544" spans="11:21" x14ac:dyDescent="0.25">
      <c r="K544">
        <v>4.41E-2</v>
      </c>
      <c r="L544">
        <v>6.5625</v>
      </c>
      <c r="M544">
        <v>-3.5909999999999997</v>
      </c>
      <c r="O544">
        <v>4.41E-2</v>
      </c>
      <c r="P544">
        <v>6.5625</v>
      </c>
      <c r="Q544">
        <v>-3.5878749999999999</v>
      </c>
      <c r="S544">
        <v>4.41E-2</v>
      </c>
      <c r="T544">
        <v>6.71875</v>
      </c>
      <c r="U544">
        <v>-3.5878749999999999</v>
      </c>
    </row>
    <row r="545" spans="11:21" x14ac:dyDescent="0.25">
      <c r="K545">
        <v>4.4200000000000003E-2</v>
      </c>
      <c r="L545">
        <v>7.03125</v>
      </c>
      <c r="M545">
        <v>-3.5816249999999998</v>
      </c>
      <c r="O545">
        <v>4.4200000000000003E-2</v>
      </c>
      <c r="P545">
        <v>6.875</v>
      </c>
      <c r="Q545">
        <v>-3.5816249999999998</v>
      </c>
      <c r="S545">
        <v>4.4200000000000003E-2</v>
      </c>
      <c r="T545">
        <v>6.875</v>
      </c>
      <c r="U545">
        <v>-3.5816249999999998</v>
      </c>
    </row>
    <row r="546" spans="11:21" x14ac:dyDescent="0.25">
      <c r="K546">
        <v>4.4299999999999999E-2</v>
      </c>
      <c r="L546">
        <v>6.875</v>
      </c>
      <c r="M546">
        <v>-3.5847499999999997</v>
      </c>
      <c r="O546">
        <v>4.4299999999999999E-2</v>
      </c>
      <c r="P546">
        <v>6.71875</v>
      </c>
      <c r="Q546">
        <v>-3.5878749999999999</v>
      </c>
      <c r="S546">
        <v>4.4299999999999999E-2</v>
      </c>
      <c r="T546">
        <v>6.71875</v>
      </c>
      <c r="U546">
        <v>-3.5878749999999999</v>
      </c>
    </row>
    <row r="547" spans="11:21" x14ac:dyDescent="0.25">
      <c r="K547">
        <v>4.4400000000000002E-2</v>
      </c>
      <c r="L547">
        <v>7.03125</v>
      </c>
      <c r="M547">
        <v>-3.5816249999999998</v>
      </c>
      <c r="O547">
        <v>4.4400000000000002E-2</v>
      </c>
      <c r="P547">
        <v>7.03125</v>
      </c>
      <c r="Q547">
        <v>-3.5816249999999998</v>
      </c>
      <c r="S547">
        <v>4.4400000000000002E-2</v>
      </c>
      <c r="T547">
        <v>7.03125</v>
      </c>
      <c r="U547">
        <v>-3.5785</v>
      </c>
    </row>
    <row r="548" spans="11:21" x14ac:dyDescent="0.25">
      <c r="K548">
        <v>4.4500000000000005E-2</v>
      </c>
      <c r="L548">
        <v>6.875</v>
      </c>
      <c r="M548">
        <v>-3.5847499999999997</v>
      </c>
      <c r="O548">
        <v>4.4500000000000005E-2</v>
      </c>
      <c r="P548">
        <v>6.875</v>
      </c>
      <c r="Q548">
        <v>-3.5816249999999998</v>
      </c>
      <c r="S548">
        <v>4.4500000000000005E-2</v>
      </c>
      <c r="T548">
        <v>6.875</v>
      </c>
      <c r="U548">
        <v>-3.5816249999999998</v>
      </c>
    </row>
    <row r="549" spans="11:21" x14ac:dyDescent="0.25">
      <c r="K549">
        <v>4.4600000000000001E-2</v>
      </c>
      <c r="L549">
        <v>7.03125</v>
      </c>
      <c r="M549">
        <v>-3.5785</v>
      </c>
      <c r="O549">
        <v>4.4600000000000001E-2</v>
      </c>
      <c r="P549">
        <v>7.03125</v>
      </c>
      <c r="Q549">
        <v>-3.5785</v>
      </c>
      <c r="S549">
        <v>4.4600000000000001E-2</v>
      </c>
      <c r="T549">
        <v>7.1875</v>
      </c>
      <c r="U549">
        <v>-3.5753749999999997</v>
      </c>
    </row>
    <row r="550" spans="11:21" x14ac:dyDescent="0.25">
      <c r="K550">
        <v>4.4700000000000004E-2</v>
      </c>
      <c r="L550">
        <v>7.03125</v>
      </c>
      <c r="M550">
        <v>-3.5816249999999998</v>
      </c>
      <c r="O550">
        <v>4.4700000000000004E-2</v>
      </c>
      <c r="P550">
        <v>7.03125</v>
      </c>
      <c r="Q550">
        <v>-3.5785</v>
      </c>
      <c r="S550">
        <v>4.4700000000000004E-2</v>
      </c>
      <c r="T550">
        <v>7.03125</v>
      </c>
      <c r="U550">
        <v>-3.5785</v>
      </c>
    </row>
    <row r="551" spans="11:21" x14ac:dyDescent="0.25">
      <c r="K551">
        <v>4.48E-2</v>
      </c>
      <c r="L551">
        <v>7.1875</v>
      </c>
      <c r="M551">
        <v>-3.5722499999999999</v>
      </c>
      <c r="O551">
        <v>4.48E-2</v>
      </c>
      <c r="P551">
        <v>7.34375</v>
      </c>
      <c r="Q551">
        <v>-3.5691249999999997</v>
      </c>
      <c r="S551">
        <v>4.48E-2</v>
      </c>
      <c r="T551">
        <v>7.34375</v>
      </c>
      <c r="U551">
        <v>-3.5691249999999997</v>
      </c>
    </row>
    <row r="552" spans="11:21" x14ac:dyDescent="0.25">
      <c r="K552">
        <v>4.4900000000000002E-2</v>
      </c>
      <c r="L552">
        <v>7.03125</v>
      </c>
      <c r="M552">
        <v>-3.5785</v>
      </c>
      <c r="O552">
        <v>4.4900000000000002E-2</v>
      </c>
      <c r="P552">
        <v>7.03125</v>
      </c>
      <c r="Q552">
        <v>-3.5785</v>
      </c>
      <c r="S552">
        <v>4.4900000000000002E-2</v>
      </c>
      <c r="T552">
        <v>7.03125</v>
      </c>
      <c r="U552">
        <v>-3.5722499999999999</v>
      </c>
    </row>
    <row r="553" spans="11:21" x14ac:dyDescent="0.25">
      <c r="K553">
        <v>4.5000000000000005E-2</v>
      </c>
      <c r="L553">
        <v>7.34375</v>
      </c>
      <c r="M553">
        <v>-3.5691249999999997</v>
      </c>
      <c r="O553">
        <v>4.5000000000000005E-2</v>
      </c>
      <c r="P553">
        <v>7.34375</v>
      </c>
      <c r="Q553">
        <v>-3.5691249999999997</v>
      </c>
      <c r="S553">
        <v>4.5000000000000005E-2</v>
      </c>
      <c r="T553">
        <v>7.34375</v>
      </c>
      <c r="U553">
        <v>-3.5691249999999997</v>
      </c>
    </row>
    <row r="554" spans="11:21" x14ac:dyDescent="0.25">
      <c r="K554">
        <v>4.5100000000000001E-2</v>
      </c>
      <c r="L554">
        <v>7.1875</v>
      </c>
      <c r="M554">
        <v>-3.5722499999999999</v>
      </c>
      <c r="O554">
        <v>4.5100000000000001E-2</v>
      </c>
      <c r="P554">
        <v>7.34375</v>
      </c>
      <c r="Q554">
        <v>-3.5722499999999999</v>
      </c>
      <c r="S554">
        <v>4.5100000000000001E-2</v>
      </c>
      <c r="T554">
        <v>7.34375</v>
      </c>
      <c r="U554">
        <v>-3.5722499999999999</v>
      </c>
    </row>
    <row r="555" spans="11:21" x14ac:dyDescent="0.25">
      <c r="K555">
        <v>4.5200000000000004E-2</v>
      </c>
      <c r="L555">
        <v>7.65625</v>
      </c>
      <c r="M555">
        <v>-3.562875</v>
      </c>
      <c r="O555">
        <v>4.5200000000000004E-2</v>
      </c>
      <c r="P555">
        <v>7.65625</v>
      </c>
      <c r="Q555">
        <v>-3.5659999999999998</v>
      </c>
      <c r="S555">
        <v>4.5200000000000004E-2</v>
      </c>
      <c r="T555">
        <v>7.5</v>
      </c>
      <c r="U555">
        <v>-3.562875</v>
      </c>
    </row>
    <row r="556" spans="11:21" x14ac:dyDescent="0.25">
      <c r="K556">
        <v>4.53E-2</v>
      </c>
      <c r="L556">
        <v>7.34375</v>
      </c>
      <c r="M556">
        <v>-3.5691249999999997</v>
      </c>
      <c r="O556">
        <v>4.53E-2</v>
      </c>
      <c r="P556">
        <v>7.34375</v>
      </c>
      <c r="Q556">
        <v>-3.5691249999999997</v>
      </c>
      <c r="S556">
        <v>4.53E-2</v>
      </c>
      <c r="T556">
        <v>7.34375</v>
      </c>
      <c r="U556">
        <v>-3.5691249999999997</v>
      </c>
    </row>
    <row r="557" spans="11:21" x14ac:dyDescent="0.25">
      <c r="K557">
        <v>4.5400000000000003E-2</v>
      </c>
      <c r="L557">
        <v>7.65625</v>
      </c>
      <c r="M557">
        <v>-3.562875</v>
      </c>
      <c r="O557">
        <v>4.5400000000000003E-2</v>
      </c>
      <c r="P557">
        <v>7.65625</v>
      </c>
      <c r="Q557">
        <v>-3.5597499999999997</v>
      </c>
      <c r="S557">
        <v>4.5400000000000003E-2</v>
      </c>
      <c r="T557">
        <v>7.65625</v>
      </c>
      <c r="U557">
        <v>-3.5597499999999997</v>
      </c>
    </row>
    <row r="558" spans="11:21" x14ac:dyDescent="0.25">
      <c r="K558">
        <v>4.5500000000000006E-2</v>
      </c>
      <c r="L558">
        <v>7.65625</v>
      </c>
      <c r="M558">
        <v>-3.5659999999999998</v>
      </c>
      <c r="O558">
        <v>4.5500000000000006E-2</v>
      </c>
      <c r="P558">
        <v>7.5</v>
      </c>
      <c r="Q558">
        <v>-3.5659999999999998</v>
      </c>
      <c r="S558">
        <v>4.5500000000000006E-2</v>
      </c>
      <c r="T558">
        <v>7.34375</v>
      </c>
      <c r="U558">
        <v>-3.562875</v>
      </c>
    </row>
    <row r="559" spans="11:21" x14ac:dyDescent="0.25">
      <c r="K559">
        <v>4.5600000000000002E-2</v>
      </c>
      <c r="L559">
        <v>7.8125</v>
      </c>
      <c r="M559">
        <v>-3.5566249999999999</v>
      </c>
      <c r="O559">
        <v>4.5600000000000002E-2</v>
      </c>
      <c r="P559">
        <v>7.65625</v>
      </c>
      <c r="Q559">
        <v>-3.5566249999999999</v>
      </c>
      <c r="S559">
        <v>4.5600000000000002E-2</v>
      </c>
      <c r="T559">
        <v>7.8125</v>
      </c>
      <c r="U559">
        <v>-3.5566249999999999</v>
      </c>
    </row>
    <row r="560" spans="11:21" x14ac:dyDescent="0.25">
      <c r="K560">
        <v>4.5700000000000005E-2</v>
      </c>
      <c r="L560">
        <v>7.65625</v>
      </c>
      <c r="M560">
        <v>-3.5597499999999997</v>
      </c>
      <c r="O560">
        <v>4.5700000000000005E-2</v>
      </c>
      <c r="P560">
        <v>7.65625</v>
      </c>
      <c r="Q560">
        <v>-3.5597499999999997</v>
      </c>
      <c r="S560">
        <v>4.5700000000000005E-2</v>
      </c>
      <c r="T560">
        <v>7.65625</v>
      </c>
      <c r="U560">
        <v>-3.562875</v>
      </c>
    </row>
    <row r="561" spans="11:21" x14ac:dyDescent="0.25">
      <c r="K561">
        <v>4.58E-2</v>
      </c>
      <c r="L561">
        <v>7.96875</v>
      </c>
      <c r="M561">
        <v>-3.5534999999999997</v>
      </c>
      <c r="O561">
        <v>4.58E-2</v>
      </c>
      <c r="P561">
        <v>7.96875</v>
      </c>
      <c r="Q561">
        <v>-3.5534999999999997</v>
      </c>
      <c r="S561">
        <v>4.58E-2</v>
      </c>
      <c r="T561">
        <v>7.96875</v>
      </c>
      <c r="U561">
        <v>-3.5503749999999998</v>
      </c>
    </row>
    <row r="562" spans="11:21" x14ac:dyDescent="0.25">
      <c r="K562">
        <v>4.5900000000000003E-2</v>
      </c>
      <c r="L562">
        <v>7.65625</v>
      </c>
      <c r="M562">
        <v>-3.5597499999999997</v>
      </c>
      <c r="O562">
        <v>4.5900000000000003E-2</v>
      </c>
      <c r="P562">
        <v>7.8125</v>
      </c>
      <c r="Q562">
        <v>-3.5566249999999999</v>
      </c>
      <c r="S562">
        <v>4.5900000000000003E-2</v>
      </c>
      <c r="T562">
        <v>7.8125</v>
      </c>
      <c r="U562">
        <v>-3.5566249999999999</v>
      </c>
    </row>
    <row r="563" spans="11:21" x14ac:dyDescent="0.25">
      <c r="K563">
        <v>4.5999999999999999E-2</v>
      </c>
      <c r="L563">
        <v>7.96875</v>
      </c>
      <c r="M563">
        <v>-3.54725</v>
      </c>
      <c r="O563">
        <v>4.5999999999999999E-2</v>
      </c>
      <c r="P563">
        <v>7.96875</v>
      </c>
      <c r="Q563">
        <v>-3.54725</v>
      </c>
      <c r="S563">
        <v>4.5999999999999999E-2</v>
      </c>
      <c r="T563">
        <v>7.96875</v>
      </c>
      <c r="U563">
        <v>-3.54725</v>
      </c>
    </row>
    <row r="564" spans="11:21" x14ac:dyDescent="0.25">
      <c r="K564">
        <v>4.6100000000000002E-2</v>
      </c>
      <c r="L564">
        <v>7.96875</v>
      </c>
      <c r="M564">
        <v>-3.5503749999999998</v>
      </c>
      <c r="O564">
        <v>4.6100000000000002E-2</v>
      </c>
      <c r="P564">
        <v>7.96875</v>
      </c>
      <c r="Q564">
        <v>-3.5534999999999997</v>
      </c>
      <c r="S564">
        <v>4.6100000000000002E-2</v>
      </c>
      <c r="T564">
        <v>7.96875</v>
      </c>
      <c r="U564">
        <v>-3.5503749999999998</v>
      </c>
    </row>
    <row r="565" spans="11:21" x14ac:dyDescent="0.25">
      <c r="K565">
        <v>4.6200000000000005E-2</v>
      </c>
      <c r="L565">
        <v>8.125</v>
      </c>
      <c r="M565">
        <v>-3.5409999999999999</v>
      </c>
      <c r="O565">
        <v>4.6200000000000005E-2</v>
      </c>
      <c r="P565">
        <v>8.125</v>
      </c>
      <c r="Q565">
        <v>-3.5409999999999999</v>
      </c>
      <c r="S565">
        <v>4.6200000000000005E-2</v>
      </c>
      <c r="T565">
        <v>8.28125</v>
      </c>
      <c r="U565">
        <v>-3.5441249999999997</v>
      </c>
    </row>
    <row r="566" spans="11:21" x14ac:dyDescent="0.25">
      <c r="K566">
        <v>4.6300000000000001E-2</v>
      </c>
      <c r="L566">
        <v>7.96875</v>
      </c>
      <c r="M566">
        <v>-3.54725</v>
      </c>
      <c r="O566">
        <v>4.6300000000000001E-2</v>
      </c>
      <c r="P566">
        <v>7.96875</v>
      </c>
      <c r="Q566">
        <v>-3.54725</v>
      </c>
      <c r="S566">
        <v>4.6300000000000001E-2</v>
      </c>
      <c r="T566">
        <v>7.96875</v>
      </c>
      <c r="U566">
        <v>-3.54725</v>
      </c>
    </row>
    <row r="567" spans="11:21" x14ac:dyDescent="0.25">
      <c r="K567">
        <v>4.6400000000000004E-2</v>
      </c>
      <c r="L567">
        <v>8.28125</v>
      </c>
      <c r="M567">
        <v>-3.5378749999999997</v>
      </c>
      <c r="O567">
        <v>4.6400000000000004E-2</v>
      </c>
      <c r="P567">
        <v>8.28125</v>
      </c>
      <c r="Q567">
        <v>-3.5409999999999999</v>
      </c>
      <c r="S567">
        <v>4.6400000000000004E-2</v>
      </c>
      <c r="T567">
        <v>8.28125</v>
      </c>
      <c r="U567">
        <v>-3.5409999999999999</v>
      </c>
    </row>
    <row r="568" spans="11:21" x14ac:dyDescent="0.25">
      <c r="K568">
        <v>4.65E-2</v>
      </c>
      <c r="L568">
        <v>8.125</v>
      </c>
      <c r="M568">
        <v>-3.5441249999999997</v>
      </c>
      <c r="O568">
        <v>4.65E-2</v>
      </c>
      <c r="P568">
        <v>8.125</v>
      </c>
      <c r="Q568">
        <v>-3.5409999999999999</v>
      </c>
      <c r="S568">
        <v>4.65E-2</v>
      </c>
      <c r="T568">
        <v>8.28125</v>
      </c>
      <c r="U568">
        <v>-3.5409999999999999</v>
      </c>
    </row>
    <row r="569" spans="11:21" x14ac:dyDescent="0.25">
      <c r="K569">
        <v>4.6600000000000003E-2</v>
      </c>
      <c r="L569">
        <v>8.4375</v>
      </c>
      <c r="M569">
        <v>-3.5378749999999997</v>
      </c>
      <c r="O569">
        <v>4.6600000000000003E-2</v>
      </c>
      <c r="P569">
        <v>8.4375</v>
      </c>
      <c r="Q569">
        <v>-3.5347499999999998</v>
      </c>
      <c r="S569">
        <v>4.6600000000000003E-2</v>
      </c>
      <c r="T569">
        <v>8.4375</v>
      </c>
      <c r="U569">
        <v>-3.5347499999999998</v>
      </c>
    </row>
    <row r="570" spans="11:21" x14ac:dyDescent="0.25">
      <c r="K570">
        <v>4.6700000000000005E-2</v>
      </c>
      <c r="L570">
        <v>8.28125</v>
      </c>
      <c r="M570">
        <v>-3.5378749999999997</v>
      </c>
      <c r="O570">
        <v>4.6700000000000005E-2</v>
      </c>
      <c r="P570">
        <v>8.28125</v>
      </c>
      <c r="Q570">
        <v>-3.5378749999999997</v>
      </c>
      <c r="S570">
        <v>4.6700000000000005E-2</v>
      </c>
      <c r="T570">
        <v>8.28125</v>
      </c>
      <c r="U570">
        <v>-3.5409999999999999</v>
      </c>
    </row>
    <row r="571" spans="11:21" x14ac:dyDescent="0.25">
      <c r="K571">
        <v>4.6800000000000001E-2</v>
      </c>
      <c r="L571">
        <v>8.59375</v>
      </c>
      <c r="M571">
        <v>-3.5253749999999999</v>
      </c>
      <c r="O571">
        <v>4.6800000000000001E-2</v>
      </c>
      <c r="P571">
        <v>8.59375</v>
      </c>
      <c r="Q571">
        <v>-3.531625</v>
      </c>
      <c r="S571">
        <v>4.6800000000000001E-2</v>
      </c>
      <c r="T571">
        <v>8.59375</v>
      </c>
      <c r="U571">
        <v>-3.531625</v>
      </c>
    </row>
    <row r="572" spans="11:21" x14ac:dyDescent="0.25">
      <c r="K572">
        <v>4.6900000000000004E-2</v>
      </c>
      <c r="L572">
        <v>8.28125</v>
      </c>
      <c r="M572">
        <v>-3.5347499999999998</v>
      </c>
      <c r="O572">
        <v>4.6900000000000004E-2</v>
      </c>
      <c r="P572">
        <v>8.4375</v>
      </c>
      <c r="Q572">
        <v>-3.5378749999999997</v>
      </c>
      <c r="S572">
        <v>4.6900000000000004E-2</v>
      </c>
      <c r="T572">
        <v>8.4375</v>
      </c>
      <c r="U572">
        <v>-3.5347499999999998</v>
      </c>
    </row>
    <row r="573" spans="11:21" x14ac:dyDescent="0.25">
      <c r="K573">
        <v>4.7E-2</v>
      </c>
      <c r="L573">
        <v>8.59375</v>
      </c>
      <c r="M573">
        <v>-3.5222499999999997</v>
      </c>
      <c r="O573">
        <v>4.7E-2</v>
      </c>
      <c r="P573">
        <v>8.59375</v>
      </c>
      <c r="Q573">
        <v>-3.531625</v>
      </c>
      <c r="S573">
        <v>4.7E-2</v>
      </c>
      <c r="T573">
        <v>8.75</v>
      </c>
      <c r="U573">
        <v>-3.5284999999999997</v>
      </c>
    </row>
    <row r="574" spans="11:21" x14ac:dyDescent="0.25">
      <c r="K574">
        <v>4.7100000000000003E-2</v>
      </c>
      <c r="L574">
        <v>8.59375</v>
      </c>
      <c r="M574">
        <v>-3.5253749999999999</v>
      </c>
      <c r="O574">
        <v>4.7100000000000003E-2</v>
      </c>
      <c r="P574">
        <v>8.59375</v>
      </c>
      <c r="Q574">
        <v>-3.531625</v>
      </c>
      <c r="S574">
        <v>4.7100000000000003E-2</v>
      </c>
      <c r="T574">
        <v>8.59375</v>
      </c>
      <c r="U574">
        <v>-3.531625</v>
      </c>
    </row>
    <row r="575" spans="11:21" x14ac:dyDescent="0.25">
      <c r="K575">
        <v>4.7200000000000006E-2</v>
      </c>
      <c r="L575">
        <v>8.90625</v>
      </c>
      <c r="M575">
        <v>-3.5222499999999997</v>
      </c>
      <c r="O575">
        <v>4.7200000000000006E-2</v>
      </c>
      <c r="P575">
        <v>8.75</v>
      </c>
      <c r="Q575">
        <v>-3.5253749999999999</v>
      </c>
      <c r="S575">
        <v>4.7200000000000006E-2</v>
      </c>
      <c r="T575">
        <v>8.75</v>
      </c>
      <c r="U575">
        <v>-3.5222499999999997</v>
      </c>
    </row>
    <row r="576" spans="11:21" x14ac:dyDescent="0.25">
      <c r="K576">
        <v>4.7300000000000002E-2</v>
      </c>
      <c r="L576">
        <v>8.59375</v>
      </c>
      <c r="M576">
        <v>-3.5253749999999999</v>
      </c>
      <c r="O576">
        <v>4.7300000000000002E-2</v>
      </c>
      <c r="P576">
        <v>8.59375</v>
      </c>
      <c r="Q576">
        <v>-3.531625</v>
      </c>
      <c r="S576">
        <v>4.7300000000000002E-2</v>
      </c>
      <c r="T576">
        <v>8.59375</v>
      </c>
      <c r="U576">
        <v>-3.5284999999999997</v>
      </c>
    </row>
    <row r="577" spans="11:21" x14ac:dyDescent="0.25">
      <c r="K577">
        <v>4.7400000000000005E-2</v>
      </c>
      <c r="L577">
        <v>8.90625</v>
      </c>
      <c r="M577">
        <v>-3.5191249999999998</v>
      </c>
      <c r="O577">
        <v>4.7400000000000005E-2</v>
      </c>
      <c r="P577">
        <v>8.90625</v>
      </c>
      <c r="Q577">
        <v>-3.5222499999999997</v>
      </c>
      <c r="S577">
        <v>4.7400000000000005E-2</v>
      </c>
      <c r="T577">
        <v>8.90625</v>
      </c>
      <c r="U577">
        <v>-3.5222499999999997</v>
      </c>
    </row>
    <row r="578" spans="11:21" x14ac:dyDescent="0.25">
      <c r="K578">
        <v>4.7500000000000001E-2</v>
      </c>
      <c r="L578">
        <v>8.75</v>
      </c>
      <c r="M578">
        <v>-3.5222499999999997</v>
      </c>
      <c r="O578">
        <v>4.7500000000000001E-2</v>
      </c>
      <c r="P578">
        <v>8.75</v>
      </c>
      <c r="Q578">
        <v>-3.5284999999999997</v>
      </c>
      <c r="S578">
        <v>4.7500000000000001E-2</v>
      </c>
      <c r="T578">
        <v>8.90625</v>
      </c>
      <c r="U578">
        <v>-3.5222499999999997</v>
      </c>
    </row>
    <row r="579" spans="11:21" x14ac:dyDescent="0.25">
      <c r="K579">
        <v>4.7600000000000003E-2</v>
      </c>
      <c r="L579">
        <v>9.0625</v>
      </c>
      <c r="M579">
        <v>-3.5191249999999998</v>
      </c>
      <c r="O579">
        <v>4.7600000000000003E-2</v>
      </c>
      <c r="P579">
        <v>9.0625</v>
      </c>
      <c r="Q579">
        <v>-3.5191249999999998</v>
      </c>
      <c r="S579">
        <v>4.7600000000000003E-2</v>
      </c>
      <c r="T579">
        <v>8.90625</v>
      </c>
      <c r="U579">
        <v>-3.5222499999999997</v>
      </c>
    </row>
    <row r="580" spans="11:21" x14ac:dyDescent="0.25">
      <c r="K580">
        <v>4.7699999999999999E-2</v>
      </c>
      <c r="L580">
        <v>8.90625</v>
      </c>
      <c r="M580">
        <v>-3.5222499999999997</v>
      </c>
      <c r="O580">
        <v>4.7699999999999999E-2</v>
      </c>
      <c r="P580">
        <v>8.90625</v>
      </c>
      <c r="Q580">
        <v>-3.5222499999999997</v>
      </c>
      <c r="S580">
        <v>4.7699999999999999E-2</v>
      </c>
      <c r="T580">
        <v>8.90625</v>
      </c>
      <c r="U580">
        <v>-3.5222499999999997</v>
      </c>
    </row>
    <row r="581" spans="11:21" x14ac:dyDescent="0.25">
      <c r="K581">
        <v>4.7800000000000002E-2</v>
      </c>
      <c r="L581">
        <v>9.21875</v>
      </c>
      <c r="M581">
        <v>-3.516</v>
      </c>
      <c r="O581">
        <v>4.7800000000000002E-2</v>
      </c>
      <c r="P581">
        <v>9.21875</v>
      </c>
      <c r="Q581">
        <v>-3.516</v>
      </c>
      <c r="S581">
        <v>4.7800000000000002E-2</v>
      </c>
      <c r="T581">
        <v>9.21875</v>
      </c>
      <c r="U581">
        <v>-3.516</v>
      </c>
    </row>
    <row r="582" spans="11:21" x14ac:dyDescent="0.25">
      <c r="K582">
        <v>4.7900000000000005E-2</v>
      </c>
      <c r="L582">
        <v>9.0625</v>
      </c>
      <c r="M582">
        <v>-3.5191249999999998</v>
      </c>
      <c r="O582">
        <v>4.7900000000000005E-2</v>
      </c>
      <c r="P582">
        <v>9.0625</v>
      </c>
      <c r="Q582">
        <v>-3.5191249999999998</v>
      </c>
      <c r="S582">
        <v>4.7900000000000005E-2</v>
      </c>
      <c r="T582">
        <v>8.90625</v>
      </c>
      <c r="U582">
        <v>-3.5191249999999998</v>
      </c>
    </row>
    <row r="583" spans="11:21" x14ac:dyDescent="0.25">
      <c r="K583">
        <v>4.8000000000000001E-2</v>
      </c>
      <c r="L583">
        <v>9.21875</v>
      </c>
      <c r="M583">
        <v>-3.5128749999999997</v>
      </c>
      <c r="O583">
        <v>4.8000000000000001E-2</v>
      </c>
      <c r="P583">
        <v>9.21875</v>
      </c>
      <c r="Q583">
        <v>-3.5128749999999997</v>
      </c>
      <c r="S583">
        <v>4.8000000000000001E-2</v>
      </c>
      <c r="T583">
        <v>9.21875</v>
      </c>
      <c r="U583">
        <v>-3.5097499999999999</v>
      </c>
    </row>
    <row r="584" spans="11:21" x14ac:dyDescent="0.25">
      <c r="K584">
        <v>4.8100000000000004E-2</v>
      </c>
      <c r="L584">
        <v>9.21875</v>
      </c>
      <c r="M584">
        <v>-3.516</v>
      </c>
      <c r="O584">
        <v>4.8100000000000004E-2</v>
      </c>
      <c r="P584">
        <v>9.21875</v>
      </c>
      <c r="Q584">
        <v>-3.516</v>
      </c>
      <c r="S584">
        <v>4.8100000000000004E-2</v>
      </c>
      <c r="T584">
        <v>9.21875</v>
      </c>
      <c r="U584">
        <v>-3.516</v>
      </c>
    </row>
    <row r="585" spans="11:21" x14ac:dyDescent="0.25">
      <c r="K585">
        <v>4.82E-2</v>
      </c>
      <c r="L585">
        <v>9.375</v>
      </c>
      <c r="M585">
        <v>-3.5097499999999999</v>
      </c>
      <c r="O585">
        <v>4.82E-2</v>
      </c>
      <c r="P585">
        <v>9.375</v>
      </c>
      <c r="Q585">
        <v>-3.5097499999999999</v>
      </c>
      <c r="S585">
        <v>4.82E-2</v>
      </c>
      <c r="T585">
        <v>9.375</v>
      </c>
      <c r="U585">
        <v>-3.5097499999999999</v>
      </c>
    </row>
    <row r="586" spans="11:21" x14ac:dyDescent="0.25">
      <c r="K586">
        <v>4.8300000000000003E-2</v>
      </c>
      <c r="L586">
        <v>9.21875</v>
      </c>
      <c r="M586">
        <v>-3.5097499999999999</v>
      </c>
      <c r="O586">
        <v>4.8300000000000003E-2</v>
      </c>
      <c r="P586">
        <v>9.21875</v>
      </c>
      <c r="Q586">
        <v>-3.5128749999999997</v>
      </c>
      <c r="S586">
        <v>4.8300000000000003E-2</v>
      </c>
      <c r="T586">
        <v>9.21875</v>
      </c>
      <c r="U586">
        <v>-3.5097499999999999</v>
      </c>
    </row>
    <row r="587" spans="11:21" x14ac:dyDescent="0.25">
      <c r="K587">
        <v>4.8400000000000006E-2</v>
      </c>
      <c r="L587">
        <v>9.53125</v>
      </c>
      <c r="M587">
        <v>-3.5034999999999998</v>
      </c>
      <c r="O587">
        <v>4.8400000000000006E-2</v>
      </c>
      <c r="P587">
        <v>9.53125</v>
      </c>
      <c r="Q587">
        <v>-3.5034999999999998</v>
      </c>
      <c r="S587">
        <v>4.8400000000000006E-2</v>
      </c>
      <c r="T587">
        <v>9.53125</v>
      </c>
      <c r="U587">
        <v>-3.5034999999999998</v>
      </c>
    </row>
    <row r="588" spans="11:21" x14ac:dyDescent="0.25">
      <c r="K588">
        <v>4.8500000000000001E-2</v>
      </c>
      <c r="L588">
        <v>9.375</v>
      </c>
      <c r="M588">
        <v>-3.5097499999999999</v>
      </c>
      <c r="O588">
        <v>4.8500000000000001E-2</v>
      </c>
      <c r="P588">
        <v>9.375</v>
      </c>
      <c r="Q588">
        <v>-3.5097499999999999</v>
      </c>
      <c r="S588">
        <v>4.8500000000000001E-2</v>
      </c>
      <c r="T588">
        <v>9.375</v>
      </c>
      <c r="U588">
        <v>-3.5097499999999999</v>
      </c>
    </row>
    <row r="589" spans="11:21" x14ac:dyDescent="0.25">
      <c r="K589">
        <v>4.8600000000000004E-2</v>
      </c>
      <c r="L589">
        <v>9.6875</v>
      </c>
      <c r="M589">
        <v>-3.5034999999999998</v>
      </c>
      <c r="O589">
        <v>4.8600000000000004E-2</v>
      </c>
      <c r="P589">
        <v>9.6875</v>
      </c>
      <c r="Q589">
        <v>-3.4972499999999997</v>
      </c>
      <c r="S589">
        <v>4.8600000000000004E-2</v>
      </c>
      <c r="T589">
        <v>9.6875</v>
      </c>
      <c r="U589">
        <v>-3.4972499999999997</v>
      </c>
    </row>
    <row r="590" spans="11:21" x14ac:dyDescent="0.25">
      <c r="K590">
        <v>4.87E-2</v>
      </c>
      <c r="L590">
        <v>9.53125</v>
      </c>
      <c r="M590">
        <v>-3.5034999999999998</v>
      </c>
      <c r="O590">
        <v>4.87E-2</v>
      </c>
      <c r="P590">
        <v>9.53125</v>
      </c>
      <c r="Q590">
        <v>-3.5066249999999997</v>
      </c>
      <c r="S590">
        <v>4.87E-2</v>
      </c>
      <c r="T590">
        <v>9.53125</v>
      </c>
      <c r="U590">
        <v>-3.5034999999999998</v>
      </c>
    </row>
    <row r="591" spans="11:21" x14ac:dyDescent="0.25">
      <c r="K591">
        <v>4.8800000000000003E-2</v>
      </c>
      <c r="L591">
        <v>9.84375</v>
      </c>
      <c r="M591">
        <v>-3.4972499999999997</v>
      </c>
      <c r="O591">
        <v>4.8800000000000003E-2</v>
      </c>
      <c r="P591">
        <v>9.84375</v>
      </c>
      <c r="Q591">
        <v>-3.4909999999999997</v>
      </c>
      <c r="S591">
        <v>4.8800000000000003E-2</v>
      </c>
      <c r="T591">
        <v>9.84375</v>
      </c>
      <c r="U591">
        <v>-3.4941249999999999</v>
      </c>
    </row>
    <row r="592" spans="11:21" x14ac:dyDescent="0.25">
      <c r="K592">
        <v>4.8900000000000006E-2</v>
      </c>
      <c r="L592">
        <v>9.6875</v>
      </c>
      <c r="M592">
        <v>-3.500375</v>
      </c>
      <c r="O592">
        <v>4.8900000000000006E-2</v>
      </c>
      <c r="P592">
        <v>9.53125</v>
      </c>
      <c r="Q592">
        <v>-3.500375</v>
      </c>
      <c r="S592">
        <v>4.8900000000000006E-2</v>
      </c>
      <c r="T592">
        <v>9.6875</v>
      </c>
      <c r="U592">
        <v>-3.4972499999999997</v>
      </c>
    </row>
    <row r="593" spans="11:21" x14ac:dyDescent="0.25">
      <c r="K593">
        <v>4.9000000000000002E-2</v>
      </c>
      <c r="L593">
        <v>9.84375</v>
      </c>
      <c r="M593">
        <v>-3.4909999999999997</v>
      </c>
      <c r="O593">
        <v>4.9000000000000002E-2</v>
      </c>
      <c r="P593">
        <v>9.84375</v>
      </c>
      <c r="Q593">
        <v>-3.4909999999999997</v>
      </c>
      <c r="S593">
        <v>4.9000000000000002E-2</v>
      </c>
      <c r="T593">
        <v>9.84375</v>
      </c>
      <c r="U593">
        <v>-3.4909999999999997</v>
      </c>
    </row>
    <row r="594" spans="11:21" x14ac:dyDescent="0.25">
      <c r="K594">
        <v>4.9100000000000005E-2</v>
      </c>
      <c r="L594">
        <v>9.84375</v>
      </c>
      <c r="M594">
        <v>-3.4972499999999997</v>
      </c>
      <c r="O594">
        <v>4.9100000000000005E-2</v>
      </c>
      <c r="P594">
        <v>9.84375</v>
      </c>
      <c r="Q594">
        <v>-3.4941249999999999</v>
      </c>
      <c r="S594">
        <v>4.9100000000000005E-2</v>
      </c>
      <c r="T594">
        <v>9.84375</v>
      </c>
      <c r="U594">
        <v>-3.4941249999999999</v>
      </c>
    </row>
    <row r="595" spans="11:21" x14ac:dyDescent="0.25">
      <c r="K595">
        <v>4.9200000000000001E-2</v>
      </c>
      <c r="L595">
        <v>9.84375</v>
      </c>
      <c r="M595">
        <v>-3.4909999999999997</v>
      </c>
      <c r="O595">
        <v>4.9200000000000001E-2</v>
      </c>
      <c r="P595">
        <v>9.84375</v>
      </c>
      <c r="Q595">
        <v>-3.48475</v>
      </c>
      <c r="S595">
        <v>4.9200000000000001E-2</v>
      </c>
      <c r="T595">
        <v>9.84375</v>
      </c>
      <c r="U595">
        <v>-3.4878749999999998</v>
      </c>
    </row>
    <row r="596" spans="11:21" x14ac:dyDescent="0.25">
      <c r="K596">
        <v>4.9300000000000004E-2</v>
      </c>
      <c r="L596">
        <v>9.84375</v>
      </c>
      <c r="M596">
        <v>-3.4941249999999999</v>
      </c>
      <c r="O596">
        <v>4.9300000000000004E-2</v>
      </c>
      <c r="P596">
        <v>9.84375</v>
      </c>
      <c r="Q596">
        <v>-3.4909999999999997</v>
      </c>
      <c r="S596">
        <v>4.9300000000000004E-2</v>
      </c>
      <c r="T596">
        <v>9.6875</v>
      </c>
      <c r="U596">
        <v>-3.4909999999999997</v>
      </c>
    </row>
    <row r="597" spans="11:21" x14ac:dyDescent="0.25">
      <c r="K597">
        <v>4.9399999999999999E-2</v>
      </c>
      <c r="L597">
        <v>9.84375</v>
      </c>
      <c r="M597">
        <v>-3.4909999999999997</v>
      </c>
      <c r="O597">
        <v>4.9399999999999999E-2</v>
      </c>
      <c r="P597">
        <v>9.84375</v>
      </c>
      <c r="Q597">
        <v>-3.4909999999999997</v>
      </c>
      <c r="S597">
        <v>4.9399999999999999E-2</v>
      </c>
      <c r="T597">
        <v>9.84375</v>
      </c>
      <c r="U597">
        <v>-3.4909999999999997</v>
      </c>
    </row>
    <row r="598" spans="11:21" x14ac:dyDescent="0.25">
      <c r="K598">
        <v>4.9500000000000002E-2</v>
      </c>
      <c r="L598">
        <v>9.53125</v>
      </c>
      <c r="M598">
        <v>-3.4972499999999997</v>
      </c>
      <c r="O598">
        <v>4.9500000000000002E-2</v>
      </c>
      <c r="P598">
        <v>9.6875</v>
      </c>
      <c r="Q598">
        <v>-3.4972499999999997</v>
      </c>
      <c r="S598">
        <v>4.9500000000000002E-2</v>
      </c>
      <c r="T598">
        <v>9.53125</v>
      </c>
      <c r="U598">
        <v>-3.4972499999999997</v>
      </c>
    </row>
    <row r="599" spans="11:21" x14ac:dyDescent="0.25">
      <c r="K599">
        <v>4.9600000000000005E-2</v>
      </c>
      <c r="L599">
        <v>9.53125</v>
      </c>
      <c r="M599">
        <v>-3.4972499999999997</v>
      </c>
      <c r="O599">
        <v>4.9600000000000005E-2</v>
      </c>
      <c r="P599">
        <v>9.53125</v>
      </c>
      <c r="Q599">
        <v>-3.4972499999999997</v>
      </c>
      <c r="S599">
        <v>4.9600000000000005E-2</v>
      </c>
      <c r="T599">
        <v>9.53125</v>
      </c>
      <c r="U599">
        <v>-3.4972499999999997</v>
      </c>
    </row>
    <row r="600" spans="11:21" x14ac:dyDescent="0.25">
      <c r="K600">
        <v>4.9700000000000001E-2</v>
      </c>
      <c r="L600">
        <v>9.53125</v>
      </c>
      <c r="M600">
        <v>-3.5034999999999998</v>
      </c>
      <c r="O600">
        <v>4.9700000000000001E-2</v>
      </c>
      <c r="P600">
        <v>9.53125</v>
      </c>
      <c r="Q600">
        <v>-3.5034999999999998</v>
      </c>
      <c r="S600">
        <v>4.9700000000000001E-2</v>
      </c>
      <c r="T600">
        <v>9.53125</v>
      </c>
      <c r="U600">
        <v>-3.500375</v>
      </c>
    </row>
    <row r="601" spans="11:21" x14ac:dyDescent="0.25">
      <c r="K601">
        <v>4.9800000000000004E-2</v>
      </c>
      <c r="L601">
        <v>9.53125</v>
      </c>
      <c r="M601">
        <v>-3.5034999999999998</v>
      </c>
      <c r="O601">
        <v>4.9800000000000004E-2</v>
      </c>
      <c r="P601">
        <v>9.53125</v>
      </c>
      <c r="Q601">
        <v>-3.5034999999999998</v>
      </c>
      <c r="S601">
        <v>4.9800000000000004E-2</v>
      </c>
      <c r="T601">
        <v>9.53125</v>
      </c>
      <c r="U601">
        <v>-3.4972499999999997</v>
      </c>
    </row>
    <row r="602" spans="11:21" x14ac:dyDescent="0.25">
      <c r="K602">
        <v>4.99E-2</v>
      </c>
      <c r="L602">
        <v>9.375</v>
      </c>
      <c r="M602">
        <v>-3.5066249999999997</v>
      </c>
      <c r="O602">
        <v>4.99E-2</v>
      </c>
      <c r="P602">
        <v>9.375</v>
      </c>
      <c r="Q602">
        <v>-3.5066249999999997</v>
      </c>
      <c r="S602">
        <v>4.99E-2</v>
      </c>
      <c r="T602">
        <v>9.375</v>
      </c>
      <c r="U602">
        <v>-3.5066249999999997</v>
      </c>
    </row>
    <row r="603" spans="11:21" x14ac:dyDescent="0.25">
      <c r="K603">
        <v>0.05</v>
      </c>
      <c r="L603">
        <v>9.375</v>
      </c>
      <c r="M603">
        <v>-3.5034999999999998</v>
      </c>
      <c r="O603">
        <v>0.05</v>
      </c>
      <c r="P603">
        <v>9.375</v>
      </c>
      <c r="Q603">
        <v>-3.500375</v>
      </c>
      <c r="S603">
        <v>0.05</v>
      </c>
      <c r="T603">
        <v>9.375</v>
      </c>
      <c r="U603">
        <v>-3.5034999999999998</v>
      </c>
    </row>
    <row r="604" spans="11:21" x14ac:dyDescent="0.25">
      <c r="K604">
        <v>5.0100000000000006E-2</v>
      </c>
      <c r="L604">
        <v>9.21875</v>
      </c>
      <c r="M604">
        <v>-3.5097499999999999</v>
      </c>
      <c r="O604">
        <v>5.0100000000000006E-2</v>
      </c>
      <c r="P604">
        <v>9.21875</v>
      </c>
      <c r="Q604">
        <v>-3.5066249999999997</v>
      </c>
      <c r="S604">
        <v>5.0100000000000006E-2</v>
      </c>
      <c r="T604">
        <v>9.21875</v>
      </c>
      <c r="U604">
        <v>-3.5097499999999999</v>
      </c>
    </row>
    <row r="605" spans="11:21" x14ac:dyDescent="0.25">
      <c r="K605">
        <v>5.0200000000000002E-2</v>
      </c>
      <c r="L605">
        <v>9.21875</v>
      </c>
      <c r="M605">
        <v>-3.5097499999999999</v>
      </c>
      <c r="O605">
        <v>5.0200000000000002E-2</v>
      </c>
      <c r="P605">
        <v>9.21875</v>
      </c>
      <c r="Q605">
        <v>-3.5097499999999999</v>
      </c>
      <c r="S605">
        <v>5.0200000000000002E-2</v>
      </c>
      <c r="T605">
        <v>9.21875</v>
      </c>
      <c r="U605">
        <v>-3.5097499999999999</v>
      </c>
    </row>
    <row r="606" spans="11:21" x14ac:dyDescent="0.25">
      <c r="K606">
        <v>5.0300000000000004E-2</v>
      </c>
      <c r="L606">
        <v>9.0625</v>
      </c>
      <c r="M606">
        <v>-3.516</v>
      </c>
      <c r="O606">
        <v>5.0300000000000004E-2</v>
      </c>
      <c r="P606">
        <v>9.0625</v>
      </c>
      <c r="Q606">
        <v>-3.516</v>
      </c>
      <c r="S606">
        <v>5.0300000000000004E-2</v>
      </c>
      <c r="T606">
        <v>9.21875</v>
      </c>
      <c r="U606">
        <v>-3.5097499999999999</v>
      </c>
    </row>
    <row r="607" spans="11:21" x14ac:dyDescent="0.25">
      <c r="K607">
        <v>5.04E-2</v>
      </c>
      <c r="L607">
        <v>9.21875</v>
      </c>
      <c r="M607">
        <v>-3.516</v>
      </c>
      <c r="O607">
        <v>5.04E-2</v>
      </c>
      <c r="P607">
        <v>9.0625</v>
      </c>
      <c r="Q607">
        <v>-3.5097499999999999</v>
      </c>
      <c r="S607">
        <v>5.04E-2</v>
      </c>
      <c r="T607">
        <v>9.0625</v>
      </c>
      <c r="U607">
        <v>-3.5128749999999997</v>
      </c>
    </row>
    <row r="608" spans="11:21" x14ac:dyDescent="0.25">
      <c r="K608">
        <v>5.0500000000000003E-2</v>
      </c>
      <c r="L608">
        <v>8.90625</v>
      </c>
      <c r="M608">
        <v>-3.516</v>
      </c>
      <c r="O608">
        <v>5.0500000000000003E-2</v>
      </c>
      <c r="P608">
        <v>9.0625</v>
      </c>
      <c r="Q608">
        <v>-3.5191249999999998</v>
      </c>
      <c r="S608">
        <v>5.0500000000000003E-2</v>
      </c>
      <c r="T608">
        <v>8.90625</v>
      </c>
      <c r="U608">
        <v>-3.516</v>
      </c>
    </row>
    <row r="609" spans="11:21" x14ac:dyDescent="0.25">
      <c r="K609">
        <v>5.0600000000000006E-2</v>
      </c>
      <c r="L609">
        <v>9.0625</v>
      </c>
      <c r="M609">
        <v>-3.516</v>
      </c>
      <c r="O609">
        <v>5.0600000000000006E-2</v>
      </c>
      <c r="P609">
        <v>9.0625</v>
      </c>
      <c r="Q609">
        <v>-3.516</v>
      </c>
      <c r="S609">
        <v>5.0600000000000006E-2</v>
      </c>
      <c r="T609">
        <v>9.0625</v>
      </c>
      <c r="U609">
        <v>-3.516</v>
      </c>
    </row>
    <row r="610" spans="11:21" x14ac:dyDescent="0.25">
      <c r="K610">
        <v>5.0700000000000002E-2</v>
      </c>
      <c r="L610">
        <v>8.90625</v>
      </c>
      <c r="M610">
        <v>-3.5191249999999998</v>
      </c>
      <c r="O610">
        <v>5.0700000000000002E-2</v>
      </c>
      <c r="P610">
        <v>8.90625</v>
      </c>
      <c r="Q610">
        <v>-3.5191249999999998</v>
      </c>
      <c r="S610">
        <v>5.0700000000000002E-2</v>
      </c>
      <c r="T610">
        <v>8.90625</v>
      </c>
      <c r="U610">
        <v>-3.516</v>
      </c>
    </row>
    <row r="611" spans="11:21" x14ac:dyDescent="0.25">
      <c r="K611">
        <v>5.0800000000000005E-2</v>
      </c>
      <c r="L611">
        <v>8.90625</v>
      </c>
      <c r="M611">
        <v>-3.5191249999999998</v>
      </c>
      <c r="O611">
        <v>5.0800000000000005E-2</v>
      </c>
      <c r="P611">
        <v>8.90625</v>
      </c>
      <c r="Q611">
        <v>-3.5191249999999998</v>
      </c>
      <c r="S611">
        <v>5.0800000000000005E-2</v>
      </c>
      <c r="T611">
        <v>8.90625</v>
      </c>
      <c r="U611">
        <v>-3.5191249999999998</v>
      </c>
    </row>
    <row r="612" spans="11:21" x14ac:dyDescent="0.25">
      <c r="K612">
        <v>5.0900000000000001E-2</v>
      </c>
      <c r="L612">
        <v>8.75</v>
      </c>
      <c r="M612">
        <v>-3.5222499999999997</v>
      </c>
      <c r="O612">
        <v>5.0900000000000001E-2</v>
      </c>
      <c r="P612">
        <v>8.75</v>
      </c>
      <c r="Q612">
        <v>-3.5253749999999999</v>
      </c>
      <c r="S612">
        <v>5.0900000000000001E-2</v>
      </c>
      <c r="T612">
        <v>8.59375</v>
      </c>
      <c r="U612">
        <v>-3.5222499999999997</v>
      </c>
    </row>
    <row r="613" spans="11:21" x14ac:dyDescent="0.25">
      <c r="K613">
        <v>5.1000000000000004E-2</v>
      </c>
      <c r="L613">
        <v>8.90625</v>
      </c>
      <c r="M613">
        <v>-3.5222499999999997</v>
      </c>
      <c r="O613">
        <v>5.1000000000000004E-2</v>
      </c>
      <c r="P613">
        <v>8.75</v>
      </c>
      <c r="Q613">
        <v>-3.5222499999999997</v>
      </c>
      <c r="S613">
        <v>5.1000000000000004E-2</v>
      </c>
      <c r="T613">
        <v>8.75</v>
      </c>
      <c r="U613">
        <v>-3.5222499999999997</v>
      </c>
    </row>
    <row r="614" spans="11:21" x14ac:dyDescent="0.25">
      <c r="K614">
        <v>5.11E-2</v>
      </c>
      <c r="L614">
        <v>8.59375</v>
      </c>
      <c r="M614">
        <v>-3.5284999999999997</v>
      </c>
      <c r="O614">
        <v>5.11E-2</v>
      </c>
      <c r="P614">
        <v>8.59375</v>
      </c>
      <c r="Q614">
        <v>-3.5253749999999999</v>
      </c>
      <c r="S614">
        <v>5.11E-2</v>
      </c>
      <c r="T614">
        <v>8.59375</v>
      </c>
      <c r="U614">
        <v>-3.5284999999999997</v>
      </c>
    </row>
    <row r="615" spans="11:21" x14ac:dyDescent="0.25">
      <c r="K615">
        <v>5.1200000000000002E-2</v>
      </c>
      <c r="L615">
        <v>8.59375</v>
      </c>
      <c r="M615">
        <v>-3.5253749999999999</v>
      </c>
      <c r="O615">
        <v>5.1200000000000002E-2</v>
      </c>
      <c r="P615">
        <v>8.59375</v>
      </c>
      <c r="Q615">
        <v>-3.5222499999999997</v>
      </c>
      <c r="S615">
        <v>5.1200000000000002E-2</v>
      </c>
      <c r="T615">
        <v>8.59375</v>
      </c>
      <c r="U615">
        <v>-3.5284999999999997</v>
      </c>
    </row>
    <row r="616" spans="11:21" x14ac:dyDescent="0.25">
      <c r="K616">
        <v>5.1300000000000005E-2</v>
      </c>
      <c r="L616">
        <v>8.59375</v>
      </c>
      <c r="M616">
        <v>-3.5284999999999997</v>
      </c>
      <c r="O616">
        <v>5.1300000000000005E-2</v>
      </c>
      <c r="P616">
        <v>8.59375</v>
      </c>
      <c r="Q616">
        <v>-3.5284999999999997</v>
      </c>
      <c r="S616">
        <v>5.1300000000000005E-2</v>
      </c>
      <c r="T616">
        <v>8.4375</v>
      </c>
      <c r="U616">
        <v>-3.5284999999999997</v>
      </c>
    </row>
    <row r="617" spans="11:21" x14ac:dyDescent="0.25">
      <c r="K617">
        <v>5.1400000000000001E-2</v>
      </c>
      <c r="L617">
        <v>8.59375</v>
      </c>
      <c r="M617">
        <v>-3.5284999999999997</v>
      </c>
      <c r="O617">
        <v>5.1400000000000001E-2</v>
      </c>
      <c r="P617">
        <v>8.59375</v>
      </c>
      <c r="Q617">
        <v>-3.5284999999999997</v>
      </c>
      <c r="S617">
        <v>5.1400000000000001E-2</v>
      </c>
      <c r="T617">
        <v>8.59375</v>
      </c>
      <c r="U617">
        <v>-3.5284999999999997</v>
      </c>
    </row>
    <row r="618" spans="11:21" x14ac:dyDescent="0.25">
      <c r="K618">
        <v>5.1500000000000004E-2</v>
      </c>
      <c r="L618">
        <v>8.4375</v>
      </c>
      <c r="M618">
        <v>-3.531625</v>
      </c>
      <c r="O618">
        <v>5.1500000000000004E-2</v>
      </c>
      <c r="P618">
        <v>8.4375</v>
      </c>
      <c r="Q618">
        <v>-3.5347499999999998</v>
      </c>
      <c r="S618">
        <v>5.1500000000000004E-2</v>
      </c>
      <c r="T618">
        <v>8.28125</v>
      </c>
      <c r="U618">
        <v>-3.5347499999999998</v>
      </c>
    </row>
    <row r="619" spans="11:21" x14ac:dyDescent="0.25">
      <c r="K619">
        <v>5.16E-2</v>
      </c>
      <c r="L619">
        <v>8.28125</v>
      </c>
      <c r="M619">
        <v>-3.531625</v>
      </c>
      <c r="O619">
        <v>5.16E-2</v>
      </c>
      <c r="P619">
        <v>8.4375</v>
      </c>
      <c r="Q619">
        <v>-3.5347499999999998</v>
      </c>
      <c r="S619">
        <v>5.16E-2</v>
      </c>
      <c r="T619">
        <v>8.28125</v>
      </c>
      <c r="U619">
        <v>-3.5347499999999998</v>
      </c>
    </row>
    <row r="620" spans="11:21" x14ac:dyDescent="0.25">
      <c r="K620">
        <v>5.1700000000000003E-2</v>
      </c>
      <c r="L620">
        <v>8.28125</v>
      </c>
      <c r="M620">
        <v>-3.5347499999999998</v>
      </c>
      <c r="O620">
        <v>5.1700000000000003E-2</v>
      </c>
      <c r="P620">
        <v>8.28125</v>
      </c>
      <c r="Q620">
        <v>-3.5378749999999997</v>
      </c>
      <c r="S620">
        <v>5.1700000000000003E-2</v>
      </c>
      <c r="T620">
        <v>8.28125</v>
      </c>
      <c r="U620">
        <v>-3.5378749999999997</v>
      </c>
    </row>
    <row r="621" spans="11:21" x14ac:dyDescent="0.25">
      <c r="K621">
        <v>5.1800000000000006E-2</v>
      </c>
      <c r="L621">
        <v>8.28125</v>
      </c>
      <c r="M621">
        <v>-3.5347499999999998</v>
      </c>
      <c r="O621">
        <v>5.1800000000000006E-2</v>
      </c>
      <c r="P621">
        <v>8.28125</v>
      </c>
      <c r="Q621">
        <v>-3.5378749999999997</v>
      </c>
      <c r="S621">
        <v>5.1800000000000006E-2</v>
      </c>
      <c r="T621">
        <v>8.28125</v>
      </c>
      <c r="U621">
        <v>-3.5378749999999997</v>
      </c>
    </row>
    <row r="622" spans="11:21" x14ac:dyDescent="0.25">
      <c r="K622">
        <v>5.1900000000000002E-2</v>
      </c>
      <c r="L622">
        <v>8.125</v>
      </c>
      <c r="M622">
        <v>-3.5409999999999999</v>
      </c>
      <c r="O622">
        <v>5.1900000000000002E-2</v>
      </c>
      <c r="P622">
        <v>8.125</v>
      </c>
      <c r="Q622">
        <v>-3.5409999999999999</v>
      </c>
      <c r="S622">
        <v>5.1900000000000002E-2</v>
      </c>
      <c r="T622">
        <v>8.125</v>
      </c>
      <c r="U622">
        <v>-3.5409999999999999</v>
      </c>
    </row>
    <row r="623" spans="11:21" x14ac:dyDescent="0.25">
      <c r="K623">
        <v>5.2000000000000005E-2</v>
      </c>
      <c r="L623">
        <v>8.125</v>
      </c>
      <c r="M623">
        <v>-3.5409999999999999</v>
      </c>
      <c r="O623">
        <v>5.2000000000000005E-2</v>
      </c>
      <c r="P623">
        <v>8.125</v>
      </c>
      <c r="Q623">
        <v>-3.5409999999999999</v>
      </c>
      <c r="S623">
        <v>5.2000000000000005E-2</v>
      </c>
      <c r="T623">
        <v>8.125</v>
      </c>
      <c r="U623">
        <v>-3.5409999999999999</v>
      </c>
    </row>
    <row r="624" spans="11:21" x14ac:dyDescent="0.25">
      <c r="K624">
        <v>5.21E-2</v>
      </c>
      <c r="L624">
        <v>7.96875</v>
      </c>
      <c r="M624">
        <v>-3.5409999999999999</v>
      </c>
      <c r="O624">
        <v>5.21E-2</v>
      </c>
      <c r="P624">
        <v>7.96875</v>
      </c>
      <c r="Q624">
        <v>-3.54725</v>
      </c>
      <c r="S624">
        <v>5.21E-2</v>
      </c>
      <c r="T624">
        <v>7.96875</v>
      </c>
      <c r="U624">
        <v>-3.5441249999999997</v>
      </c>
    </row>
    <row r="625" spans="11:21" x14ac:dyDescent="0.25">
      <c r="K625">
        <v>5.2200000000000003E-2</v>
      </c>
      <c r="L625">
        <v>7.96875</v>
      </c>
      <c r="M625">
        <v>-3.5409999999999999</v>
      </c>
      <c r="O625">
        <v>5.2200000000000003E-2</v>
      </c>
      <c r="P625">
        <v>7.96875</v>
      </c>
      <c r="Q625">
        <v>-3.5441249999999997</v>
      </c>
      <c r="S625">
        <v>5.2200000000000003E-2</v>
      </c>
      <c r="T625">
        <v>7.96875</v>
      </c>
      <c r="U625">
        <v>-3.5409999999999999</v>
      </c>
    </row>
    <row r="626" spans="11:21" x14ac:dyDescent="0.25">
      <c r="K626">
        <v>5.2300000000000006E-2</v>
      </c>
      <c r="L626">
        <v>7.96875</v>
      </c>
      <c r="M626">
        <v>-3.54725</v>
      </c>
      <c r="O626">
        <v>5.2300000000000006E-2</v>
      </c>
      <c r="P626">
        <v>7.96875</v>
      </c>
      <c r="Q626">
        <v>-3.54725</v>
      </c>
      <c r="S626">
        <v>5.2300000000000006E-2</v>
      </c>
      <c r="T626">
        <v>7.96875</v>
      </c>
      <c r="U626">
        <v>-3.5503749999999998</v>
      </c>
    </row>
    <row r="627" spans="11:21" x14ac:dyDescent="0.25">
      <c r="K627">
        <v>5.2400000000000002E-2</v>
      </c>
      <c r="L627">
        <v>7.96875</v>
      </c>
      <c r="M627">
        <v>-3.54725</v>
      </c>
      <c r="O627">
        <v>5.2400000000000002E-2</v>
      </c>
      <c r="P627">
        <v>7.96875</v>
      </c>
      <c r="Q627">
        <v>-3.54725</v>
      </c>
      <c r="S627">
        <v>5.2400000000000002E-2</v>
      </c>
      <c r="T627">
        <v>7.96875</v>
      </c>
      <c r="U627">
        <v>-3.5503749999999998</v>
      </c>
    </row>
    <row r="628" spans="11:21" x14ac:dyDescent="0.25">
      <c r="K628">
        <v>5.2500000000000005E-2</v>
      </c>
      <c r="L628">
        <v>7.65625</v>
      </c>
      <c r="M628">
        <v>-3.5503749999999998</v>
      </c>
      <c r="O628">
        <v>5.2500000000000005E-2</v>
      </c>
      <c r="P628">
        <v>7.65625</v>
      </c>
      <c r="Q628">
        <v>-3.5534999999999997</v>
      </c>
      <c r="S628">
        <v>5.2500000000000005E-2</v>
      </c>
      <c r="T628">
        <v>7.65625</v>
      </c>
      <c r="U628">
        <v>-3.5566249999999999</v>
      </c>
    </row>
    <row r="629" spans="11:21" x14ac:dyDescent="0.25">
      <c r="K629">
        <v>5.2600000000000001E-2</v>
      </c>
      <c r="L629">
        <v>7.8125</v>
      </c>
      <c r="M629">
        <v>-3.5503749999999998</v>
      </c>
      <c r="O629">
        <v>5.2600000000000001E-2</v>
      </c>
      <c r="P629">
        <v>7.65625</v>
      </c>
      <c r="Q629">
        <v>-3.5566249999999999</v>
      </c>
      <c r="S629">
        <v>5.2600000000000001E-2</v>
      </c>
      <c r="T629">
        <v>7.65625</v>
      </c>
      <c r="U629">
        <v>-3.5566249999999999</v>
      </c>
    </row>
    <row r="630" spans="11:21" x14ac:dyDescent="0.25">
      <c r="K630">
        <v>5.2700000000000004E-2</v>
      </c>
      <c r="L630">
        <v>7.65625</v>
      </c>
      <c r="M630">
        <v>-3.5566249999999999</v>
      </c>
      <c r="O630">
        <v>5.2700000000000004E-2</v>
      </c>
      <c r="P630">
        <v>7.65625</v>
      </c>
      <c r="Q630">
        <v>-3.5597499999999997</v>
      </c>
      <c r="S630">
        <v>5.2700000000000004E-2</v>
      </c>
      <c r="T630">
        <v>7.65625</v>
      </c>
      <c r="U630">
        <v>-3.5597499999999997</v>
      </c>
    </row>
    <row r="631" spans="11:21" x14ac:dyDescent="0.25">
      <c r="K631">
        <v>5.28E-2</v>
      </c>
      <c r="L631">
        <v>7.65625</v>
      </c>
      <c r="M631">
        <v>-3.5566249999999999</v>
      </c>
      <c r="O631">
        <v>5.28E-2</v>
      </c>
      <c r="P631">
        <v>7.65625</v>
      </c>
      <c r="Q631">
        <v>-3.5566249999999999</v>
      </c>
      <c r="S631">
        <v>5.28E-2</v>
      </c>
      <c r="T631">
        <v>7.65625</v>
      </c>
      <c r="U631">
        <v>-3.5597499999999997</v>
      </c>
    </row>
    <row r="632" spans="11:21" x14ac:dyDescent="0.25">
      <c r="K632">
        <v>5.2900000000000003E-2</v>
      </c>
      <c r="L632">
        <v>7.65625</v>
      </c>
      <c r="M632">
        <v>-3.5597499999999997</v>
      </c>
      <c r="O632">
        <v>5.2900000000000003E-2</v>
      </c>
      <c r="P632">
        <v>7.34375</v>
      </c>
      <c r="Q632">
        <v>-3.562875</v>
      </c>
      <c r="S632">
        <v>5.2900000000000003E-2</v>
      </c>
      <c r="T632">
        <v>7.34375</v>
      </c>
      <c r="U632">
        <v>-3.5597499999999997</v>
      </c>
    </row>
    <row r="633" spans="11:21" x14ac:dyDescent="0.25">
      <c r="K633">
        <v>5.3000000000000005E-2</v>
      </c>
      <c r="L633">
        <v>7.65625</v>
      </c>
      <c r="M633">
        <v>-3.5597499999999997</v>
      </c>
      <c r="O633">
        <v>5.3000000000000005E-2</v>
      </c>
      <c r="P633">
        <v>7.5</v>
      </c>
      <c r="Q633">
        <v>-3.562875</v>
      </c>
      <c r="S633">
        <v>5.3000000000000005E-2</v>
      </c>
      <c r="T633">
        <v>7.5</v>
      </c>
      <c r="U633">
        <v>-3.5597499999999997</v>
      </c>
    </row>
    <row r="634" spans="11:21" x14ac:dyDescent="0.25">
      <c r="K634">
        <v>5.3100000000000001E-2</v>
      </c>
      <c r="L634">
        <v>7.34375</v>
      </c>
      <c r="M634">
        <v>-3.5659999999999998</v>
      </c>
      <c r="O634">
        <v>5.3100000000000001E-2</v>
      </c>
      <c r="P634">
        <v>7.34375</v>
      </c>
      <c r="Q634">
        <v>-3.5659999999999998</v>
      </c>
      <c r="S634">
        <v>5.3100000000000001E-2</v>
      </c>
      <c r="T634">
        <v>7.34375</v>
      </c>
      <c r="U634">
        <v>-3.5691249999999997</v>
      </c>
    </row>
    <row r="635" spans="11:21" x14ac:dyDescent="0.25">
      <c r="K635">
        <v>5.3200000000000004E-2</v>
      </c>
      <c r="L635">
        <v>7.34375</v>
      </c>
      <c r="M635">
        <v>-3.562875</v>
      </c>
      <c r="O635">
        <v>5.3200000000000004E-2</v>
      </c>
      <c r="P635">
        <v>7.34375</v>
      </c>
      <c r="Q635">
        <v>-3.5659999999999998</v>
      </c>
      <c r="S635">
        <v>5.3200000000000004E-2</v>
      </c>
      <c r="T635">
        <v>7.34375</v>
      </c>
      <c r="U635">
        <v>-3.5691249999999997</v>
      </c>
    </row>
    <row r="636" spans="11:21" x14ac:dyDescent="0.25">
      <c r="K636">
        <v>5.33E-2</v>
      </c>
      <c r="L636">
        <v>7.1875</v>
      </c>
      <c r="M636">
        <v>-3.5691249999999997</v>
      </c>
      <c r="O636">
        <v>5.33E-2</v>
      </c>
      <c r="P636">
        <v>7.1875</v>
      </c>
      <c r="Q636">
        <v>-3.5691249999999997</v>
      </c>
      <c r="S636">
        <v>5.33E-2</v>
      </c>
      <c r="T636">
        <v>7.1875</v>
      </c>
      <c r="U636">
        <v>-3.5691249999999997</v>
      </c>
    </row>
    <row r="637" spans="11:21" x14ac:dyDescent="0.25">
      <c r="K637">
        <v>5.3400000000000003E-2</v>
      </c>
      <c r="L637">
        <v>7.1875</v>
      </c>
      <c r="M637">
        <v>-3.5691249999999997</v>
      </c>
      <c r="O637">
        <v>5.3400000000000003E-2</v>
      </c>
      <c r="P637">
        <v>7.1875</v>
      </c>
      <c r="Q637">
        <v>-3.5659999999999998</v>
      </c>
      <c r="S637">
        <v>5.3400000000000003E-2</v>
      </c>
      <c r="T637">
        <v>7.1875</v>
      </c>
      <c r="U637">
        <v>-3.5722499999999999</v>
      </c>
    </row>
    <row r="638" spans="11:21" x14ac:dyDescent="0.25">
      <c r="K638">
        <v>5.3500000000000006E-2</v>
      </c>
      <c r="L638">
        <v>7.03125</v>
      </c>
      <c r="M638">
        <v>-3.5722499999999999</v>
      </c>
      <c r="O638">
        <v>5.3500000000000006E-2</v>
      </c>
      <c r="P638">
        <v>7.03125</v>
      </c>
      <c r="Q638">
        <v>-3.5722499999999999</v>
      </c>
      <c r="S638">
        <v>5.3500000000000006E-2</v>
      </c>
      <c r="T638">
        <v>7.03125</v>
      </c>
      <c r="U638">
        <v>-3.5722499999999999</v>
      </c>
    </row>
    <row r="639" spans="11:21" x14ac:dyDescent="0.25">
      <c r="K639">
        <v>5.3600000000000002E-2</v>
      </c>
      <c r="L639">
        <v>7.03125</v>
      </c>
      <c r="M639">
        <v>-3.5722499999999999</v>
      </c>
      <c r="O639">
        <v>5.3600000000000002E-2</v>
      </c>
      <c r="P639">
        <v>7.1875</v>
      </c>
      <c r="Q639">
        <v>-3.5722499999999999</v>
      </c>
      <c r="S639">
        <v>5.3600000000000002E-2</v>
      </c>
      <c r="T639">
        <v>7.1875</v>
      </c>
      <c r="U639">
        <v>-3.5722499999999999</v>
      </c>
    </row>
    <row r="640" spans="11:21" x14ac:dyDescent="0.25">
      <c r="K640">
        <v>5.3700000000000005E-2</v>
      </c>
      <c r="L640">
        <v>7.03125</v>
      </c>
      <c r="M640">
        <v>-3.5753749999999997</v>
      </c>
      <c r="O640">
        <v>5.3700000000000005E-2</v>
      </c>
      <c r="P640">
        <v>7.03125</v>
      </c>
      <c r="Q640">
        <v>-3.5753749999999997</v>
      </c>
      <c r="S640">
        <v>5.3700000000000005E-2</v>
      </c>
      <c r="T640">
        <v>7.03125</v>
      </c>
      <c r="U640">
        <v>-3.5785</v>
      </c>
    </row>
    <row r="641" spans="11:21" x14ac:dyDescent="0.25">
      <c r="K641">
        <v>5.3800000000000001E-2</v>
      </c>
      <c r="L641">
        <v>7.03125</v>
      </c>
      <c r="M641">
        <v>-3.5722499999999999</v>
      </c>
      <c r="O641">
        <v>5.3800000000000001E-2</v>
      </c>
      <c r="P641">
        <v>7.03125</v>
      </c>
      <c r="Q641">
        <v>-3.5753749999999997</v>
      </c>
      <c r="S641">
        <v>5.3800000000000001E-2</v>
      </c>
      <c r="T641">
        <v>7.03125</v>
      </c>
      <c r="U641">
        <v>-3.5785</v>
      </c>
    </row>
    <row r="642" spans="11:21" x14ac:dyDescent="0.25">
      <c r="K642">
        <v>5.3900000000000003E-2</v>
      </c>
      <c r="L642">
        <v>6.875</v>
      </c>
      <c r="M642">
        <v>-3.5816249999999998</v>
      </c>
      <c r="O642">
        <v>5.3900000000000003E-2</v>
      </c>
      <c r="P642">
        <v>6.875</v>
      </c>
      <c r="Q642">
        <v>-3.5816249999999998</v>
      </c>
      <c r="S642">
        <v>5.3900000000000003E-2</v>
      </c>
      <c r="T642">
        <v>6.875</v>
      </c>
      <c r="U642">
        <v>-3.5816249999999998</v>
      </c>
    </row>
    <row r="643" spans="11:21" x14ac:dyDescent="0.25">
      <c r="K643">
        <v>5.4000000000000006E-2</v>
      </c>
      <c r="L643">
        <v>6.875</v>
      </c>
      <c r="M643">
        <v>-3.5785</v>
      </c>
      <c r="O643">
        <v>5.4000000000000006E-2</v>
      </c>
      <c r="P643">
        <v>6.875</v>
      </c>
      <c r="Q643">
        <v>-3.5816249999999998</v>
      </c>
      <c r="S643">
        <v>5.4000000000000006E-2</v>
      </c>
      <c r="T643">
        <v>6.875</v>
      </c>
      <c r="U643">
        <v>-3.5816249999999998</v>
      </c>
    </row>
    <row r="644" spans="11:21" x14ac:dyDescent="0.25">
      <c r="K644">
        <v>5.4100000000000002E-2</v>
      </c>
      <c r="L644">
        <v>6.71875</v>
      </c>
      <c r="M644">
        <v>-3.5816249999999998</v>
      </c>
      <c r="O644">
        <v>5.4100000000000002E-2</v>
      </c>
      <c r="P644">
        <v>6.71875</v>
      </c>
      <c r="Q644">
        <v>-3.5816249999999998</v>
      </c>
      <c r="S644">
        <v>5.4100000000000002E-2</v>
      </c>
      <c r="T644">
        <v>6.71875</v>
      </c>
      <c r="U644">
        <v>-3.5847499999999997</v>
      </c>
    </row>
    <row r="645" spans="11:21" x14ac:dyDescent="0.25">
      <c r="K645">
        <v>5.4200000000000005E-2</v>
      </c>
      <c r="L645">
        <v>6.71875</v>
      </c>
      <c r="M645">
        <v>-3.5816249999999998</v>
      </c>
      <c r="O645">
        <v>5.4200000000000005E-2</v>
      </c>
      <c r="P645">
        <v>6.71875</v>
      </c>
      <c r="Q645">
        <v>-3.5847499999999997</v>
      </c>
      <c r="S645">
        <v>5.4200000000000005E-2</v>
      </c>
      <c r="T645">
        <v>6.71875</v>
      </c>
      <c r="U645">
        <v>-3.5847499999999997</v>
      </c>
    </row>
    <row r="646" spans="11:21" x14ac:dyDescent="0.25">
      <c r="K646">
        <v>5.4300000000000001E-2</v>
      </c>
      <c r="L646">
        <v>6.5625</v>
      </c>
      <c r="M646">
        <v>-3.5878749999999999</v>
      </c>
      <c r="O646">
        <v>5.4300000000000001E-2</v>
      </c>
      <c r="P646">
        <v>6.5625</v>
      </c>
      <c r="Q646">
        <v>-3.5878749999999999</v>
      </c>
      <c r="S646">
        <v>5.4300000000000001E-2</v>
      </c>
      <c r="T646">
        <v>6.71875</v>
      </c>
      <c r="U646">
        <v>-3.5878749999999999</v>
      </c>
    </row>
    <row r="647" spans="11:21" x14ac:dyDescent="0.25">
      <c r="K647">
        <v>5.4400000000000004E-2</v>
      </c>
      <c r="L647">
        <v>6.5625</v>
      </c>
      <c r="M647">
        <v>-3.5847499999999997</v>
      </c>
      <c r="O647">
        <v>5.4400000000000004E-2</v>
      </c>
      <c r="P647">
        <v>6.5625</v>
      </c>
      <c r="Q647">
        <v>-3.5878749999999999</v>
      </c>
      <c r="S647">
        <v>5.4400000000000004E-2</v>
      </c>
      <c r="T647">
        <v>6.71875</v>
      </c>
      <c r="U647">
        <v>-3.5878749999999999</v>
      </c>
    </row>
    <row r="648" spans="11:21" x14ac:dyDescent="0.25">
      <c r="K648">
        <v>5.45E-2</v>
      </c>
      <c r="L648">
        <v>6.40625</v>
      </c>
      <c r="M648">
        <v>-3.5878749999999999</v>
      </c>
      <c r="O648">
        <v>5.45E-2</v>
      </c>
      <c r="P648">
        <v>6.40625</v>
      </c>
      <c r="Q648">
        <v>-3.5909999999999997</v>
      </c>
      <c r="S648">
        <v>5.45E-2</v>
      </c>
      <c r="T648">
        <v>6.40625</v>
      </c>
      <c r="U648">
        <v>-3.5909999999999997</v>
      </c>
    </row>
    <row r="649" spans="11:21" x14ac:dyDescent="0.25">
      <c r="K649">
        <v>5.4600000000000003E-2</v>
      </c>
      <c r="L649">
        <v>6.40625</v>
      </c>
      <c r="M649">
        <v>-3.5878749999999999</v>
      </c>
      <c r="O649">
        <v>5.4600000000000003E-2</v>
      </c>
      <c r="P649">
        <v>6.40625</v>
      </c>
      <c r="Q649">
        <v>-3.5878749999999999</v>
      </c>
      <c r="S649">
        <v>5.4600000000000003E-2</v>
      </c>
      <c r="T649">
        <v>6.40625</v>
      </c>
      <c r="U649">
        <v>-3.5909999999999997</v>
      </c>
    </row>
    <row r="650" spans="11:21" x14ac:dyDescent="0.25">
      <c r="K650">
        <v>5.4700000000000006E-2</v>
      </c>
      <c r="L650">
        <v>6.40625</v>
      </c>
      <c r="M650">
        <v>-3.5909999999999997</v>
      </c>
      <c r="O650">
        <v>5.4700000000000006E-2</v>
      </c>
      <c r="P650">
        <v>6.40625</v>
      </c>
      <c r="Q650">
        <v>-3.5909999999999997</v>
      </c>
      <c r="S650">
        <v>5.4700000000000006E-2</v>
      </c>
      <c r="T650">
        <v>6.25</v>
      </c>
      <c r="U650">
        <v>-3.594125</v>
      </c>
    </row>
    <row r="651" spans="11:21" x14ac:dyDescent="0.25">
      <c r="K651">
        <v>5.4800000000000001E-2</v>
      </c>
      <c r="L651">
        <v>6.40625</v>
      </c>
      <c r="M651">
        <v>-3.5909999999999997</v>
      </c>
      <c r="O651">
        <v>5.4800000000000001E-2</v>
      </c>
      <c r="P651">
        <v>6.40625</v>
      </c>
      <c r="Q651">
        <v>-3.5909999999999997</v>
      </c>
      <c r="S651">
        <v>5.4800000000000001E-2</v>
      </c>
      <c r="T651">
        <v>6.40625</v>
      </c>
      <c r="U651">
        <v>-3.594125</v>
      </c>
    </row>
    <row r="652" spans="11:21" x14ac:dyDescent="0.25">
      <c r="K652">
        <v>5.4900000000000004E-2</v>
      </c>
      <c r="L652">
        <v>6.25</v>
      </c>
      <c r="M652">
        <v>-3.594125</v>
      </c>
      <c r="O652">
        <v>5.4900000000000004E-2</v>
      </c>
      <c r="P652">
        <v>6.25</v>
      </c>
      <c r="Q652">
        <v>-3.5972499999999998</v>
      </c>
      <c r="S652">
        <v>5.4900000000000004E-2</v>
      </c>
      <c r="T652">
        <v>6.09375</v>
      </c>
      <c r="U652">
        <v>-3.5972499999999998</v>
      </c>
    </row>
    <row r="653" spans="11:21" x14ac:dyDescent="0.25">
      <c r="K653">
        <v>5.5E-2</v>
      </c>
      <c r="L653">
        <v>6.25</v>
      </c>
      <c r="M653">
        <v>-3.594125</v>
      </c>
      <c r="O653">
        <v>5.5E-2</v>
      </c>
      <c r="P653">
        <v>6.25</v>
      </c>
      <c r="Q653">
        <v>-3.594125</v>
      </c>
      <c r="S653">
        <v>5.5E-2</v>
      </c>
      <c r="T653">
        <v>6.25</v>
      </c>
      <c r="U653">
        <v>-3.5972499999999998</v>
      </c>
    </row>
    <row r="654" spans="11:21" x14ac:dyDescent="0.25">
      <c r="K654">
        <v>5.5100000000000003E-2</v>
      </c>
      <c r="L654">
        <v>6.09375</v>
      </c>
      <c r="M654">
        <v>-3.6034999999999999</v>
      </c>
      <c r="O654">
        <v>5.5100000000000003E-2</v>
      </c>
      <c r="P654">
        <v>6.09375</v>
      </c>
      <c r="Q654">
        <v>-3.6003749999999997</v>
      </c>
      <c r="S654">
        <v>5.5100000000000003E-2</v>
      </c>
      <c r="T654">
        <v>6.09375</v>
      </c>
      <c r="U654">
        <v>-3.6034999999999999</v>
      </c>
    </row>
    <row r="655" spans="11:21" x14ac:dyDescent="0.25">
      <c r="K655">
        <v>5.5200000000000006E-2</v>
      </c>
      <c r="L655">
        <v>6.09375</v>
      </c>
      <c r="M655">
        <v>-3.6034999999999999</v>
      </c>
      <c r="O655">
        <v>5.5200000000000006E-2</v>
      </c>
      <c r="P655">
        <v>6.09375</v>
      </c>
      <c r="Q655">
        <v>-3.6003749999999997</v>
      </c>
      <c r="S655">
        <v>5.5200000000000006E-2</v>
      </c>
      <c r="T655">
        <v>6.09375</v>
      </c>
      <c r="U655">
        <v>-3.6034999999999999</v>
      </c>
    </row>
    <row r="656" spans="11:21" x14ac:dyDescent="0.25">
      <c r="K656">
        <v>5.5300000000000002E-2</v>
      </c>
      <c r="L656">
        <v>6.09375</v>
      </c>
      <c r="M656">
        <v>-3.6066249999999997</v>
      </c>
      <c r="O656">
        <v>5.5300000000000002E-2</v>
      </c>
      <c r="P656">
        <v>6.09375</v>
      </c>
      <c r="Q656">
        <v>-3.6034999999999999</v>
      </c>
      <c r="S656">
        <v>5.5300000000000002E-2</v>
      </c>
      <c r="T656">
        <v>6.09375</v>
      </c>
      <c r="U656">
        <v>-3.6066249999999997</v>
      </c>
    </row>
    <row r="657" spans="11:21" x14ac:dyDescent="0.25">
      <c r="K657">
        <v>5.5400000000000005E-2</v>
      </c>
      <c r="L657">
        <v>6.09375</v>
      </c>
      <c r="M657">
        <v>-3.6066249999999997</v>
      </c>
      <c r="O657">
        <v>5.5400000000000005E-2</v>
      </c>
      <c r="P657">
        <v>6.09375</v>
      </c>
      <c r="Q657">
        <v>-3.6003749999999997</v>
      </c>
      <c r="S657">
        <v>5.5400000000000005E-2</v>
      </c>
      <c r="T657">
        <v>6.09375</v>
      </c>
      <c r="U657">
        <v>-3.60975</v>
      </c>
    </row>
    <row r="658" spans="11:21" x14ac:dyDescent="0.25">
      <c r="K658">
        <v>5.5500000000000001E-2</v>
      </c>
      <c r="L658">
        <v>5.78125</v>
      </c>
      <c r="M658">
        <v>-3.6128749999999998</v>
      </c>
      <c r="O658">
        <v>5.5500000000000001E-2</v>
      </c>
      <c r="P658">
        <v>5.9375</v>
      </c>
      <c r="Q658">
        <v>-3.60975</v>
      </c>
      <c r="S658">
        <v>5.5500000000000001E-2</v>
      </c>
      <c r="T658">
        <v>5.78125</v>
      </c>
      <c r="U658">
        <v>-3.6128749999999998</v>
      </c>
    </row>
    <row r="659" spans="11:21" x14ac:dyDescent="0.25">
      <c r="K659">
        <v>5.5600000000000004E-2</v>
      </c>
      <c r="L659">
        <v>5.78125</v>
      </c>
      <c r="M659">
        <v>-3.6128749999999998</v>
      </c>
      <c r="O659">
        <v>5.5600000000000004E-2</v>
      </c>
      <c r="P659">
        <v>5.9375</v>
      </c>
      <c r="Q659">
        <v>-3.60975</v>
      </c>
      <c r="S659">
        <v>5.5600000000000004E-2</v>
      </c>
      <c r="T659">
        <v>5.9375</v>
      </c>
      <c r="U659">
        <v>-3.6128749999999998</v>
      </c>
    </row>
    <row r="660" spans="11:21" x14ac:dyDescent="0.25">
      <c r="K660">
        <v>5.57E-2</v>
      </c>
      <c r="L660">
        <v>5.78125</v>
      </c>
      <c r="M660">
        <v>-3.6159999999999997</v>
      </c>
      <c r="O660">
        <v>5.57E-2</v>
      </c>
      <c r="P660">
        <v>5.78125</v>
      </c>
      <c r="Q660">
        <v>-3.6159999999999997</v>
      </c>
      <c r="S660">
        <v>5.57E-2</v>
      </c>
      <c r="T660">
        <v>5.78125</v>
      </c>
      <c r="U660">
        <v>-3.6191249999999999</v>
      </c>
    </row>
    <row r="661" spans="11:21" x14ac:dyDescent="0.25">
      <c r="K661">
        <v>5.5800000000000002E-2</v>
      </c>
      <c r="L661">
        <v>5.78125</v>
      </c>
      <c r="M661">
        <v>-3.6191249999999999</v>
      </c>
      <c r="O661">
        <v>5.5800000000000002E-2</v>
      </c>
      <c r="P661">
        <v>5.78125</v>
      </c>
      <c r="Q661">
        <v>-3.6159999999999997</v>
      </c>
      <c r="S661">
        <v>5.5800000000000002E-2</v>
      </c>
      <c r="T661">
        <v>5.78125</v>
      </c>
      <c r="U661">
        <v>-3.6222499999999997</v>
      </c>
    </row>
    <row r="662" spans="11:21" x14ac:dyDescent="0.25">
      <c r="K662">
        <v>5.5900000000000005E-2</v>
      </c>
      <c r="L662">
        <v>5.46875</v>
      </c>
      <c r="M662">
        <v>-3.6222499999999997</v>
      </c>
      <c r="O662">
        <v>5.5900000000000005E-2</v>
      </c>
      <c r="P662">
        <v>5.625</v>
      </c>
      <c r="Q662">
        <v>-3.625375</v>
      </c>
      <c r="S662">
        <v>5.5900000000000005E-2</v>
      </c>
      <c r="T662">
        <v>5.625</v>
      </c>
      <c r="U662">
        <v>-3.625375</v>
      </c>
    </row>
    <row r="663" spans="11:21" x14ac:dyDescent="0.25">
      <c r="K663">
        <v>5.6000000000000001E-2</v>
      </c>
      <c r="L663">
        <v>5.46875</v>
      </c>
      <c r="M663">
        <v>-3.625375</v>
      </c>
      <c r="O663">
        <v>5.6000000000000001E-2</v>
      </c>
      <c r="P663">
        <v>5.625</v>
      </c>
      <c r="Q663">
        <v>-3.625375</v>
      </c>
      <c r="S663">
        <v>5.6000000000000001E-2</v>
      </c>
      <c r="T663">
        <v>5.46875</v>
      </c>
      <c r="U663">
        <v>-3.625375</v>
      </c>
    </row>
    <row r="664" spans="11:21" x14ac:dyDescent="0.25">
      <c r="K664">
        <v>5.6100000000000004E-2</v>
      </c>
      <c r="L664">
        <v>5.46875</v>
      </c>
      <c r="M664">
        <v>-3.6284999999999998</v>
      </c>
      <c r="O664">
        <v>5.6100000000000004E-2</v>
      </c>
      <c r="P664">
        <v>5.46875</v>
      </c>
      <c r="Q664">
        <v>-3.6316249999999997</v>
      </c>
      <c r="S664">
        <v>5.6100000000000004E-2</v>
      </c>
      <c r="T664">
        <v>5.46875</v>
      </c>
      <c r="U664">
        <v>-3.6316249999999997</v>
      </c>
    </row>
    <row r="665" spans="11:21" x14ac:dyDescent="0.25">
      <c r="K665">
        <v>5.62E-2</v>
      </c>
      <c r="L665">
        <v>5.46875</v>
      </c>
      <c r="M665">
        <v>-3.6316249999999997</v>
      </c>
      <c r="O665">
        <v>5.62E-2</v>
      </c>
      <c r="P665">
        <v>5.46875</v>
      </c>
      <c r="Q665">
        <v>-3.6347499999999999</v>
      </c>
      <c r="S665">
        <v>5.62E-2</v>
      </c>
      <c r="T665">
        <v>5.46875</v>
      </c>
      <c r="U665">
        <v>-3.6316249999999997</v>
      </c>
    </row>
    <row r="666" spans="11:21" x14ac:dyDescent="0.25">
      <c r="K666">
        <v>5.6300000000000003E-2</v>
      </c>
      <c r="L666">
        <v>5.15625</v>
      </c>
      <c r="M666">
        <v>-3.6347499999999999</v>
      </c>
      <c r="O666">
        <v>5.6300000000000003E-2</v>
      </c>
      <c r="P666">
        <v>5.46875</v>
      </c>
      <c r="Q666">
        <v>-3.6378749999999997</v>
      </c>
      <c r="S666">
        <v>5.6300000000000003E-2</v>
      </c>
      <c r="T666">
        <v>5.46875</v>
      </c>
      <c r="U666">
        <v>-3.6347499999999999</v>
      </c>
    </row>
    <row r="667" spans="11:21" x14ac:dyDescent="0.25">
      <c r="K667">
        <v>5.6400000000000006E-2</v>
      </c>
      <c r="L667">
        <v>5.15625</v>
      </c>
      <c r="M667">
        <v>-3.6378749999999997</v>
      </c>
      <c r="O667">
        <v>5.6400000000000006E-2</v>
      </c>
      <c r="P667">
        <v>5.46875</v>
      </c>
      <c r="Q667">
        <v>-3.6378749999999997</v>
      </c>
      <c r="S667">
        <v>5.6400000000000006E-2</v>
      </c>
      <c r="T667">
        <v>5.3125</v>
      </c>
      <c r="U667">
        <v>-3.6378749999999997</v>
      </c>
    </row>
    <row r="668" spans="11:21" x14ac:dyDescent="0.25">
      <c r="K668">
        <v>5.6500000000000002E-2</v>
      </c>
      <c r="L668">
        <v>5.15625</v>
      </c>
      <c r="M668">
        <v>-3.641</v>
      </c>
      <c r="O668">
        <v>5.6500000000000002E-2</v>
      </c>
      <c r="P668">
        <v>5.3125</v>
      </c>
      <c r="Q668">
        <v>-3.6441249999999998</v>
      </c>
      <c r="S668">
        <v>5.6500000000000002E-2</v>
      </c>
      <c r="T668">
        <v>5.15625</v>
      </c>
      <c r="U668">
        <v>-3.6472499999999997</v>
      </c>
    </row>
    <row r="669" spans="11:21" x14ac:dyDescent="0.25">
      <c r="K669">
        <v>5.6600000000000004E-2</v>
      </c>
      <c r="L669">
        <v>5.15625</v>
      </c>
      <c r="M669">
        <v>-3.6441249999999998</v>
      </c>
      <c r="O669">
        <v>5.6600000000000004E-2</v>
      </c>
      <c r="P669">
        <v>5.15625</v>
      </c>
      <c r="Q669">
        <v>-3.6472499999999997</v>
      </c>
      <c r="S669">
        <v>5.6600000000000004E-2</v>
      </c>
      <c r="T669">
        <v>5.3125</v>
      </c>
      <c r="U669">
        <v>-3.641</v>
      </c>
    </row>
    <row r="670" spans="11:21" x14ac:dyDescent="0.25">
      <c r="K670">
        <v>5.67E-2</v>
      </c>
      <c r="L670">
        <v>5.15625</v>
      </c>
      <c r="M670">
        <v>-3.6472499999999997</v>
      </c>
      <c r="O670">
        <v>5.67E-2</v>
      </c>
      <c r="P670">
        <v>5.15625</v>
      </c>
      <c r="Q670">
        <v>-3.6503749999999999</v>
      </c>
      <c r="S670">
        <v>5.67E-2</v>
      </c>
      <c r="T670">
        <v>5.15625</v>
      </c>
      <c r="U670">
        <v>-3.6534999999999997</v>
      </c>
    </row>
    <row r="671" spans="11:21" x14ac:dyDescent="0.25">
      <c r="K671">
        <v>5.6800000000000003E-2</v>
      </c>
      <c r="L671">
        <v>5.15625</v>
      </c>
      <c r="M671">
        <v>-3.6472499999999997</v>
      </c>
      <c r="O671">
        <v>5.6800000000000003E-2</v>
      </c>
      <c r="P671">
        <v>5.15625</v>
      </c>
      <c r="Q671">
        <v>-3.6503749999999999</v>
      </c>
      <c r="S671">
        <v>5.6800000000000003E-2</v>
      </c>
      <c r="T671">
        <v>5.15625</v>
      </c>
      <c r="U671">
        <v>-3.6534999999999997</v>
      </c>
    </row>
    <row r="672" spans="11:21" x14ac:dyDescent="0.25">
      <c r="K672">
        <v>5.6900000000000006E-2</v>
      </c>
      <c r="L672">
        <v>5</v>
      </c>
      <c r="M672">
        <v>-3.656625</v>
      </c>
      <c r="O672">
        <v>5.6900000000000006E-2</v>
      </c>
      <c r="P672">
        <v>5</v>
      </c>
      <c r="Q672">
        <v>-3.6597499999999998</v>
      </c>
      <c r="S672">
        <v>5.6900000000000006E-2</v>
      </c>
      <c r="T672">
        <v>5</v>
      </c>
      <c r="U672">
        <v>-3.6597499999999998</v>
      </c>
    </row>
    <row r="673" spans="11:21" x14ac:dyDescent="0.25">
      <c r="K673">
        <v>5.7000000000000002E-2</v>
      </c>
      <c r="L673">
        <v>5</v>
      </c>
      <c r="M673">
        <v>-3.656625</v>
      </c>
      <c r="O673">
        <v>5.7000000000000002E-2</v>
      </c>
      <c r="P673">
        <v>5</v>
      </c>
      <c r="Q673">
        <v>-3.6597499999999998</v>
      </c>
      <c r="S673">
        <v>5.7000000000000002E-2</v>
      </c>
      <c r="T673">
        <v>5</v>
      </c>
      <c r="U673">
        <v>-3.6597499999999998</v>
      </c>
    </row>
    <row r="674" spans="11:21" x14ac:dyDescent="0.25">
      <c r="K674">
        <v>5.7100000000000005E-2</v>
      </c>
      <c r="L674">
        <v>4.84375</v>
      </c>
      <c r="M674">
        <v>-3.6659999999999999</v>
      </c>
      <c r="O674">
        <v>5.7100000000000005E-2</v>
      </c>
      <c r="P674">
        <v>4.84375</v>
      </c>
      <c r="Q674">
        <v>-3.6691249999999997</v>
      </c>
      <c r="S674">
        <v>5.7100000000000005E-2</v>
      </c>
      <c r="T674">
        <v>4.84375</v>
      </c>
      <c r="U674">
        <v>-3.6691249999999997</v>
      </c>
    </row>
    <row r="675" spans="11:21" x14ac:dyDescent="0.25">
      <c r="K675">
        <v>5.7200000000000001E-2</v>
      </c>
      <c r="L675">
        <v>4.84375</v>
      </c>
      <c r="M675">
        <v>-3.6659999999999999</v>
      </c>
      <c r="O675">
        <v>5.7200000000000001E-2</v>
      </c>
      <c r="P675">
        <v>4.84375</v>
      </c>
      <c r="Q675">
        <v>-3.6691249999999997</v>
      </c>
      <c r="S675">
        <v>5.7200000000000001E-2</v>
      </c>
      <c r="T675">
        <v>4.84375</v>
      </c>
      <c r="U675">
        <v>-3.6691249999999997</v>
      </c>
    </row>
    <row r="676" spans="11:21" x14ac:dyDescent="0.25">
      <c r="K676">
        <v>5.7300000000000004E-2</v>
      </c>
      <c r="L676">
        <v>4.6875</v>
      </c>
      <c r="M676">
        <v>-3.67225</v>
      </c>
      <c r="O676">
        <v>5.7300000000000004E-2</v>
      </c>
      <c r="P676">
        <v>4.6875</v>
      </c>
      <c r="Q676">
        <v>-3.67225</v>
      </c>
      <c r="S676">
        <v>5.7300000000000004E-2</v>
      </c>
      <c r="T676">
        <v>4.6875</v>
      </c>
      <c r="U676">
        <v>-3.67225</v>
      </c>
    </row>
    <row r="677" spans="11:21" x14ac:dyDescent="0.25">
      <c r="K677">
        <v>5.74E-2</v>
      </c>
      <c r="L677">
        <v>4.6875</v>
      </c>
      <c r="M677">
        <v>-3.67225</v>
      </c>
      <c r="O677">
        <v>5.74E-2</v>
      </c>
      <c r="P677">
        <v>4.6875</v>
      </c>
      <c r="Q677">
        <v>-3.67225</v>
      </c>
      <c r="S677">
        <v>5.74E-2</v>
      </c>
      <c r="T677">
        <v>4.84375</v>
      </c>
      <c r="U677">
        <v>-3.67225</v>
      </c>
    </row>
    <row r="678" spans="11:21" x14ac:dyDescent="0.25">
      <c r="K678">
        <v>5.7500000000000002E-2</v>
      </c>
      <c r="L678">
        <v>4.6875</v>
      </c>
      <c r="M678">
        <v>-3.6753749999999998</v>
      </c>
      <c r="O678">
        <v>5.7500000000000002E-2</v>
      </c>
      <c r="P678">
        <v>4.53125</v>
      </c>
      <c r="Q678">
        <v>-3.67225</v>
      </c>
      <c r="S678">
        <v>5.7500000000000002E-2</v>
      </c>
      <c r="T678">
        <v>4.53125</v>
      </c>
      <c r="U678">
        <v>-3.6784999999999997</v>
      </c>
    </row>
    <row r="679" spans="11:21" x14ac:dyDescent="0.25">
      <c r="K679">
        <v>5.7600000000000005E-2</v>
      </c>
      <c r="L679">
        <v>4.53125</v>
      </c>
      <c r="M679">
        <v>-3.67225</v>
      </c>
      <c r="O679">
        <v>5.7600000000000005E-2</v>
      </c>
      <c r="P679">
        <v>4.6875</v>
      </c>
      <c r="Q679">
        <v>-3.67225</v>
      </c>
      <c r="S679">
        <v>5.7600000000000005E-2</v>
      </c>
      <c r="T679">
        <v>4.53125</v>
      </c>
      <c r="U679">
        <v>-3.6784999999999997</v>
      </c>
    </row>
    <row r="680" spans="11:21" x14ac:dyDescent="0.25">
      <c r="K680">
        <v>5.7700000000000001E-2</v>
      </c>
      <c r="L680">
        <v>4.53125</v>
      </c>
      <c r="M680">
        <v>-3.6784999999999997</v>
      </c>
      <c r="O680">
        <v>5.7700000000000001E-2</v>
      </c>
      <c r="P680">
        <v>4.53125</v>
      </c>
      <c r="Q680">
        <v>-3.6753749999999998</v>
      </c>
      <c r="S680">
        <v>5.7700000000000001E-2</v>
      </c>
      <c r="T680">
        <v>4.53125</v>
      </c>
      <c r="U680">
        <v>-3.6784999999999997</v>
      </c>
    </row>
    <row r="681" spans="11:21" x14ac:dyDescent="0.25">
      <c r="K681">
        <v>5.7800000000000004E-2</v>
      </c>
      <c r="L681">
        <v>4.53125</v>
      </c>
      <c r="M681">
        <v>-3.6753749999999998</v>
      </c>
      <c r="O681">
        <v>5.7800000000000004E-2</v>
      </c>
      <c r="P681">
        <v>4.53125</v>
      </c>
      <c r="Q681">
        <v>-3.6753749999999998</v>
      </c>
      <c r="S681">
        <v>5.7800000000000004E-2</v>
      </c>
      <c r="T681">
        <v>4.53125</v>
      </c>
      <c r="U681">
        <v>-3.6784999999999997</v>
      </c>
    </row>
    <row r="682" spans="11:21" x14ac:dyDescent="0.25">
      <c r="K682">
        <v>5.79E-2</v>
      </c>
      <c r="L682">
        <v>4.21875</v>
      </c>
      <c r="M682">
        <v>-3.6784999999999997</v>
      </c>
      <c r="O682">
        <v>5.79E-2</v>
      </c>
      <c r="P682">
        <v>4.375</v>
      </c>
      <c r="Q682">
        <v>-3.6784999999999997</v>
      </c>
      <c r="S682">
        <v>5.79E-2</v>
      </c>
      <c r="T682">
        <v>4.375</v>
      </c>
      <c r="U682">
        <v>-3.6816249999999999</v>
      </c>
    </row>
    <row r="683" spans="11:21" x14ac:dyDescent="0.25">
      <c r="K683">
        <v>5.8000000000000003E-2</v>
      </c>
      <c r="L683">
        <v>4.375</v>
      </c>
      <c r="M683">
        <v>-3.6753749999999998</v>
      </c>
      <c r="O683">
        <v>5.8000000000000003E-2</v>
      </c>
      <c r="P683">
        <v>4.21875</v>
      </c>
      <c r="Q683">
        <v>-3.6784999999999997</v>
      </c>
      <c r="S683">
        <v>5.8000000000000003E-2</v>
      </c>
      <c r="T683">
        <v>4.375</v>
      </c>
      <c r="U683">
        <v>-3.6784999999999997</v>
      </c>
    </row>
    <row r="684" spans="11:21" x14ac:dyDescent="0.25">
      <c r="K684">
        <v>5.8100000000000006E-2</v>
      </c>
      <c r="L684">
        <v>4.21875</v>
      </c>
      <c r="M684">
        <v>-3.6784999999999997</v>
      </c>
      <c r="O684">
        <v>5.8100000000000006E-2</v>
      </c>
      <c r="P684">
        <v>4.21875</v>
      </c>
      <c r="Q684">
        <v>-3.6816249999999999</v>
      </c>
      <c r="S684">
        <v>5.8100000000000006E-2</v>
      </c>
      <c r="T684">
        <v>4.21875</v>
      </c>
      <c r="U684">
        <v>-3.6816249999999999</v>
      </c>
    </row>
    <row r="685" spans="11:21" x14ac:dyDescent="0.25">
      <c r="K685">
        <v>5.8200000000000002E-2</v>
      </c>
      <c r="L685">
        <v>4.21875</v>
      </c>
      <c r="M685">
        <v>-3.6753749999999998</v>
      </c>
      <c r="O685">
        <v>5.8200000000000002E-2</v>
      </c>
      <c r="P685">
        <v>4.21875</v>
      </c>
      <c r="Q685">
        <v>-3.6816249999999999</v>
      </c>
      <c r="S685">
        <v>5.8200000000000002E-2</v>
      </c>
      <c r="T685">
        <v>4.21875</v>
      </c>
      <c r="U685">
        <v>-3.6784999999999997</v>
      </c>
    </row>
    <row r="686" spans="11:21" x14ac:dyDescent="0.25">
      <c r="K686">
        <v>5.8300000000000005E-2</v>
      </c>
      <c r="L686">
        <v>4.0625</v>
      </c>
      <c r="M686">
        <v>-3.6816249999999999</v>
      </c>
      <c r="O686">
        <v>5.8300000000000005E-2</v>
      </c>
      <c r="P686">
        <v>4.0625</v>
      </c>
      <c r="Q686">
        <v>-3.6847499999999997</v>
      </c>
      <c r="S686">
        <v>5.8300000000000005E-2</v>
      </c>
      <c r="T686">
        <v>4.21875</v>
      </c>
      <c r="U686">
        <v>-3.6816249999999999</v>
      </c>
    </row>
    <row r="687" spans="11:21" x14ac:dyDescent="0.25">
      <c r="K687">
        <v>5.8400000000000001E-2</v>
      </c>
      <c r="L687">
        <v>4.0625</v>
      </c>
      <c r="M687">
        <v>-3.6784999999999997</v>
      </c>
      <c r="O687">
        <v>5.8400000000000001E-2</v>
      </c>
      <c r="P687">
        <v>4.0625</v>
      </c>
      <c r="Q687">
        <v>-3.6816249999999999</v>
      </c>
      <c r="S687">
        <v>5.8400000000000001E-2</v>
      </c>
      <c r="T687">
        <v>4.21875</v>
      </c>
      <c r="U687">
        <v>-3.6784999999999997</v>
      </c>
    </row>
    <row r="688" spans="11:21" x14ac:dyDescent="0.25">
      <c r="K688">
        <v>5.8500000000000003E-2</v>
      </c>
      <c r="L688">
        <v>3.75</v>
      </c>
      <c r="M688">
        <v>-3.6816249999999999</v>
      </c>
      <c r="O688">
        <v>5.8500000000000003E-2</v>
      </c>
      <c r="P688">
        <v>4.0625</v>
      </c>
      <c r="Q688">
        <v>-3.6847499999999997</v>
      </c>
      <c r="S688">
        <v>5.8500000000000003E-2</v>
      </c>
      <c r="T688">
        <v>3.75</v>
      </c>
      <c r="U688">
        <v>-3.6847499999999997</v>
      </c>
    </row>
    <row r="689" spans="11:21" x14ac:dyDescent="0.25">
      <c r="K689">
        <v>5.8600000000000006E-2</v>
      </c>
      <c r="L689">
        <v>3.75</v>
      </c>
      <c r="M689">
        <v>-3.6784999999999997</v>
      </c>
      <c r="O689">
        <v>5.8600000000000006E-2</v>
      </c>
      <c r="P689">
        <v>3.90625</v>
      </c>
      <c r="Q689">
        <v>-3.6816249999999999</v>
      </c>
      <c r="S689">
        <v>5.8600000000000006E-2</v>
      </c>
      <c r="T689">
        <v>3.90625</v>
      </c>
      <c r="U689">
        <v>-3.6816249999999999</v>
      </c>
    </row>
    <row r="690" spans="11:21" x14ac:dyDescent="0.25">
      <c r="K690">
        <v>5.8700000000000002E-2</v>
      </c>
      <c r="L690">
        <v>3.75</v>
      </c>
      <c r="M690">
        <v>-3.6816249999999999</v>
      </c>
      <c r="O690">
        <v>5.8700000000000002E-2</v>
      </c>
      <c r="P690">
        <v>3.75</v>
      </c>
      <c r="Q690">
        <v>-3.6816249999999999</v>
      </c>
      <c r="S690">
        <v>5.8700000000000002E-2</v>
      </c>
      <c r="T690">
        <v>3.75</v>
      </c>
      <c r="U690">
        <v>-3.6847499999999997</v>
      </c>
    </row>
    <row r="691" spans="11:21" x14ac:dyDescent="0.25">
      <c r="K691">
        <v>5.8800000000000005E-2</v>
      </c>
      <c r="L691">
        <v>3.75</v>
      </c>
      <c r="M691">
        <v>-3.6753749999999998</v>
      </c>
      <c r="O691">
        <v>5.8800000000000005E-2</v>
      </c>
      <c r="P691">
        <v>3.75</v>
      </c>
      <c r="Q691">
        <v>-3.6816249999999999</v>
      </c>
      <c r="S691">
        <v>5.8800000000000005E-2</v>
      </c>
      <c r="T691">
        <v>3.75</v>
      </c>
      <c r="U691">
        <v>-3.6816249999999999</v>
      </c>
    </row>
    <row r="692" spans="11:21" x14ac:dyDescent="0.25">
      <c r="K692">
        <v>5.8900000000000001E-2</v>
      </c>
      <c r="L692">
        <v>3.59375</v>
      </c>
      <c r="M692">
        <v>-3.6816249999999999</v>
      </c>
      <c r="O692">
        <v>5.8900000000000001E-2</v>
      </c>
      <c r="P692">
        <v>3.59375</v>
      </c>
      <c r="Q692">
        <v>-3.6847499999999997</v>
      </c>
      <c r="S692">
        <v>5.8900000000000001E-2</v>
      </c>
      <c r="T692">
        <v>3.59375</v>
      </c>
      <c r="U692">
        <v>-3.6847499999999997</v>
      </c>
    </row>
    <row r="693" spans="11:21" x14ac:dyDescent="0.25">
      <c r="K693">
        <v>5.9000000000000004E-2</v>
      </c>
      <c r="L693">
        <v>3.59375</v>
      </c>
      <c r="M693">
        <v>-3.6816249999999999</v>
      </c>
      <c r="O693">
        <v>5.9000000000000004E-2</v>
      </c>
      <c r="P693">
        <v>3.59375</v>
      </c>
      <c r="Q693">
        <v>-3.6847499999999997</v>
      </c>
      <c r="S693">
        <v>5.9000000000000004E-2</v>
      </c>
      <c r="T693">
        <v>3.59375</v>
      </c>
      <c r="U693">
        <v>-3.6816249999999999</v>
      </c>
    </row>
    <row r="694" spans="11:21" x14ac:dyDescent="0.25">
      <c r="K694">
        <v>5.91E-2</v>
      </c>
      <c r="L694">
        <v>3.4375</v>
      </c>
      <c r="M694">
        <v>-3.6847499999999997</v>
      </c>
      <c r="O694">
        <v>5.91E-2</v>
      </c>
      <c r="P694">
        <v>3.4375</v>
      </c>
      <c r="Q694">
        <v>-3.6847499999999997</v>
      </c>
      <c r="S694">
        <v>5.91E-2</v>
      </c>
      <c r="T694">
        <v>3.4375</v>
      </c>
      <c r="U694">
        <v>-3.6847499999999997</v>
      </c>
    </row>
    <row r="695" spans="11:21" x14ac:dyDescent="0.25">
      <c r="K695">
        <v>5.9200000000000003E-2</v>
      </c>
      <c r="L695">
        <v>3.4375</v>
      </c>
      <c r="M695">
        <v>-3.6816249999999999</v>
      </c>
      <c r="O695">
        <v>5.9200000000000003E-2</v>
      </c>
      <c r="P695">
        <v>3.59375</v>
      </c>
      <c r="Q695">
        <v>-3.6847499999999997</v>
      </c>
      <c r="S695">
        <v>5.9200000000000003E-2</v>
      </c>
      <c r="T695">
        <v>3.4375</v>
      </c>
      <c r="U695">
        <v>-3.6847499999999997</v>
      </c>
    </row>
    <row r="696" spans="11:21" x14ac:dyDescent="0.25">
      <c r="K696">
        <v>5.9300000000000005E-2</v>
      </c>
      <c r="L696">
        <v>3.4375</v>
      </c>
      <c r="M696">
        <v>-3.6847499999999997</v>
      </c>
      <c r="O696">
        <v>5.9300000000000005E-2</v>
      </c>
      <c r="P696">
        <v>3.4375</v>
      </c>
      <c r="Q696">
        <v>-3.6847499999999997</v>
      </c>
      <c r="S696">
        <v>5.9300000000000005E-2</v>
      </c>
      <c r="T696">
        <v>3.4375</v>
      </c>
      <c r="U696">
        <v>-3.6847499999999997</v>
      </c>
    </row>
    <row r="697" spans="11:21" x14ac:dyDescent="0.25">
      <c r="K697">
        <v>5.9400000000000001E-2</v>
      </c>
      <c r="L697">
        <v>3.4375</v>
      </c>
      <c r="M697">
        <v>-3.6816249999999999</v>
      </c>
      <c r="O697">
        <v>5.9400000000000001E-2</v>
      </c>
      <c r="P697">
        <v>3.4375</v>
      </c>
      <c r="Q697">
        <v>-3.6816249999999999</v>
      </c>
      <c r="S697">
        <v>5.9400000000000001E-2</v>
      </c>
      <c r="T697">
        <v>3.4375</v>
      </c>
      <c r="U697">
        <v>-3.6847499999999997</v>
      </c>
    </row>
    <row r="698" spans="11:21" x14ac:dyDescent="0.25">
      <c r="K698">
        <v>5.9500000000000004E-2</v>
      </c>
      <c r="L698">
        <v>3.28125</v>
      </c>
      <c r="M698">
        <v>-3.6847499999999997</v>
      </c>
      <c r="O698">
        <v>5.9500000000000004E-2</v>
      </c>
      <c r="P698">
        <v>3.28125</v>
      </c>
      <c r="Q698">
        <v>-3.6847499999999997</v>
      </c>
      <c r="S698">
        <v>5.9500000000000004E-2</v>
      </c>
      <c r="T698">
        <v>3.28125</v>
      </c>
      <c r="U698">
        <v>-3.6847499999999997</v>
      </c>
    </row>
    <row r="699" spans="11:21" x14ac:dyDescent="0.25">
      <c r="K699">
        <v>5.96E-2</v>
      </c>
      <c r="L699">
        <v>3.28125</v>
      </c>
      <c r="M699">
        <v>-3.6784999999999997</v>
      </c>
      <c r="O699">
        <v>5.96E-2</v>
      </c>
      <c r="P699">
        <v>3.28125</v>
      </c>
      <c r="Q699">
        <v>-3.6816249999999999</v>
      </c>
      <c r="S699">
        <v>5.96E-2</v>
      </c>
      <c r="T699">
        <v>3.28125</v>
      </c>
      <c r="U699">
        <v>-3.6847499999999997</v>
      </c>
    </row>
    <row r="700" spans="11:21" x14ac:dyDescent="0.25">
      <c r="K700">
        <v>5.9700000000000003E-2</v>
      </c>
      <c r="L700">
        <v>3.125</v>
      </c>
      <c r="M700">
        <v>-3.6847499999999997</v>
      </c>
      <c r="O700">
        <v>5.9700000000000003E-2</v>
      </c>
      <c r="P700">
        <v>3.125</v>
      </c>
      <c r="Q700">
        <v>-3.6847499999999997</v>
      </c>
      <c r="S700">
        <v>5.9700000000000003E-2</v>
      </c>
      <c r="T700">
        <v>3.125</v>
      </c>
      <c r="U700">
        <v>-3.6847499999999997</v>
      </c>
    </row>
    <row r="701" spans="11:21" x14ac:dyDescent="0.25">
      <c r="K701">
        <v>5.9800000000000006E-2</v>
      </c>
      <c r="L701">
        <v>3.125</v>
      </c>
      <c r="M701">
        <v>-3.6816249999999999</v>
      </c>
      <c r="O701">
        <v>5.9800000000000006E-2</v>
      </c>
      <c r="P701">
        <v>3.125</v>
      </c>
      <c r="Q701">
        <v>-3.6847499999999997</v>
      </c>
      <c r="S701">
        <v>5.9800000000000006E-2</v>
      </c>
      <c r="T701">
        <v>3.125</v>
      </c>
      <c r="U701">
        <v>-3.6816249999999999</v>
      </c>
    </row>
    <row r="702" spans="11:21" x14ac:dyDescent="0.25">
      <c r="K702">
        <v>5.9900000000000002E-2</v>
      </c>
      <c r="L702">
        <v>3.125</v>
      </c>
      <c r="M702">
        <v>-3.6847499999999997</v>
      </c>
      <c r="O702">
        <v>5.9900000000000002E-2</v>
      </c>
      <c r="P702">
        <v>2.96875</v>
      </c>
      <c r="Q702">
        <v>-3.6847499999999997</v>
      </c>
      <c r="S702">
        <v>5.9900000000000002E-2</v>
      </c>
      <c r="T702">
        <v>2.96875</v>
      </c>
      <c r="U702">
        <v>-3.6847499999999997</v>
      </c>
    </row>
    <row r="703" spans="11:21" x14ac:dyDescent="0.25">
      <c r="K703">
        <v>6.0000000000000005E-2</v>
      </c>
      <c r="L703">
        <v>2.96875</v>
      </c>
      <c r="M703">
        <v>-3.6816249999999999</v>
      </c>
      <c r="O703">
        <v>6.0000000000000005E-2</v>
      </c>
      <c r="P703">
        <v>2.96875</v>
      </c>
      <c r="Q703">
        <v>-3.6816249999999999</v>
      </c>
      <c r="S703">
        <v>6.0000000000000005E-2</v>
      </c>
      <c r="T703">
        <v>2.96875</v>
      </c>
      <c r="U703">
        <v>-3.6784999999999997</v>
      </c>
    </row>
    <row r="704" spans="11:21" x14ac:dyDescent="0.25">
      <c r="K704">
        <v>6.0100000000000001E-2</v>
      </c>
      <c r="L704">
        <v>2.8125</v>
      </c>
      <c r="M704">
        <v>-3.6847499999999997</v>
      </c>
      <c r="O704">
        <v>6.0100000000000001E-2</v>
      </c>
      <c r="P704">
        <v>2.8125</v>
      </c>
      <c r="Q704">
        <v>-3.6847499999999997</v>
      </c>
      <c r="S704">
        <v>6.0100000000000001E-2</v>
      </c>
      <c r="T704">
        <v>2.8125</v>
      </c>
      <c r="U704">
        <v>-3.6847499999999997</v>
      </c>
    </row>
    <row r="705" spans="11:21" x14ac:dyDescent="0.25">
      <c r="K705">
        <v>6.0200000000000004E-2</v>
      </c>
      <c r="L705">
        <v>2.8125</v>
      </c>
      <c r="M705">
        <v>-3.6784999999999997</v>
      </c>
      <c r="O705">
        <v>6.0200000000000004E-2</v>
      </c>
      <c r="P705">
        <v>2.8125</v>
      </c>
      <c r="Q705">
        <v>-3.6816249999999999</v>
      </c>
      <c r="S705">
        <v>6.0200000000000004E-2</v>
      </c>
      <c r="T705">
        <v>2.8125</v>
      </c>
      <c r="U705">
        <v>-3.6784999999999997</v>
      </c>
    </row>
    <row r="706" spans="11:21" x14ac:dyDescent="0.25">
      <c r="K706">
        <v>6.0300000000000006E-2</v>
      </c>
      <c r="L706">
        <v>2.8125</v>
      </c>
      <c r="M706">
        <v>-3.6847499999999997</v>
      </c>
      <c r="O706">
        <v>6.0300000000000006E-2</v>
      </c>
      <c r="P706">
        <v>2.8125</v>
      </c>
      <c r="Q706">
        <v>-3.6847499999999997</v>
      </c>
      <c r="S706">
        <v>6.0300000000000006E-2</v>
      </c>
      <c r="T706">
        <v>2.8125</v>
      </c>
      <c r="U706">
        <v>-3.6847499999999997</v>
      </c>
    </row>
    <row r="707" spans="11:21" x14ac:dyDescent="0.25">
      <c r="K707">
        <v>6.0400000000000002E-2</v>
      </c>
      <c r="L707">
        <v>2.8125</v>
      </c>
      <c r="M707">
        <v>-3.6816249999999999</v>
      </c>
      <c r="O707">
        <v>6.0400000000000002E-2</v>
      </c>
      <c r="P707">
        <v>2.8125</v>
      </c>
      <c r="Q707">
        <v>-3.6784999999999997</v>
      </c>
      <c r="S707">
        <v>6.0400000000000002E-2</v>
      </c>
      <c r="T707">
        <v>2.8125</v>
      </c>
      <c r="U707">
        <v>-3.6847499999999997</v>
      </c>
    </row>
    <row r="708" spans="11:21" x14ac:dyDescent="0.25">
      <c r="K708">
        <v>6.0500000000000005E-2</v>
      </c>
      <c r="L708">
        <v>2.5</v>
      </c>
      <c r="M708">
        <v>-3.6847499999999997</v>
      </c>
      <c r="O708">
        <v>6.0500000000000005E-2</v>
      </c>
      <c r="P708">
        <v>2.65625</v>
      </c>
      <c r="Q708">
        <v>-3.6847499999999997</v>
      </c>
      <c r="S708">
        <v>6.0500000000000005E-2</v>
      </c>
      <c r="T708">
        <v>2.65625</v>
      </c>
      <c r="U708">
        <v>-3.687875</v>
      </c>
    </row>
    <row r="709" spans="11:21" x14ac:dyDescent="0.25">
      <c r="K709">
        <v>6.0600000000000001E-2</v>
      </c>
      <c r="L709">
        <v>2.65625</v>
      </c>
      <c r="M709">
        <v>-3.6847499999999997</v>
      </c>
      <c r="O709">
        <v>6.0600000000000001E-2</v>
      </c>
      <c r="P709">
        <v>2.65625</v>
      </c>
      <c r="Q709">
        <v>-3.6816249999999999</v>
      </c>
      <c r="S709">
        <v>6.0600000000000001E-2</v>
      </c>
      <c r="T709">
        <v>2.65625</v>
      </c>
      <c r="U709">
        <v>-3.6816249999999999</v>
      </c>
    </row>
    <row r="710" spans="11:21" x14ac:dyDescent="0.25">
      <c r="K710">
        <v>6.0700000000000004E-2</v>
      </c>
      <c r="L710">
        <v>2.5</v>
      </c>
      <c r="M710">
        <v>-3.6847499999999997</v>
      </c>
      <c r="O710">
        <v>6.0700000000000004E-2</v>
      </c>
      <c r="P710">
        <v>2.5</v>
      </c>
      <c r="Q710">
        <v>-3.6847499999999997</v>
      </c>
      <c r="S710">
        <v>6.0700000000000004E-2</v>
      </c>
      <c r="T710">
        <v>2.5</v>
      </c>
      <c r="U710">
        <v>-3.6847499999999997</v>
      </c>
    </row>
    <row r="711" spans="11:21" x14ac:dyDescent="0.25">
      <c r="K711">
        <v>6.08E-2</v>
      </c>
      <c r="L711">
        <v>2.5</v>
      </c>
      <c r="M711">
        <v>-3.6847499999999997</v>
      </c>
      <c r="O711">
        <v>6.08E-2</v>
      </c>
      <c r="P711">
        <v>2.5</v>
      </c>
      <c r="Q711">
        <v>-3.6784999999999997</v>
      </c>
      <c r="S711">
        <v>6.08E-2</v>
      </c>
      <c r="T711">
        <v>2.5</v>
      </c>
      <c r="U711">
        <v>-3.6816249999999999</v>
      </c>
    </row>
    <row r="712" spans="11:21" x14ac:dyDescent="0.25">
      <c r="K712">
        <v>6.0900000000000003E-2</v>
      </c>
      <c r="L712">
        <v>2.5</v>
      </c>
      <c r="M712">
        <v>-3.6847499999999997</v>
      </c>
      <c r="O712">
        <v>6.0900000000000003E-2</v>
      </c>
      <c r="P712">
        <v>2.5</v>
      </c>
      <c r="Q712">
        <v>-3.6847499999999997</v>
      </c>
      <c r="S712">
        <v>6.0900000000000003E-2</v>
      </c>
      <c r="T712">
        <v>2.34375</v>
      </c>
      <c r="U712">
        <v>-3.6847499999999997</v>
      </c>
    </row>
    <row r="713" spans="11:21" x14ac:dyDescent="0.25">
      <c r="K713">
        <v>6.1000000000000006E-2</v>
      </c>
      <c r="L713">
        <v>2.5</v>
      </c>
      <c r="M713">
        <v>-3.6816249999999999</v>
      </c>
      <c r="O713">
        <v>6.1000000000000006E-2</v>
      </c>
      <c r="P713">
        <v>2.5</v>
      </c>
      <c r="Q713">
        <v>-3.6847499999999997</v>
      </c>
      <c r="S713">
        <v>6.1000000000000006E-2</v>
      </c>
      <c r="T713">
        <v>2.34375</v>
      </c>
      <c r="U713">
        <v>-3.6816249999999999</v>
      </c>
    </row>
    <row r="714" spans="11:21" x14ac:dyDescent="0.25">
      <c r="K714">
        <v>6.1100000000000002E-2</v>
      </c>
      <c r="L714">
        <v>2.1875</v>
      </c>
      <c r="M714">
        <v>-3.6847499999999997</v>
      </c>
      <c r="O714">
        <v>6.1100000000000002E-2</v>
      </c>
      <c r="P714">
        <v>2.1875</v>
      </c>
      <c r="Q714">
        <v>-3.6847499999999997</v>
      </c>
      <c r="S714">
        <v>6.1100000000000002E-2</v>
      </c>
      <c r="T714">
        <v>2.1875</v>
      </c>
      <c r="U714">
        <v>-3.6847499999999997</v>
      </c>
    </row>
    <row r="715" spans="11:21" x14ac:dyDescent="0.25">
      <c r="K715">
        <v>6.1200000000000004E-2</v>
      </c>
      <c r="L715">
        <v>2.1875</v>
      </c>
      <c r="M715">
        <v>-3.6847499999999997</v>
      </c>
      <c r="O715">
        <v>6.1200000000000004E-2</v>
      </c>
      <c r="P715">
        <v>2.1875</v>
      </c>
      <c r="Q715">
        <v>-3.6847499999999997</v>
      </c>
      <c r="S715">
        <v>6.1200000000000004E-2</v>
      </c>
      <c r="T715">
        <v>2.1875</v>
      </c>
      <c r="U715">
        <v>-3.6847499999999997</v>
      </c>
    </row>
    <row r="716" spans="11:21" x14ac:dyDescent="0.25">
      <c r="K716">
        <v>6.13E-2</v>
      </c>
      <c r="L716">
        <v>2.1875</v>
      </c>
      <c r="M716">
        <v>-3.6847499999999997</v>
      </c>
      <c r="O716">
        <v>6.13E-2</v>
      </c>
      <c r="P716">
        <v>2.1875</v>
      </c>
      <c r="Q716">
        <v>-3.687875</v>
      </c>
      <c r="S716">
        <v>6.13E-2</v>
      </c>
      <c r="T716">
        <v>2.03125</v>
      </c>
      <c r="U716">
        <v>-3.687875</v>
      </c>
    </row>
    <row r="717" spans="11:21" x14ac:dyDescent="0.25">
      <c r="K717">
        <v>6.1400000000000003E-2</v>
      </c>
      <c r="L717">
        <v>2.1875</v>
      </c>
      <c r="M717">
        <v>-3.6847499999999997</v>
      </c>
      <c r="O717">
        <v>6.1400000000000003E-2</v>
      </c>
      <c r="P717">
        <v>2.1875</v>
      </c>
      <c r="Q717">
        <v>-3.6847499999999997</v>
      </c>
      <c r="S717">
        <v>6.1400000000000003E-2</v>
      </c>
      <c r="T717">
        <v>2.1875</v>
      </c>
      <c r="U717">
        <v>-3.6847499999999997</v>
      </c>
    </row>
    <row r="718" spans="11:21" x14ac:dyDescent="0.25">
      <c r="K718">
        <v>6.1500000000000006E-2</v>
      </c>
      <c r="L718">
        <v>2.03125</v>
      </c>
      <c r="M718">
        <v>-3.6847499999999997</v>
      </c>
      <c r="O718">
        <v>6.1500000000000006E-2</v>
      </c>
      <c r="P718">
        <v>1.875</v>
      </c>
      <c r="Q718">
        <v>-3.687875</v>
      </c>
      <c r="S718">
        <v>6.1500000000000006E-2</v>
      </c>
      <c r="T718">
        <v>2.03125</v>
      </c>
      <c r="U718">
        <v>-3.6847499999999997</v>
      </c>
    </row>
    <row r="719" spans="11:21" x14ac:dyDescent="0.25">
      <c r="K719">
        <v>6.1600000000000002E-2</v>
      </c>
      <c r="L719">
        <v>1.875</v>
      </c>
      <c r="M719">
        <v>-3.6847499999999997</v>
      </c>
      <c r="O719">
        <v>6.1600000000000002E-2</v>
      </c>
      <c r="P719">
        <v>2.03125</v>
      </c>
      <c r="Q719">
        <v>-3.6847499999999997</v>
      </c>
      <c r="S719">
        <v>6.1600000000000002E-2</v>
      </c>
      <c r="T719">
        <v>2.03125</v>
      </c>
      <c r="U719">
        <v>-3.6847499999999997</v>
      </c>
    </row>
    <row r="720" spans="11:21" x14ac:dyDescent="0.25">
      <c r="K720">
        <v>6.1700000000000005E-2</v>
      </c>
      <c r="L720">
        <v>1.875</v>
      </c>
      <c r="M720">
        <v>-3.6847499999999997</v>
      </c>
      <c r="O720">
        <v>6.1700000000000005E-2</v>
      </c>
      <c r="P720">
        <v>1.875</v>
      </c>
      <c r="Q720">
        <v>-3.6847499999999997</v>
      </c>
      <c r="S720">
        <v>6.1700000000000005E-2</v>
      </c>
      <c r="T720">
        <v>1.875</v>
      </c>
      <c r="U720">
        <v>-3.6847499999999997</v>
      </c>
    </row>
    <row r="721" spans="11:21" x14ac:dyDescent="0.25">
      <c r="K721">
        <v>6.1800000000000001E-2</v>
      </c>
      <c r="L721">
        <v>1.875</v>
      </c>
      <c r="M721">
        <v>-3.6847499999999997</v>
      </c>
      <c r="O721">
        <v>6.1800000000000001E-2</v>
      </c>
      <c r="P721">
        <v>1.875</v>
      </c>
      <c r="Q721">
        <v>-3.6847499999999997</v>
      </c>
      <c r="S721">
        <v>6.1800000000000001E-2</v>
      </c>
      <c r="T721">
        <v>1.875</v>
      </c>
      <c r="U721">
        <v>-3.6847499999999997</v>
      </c>
    </row>
    <row r="722" spans="11:21" x14ac:dyDescent="0.25">
      <c r="K722">
        <v>6.1900000000000004E-2</v>
      </c>
      <c r="L722">
        <v>1.71875</v>
      </c>
      <c r="M722">
        <v>-3.687875</v>
      </c>
      <c r="O722">
        <v>6.1900000000000004E-2</v>
      </c>
      <c r="P722">
        <v>1.875</v>
      </c>
      <c r="Q722">
        <v>-3.687875</v>
      </c>
      <c r="S722">
        <v>6.1900000000000004E-2</v>
      </c>
      <c r="T722">
        <v>1.71875</v>
      </c>
      <c r="U722">
        <v>-3.687875</v>
      </c>
    </row>
    <row r="723" spans="11:21" x14ac:dyDescent="0.25">
      <c r="K723">
        <v>6.2000000000000006E-2</v>
      </c>
      <c r="L723">
        <v>1.71875</v>
      </c>
      <c r="M723">
        <v>-3.6847499999999997</v>
      </c>
      <c r="O723">
        <v>6.2000000000000006E-2</v>
      </c>
      <c r="P723">
        <v>1.875</v>
      </c>
      <c r="Q723">
        <v>-3.6847499999999997</v>
      </c>
      <c r="S723">
        <v>6.2000000000000006E-2</v>
      </c>
      <c r="T723">
        <v>1.875</v>
      </c>
      <c r="U723">
        <v>-3.6847499999999997</v>
      </c>
    </row>
    <row r="724" spans="11:21" x14ac:dyDescent="0.25">
      <c r="K724">
        <v>6.2100000000000002E-2</v>
      </c>
      <c r="L724">
        <v>1.5625</v>
      </c>
      <c r="M724">
        <v>-3.687875</v>
      </c>
      <c r="O724">
        <v>6.2100000000000002E-2</v>
      </c>
      <c r="P724">
        <v>1.5625</v>
      </c>
      <c r="Q724">
        <v>-3.687875</v>
      </c>
      <c r="S724">
        <v>6.2100000000000002E-2</v>
      </c>
      <c r="T724">
        <v>1.5625</v>
      </c>
      <c r="U724">
        <v>-3.687875</v>
      </c>
    </row>
    <row r="725" spans="11:21" x14ac:dyDescent="0.25">
      <c r="K725">
        <v>6.2200000000000005E-2</v>
      </c>
      <c r="L725">
        <v>1.5625</v>
      </c>
      <c r="M725">
        <v>-3.6847499999999997</v>
      </c>
      <c r="O725">
        <v>6.2200000000000005E-2</v>
      </c>
      <c r="P725">
        <v>1.5625</v>
      </c>
      <c r="Q725">
        <v>-3.687875</v>
      </c>
      <c r="S725">
        <v>6.2200000000000005E-2</v>
      </c>
      <c r="T725">
        <v>1.5625</v>
      </c>
      <c r="U725">
        <v>-3.6847499999999997</v>
      </c>
    </row>
    <row r="726" spans="11:21" x14ac:dyDescent="0.25">
      <c r="K726">
        <v>6.2300000000000001E-2</v>
      </c>
      <c r="L726">
        <v>1.5625</v>
      </c>
      <c r="M726">
        <v>-3.687875</v>
      </c>
      <c r="O726">
        <v>6.2300000000000001E-2</v>
      </c>
      <c r="P726">
        <v>1.5625</v>
      </c>
      <c r="Q726">
        <v>-3.6909999999999998</v>
      </c>
      <c r="S726">
        <v>6.2300000000000001E-2</v>
      </c>
      <c r="T726">
        <v>1.5625</v>
      </c>
      <c r="U726">
        <v>-3.687875</v>
      </c>
    </row>
    <row r="727" spans="11:21" x14ac:dyDescent="0.25">
      <c r="K727">
        <v>6.2400000000000004E-2</v>
      </c>
      <c r="L727">
        <v>1.5625</v>
      </c>
      <c r="M727">
        <v>-3.6847499999999997</v>
      </c>
      <c r="O727">
        <v>6.2400000000000004E-2</v>
      </c>
      <c r="P727">
        <v>1.5625</v>
      </c>
      <c r="Q727">
        <v>-3.6847499999999997</v>
      </c>
      <c r="S727">
        <v>6.2400000000000004E-2</v>
      </c>
      <c r="T727">
        <v>1.5625</v>
      </c>
      <c r="U727">
        <v>-3.687875</v>
      </c>
    </row>
    <row r="728" spans="11:21" x14ac:dyDescent="0.25">
      <c r="K728">
        <v>6.25E-2</v>
      </c>
      <c r="L728">
        <v>1.25</v>
      </c>
      <c r="M728">
        <v>-3.6909999999999998</v>
      </c>
      <c r="O728">
        <v>6.25E-2</v>
      </c>
      <c r="P728">
        <v>1.40625</v>
      </c>
      <c r="Q728">
        <v>-3.687875</v>
      </c>
      <c r="S728">
        <v>6.25E-2</v>
      </c>
      <c r="T728">
        <v>1.25</v>
      </c>
      <c r="U728">
        <v>-3.6909999999999998</v>
      </c>
    </row>
    <row r="729" spans="11:21" x14ac:dyDescent="0.25">
      <c r="K729">
        <v>6.2600000000000003E-2</v>
      </c>
      <c r="L729">
        <v>1.25</v>
      </c>
      <c r="M729">
        <v>-3.687875</v>
      </c>
      <c r="O729">
        <v>6.2600000000000003E-2</v>
      </c>
      <c r="P729">
        <v>1.40625</v>
      </c>
      <c r="Q729">
        <v>-3.6847499999999997</v>
      </c>
      <c r="S729">
        <v>6.2600000000000003E-2</v>
      </c>
      <c r="T729">
        <v>1.40625</v>
      </c>
      <c r="U729">
        <v>-3.687875</v>
      </c>
    </row>
    <row r="730" spans="11:21" x14ac:dyDescent="0.25">
      <c r="K730">
        <v>6.2700000000000006E-2</v>
      </c>
      <c r="L730">
        <v>1.25</v>
      </c>
      <c r="M730">
        <v>-3.6941249999999997</v>
      </c>
      <c r="O730">
        <v>6.2700000000000006E-2</v>
      </c>
      <c r="P730">
        <v>1.25</v>
      </c>
      <c r="Q730">
        <v>-3.687875</v>
      </c>
      <c r="S730">
        <v>6.2700000000000006E-2</v>
      </c>
      <c r="T730">
        <v>1.25</v>
      </c>
      <c r="U730">
        <v>-3.6909999999999998</v>
      </c>
    </row>
    <row r="731" spans="11:21" x14ac:dyDescent="0.25">
      <c r="K731">
        <v>6.2800000000000009E-2</v>
      </c>
      <c r="L731">
        <v>1.25</v>
      </c>
      <c r="M731">
        <v>-3.6847499999999997</v>
      </c>
      <c r="O731">
        <v>6.2800000000000009E-2</v>
      </c>
      <c r="P731">
        <v>1.25</v>
      </c>
      <c r="Q731">
        <v>-3.687875</v>
      </c>
      <c r="S731">
        <v>6.2800000000000009E-2</v>
      </c>
      <c r="T731">
        <v>1.25</v>
      </c>
      <c r="U731">
        <v>-3.687875</v>
      </c>
    </row>
    <row r="732" spans="11:21" x14ac:dyDescent="0.25">
      <c r="K732">
        <v>6.2899999999999998E-2</v>
      </c>
      <c r="L732">
        <v>1.09375</v>
      </c>
      <c r="M732">
        <v>-3.6909999999999998</v>
      </c>
      <c r="O732">
        <v>6.2899999999999998E-2</v>
      </c>
      <c r="P732">
        <v>1.09375</v>
      </c>
      <c r="Q732">
        <v>-3.6909999999999998</v>
      </c>
      <c r="S732">
        <v>6.2899999999999998E-2</v>
      </c>
      <c r="T732">
        <v>1.09375</v>
      </c>
      <c r="U732">
        <v>-3.6909999999999998</v>
      </c>
    </row>
    <row r="733" spans="11:21" x14ac:dyDescent="0.25">
      <c r="K733">
        <v>6.3E-2</v>
      </c>
      <c r="L733">
        <v>1.09375</v>
      </c>
      <c r="M733">
        <v>-3.6847499999999997</v>
      </c>
      <c r="O733">
        <v>6.3E-2</v>
      </c>
      <c r="P733">
        <v>1.09375</v>
      </c>
      <c r="Q733">
        <v>-3.687875</v>
      </c>
      <c r="S733">
        <v>6.3E-2</v>
      </c>
      <c r="T733">
        <v>1.09375</v>
      </c>
      <c r="U733">
        <v>-3.6847499999999997</v>
      </c>
    </row>
    <row r="734" spans="11:21" x14ac:dyDescent="0.25">
      <c r="K734">
        <v>6.3100000000000003E-2</v>
      </c>
      <c r="L734">
        <v>0.9375</v>
      </c>
      <c r="M734">
        <v>-3.687875</v>
      </c>
      <c r="O734">
        <v>6.3100000000000003E-2</v>
      </c>
      <c r="P734">
        <v>0.9375</v>
      </c>
      <c r="Q734">
        <v>-3.6909999999999998</v>
      </c>
      <c r="S734">
        <v>6.3100000000000003E-2</v>
      </c>
      <c r="T734">
        <v>0.9375</v>
      </c>
      <c r="U734">
        <v>-3.687875</v>
      </c>
    </row>
    <row r="735" spans="11:21" x14ac:dyDescent="0.25">
      <c r="K735">
        <v>6.3200000000000006E-2</v>
      </c>
      <c r="L735">
        <v>0.9375</v>
      </c>
      <c r="M735">
        <v>-3.687875</v>
      </c>
      <c r="O735">
        <v>6.3200000000000006E-2</v>
      </c>
      <c r="P735">
        <v>0.9375</v>
      </c>
      <c r="Q735">
        <v>-3.687875</v>
      </c>
      <c r="S735">
        <v>6.3200000000000006E-2</v>
      </c>
      <c r="T735">
        <v>0.9375</v>
      </c>
      <c r="U735">
        <v>-3.687875</v>
      </c>
    </row>
    <row r="736" spans="11:21" x14ac:dyDescent="0.25">
      <c r="K736">
        <v>6.3300000000000009E-2</v>
      </c>
      <c r="L736">
        <v>0.9375</v>
      </c>
      <c r="M736">
        <v>-3.6909999999999998</v>
      </c>
      <c r="O736">
        <v>6.3300000000000009E-2</v>
      </c>
      <c r="P736">
        <v>0.9375</v>
      </c>
      <c r="Q736">
        <v>-3.6909999999999998</v>
      </c>
      <c r="S736">
        <v>6.3300000000000009E-2</v>
      </c>
      <c r="T736">
        <v>0.9375</v>
      </c>
      <c r="U736">
        <v>-3.6909999999999998</v>
      </c>
    </row>
    <row r="737" spans="11:21" x14ac:dyDescent="0.25">
      <c r="K737">
        <v>6.3399999999999998E-2</v>
      </c>
      <c r="L737">
        <v>0.9375</v>
      </c>
      <c r="M737">
        <v>-3.6847499999999997</v>
      </c>
      <c r="O737">
        <v>6.3399999999999998E-2</v>
      </c>
      <c r="P737">
        <v>0.9375</v>
      </c>
      <c r="Q737">
        <v>-3.687875</v>
      </c>
      <c r="S737">
        <v>6.3399999999999998E-2</v>
      </c>
      <c r="T737">
        <v>0.9375</v>
      </c>
      <c r="U737">
        <v>-3.687875</v>
      </c>
    </row>
    <row r="738" spans="11:21" x14ac:dyDescent="0.25">
      <c r="K738">
        <v>6.3500000000000001E-2</v>
      </c>
      <c r="L738">
        <v>0.78125</v>
      </c>
      <c r="M738">
        <v>-3.687875</v>
      </c>
      <c r="O738">
        <v>6.3500000000000001E-2</v>
      </c>
      <c r="P738">
        <v>0.78125</v>
      </c>
      <c r="Q738">
        <v>-3.6941249999999997</v>
      </c>
      <c r="S738">
        <v>6.3500000000000001E-2</v>
      </c>
      <c r="T738">
        <v>0.78125</v>
      </c>
      <c r="U738">
        <v>-3.6909999999999998</v>
      </c>
    </row>
    <row r="739" spans="11:21" x14ac:dyDescent="0.25">
      <c r="K739">
        <v>6.3600000000000004E-2</v>
      </c>
      <c r="L739">
        <v>0.78125</v>
      </c>
      <c r="M739">
        <v>-3.6847499999999997</v>
      </c>
      <c r="O739">
        <v>6.3600000000000004E-2</v>
      </c>
      <c r="P739">
        <v>0.78125</v>
      </c>
      <c r="Q739">
        <v>-3.6909999999999998</v>
      </c>
      <c r="S739">
        <v>6.3600000000000004E-2</v>
      </c>
      <c r="T739">
        <v>0.78125</v>
      </c>
      <c r="U739">
        <v>-3.687875</v>
      </c>
    </row>
    <row r="740" spans="11:21" x14ac:dyDescent="0.25">
      <c r="K740">
        <v>6.3700000000000007E-2</v>
      </c>
      <c r="L740">
        <v>0.625</v>
      </c>
      <c r="M740">
        <v>-3.6847499999999997</v>
      </c>
      <c r="O740">
        <v>6.3700000000000007E-2</v>
      </c>
      <c r="P740">
        <v>0.625</v>
      </c>
      <c r="Q740">
        <v>-3.6909999999999998</v>
      </c>
      <c r="S740">
        <v>6.3700000000000007E-2</v>
      </c>
      <c r="T740">
        <v>0.625</v>
      </c>
      <c r="U740">
        <v>-3.6909999999999998</v>
      </c>
    </row>
    <row r="741" spans="11:21" x14ac:dyDescent="0.25">
      <c r="K741">
        <v>6.3800000000000009E-2</v>
      </c>
      <c r="L741">
        <v>0.625</v>
      </c>
      <c r="M741">
        <v>-3.6847499999999997</v>
      </c>
      <c r="O741">
        <v>6.3800000000000009E-2</v>
      </c>
      <c r="P741">
        <v>0.625</v>
      </c>
      <c r="Q741">
        <v>-3.6909999999999998</v>
      </c>
      <c r="S741">
        <v>6.3800000000000009E-2</v>
      </c>
      <c r="T741">
        <v>0.625</v>
      </c>
      <c r="U741">
        <v>-3.6909999999999998</v>
      </c>
    </row>
    <row r="742" spans="11:21" x14ac:dyDescent="0.25">
      <c r="K742">
        <v>6.3899999999999998E-2</v>
      </c>
      <c r="L742">
        <v>0.46875</v>
      </c>
      <c r="M742">
        <v>-3.6909999999999998</v>
      </c>
      <c r="O742">
        <v>6.3899999999999998E-2</v>
      </c>
      <c r="P742">
        <v>0.3125</v>
      </c>
      <c r="Q742">
        <v>-3.6941249999999997</v>
      </c>
      <c r="S742">
        <v>6.3899999999999998E-2</v>
      </c>
      <c r="T742">
        <v>0.46875</v>
      </c>
      <c r="U742">
        <v>-3.6941249999999997</v>
      </c>
    </row>
    <row r="743" spans="11:21" x14ac:dyDescent="0.25">
      <c r="K743">
        <v>6.4000000000000001E-2</v>
      </c>
      <c r="L743">
        <v>0.46875</v>
      </c>
      <c r="M743">
        <v>-3.687875</v>
      </c>
      <c r="O743">
        <v>6.4000000000000001E-2</v>
      </c>
      <c r="P743">
        <v>0.46875</v>
      </c>
      <c r="Q743">
        <v>-3.6909999999999998</v>
      </c>
      <c r="S743">
        <v>6.4000000000000001E-2</v>
      </c>
      <c r="T743">
        <v>0.46875</v>
      </c>
      <c r="U743">
        <v>-3.6909999999999998</v>
      </c>
    </row>
    <row r="744" spans="11:21" x14ac:dyDescent="0.25">
      <c r="K744">
        <v>6.4100000000000004E-2</v>
      </c>
      <c r="L744">
        <v>0.3125</v>
      </c>
      <c r="M744">
        <v>-3.6909999999999998</v>
      </c>
      <c r="O744">
        <v>6.4100000000000004E-2</v>
      </c>
      <c r="P744">
        <v>0.3125</v>
      </c>
      <c r="Q744">
        <v>-3.6941249999999997</v>
      </c>
      <c r="S744">
        <v>6.4100000000000004E-2</v>
      </c>
      <c r="T744">
        <v>0.3125</v>
      </c>
      <c r="U744">
        <v>-3.6972499999999999</v>
      </c>
    </row>
    <row r="745" spans="11:21" x14ac:dyDescent="0.25">
      <c r="K745">
        <v>6.4200000000000007E-2</v>
      </c>
      <c r="L745">
        <v>0.3125</v>
      </c>
      <c r="M745">
        <v>-3.687875</v>
      </c>
      <c r="O745">
        <v>6.4200000000000007E-2</v>
      </c>
      <c r="P745">
        <v>0.3125</v>
      </c>
      <c r="Q745">
        <v>-3.6909999999999998</v>
      </c>
      <c r="S745">
        <v>6.4200000000000007E-2</v>
      </c>
      <c r="T745">
        <v>0.3125</v>
      </c>
      <c r="U745">
        <v>-3.6941249999999997</v>
      </c>
    </row>
    <row r="746" spans="11:21" x14ac:dyDescent="0.25">
      <c r="K746">
        <v>6.430000000000001E-2</v>
      </c>
      <c r="L746">
        <v>0.15625</v>
      </c>
      <c r="M746">
        <v>-3.6941249999999997</v>
      </c>
      <c r="O746">
        <v>6.430000000000001E-2</v>
      </c>
      <c r="P746">
        <v>0.3125</v>
      </c>
      <c r="Q746">
        <v>-3.6972499999999999</v>
      </c>
      <c r="S746">
        <v>6.430000000000001E-2</v>
      </c>
      <c r="T746">
        <v>0.3125</v>
      </c>
      <c r="U746">
        <v>-3.6941249999999997</v>
      </c>
    </row>
    <row r="747" spans="11:21" x14ac:dyDescent="0.25">
      <c r="K747">
        <v>6.4399999999999999E-2</v>
      </c>
      <c r="L747">
        <v>0.3125</v>
      </c>
      <c r="M747">
        <v>-3.6941249999999997</v>
      </c>
      <c r="O747">
        <v>6.4399999999999999E-2</v>
      </c>
      <c r="P747">
        <v>0.3125</v>
      </c>
      <c r="Q747">
        <v>-3.6941249999999997</v>
      </c>
      <c r="S747">
        <v>6.4399999999999999E-2</v>
      </c>
      <c r="T747">
        <v>0.3125</v>
      </c>
      <c r="U747">
        <v>-3.6941249999999997</v>
      </c>
    </row>
    <row r="748" spans="11:21" x14ac:dyDescent="0.25">
      <c r="K748">
        <v>6.4500000000000002E-2</v>
      </c>
      <c r="L748">
        <v>0</v>
      </c>
      <c r="M748">
        <v>-3.6972499999999999</v>
      </c>
      <c r="O748">
        <v>6.4500000000000002E-2</v>
      </c>
      <c r="P748">
        <v>0</v>
      </c>
      <c r="Q748">
        <v>-3.6941249999999997</v>
      </c>
      <c r="S748">
        <v>6.4500000000000002E-2</v>
      </c>
      <c r="T748">
        <v>0</v>
      </c>
      <c r="U748">
        <v>-3.6972499999999999</v>
      </c>
    </row>
    <row r="749" spans="11:21" x14ac:dyDescent="0.25">
      <c r="K749">
        <v>6.4600000000000005E-2</v>
      </c>
      <c r="L749">
        <v>0</v>
      </c>
      <c r="M749">
        <v>-3.6941249999999997</v>
      </c>
      <c r="O749">
        <v>6.4600000000000005E-2</v>
      </c>
      <c r="P749">
        <v>0.15625</v>
      </c>
      <c r="Q749">
        <v>-3.6941249999999997</v>
      </c>
      <c r="S749">
        <v>6.4600000000000005E-2</v>
      </c>
      <c r="T749">
        <v>0.15625</v>
      </c>
      <c r="U749">
        <v>-3.6909999999999998</v>
      </c>
    </row>
    <row r="750" spans="11:21" x14ac:dyDescent="0.25">
      <c r="K750">
        <v>6.4700000000000008E-2</v>
      </c>
      <c r="L750">
        <v>0</v>
      </c>
      <c r="M750">
        <v>-3.6972499999999999</v>
      </c>
      <c r="O750">
        <v>6.4700000000000008E-2</v>
      </c>
      <c r="P750">
        <v>-0.15625</v>
      </c>
      <c r="Q750">
        <v>-3.6941249999999997</v>
      </c>
      <c r="S750">
        <v>6.4700000000000008E-2</v>
      </c>
      <c r="T750">
        <v>0</v>
      </c>
      <c r="U750">
        <v>-3.6972499999999999</v>
      </c>
    </row>
    <row r="751" spans="11:21" x14ac:dyDescent="0.25">
      <c r="K751">
        <v>6.4799999999999996E-2</v>
      </c>
      <c r="L751">
        <v>-0.15625</v>
      </c>
      <c r="M751">
        <v>-3.6972499999999999</v>
      </c>
      <c r="O751">
        <v>6.4799999999999996E-2</v>
      </c>
      <c r="P751">
        <v>-0.15625</v>
      </c>
      <c r="Q751">
        <v>-3.687875</v>
      </c>
      <c r="S751">
        <v>6.4799999999999996E-2</v>
      </c>
      <c r="T751">
        <v>0</v>
      </c>
      <c r="U751">
        <v>-3.6909999999999998</v>
      </c>
    </row>
    <row r="752" spans="11:21" x14ac:dyDescent="0.25">
      <c r="K752">
        <v>6.4899999999999999E-2</v>
      </c>
      <c r="L752">
        <v>-0.15625</v>
      </c>
      <c r="M752">
        <v>-3.6972499999999999</v>
      </c>
      <c r="O752">
        <v>6.4899999999999999E-2</v>
      </c>
      <c r="P752">
        <v>-0.15625</v>
      </c>
      <c r="Q752">
        <v>-3.6972499999999999</v>
      </c>
      <c r="S752">
        <v>6.4899999999999999E-2</v>
      </c>
      <c r="T752">
        <v>-0.15625</v>
      </c>
      <c r="U752">
        <v>-3.6972499999999999</v>
      </c>
    </row>
    <row r="753" spans="11:21" x14ac:dyDescent="0.25">
      <c r="K753">
        <v>6.5000000000000002E-2</v>
      </c>
      <c r="L753">
        <v>-0.15625</v>
      </c>
      <c r="M753">
        <v>-3.6972499999999999</v>
      </c>
      <c r="O753">
        <v>6.5000000000000002E-2</v>
      </c>
      <c r="P753">
        <v>-0.15625</v>
      </c>
      <c r="Q753">
        <v>-3.6941249999999997</v>
      </c>
      <c r="S753">
        <v>6.5000000000000002E-2</v>
      </c>
      <c r="T753">
        <v>-0.15625</v>
      </c>
      <c r="U753">
        <v>-3.6909999999999998</v>
      </c>
    </row>
    <row r="754" spans="11:21" x14ac:dyDescent="0.25">
      <c r="K754">
        <v>6.5100000000000005E-2</v>
      </c>
      <c r="L754">
        <v>-0.3125</v>
      </c>
      <c r="M754">
        <v>-3.6972499999999999</v>
      </c>
      <c r="O754">
        <v>6.5100000000000005E-2</v>
      </c>
      <c r="P754">
        <v>-0.15625</v>
      </c>
      <c r="Q754">
        <v>-3.6941249999999997</v>
      </c>
      <c r="S754">
        <v>6.5100000000000005E-2</v>
      </c>
      <c r="T754">
        <v>-0.3125</v>
      </c>
      <c r="U754">
        <v>-3.6972499999999999</v>
      </c>
    </row>
    <row r="755" spans="11:21" x14ac:dyDescent="0.25">
      <c r="K755">
        <v>6.5200000000000008E-2</v>
      </c>
      <c r="L755">
        <v>-0.3125</v>
      </c>
      <c r="M755">
        <v>-3.6941249999999997</v>
      </c>
      <c r="O755">
        <v>6.5200000000000008E-2</v>
      </c>
      <c r="P755">
        <v>-0.3125</v>
      </c>
      <c r="Q755">
        <v>-3.6941249999999997</v>
      </c>
      <c r="S755">
        <v>6.5200000000000008E-2</v>
      </c>
      <c r="T755">
        <v>-0.3125</v>
      </c>
      <c r="U755">
        <v>-3.6972499999999999</v>
      </c>
    </row>
    <row r="756" spans="11:21" x14ac:dyDescent="0.25">
      <c r="K756">
        <v>6.5299999999999997E-2</v>
      </c>
      <c r="L756">
        <v>-0.3125</v>
      </c>
      <c r="M756">
        <v>-3.6972499999999999</v>
      </c>
      <c r="O756">
        <v>6.5299999999999997E-2</v>
      </c>
      <c r="P756">
        <v>-0.46875</v>
      </c>
      <c r="Q756">
        <v>-3.6972499999999999</v>
      </c>
      <c r="S756">
        <v>6.5299999999999997E-2</v>
      </c>
      <c r="T756">
        <v>-0.46875</v>
      </c>
      <c r="U756">
        <v>-3.6972499999999999</v>
      </c>
    </row>
    <row r="757" spans="11:21" x14ac:dyDescent="0.25">
      <c r="K757">
        <v>6.54E-2</v>
      </c>
      <c r="L757">
        <v>-0.46875</v>
      </c>
      <c r="M757">
        <v>-3.6972499999999999</v>
      </c>
      <c r="O757">
        <v>6.54E-2</v>
      </c>
      <c r="P757">
        <v>-0.3125</v>
      </c>
      <c r="Q757">
        <v>-3.6909999999999998</v>
      </c>
      <c r="S757">
        <v>6.54E-2</v>
      </c>
      <c r="T757">
        <v>-0.46875</v>
      </c>
      <c r="U757">
        <v>-3.6941249999999997</v>
      </c>
    </row>
    <row r="758" spans="11:21" x14ac:dyDescent="0.25">
      <c r="K758">
        <v>6.5500000000000003E-2</v>
      </c>
      <c r="L758">
        <v>-0.625</v>
      </c>
      <c r="M758">
        <v>-3.6972499999999999</v>
      </c>
      <c r="O758">
        <v>6.5500000000000003E-2</v>
      </c>
      <c r="P758">
        <v>-0.625</v>
      </c>
      <c r="Q758">
        <v>-3.6972499999999999</v>
      </c>
      <c r="S758">
        <v>6.5500000000000003E-2</v>
      </c>
      <c r="T758">
        <v>-0.625</v>
      </c>
      <c r="U758">
        <v>-3.6972499999999999</v>
      </c>
    </row>
    <row r="759" spans="11:21" x14ac:dyDescent="0.25">
      <c r="K759">
        <v>6.5600000000000006E-2</v>
      </c>
      <c r="L759">
        <v>-0.625</v>
      </c>
      <c r="M759">
        <v>-3.6972499999999999</v>
      </c>
      <c r="O759">
        <v>6.5600000000000006E-2</v>
      </c>
      <c r="P759">
        <v>-0.625</v>
      </c>
      <c r="Q759">
        <v>-3.6941249999999997</v>
      </c>
      <c r="S759">
        <v>6.5600000000000006E-2</v>
      </c>
      <c r="T759">
        <v>-0.625</v>
      </c>
      <c r="U759">
        <v>-3.6941249999999997</v>
      </c>
    </row>
    <row r="760" spans="11:21" x14ac:dyDescent="0.25">
      <c r="K760">
        <v>6.5700000000000008E-2</v>
      </c>
      <c r="L760">
        <v>-0.625</v>
      </c>
      <c r="M760">
        <v>-3.7003749999999997</v>
      </c>
      <c r="O760">
        <v>6.5700000000000008E-2</v>
      </c>
      <c r="P760">
        <v>-0.625</v>
      </c>
      <c r="Q760">
        <v>-3.6972499999999999</v>
      </c>
      <c r="S760">
        <v>6.5700000000000008E-2</v>
      </c>
      <c r="T760">
        <v>-0.625</v>
      </c>
      <c r="U760">
        <v>-3.6972499999999999</v>
      </c>
    </row>
    <row r="761" spans="11:21" x14ac:dyDescent="0.25">
      <c r="K761">
        <v>6.5799999999999997E-2</v>
      </c>
      <c r="L761">
        <v>-0.625</v>
      </c>
      <c r="M761">
        <v>-3.6972499999999999</v>
      </c>
      <c r="O761">
        <v>6.5799999999999997E-2</v>
      </c>
      <c r="P761">
        <v>-0.625</v>
      </c>
      <c r="Q761">
        <v>-3.6909999999999998</v>
      </c>
      <c r="S761">
        <v>6.5799999999999997E-2</v>
      </c>
      <c r="T761">
        <v>-0.625</v>
      </c>
      <c r="U761">
        <v>-3.6941249999999997</v>
      </c>
    </row>
    <row r="762" spans="11:21" x14ac:dyDescent="0.25">
      <c r="K762">
        <v>6.59E-2</v>
      </c>
      <c r="L762">
        <v>-0.9375</v>
      </c>
      <c r="M762">
        <v>-3.6972499999999999</v>
      </c>
      <c r="O762">
        <v>6.59E-2</v>
      </c>
      <c r="P762">
        <v>-0.78125</v>
      </c>
      <c r="Q762">
        <v>-3.6972499999999999</v>
      </c>
      <c r="S762">
        <v>6.59E-2</v>
      </c>
      <c r="T762">
        <v>-0.9375</v>
      </c>
      <c r="U762">
        <v>-3.6972499999999999</v>
      </c>
    </row>
    <row r="763" spans="11:21" x14ac:dyDescent="0.25">
      <c r="K763">
        <v>6.6000000000000003E-2</v>
      </c>
      <c r="L763">
        <v>-0.78125</v>
      </c>
      <c r="M763">
        <v>-3.6972499999999999</v>
      </c>
      <c r="O763">
        <v>6.6000000000000003E-2</v>
      </c>
      <c r="P763">
        <v>-0.78125</v>
      </c>
      <c r="Q763">
        <v>-3.6909999999999998</v>
      </c>
      <c r="S763">
        <v>6.6000000000000003E-2</v>
      </c>
      <c r="T763">
        <v>-0.9375</v>
      </c>
      <c r="U763">
        <v>-3.6909999999999998</v>
      </c>
    </row>
    <row r="764" spans="11:21" x14ac:dyDescent="0.25">
      <c r="K764">
        <v>6.6100000000000006E-2</v>
      </c>
      <c r="L764">
        <v>-0.9375</v>
      </c>
      <c r="M764">
        <v>-3.6972499999999999</v>
      </c>
      <c r="O764">
        <v>6.6100000000000006E-2</v>
      </c>
      <c r="P764">
        <v>-0.9375</v>
      </c>
      <c r="Q764">
        <v>-3.6972499999999999</v>
      </c>
      <c r="S764">
        <v>6.6100000000000006E-2</v>
      </c>
      <c r="T764">
        <v>-0.9375</v>
      </c>
      <c r="U764">
        <v>-3.6972499999999999</v>
      </c>
    </row>
    <row r="765" spans="11:21" x14ac:dyDescent="0.25">
      <c r="K765">
        <v>6.6200000000000009E-2</v>
      </c>
      <c r="L765">
        <v>-0.9375</v>
      </c>
      <c r="M765">
        <v>-3.6972499999999999</v>
      </c>
      <c r="O765">
        <v>6.6200000000000009E-2</v>
      </c>
      <c r="P765">
        <v>-0.9375</v>
      </c>
      <c r="Q765">
        <v>-3.6972499999999999</v>
      </c>
      <c r="S765">
        <v>6.6200000000000009E-2</v>
      </c>
      <c r="T765">
        <v>-0.9375</v>
      </c>
      <c r="U765">
        <v>-3.6972499999999999</v>
      </c>
    </row>
    <row r="766" spans="11:21" x14ac:dyDescent="0.25">
      <c r="K766">
        <v>6.6299999999999998E-2</v>
      </c>
      <c r="L766">
        <v>-0.9375</v>
      </c>
      <c r="M766">
        <v>-3.6972499999999999</v>
      </c>
      <c r="O766">
        <v>6.6299999999999998E-2</v>
      </c>
      <c r="P766">
        <v>-0.9375</v>
      </c>
      <c r="Q766">
        <v>-3.6972499999999999</v>
      </c>
      <c r="S766">
        <v>6.6299999999999998E-2</v>
      </c>
      <c r="T766">
        <v>-1.09375</v>
      </c>
      <c r="U766">
        <v>-3.6972499999999999</v>
      </c>
    </row>
    <row r="767" spans="11:21" x14ac:dyDescent="0.25">
      <c r="K767">
        <v>6.6400000000000001E-2</v>
      </c>
      <c r="L767">
        <v>-1.09375</v>
      </c>
      <c r="M767">
        <v>-3.6972499999999999</v>
      </c>
      <c r="O767">
        <v>6.6400000000000001E-2</v>
      </c>
      <c r="P767">
        <v>-1.09375</v>
      </c>
      <c r="Q767">
        <v>-3.6941249999999997</v>
      </c>
      <c r="S767">
        <v>6.6400000000000001E-2</v>
      </c>
      <c r="T767">
        <v>-0.9375</v>
      </c>
      <c r="U767">
        <v>-3.6941249999999997</v>
      </c>
    </row>
    <row r="768" spans="11:21" x14ac:dyDescent="0.25">
      <c r="K768">
        <v>6.6500000000000004E-2</v>
      </c>
      <c r="L768">
        <v>-1.09375</v>
      </c>
      <c r="M768">
        <v>-3.7003749999999997</v>
      </c>
      <c r="O768">
        <v>6.6500000000000004E-2</v>
      </c>
      <c r="P768">
        <v>-1.25</v>
      </c>
      <c r="Q768">
        <v>-3.6972499999999999</v>
      </c>
      <c r="S768">
        <v>6.6500000000000004E-2</v>
      </c>
      <c r="T768">
        <v>-1.09375</v>
      </c>
      <c r="U768">
        <v>-3.6972499999999999</v>
      </c>
    </row>
    <row r="769" spans="11:21" x14ac:dyDescent="0.25">
      <c r="K769">
        <v>6.6600000000000006E-2</v>
      </c>
      <c r="L769">
        <v>-1.09375</v>
      </c>
      <c r="M769">
        <v>-3.6972499999999999</v>
      </c>
      <c r="O769">
        <v>6.6600000000000006E-2</v>
      </c>
      <c r="P769">
        <v>-1.25</v>
      </c>
      <c r="Q769">
        <v>-3.6972499999999999</v>
      </c>
      <c r="S769">
        <v>6.6600000000000006E-2</v>
      </c>
      <c r="T769">
        <v>-1.09375</v>
      </c>
      <c r="U769">
        <v>-3.6941249999999997</v>
      </c>
    </row>
    <row r="770" spans="11:21" x14ac:dyDescent="0.25">
      <c r="K770">
        <v>6.6700000000000009E-2</v>
      </c>
      <c r="L770">
        <v>-1.25</v>
      </c>
      <c r="M770">
        <v>-3.7003749999999997</v>
      </c>
      <c r="O770">
        <v>6.6700000000000009E-2</v>
      </c>
      <c r="P770">
        <v>-1.25</v>
      </c>
      <c r="Q770">
        <v>-3.7003749999999997</v>
      </c>
      <c r="S770">
        <v>6.6700000000000009E-2</v>
      </c>
      <c r="T770">
        <v>-1.25</v>
      </c>
      <c r="U770">
        <v>-3.6972499999999999</v>
      </c>
    </row>
    <row r="771" spans="11:21" x14ac:dyDescent="0.25">
      <c r="K771">
        <v>6.6799999999999998E-2</v>
      </c>
      <c r="L771">
        <v>-1.25</v>
      </c>
      <c r="M771">
        <v>-3.6972499999999999</v>
      </c>
      <c r="O771">
        <v>6.6799999999999998E-2</v>
      </c>
      <c r="P771">
        <v>-1.25</v>
      </c>
      <c r="Q771">
        <v>-3.6972499999999999</v>
      </c>
      <c r="S771">
        <v>6.6799999999999998E-2</v>
      </c>
      <c r="T771">
        <v>-1.25</v>
      </c>
      <c r="U771">
        <v>-3.6972499999999999</v>
      </c>
    </row>
    <row r="772" spans="11:21" x14ac:dyDescent="0.25">
      <c r="K772">
        <v>6.6900000000000001E-2</v>
      </c>
      <c r="L772">
        <v>-1.40625</v>
      </c>
      <c r="M772">
        <v>-3.7003749999999997</v>
      </c>
      <c r="O772">
        <v>6.6900000000000001E-2</v>
      </c>
      <c r="P772">
        <v>-1.40625</v>
      </c>
      <c r="Q772">
        <v>-3.7003749999999997</v>
      </c>
      <c r="S772">
        <v>6.6900000000000001E-2</v>
      </c>
      <c r="T772">
        <v>-1.40625</v>
      </c>
      <c r="U772">
        <v>-3.6972499999999999</v>
      </c>
    </row>
    <row r="773" spans="11:21" x14ac:dyDescent="0.25">
      <c r="K773">
        <v>6.7000000000000004E-2</v>
      </c>
      <c r="L773">
        <v>-1.40625</v>
      </c>
      <c r="M773">
        <v>-3.6972499999999999</v>
      </c>
      <c r="O773">
        <v>6.7000000000000004E-2</v>
      </c>
      <c r="P773">
        <v>-1.40625</v>
      </c>
      <c r="Q773">
        <v>-3.6972499999999999</v>
      </c>
      <c r="S773">
        <v>6.7000000000000004E-2</v>
      </c>
      <c r="T773">
        <v>-1.40625</v>
      </c>
      <c r="U773">
        <v>-3.6972499999999999</v>
      </c>
    </row>
    <row r="774" spans="11:21" x14ac:dyDescent="0.25">
      <c r="K774">
        <v>6.7100000000000007E-2</v>
      </c>
      <c r="L774">
        <v>-1.5625</v>
      </c>
      <c r="M774">
        <v>-3.7035</v>
      </c>
      <c r="O774">
        <v>6.7100000000000007E-2</v>
      </c>
      <c r="P774">
        <v>-1.5625</v>
      </c>
      <c r="Q774">
        <v>-3.6972499999999999</v>
      </c>
      <c r="S774">
        <v>6.7100000000000007E-2</v>
      </c>
      <c r="T774">
        <v>-1.5625</v>
      </c>
      <c r="U774">
        <v>-3.6972499999999999</v>
      </c>
    </row>
    <row r="775" spans="11:21" x14ac:dyDescent="0.25">
      <c r="K775">
        <v>6.720000000000001E-2</v>
      </c>
      <c r="L775">
        <v>-1.5625</v>
      </c>
      <c r="M775">
        <v>-3.6972499999999999</v>
      </c>
      <c r="O775">
        <v>6.720000000000001E-2</v>
      </c>
      <c r="P775">
        <v>-1.5625</v>
      </c>
      <c r="Q775">
        <v>-3.6972499999999999</v>
      </c>
      <c r="S775">
        <v>6.720000000000001E-2</v>
      </c>
      <c r="T775">
        <v>-1.5625</v>
      </c>
      <c r="U775">
        <v>-3.6972499999999999</v>
      </c>
    </row>
    <row r="776" spans="11:21" x14ac:dyDescent="0.25">
      <c r="K776">
        <v>6.7299999999999999E-2</v>
      </c>
      <c r="L776">
        <v>-1.71875</v>
      </c>
      <c r="M776">
        <v>-3.7035</v>
      </c>
      <c r="O776">
        <v>6.7299999999999999E-2</v>
      </c>
      <c r="P776">
        <v>-1.5625</v>
      </c>
      <c r="Q776">
        <v>-3.6972499999999999</v>
      </c>
      <c r="S776">
        <v>6.7299999999999999E-2</v>
      </c>
      <c r="T776">
        <v>-1.71875</v>
      </c>
      <c r="U776">
        <v>-3.7003749999999997</v>
      </c>
    </row>
    <row r="777" spans="11:21" x14ac:dyDescent="0.25">
      <c r="K777">
        <v>6.7400000000000002E-2</v>
      </c>
      <c r="L777">
        <v>-1.71875</v>
      </c>
      <c r="M777">
        <v>-3.6972499999999999</v>
      </c>
      <c r="O777">
        <v>6.7400000000000002E-2</v>
      </c>
      <c r="P777">
        <v>-1.5625</v>
      </c>
      <c r="Q777">
        <v>-3.6972499999999999</v>
      </c>
      <c r="S777">
        <v>6.7400000000000002E-2</v>
      </c>
      <c r="T777">
        <v>-1.71875</v>
      </c>
      <c r="U777">
        <v>-3.6972499999999999</v>
      </c>
    </row>
    <row r="778" spans="11:21" x14ac:dyDescent="0.25">
      <c r="K778">
        <v>6.7500000000000004E-2</v>
      </c>
      <c r="L778">
        <v>-1.875</v>
      </c>
      <c r="M778">
        <v>-3.6972499999999999</v>
      </c>
      <c r="O778">
        <v>6.7500000000000004E-2</v>
      </c>
      <c r="P778">
        <v>-1.71875</v>
      </c>
      <c r="Q778">
        <v>-3.7003749999999997</v>
      </c>
      <c r="S778">
        <v>6.7500000000000004E-2</v>
      </c>
      <c r="T778">
        <v>-1.875</v>
      </c>
      <c r="U778">
        <v>-3.7003749999999997</v>
      </c>
    </row>
    <row r="779" spans="11:21" x14ac:dyDescent="0.25">
      <c r="K779">
        <v>6.7600000000000007E-2</v>
      </c>
      <c r="L779">
        <v>-1.875</v>
      </c>
      <c r="M779">
        <v>-3.6972499999999999</v>
      </c>
      <c r="O779">
        <v>6.7600000000000007E-2</v>
      </c>
      <c r="P779">
        <v>-1.71875</v>
      </c>
      <c r="Q779">
        <v>-3.6972499999999999</v>
      </c>
      <c r="S779">
        <v>6.7600000000000007E-2</v>
      </c>
      <c r="T779">
        <v>-1.875</v>
      </c>
      <c r="U779">
        <v>-3.7003749999999997</v>
      </c>
    </row>
    <row r="780" spans="11:21" x14ac:dyDescent="0.25">
      <c r="K780">
        <v>6.770000000000001E-2</v>
      </c>
      <c r="L780">
        <v>-1.875</v>
      </c>
      <c r="M780">
        <v>-3.7003749999999997</v>
      </c>
      <c r="O780">
        <v>6.770000000000001E-2</v>
      </c>
      <c r="P780">
        <v>-2.03125</v>
      </c>
      <c r="Q780">
        <v>-3.7003749999999997</v>
      </c>
      <c r="S780">
        <v>6.770000000000001E-2</v>
      </c>
      <c r="T780">
        <v>-1.875</v>
      </c>
      <c r="U780">
        <v>-3.7035</v>
      </c>
    </row>
    <row r="781" spans="11:21" x14ac:dyDescent="0.25">
      <c r="K781">
        <v>6.7799999999999999E-2</v>
      </c>
      <c r="L781">
        <v>-1.875</v>
      </c>
      <c r="M781">
        <v>-3.6972499999999999</v>
      </c>
      <c r="O781">
        <v>6.7799999999999999E-2</v>
      </c>
      <c r="P781">
        <v>-2.03125</v>
      </c>
      <c r="Q781">
        <v>-3.6972499999999999</v>
      </c>
      <c r="S781">
        <v>6.7799999999999999E-2</v>
      </c>
      <c r="T781">
        <v>-1.875</v>
      </c>
      <c r="U781">
        <v>-3.6972499999999999</v>
      </c>
    </row>
    <row r="782" spans="11:21" x14ac:dyDescent="0.25">
      <c r="K782">
        <v>6.7900000000000002E-2</v>
      </c>
      <c r="L782">
        <v>-2.03125</v>
      </c>
      <c r="M782">
        <v>-3.7003749999999997</v>
      </c>
      <c r="O782">
        <v>6.7900000000000002E-2</v>
      </c>
      <c r="P782">
        <v>-2.03125</v>
      </c>
      <c r="Q782">
        <v>-3.7003749999999997</v>
      </c>
      <c r="S782">
        <v>6.7900000000000002E-2</v>
      </c>
      <c r="T782">
        <v>-2.03125</v>
      </c>
      <c r="U782">
        <v>-3.7035</v>
      </c>
    </row>
    <row r="783" spans="11:21" x14ac:dyDescent="0.25">
      <c r="K783">
        <v>6.8000000000000005E-2</v>
      </c>
      <c r="L783">
        <v>-2.1875</v>
      </c>
      <c r="M783">
        <v>-3.7003749999999997</v>
      </c>
      <c r="O783">
        <v>6.8000000000000005E-2</v>
      </c>
      <c r="P783">
        <v>-2.1875</v>
      </c>
      <c r="Q783">
        <v>-3.6972499999999999</v>
      </c>
      <c r="S783">
        <v>6.8000000000000005E-2</v>
      </c>
      <c r="T783">
        <v>-2.03125</v>
      </c>
      <c r="U783">
        <v>-3.6972499999999999</v>
      </c>
    </row>
    <row r="784" spans="11:21" x14ac:dyDescent="0.25">
      <c r="K784">
        <v>6.8100000000000008E-2</v>
      </c>
      <c r="L784">
        <v>-2.1875</v>
      </c>
      <c r="M784">
        <v>-3.7003749999999997</v>
      </c>
      <c r="O784">
        <v>6.8100000000000008E-2</v>
      </c>
      <c r="P784">
        <v>-2.1875</v>
      </c>
      <c r="Q784">
        <v>-3.7003749999999997</v>
      </c>
      <c r="S784">
        <v>6.8100000000000008E-2</v>
      </c>
      <c r="T784">
        <v>-2.1875</v>
      </c>
      <c r="U784">
        <v>-3.7035</v>
      </c>
    </row>
    <row r="785" spans="11:21" x14ac:dyDescent="0.25">
      <c r="K785">
        <v>6.8199999999999997E-2</v>
      </c>
      <c r="L785">
        <v>-2.1875</v>
      </c>
      <c r="M785">
        <v>-3.7003749999999997</v>
      </c>
      <c r="O785">
        <v>6.8199999999999997E-2</v>
      </c>
      <c r="P785">
        <v>-2.1875</v>
      </c>
      <c r="Q785">
        <v>-3.6972499999999999</v>
      </c>
      <c r="S785">
        <v>6.8199999999999997E-2</v>
      </c>
      <c r="T785">
        <v>-2.1875</v>
      </c>
      <c r="U785">
        <v>-3.7003749999999997</v>
      </c>
    </row>
    <row r="786" spans="11:21" x14ac:dyDescent="0.25">
      <c r="K786">
        <v>6.83E-2</v>
      </c>
      <c r="L786">
        <v>-2.34375</v>
      </c>
      <c r="M786">
        <v>-3.7003749999999997</v>
      </c>
      <c r="O786">
        <v>6.83E-2</v>
      </c>
      <c r="P786">
        <v>-2.34375</v>
      </c>
      <c r="Q786">
        <v>-3.7035</v>
      </c>
      <c r="S786">
        <v>6.83E-2</v>
      </c>
      <c r="T786">
        <v>-2.34375</v>
      </c>
      <c r="U786">
        <v>-3.7035</v>
      </c>
    </row>
    <row r="787" spans="11:21" x14ac:dyDescent="0.25">
      <c r="K787">
        <v>6.8400000000000002E-2</v>
      </c>
      <c r="L787">
        <v>-2.34375</v>
      </c>
      <c r="M787">
        <v>-3.7003749999999997</v>
      </c>
      <c r="O787">
        <v>6.8400000000000002E-2</v>
      </c>
      <c r="P787">
        <v>-2.34375</v>
      </c>
      <c r="Q787">
        <v>-3.7003749999999997</v>
      </c>
      <c r="S787">
        <v>6.8400000000000002E-2</v>
      </c>
      <c r="T787">
        <v>-2.34375</v>
      </c>
      <c r="U787">
        <v>-3.7003749999999997</v>
      </c>
    </row>
    <row r="788" spans="11:21" x14ac:dyDescent="0.25">
      <c r="K788">
        <v>6.8500000000000005E-2</v>
      </c>
      <c r="L788">
        <v>-2.5</v>
      </c>
      <c r="M788">
        <v>-3.7003749999999997</v>
      </c>
      <c r="O788">
        <v>6.8500000000000005E-2</v>
      </c>
      <c r="P788">
        <v>-2.34375</v>
      </c>
      <c r="Q788">
        <v>-3.7035</v>
      </c>
      <c r="S788">
        <v>6.8500000000000005E-2</v>
      </c>
      <c r="T788">
        <v>-2.5</v>
      </c>
      <c r="U788">
        <v>-3.7003749999999997</v>
      </c>
    </row>
    <row r="789" spans="11:21" x14ac:dyDescent="0.25">
      <c r="K789">
        <v>6.8600000000000008E-2</v>
      </c>
      <c r="L789">
        <v>-2.5</v>
      </c>
      <c r="M789">
        <v>-3.6972499999999999</v>
      </c>
      <c r="O789">
        <v>6.8600000000000008E-2</v>
      </c>
      <c r="P789">
        <v>-2.5</v>
      </c>
      <c r="Q789">
        <v>-3.7003749999999997</v>
      </c>
      <c r="S789">
        <v>6.8600000000000008E-2</v>
      </c>
      <c r="T789">
        <v>-2.5</v>
      </c>
      <c r="U789">
        <v>-3.7003749999999997</v>
      </c>
    </row>
    <row r="790" spans="11:21" x14ac:dyDescent="0.25">
      <c r="K790">
        <v>6.8699999999999997E-2</v>
      </c>
      <c r="L790">
        <v>-2.5</v>
      </c>
      <c r="M790">
        <v>-3.7003749999999997</v>
      </c>
      <c r="O790">
        <v>6.8699999999999997E-2</v>
      </c>
      <c r="P790">
        <v>-2.5</v>
      </c>
      <c r="Q790">
        <v>-3.7035</v>
      </c>
      <c r="S790">
        <v>6.8699999999999997E-2</v>
      </c>
      <c r="T790">
        <v>-2.5</v>
      </c>
      <c r="U790">
        <v>-3.7066249999999998</v>
      </c>
    </row>
    <row r="791" spans="11:21" x14ac:dyDescent="0.25">
      <c r="K791">
        <v>6.88E-2</v>
      </c>
      <c r="L791">
        <v>-2.5</v>
      </c>
      <c r="M791">
        <v>-3.6972499999999999</v>
      </c>
      <c r="O791">
        <v>6.88E-2</v>
      </c>
      <c r="P791">
        <v>-2.5</v>
      </c>
      <c r="Q791">
        <v>-3.7003749999999997</v>
      </c>
      <c r="S791">
        <v>6.88E-2</v>
      </c>
      <c r="T791">
        <v>-2.5</v>
      </c>
      <c r="U791">
        <v>-3.7003749999999997</v>
      </c>
    </row>
    <row r="792" spans="11:21" x14ac:dyDescent="0.25">
      <c r="K792">
        <v>6.8900000000000003E-2</v>
      </c>
      <c r="L792">
        <v>-2.65625</v>
      </c>
      <c r="M792">
        <v>-3.7003749999999997</v>
      </c>
      <c r="O792">
        <v>6.8900000000000003E-2</v>
      </c>
      <c r="P792">
        <v>-2.65625</v>
      </c>
      <c r="Q792">
        <v>-3.7035</v>
      </c>
      <c r="S792">
        <v>6.8900000000000003E-2</v>
      </c>
      <c r="T792">
        <v>-2.65625</v>
      </c>
      <c r="U792">
        <v>-3.7035</v>
      </c>
    </row>
    <row r="793" spans="11:21" x14ac:dyDescent="0.25">
      <c r="K793">
        <v>6.9000000000000006E-2</v>
      </c>
      <c r="L793">
        <v>-2.65625</v>
      </c>
      <c r="M793">
        <v>-3.7003749999999997</v>
      </c>
      <c r="O793">
        <v>6.9000000000000006E-2</v>
      </c>
      <c r="P793">
        <v>-2.65625</v>
      </c>
      <c r="Q793">
        <v>-3.7003749999999997</v>
      </c>
      <c r="S793">
        <v>6.9000000000000006E-2</v>
      </c>
      <c r="T793">
        <v>-2.65625</v>
      </c>
      <c r="U793">
        <v>-3.7035</v>
      </c>
    </row>
    <row r="794" spans="11:21" x14ac:dyDescent="0.25">
      <c r="K794">
        <v>6.9100000000000009E-2</v>
      </c>
      <c r="L794">
        <v>-2.8125</v>
      </c>
      <c r="M794">
        <v>-3.7035</v>
      </c>
      <c r="O794">
        <v>6.9100000000000009E-2</v>
      </c>
      <c r="P794">
        <v>-2.8125</v>
      </c>
      <c r="Q794">
        <v>-3.7035</v>
      </c>
      <c r="S794">
        <v>6.9100000000000009E-2</v>
      </c>
      <c r="T794">
        <v>-2.96875</v>
      </c>
      <c r="U794">
        <v>-3.7035</v>
      </c>
    </row>
    <row r="795" spans="11:21" x14ac:dyDescent="0.25">
      <c r="K795">
        <v>6.9199999999999998E-2</v>
      </c>
      <c r="L795">
        <v>-2.8125</v>
      </c>
      <c r="M795">
        <v>-3.7003749999999997</v>
      </c>
      <c r="O795">
        <v>6.9199999999999998E-2</v>
      </c>
      <c r="P795">
        <v>-2.8125</v>
      </c>
      <c r="Q795">
        <v>-3.7003749999999997</v>
      </c>
      <c r="S795">
        <v>6.9199999999999998E-2</v>
      </c>
      <c r="T795">
        <v>-2.8125</v>
      </c>
      <c r="U795">
        <v>-3.7035</v>
      </c>
    </row>
    <row r="796" spans="11:21" x14ac:dyDescent="0.25">
      <c r="K796">
        <v>6.93E-2</v>
      </c>
      <c r="L796">
        <v>-2.8125</v>
      </c>
      <c r="M796">
        <v>-3.7035</v>
      </c>
      <c r="O796">
        <v>6.93E-2</v>
      </c>
      <c r="P796">
        <v>-2.96875</v>
      </c>
      <c r="Q796">
        <v>-3.7035</v>
      </c>
      <c r="S796">
        <v>6.93E-2</v>
      </c>
      <c r="T796">
        <v>-2.96875</v>
      </c>
      <c r="U796">
        <v>-3.7035</v>
      </c>
    </row>
    <row r="797" spans="11:21" x14ac:dyDescent="0.25">
      <c r="K797">
        <v>6.9400000000000003E-2</v>
      </c>
      <c r="L797">
        <v>-2.8125</v>
      </c>
      <c r="M797">
        <v>-3.7003749999999997</v>
      </c>
      <c r="O797">
        <v>6.9400000000000003E-2</v>
      </c>
      <c r="P797">
        <v>-2.8125</v>
      </c>
      <c r="Q797">
        <v>-3.7035</v>
      </c>
      <c r="S797">
        <v>6.9400000000000003E-2</v>
      </c>
      <c r="T797">
        <v>-2.96875</v>
      </c>
      <c r="U797">
        <v>-3.7035</v>
      </c>
    </row>
    <row r="798" spans="11:21" x14ac:dyDescent="0.25">
      <c r="K798">
        <v>6.9500000000000006E-2</v>
      </c>
      <c r="L798">
        <v>-3.125</v>
      </c>
      <c r="M798">
        <v>-3.7035</v>
      </c>
      <c r="O798">
        <v>6.9500000000000006E-2</v>
      </c>
      <c r="P798">
        <v>-2.96875</v>
      </c>
      <c r="Q798">
        <v>-3.7066249999999998</v>
      </c>
      <c r="S798">
        <v>6.9500000000000006E-2</v>
      </c>
      <c r="T798">
        <v>-3.125</v>
      </c>
      <c r="U798">
        <v>-3.7035</v>
      </c>
    </row>
    <row r="799" spans="11:21" x14ac:dyDescent="0.25">
      <c r="K799">
        <v>6.9600000000000009E-2</v>
      </c>
      <c r="L799">
        <v>-3.125</v>
      </c>
      <c r="M799">
        <v>-3.7003749999999997</v>
      </c>
      <c r="O799">
        <v>6.9600000000000009E-2</v>
      </c>
      <c r="P799">
        <v>-3.125</v>
      </c>
      <c r="Q799">
        <v>-3.7035</v>
      </c>
      <c r="S799">
        <v>6.9600000000000009E-2</v>
      </c>
      <c r="T799">
        <v>-3.125</v>
      </c>
      <c r="U799">
        <v>-3.7035</v>
      </c>
    </row>
    <row r="800" spans="11:21" x14ac:dyDescent="0.25">
      <c r="K800">
        <v>6.9699999999999998E-2</v>
      </c>
      <c r="L800">
        <v>-3.125</v>
      </c>
      <c r="M800">
        <v>-3.7035</v>
      </c>
      <c r="O800">
        <v>6.9699999999999998E-2</v>
      </c>
      <c r="P800">
        <v>-3.125</v>
      </c>
      <c r="Q800">
        <v>-3.7066249999999998</v>
      </c>
      <c r="S800">
        <v>6.9699999999999998E-2</v>
      </c>
      <c r="T800">
        <v>-3.125</v>
      </c>
      <c r="U800">
        <v>-3.7066249999999998</v>
      </c>
    </row>
    <row r="801" spans="11:21" x14ac:dyDescent="0.25">
      <c r="K801">
        <v>6.9800000000000001E-2</v>
      </c>
      <c r="L801">
        <v>-3.125</v>
      </c>
      <c r="M801">
        <v>-3.7003749999999997</v>
      </c>
      <c r="O801">
        <v>6.9800000000000001E-2</v>
      </c>
      <c r="P801">
        <v>-3.125</v>
      </c>
      <c r="Q801">
        <v>-3.7035</v>
      </c>
      <c r="S801">
        <v>6.9800000000000001E-2</v>
      </c>
      <c r="T801">
        <v>-3.125</v>
      </c>
      <c r="U801">
        <v>-3.7003749999999997</v>
      </c>
    </row>
    <row r="802" spans="11:21" x14ac:dyDescent="0.25">
      <c r="K802">
        <v>6.9900000000000004E-2</v>
      </c>
      <c r="L802">
        <v>-3.28125</v>
      </c>
      <c r="M802">
        <v>-3.7035</v>
      </c>
      <c r="O802">
        <v>6.9900000000000004E-2</v>
      </c>
      <c r="P802">
        <v>-3.28125</v>
      </c>
      <c r="Q802">
        <v>-3.7066249999999998</v>
      </c>
      <c r="S802">
        <v>6.9900000000000004E-2</v>
      </c>
      <c r="T802">
        <v>-3.28125</v>
      </c>
      <c r="U802">
        <v>-3.7066249999999998</v>
      </c>
    </row>
    <row r="803" spans="11:21" x14ac:dyDescent="0.25">
      <c r="K803">
        <v>7.0000000000000007E-2</v>
      </c>
      <c r="L803">
        <v>-3.28125</v>
      </c>
      <c r="M803">
        <v>-3.7035</v>
      </c>
      <c r="O803">
        <v>7.0000000000000007E-2</v>
      </c>
      <c r="P803">
        <v>-3.4375</v>
      </c>
      <c r="Q803">
        <v>-3.7035</v>
      </c>
      <c r="S803">
        <v>7.0000000000000007E-2</v>
      </c>
      <c r="T803">
        <v>-3.4375</v>
      </c>
      <c r="U803">
        <v>-3.7035</v>
      </c>
    </row>
    <row r="804" spans="11:21" x14ac:dyDescent="0.25">
      <c r="K804">
        <v>7.010000000000001E-2</v>
      </c>
      <c r="L804">
        <v>-3.4375</v>
      </c>
      <c r="M804">
        <v>-3.7035</v>
      </c>
      <c r="O804">
        <v>7.010000000000001E-2</v>
      </c>
      <c r="P804">
        <v>-3.4375</v>
      </c>
      <c r="Q804">
        <v>-3.7035</v>
      </c>
      <c r="S804">
        <v>7.010000000000001E-2</v>
      </c>
      <c r="T804">
        <v>-3.4375</v>
      </c>
      <c r="U804">
        <v>-3.7066249999999998</v>
      </c>
    </row>
    <row r="805" spans="11:21" x14ac:dyDescent="0.25">
      <c r="K805">
        <v>7.0199999999999999E-2</v>
      </c>
      <c r="L805">
        <v>-3.4375</v>
      </c>
      <c r="M805">
        <v>-3.7035</v>
      </c>
      <c r="O805">
        <v>7.0199999999999999E-2</v>
      </c>
      <c r="P805">
        <v>-3.4375</v>
      </c>
      <c r="Q805">
        <v>-3.7035</v>
      </c>
      <c r="S805">
        <v>7.0199999999999999E-2</v>
      </c>
      <c r="T805">
        <v>-3.4375</v>
      </c>
      <c r="U805">
        <v>-3.7035</v>
      </c>
    </row>
    <row r="806" spans="11:21" x14ac:dyDescent="0.25">
      <c r="K806">
        <v>7.0300000000000001E-2</v>
      </c>
      <c r="L806">
        <v>-3.59375</v>
      </c>
      <c r="M806">
        <v>-3.7066249999999998</v>
      </c>
      <c r="O806">
        <v>7.0300000000000001E-2</v>
      </c>
      <c r="P806">
        <v>-3.4375</v>
      </c>
      <c r="Q806">
        <v>-3.7066249999999998</v>
      </c>
      <c r="S806">
        <v>7.0300000000000001E-2</v>
      </c>
      <c r="T806">
        <v>-3.59375</v>
      </c>
      <c r="U806">
        <v>-3.7066249999999998</v>
      </c>
    </row>
    <row r="807" spans="11:21" x14ac:dyDescent="0.25">
      <c r="K807">
        <v>7.0400000000000004E-2</v>
      </c>
      <c r="L807">
        <v>-3.59375</v>
      </c>
      <c r="M807">
        <v>-3.7035</v>
      </c>
      <c r="O807">
        <v>7.0400000000000004E-2</v>
      </c>
      <c r="P807">
        <v>-3.4375</v>
      </c>
      <c r="Q807">
        <v>-3.7035</v>
      </c>
      <c r="S807">
        <v>7.0400000000000004E-2</v>
      </c>
      <c r="T807">
        <v>-3.59375</v>
      </c>
      <c r="U807">
        <v>-3.7035</v>
      </c>
    </row>
    <row r="808" spans="11:21" x14ac:dyDescent="0.25">
      <c r="K808">
        <v>7.0500000000000007E-2</v>
      </c>
      <c r="L808">
        <v>-3.75</v>
      </c>
      <c r="M808">
        <v>-3.7066249999999998</v>
      </c>
      <c r="O808">
        <v>7.0500000000000007E-2</v>
      </c>
      <c r="P808">
        <v>-3.59375</v>
      </c>
      <c r="Q808">
        <v>-3.7066249999999998</v>
      </c>
      <c r="S808">
        <v>7.0500000000000007E-2</v>
      </c>
      <c r="T808">
        <v>-3.75</v>
      </c>
      <c r="U808">
        <v>-3.7066249999999998</v>
      </c>
    </row>
    <row r="809" spans="11:21" x14ac:dyDescent="0.25">
      <c r="K809">
        <v>7.060000000000001E-2</v>
      </c>
      <c r="L809">
        <v>-3.75</v>
      </c>
      <c r="M809">
        <v>-3.7035</v>
      </c>
      <c r="O809">
        <v>7.060000000000001E-2</v>
      </c>
      <c r="P809">
        <v>-3.75</v>
      </c>
      <c r="Q809">
        <v>-3.7035</v>
      </c>
      <c r="S809">
        <v>7.060000000000001E-2</v>
      </c>
      <c r="T809">
        <v>-3.75</v>
      </c>
      <c r="U809">
        <v>-3.7035</v>
      </c>
    </row>
    <row r="810" spans="11:21" x14ac:dyDescent="0.25">
      <c r="K810">
        <v>7.0699999999999999E-2</v>
      </c>
      <c r="L810">
        <v>-3.75</v>
      </c>
      <c r="M810">
        <v>-3.7066249999999998</v>
      </c>
      <c r="O810">
        <v>7.0699999999999999E-2</v>
      </c>
      <c r="P810">
        <v>-3.75</v>
      </c>
      <c r="Q810">
        <v>-3.7066249999999998</v>
      </c>
      <c r="S810">
        <v>7.0699999999999999E-2</v>
      </c>
      <c r="T810">
        <v>-3.75</v>
      </c>
      <c r="U810">
        <v>-3.7066249999999998</v>
      </c>
    </row>
    <row r="811" spans="11:21" x14ac:dyDescent="0.25">
      <c r="K811">
        <v>7.0800000000000002E-2</v>
      </c>
      <c r="L811">
        <v>-3.75</v>
      </c>
      <c r="M811">
        <v>-3.7035</v>
      </c>
      <c r="O811">
        <v>7.0800000000000002E-2</v>
      </c>
      <c r="P811">
        <v>-3.75</v>
      </c>
      <c r="Q811">
        <v>-3.7035</v>
      </c>
      <c r="S811">
        <v>7.0800000000000002E-2</v>
      </c>
      <c r="T811">
        <v>-3.75</v>
      </c>
      <c r="U811">
        <v>-3.7035</v>
      </c>
    </row>
    <row r="812" spans="11:21" x14ac:dyDescent="0.25">
      <c r="K812">
        <v>7.0900000000000005E-2</v>
      </c>
      <c r="L812">
        <v>-4.0625</v>
      </c>
      <c r="M812">
        <v>-3.7066249999999998</v>
      </c>
      <c r="O812">
        <v>7.0900000000000005E-2</v>
      </c>
      <c r="P812">
        <v>-3.90625</v>
      </c>
      <c r="Q812">
        <v>-3.7066249999999998</v>
      </c>
      <c r="S812">
        <v>7.0900000000000005E-2</v>
      </c>
      <c r="T812">
        <v>-4.0625</v>
      </c>
      <c r="U812">
        <v>-3.7066249999999998</v>
      </c>
    </row>
    <row r="813" spans="11:21" x14ac:dyDescent="0.25">
      <c r="K813">
        <v>7.1000000000000008E-2</v>
      </c>
      <c r="L813">
        <v>-4.0625</v>
      </c>
      <c r="M813">
        <v>-3.7035</v>
      </c>
      <c r="O813">
        <v>7.1000000000000008E-2</v>
      </c>
      <c r="P813">
        <v>-3.90625</v>
      </c>
      <c r="Q813">
        <v>-3.7066249999999998</v>
      </c>
      <c r="S813">
        <v>7.1000000000000008E-2</v>
      </c>
      <c r="T813">
        <v>-3.90625</v>
      </c>
      <c r="U813">
        <v>-3.7035</v>
      </c>
    </row>
    <row r="814" spans="11:21" x14ac:dyDescent="0.25">
      <c r="K814">
        <v>7.110000000000001E-2</v>
      </c>
      <c r="L814">
        <v>-4.21875</v>
      </c>
      <c r="M814">
        <v>-3.7066249999999998</v>
      </c>
      <c r="O814">
        <v>7.110000000000001E-2</v>
      </c>
      <c r="P814">
        <v>-4.21875</v>
      </c>
      <c r="Q814">
        <v>-3.7097499999999997</v>
      </c>
      <c r="S814">
        <v>7.110000000000001E-2</v>
      </c>
      <c r="T814">
        <v>-4.21875</v>
      </c>
      <c r="U814">
        <v>-3.7066249999999998</v>
      </c>
    </row>
    <row r="815" spans="11:21" x14ac:dyDescent="0.25">
      <c r="K815">
        <v>7.1199999999999999E-2</v>
      </c>
      <c r="L815">
        <v>-4.21875</v>
      </c>
      <c r="M815">
        <v>-3.7035</v>
      </c>
      <c r="O815">
        <v>7.1199999999999999E-2</v>
      </c>
      <c r="P815">
        <v>-4.21875</v>
      </c>
      <c r="Q815">
        <v>-3.7066249999999998</v>
      </c>
      <c r="S815">
        <v>7.1199999999999999E-2</v>
      </c>
      <c r="T815">
        <v>-4.21875</v>
      </c>
      <c r="U815">
        <v>-3.7066249999999998</v>
      </c>
    </row>
    <row r="816" spans="11:21" x14ac:dyDescent="0.25">
      <c r="K816">
        <v>7.1300000000000002E-2</v>
      </c>
      <c r="L816">
        <v>-4.21875</v>
      </c>
      <c r="M816">
        <v>-3.7097499999999997</v>
      </c>
      <c r="O816">
        <v>7.1300000000000002E-2</v>
      </c>
      <c r="P816">
        <v>-4.21875</v>
      </c>
      <c r="Q816">
        <v>-3.7097499999999997</v>
      </c>
      <c r="S816">
        <v>7.1300000000000002E-2</v>
      </c>
      <c r="T816">
        <v>-4.21875</v>
      </c>
      <c r="U816">
        <v>-3.7097499999999997</v>
      </c>
    </row>
    <row r="817" spans="11:21" x14ac:dyDescent="0.25">
      <c r="K817">
        <v>7.1400000000000005E-2</v>
      </c>
      <c r="L817">
        <v>-4.21875</v>
      </c>
      <c r="M817">
        <v>-3.7066249999999998</v>
      </c>
      <c r="O817">
        <v>7.1400000000000005E-2</v>
      </c>
      <c r="P817">
        <v>-4.21875</v>
      </c>
      <c r="Q817">
        <v>-3.7066249999999998</v>
      </c>
      <c r="S817">
        <v>7.1400000000000005E-2</v>
      </c>
      <c r="T817">
        <v>-4.21875</v>
      </c>
      <c r="U817">
        <v>-3.7066249999999998</v>
      </c>
    </row>
    <row r="818" spans="11:21" x14ac:dyDescent="0.25">
      <c r="K818">
        <v>7.1500000000000008E-2</v>
      </c>
      <c r="L818">
        <v>-4.375</v>
      </c>
      <c r="M818">
        <v>-3.7097499999999997</v>
      </c>
      <c r="O818">
        <v>7.1500000000000008E-2</v>
      </c>
      <c r="P818">
        <v>-4.375</v>
      </c>
      <c r="Q818">
        <v>-3.7097499999999997</v>
      </c>
      <c r="S818">
        <v>7.1500000000000008E-2</v>
      </c>
      <c r="T818">
        <v>-4.375</v>
      </c>
      <c r="U818">
        <v>-3.7097499999999997</v>
      </c>
    </row>
    <row r="819" spans="11:21" x14ac:dyDescent="0.25">
      <c r="K819">
        <v>7.1599999999999997E-2</v>
      </c>
      <c r="L819">
        <v>-4.375</v>
      </c>
      <c r="M819">
        <v>-3.7066249999999998</v>
      </c>
      <c r="O819">
        <v>7.1599999999999997E-2</v>
      </c>
      <c r="P819">
        <v>-4.375</v>
      </c>
      <c r="Q819">
        <v>-3.7066249999999998</v>
      </c>
      <c r="S819">
        <v>7.1599999999999997E-2</v>
      </c>
      <c r="T819">
        <v>-4.375</v>
      </c>
      <c r="U819">
        <v>-3.7066249999999998</v>
      </c>
    </row>
    <row r="820" spans="11:21" x14ac:dyDescent="0.25">
      <c r="K820">
        <v>7.17E-2</v>
      </c>
      <c r="L820">
        <v>-4.53125</v>
      </c>
      <c r="M820">
        <v>-3.7097499999999997</v>
      </c>
      <c r="O820">
        <v>7.17E-2</v>
      </c>
      <c r="P820">
        <v>-4.53125</v>
      </c>
      <c r="Q820">
        <v>-3.7097499999999997</v>
      </c>
      <c r="S820">
        <v>7.17E-2</v>
      </c>
      <c r="T820">
        <v>-4.53125</v>
      </c>
      <c r="U820">
        <v>-3.7097499999999997</v>
      </c>
    </row>
    <row r="821" spans="11:21" x14ac:dyDescent="0.25">
      <c r="K821">
        <v>7.1800000000000003E-2</v>
      </c>
      <c r="L821">
        <v>-4.53125</v>
      </c>
      <c r="M821">
        <v>-3.7066249999999998</v>
      </c>
      <c r="O821">
        <v>7.1800000000000003E-2</v>
      </c>
      <c r="P821">
        <v>-4.53125</v>
      </c>
      <c r="Q821">
        <v>-3.7066249999999998</v>
      </c>
      <c r="S821">
        <v>7.1800000000000003E-2</v>
      </c>
      <c r="T821">
        <v>-4.53125</v>
      </c>
      <c r="U821">
        <v>-3.7097499999999997</v>
      </c>
    </row>
    <row r="822" spans="11:21" x14ac:dyDescent="0.25">
      <c r="K822">
        <v>7.1900000000000006E-2</v>
      </c>
      <c r="L822">
        <v>-4.6875</v>
      </c>
      <c r="M822">
        <v>-3.7097499999999997</v>
      </c>
      <c r="O822">
        <v>7.1900000000000006E-2</v>
      </c>
      <c r="P822">
        <v>-4.6875</v>
      </c>
      <c r="Q822">
        <v>-3.7097499999999997</v>
      </c>
      <c r="S822">
        <v>7.1900000000000006E-2</v>
      </c>
      <c r="T822">
        <v>-4.6875</v>
      </c>
      <c r="U822">
        <v>-3.7097499999999997</v>
      </c>
    </row>
    <row r="823" spans="11:21" x14ac:dyDescent="0.25">
      <c r="K823">
        <v>7.2000000000000008E-2</v>
      </c>
      <c r="L823">
        <v>-4.6875</v>
      </c>
      <c r="M823">
        <v>-3.7097499999999997</v>
      </c>
      <c r="O823">
        <v>7.2000000000000008E-2</v>
      </c>
      <c r="P823">
        <v>-4.6875</v>
      </c>
      <c r="Q823">
        <v>-3.7066249999999998</v>
      </c>
      <c r="S823">
        <v>7.2000000000000008E-2</v>
      </c>
      <c r="T823">
        <v>-4.6875</v>
      </c>
      <c r="U823">
        <v>-3.7066249999999998</v>
      </c>
    </row>
    <row r="824" spans="11:21" x14ac:dyDescent="0.25">
      <c r="K824">
        <v>7.2099999999999997E-2</v>
      </c>
      <c r="L824">
        <v>-4.6875</v>
      </c>
      <c r="M824">
        <v>-3.7097499999999997</v>
      </c>
      <c r="O824">
        <v>7.2099999999999997E-2</v>
      </c>
      <c r="P824">
        <v>-4.84375</v>
      </c>
      <c r="Q824">
        <v>-3.7097499999999997</v>
      </c>
      <c r="S824">
        <v>7.2099999999999997E-2</v>
      </c>
      <c r="T824">
        <v>-4.84375</v>
      </c>
      <c r="U824">
        <v>-3.7097499999999997</v>
      </c>
    </row>
    <row r="825" spans="11:21" x14ac:dyDescent="0.25">
      <c r="K825">
        <v>7.22E-2</v>
      </c>
      <c r="L825">
        <v>-4.6875</v>
      </c>
      <c r="M825">
        <v>-3.7097499999999997</v>
      </c>
      <c r="O825">
        <v>7.22E-2</v>
      </c>
      <c r="P825">
        <v>-4.84375</v>
      </c>
      <c r="Q825">
        <v>-3.7097499999999997</v>
      </c>
      <c r="S825">
        <v>7.22E-2</v>
      </c>
      <c r="T825">
        <v>-4.84375</v>
      </c>
      <c r="U825">
        <v>-3.7066249999999998</v>
      </c>
    </row>
    <row r="826" spans="11:21" x14ac:dyDescent="0.25">
      <c r="K826">
        <v>7.2300000000000003E-2</v>
      </c>
      <c r="L826">
        <v>-4.84375</v>
      </c>
      <c r="M826">
        <v>-3.7128749999999999</v>
      </c>
      <c r="O826">
        <v>7.2300000000000003E-2</v>
      </c>
      <c r="P826">
        <v>-4.84375</v>
      </c>
      <c r="Q826">
        <v>-3.7128749999999999</v>
      </c>
      <c r="S826">
        <v>7.2300000000000003E-2</v>
      </c>
      <c r="T826">
        <v>-4.84375</v>
      </c>
      <c r="U826">
        <v>-3.7159999999999997</v>
      </c>
    </row>
    <row r="827" spans="11:21" x14ac:dyDescent="0.25">
      <c r="K827">
        <v>7.2400000000000006E-2</v>
      </c>
      <c r="L827">
        <v>-5</v>
      </c>
      <c r="M827">
        <v>-3.7097499999999997</v>
      </c>
      <c r="O827">
        <v>7.2400000000000006E-2</v>
      </c>
      <c r="P827">
        <v>-4.84375</v>
      </c>
      <c r="Q827">
        <v>-3.7128749999999999</v>
      </c>
      <c r="S827">
        <v>7.2400000000000006E-2</v>
      </c>
      <c r="T827">
        <v>-4.84375</v>
      </c>
      <c r="U827">
        <v>-3.7159999999999997</v>
      </c>
    </row>
    <row r="828" spans="11:21" x14ac:dyDescent="0.25">
      <c r="K828">
        <v>7.2500000000000009E-2</v>
      </c>
      <c r="L828">
        <v>-5</v>
      </c>
      <c r="M828">
        <v>-3.7159999999999997</v>
      </c>
      <c r="O828">
        <v>7.2500000000000009E-2</v>
      </c>
      <c r="P828">
        <v>-5</v>
      </c>
      <c r="Q828">
        <v>-3.7159999999999997</v>
      </c>
      <c r="S828">
        <v>7.2500000000000009E-2</v>
      </c>
      <c r="T828">
        <v>-5</v>
      </c>
      <c r="U828">
        <v>-3.719125</v>
      </c>
    </row>
    <row r="829" spans="11:21" x14ac:dyDescent="0.25">
      <c r="K829">
        <v>7.2599999999999998E-2</v>
      </c>
      <c r="L829">
        <v>-5</v>
      </c>
      <c r="M829">
        <v>-3.7159999999999997</v>
      </c>
      <c r="O829">
        <v>7.2599999999999998E-2</v>
      </c>
      <c r="P829">
        <v>-5</v>
      </c>
      <c r="Q829">
        <v>-3.719125</v>
      </c>
      <c r="S829">
        <v>7.2599999999999998E-2</v>
      </c>
      <c r="T829">
        <v>-5</v>
      </c>
      <c r="U829">
        <v>-3.719125</v>
      </c>
    </row>
    <row r="830" spans="11:21" x14ac:dyDescent="0.25">
      <c r="K830">
        <v>7.2700000000000001E-2</v>
      </c>
      <c r="L830">
        <v>-5.15625</v>
      </c>
      <c r="M830">
        <v>-3.7253749999999997</v>
      </c>
      <c r="O830">
        <v>7.2700000000000001E-2</v>
      </c>
      <c r="P830">
        <v>-5.15625</v>
      </c>
      <c r="Q830">
        <v>-3.7222499999999998</v>
      </c>
      <c r="S830">
        <v>7.2700000000000001E-2</v>
      </c>
      <c r="T830">
        <v>-5.15625</v>
      </c>
      <c r="U830">
        <v>-3.7253749999999997</v>
      </c>
    </row>
    <row r="831" spans="11:21" x14ac:dyDescent="0.25">
      <c r="K831">
        <v>7.2800000000000004E-2</v>
      </c>
      <c r="L831">
        <v>-5.15625</v>
      </c>
      <c r="M831">
        <v>-3.7253749999999997</v>
      </c>
      <c r="O831">
        <v>7.2800000000000004E-2</v>
      </c>
      <c r="P831">
        <v>-5.15625</v>
      </c>
      <c r="Q831">
        <v>-3.7253749999999997</v>
      </c>
      <c r="S831">
        <v>7.2800000000000004E-2</v>
      </c>
      <c r="T831">
        <v>-5.15625</v>
      </c>
      <c r="U831">
        <v>-3.7284999999999999</v>
      </c>
    </row>
    <row r="832" spans="11:21" x14ac:dyDescent="0.25">
      <c r="K832">
        <v>7.2900000000000006E-2</v>
      </c>
      <c r="L832">
        <v>-5.15625</v>
      </c>
      <c r="M832">
        <v>-3.7316249999999997</v>
      </c>
      <c r="O832">
        <v>7.2900000000000006E-2</v>
      </c>
      <c r="P832">
        <v>-5.3125</v>
      </c>
      <c r="Q832">
        <v>-3.73475</v>
      </c>
      <c r="S832">
        <v>7.2900000000000006E-2</v>
      </c>
      <c r="T832">
        <v>-5.3125</v>
      </c>
      <c r="U832">
        <v>-3.73475</v>
      </c>
    </row>
    <row r="833" spans="11:21" x14ac:dyDescent="0.25">
      <c r="K833">
        <v>7.3000000000000009E-2</v>
      </c>
      <c r="L833">
        <v>-5.15625</v>
      </c>
      <c r="M833">
        <v>-3.7316249999999997</v>
      </c>
      <c r="O833">
        <v>7.3000000000000009E-2</v>
      </c>
      <c r="P833">
        <v>-5.3125</v>
      </c>
      <c r="Q833">
        <v>-3.73475</v>
      </c>
      <c r="S833">
        <v>7.3000000000000009E-2</v>
      </c>
      <c r="T833">
        <v>-5.3125</v>
      </c>
      <c r="U833">
        <v>-3.73475</v>
      </c>
    </row>
    <row r="834" spans="11:21" x14ac:dyDescent="0.25">
      <c r="K834">
        <v>7.3099999999999998E-2</v>
      </c>
      <c r="L834">
        <v>-5.46875</v>
      </c>
      <c r="M834">
        <v>-3.7409999999999997</v>
      </c>
      <c r="O834">
        <v>7.3099999999999998E-2</v>
      </c>
      <c r="P834">
        <v>-5.46875</v>
      </c>
      <c r="Q834">
        <v>-3.7378749999999998</v>
      </c>
      <c r="S834">
        <v>7.3099999999999998E-2</v>
      </c>
      <c r="T834">
        <v>-5.46875</v>
      </c>
      <c r="U834">
        <v>-3.7409999999999997</v>
      </c>
    </row>
    <row r="835" spans="11:21" x14ac:dyDescent="0.25">
      <c r="K835">
        <v>7.3200000000000001E-2</v>
      </c>
      <c r="L835">
        <v>-5.46875</v>
      </c>
      <c r="M835">
        <v>-3.7378749999999998</v>
      </c>
      <c r="O835">
        <v>7.3200000000000001E-2</v>
      </c>
      <c r="P835">
        <v>-5.3125</v>
      </c>
      <c r="Q835">
        <v>-3.7409999999999997</v>
      </c>
      <c r="S835">
        <v>7.3200000000000001E-2</v>
      </c>
      <c r="T835">
        <v>-5.46875</v>
      </c>
      <c r="U835">
        <v>-3.7409999999999997</v>
      </c>
    </row>
    <row r="836" spans="11:21" x14ac:dyDescent="0.25">
      <c r="K836">
        <v>7.3300000000000004E-2</v>
      </c>
      <c r="L836">
        <v>-5.46875</v>
      </c>
      <c r="M836">
        <v>-3.7409999999999997</v>
      </c>
      <c r="O836">
        <v>7.3300000000000004E-2</v>
      </c>
      <c r="P836">
        <v>-5.46875</v>
      </c>
      <c r="Q836">
        <v>-3.7441249999999999</v>
      </c>
      <c r="S836">
        <v>7.3300000000000004E-2</v>
      </c>
      <c r="T836">
        <v>-5.46875</v>
      </c>
      <c r="U836">
        <v>-3.7441249999999999</v>
      </c>
    </row>
    <row r="837" spans="11:21" x14ac:dyDescent="0.25">
      <c r="K837">
        <v>7.3400000000000007E-2</v>
      </c>
      <c r="L837">
        <v>-5.46875</v>
      </c>
      <c r="M837">
        <v>-3.7441249999999999</v>
      </c>
      <c r="O837">
        <v>7.3400000000000007E-2</v>
      </c>
      <c r="P837">
        <v>-5.46875</v>
      </c>
      <c r="Q837">
        <v>-3.7472499999999997</v>
      </c>
      <c r="S837">
        <v>7.3400000000000007E-2</v>
      </c>
      <c r="T837">
        <v>-5.46875</v>
      </c>
      <c r="U837">
        <v>-3.7472499999999997</v>
      </c>
    </row>
    <row r="838" spans="11:21" x14ac:dyDescent="0.25">
      <c r="K838">
        <v>7.350000000000001E-2</v>
      </c>
      <c r="L838">
        <v>-5.78125</v>
      </c>
      <c r="M838">
        <v>-3.750375</v>
      </c>
      <c r="O838">
        <v>7.350000000000001E-2</v>
      </c>
      <c r="P838">
        <v>-5.625</v>
      </c>
      <c r="Q838">
        <v>-3.750375</v>
      </c>
      <c r="S838">
        <v>7.350000000000001E-2</v>
      </c>
      <c r="T838">
        <v>-5.46875</v>
      </c>
      <c r="U838">
        <v>-3.750375</v>
      </c>
    </row>
    <row r="839" spans="11:21" x14ac:dyDescent="0.25">
      <c r="K839">
        <v>7.3599999999999999E-2</v>
      </c>
      <c r="L839">
        <v>-5.78125</v>
      </c>
      <c r="M839">
        <v>-3.750375</v>
      </c>
      <c r="O839">
        <v>7.3599999999999999E-2</v>
      </c>
      <c r="P839">
        <v>-5.625</v>
      </c>
      <c r="Q839">
        <v>-3.750375</v>
      </c>
      <c r="S839">
        <v>7.3599999999999999E-2</v>
      </c>
      <c r="T839">
        <v>-5.46875</v>
      </c>
      <c r="U839">
        <v>-3.7534999999999998</v>
      </c>
    </row>
    <row r="840" spans="11:21" x14ac:dyDescent="0.25">
      <c r="K840">
        <v>7.3700000000000002E-2</v>
      </c>
      <c r="L840">
        <v>-5.78125</v>
      </c>
      <c r="M840">
        <v>-3.7534999999999998</v>
      </c>
      <c r="O840">
        <v>7.3700000000000002E-2</v>
      </c>
      <c r="P840">
        <v>-5.78125</v>
      </c>
      <c r="Q840">
        <v>-3.7566249999999997</v>
      </c>
      <c r="S840">
        <v>7.3700000000000002E-2</v>
      </c>
      <c r="T840">
        <v>-5.78125</v>
      </c>
      <c r="U840">
        <v>-3.7566249999999997</v>
      </c>
    </row>
    <row r="841" spans="11:21" x14ac:dyDescent="0.25">
      <c r="K841">
        <v>7.3800000000000004E-2</v>
      </c>
      <c r="L841">
        <v>-5.78125</v>
      </c>
      <c r="M841">
        <v>-3.7566249999999997</v>
      </c>
      <c r="O841">
        <v>7.3800000000000004E-2</v>
      </c>
      <c r="P841">
        <v>-5.625</v>
      </c>
      <c r="Q841">
        <v>-3.7566249999999997</v>
      </c>
      <c r="S841">
        <v>7.3800000000000004E-2</v>
      </c>
      <c r="T841">
        <v>-5.625</v>
      </c>
      <c r="U841">
        <v>-3.7597499999999999</v>
      </c>
    </row>
    <row r="842" spans="11:21" x14ac:dyDescent="0.25">
      <c r="K842">
        <v>7.3900000000000007E-2</v>
      </c>
      <c r="L842">
        <v>-5.9375</v>
      </c>
      <c r="M842">
        <v>-3.7597499999999999</v>
      </c>
      <c r="O842">
        <v>7.3900000000000007E-2</v>
      </c>
      <c r="P842">
        <v>-5.9375</v>
      </c>
      <c r="Q842">
        <v>-3.7628749999999997</v>
      </c>
      <c r="S842">
        <v>7.3900000000000007E-2</v>
      </c>
      <c r="T842">
        <v>-5.78125</v>
      </c>
      <c r="U842">
        <v>-3.766</v>
      </c>
    </row>
    <row r="843" spans="11:21" x14ac:dyDescent="0.25">
      <c r="K843">
        <v>7.400000000000001E-2</v>
      </c>
      <c r="L843">
        <v>-5.9375</v>
      </c>
      <c r="M843">
        <v>-3.7597499999999999</v>
      </c>
      <c r="O843">
        <v>7.400000000000001E-2</v>
      </c>
      <c r="P843">
        <v>-5.9375</v>
      </c>
      <c r="Q843">
        <v>-3.7628749999999997</v>
      </c>
      <c r="S843">
        <v>7.400000000000001E-2</v>
      </c>
      <c r="T843">
        <v>-5.9375</v>
      </c>
      <c r="U843">
        <v>-3.766</v>
      </c>
    </row>
    <row r="844" spans="11:21" x14ac:dyDescent="0.25">
      <c r="K844">
        <v>7.4099999999999999E-2</v>
      </c>
      <c r="L844">
        <v>-6.09375</v>
      </c>
      <c r="M844">
        <v>-3.7691249999999998</v>
      </c>
      <c r="O844">
        <v>7.4099999999999999E-2</v>
      </c>
      <c r="P844">
        <v>-6.09375</v>
      </c>
      <c r="Q844">
        <v>-3.766</v>
      </c>
      <c r="S844">
        <v>7.4099999999999999E-2</v>
      </c>
      <c r="T844">
        <v>-6.09375</v>
      </c>
      <c r="U844">
        <v>-3.7722499999999997</v>
      </c>
    </row>
    <row r="845" spans="11:21" x14ac:dyDescent="0.25">
      <c r="K845">
        <v>7.4200000000000002E-2</v>
      </c>
      <c r="L845">
        <v>-6.09375</v>
      </c>
      <c r="M845">
        <v>-3.7722499999999997</v>
      </c>
      <c r="O845">
        <v>7.4200000000000002E-2</v>
      </c>
      <c r="P845">
        <v>-6.09375</v>
      </c>
      <c r="Q845">
        <v>-3.7691249999999998</v>
      </c>
      <c r="S845">
        <v>7.4200000000000002E-2</v>
      </c>
      <c r="T845">
        <v>-5.9375</v>
      </c>
      <c r="U845">
        <v>-3.7753749999999999</v>
      </c>
    </row>
    <row r="846" spans="11:21" x14ac:dyDescent="0.25">
      <c r="K846">
        <v>7.4300000000000005E-2</v>
      </c>
      <c r="L846">
        <v>-6.25</v>
      </c>
      <c r="M846">
        <v>-3.7753749999999999</v>
      </c>
      <c r="O846">
        <v>7.4300000000000005E-2</v>
      </c>
      <c r="P846">
        <v>-6.09375</v>
      </c>
      <c r="Q846">
        <v>-3.7753749999999999</v>
      </c>
      <c r="S846">
        <v>7.4300000000000005E-2</v>
      </c>
      <c r="T846">
        <v>-6.09375</v>
      </c>
      <c r="U846">
        <v>-3.7784999999999997</v>
      </c>
    </row>
    <row r="847" spans="11:21" x14ac:dyDescent="0.25">
      <c r="K847">
        <v>7.4400000000000008E-2</v>
      </c>
      <c r="L847">
        <v>-6.25</v>
      </c>
      <c r="M847">
        <v>-3.7753749999999999</v>
      </c>
      <c r="O847">
        <v>7.4400000000000008E-2</v>
      </c>
      <c r="P847">
        <v>-6.09375</v>
      </c>
      <c r="Q847">
        <v>-3.7753749999999999</v>
      </c>
      <c r="S847">
        <v>7.4400000000000008E-2</v>
      </c>
      <c r="T847">
        <v>-6.09375</v>
      </c>
      <c r="U847">
        <v>-3.7784999999999997</v>
      </c>
    </row>
    <row r="848" spans="11:21" x14ac:dyDescent="0.25">
      <c r="K848">
        <v>7.4500000000000011E-2</v>
      </c>
      <c r="L848">
        <v>-6.40625</v>
      </c>
      <c r="M848">
        <v>-3.781625</v>
      </c>
      <c r="O848">
        <v>7.4500000000000011E-2</v>
      </c>
      <c r="P848">
        <v>-6.25</v>
      </c>
      <c r="Q848">
        <v>-3.781625</v>
      </c>
      <c r="S848">
        <v>7.4500000000000011E-2</v>
      </c>
      <c r="T848">
        <v>-6.25</v>
      </c>
      <c r="U848">
        <v>-3.7878749999999997</v>
      </c>
    </row>
    <row r="849" spans="11:21" x14ac:dyDescent="0.25">
      <c r="K849">
        <v>7.46E-2</v>
      </c>
      <c r="L849">
        <v>-6.40625</v>
      </c>
      <c r="M849">
        <v>-3.781625</v>
      </c>
      <c r="O849">
        <v>7.46E-2</v>
      </c>
      <c r="P849">
        <v>-6.40625</v>
      </c>
      <c r="Q849">
        <v>-3.781625</v>
      </c>
      <c r="S849">
        <v>7.46E-2</v>
      </c>
      <c r="T849">
        <v>-6.25</v>
      </c>
      <c r="U849">
        <v>-3.7878749999999997</v>
      </c>
    </row>
    <row r="850" spans="11:21" x14ac:dyDescent="0.25">
      <c r="K850">
        <v>7.4700000000000003E-2</v>
      </c>
      <c r="L850">
        <v>-6.40625</v>
      </c>
      <c r="M850">
        <v>-3.7878749999999997</v>
      </c>
      <c r="O850">
        <v>7.4700000000000003E-2</v>
      </c>
      <c r="P850">
        <v>-6.40625</v>
      </c>
      <c r="Q850">
        <v>-3.7909999999999999</v>
      </c>
      <c r="S850">
        <v>7.4700000000000003E-2</v>
      </c>
      <c r="T850">
        <v>-6.40625</v>
      </c>
      <c r="U850">
        <v>-3.7909999999999999</v>
      </c>
    </row>
    <row r="851" spans="11:21" x14ac:dyDescent="0.25">
      <c r="K851">
        <v>7.4800000000000005E-2</v>
      </c>
      <c r="L851">
        <v>-6.40625</v>
      </c>
      <c r="M851">
        <v>-3.7878749999999997</v>
      </c>
      <c r="O851">
        <v>7.4800000000000005E-2</v>
      </c>
      <c r="P851">
        <v>-6.40625</v>
      </c>
      <c r="Q851">
        <v>-3.7909999999999999</v>
      </c>
      <c r="S851">
        <v>7.4800000000000005E-2</v>
      </c>
      <c r="T851">
        <v>-6.40625</v>
      </c>
      <c r="U851">
        <v>-3.7909999999999999</v>
      </c>
    </row>
    <row r="852" spans="11:21" x14ac:dyDescent="0.25">
      <c r="K852">
        <v>7.4900000000000008E-2</v>
      </c>
      <c r="L852">
        <v>-6.71875</v>
      </c>
      <c r="M852">
        <v>-3.7909999999999999</v>
      </c>
      <c r="O852">
        <v>7.4900000000000008E-2</v>
      </c>
      <c r="P852">
        <v>-6.5625</v>
      </c>
      <c r="Q852">
        <v>-3.7941249999999997</v>
      </c>
      <c r="S852">
        <v>7.4900000000000008E-2</v>
      </c>
      <c r="T852">
        <v>-6.5625</v>
      </c>
      <c r="U852">
        <v>-3.7941249999999997</v>
      </c>
    </row>
    <row r="853" spans="11:21" x14ac:dyDescent="0.25">
      <c r="K853">
        <v>7.4999999999999997E-2</v>
      </c>
      <c r="L853">
        <v>-6.5625</v>
      </c>
      <c r="M853">
        <v>-3.7909999999999999</v>
      </c>
      <c r="O853">
        <v>7.4999999999999997E-2</v>
      </c>
      <c r="P853">
        <v>-6.5625</v>
      </c>
      <c r="Q853">
        <v>-3.7941249999999997</v>
      </c>
      <c r="S853">
        <v>7.4999999999999997E-2</v>
      </c>
      <c r="T853">
        <v>-6.5625</v>
      </c>
      <c r="U853">
        <v>-3.7941249999999997</v>
      </c>
    </row>
    <row r="854" spans="11:21" x14ac:dyDescent="0.25">
      <c r="K854">
        <v>7.51E-2</v>
      </c>
      <c r="L854">
        <v>-6.71875</v>
      </c>
      <c r="M854">
        <v>-3.79725</v>
      </c>
      <c r="O854">
        <v>7.51E-2</v>
      </c>
      <c r="P854">
        <v>-6.71875</v>
      </c>
      <c r="Q854">
        <v>-3.79725</v>
      </c>
      <c r="S854">
        <v>7.51E-2</v>
      </c>
      <c r="T854">
        <v>-6.71875</v>
      </c>
      <c r="U854">
        <v>-3.79725</v>
      </c>
    </row>
    <row r="855" spans="11:21" x14ac:dyDescent="0.25">
      <c r="K855">
        <v>7.5200000000000003E-2</v>
      </c>
      <c r="L855">
        <v>-6.71875</v>
      </c>
      <c r="M855">
        <v>-3.7941249999999997</v>
      </c>
      <c r="O855">
        <v>7.5200000000000003E-2</v>
      </c>
      <c r="P855">
        <v>-6.71875</v>
      </c>
      <c r="Q855">
        <v>-3.79725</v>
      </c>
      <c r="S855">
        <v>7.5200000000000003E-2</v>
      </c>
      <c r="T855">
        <v>-6.71875</v>
      </c>
      <c r="U855">
        <v>-3.79725</v>
      </c>
    </row>
    <row r="856" spans="11:21" x14ac:dyDescent="0.25">
      <c r="K856">
        <v>7.5300000000000006E-2</v>
      </c>
      <c r="L856">
        <v>-6.875</v>
      </c>
      <c r="M856">
        <v>-3.79725</v>
      </c>
      <c r="O856">
        <v>7.5300000000000006E-2</v>
      </c>
      <c r="P856">
        <v>-6.71875</v>
      </c>
      <c r="Q856">
        <v>-3.8003749999999998</v>
      </c>
      <c r="S856">
        <v>7.5300000000000006E-2</v>
      </c>
      <c r="T856">
        <v>-6.875</v>
      </c>
      <c r="U856">
        <v>-3.8003749999999998</v>
      </c>
    </row>
    <row r="857" spans="11:21" x14ac:dyDescent="0.25">
      <c r="K857">
        <v>7.5400000000000009E-2</v>
      </c>
      <c r="L857">
        <v>-6.875</v>
      </c>
      <c r="M857">
        <v>-3.7941249999999997</v>
      </c>
      <c r="O857">
        <v>7.5400000000000009E-2</v>
      </c>
      <c r="P857">
        <v>-6.71875</v>
      </c>
      <c r="Q857">
        <v>-3.8003749999999998</v>
      </c>
      <c r="S857">
        <v>7.5400000000000009E-2</v>
      </c>
      <c r="T857">
        <v>-6.875</v>
      </c>
      <c r="U857">
        <v>-3.8003749999999998</v>
      </c>
    </row>
    <row r="858" spans="11:21" x14ac:dyDescent="0.25">
      <c r="K858">
        <v>7.5499999999999998E-2</v>
      </c>
      <c r="L858">
        <v>-7.03125</v>
      </c>
      <c r="M858">
        <v>-3.8003749999999998</v>
      </c>
      <c r="O858">
        <v>7.5499999999999998E-2</v>
      </c>
      <c r="P858">
        <v>-6.875</v>
      </c>
      <c r="Q858">
        <v>-3.8003749999999998</v>
      </c>
      <c r="S858">
        <v>7.5499999999999998E-2</v>
      </c>
      <c r="T858">
        <v>-7.03125</v>
      </c>
      <c r="U858">
        <v>-3.8003749999999998</v>
      </c>
    </row>
    <row r="859" spans="11:21" x14ac:dyDescent="0.25">
      <c r="K859">
        <v>7.5600000000000001E-2</v>
      </c>
      <c r="L859">
        <v>-6.875</v>
      </c>
      <c r="M859">
        <v>-3.8003749999999998</v>
      </c>
      <c r="O859">
        <v>7.5600000000000001E-2</v>
      </c>
      <c r="P859">
        <v>-6.875</v>
      </c>
      <c r="Q859">
        <v>-3.8003749999999998</v>
      </c>
      <c r="S859">
        <v>7.5600000000000001E-2</v>
      </c>
      <c r="T859">
        <v>-7.03125</v>
      </c>
      <c r="U859">
        <v>-3.8034999999999997</v>
      </c>
    </row>
    <row r="860" spans="11:21" x14ac:dyDescent="0.25">
      <c r="K860">
        <v>7.5700000000000003E-2</v>
      </c>
      <c r="L860">
        <v>-7.03125</v>
      </c>
      <c r="M860">
        <v>-3.8034999999999997</v>
      </c>
      <c r="O860">
        <v>7.5700000000000003E-2</v>
      </c>
      <c r="P860">
        <v>-7.03125</v>
      </c>
      <c r="Q860">
        <v>-3.8066249999999999</v>
      </c>
      <c r="S860">
        <v>7.5700000000000003E-2</v>
      </c>
      <c r="T860">
        <v>-7.03125</v>
      </c>
      <c r="U860">
        <v>-3.8066249999999999</v>
      </c>
    </row>
    <row r="861" spans="11:21" x14ac:dyDescent="0.25">
      <c r="K861">
        <v>7.5800000000000006E-2</v>
      </c>
      <c r="L861">
        <v>-7.03125</v>
      </c>
      <c r="M861">
        <v>-3.8034999999999997</v>
      </c>
      <c r="O861">
        <v>7.5800000000000006E-2</v>
      </c>
      <c r="P861">
        <v>-7.03125</v>
      </c>
      <c r="Q861">
        <v>-3.8097499999999997</v>
      </c>
      <c r="S861">
        <v>7.5800000000000006E-2</v>
      </c>
      <c r="T861">
        <v>-7.03125</v>
      </c>
      <c r="U861">
        <v>-3.8066249999999999</v>
      </c>
    </row>
    <row r="862" spans="11:21" x14ac:dyDescent="0.25">
      <c r="K862">
        <v>7.5900000000000009E-2</v>
      </c>
      <c r="L862">
        <v>-7.1875</v>
      </c>
      <c r="M862">
        <v>-3.8097499999999997</v>
      </c>
      <c r="O862">
        <v>7.5900000000000009E-2</v>
      </c>
      <c r="P862">
        <v>-7.1875</v>
      </c>
      <c r="Q862">
        <v>-3.812875</v>
      </c>
      <c r="S862">
        <v>7.5900000000000009E-2</v>
      </c>
      <c r="T862">
        <v>-7.1875</v>
      </c>
      <c r="U862">
        <v>-3.812875</v>
      </c>
    </row>
    <row r="863" spans="11:21" x14ac:dyDescent="0.25">
      <c r="K863">
        <v>7.5999999999999998E-2</v>
      </c>
      <c r="L863">
        <v>-7.1875</v>
      </c>
      <c r="M863">
        <v>-3.8066249999999999</v>
      </c>
      <c r="O863">
        <v>7.5999999999999998E-2</v>
      </c>
      <c r="P863">
        <v>-7.1875</v>
      </c>
      <c r="Q863">
        <v>-3.8097499999999997</v>
      </c>
      <c r="S863">
        <v>7.5999999999999998E-2</v>
      </c>
      <c r="T863">
        <v>-7.1875</v>
      </c>
      <c r="U863">
        <v>-3.812875</v>
      </c>
    </row>
    <row r="864" spans="11:21" x14ac:dyDescent="0.25">
      <c r="K864">
        <v>7.6100000000000001E-2</v>
      </c>
      <c r="L864">
        <v>-7.34375</v>
      </c>
      <c r="M864">
        <v>-3.8097499999999997</v>
      </c>
      <c r="O864">
        <v>7.6100000000000001E-2</v>
      </c>
      <c r="P864">
        <v>-7.34375</v>
      </c>
      <c r="Q864">
        <v>-3.812875</v>
      </c>
      <c r="S864">
        <v>7.6100000000000001E-2</v>
      </c>
      <c r="T864">
        <v>-7.34375</v>
      </c>
      <c r="U864">
        <v>-3.8159999999999998</v>
      </c>
    </row>
    <row r="865" spans="11:21" x14ac:dyDescent="0.25">
      <c r="K865">
        <v>7.6200000000000004E-2</v>
      </c>
      <c r="L865">
        <v>-7.34375</v>
      </c>
      <c r="M865">
        <v>-3.8097499999999997</v>
      </c>
      <c r="O865">
        <v>7.6200000000000004E-2</v>
      </c>
      <c r="P865">
        <v>-7.34375</v>
      </c>
      <c r="Q865">
        <v>-3.812875</v>
      </c>
      <c r="S865">
        <v>7.6200000000000004E-2</v>
      </c>
      <c r="T865">
        <v>-7.34375</v>
      </c>
      <c r="U865">
        <v>-3.812875</v>
      </c>
    </row>
    <row r="866" spans="11:21" x14ac:dyDescent="0.25">
      <c r="K866">
        <v>7.6300000000000007E-2</v>
      </c>
      <c r="L866">
        <v>-7.34375</v>
      </c>
      <c r="M866">
        <v>-3.8191249999999997</v>
      </c>
      <c r="O866">
        <v>7.6300000000000007E-2</v>
      </c>
      <c r="P866">
        <v>-7.34375</v>
      </c>
      <c r="Q866">
        <v>-3.8159999999999998</v>
      </c>
      <c r="S866">
        <v>7.6300000000000007E-2</v>
      </c>
      <c r="T866">
        <v>-7.34375</v>
      </c>
      <c r="U866">
        <v>-3.8191249999999997</v>
      </c>
    </row>
    <row r="867" spans="11:21" x14ac:dyDescent="0.25">
      <c r="K867">
        <v>7.640000000000001E-2</v>
      </c>
      <c r="L867">
        <v>-7.34375</v>
      </c>
      <c r="M867">
        <v>-3.8159999999999998</v>
      </c>
      <c r="O867">
        <v>7.640000000000001E-2</v>
      </c>
      <c r="P867">
        <v>-7.34375</v>
      </c>
      <c r="Q867">
        <v>-3.8159999999999998</v>
      </c>
      <c r="S867">
        <v>7.640000000000001E-2</v>
      </c>
      <c r="T867">
        <v>-7.34375</v>
      </c>
      <c r="U867">
        <v>-3.8159999999999998</v>
      </c>
    </row>
    <row r="868" spans="11:21" x14ac:dyDescent="0.25">
      <c r="K868">
        <v>7.6499999999999999E-2</v>
      </c>
      <c r="L868">
        <v>-7.5</v>
      </c>
      <c r="M868">
        <v>-3.8191249999999997</v>
      </c>
      <c r="O868">
        <v>7.6499999999999999E-2</v>
      </c>
      <c r="P868">
        <v>-7.5</v>
      </c>
      <c r="Q868">
        <v>-3.8191249999999997</v>
      </c>
      <c r="S868">
        <v>7.6499999999999999E-2</v>
      </c>
      <c r="T868">
        <v>-7.5</v>
      </c>
      <c r="U868">
        <v>-3.8222499999999999</v>
      </c>
    </row>
    <row r="869" spans="11:21" x14ac:dyDescent="0.25">
      <c r="K869">
        <v>7.6600000000000001E-2</v>
      </c>
      <c r="L869">
        <v>-7.5</v>
      </c>
      <c r="M869">
        <v>-3.8191249999999997</v>
      </c>
      <c r="O869">
        <v>7.6600000000000001E-2</v>
      </c>
      <c r="P869">
        <v>-7.5</v>
      </c>
      <c r="Q869">
        <v>-3.8191249999999997</v>
      </c>
      <c r="S869">
        <v>7.6600000000000001E-2</v>
      </c>
      <c r="T869">
        <v>-7.5</v>
      </c>
      <c r="U869">
        <v>-3.8159999999999998</v>
      </c>
    </row>
    <row r="870" spans="11:21" x14ac:dyDescent="0.25">
      <c r="K870">
        <v>7.6700000000000004E-2</v>
      </c>
      <c r="L870">
        <v>-7.65625</v>
      </c>
      <c r="M870">
        <v>-3.8222499999999999</v>
      </c>
      <c r="O870">
        <v>7.6700000000000004E-2</v>
      </c>
      <c r="P870">
        <v>-7.65625</v>
      </c>
      <c r="Q870">
        <v>-3.8191249999999997</v>
      </c>
      <c r="S870">
        <v>7.6700000000000004E-2</v>
      </c>
      <c r="T870">
        <v>-7.8125</v>
      </c>
      <c r="U870">
        <v>-3.8191249999999997</v>
      </c>
    </row>
    <row r="871" spans="11:21" x14ac:dyDescent="0.25">
      <c r="K871">
        <v>7.6800000000000007E-2</v>
      </c>
      <c r="L871">
        <v>-7.65625</v>
      </c>
      <c r="M871">
        <v>-3.8222499999999999</v>
      </c>
      <c r="O871">
        <v>7.6800000000000007E-2</v>
      </c>
      <c r="P871">
        <v>-7.65625</v>
      </c>
      <c r="Q871">
        <v>-3.8222499999999999</v>
      </c>
      <c r="S871">
        <v>7.6800000000000007E-2</v>
      </c>
      <c r="T871">
        <v>-7.65625</v>
      </c>
      <c r="U871">
        <v>-3.8191249999999997</v>
      </c>
    </row>
    <row r="872" spans="11:21" x14ac:dyDescent="0.25">
      <c r="K872">
        <v>7.690000000000001E-2</v>
      </c>
      <c r="L872">
        <v>-7.8125</v>
      </c>
      <c r="M872">
        <v>-3.8253749999999997</v>
      </c>
      <c r="O872">
        <v>7.690000000000001E-2</v>
      </c>
      <c r="P872">
        <v>-7.8125</v>
      </c>
      <c r="Q872">
        <v>-3.8253749999999997</v>
      </c>
      <c r="S872">
        <v>7.690000000000001E-2</v>
      </c>
      <c r="T872">
        <v>-7.8125</v>
      </c>
      <c r="U872">
        <v>-3.8253749999999997</v>
      </c>
    </row>
    <row r="873" spans="11:21" x14ac:dyDescent="0.25">
      <c r="K873">
        <v>7.6999999999999999E-2</v>
      </c>
      <c r="L873">
        <v>-7.8125</v>
      </c>
      <c r="M873">
        <v>-3.8253749999999997</v>
      </c>
      <c r="O873">
        <v>7.6999999999999999E-2</v>
      </c>
      <c r="P873">
        <v>-7.8125</v>
      </c>
      <c r="Q873">
        <v>-3.8253749999999997</v>
      </c>
      <c r="S873">
        <v>7.6999999999999999E-2</v>
      </c>
      <c r="T873">
        <v>-7.8125</v>
      </c>
      <c r="U873">
        <v>-3.8253749999999997</v>
      </c>
    </row>
    <row r="874" spans="11:21" x14ac:dyDescent="0.25">
      <c r="K874">
        <v>7.7100000000000002E-2</v>
      </c>
      <c r="L874">
        <v>-7.96875</v>
      </c>
      <c r="M874">
        <v>-3.8316249999999998</v>
      </c>
      <c r="O874">
        <v>7.7100000000000002E-2</v>
      </c>
      <c r="P874">
        <v>-7.96875</v>
      </c>
      <c r="Q874">
        <v>-3.8316249999999998</v>
      </c>
      <c r="S874">
        <v>7.7100000000000002E-2</v>
      </c>
      <c r="T874">
        <v>-7.96875</v>
      </c>
      <c r="U874">
        <v>-3.8316249999999998</v>
      </c>
    </row>
    <row r="875" spans="11:21" x14ac:dyDescent="0.25">
      <c r="K875">
        <v>7.7200000000000005E-2</v>
      </c>
      <c r="L875">
        <v>-7.96875</v>
      </c>
      <c r="M875">
        <v>-3.8347499999999997</v>
      </c>
      <c r="O875">
        <v>7.7200000000000005E-2</v>
      </c>
      <c r="P875">
        <v>-7.96875</v>
      </c>
      <c r="Q875">
        <v>-3.8285</v>
      </c>
      <c r="S875">
        <v>7.7200000000000005E-2</v>
      </c>
      <c r="T875">
        <v>-7.96875</v>
      </c>
      <c r="U875">
        <v>-3.8316249999999998</v>
      </c>
    </row>
    <row r="876" spans="11:21" x14ac:dyDescent="0.25">
      <c r="K876">
        <v>7.7300000000000008E-2</v>
      </c>
      <c r="L876">
        <v>-8.125</v>
      </c>
      <c r="M876">
        <v>-3.8347499999999997</v>
      </c>
      <c r="O876">
        <v>7.7300000000000008E-2</v>
      </c>
      <c r="P876">
        <v>-8.125</v>
      </c>
      <c r="Q876">
        <v>-3.8347499999999997</v>
      </c>
      <c r="S876">
        <v>7.7300000000000008E-2</v>
      </c>
      <c r="T876">
        <v>-8.125</v>
      </c>
      <c r="U876">
        <v>-3.8347499999999997</v>
      </c>
    </row>
    <row r="877" spans="11:21" x14ac:dyDescent="0.25">
      <c r="K877">
        <v>7.740000000000001E-2</v>
      </c>
      <c r="L877">
        <v>-8.125</v>
      </c>
      <c r="M877">
        <v>-3.8347499999999997</v>
      </c>
      <c r="O877">
        <v>7.740000000000001E-2</v>
      </c>
      <c r="P877">
        <v>-8.125</v>
      </c>
      <c r="Q877">
        <v>-3.8347499999999997</v>
      </c>
      <c r="S877">
        <v>7.740000000000001E-2</v>
      </c>
      <c r="T877">
        <v>-8.125</v>
      </c>
      <c r="U877">
        <v>-3.8347499999999997</v>
      </c>
    </row>
    <row r="878" spans="11:21" x14ac:dyDescent="0.25">
      <c r="K878">
        <v>7.7499999999999999E-2</v>
      </c>
      <c r="L878">
        <v>-8.125</v>
      </c>
      <c r="M878">
        <v>-3.8409999999999997</v>
      </c>
      <c r="O878">
        <v>7.7499999999999999E-2</v>
      </c>
      <c r="P878">
        <v>-8.28125</v>
      </c>
      <c r="Q878">
        <v>-3.8378749999999999</v>
      </c>
      <c r="S878">
        <v>7.7499999999999999E-2</v>
      </c>
      <c r="T878">
        <v>-8.28125</v>
      </c>
      <c r="U878">
        <v>-3.8409999999999997</v>
      </c>
    </row>
    <row r="879" spans="11:21" x14ac:dyDescent="0.25">
      <c r="K879">
        <v>7.7600000000000002E-2</v>
      </c>
      <c r="L879">
        <v>-8.125</v>
      </c>
      <c r="M879">
        <v>-3.8409999999999997</v>
      </c>
      <c r="O879">
        <v>7.7600000000000002E-2</v>
      </c>
      <c r="P879">
        <v>-8.28125</v>
      </c>
      <c r="Q879">
        <v>-3.8378749999999999</v>
      </c>
      <c r="S879">
        <v>7.7600000000000002E-2</v>
      </c>
      <c r="T879">
        <v>-8.28125</v>
      </c>
      <c r="U879">
        <v>-3.8409999999999997</v>
      </c>
    </row>
    <row r="880" spans="11:21" x14ac:dyDescent="0.25">
      <c r="K880">
        <v>7.7700000000000005E-2</v>
      </c>
      <c r="L880">
        <v>-8.4375</v>
      </c>
      <c r="M880">
        <v>-3.844125</v>
      </c>
      <c r="O880">
        <v>7.7700000000000005E-2</v>
      </c>
      <c r="P880">
        <v>-8.28125</v>
      </c>
      <c r="Q880">
        <v>-3.8409999999999997</v>
      </c>
      <c r="S880">
        <v>7.7700000000000005E-2</v>
      </c>
      <c r="T880">
        <v>-8.28125</v>
      </c>
      <c r="U880">
        <v>-3.844125</v>
      </c>
    </row>
    <row r="881" spans="11:21" x14ac:dyDescent="0.25">
      <c r="K881">
        <v>7.7800000000000008E-2</v>
      </c>
      <c r="L881">
        <v>-8.4375</v>
      </c>
      <c r="M881">
        <v>-3.8472499999999998</v>
      </c>
      <c r="O881">
        <v>7.7800000000000008E-2</v>
      </c>
      <c r="P881">
        <v>-8.28125</v>
      </c>
      <c r="Q881">
        <v>-3.8409999999999997</v>
      </c>
      <c r="S881">
        <v>7.7800000000000008E-2</v>
      </c>
      <c r="T881">
        <v>-8.28125</v>
      </c>
      <c r="U881">
        <v>-3.844125</v>
      </c>
    </row>
    <row r="882" spans="11:21" x14ac:dyDescent="0.25">
      <c r="K882">
        <v>7.7900000000000011E-2</v>
      </c>
      <c r="L882">
        <v>-8.59375</v>
      </c>
      <c r="M882">
        <v>-3.8503749999999997</v>
      </c>
      <c r="O882">
        <v>7.7900000000000011E-2</v>
      </c>
      <c r="P882">
        <v>-8.4375</v>
      </c>
      <c r="Q882">
        <v>-3.8472499999999998</v>
      </c>
      <c r="S882">
        <v>7.7900000000000011E-2</v>
      </c>
      <c r="T882">
        <v>-8.59375</v>
      </c>
      <c r="U882">
        <v>-3.8503749999999997</v>
      </c>
    </row>
    <row r="883" spans="11:21" x14ac:dyDescent="0.25">
      <c r="K883">
        <v>7.8E-2</v>
      </c>
      <c r="L883">
        <v>-8.59375</v>
      </c>
      <c r="M883">
        <v>-3.8503749999999997</v>
      </c>
      <c r="O883">
        <v>7.8E-2</v>
      </c>
      <c r="P883">
        <v>-8.4375</v>
      </c>
      <c r="Q883">
        <v>-3.8472499999999998</v>
      </c>
      <c r="S883">
        <v>7.8E-2</v>
      </c>
      <c r="T883">
        <v>-8.4375</v>
      </c>
      <c r="U883">
        <v>-3.8503749999999997</v>
      </c>
    </row>
    <row r="884" spans="11:21" x14ac:dyDescent="0.25">
      <c r="K884">
        <v>7.8100000000000003E-2</v>
      </c>
      <c r="L884">
        <v>-8.59375</v>
      </c>
      <c r="M884">
        <v>-3.8566249999999997</v>
      </c>
      <c r="O884">
        <v>7.8100000000000003E-2</v>
      </c>
      <c r="P884">
        <v>-8.59375</v>
      </c>
      <c r="Q884">
        <v>-3.8534999999999999</v>
      </c>
      <c r="S884">
        <v>7.8100000000000003E-2</v>
      </c>
      <c r="T884">
        <v>-8.59375</v>
      </c>
      <c r="U884">
        <v>-3.8534999999999999</v>
      </c>
    </row>
    <row r="885" spans="11:21" x14ac:dyDescent="0.25">
      <c r="K885">
        <v>7.8200000000000006E-2</v>
      </c>
      <c r="L885">
        <v>-8.59375</v>
      </c>
      <c r="M885">
        <v>-3.8534999999999999</v>
      </c>
      <c r="O885">
        <v>7.8200000000000006E-2</v>
      </c>
      <c r="P885">
        <v>-8.59375</v>
      </c>
      <c r="Q885">
        <v>-3.8534999999999999</v>
      </c>
      <c r="S885">
        <v>7.8200000000000006E-2</v>
      </c>
      <c r="T885">
        <v>-8.59375</v>
      </c>
      <c r="U885">
        <v>-3.8534999999999999</v>
      </c>
    </row>
    <row r="886" spans="11:21" x14ac:dyDescent="0.25">
      <c r="K886">
        <v>7.8300000000000008E-2</v>
      </c>
      <c r="L886">
        <v>-8.75</v>
      </c>
      <c r="M886">
        <v>-3.85975</v>
      </c>
      <c r="O886">
        <v>7.8300000000000008E-2</v>
      </c>
      <c r="P886">
        <v>-8.75</v>
      </c>
      <c r="Q886">
        <v>-3.8566249999999997</v>
      </c>
      <c r="S886">
        <v>7.8300000000000008E-2</v>
      </c>
      <c r="T886">
        <v>-8.75</v>
      </c>
      <c r="U886">
        <v>-3.85975</v>
      </c>
    </row>
    <row r="887" spans="11:21" x14ac:dyDescent="0.25">
      <c r="K887">
        <v>7.8399999999999997E-2</v>
      </c>
      <c r="L887">
        <v>-8.75</v>
      </c>
      <c r="M887">
        <v>-3.8534999999999999</v>
      </c>
      <c r="O887">
        <v>7.8399999999999997E-2</v>
      </c>
      <c r="P887">
        <v>-8.75</v>
      </c>
      <c r="Q887">
        <v>-3.8566249999999997</v>
      </c>
      <c r="S887">
        <v>7.8399999999999997E-2</v>
      </c>
      <c r="T887">
        <v>-8.75</v>
      </c>
      <c r="U887">
        <v>-3.8566249999999997</v>
      </c>
    </row>
    <row r="888" spans="11:21" x14ac:dyDescent="0.25">
      <c r="K888">
        <v>7.85E-2</v>
      </c>
      <c r="L888">
        <v>-8.90625</v>
      </c>
      <c r="M888">
        <v>-3.85975</v>
      </c>
      <c r="O888">
        <v>7.85E-2</v>
      </c>
      <c r="P888">
        <v>-8.90625</v>
      </c>
      <c r="Q888">
        <v>-3.85975</v>
      </c>
      <c r="S888">
        <v>7.85E-2</v>
      </c>
      <c r="T888">
        <v>-8.90625</v>
      </c>
      <c r="U888">
        <v>-3.85975</v>
      </c>
    </row>
    <row r="889" spans="11:21" x14ac:dyDescent="0.25">
      <c r="K889">
        <v>7.8600000000000003E-2</v>
      </c>
      <c r="L889">
        <v>-8.90625</v>
      </c>
      <c r="M889">
        <v>-3.85975</v>
      </c>
      <c r="O889">
        <v>7.8600000000000003E-2</v>
      </c>
      <c r="P889">
        <v>-8.90625</v>
      </c>
      <c r="Q889">
        <v>-3.8566249999999997</v>
      </c>
      <c r="S889">
        <v>7.8600000000000003E-2</v>
      </c>
      <c r="T889">
        <v>-8.90625</v>
      </c>
      <c r="U889">
        <v>-3.85975</v>
      </c>
    </row>
    <row r="890" spans="11:21" x14ac:dyDescent="0.25">
      <c r="K890">
        <v>7.8700000000000006E-2</v>
      </c>
      <c r="L890">
        <v>-9.0625</v>
      </c>
      <c r="M890">
        <v>-3.8659999999999997</v>
      </c>
      <c r="O890">
        <v>7.8700000000000006E-2</v>
      </c>
      <c r="P890">
        <v>-8.90625</v>
      </c>
      <c r="Q890">
        <v>-3.85975</v>
      </c>
      <c r="S890">
        <v>7.8700000000000006E-2</v>
      </c>
      <c r="T890">
        <v>-8.90625</v>
      </c>
      <c r="U890">
        <v>-3.8659999999999997</v>
      </c>
    </row>
    <row r="891" spans="11:21" x14ac:dyDescent="0.25">
      <c r="K891">
        <v>7.8800000000000009E-2</v>
      </c>
      <c r="L891">
        <v>-9.0625</v>
      </c>
      <c r="M891">
        <v>-3.8659999999999997</v>
      </c>
      <c r="O891">
        <v>7.8800000000000009E-2</v>
      </c>
      <c r="P891">
        <v>-8.90625</v>
      </c>
      <c r="Q891">
        <v>-3.85975</v>
      </c>
      <c r="S891">
        <v>7.8800000000000009E-2</v>
      </c>
      <c r="T891">
        <v>-8.90625</v>
      </c>
      <c r="U891">
        <v>-3.8659999999999997</v>
      </c>
    </row>
    <row r="892" spans="11:21" x14ac:dyDescent="0.25">
      <c r="K892">
        <v>7.8899999999999998E-2</v>
      </c>
      <c r="L892">
        <v>-9.0625</v>
      </c>
      <c r="M892">
        <v>-3.8722499999999997</v>
      </c>
      <c r="O892">
        <v>7.8899999999999998E-2</v>
      </c>
      <c r="P892">
        <v>-9.21875</v>
      </c>
      <c r="Q892">
        <v>-3.8659999999999997</v>
      </c>
      <c r="S892">
        <v>7.8899999999999998E-2</v>
      </c>
      <c r="T892">
        <v>-9.0625</v>
      </c>
      <c r="U892">
        <v>-3.8659999999999997</v>
      </c>
    </row>
    <row r="893" spans="11:21" x14ac:dyDescent="0.25">
      <c r="K893">
        <v>7.9000000000000001E-2</v>
      </c>
      <c r="L893">
        <v>-9.0625</v>
      </c>
      <c r="M893">
        <v>-3.8691249999999999</v>
      </c>
      <c r="O893">
        <v>7.9000000000000001E-2</v>
      </c>
      <c r="P893">
        <v>-9.0625</v>
      </c>
      <c r="Q893">
        <v>-3.8659999999999997</v>
      </c>
      <c r="S893">
        <v>7.9000000000000001E-2</v>
      </c>
      <c r="T893">
        <v>-9.21875</v>
      </c>
      <c r="U893">
        <v>-3.8659999999999997</v>
      </c>
    </row>
    <row r="894" spans="11:21" x14ac:dyDescent="0.25">
      <c r="K894">
        <v>7.9100000000000004E-2</v>
      </c>
      <c r="L894">
        <v>-9.21875</v>
      </c>
      <c r="M894">
        <v>-3.8722499999999997</v>
      </c>
      <c r="O894">
        <v>7.9100000000000004E-2</v>
      </c>
      <c r="P894">
        <v>-9.21875</v>
      </c>
      <c r="Q894">
        <v>-3.8722499999999997</v>
      </c>
      <c r="S894">
        <v>7.9100000000000004E-2</v>
      </c>
      <c r="T894">
        <v>-9.21875</v>
      </c>
      <c r="U894">
        <v>-3.8691249999999999</v>
      </c>
    </row>
    <row r="895" spans="11:21" x14ac:dyDescent="0.25">
      <c r="K895">
        <v>7.9200000000000007E-2</v>
      </c>
      <c r="L895">
        <v>-9.21875</v>
      </c>
      <c r="M895">
        <v>-3.8722499999999997</v>
      </c>
      <c r="O895">
        <v>7.9200000000000007E-2</v>
      </c>
      <c r="P895">
        <v>-9.21875</v>
      </c>
      <c r="Q895">
        <v>-3.8722499999999997</v>
      </c>
      <c r="S895">
        <v>7.9200000000000007E-2</v>
      </c>
      <c r="T895">
        <v>-9.21875</v>
      </c>
      <c r="U895">
        <v>-3.8722499999999997</v>
      </c>
    </row>
    <row r="896" spans="11:21" x14ac:dyDescent="0.25">
      <c r="K896">
        <v>7.9300000000000009E-2</v>
      </c>
      <c r="L896">
        <v>-9.375</v>
      </c>
      <c r="M896">
        <v>-3.8784999999999998</v>
      </c>
      <c r="O896">
        <v>7.9300000000000009E-2</v>
      </c>
      <c r="P896">
        <v>-9.21875</v>
      </c>
      <c r="Q896">
        <v>-3.8722499999999997</v>
      </c>
      <c r="S896">
        <v>7.9300000000000009E-2</v>
      </c>
      <c r="T896">
        <v>-9.21875</v>
      </c>
      <c r="U896">
        <v>-3.875375</v>
      </c>
    </row>
    <row r="897" spans="11:21" x14ac:dyDescent="0.25">
      <c r="K897">
        <v>7.9399999999999998E-2</v>
      </c>
      <c r="L897">
        <v>-9.375</v>
      </c>
      <c r="M897">
        <v>-3.8784999999999998</v>
      </c>
      <c r="O897">
        <v>7.9399999999999998E-2</v>
      </c>
      <c r="P897">
        <v>-9.21875</v>
      </c>
      <c r="Q897">
        <v>-3.8722499999999997</v>
      </c>
      <c r="S897">
        <v>7.9399999999999998E-2</v>
      </c>
      <c r="T897">
        <v>-9.21875</v>
      </c>
      <c r="U897">
        <v>-3.875375</v>
      </c>
    </row>
    <row r="898" spans="11:21" x14ac:dyDescent="0.25">
      <c r="K898">
        <v>7.9500000000000001E-2</v>
      </c>
      <c r="L898">
        <v>-9.53125</v>
      </c>
      <c r="M898">
        <v>-3.8784999999999998</v>
      </c>
      <c r="O898">
        <v>7.9500000000000001E-2</v>
      </c>
      <c r="P898">
        <v>-9.53125</v>
      </c>
      <c r="Q898">
        <v>-3.8784999999999998</v>
      </c>
      <c r="S898">
        <v>7.9500000000000001E-2</v>
      </c>
      <c r="T898">
        <v>-9.53125</v>
      </c>
      <c r="U898">
        <v>-3.8816249999999997</v>
      </c>
    </row>
    <row r="899" spans="11:21" x14ac:dyDescent="0.25">
      <c r="K899">
        <v>7.9600000000000004E-2</v>
      </c>
      <c r="L899">
        <v>-9.53125</v>
      </c>
      <c r="M899">
        <v>-3.8784999999999998</v>
      </c>
      <c r="O899">
        <v>7.9600000000000004E-2</v>
      </c>
      <c r="P899">
        <v>-9.53125</v>
      </c>
      <c r="Q899">
        <v>-3.8784999999999998</v>
      </c>
      <c r="S899">
        <v>7.9600000000000004E-2</v>
      </c>
      <c r="T899">
        <v>-9.375</v>
      </c>
      <c r="U899">
        <v>-3.8784999999999998</v>
      </c>
    </row>
    <row r="900" spans="11:21" x14ac:dyDescent="0.25">
      <c r="K900">
        <v>7.9700000000000007E-2</v>
      </c>
      <c r="L900">
        <v>-9.53125</v>
      </c>
      <c r="M900">
        <v>-3.8847499999999999</v>
      </c>
      <c r="O900">
        <v>7.9700000000000007E-2</v>
      </c>
      <c r="P900">
        <v>-9.53125</v>
      </c>
      <c r="Q900">
        <v>-3.8816249999999997</v>
      </c>
      <c r="S900">
        <v>7.9700000000000007E-2</v>
      </c>
      <c r="T900">
        <v>-9.53125</v>
      </c>
      <c r="U900">
        <v>-3.8847499999999999</v>
      </c>
    </row>
    <row r="901" spans="11:21" x14ac:dyDescent="0.25">
      <c r="K901">
        <v>7.980000000000001E-2</v>
      </c>
      <c r="L901">
        <v>-9.53125</v>
      </c>
      <c r="M901">
        <v>-3.8784999999999998</v>
      </c>
      <c r="O901">
        <v>7.980000000000001E-2</v>
      </c>
      <c r="P901">
        <v>-9.53125</v>
      </c>
      <c r="Q901">
        <v>-3.8816249999999997</v>
      </c>
      <c r="S901">
        <v>7.980000000000001E-2</v>
      </c>
      <c r="T901">
        <v>-9.53125</v>
      </c>
      <c r="U901">
        <v>-3.8816249999999997</v>
      </c>
    </row>
    <row r="902" spans="11:21" x14ac:dyDescent="0.25">
      <c r="K902">
        <v>7.9899999999999999E-2</v>
      </c>
      <c r="L902">
        <v>-9.6875</v>
      </c>
      <c r="M902">
        <v>-3.8847499999999999</v>
      </c>
      <c r="O902">
        <v>7.9899999999999999E-2</v>
      </c>
      <c r="P902">
        <v>-9.6875</v>
      </c>
      <c r="Q902">
        <v>-3.8847499999999999</v>
      </c>
      <c r="S902">
        <v>7.9899999999999999E-2</v>
      </c>
      <c r="T902">
        <v>-9.6875</v>
      </c>
      <c r="U902">
        <v>-3.8847499999999999</v>
      </c>
    </row>
    <row r="903" spans="11:21" x14ac:dyDescent="0.25">
      <c r="K903">
        <v>0.08</v>
      </c>
      <c r="L903">
        <v>-9.6875</v>
      </c>
      <c r="M903">
        <v>-3.8847499999999999</v>
      </c>
      <c r="O903">
        <v>0.08</v>
      </c>
      <c r="P903">
        <v>-9.84375</v>
      </c>
      <c r="Q903">
        <v>-3.8847499999999999</v>
      </c>
      <c r="S903">
        <v>0.08</v>
      </c>
      <c r="T903">
        <v>-9.6875</v>
      </c>
      <c r="U903">
        <v>-3.8878749999999997</v>
      </c>
    </row>
    <row r="904" spans="11:21" x14ac:dyDescent="0.25">
      <c r="K904">
        <v>8.0100000000000005E-2</v>
      </c>
      <c r="L904">
        <v>-9.84375</v>
      </c>
      <c r="M904">
        <v>-3.891</v>
      </c>
      <c r="O904">
        <v>8.0100000000000005E-2</v>
      </c>
      <c r="P904">
        <v>-9.84375</v>
      </c>
      <c r="Q904">
        <v>-3.891</v>
      </c>
      <c r="S904">
        <v>8.0100000000000005E-2</v>
      </c>
      <c r="T904">
        <v>-9.84375</v>
      </c>
      <c r="U904">
        <v>-3.891</v>
      </c>
    </row>
    <row r="905" spans="11:21" x14ac:dyDescent="0.25">
      <c r="K905">
        <v>8.0200000000000007E-2</v>
      </c>
      <c r="L905">
        <v>-9.84375</v>
      </c>
      <c r="M905">
        <v>-3.891</v>
      </c>
      <c r="O905">
        <v>8.0200000000000007E-2</v>
      </c>
      <c r="P905">
        <v>-9.84375</v>
      </c>
      <c r="Q905">
        <v>-3.891</v>
      </c>
      <c r="S905">
        <v>8.0200000000000007E-2</v>
      </c>
      <c r="T905">
        <v>-9.84375</v>
      </c>
      <c r="U905">
        <v>-3.891</v>
      </c>
    </row>
    <row r="906" spans="11:21" x14ac:dyDescent="0.25">
      <c r="K906">
        <v>8.030000000000001E-2</v>
      </c>
      <c r="L906">
        <v>-10</v>
      </c>
      <c r="M906">
        <v>-3.8972499999999997</v>
      </c>
      <c r="O906">
        <v>8.030000000000001E-2</v>
      </c>
      <c r="P906">
        <v>-10</v>
      </c>
      <c r="Q906">
        <v>-3.8972499999999997</v>
      </c>
      <c r="S906">
        <v>8.030000000000001E-2</v>
      </c>
      <c r="T906">
        <v>-10</v>
      </c>
      <c r="U906">
        <v>-3.8972499999999997</v>
      </c>
    </row>
    <row r="907" spans="11:21" x14ac:dyDescent="0.25">
      <c r="K907">
        <v>8.0399999999999999E-2</v>
      </c>
      <c r="L907">
        <v>-9.84375</v>
      </c>
      <c r="M907">
        <v>-3.8972499999999997</v>
      </c>
      <c r="O907">
        <v>8.0399999999999999E-2</v>
      </c>
      <c r="P907">
        <v>-10</v>
      </c>
      <c r="Q907">
        <v>-3.8972499999999997</v>
      </c>
      <c r="S907">
        <v>8.0399999999999999E-2</v>
      </c>
      <c r="T907">
        <v>-9.84375</v>
      </c>
      <c r="U907">
        <v>-3.8972499999999997</v>
      </c>
    </row>
    <row r="908" spans="11:21" x14ac:dyDescent="0.25">
      <c r="K908">
        <v>8.0500000000000002E-2</v>
      </c>
      <c r="L908">
        <v>-10</v>
      </c>
      <c r="M908">
        <v>-3.8972499999999997</v>
      </c>
      <c r="O908">
        <v>8.0500000000000002E-2</v>
      </c>
      <c r="P908">
        <v>-10</v>
      </c>
      <c r="Q908">
        <v>-3.8972499999999997</v>
      </c>
      <c r="S908">
        <v>8.0500000000000002E-2</v>
      </c>
      <c r="T908">
        <v>-10</v>
      </c>
      <c r="U908">
        <v>-3.8972499999999997</v>
      </c>
    </row>
    <row r="909" spans="11:21" x14ac:dyDescent="0.25">
      <c r="K909">
        <v>8.0600000000000005E-2</v>
      </c>
      <c r="L909">
        <v>-9.6875</v>
      </c>
      <c r="M909">
        <v>-3.8878749999999997</v>
      </c>
      <c r="O909">
        <v>8.0600000000000005E-2</v>
      </c>
      <c r="P909">
        <v>-9.6875</v>
      </c>
      <c r="Q909">
        <v>-3.8941249999999998</v>
      </c>
      <c r="S909">
        <v>8.0600000000000005E-2</v>
      </c>
      <c r="T909">
        <v>-9.84375</v>
      </c>
      <c r="U909">
        <v>-3.8941249999999998</v>
      </c>
    </row>
    <row r="910" spans="11:21" x14ac:dyDescent="0.25">
      <c r="K910">
        <v>8.0700000000000008E-2</v>
      </c>
      <c r="L910">
        <v>-9.84375</v>
      </c>
      <c r="M910">
        <v>-3.8941249999999998</v>
      </c>
      <c r="O910">
        <v>8.0700000000000008E-2</v>
      </c>
      <c r="P910">
        <v>-9.84375</v>
      </c>
      <c r="Q910">
        <v>-3.8972499999999997</v>
      </c>
      <c r="S910">
        <v>8.0700000000000008E-2</v>
      </c>
      <c r="T910">
        <v>-9.84375</v>
      </c>
      <c r="U910">
        <v>-3.8972499999999997</v>
      </c>
    </row>
    <row r="911" spans="11:21" x14ac:dyDescent="0.25">
      <c r="K911">
        <v>8.0800000000000011E-2</v>
      </c>
      <c r="L911">
        <v>-9.53125</v>
      </c>
      <c r="M911">
        <v>-3.8847499999999999</v>
      </c>
      <c r="O911">
        <v>8.0800000000000011E-2</v>
      </c>
      <c r="P911">
        <v>-9.53125</v>
      </c>
      <c r="Q911">
        <v>-3.8878749999999997</v>
      </c>
      <c r="S911">
        <v>8.0800000000000011E-2</v>
      </c>
      <c r="T911">
        <v>-9.53125</v>
      </c>
      <c r="U911">
        <v>-3.891</v>
      </c>
    </row>
    <row r="912" spans="11:21" x14ac:dyDescent="0.25">
      <c r="K912">
        <v>8.09E-2</v>
      </c>
      <c r="L912">
        <v>-9.6875</v>
      </c>
      <c r="M912">
        <v>-3.8878749999999997</v>
      </c>
      <c r="O912">
        <v>8.09E-2</v>
      </c>
      <c r="P912">
        <v>-9.84375</v>
      </c>
      <c r="Q912">
        <v>-3.8941249999999998</v>
      </c>
      <c r="S912">
        <v>8.09E-2</v>
      </c>
      <c r="T912">
        <v>-9.84375</v>
      </c>
      <c r="U912">
        <v>-3.8941249999999998</v>
      </c>
    </row>
    <row r="913" spans="11:21" x14ac:dyDescent="0.25">
      <c r="K913">
        <v>8.1000000000000003E-2</v>
      </c>
      <c r="L913">
        <v>-9.53125</v>
      </c>
      <c r="M913">
        <v>-3.8784999999999998</v>
      </c>
      <c r="O913">
        <v>8.1000000000000003E-2</v>
      </c>
      <c r="P913">
        <v>-9.53125</v>
      </c>
      <c r="Q913">
        <v>-3.8847499999999999</v>
      </c>
      <c r="S913">
        <v>8.1000000000000003E-2</v>
      </c>
      <c r="T913">
        <v>-9.53125</v>
      </c>
      <c r="U913">
        <v>-3.8847499999999999</v>
      </c>
    </row>
    <row r="914" spans="11:21" x14ac:dyDescent="0.25">
      <c r="K914">
        <v>8.1100000000000005E-2</v>
      </c>
      <c r="L914">
        <v>-9.53125</v>
      </c>
      <c r="M914">
        <v>-3.8847499999999999</v>
      </c>
      <c r="O914">
        <v>8.1100000000000005E-2</v>
      </c>
      <c r="P914">
        <v>-9.6875</v>
      </c>
      <c r="Q914">
        <v>-3.8878749999999997</v>
      </c>
      <c r="S914">
        <v>8.1100000000000005E-2</v>
      </c>
      <c r="T914">
        <v>-9.53125</v>
      </c>
      <c r="U914">
        <v>-3.8878749999999997</v>
      </c>
    </row>
    <row r="915" spans="11:21" x14ac:dyDescent="0.25">
      <c r="K915">
        <v>8.1200000000000008E-2</v>
      </c>
      <c r="L915">
        <v>-9.21875</v>
      </c>
      <c r="M915">
        <v>-3.8784999999999998</v>
      </c>
      <c r="O915">
        <v>8.1200000000000008E-2</v>
      </c>
      <c r="P915">
        <v>-9.375</v>
      </c>
      <c r="Q915">
        <v>-3.8784999999999998</v>
      </c>
      <c r="S915">
        <v>8.1200000000000008E-2</v>
      </c>
      <c r="T915">
        <v>-9.375</v>
      </c>
      <c r="U915">
        <v>-3.8816249999999997</v>
      </c>
    </row>
    <row r="916" spans="11:21" x14ac:dyDescent="0.25">
      <c r="K916">
        <v>8.1299999999999997E-2</v>
      </c>
      <c r="L916">
        <v>-9.53125</v>
      </c>
      <c r="M916">
        <v>-3.8816249999999997</v>
      </c>
      <c r="O916">
        <v>8.1299999999999997E-2</v>
      </c>
      <c r="P916">
        <v>-9.53125</v>
      </c>
      <c r="Q916">
        <v>-3.8847499999999999</v>
      </c>
      <c r="S916">
        <v>8.1299999999999997E-2</v>
      </c>
      <c r="T916">
        <v>-9.53125</v>
      </c>
      <c r="U916">
        <v>-3.8847499999999999</v>
      </c>
    </row>
    <row r="917" spans="11:21" x14ac:dyDescent="0.25">
      <c r="K917">
        <v>8.14E-2</v>
      </c>
      <c r="L917">
        <v>-9.21875</v>
      </c>
      <c r="M917">
        <v>-3.8722499999999997</v>
      </c>
      <c r="O917">
        <v>8.14E-2</v>
      </c>
      <c r="P917">
        <v>-9.21875</v>
      </c>
      <c r="Q917">
        <v>-3.875375</v>
      </c>
      <c r="S917">
        <v>8.14E-2</v>
      </c>
      <c r="T917">
        <v>-9.21875</v>
      </c>
      <c r="U917">
        <v>-3.875375</v>
      </c>
    </row>
    <row r="918" spans="11:21" x14ac:dyDescent="0.25">
      <c r="K918">
        <v>8.1500000000000003E-2</v>
      </c>
      <c r="L918">
        <v>-9.21875</v>
      </c>
      <c r="M918">
        <v>-3.8784999999999998</v>
      </c>
      <c r="O918">
        <v>8.1500000000000003E-2</v>
      </c>
      <c r="P918">
        <v>-9.375</v>
      </c>
      <c r="Q918">
        <v>-3.8784999999999998</v>
      </c>
      <c r="S918">
        <v>8.1500000000000003E-2</v>
      </c>
      <c r="T918">
        <v>-9.375</v>
      </c>
      <c r="U918">
        <v>-3.8816249999999997</v>
      </c>
    </row>
    <row r="919" spans="11:21" x14ac:dyDescent="0.25">
      <c r="K919">
        <v>8.1600000000000006E-2</v>
      </c>
      <c r="L919">
        <v>-9.21875</v>
      </c>
      <c r="M919">
        <v>-3.8659999999999997</v>
      </c>
      <c r="O919">
        <v>8.1600000000000006E-2</v>
      </c>
      <c r="P919">
        <v>-9.21875</v>
      </c>
      <c r="Q919">
        <v>-3.8722499999999997</v>
      </c>
      <c r="S919">
        <v>8.1600000000000006E-2</v>
      </c>
      <c r="T919">
        <v>-9.21875</v>
      </c>
      <c r="U919">
        <v>-3.8722499999999997</v>
      </c>
    </row>
    <row r="920" spans="11:21" x14ac:dyDescent="0.25">
      <c r="K920">
        <v>8.1700000000000009E-2</v>
      </c>
      <c r="L920">
        <v>-9.21875</v>
      </c>
      <c r="M920">
        <v>-3.8722499999999997</v>
      </c>
      <c r="O920">
        <v>8.1700000000000009E-2</v>
      </c>
      <c r="P920">
        <v>-9.21875</v>
      </c>
      <c r="Q920">
        <v>-3.875375</v>
      </c>
      <c r="S920">
        <v>8.1700000000000009E-2</v>
      </c>
      <c r="T920">
        <v>-9.21875</v>
      </c>
      <c r="U920">
        <v>-3.8784999999999998</v>
      </c>
    </row>
    <row r="921" spans="11:21" x14ac:dyDescent="0.25">
      <c r="K921">
        <v>8.1799999999999998E-2</v>
      </c>
      <c r="L921">
        <v>-8.90625</v>
      </c>
      <c r="M921">
        <v>-3.8659999999999997</v>
      </c>
      <c r="O921">
        <v>8.1799999999999998E-2</v>
      </c>
      <c r="P921">
        <v>-9.0625</v>
      </c>
      <c r="Q921">
        <v>-3.8659999999999997</v>
      </c>
      <c r="S921">
        <v>8.1799999999999998E-2</v>
      </c>
      <c r="T921">
        <v>-9.0625</v>
      </c>
      <c r="U921">
        <v>-3.8659999999999997</v>
      </c>
    </row>
    <row r="922" spans="11:21" x14ac:dyDescent="0.25">
      <c r="K922">
        <v>8.1900000000000001E-2</v>
      </c>
      <c r="L922">
        <v>-9.0625</v>
      </c>
      <c r="M922">
        <v>-3.8691249999999999</v>
      </c>
      <c r="O922">
        <v>8.1900000000000001E-2</v>
      </c>
      <c r="P922">
        <v>-9.0625</v>
      </c>
      <c r="Q922">
        <v>-3.8722499999999997</v>
      </c>
      <c r="S922">
        <v>8.1900000000000001E-2</v>
      </c>
      <c r="T922">
        <v>-9.21875</v>
      </c>
      <c r="U922">
        <v>-3.8722499999999997</v>
      </c>
    </row>
    <row r="923" spans="11:21" x14ac:dyDescent="0.25">
      <c r="K923">
        <v>8.2000000000000003E-2</v>
      </c>
      <c r="L923">
        <v>-8.90625</v>
      </c>
      <c r="M923">
        <v>-3.8659999999999997</v>
      </c>
      <c r="O923">
        <v>8.2000000000000003E-2</v>
      </c>
      <c r="P923">
        <v>-8.90625</v>
      </c>
      <c r="Q923">
        <v>-3.8628749999999998</v>
      </c>
      <c r="S923">
        <v>8.2000000000000003E-2</v>
      </c>
      <c r="T923">
        <v>-8.75</v>
      </c>
      <c r="U923">
        <v>-3.8628749999999998</v>
      </c>
    </row>
    <row r="924" spans="11:21" x14ac:dyDescent="0.25">
      <c r="K924">
        <v>8.2100000000000006E-2</v>
      </c>
      <c r="L924">
        <v>-8.90625</v>
      </c>
      <c r="M924">
        <v>-3.8659999999999997</v>
      </c>
      <c r="O924">
        <v>8.2100000000000006E-2</v>
      </c>
      <c r="P924">
        <v>-9.0625</v>
      </c>
      <c r="Q924">
        <v>-3.8659999999999997</v>
      </c>
      <c r="S924">
        <v>8.2100000000000006E-2</v>
      </c>
      <c r="T924">
        <v>-9.0625</v>
      </c>
      <c r="U924">
        <v>-3.8659999999999997</v>
      </c>
    </row>
    <row r="925" spans="11:21" x14ac:dyDescent="0.25">
      <c r="K925">
        <v>8.2200000000000009E-2</v>
      </c>
      <c r="L925">
        <v>-8.90625</v>
      </c>
      <c r="M925">
        <v>-3.8566249999999997</v>
      </c>
      <c r="O925">
        <v>8.2200000000000009E-2</v>
      </c>
      <c r="P925">
        <v>-8.75</v>
      </c>
      <c r="Q925">
        <v>-3.8628749999999998</v>
      </c>
      <c r="S925">
        <v>8.2200000000000009E-2</v>
      </c>
      <c r="T925">
        <v>-8.75</v>
      </c>
      <c r="U925">
        <v>-3.85975</v>
      </c>
    </row>
    <row r="926" spans="11:21" x14ac:dyDescent="0.25">
      <c r="K926">
        <v>8.2299999999999998E-2</v>
      </c>
      <c r="L926">
        <v>-8.90625</v>
      </c>
      <c r="M926">
        <v>-3.8628749999999998</v>
      </c>
      <c r="O926">
        <v>8.2299999999999998E-2</v>
      </c>
      <c r="P926">
        <v>-8.90625</v>
      </c>
      <c r="Q926">
        <v>-3.8659999999999997</v>
      </c>
      <c r="S926">
        <v>8.2299999999999998E-2</v>
      </c>
      <c r="T926">
        <v>-8.75</v>
      </c>
      <c r="U926">
        <v>-3.8628749999999998</v>
      </c>
    </row>
    <row r="927" spans="11:21" x14ac:dyDescent="0.25">
      <c r="K927">
        <v>8.2400000000000001E-2</v>
      </c>
      <c r="L927">
        <v>-8.59375</v>
      </c>
      <c r="M927">
        <v>-3.8534999999999999</v>
      </c>
      <c r="O927">
        <v>8.2400000000000001E-2</v>
      </c>
      <c r="P927">
        <v>-8.59375</v>
      </c>
      <c r="Q927">
        <v>-3.8566249999999997</v>
      </c>
      <c r="S927">
        <v>8.2400000000000001E-2</v>
      </c>
      <c r="T927">
        <v>-8.59375</v>
      </c>
      <c r="U927">
        <v>-3.8566249999999997</v>
      </c>
    </row>
    <row r="928" spans="11:21" x14ac:dyDescent="0.25">
      <c r="K928">
        <v>8.2500000000000004E-2</v>
      </c>
      <c r="L928">
        <v>-8.90625</v>
      </c>
      <c r="M928">
        <v>-3.85975</v>
      </c>
      <c r="O928">
        <v>8.2500000000000004E-2</v>
      </c>
      <c r="P928">
        <v>-8.75</v>
      </c>
      <c r="Q928">
        <v>-3.8628749999999998</v>
      </c>
      <c r="S928">
        <v>8.2500000000000004E-2</v>
      </c>
      <c r="T928">
        <v>-8.75</v>
      </c>
      <c r="U928">
        <v>-3.85975</v>
      </c>
    </row>
    <row r="929" spans="11:21" x14ac:dyDescent="0.25">
      <c r="K929">
        <v>8.2600000000000007E-2</v>
      </c>
      <c r="L929">
        <v>-8.59375</v>
      </c>
      <c r="M929">
        <v>-3.8534999999999999</v>
      </c>
      <c r="O929">
        <v>8.2600000000000007E-2</v>
      </c>
      <c r="P929">
        <v>-8.59375</v>
      </c>
      <c r="Q929">
        <v>-3.8534999999999999</v>
      </c>
      <c r="S929">
        <v>8.2600000000000007E-2</v>
      </c>
      <c r="T929">
        <v>-8.4375</v>
      </c>
      <c r="U929">
        <v>-3.8534999999999999</v>
      </c>
    </row>
    <row r="930" spans="11:21" x14ac:dyDescent="0.25">
      <c r="K930">
        <v>8.270000000000001E-2</v>
      </c>
      <c r="L930">
        <v>-8.59375</v>
      </c>
      <c r="M930">
        <v>-3.8534999999999999</v>
      </c>
      <c r="O930">
        <v>8.270000000000001E-2</v>
      </c>
      <c r="P930">
        <v>-8.59375</v>
      </c>
      <c r="Q930">
        <v>-3.85975</v>
      </c>
      <c r="S930">
        <v>8.270000000000001E-2</v>
      </c>
      <c r="T930">
        <v>-8.59375</v>
      </c>
      <c r="U930">
        <v>-3.8566249999999997</v>
      </c>
    </row>
    <row r="931" spans="11:21" x14ac:dyDescent="0.25">
      <c r="K931">
        <v>8.2799999999999999E-2</v>
      </c>
      <c r="L931">
        <v>-8.28125</v>
      </c>
      <c r="M931">
        <v>-3.8503749999999997</v>
      </c>
      <c r="O931">
        <v>8.2799999999999999E-2</v>
      </c>
      <c r="P931">
        <v>-8.4375</v>
      </c>
      <c r="Q931">
        <v>-3.8472499999999998</v>
      </c>
      <c r="S931">
        <v>8.2799999999999999E-2</v>
      </c>
      <c r="T931">
        <v>-8.4375</v>
      </c>
      <c r="U931">
        <v>-3.8503749999999997</v>
      </c>
    </row>
    <row r="932" spans="11:21" x14ac:dyDescent="0.25">
      <c r="K932">
        <v>8.2900000000000001E-2</v>
      </c>
      <c r="L932">
        <v>-8.59375</v>
      </c>
      <c r="M932">
        <v>-3.8534999999999999</v>
      </c>
      <c r="O932">
        <v>8.2900000000000001E-2</v>
      </c>
      <c r="P932">
        <v>-8.59375</v>
      </c>
      <c r="Q932">
        <v>-3.8534999999999999</v>
      </c>
      <c r="S932">
        <v>8.2900000000000001E-2</v>
      </c>
      <c r="T932">
        <v>-8.59375</v>
      </c>
      <c r="U932">
        <v>-3.8534999999999999</v>
      </c>
    </row>
    <row r="933" spans="11:21" x14ac:dyDescent="0.25">
      <c r="K933">
        <v>8.3000000000000004E-2</v>
      </c>
      <c r="L933">
        <v>-8.28125</v>
      </c>
      <c r="M933">
        <v>-3.844125</v>
      </c>
      <c r="O933">
        <v>8.3000000000000004E-2</v>
      </c>
      <c r="P933">
        <v>-8.28125</v>
      </c>
      <c r="Q933">
        <v>-3.8472499999999998</v>
      </c>
      <c r="S933">
        <v>8.3000000000000004E-2</v>
      </c>
      <c r="T933">
        <v>-8.125</v>
      </c>
      <c r="U933">
        <v>-3.844125</v>
      </c>
    </row>
    <row r="934" spans="11:21" x14ac:dyDescent="0.25">
      <c r="K934">
        <v>8.3100000000000007E-2</v>
      </c>
      <c r="L934">
        <v>-8.28125</v>
      </c>
      <c r="M934">
        <v>-3.8472499999999998</v>
      </c>
      <c r="O934">
        <v>8.3100000000000007E-2</v>
      </c>
      <c r="P934">
        <v>-8.4375</v>
      </c>
      <c r="Q934">
        <v>-3.8472499999999998</v>
      </c>
      <c r="S934">
        <v>8.3100000000000007E-2</v>
      </c>
      <c r="T934">
        <v>-8.4375</v>
      </c>
      <c r="U934">
        <v>-3.8503749999999997</v>
      </c>
    </row>
    <row r="935" spans="11:21" x14ac:dyDescent="0.25">
      <c r="K935">
        <v>8.320000000000001E-2</v>
      </c>
      <c r="L935">
        <v>-8.125</v>
      </c>
      <c r="M935">
        <v>-3.8409999999999997</v>
      </c>
      <c r="O935">
        <v>8.320000000000001E-2</v>
      </c>
      <c r="P935">
        <v>-8.125</v>
      </c>
      <c r="Q935">
        <v>-3.8409999999999997</v>
      </c>
      <c r="S935">
        <v>8.320000000000001E-2</v>
      </c>
      <c r="T935">
        <v>-8.125</v>
      </c>
      <c r="U935">
        <v>-3.8409999999999997</v>
      </c>
    </row>
    <row r="936" spans="11:21" x14ac:dyDescent="0.25">
      <c r="K936">
        <v>8.3299999999999999E-2</v>
      </c>
      <c r="L936">
        <v>-8.28125</v>
      </c>
      <c r="M936">
        <v>-3.844125</v>
      </c>
      <c r="O936">
        <v>8.3299999999999999E-2</v>
      </c>
      <c r="P936">
        <v>-8.28125</v>
      </c>
      <c r="Q936">
        <v>-3.8472499999999998</v>
      </c>
      <c r="S936">
        <v>8.3299999999999999E-2</v>
      </c>
      <c r="T936">
        <v>-8.28125</v>
      </c>
      <c r="U936">
        <v>-3.8472499999999998</v>
      </c>
    </row>
    <row r="937" spans="11:21" x14ac:dyDescent="0.25">
      <c r="K937">
        <v>8.3400000000000002E-2</v>
      </c>
      <c r="L937">
        <v>-7.96875</v>
      </c>
      <c r="M937">
        <v>-3.8347499999999997</v>
      </c>
      <c r="O937">
        <v>8.3400000000000002E-2</v>
      </c>
      <c r="P937">
        <v>-7.96875</v>
      </c>
      <c r="Q937">
        <v>-3.8378749999999999</v>
      </c>
      <c r="S937">
        <v>8.3400000000000002E-2</v>
      </c>
      <c r="T937">
        <v>-7.96875</v>
      </c>
      <c r="U937">
        <v>-3.8347499999999997</v>
      </c>
    </row>
    <row r="938" spans="11:21" x14ac:dyDescent="0.25">
      <c r="K938">
        <v>8.3500000000000005E-2</v>
      </c>
      <c r="L938">
        <v>-8.125</v>
      </c>
      <c r="M938">
        <v>-3.8409999999999997</v>
      </c>
      <c r="O938">
        <v>8.3500000000000005E-2</v>
      </c>
      <c r="P938">
        <v>-8.125</v>
      </c>
      <c r="Q938">
        <v>-3.8409999999999997</v>
      </c>
      <c r="S938">
        <v>8.3500000000000005E-2</v>
      </c>
      <c r="T938">
        <v>-8.125</v>
      </c>
      <c r="U938">
        <v>-3.8409999999999997</v>
      </c>
    </row>
    <row r="939" spans="11:21" x14ac:dyDescent="0.25">
      <c r="K939">
        <v>8.3600000000000008E-2</v>
      </c>
      <c r="L939">
        <v>-7.96875</v>
      </c>
      <c r="M939">
        <v>-3.8316249999999998</v>
      </c>
      <c r="O939">
        <v>8.3600000000000008E-2</v>
      </c>
      <c r="P939">
        <v>-7.96875</v>
      </c>
      <c r="Q939">
        <v>-3.8316249999999998</v>
      </c>
      <c r="S939">
        <v>8.3600000000000008E-2</v>
      </c>
      <c r="T939">
        <v>-7.8125</v>
      </c>
      <c r="U939">
        <v>-3.8285</v>
      </c>
    </row>
    <row r="940" spans="11:21" x14ac:dyDescent="0.25">
      <c r="K940">
        <v>8.3700000000000011E-2</v>
      </c>
      <c r="L940">
        <v>-7.96875</v>
      </c>
      <c r="M940">
        <v>-3.8347499999999997</v>
      </c>
      <c r="O940">
        <v>8.3700000000000011E-2</v>
      </c>
      <c r="P940">
        <v>-7.96875</v>
      </c>
      <c r="Q940">
        <v>-3.8378749999999999</v>
      </c>
      <c r="S940">
        <v>8.3700000000000011E-2</v>
      </c>
      <c r="T940">
        <v>-7.96875</v>
      </c>
      <c r="U940">
        <v>-3.8378749999999999</v>
      </c>
    </row>
    <row r="941" spans="11:21" x14ac:dyDescent="0.25">
      <c r="K941">
        <v>8.3799999999999999E-2</v>
      </c>
      <c r="L941">
        <v>-7.65625</v>
      </c>
      <c r="M941">
        <v>-3.8285</v>
      </c>
      <c r="O941">
        <v>8.3799999999999999E-2</v>
      </c>
      <c r="P941">
        <v>-7.8125</v>
      </c>
      <c r="Q941">
        <v>-3.8285</v>
      </c>
      <c r="S941">
        <v>8.3799999999999999E-2</v>
      </c>
      <c r="T941">
        <v>-7.65625</v>
      </c>
      <c r="U941">
        <v>-3.8285</v>
      </c>
    </row>
    <row r="942" spans="11:21" x14ac:dyDescent="0.25">
      <c r="K942">
        <v>8.3900000000000002E-2</v>
      </c>
      <c r="L942">
        <v>-7.8125</v>
      </c>
      <c r="M942">
        <v>-3.8285</v>
      </c>
      <c r="O942">
        <v>8.3900000000000002E-2</v>
      </c>
      <c r="P942">
        <v>-7.96875</v>
      </c>
      <c r="Q942">
        <v>-3.8347499999999997</v>
      </c>
      <c r="S942">
        <v>8.3900000000000002E-2</v>
      </c>
      <c r="T942">
        <v>-7.8125</v>
      </c>
      <c r="U942">
        <v>-3.8316249999999998</v>
      </c>
    </row>
    <row r="943" spans="11:21" x14ac:dyDescent="0.25">
      <c r="K943">
        <v>8.4000000000000005E-2</v>
      </c>
      <c r="L943">
        <v>-7.5</v>
      </c>
      <c r="M943">
        <v>-3.8253749999999997</v>
      </c>
      <c r="O943">
        <v>8.4000000000000005E-2</v>
      </c>
      <c r="P943">
        <v>-7.5</v>
      </c>
      <c r="Q943">
        <v>-3.8253749999999997</v>
      </c>
      <c r="S943">
        <v>8.4000000000000005E-2</v>
      </c>
      <c r="T943">
        <v>-7.5</v>
      </c>
      <c r="U943">
        <v>-3.8222499999999999</v>
      </c>
    </row>
    <row r="944" spans="11:21" x14ac:dyDescent="0.25">
      <c r="K944">
        <v>8.4100000000000008E-2</v>
      </c>
      <c r="L944">
        <v>-7.65625</v>
      </c>
      <c r="M944">
        <v>-3.8285</v>
      </c>
      <c r="O944">
        <v>8.4100000000000008E-2</v>
      </c>
      <c r="P944">
        <v>-7.8125</v>
      </c>
      <c r="Q944">
        <v>-3.8285</v>
      </c>
      <c r="S944">
        <v>8.4100000000000008E-2</v>
      </c>
      <c r="T944">
        <v>-7.65625</v>
      </c>
      <c r="U944">
        <v>-3.8285</v>
      </c>
    </row>
    <row r="945" spans="11:21" x14ac:dyDescent="0.25">
      <c r="K945">
        <v>8.4200000000000011E-2</v>
      </c>
      <c r="L945">
        <v>-7.5</v>
      </c>
      <c r="M945">
        <v>-3.8191249999999997</v>
      </c>
      <c r="O945">
        <v>8.4200000000000011E-2</v>
      </c>
      <c r="P945">
        <v>-7.5</v>
      </c>
      <c r="Q945">
        <v>-3.8222499999999999</v>
      </c>
      <c r="S945">
        <v>8.4200000000000011E-2</v>
      </c>
      <c r="T945">
        <v>-7.5</v>
      </c>
      <c r="U945">
        <v>-3.8191249999999997</v>
      </c>
    </row>
    <row r="946" spans="11:21" x14ac:dyDescent="0.25">
      <c r="K946">
        <v>8.43E-2</v>
      </c>
      <c r="L946">
        <v>-7.65625</v>
      </c>
      <c r="M946">
        <v>-3.8222499999999999</v>
      </c>
      <c r="O946">
        <v>8.43E-2</v>
      </c>
      <c r="P946">
        <v>-7.65625</v>
      </c>
      <c r="Q946">
        <v>-3.8253749999999997</v>
      </c>
      <c r="S946">
        <v>8.43E-2</v>
      </c>
      <c r="T946">
        <v>-7.65625</v>
      </c>
      <c r="U946">
        <v>-3.8191249999999997</v>
      </c>
    </row>
    <row r="947" spans="11:21" x14ac:dyDescent="0.25">
      <c r="K947">
        <v>8.4400000000000003E-2</v>
      </c>
      <c r="L947">
        <v>-7.34375</v>
      </c>
      <c r="M947">
        <v>-3.8159999999999998</v>
      </c>
      <c r="O947">
        <v>8.4400000000000003E-2</v>
      </c>
      <c r="P947">
        <v>-7.34375</v>
      </c>
      <c r="Q947">
        <v>-3.8159999999999998</v>
      </c>
      <c r="S947">
        <v>8.4400000000000003E-2</v>
      </c>
      <c r="T947">
        <v>-7.34375</v>
      </c>
      <c r="U947">
        <v>-3.8159999999999998</v>
      </c>
    </row>
    <row r="948" spans="11:21" x14ac:dyDescent="0.25">
      <c r="K948">
        <v>8.4500000000000006E-2</v>
      </c>
      <c r="L948">
        <v>-7.5</v>
      </c>
      <c r="M948">
        <v>-3.8191249999999997</v>
      </c>
      <c r="O948">
        <v>8.4500000000000006E-2</v>
      </c>
      <c r="P948">
        <v>-7.5</v>
      </c>
      <c r="Q948">
        <v>-3.8222499999999999</v>
      </c>
      <c r="S948">
        <v>8.4500000000000006E-2</v>
      </c>
      <c r="T948">
        <v>-7.5</v>
      </c>
      <c r="U948">
        <v>-3.8191249999999997</v>
      </c>
    </row>
    <row r="949" spans="11:21" x14ac:dyDescent="0.25">
      <c r="K949">
        <v>8.4600000000000009E-2</v>
      </c>
      <c r="L949">
        <v>-7.1875</v>
      </c>
      <c r="M949">
        <v>-3.812875</v>
      </c>
      <c r="O949">
        <v>8.4600000000000009E-2</v>
      </c>
      <c r="P949">
        <v>-7.1875</v>
      </c>
      <c r="Q949">
        <v>-3.812875</v>
      </c>
      <c r="S949">
        <v>8.4600000000000009E-2</v>
      </c>
      <c r="T949">
        <v>-7.1875</v>
      </c>
      <c r="U949">
        <v>-3.812875</v>
      </c>
    </row>
    <row r="950" spans="11:21" x14ac:dyDescent="0.25">
      <c r="K950">
        <v>8.4699999999999998E-2</v>
      </c>
      <c r="L950">
        <v>-7.34375</v>
      </c>
      <c r="M950">
        <v>-3.8159999999999998</v>
      </c>
      <c r="O950">
        <v>8.4699999999999998E-2</v>
      </c>
      <c r="P950">
        <v>-7.34375</v>
      </c>
      <c r="Q950">
        <v>-3.8159999999999998</v>
      </c>
      <c r="S950">
        <v>8.4699999999999998E-2</v>
      </c>
      <c r="T950">
        <v>-7.34375</v>
      </c>
      <c r="U950">
        <v>-3.8159999999999998</v>
      </c>
    </row>
    <row r="951" spans="11:21" x14ac:dyDescent="0.25">
      <c r="K951">
        <v>8.48E-2</v>
      </c>
      <c r="L951">
        <v>-7.03125</v>
      </c>
      <c r="M951">
        <v>-3.8066249999999999</v>
      </c>
      <c r="O951">
        <v>8.48E-2</v>
      </c>
      <c r="P951">
        <v>-7.03125</v>
      </c>
      <c r="Q951">
        <v>-3.8097499999999997</v>
      </c>
      <c r="S951">
        <v>8.48E-2</v>
      </c>
      <c r="T951">
        <v>-7.03125</v>
      </c>
      <c r="U951">
        <v>-3.8097499999999997</v>
      </c>
    </row>
    <row r="952" spans="11:21" x14ac:dyDescent="0.25">
      <c r="K952">
        <v>8.4900000000000003E-2</v>
      </c>
      <c r="L952">
        <v>-7.1875</v>
      </c>
      <c r="M952">
        <v>-3.812875</v>
      </c>
      <c r="O952">
        <v>8.4900000000000003E-2</v>
      </c>
      <c r="P952">
        <v>-7.1875</v>
      </c>
      <c r="Q952">
        <v>-3.812875</v>
      </c>
      <c r="S952">
        <v>8.4900000000000003E-2</v>
      </c>
      <c r="T952">
        <v>-7.1875</v>
      </c>
      <c r="U952">
        <v>-3.812875</v>
      </c>
    </row>
    <row r="953" spans="11:21" x14ac:dyDescent="0.25">
      <c r="K953">
        <v>8.5000000000000006E-2</v>
      </c>
      <c r="L953">
        <v>-6.875</v>
      </c>
      <c r="M953">
        <v>-3.8003749999999998</v>
      </c>
      <c r="O953">
        <v>8.5000000000000006E-2</v>
      </c>
      <c r="P953">
        <v>-6.875</v>
      </c>
      <c r="Q953">
        <v>-3.8066249999999999</v>
      </c>
      <c r="S953">
        <v>8.5000000000000006E-2</v>
      </c>
      <c r="T953">
        <v>-7.03125</v>
      </c>
      <c r="U953">
        <v>-3.8034999999999997</v>
      </c>
    </row>
    <row r="954" spans="11:21" x14ac:dyDescent="0.25">
      <c r="K954">
        <v>8.5100000000000009E-2</v>
      </c>
      <c r="L954">
        <v>-7.03125</v>
      </c>
      <c r="M954">
        <v>-3.8066249999999999</v>
      </c>
      <c r="O954">
        <v>8.5100000000000009E-2</v>
      </c>
      <c r="P954">
        <v>-7.03125</v>
      </c>
      <c r="Q954">
        <v>-3.8097499999999997</v>
      </c>
      <c r="S954">
        <v>8.5100000000000009E-2</v>
      </c>
      <c r="T954">
        <v>-7.03125</v>
      </c>
      <c r="U954">
        <v>-3.8097499999999997</v>
      </c>
    </row>
    <row r="955" spans="11:21" x14ac:dyDescent="0.25">
      <c r="K955">
        <v>8.5199999999999998E-2</v>
      </c>
      <c r="L955">
        <v>-6.71875</v>
      </c>
      <c r="M955">
        <v>-3.8003749999999998</v>
      </c>
      <c r="O955">
        <v>8.5199999999999998E-2</v>
      </c>
      <c r="P955">
        <v>-6.71875</v>
      </c>
      <c r="Q955">
        <v>-3.8003749999999998</v>
      </c>
      <c r="S955">
        <v>8.5199999999999998E-2</v>
      </c>
      <c r="T955">
        <v>-6.71875</v>
      </c>
      <c r="U955">
        <v>-3.8003749999999998</v>
      </c>
    </row>
    <row r="956" spans="11:21" x14ac:dyDescent="0.25">
      <c r="K956">
        <v>8.5300000000000001E-2</v>
      </c>
      <c r="L956">
        <v>-6.875</v>
      </c>
      <c r="M956">
        <v>-3.8034999999999997</v>
      </c>
      <c r="O956">
        <v>8.5300000000000001E-2</v>
      </c>
      <c r="P956">
        <v>-6.875</v>
      </c>
      <c r="Q956">
        <v>-3.8066249999999999</v>
      </c>
      <c r="S956">
        <v>8.5300000000000001E-2</v>
      </c>
      <c r="T956">
        <v>-7.03125</v>
      </c>
      <c r="U956">
        <v>-3.8066249999999999</v>
      </c>
    </row>
    <row r="957" spans="11:21" x14ac:dyDescent="0.25">
      <c r="K957">
        <v>8.5400000000000004E-2</v>
      </c>
      <c r="L957">
        <v>-6.71875</v>
      </c>
      <c r="M957">
        <v>-3.79725</v>
      </c>
      <c r="O957">
        <v>8.5400000000000004E-2</v>
      </c>
      <c r="P957">
        <v>-6.71875</v>
      </c>
      <c r="Q957">
        <v>-3.8003749999999998</v>
      </c>
      <c r="S957">
        <v>8.5400000000000004E-2</v>
      </c>
      <c r="T957">
        <v>-6.71875</v>
      </c>
      <c r="U957">
        <v>-3.8003749999999998</v>
      </c>
    </row>
    <row r="958" spans="11:21" x14ac:dyDescent="0.25">
      <c r="K958">
        <v>8.5500000000000007E-2</v>
      </c>
      <c r="L958">
        <v>-6.875</v>
      </c>
      <c r="M958">
        <v>-3.8003749999999998</v>
      </c>
      <c r="O958">
        <v>8.5500000000000007E-2</v>
      </c>
      <c r="P958">
        <v>-6.875</v>
      </c>
      <c r="Q958">
        <v>-3.8034999999999997</v>
      </c>
      <c r="S958">
        <v>8.5500000000000007E-2</v>
      </c>
      <c r="T958">
        <v>-6.875</v>
      </c>
      <c r="U958">
        <v>-3.8003749999999998</v>
      </c>
    </row>
    <row r="959" spans="11:21" x14ac:dyDescent="0.25">
      <c r="K959">
        <v>8.5600000000000009E-2</v>
      </c>
      <c r="L959">
        <v>-6.5625</v>
      </c>
      <c r="M959">
        <v>-3.7909999999999999</v>
      </c>
      <c r="O959">
        <v>8.5600000000000009E-2</v>
      </c>
      <c r="P959">
        <v>-6.5625</v>
      </c>
      <c r="Q959">
        <v>-3.79725</v>
      </c>
      <c r="S959">
        <v>8.5600000000000009E-2</v>
      </c>
      <c r="T959">
        <v>-6.5625</v>
      </c>
      <c r="U959">
        <v>-3.79725</v>
      </c>
    </row>
    <row r="960" spans="11:21" x14ac:dyDescent="0.25">
      <c r="K960">
        <v>8.5699999999999998E-2</v>
      </c>
      <c r="L960">
        <v>-6.71875</v>
      </c>
      <c r="M960">
        <v>-3.79725</v>
      </c>
      <c r="O960">
        <v>8.5699999999999998E-2</v>
      </c>
      <c r="P960">
        <v>-6.71875</v>
      </c>
      <c r="Q960">
        <v>-3.8003749999999998</v>
      </c>
      <c r="S960">
        <v>8.5699999999999998E-2</v>
      </c>
      <c r="T960">
        <v>-6.71875</v>
      </c>
      <c r="U960">
        <v>-3.8003749999999998</v>
      </c>
    </row>
    <row r="961" spans="11:21" x14ac:dyDescent="0.25">
      <c r="K961">
        <v>8.5800000000000001E-2</v>
      </c>
      <c r="L961">
        <v>-6.40625</v>
      </c>
      <c r="M961">
        <v>-3.7909999999999999</v>
      </c>
      <c r="O961">
        <v>8.5800000000000001E-2</v>
      </c>
      <c r="P961">
        <v>-6.40625</v>
      </c>
      <c r="Q961">
        <v>-3.7941249999999997</v>
      </c>
      <c r="S961">
        <v>8.5800000000000001E-2</v>
      </c>
      <c r="T961">
        <v>-6.40625</v>
      </c>
      <c r="U961">
        <v>-3.7941249999999997</v>
      </c>
    </row>
    <row r="962" spans="11:21" x14ac:dyDescent="0.25">
      <c r="K962">
        <v>8.5900000000000004E-2</v>
      </c>
      <c r="L962">
        <v>-6.5625</v>
      </c>
      <c r="M962">
        <v>-3.7941249999999997</v>
      </c>
      <c r="O962">
        <v>8.5900000000000004E-2</v>
      </c>
      <c r="P962">
        <v>-6.71875</v>
      </c>
      <c r="Q962">
        <v>-3.79725</v>
      </c>
      <c r="S962">
        <v>8.5900000000000004E-2</v>
      </c>
      <c r="T962">
        <v>-6.5625</v>
      </c>
      <c r="U962">
        <v>-3.79725</v>
      </c>
    </row>
    <row r="963" spans="11:21" x14ac:dyDescent="0.25">
      <c r="K963">
        <v>8.6000000000000007E-2</v>
      </c>
      <c r="L963">
        <v>-6.40625</v>
      </c>
      <c r="M963">
        <v>-3.7878749999999997</v>
      </c>
      <c r="O963">
        <v>8.6000000000000007E-2</v>
      </c>
      <c r="P963">
        <v>-6.40625</v>
      </c>
      <c r="Q963">
        <v>-3.7909999999999999</v>
      </c>
      <c r="S963">
        <v>8.6000000000000007E-2</v>
      </c>
      <c r="T963">
        <v>-6.25</v>
      </c>
      <c r="U963">
        <v>-3.7878749999999997</v>
      </c>
    </row>
    <row r="964" spans="11:21" x14ac:dyDescent="0.25">
      <c r="K964">
        <v>8.610000000000001E-2</v>
      </c>
      <c r="L964">
        <v>-6.40625</v>
      </c>
      <c r="M964">
        <v>-3.7909999999999999</v>
      </c>
      <c r="O964">
        <v>8.610000000000001E-2</v>
      </c>
      <c r="P964">
        <v>-6.40625</v>
      </c>
      <c r="Q964">
        <v>-3.7941249999999997</v>
      </c>
      <c r="S964">
        <v>8.610000000000001E-2</v>
      </c>
      <c r="T964">
        <v>-6.40625</v>
      </c>
      <c r="U964">
        <v>-3.7909999999999999</v>
      </c>
    </row>
    <row r="965" spans="11:21" x14ac:dyDescent="0.25">
      <c r="K965">
        <v>8.6199999999999999E-2</v>
      </c>
      <c r="L965">
        <v>-6.25</v>
      </c>
      <c r="M965">
        <v>-3.781625</v>
      </c>
      <c r="O965">
        <v>8.6199999999999999E-2</v>
      </c>
      <c r="P965">
        <v>-6.25</v>
      </c>
      <c r="Q965">
        <v>-3.7847499999999998</v>
      </c>
      <c r="S965">
        <v>8.6199999999999999E-2</v>
      </c>
      <c r="T965">
        <v>-6.25</v>
      </c>
      <c r="U965">
        <v>-3.7878749999999997</v>
      </c>
    </row>
    <row r="966" spans="11:21" x14ac:dyDescent="0.25">
      <c r="K966">
        <v>8.6300000000000002E-2</v>
      </c>
      <c r="L966">
        <v>-6.40625</v>
      </c>
      <c r="M966">
        <v>-3.7878749999999997</v>
      </c>
      <c r="O966">
        <v>8.6300000000000002E-2</v>
      </c>
      <c r="P966">
        <v>-6.40625</v>
      </c>
      <c r="Q966">
        <v>-3.7878749999999997</v>
      </c>
      <c r="S966">
        <v>8.6300000000000002E-2</v>
      </c>
      <c r="T966">
        <v>-6.40625</v>
      </c>
      <c r="U966">
        <v>-3.7878749999999997</v>
      </c>
    </row>
    <row r="967" spans="11:21" x14ac:dyDescent="0.25">
      <c r="K967">
        <v>8.6400000000000005E-2</v>
      </c>
      <c r="L967">
        <v>-6.09375</v>
      </c>
      <c r="M967">
        <v>-3.7784999999999997</v>
      </c>
      <c r="O967">
        <v>8.6400000000000005E-2</v>
      </c>
      <c r="P967">
        <v>-6.09375</v>
      </c>
      <c r="Q967">
        <v>-3.781625</v>
      </c>
      <c r="S967">
        <v>8.6400000000000005E-2</v>
      </c>
      <c r="T967">
        <v>-6.09375</v>
      </c>
      <c r="U967">
        <v>-3.7784999999999997</v>
      </c>
    </row>
    <row r="968" spans="11:21" x14ac:dyDescent="0.25">
      <c r="K968">
        <v>8.6500000000000007E-2</v>
      </c>
      <c r="L968">
        <v>-6.25</v>
      </c>
      <c r="M968">
        <v>-3.7847499999999998</v>
      </c>
      <c r="O968">
        <v>8.6500000000000007E-2</v>
      </c>
      <c r="P968">
        <v>-6.09375</v>
      </c>
      <c r="Q968">
        <v>-3.7878749999999997</v>
      </c>
      <c r="S968">
        <v>8.6500000000000007E-2</v>
      </c>
      <c r="T968">
        <v>-6.25</v>
      </c>
      <c r="U968">
        <v>-3.7878749999999997</v>
      </c>
    </row>
    <row r="969" spans="11:21" x14ac:dyDescent="0.25">
      <c r="K969">
        <v>8.660000000000001E-2</v>
      </c>
      <c r="L969">
        <v>-5.9375</v>
      </c>
      <c r="M969">
        <v>-3.7691249999999998</v>
      </c>
      <c r="O969">
        <v>8.660000000000001E-2</v>
      </c>
      <c r="P969">
        <v>-5.9375</v>
      </c>
      <c r="Q969">
        <v>-3.7753749999999999</v>
      </c>
      <c r="S969">
        <v>8.660000000000001E-2</v>
      </c>
      <c r="T969">
        <v>-5.9375</v>
      </c>
      <c r="U969">
        <v>-3.7753749999999999</v>
      </c>
    </row>
    <row r="970" spans="11:21" x14ac:dyDescent="0.25">
      <c r="K970">
        <v>8.6699999999999999E-2</v>
      </c>
      <c r="L970">
        <v>-6.09375</v>
      </c>
      <c r="M970">
        <v>-3.7784999999999997</v>
      </c>
      <c r="O970">
        <v>8.6699999999999999E-2</v>
      </c>
      <c r="P970">
        <v>-6.09375</v>
      </c>
      <c r="Q970">
        <v>-3.781625</v>
      </c>
      <c r="S970">
        <v>8.6699999999999999E-2</v>
      </c>
      <c r="T970">
        <v>-6.09375</v>
      </c>
      <c r="U970">
        <v>-3.7784999999999997</v>
      </c>
    </row>
    <row r="971" spans="11:21" x14ac:dyDescent="0.25">
      <c r="K971">
        <v>8.6800000000000002E-2</v>
      </c>
      <c r="L971">
        <v>-5.78125</v>
      </c>
      <c r="M971">
        <v>-3.7628749999999997</v>
      </c>
      <c r="O971">
        <v>8.6800000000000002E-2</v>
      </c>
      <c r="P971">
        <v>-5.78125</v>
      </c>
      <c r="Q971">
        <v>-3.766</v>
      </c>
      <c r="S971">
        <v>8.6800000000000002E-2</v>
      </c>
      <c r="T971">
        <v>-5.78125</v>
      </c>
      <c r="U971">
        <v>-3.7628749999999997</v>
      </c>
    </row>
    <row r="972" spans="11:21" x14ac:dyDescent="0.25">
      <c r="K972">
        <v>8.6900000000000005E-2</v>
      </c>
      <c r="L972">
        <v>-5.9375</v>
      </c>
      <c r="M972">
        <v>-3.7691249999999998</v>
      </c>
      <c r="O972">
        <v>8.6900000000000005E-2</v>
      </c>
      <c r="P972">
        <v>-6.09375</v>
      </c>
      <c r="Q972">
        <v>-3.7753749999999999</v>
      </c>
      <c r="S972">
        <v>8.6900000000000005E-2</v>
      </c>
      <c r="T972">
        <v>-5.9375</v>
      </c>
      <c r="U972">
        <v>-3.7722499999999997</v>
      </c>
    </row>
    <row r="973" spans="11:21" x14ac:dyDescent="0.25">
      <c r="K973">
        <v>8.7000000000000008E-2</v>
      </c>
      <c r="L973">
        <v>-5.625</v>
      </c>
      <c r="M973">
        <v>-3.7566249999999997</v>
      </c>
      <c r="O973">
        <v>8.7000000000000008E-2</v>
      </c>
      <c r="P973">
        <v>-5.78125</v>
      </c>
      <c r="Q973">
        <v>-3.7597499999999999</v>
      </c>
      <c r="S973">
        <v>8.7000000000000008E-2</v>
      </c>
      <c r="T973">
        <v>-5.625</v>
      </c>
      <c r="U973">
        <v>-3.7566249999999997</v>
      </c>
    </row>
    <row r="974" spans="11:21" x14ac:dyDescent="0.25">
      <c r="K974">
        <v>8.7100000000000011E-2</v>
      </c>
      <c r="L974">
        <v>-5.78125</v>
      </c>
      <c r="M974">
        <v>-3.7628749999999997</v>
      </c>
      <c r="O974">
        <v>8.7100000000000011E-2</v>
      </c>
      <c r="P974">
        <v>-5.78125</v>
      </c>
      <c r="Q974">
        <v>-3.766</v>
      </c>
      <c r="S974">
        <v>8.7100000000000011E-2</v>
      </c>
      <c r="T974">
        <v>-5.78125</v>
      </c>
      <c r="U974">
        <v>-3.7628749999999997</v>
      </c>
    </row>
    <row r="975" spans="11:21" x14ac:dyDescent="0.25">
      <c r="K975">
        <v>8.72E-2</v>
      </c>
      <c r="L975">
        <v>-5.46875</v>
      </c>
      <c r="M975">
        <v>-3.750375</v>
      </c>
      <c r="O975">
        <v>8.72E-2</v>
      </c>
      <c r="P975">
        <v>-5.625</v>
      </c>
      <c r="Q975">
        <v>-3.750375</v>
      </c>
      <c r="S975">
        <v>8.72E-2</v>
      </c>
      <c r="T975">
        <v>-5.625</v>
      </c>
      <c r="U975">
        <v>-3.750375</v>
      </c>
    </row>
    <row r="976" spans="11:21" x14ac:dyDescent="0.25">
      <c r="K976">
        <v>8.7300000000000003E-2</v>
      </c>
      <c r="L976">
        <v>-5.625</v>
      </c>
      <c r="M976">
        <v>-3.7566249999999997</v>
      </c>
      <c r="O976">
        <v>8.7300000000000003E-2</v>
      </c>
      <c r="P976">
        <v>-5.625</v>
      </c>
      <c r="Q976">
        <v>-3.7597499999999999</v>
      </c>
      <c r="S976">
        <v>8.7300000000000003E-2</v>
      </c>
      <c r="T976">
        <v>-5.625</v>
      </c>
      <c r="U976">
        <v>-3.7566249999999997</v>
      </c>
    </row>
    <row r="977" spans="11:21" x14ac:dyDescent="0.25">
      <c r="K977">
        <v>8.7400000000000005E-2</v>
      </c>
      <c r="L977">
        <v>-5.46875</v>
      </c>
      <c r="M977">
        <v>-3.7472499999999997</v>
      </c>
      <c r="O977">
        <v>8.7400000000000005E-2</v>
      </c>
      <c r="P977">
        <v>-5.46875</v>
      </c>
      <c r="Q977">
        <v>-3.750375</v>
      </c>
      <c r="S977">
        <v>8.7400000000000005E-2</v>
      </c>
      <c r="T977">
        <v>-5.46875</v>
      </c>
      <c r="U977">
        <v>-3.7472499999999997</v>
      </c>
    </row>
    <row r="978" spans="11:21" x14ac:dyDescent="0.25">
      <c r="K978">
        <v>8.7500000000000008E-2</v>
      </c>
      <c r="L978">
        <v>-5.46875</v>
      </c>
      <c r="M978">
        <v>-3.750375</v>
      </c>
      <c r="O978">
        <v>8.7500000000000008E-2</v>
      </c>
      <c r="P978">
        <v>-5.625</v>
      </c>
      <c r="Q978">
        <v>-3.750375</v>
      </c>
      <c r="S978">
        <v>8.7500000000000008E-2</v>
      </c>
      <c r="T978">
        <v>-5.625</v>
      </c>
      <c r="U978">
        <v>-3.750375</v>
      </c>
    </row>
    <row r="979" spans="11:21" x14ac:dyDescent="0.25">
      <c r="K979">
        <v>8.7600000000000011E-2</v>
      </c>
      <c r="L979">
        <v>-5.3125</v>
      </c>
      <c r="M979">
        <v>-3.7409999999999997</v>
      </c>
      <c r="O979">
        <v>8.7600000000000011E-2</v>
      </c>
      <c r="P979">
        <v>-5.3125</v>
      </c>
      <c r="Q979">
        <v>-3.7441249999999999</v>
      </c>
      <c r="S979">
        <v>8.7600000000000011E-2</v>
      </c>
      <c r="T979">
        <v>-5.3125</v>
      </c>
      <c r="U979">
        <v>-3.7441249999999999</v>
      </c>
    </row>
    <row r="980" spans="11:21" x14ac:dyDescent="0.25">
      <c r="K980">
        <v>8.77E-2</v>
      </c>
      <c r="L980">
        <v>-5.46875</v>
      </c>
      <c r="M980">
        <v>-3.7472499999999997</v>
      </c>
      <c r="O980">
        <v>8.77E-2</v>
      </c>
      <c r="P980">
        <v>-5.46875</v>
      </c>
      <c r="Q980">
        <v>-3.750375</v>
      </c>
      <c r="S980">
        <v>8.77E-2</v>
      </c>
      <c r="T980">
        <v>-5.46875</v>
      </c>
      <c r="U980">
        <v>-3.7472499999999997</v>
      </c>
    </row>
    <row r="981" spans="11:21" x14ac:dyDescent="0.25">
      <c r="K981">
        <v>8.7800000000000003E-2</v>
      </c>
      <c r="L981">
        <v>-5.15625</v>
      </c>
      <c r="M981">
        <v>-3.73475</v>
      </c>
      <c r="O981">
        <v>8.7800000000000003E-2</v>
      </c>
      <c r="P981">
        <v>-5.15625</v>
      </c>
      <c r="Q981">
        <v>-3.73475</v>
      </c>
      <c r="S981">
        <v>8.7800000000000003E-2</v>
      </c>
      <c r="T981">
        <v>-5.15625</v>
      </c>
      <c r="U981">
        <v>-3.73475</v>
      </c>
    </row>
    <row r="982" spans="11:21" x14ac:dyDescent="0.25">
      <c r="K982">
        <v>8.7900000000000006E-2</v>
      </c>
      <c r="L982">
        <v>-5.3125</v>
      </c>
      <c r="M982">
        <v>-3.7409999999999997</v>
      </c>
      <c r="O982">
        <v>8.7900000000000006E-2</v>
      </c>
      <c r="P982">
        <v>-5.3125</v>
      </c>
      <c r="Q982">
        <v>-3.7441249999999999</v>
      </c>
      <c r="S982">
        <v>8.7900000000000006E-2</v>
      </c>
      <c r="T982">
        <v>-5.3125</v>
      </c>
      <c r="U982">
        <v>-3.7409999999999997</v>
      </c>
    </row>
    <row r="983" spans="11:21" x14ac:dyDescent="0.25">
      <c r="K983">
        <v>8.8000000000000009E-2</v>
      </c>
      <c r="L983">
        <v>-5.15625</v>
      </c>
      <c r="M983">
        <v>-3.7284999999999999</v>
      </c>
      <c r="O983">
        <v>8.8000000000000009E-2</v>
      </c>
      <c r="P983">
        <v>-5.15625</v>
      </c>
      <c r="Q983">
        <v>-3.7284999999999999</v>
      </c>
      <c r="S983">
        <v>8.8000000000000009E-2</v>
      </c>
      <c r="T983">
        <v>-5</v>
      </c>
      <c r="U983">
        <v>-3.7253749999999997</v>
      </c>
    </row>
    <row r="984" spans="11:21" x14ac:dyDescent="0.25">
      <c r="K984">
        <v>8.8099999999999998E-2</v>
      </c>
      <c r="L984">
        <v>-5.15625</v>
      </c>
      <c r="M984">
        <v>-3.73475</v>
      </c>
      <c r="O984">
        <v>8.8099999999999998E-2</v>
      </c>
      <c r="P984">
        <v>-5.15625</v>
      </c>
      <c r="Q984">
        <v>-3.73475</v>
      </c>
      <c r="S984">
        <v>8.8099999999999998E-2</v>
      </c>
      <c r="T984">
        <v>-5.15625</v>
      </c>
      <c r="U984">
        <v>-3.73475</v>
      </c>
    </row>
    <row r="985" spans="11:21" x14ac:dyDescent="0.25">
      <c r="K985">
        <v>8.8200000000000001E-2</v>
      </c>
      <c r="L985">
        <v>-4.84375</v>
      </c>
      <c r="M985">
        <v>-3.719125</v>
      </c>
      <c r="O985">
        <v>8.8200000000000001E-2</v>
      </c>
      <c r="P985">
        <v>-4.84375</v>
      </c>
      <c r="Q985">
        <v>-3.7222499999999998</v>
      </c>
      <c r="S985">
        <v>8.8200000000000001E-2</v>
      </c>
      <c r="T985">
        <v>-4.84375</v>
      </c>
      <c r="U985">
        <v>-3.719125</v>
      </c>
    </row>
    <row r="986" spans="11:21" x14ac:dyDescent="0.25">
      <c r="K986">
        <v>8.8300000000000003E-2</v>
      </c>
      <c r="L986">
        <v>-5.15625</v>
      </c>
      <c r="M986">
        <v>-3.7284999999999999</v>
      </c>
      <c r="O986">
        <v>8.8300000000000003E-2</v>
      </c>
      <c r="P986">
        <v>-5.15625</v>
      </c>
      <c r="Q986">
        <v>-3.7284999999999999</v>
      </c>
      <c r="S986">
        <v>8.8300000000000003E-2</v>
      </c>
      <c r="T986">
        <v>-5</v>
      </c>
      <c r="U986">
        <v>-3.7253749999999997</v>
      </c>
    </row>
    <row r="987" spans="11:21" x14ac:dyDescent="0.25">
      <c r="K987">
        <v>8.8400000000000006E-2</v>
      </c>
      <c r="L987">
        <v>-4.84375</v>
      </c>
      <c r="M987">
        <v>-3.7097499999999997</v>
      </c>
      <c r="O987">
        <v>8.8400000000000006E-2</v>
      </c>
      <c r="P987">
        <v>-4.84375</v>
      </c>
      <c r="Q987">
        <v>-3.7159999999999997</v>
      </c>
      <c r="S987">
        <v>8.8400000000000006E-2</v>
      </c>
      <c r="T987">
        <v>-4.84375</v>
      </c>
      <c r="U987">
        <v>-3.7159999999999997</v>
      </c>
    </row>
    <row r="988" spans="11:21" x14ac:dyDescent="0.25">
      <c r="K988">
        <v>8.8500000000000009E-2</v>
      </c>
      <c r="L988">
        <v>-4.84375</v>
      </c>
      <c r="M988">
        <v>-3.719125</v>
      </c>
      <c r="O988">
        <v>8.8500000000000009E-2</v>
      </c>
      <c r="P988">
        <v>-4.84375</v>
      </c>
      <c r="Q988">
        <v>-3.7222499999999998</v>
      </c>
      <c r="S988">
        <v>8.8500000000000009E-2</v>
      </c>
      <c r="T988">
        <v>-4.84375</v>
      </c>
      <c r="U988">
        <v>-3.719125</v>
      </c>
    </row>
    <row r="989" spans="11:21" x14ac:dyDescent="0.25">
      <c r="K989">
        <v>8.8599999999999998E-2</v>
      </c>
      <c r="L989">
        <v>-4.6875</v>
      </c>
      <c r="M989">
        <v>-3.7097499999999997</v>
      </c>
      <c r="O989">
        <v>8.8599999999999998E-2</v>
      </c>
      <c r="P989">
        <v>-4.6875</v>
      </c>
      <c r="Q989">
        <v>-3.7097499999999997</v>
      </c>
      <c r="S989">
        <v>8.8599999999999998E-2</v>
      </c>
      <c r="T989">
        <v>-4.6875</v>
      </c>
      <c r="U989">
        <v>-3.7097499999999997</v>
      </c>
    </row>
    <row r="990" spans="11:21" x14ac:dyDescent="0.25">
      <c r="K990">
        <v>8.8700000000000001E-2</v>
      </c>
      <c r="L990">
        <v>-4.84375</v>
      </c>
      <c r="M990">
        <v>-3.7097499999999997</v>
      </c>
      <c r="O990">
        <v>8.8700000000000001E-2</v>
      </c>
      <c r="P990">
        <v>-4.84375</v>
      </c>
      <c r="Q990">
        <v>-3.7159999999999997</v>
      </c>
      <c r="S990">
        <v>8.8700000000000001E-2</v>
      </c>
      <c r="T990">
        <v>-4.84375</v>
      </c>
      <c r="U990">
        <v>-3.7159999999999997</v>
      </c>
    </row>
    <row r="991" spans="11:21" x14ac:dyDescent="0.25">
      <c r="K991">
        <v>8.8800000000000004E-2</v>
      </c>
      <c r="L991">
        <v>-4.53125</v>
      </c>
      <c r="M991">
        <v>-3.7066249999999998</v>
      </c>
      <c r="O991">
        <v>8.8800000000000004E-2</v>
      </c>
      <c r="P991">
        <v>-4.53125</v>
      </c>
      <c r="Q991">
        <v>-3.7066249999999998</v>
      </c>
      <c r="S991">
        <v>8.8800000000000004E-2</v>
      </c>
      <c r="T991">
        <v>-4.53125</v>
      </c>
      <c r="U991">
        <v>-3.7097499999999997</v>
      </c>
    </row>
    <row r="992" spans="11:21" x14ac:dyDescent="0.25">
      <c r="K992">
        <v>8.8900000000000007E-2</v>
      </c>
      <c r="L992">
        <v>-4.6875</v>
      </c>
      <c r="M992">
        <v>-3.7097499999999997</v>
      </c>
      <c r="O992">
        <v>8.8900000000000007E-2</v>
      </c>
      <c r="P992">
        <v>-4.6875</v>
      </c>
      <c r="Q992">
        <v>-3.7097499999999997</v>
      </c>
      <c r="S992">
        <v>8.8900000000000007E-2</v>
      </c>
      <c r="T992">
        <v>-4.6875</v>
      </c>
      <c r="U992">
        <v>-3.7097499999999997</v>
      </c>
    </row>
    <row r="993" spans="11:21" x14ac:dyDescent="0.25">
      <c r="K993">
        <v>8.900000000000001E-2</v>
      </c>
      <c r="L993">
        <v>-4.375</v>
      </c>
      <c r="M993">
        <v>-3.7066249999999998</v>
      </c>
      <c r="O993">
        <v>8.900000000000001E-2</v>
      </c>
      <c r="P993">
        <v>-4.375</v>
      </c>
      <c r="Q993">
        <v>-3.7066249999999998</v>
      </c>
      <c r="S993">
        <v>8.900000000000001E-2</v>
      </c>
      <c r="T993">
        <v>-4.53125</v>
      </c>
      <c r="U993">
        <v>-3.7066249999999998</v>
      </c>
    </row>
    <row r="994" spans="11:21" x14ac:dyDescent="0.25">
      <c r="K994">
        <v>8.9099999999999999E-2</v>
      </c>
      <c r="L994">
        <v>-4.53125</v>
      </c>
      <c r="M994">
        <v>-3.7097499999999997</v>
      </c>
      <c r="O994">
        <v>8.9099999999999999E-2</v>
      </c>
      <c r="P994">
        <v>-4.53125</v>
      </c>
      <c r="Q994">
        <v>-3.7097499999999997</v>
      </c>
      <c r="S994">
        <v>8.9099999999999999E-2</v>
      </c>
      <c r="T994">
        <v>-4.53125</v>
      </c>
      <c r="U994">
        <v>-3.7097499999999997</v>
      </c>
    </row>
    <row r="995" spans="11:21" x14ac:dyDescent="0.25">
      <c r="K995">
        <v>8.9200000000000002E-2</v>
      </c>
      <c r="L995">
        <v>-4.21875</v>
      </c>
      <c r="M995">
        <v>-3.7066249999999998</v>
      </c>
      <c r="O995">
        <v>8.9200000000000002E-2</v>
      </c>
      <c r="P995">
        <v>-4.21875</v>
      </c>
      <c r="Q995">
        <v>-3.7066249999999998</v>
      </c>
      <c r="S995">
        <v>8.9200000000000002E-2</v>
      </c>
      <c r="T995">
        <v>-4.21875</v>
      </c>
      <c r="U995">
        <v>-3.7066249999999998</v>
      </c>
    </row>
    <row r="996" spans="11:21" x14ac:dyDescent="0.25">
      <c r="K996">
        <v>8.9300000000000004E-2</v>
      </c>
      <c r="L996">
        <v>-4.375</v>
      </c>
      <c r="M996">
        <v>-3.7097499999999997</v>
      </c>
      <c r="O996">
        <v>8.9300000000000004E-2</v>
      </c>
      <c r="P996">
        <v>-4.375</v>
      </c>
      <c r="Q996">
        <v>-3.7097499999999997</v>
      </c>
      <c r="S996">
        <v>8.9300000000000004E-2</v>
      </c>
      <c r="T996">
        <v>-4.53125</v>
      </c>
      <c r="U996">
        <v>-3.7097499999999997</v>
      </c>
    </row>
    <row r="997" spans="11:21" x14ac:dyDescent="0.25">
      <c r="K997">
        <v>8.9400000000000007E-2</v>
      </c>
      <c r="L997">
        <v>-4.21875</v>
      </c>
      <c r="M997">
        <v>-3.7066249999999998</v>
      </c>
      <c r="O997">
        <v>8.9400000000000007E-2</v>
      </c>
      <c r="P997">
        <v>-4.21875</v>
      </c>
      <c r="Q997">
        <v>-3.7035</v>
      </c>
      <c r="S997">
        <v>8.9400000000000007E-2</v>
      </c>
      <c r="T997">
        <v>-4.21875</v>
      </c>
      <c r="U997">
        <v>-3.7066249999999998</v>
      </c>
    </row>
    <row r="998" spans="11:21" x14ac:dyDescent="0.25">
      <c r="K998">
        <v>8.950000000000001E-2</v>
      </c>
      <c r="L998">
        <v>-4.21875</v>
      </c>
      <c r="M998">
        <v>-3.7066249999999998</v>
      </c>
      <c r="O998">
        <v>8.950000000000001E-2</v>
      </c>
      <c r="P998">
        <v>-4.21875</v>
      </c>
      <c r="Q998">
        <v>-3.7097499999999997</v>
      </c>
      <c r="S998">
        <v>8.950000000000001E-2</v>
      </c>
      <c r="T998">
        <v>-4.375</v>
      </c>
      <c r="U998">
        <v>-3.7066249999999998</v>
      </c>
    </row>
    <row r="999" spans="11:21" x14ac:dyDescent="0.25">
      <c r="K999">
        <v>8.9599999999999999E-2</v>
      </c>
      <c r="L999">
        <v>-4.0625</v>
      </c>
      <c r="M999">
        <v>-3.7066249999999998</v>
      </c>
      <c r="O999">
        <v>8.9599999999999999E-2</v>
      </c>
      <c r="P999">
        <v>-4.0625</v>
      </c>
      <c r="Q999">
        <v>-3.7066249999999998</v>
      </c>
      <c r="S999">
        <v>8.9599999999999999E-2</v>
      </c>
      <c r="T999">
        <v>-4.0625</v>
      </c>
      <c r="U999">
        <v>-3.7066249999999998</v>
      </c>
    </row>
    <row r="1000" spans="11:21" x14ac:dyDescent="0.25">
      <c r="K1000">
        <v>8.9700000000000002E-2</v>
      </c>
      <c r="L1000">
        <v>-4.21875</v>
      </c>
      <c r="M1000">
        <v>-3.7066249999999998</v>
      </c>
      <c r="O1000">
        <v>8.9700000000000002E-2</v>
      </c>
      <c r="P1000">
        <v>-4.21875</v>
      </c>
      <c r="Q1000">
        <v>-3.7097499999999997</v>
      </c>
      <c r="S1000">
        <v>8.9700000000000002E-2</v>
      </c>
      <c r="T1000">
        <v>-4.21875</v>
      </c>
      <c r="U1000">
        <v>-3.7097499999999997</v>
      </c>
    </row>
    <row r="1001" spans="11:21" x14ac:dyDescent="0.25">
      <c r="K1001">
        <v>8.9800000000000005E-2</v>
      </c>
      <c r="L1001">
        <v>-3.75</v>
      </c>
      <c r="M1001">
        <v>-3.7035</v>
      </c>
      <c r="O1001">
        <v>8.9800000000000005E-2</v>
      </c>
      <c r="P1001">
        <v>-3.75</v>
      </c>
      <c r="Q1001">
        <v>-3.7066249999999998</v>
      </c>
      <c r="S1001">
        <v>8.9800000000000005E-2</v>
      </c>
      <c r="T1001">
        <v>-3.90625</v>
      </c>
      <c r="U1001">
        <v>-3.7066249999999998</v>
      </c>
    </row>
    <row r="1002" spans="11:21" x14ac:dyDescent="0.25">
      <c r="K1002">
        <v>8.9900000000000008E-2</v>
      </c>
      <c r="L1002">
        <v>-4.0625</v>
      </c>
      <c r="M1002">
        <v>-3.7066249999999998</v>
      </c>
      <c r="O1002">
        <v>8.9900000000000008E-2</v>
      </c>
      <c r="P1002">
        <v>-4.0625</v>
      </c>
      <c r="Q1002">
        <v>-3.7097499999999997</v>
      </c>
      <c r="S1002">
        <v>8.9900000000000008E-2</v>
      </c>
      <c r="T1002">
        <v>-4.0625</v>
      </c>
      <c r="U1002">
        <v>-3.7066249999999998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activeCell="L3" sqref="L3:M1002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3.8218749999999999</v>
      </c>
      <c r="O3">
        <v>-0.01</v>
      </c>
      <c r="P3">
        <v>7.96875</v>
      </c>
      <c r="Q3">
        <v>3.8218749999999999</v>
      </c>
      <c r="S3">
        <v>-0.01</v>
      </c>
      <c r="T3">
        <v>7.8125</v>
      </c>
      <c r="U3">
        <v>3.8187500000000001</v>
      </c>
    </row>
    <row r="4" spans="1:21" x14ac:dyDescent="0.25">
      <c r="A4" t="s">
        <v>2</v>
      </c>
      <c r="K4">
        <v>-9.9000000000000008E-3</v>
      </c>
      <c r="L4">
        <v>7.65625</v>
      </c>
      <c r="M4">
        <v>3.8187500000000001</v>
      </c>
      <c r="O4">
        <v>-9.9000000000000008E-3</v>
      </c>
      <c r="P4">
        <v>7.65625</v>
      </c>
      <c r="Q4">
        <v>3.8156249999999998</v>
      </c>
      <c r="S4">
        <v>-9.9000000000000008E-3</v>
      </c>
      <c r="T4">
        <v>7.65625</v>
      </c>
      <c r="U4">
        <v>3.8156249999999998</v>
      </c>
    </row>
    <row r="5" spans="1:21" x14ac:dyDescent="0.25">
      <c r="A5" t="s">
        <v>3</v>
      </c>
      <c r="K5">
        <v>-9.7999999999999997E-3</v>
      </c>
      <c r="L5">
        <v>7.65625</v>
      </c>
      <c r="M5">
        <v>3.8187500000000001</v>
      </c>
      <c r="O5">
        <v>-9.7999999999999997E-3</v>
      </c>
      <c r="P5">
        <v>7.65625</v>
      </c>
      <c r="Q5">
        <v>3.8187500000000001</v>
      </c>
      <c r="S5">
        <v>-9.7999999999999997E-3</v>
      </c>
      <c r="T5">
        <v>7.65625</v>
      </c>
      <c r="U5">
        <v>3.8156249999999998</v>
      </c>
    </row>
    <row r="6" spans="1:21" x14ac:dyDescent="0.25">
      <c r="A6" t="s">
        <v>4</v>
      </c>
      <c r="K6">
        <v>-9.7000000000000003E-3</v>
      </c>
      <c r="L6">
        <v>7.65625</v>
      </c>
      <c r="M6">
        <v>3.8125</v>
      </c>
      <c r="O6">
        <v>-9.7000000000000003E-3</v>
      </c>
      <c r="P6">
        <v>7.5</v>
      </c>
      <c r="Q6">
        <v>3.8156249999999998</v>
      </c>
      <c r="S6">
        <v>-9.7000000000000003E-3</v>
      </c>
      <c r="T6">
        <v>7.5</v>
      </c>
      <c r="U6">
        <v>3.8125</v>
      </c>
    </row>
    <row r="7" spans="1:21" x14ac:dyDescent="0.25">
      <c r="K7">
        <v>-9.6000000000000009E-3</v>
      </c>
      <c r="L7">
        <v>7.65625</v>
      </c>
      <c r="M7">
        <v>3.8156249999999998</v>
      </c>
      <c r="O7">
        <v>-9.6000000000000009E-3</v>
      </c>
      <c r="P7">
        <v>7.5</v>
      </c>
      <c r="Q7">
        <v>3.8125</v>
      </c>
      <c r="S7">
        <v>-9.6000000000000009E-3</v>
      </c>
      <c r="T7">
        <v>7.5</v>
      </c>
      <c r="U7">
        <v>3.8093749999999997</v>
      </c>
    </row>
    <row r="8" spans="1:21" x14ac:dyDescent="0.25">
      <c r="A8" t="s">
        <v>11</v>
      </c>
      <c r="K8">
        <v>-9.4999999999999998E-3</v>
      </c>
      <c r="L8">
        <v>7.34375</v>
      </c>
      <c r="M8">
        <v>3.8125</v>
      </c>
      <c r="O8">
        <v>-9.4999999999999998E-3</v>
      </c>
      <c r="P8">
        <v>7.34375</v>
      </c>
      <c r="Q8">
        <v>3.8125</v>
      </c>
      <c r="S8">
        <v>-9.4999999999999998E-3</v>
      </c>
      <c r="T8">
        <v>7.5</v>
      </c>
      <c r="U8">
        <v>3.8093749999999997</v>
      </c>
    </row>
    <row r="9" spans="1:21" x14ac:dyDescent="0.25">
      <c r="A9" t="s">
        <v>27</v>
      </c>
      <c r="K9">
        <v>-9.4000000000000004E-3</v>
      </c>
      <c r="L9">
        <v>7.34375</v>
      </c>
      <c r="M9">
        <v>3.8125</v>
      </c>
      <c r="O9">
        <v>-9.4000000000000004E-3</v>
      </c>
      <c r="P9">
        <v>7.34375</v>
      </c>
      <c r="Q9">
        <v>3.8125</v>
      </c>
      <c r="S9">
        <v>-9.4000000000000004E-3</v>
      </c>
      <c r="T9">
        <v>7.5</v>
      </c>
      <c r="U9">
        <v>3.8093749999999997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3.8093749999999997</v>
      </c>
      <c r="O10">
        <v>-9.300000000000001E-3</v>
      </c>
      <c r="P10">
        <v>7.34375</v>
      </c>
      <c r="Q10">
        <v>3.8093749999999997</v>
      </c>
      <c r="S10">
        <v>-9.300000000000001E-3</v>
      </c>
      <c r="T10">
        <v>7.34375</v>
      </c>
      <c r="U10">
        <v>3.8062499999999999</v>
      </c>
    </row>
    <row r="11" spans="1:21" x14ac:dyDescent="0.25">
      <c r="K11">
        <v>-9.1999999999999998E-3</v>
      </c>
      <c r="L11">
        <v>7.34375</v>
      </c>
      <c r="M11">
        <v>3.8093749999999997</v>
      </c>
      <c r="O11">
        <v>-9.1999999999999998E-3</v>
      </c>
      <c r="P11">
        <v>7.34375</v>
      </c>
      <c r="Q11">
        <v>3.8093749999999997</v>
      </c>
      <c r="S11">
        <v>-9.1999999999999998E-3</v>
      </c>
      <c r="T11">
        <v>7.1875</v>
      </c>
      <c r="U11">
        <v>3.8062499999999999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3.8031250000000001</v>
      </c>
      <c r="O12">
        <v>-9.1000000000000004E-3</v>
      </c>
      <c r="P12">
        <v>7.1875</v>
      </c>
      <c r="Q12">
        <v>3.8062499999999999</v>
      </c>
      <c r="S12">
        <v>-9.1000000000000004E-3</v>
      </c>
      <c r="T12">
        <v>7.1875</v>
      </c>
      <c r="U12">
        <v>3.8031250000000001</v>
      </c>
    </row>
    <row r="13" spans="1:21" x14ac:dyDescent="0.25">
      <c r="A13" t="s">
        <v>35</v>
      </c>
      <c r="K13">
        <v>-8.9999999999999993E-3</v>
      </c>
      <c r="L13">
        <v>7.1875</v>
      </c>
      <c r="M13">
        <v>3.8062499999999999</v>
      </c>
      <c r="O13">
        <v>-8.9999999999999993E-3</v>
      </c>
      <c r="P13">
        <v>7.1875</v>
      </c>
      <c r="Q13">
        <v>3.8031250000000001</v>
      </c>
      <c r="S13">
        <v>-8.9999999999999993E-3</v>
      </c>
      <c r="T13">
        <v>7.1875</v>
      </c>
      <c r="U13">
        <v>3.8062499999999999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3.8</v>
      </c>
      <c r="O14">
        <v>-8.8999999999999999E-3</v>
      </c>
      <c r="P14">
        <v>7.03125</v>
      </c>
      <c r="Q14">
        <v>3.8</v>
      </c>
      <c r="S14">
        <v>-8.8999999999999999E-3</v>
      </c>
      <c r="T14">
        <v>7.03125</v>
      </c>
      <c r="U14">
        <v>3.8</v>
      </c>
    </row>
    <row r="15" spans="1:21" x14ac:dyDescent="0.25">
      <c r="K15">
        <v>-8.8000000000000005E-3</v>
      </c>
      <c r="L15">
        <v>7.03125</v>
      </c>
      <c r="M15">
        <v>3.8</v>
      </c>
      <c r="O15">
        <v>-8.8000000000000005E-3</v>
      </c>
      <c r="P15">
        <v>7.03125</v>
      </c>
      <c r="Q15">
        <v>3.8062499999999999</v>
      </c>
      <c r="S15">
        <v>-8.8000000000000005E-3</v>
      </c>
      <c r="T15">
        <v>7.03125</v>
      </c>
      <c r="U15">
        <v>3.8</v>
      </c>
    </row>
    <row r="16" spans="1:21" x14ac:dyDescent="0.25">
      <c r="K16">
        <v>-8.6999999999999994E-3</v>
      </c>
      <c r="L16">
        <v>7.03125</v>
      </c>
      <c r="M16">
        <v>3.796875</v>
      </c>
      <c r="O16">
        <v>-8.6999999999999994E-3</v>
      </c>
      <c r="P16">
        <v>7.03125</v>
      </c>
      <c r="Q16">
        <v>3.8</v>
      </c>
      <c r="S16">
        <v>-8.6999999999999994E-3</v>
      </c>
      <c r="T16">
        <v>7.03125</v>
      </c>
      <c r="U16">
        <v>3.796875</v>
      </c>
    </row>
    <row r="17" spans="1:21" x14ac:dyDescent="0.25">
      <c r="A17" t="s">
        <v>17</v>
      </c>
      <c r="K17">
        <v>-8.6E-3</v>
      </c>
      <c r="L17">
        <v>7.03125</v>
      </c>
      <c r="M17">
        <v>3.796875</v>
      </c>
      <c r="O17">
        <v>-8.6E-3</v>
      </c>
      <c r="P17">
        <v>6.875</v>
      </c>
      <c r="Q17">
        <v>3.8</v>
      </c>
      <c r="S17">
        <v>-8.6E-3</v>
      </c>
      <c r="T17">
        <v>6.875</v>
      </c>
      <c r="U17">
        <v>3.796875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6.71875</v>
      </c>
      <c r="M18">
        <v>3.7937499999999997</v>
      </c>
      <c r="O18">
        <v>-8.5000000000000006E-3</v>
      </c>
      <c r="P18">
        <v>6.875</v>
      </c>
      <c r="Q18">
        <v>3.7937499999999997</v>
      </c>
      <c r="S18">
        <v>-8.5000000000000006E-3</v>
      </c>
      <c r="T18">
        <v>6.71875</v>
      </c>
      <c r="U18">
        <v>3.7937499999999997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6.71875</v>
      </c>
      <c r="M19">
        <v>3.796875</v>
      </c>
      <c r="O19">
        <v>-8.3999999999999995E-3</v>
      </c>
      <c r="P19">
        <v>6.875</v>
      </c>
      <c r="Q19">
        <v>3.796875</v>
      </c>
      <c r="S19">
        <v>-8.3999999999999995E-3</v>
      </c>
      <c r="T19">
        <v>6.71875</v>
      </c>
      <c r="U19">
        <v>3.7937499999999997</v>
      </c>
    </row>
    <row r="20" spans="1:21" x14ac:dyDescent="0.25">
      <c r="A20" t="s">
        <v>22</v>
      </c>
      <c r="B20" t="s">
        <v>36</v>
      </c>
      <c r="K20">
        <v>-8.3000000000000001E-3</v>
      </c>
      <c r="L20">
        <v>6.5625</v>
      </c>
      <c r="M20">
        <v>3.7906249999999999</v>
      </c>
      <c r="O20">
        <v>-8.3000000000000001E-3</v>
      </c>
      <c r="P20">
        <v>6.71875</v>
      </c>
      <c r="Q20">
        <v>3.7937499999999997</v>
      </c>
      <c r="S20">
        <v>-8.3000000000000001E-3</v>
      </c>
      <c r="T20">
        <v>6.71875</v>
      </c>
      <c r="U20">
        <v>3.7937499999999997</v>
      </c>
    </row>
    <row r="21" spans="1:21" x14ac:dyDescent="0.25">
      <c r="K21">
        <v>-8.2000000000000007E-3</v>
      </c>
      <c r="L21">
        <v>6.71875</v>
      </c>
      <c r="M21">
        <v>3.7937499999999997</v>
      </c>
      <c r="O21">
        <v>-8.2000000000000007E-3</v>
      </c>
      <c r="P21">
        <v>6.71875</v>
      </c>
      <c r="Q21">
        <v>3.7937499999999997</v>
      </c>
      <c r="S21">
        <v>-8.2000000000000007E-3</v>
      </c>
      <c r="T21">
        <v>6.71875</v>
      </c>
      <c r="U21">
        <v>3.7906249999999999</v>
      </c>
    </row>
    <row r="22" spans="1:21" x14ac:dyDescent="0.25">
      <c r="K22">
        <v>-8.0999999999999996E-3</v>
      </c>
      <c r="L22">
        <v>6.5625</v>
      </c>
      <c r="M22">
        <v>3.7875000000000001</v>
      </c>
      <c r="O22">
        <v>-8.0999999999999996E-3</v>
      </c>
      <c r="P22">
        <v>6.5625</v>
      </c>
      <c r="Q22">
        <v>3.7875000000000001</v>
      </c>
      <c r="S22">
        <v>-8.0999999999999996E-3</v>
      </c>
      <c r="T22">
        <v>6.40625</v>
      </c>
      <c r="U22">
        <v>3.7843749999999998</v>
      </c>
    </row>
    <row r="23" spans="1:21" x14ac:dyDescent="0.25">
      <c r="K23">
        <v>-8.0000000000000002E-3</v>
      </c>
      <c r="L23">
        <v>6.5625</v>
      </c>
      <c r="M23">
        <v>3.7875000000000001</v>
      </c>
      <c r="O23">
        <v>-8.0000000000000002E-3</v>
      </c>
      <c r="P23">
        <v>6.5625</v>
      </c>
      <c r="Q23">
        <v>3.7875000000000001</v>
      </c>
      <c r="S23">
        <v>-8.0000000000000002E-3</v>
      </c>
      <c r="T23">
        <v>6.40625</v>
      </c>
      <c r="U23">
        <v>3.7875000000000001</v>
      </c>
    </row>
    <row r="24" spans="1:21" x14ac:dyDescent="0.25">
      <c r="K24">
        <v>-7.9000000000000008E-3</v>
      </c>
      <c r="L24">
        <v>6.40625</v>
      </c>
      <c r="M24">
        <v>3.7843749999999998</v>
      </c>
      <c r="O24">
        <v>-7.9000000000000008E-3</v>
      </c>
      <c r="P24">
        <v>6.40625</v>
      </c>
      <c r="Q24">
        <v>3.7843749999999998</v>
      </c>
      <c r="S24">
        <v>-7.9000000000000008E-3</v>
      </c>
      <c r="T24">
        <v>6.40625</v>
      </c>
      <c r="U24">
        <v>3.7843749999999998</v>
      </c>
    </row>
    <row r="25" spans="1:21" x14ac:dyDescent="0.25">
      <c r="K25">
        <v>-7.8000000000000005E-3</v>
      </c>
      <c r="L25">
        <v>6.40625</v>
      </c>
      <c r="M25">
        <v>3.78125</v>
      </c>
      <c r="O25">
        <v>-7.8000000000000005E-3</v>
      </c>
      <c r="P25">
        <v>6.40625</v>
      </c>
      <c r="Q25">
        <v>3.7843749999999998</v>
      </c>
      <c r="S25">
        <v>-7.8000000000000005E-3</v>
      </c>
      <c r="T25">
        <v>6.40625</v>
      </c>
      <c r="U25">
        <v>3.7875000000000001</v>
      </c>
    </row>
    <row r="26" spans="1:21" x14ac:dyDescent="0.25">
      <c r="K26">
        <v>-7.7000000000000002E-3</v>
      </c>
      <c r="L26">
        <v>6.25</v>
      </c>
      <c r="M26">
        <v>3.7781249999999997</v>
      </c>
      <c r="O26">
        <v>-7.7000000000000002E-3</v>
      </c>
      <c r="P26">
        <v>6.40625</v>
      </c>
      <c r="Q26">
        <v>3.78125</v>
      </c>
      <c r="S26">
        <v>-7.7000000000000002E-3</v>
      </c>
      <c r="T26">
        <v>6.40625</v>
      </c>
      <c r="U26">
        <v>3.78125</v>
      </c>
    </row>
    <row r="27" spans="1:21" x14ac:dyDescent="0.25">
      <c r="K27">
        <v>-7.6E-3</v>
      </c>
      <c r="L27">
        <v>6.25</v>
      </c>
      <c r="M27">
        <v>3.7781249999999997</v>
      </c>
      <c r="O27">
        <v>-7.6E-3</v>
      </c>
      <c r="P27">
        <v>6.25</v>
      </c>
      <c r="Q27">
        <v>3.78125</v>
      </c>
      <c r="S27">
        <v>-7.6E-3</v>
      </c>
      <c r="T27">
        <v>6.25</v>
      </c>
      <c r="U27">
        <v>3.78125</v>
      </c>
    </row>
    <row r="28" spans="1:21" x14ac:dyDescent="0.25">
      <c r="K28">
        <v>-7.4999999999999997E-3</v>
      </c>
      <c r="L28">
        <v>6.09375</v>
      </c>
      <c r="M28">
        <v>3.7749999999999999</v>
      </c>
      <c r="O28">
        <v>-7.4999999999999997E-3</v>
      </c>
      <c r="P28">
        <v>6.09375</v>
      </c>
      <c r="Q28">
        <v>3.7749999999999999</v>
      </c>
      <c r="S28">
        <v>-7.4999999999999997E-3</v>
      </c>
      <c r="T28">
        <v>6.09375</v>
      </c>
      <c r="U28">
        <v>3.7781249999999997</v>
      </c>
    </row>
    <row r="29" spans="1:21" x14ac:dyDescent="0.25">
      <c r="K29">
        <v>-7.4000000000000003E-3</v>
      </c>
      <c r="L29">
        <v>6.09375</v>
      </c>
      <c r="M29">
        <v>3.7781249999999997</v>
      </c>
      <c r="O29">
        <v>-7.4000000000000003E-3</v>
      </c>
      <c r="P29">
        <v>6.09375</v>
      </c>
      <c r="Q29">
        <v>3.7781249999999997</v>
      </c>
      <c r="S29">
        <v>-7.4000000000000003E-3</v>
      </c>
      <c r="T29">
        <v>6.09375</v>
      </c>
      <c r="U29">
        <v>3.7781249999999997</v>
      </c>
    </row>
    <row r="30" spans="1:21" x14ac:dyDescent="0.25">
      <c r="K30">
        <v>-7.3000000000000001E-3</v>
      </c>
      <c r="L30">
        <v>6.09375</v>
      </c>
      <c r="M30">
        <v>3.7718750000000001</v>
      </c>
      <c r="O30">
        <v>-7.3000000000000001E-3</v>
      </c>
      <c r="P30">
        <v>6.09375</v>
      </c>
      <c r="Q30">
        <v>3.7718750000000001</v>
      </c>
      <c r="S30">
        <v>-7.3000000000000001E-3</v>
      </c>
      <c r="T30">
        <v>6.09375</v>
      </c>
      <c r="U30">
        <v>3.7749999999999999</v>
      </c>
    </row>
    <row r="31" spans="1:21" x14ac:dyDescent="0.25">
      <c r="K31">
        <v>-7.1999999999999998E-3</v>
      </c>
      <c r="L31">
        <v>6.09375</v>
      </c>
      <c r="M31">
        <v>3.7718750000000001</v>
      </c>
      <c r="O31">
        <v>-7.1999999999999998E-3</v>
      </c>
      <c r="P31">
        <v>6.09375</v>
      </c>
      <c r="Q31">
        <v>3.7718750000000001</v>
      </c>
      <c r="S31">
        <v>-7.1999999999999998E-3</v>
      </c>
      <c r="T31">
        <v>6.09375</v>
      </c>
      <c r="U31">
        <v>3.7781249999999997</v>
      </c>
    </row>
    <row r="32" spans="1:21" x14ac:dyDescent="0.25">
      <c r="K32">
        <v>-7.1000000000000004E-3</v>
      </c>
      <c r="L32">
        <v>5.9375</v>
      </c>
      <c r="M32">
        <v>3.7687499999999998</v>
      </c>
      <c r="O32">
        <v>-7.1000000000000004E-3</v>
      </c>
      <c r="P32">
        <v>5.78125</v>
      </c>
      <c r="Q32">
        <v>3.7718750000000001</v>
      </c>
      <c r="S32">
        <v>-7.1000000000000004E-3</v>
      </c>
      <c r="T32">
        <v>5.9375</v>
      </c>
      <c r="U32">
        <v>3.7718750000000001</v>
      </c>
    </row>
    <row r="33" spans="11:21" x14ac:dyDescent="0.25">
      <c r="K33">
        <v>-7.0000000000000001E-3</v>
      </c>
      <c r="L33">
        <v>5.9375</v>
      </c>
      <c r="M33">
        <v>3.7687499999999998</v>
      </c>
      <c r="O33">
        <v>-7.0000000000000001E-3</v>
      </c>
      <c r="P33">
        <v>5.9375</v>
      </c>
      <c r="Q33">
        <v>3.7718750000000001</v>
      </c>
      <c r="S33">
        <v>-7.0000000000000001E-3</v>
      </c>
      <c r="T33">
        <v>5.9375</v>
      </c>
      <c r="U33">
        <v>3.7718750000000001</v>
      </c>
    </row>
    <row r="34" spans="11:21" x14ac:dyDescent="0.25">
      <c r="K34">
        <v>-6.8999999999999999E-3</v>
      </c>
      <c r="L34">
        <v>5.78125</v>
      </c>
      <c r="M34">
        <v>3.7687499999999998</v>
      </c>
      <c r="O34">
        <v>-6.8999999999999999E-3</v>
      </c>
      <c r="P34">
        <v>5.78125</v>
      </c>
      <c r="Q34">
        <v>3.765625</v>
      </c>
      <c r="S34">
        <v>-6.8999999999999999E-3</v>
      </c>
      <c r="T34">
        <v>5.78125</v>
      </c>
      <c r="U34">
        <v>3.7687499999999998</v>
      </c>
    </row>
    <row r="35" spans="11:21" x14ac:dyDescent="0.25">
      <c r="K35">
        <v>-6.8000000000000005E-3</v>
      </c>
      <c r="L35">
        <v>5.78125</v>
      </c>
      <c r="M35">
        <v>3.7687499999999998</v>
      </c>
      <c r="O35">
        <v>-6.8000000000000005E-3</v>
      </c>
      <c r="P35">
        <v>5.78125</v>
      </c>
      <c r="Q35">
        <v>3.765625</v>
      </c>
      <c r="S35">
        <v>-6.8000000000000005E-3</v>
      </c>
      <c r="T35">
        <v>5.78125</v>
      </c>
      <c r="U35">
        <v>3.765625</v>
      </c>
    </row>
    <row r="36" spans="11:21" x14ac:dyDescent="0.25">
      <c r="K36">
        <v>-6.7000000000000002E-3</v>
      </c>
      <c r="L36">
        <v>5.625</v>
      </c>
      <c r="M36">
        <v>3.7624999999999997</v>
      </c>
      <c r="O36">
        <v>-6.7000000000000002E-3</v>
      </c>
      <c r="P36">
        <v>5.78125</v>
      </c>
      <c r="Q36">
        <v>3.7624999999999997</v>
      </c>
      <c r="S36">
        <v>-6.7000000000000002E-3</v>
      </c>
      <c r="T36">
        <v>5.625</v>
      </c>
      <c r="U36">
        <v>3.765625</v>
      </c>
    </row>
    <row r="37" spans="11:21" x14ac:dyDescent="0.25">
      <c r="K37">
        <v>-6.6E-3</v>
      </c>
      <c r="L37">
        <v>5.625</v>
      </c>
      <c r="M37">
        <v>3.7593749999999999</v>
      </c>
      <c r="O37">
        <v>-6.6E-3</v>
      </c>
      <c r="P37">
        <v>5.78125</v>
      </c>
      <c r="Q37">
        <v>3.765625</v>
      </c>
      <c r="S37">
        <v>-6.6E-3</v>
      </c>
      <c r="T37">
        <v>5.625</v>
      </c>
      <c r="U37">
        <v>3.765625</v>
      </c>
    </row>
    <row r="38" spans="11:21" x14ac:dyDescent="0.25">
      <c r="K38">
        <v>-6.4999999999999997E-3</v>
      </c>
      <c r="L38">
        <v>5.46875</v>
      </c>
      <c r="M38">
        <v>3.7593749999999999</v>
      </c>
      <c r="O38">
        <v>-6.4999999999999997E-3</v>
      </c>
      <c r="P38">
        <v>5.46875</v>
      </c>
      <c r="Q38">
        <v>3.7624999999999997</v>
      </c>
      <c r="S38">
        <v>-6.4999999999999997E-3</v>
      </c>
      <c r="T38">
        <v>5.46875</v>
      </c>
      <c r="U38">
        <v>3.7593749999999999</v>
      </c>
    </row>
    <row r="39" spans="11:21" x14ac:dyDescent="0.25">
      <c r="K39">
        <v>-6.4000000000000003E-3</v>
      </c>
      <c r="L39">
        <v>5.46875</v>
      </c>
      <c r="M39">
        <v>3.7593749999999999</v>
      </c>
      <c r="O39">
        <v>-6.4000000000000003E-3</v>
      </c>
      <c r="P39">
        <v>5.46875</v>
      </c>
      <c r="Q39">
        <v>3.7624999999999997</v>
      </c>
      <c r="S39">
        <v>-6.4000000000000003E-3</v>
      </c>
      <c r="T39">
        <v>5.46875</v>
      </c>
      <c r="U39">
        <v>3.7624999999999997</v>
      </c>
    </row>
    <row r="40" spans="11:21" x14ac:dyDescent="0.25">
      <c r="K40">
        <v>-6.3E-3</v>
      </c>
      <c r="L40">
        <v>5.46875</v>
      </c>
      <c r="M40">
        <v>3.7593749999999999</v>
      </c>
      <c r="O40">
        <v>-6.3E-3</v>
      </c>
      <c r="P40">
        <v>5.46875</v>
      </c>
      <c r="Q40">
        <v>3.7562500000000001</v>
      </c>
      <c r="S40">
        <v>-6.3E-3</v>
      </c>
      <c r="T40">
        <v>5.3125</v>
      </c>
      <c r="U40">
        <v>3.7562500000000001</v>
      </c>
    </row>
    <row r="41" spans="11:21" x14ac:dyDescent="0.25">
      <c r="K41">
        <v>-6.1999999999999998E-3</v>
      </c>
      <c r="L41">
        <v>5.46875</v>
      </c>
      <c r="M41">
        <v>3.7593749999999999</v>
      </c>
      <c r="O41">
        <v>-6.1999999999999998E-3</v>
      </c>
      <c r="P41">
        <v>5.46875</v>
      </c>
      <c r="Q41">
        <v>3.7593749999999999</v>
      </c>
      <c r="S41">
        <v>-6.1999999999999998E-3</v>
      </c>
      <c r="T41">
        <v>5.46875</v>
      </c>
      <c r="U41">
        <v>3.7593749999999999</v>
      </c>
    </row>
    <row r="42" spans="11:21" x14ac:dyDescent="0.25">
      <c r="K42">
        <v>-6.1000000000000004E-3</v>
      </c>
      <c r="L42">
        <v>5.3125</v>
      </c>
      <c r="M42">
        <v>3.7562500000000001</v>
      </c>
      <c r="O42">
        <v>-6.1000000000000004E-3</v>
      </c>
      <c r="P42">
        <v>5.15625</v>
      </c>
      <c r="Q42">
        <v>3.7531249999999998</v>
      </c>
      <c r="S42">
        <v>-6.1000000000000004E-3</v>
      </c>
      <c r="T42">
        <v>5.3125</v>
      </c>
      <c r="U42">
        <v>3.7531249999999998</v>
      </c>
    </row>
    <row r="43" spans="11:21" x14ac:dyDescent="0.25">
      <c r="K43">
        <v>-6.0000000000000001E-3</v>
      </c>
      <c r="L43">
        <v>5.3125</v>
      </c>
      <c r="M43">
        <v>3.7593749999999999</v>
      </c>
      <c r="O43">
        <v>-6.0000000000000001E-3</v>
      </c>
      <c r="P43">
        <v>5.15625</v>
      </c>
      <c r="Q43">
        <v>3.7531249999999998</v>
      </c>
      <c r="S43">
        <v>-6.0000000000000001E-3</v>
      </c>
      <c r="T43">
        <v>5.3125</v>
      </c>
      <c r="U43">
        <v>3.7593749999999999</v>
      </c>
    </row>
    <row r="44" spans="11:21" x14ac:dyDescent="0.25">
      <c r="K44">
        <v>-5.8999999999999999E-3</v>
      </c>
      <c r="L44">
        <v>5.15625</v>
      </c>
      <c r="M44">
        <v>3.7531249999999998</v>
      </c>
      <c r="O44">
        <v>-5.8999999999999999E-3</v>
      </c>
      <c r="P44">
        <v>5.15625</v>
      </c>
      <c r="Q44">
        <v>3.75</v>
      </c>
      <c r="S44">
        <v>-5.8999999999999999E-3</v>
      </c>
      <c r="T44">
        <v>5</v>
      </c>
      <c r="U44">
        <v>3.75</v>
      </c>
    </row>
    <row r="45" spans="11:21" x14ac:dyDescent="0.25">
      <c r="K45">
        <v>-5.7999999999999996E-3</v>
      </c>
      <c r="L45">
        <v>5.15625</v>
      </c>
      <c r="M45">
        <v>3.7531249999999998</v>
      </c>
      <c r="O45">
        <v>-5.7999999999999996E-3</v>
      </c>
      <c r="P45">
        <v>5.15625</v>
      </c>
      <c r="Q45">
        <v>3.7531249999999998</v>
      </c>
      <c r="S45">
        <v>-5.7999999999999996E-3</v>
      </c>
      <c r="T45">
        <v>5.15625</v>
      </c>
      <c r="U45">
        <v>3.75</v>
      </c>
    </row>
    <row r="46" spans="11:21" x14ac:dyDescent="0.25">
      <c r="K46">
        <v>-5.7000000000000002E-3</v>
      </c>
      <c r="L46">
        <v>5</v>
      </c>
      <c r="M46">
        <v>3.75</v>
      </c>
      <c r="O46">
        <v>-5.7000000000000002E-3</v>
      </c>
      <c r="P46">
        <v>5</v>
      </c>
      <c r="Q46">
        <v>3.75</v>
      </c>
      <c r="S46">
        <v>-5.7000000000000002E-3</v>
      </c>
      <c r="T46">
        <v>5</v>
      </c>
      <c r="U46">
        <v>3.7468749999999997</v>
      </c>
    </row>
    <row r="47" spans="11:21" x14ac:dyDescent="0.25">
      <c r="K47">
        <v>-5.5999999999999999E-3</v>
      </c>
      <c r="L47">
        <v>5</v>
      </c>
      <c r="M47">
        <v>3.7468749999999997</v>
      </c>
      <c r="O47">
        <v>-5.5999999999999999E-3</v>
      </c>
      <c r="P47">
        <v>5</v>
      </c>
      <c r="Q47">
        <v>3.75</v>
      </c>
      <c r="S47">
        <v>-5.5999999999999999E-3</v>
      </c>
      <c r="T47">
        <v>5</v>
      </c>
      <c r="U47">
        <v>3.75</v>
      </c>
    </row>
    <row r="48" spans="11:21" x14ac:dyDescent="0.25">
      <c r="K48">
        <v>-5.4999999999999997E-3</v>
      </c>
      <c r="L48">
        <v>4.84375</v>
      </c>
      <c r="M48">
        <v>3.7437499999999999</v>
      </c>
      <c r="O48">
        <v>-5.4999999999999997E-3</v>
      </c>
      <c r="P48">
        <v>4.84375</v>
      </c>
      <c r="Q48">
        <v>3.7468749999999997</v>
      </c>
      <c r="S48">
        <v>-5.4999999999999997E-3</v>
      </c>
      <c r="T48">
        <v>4.84375</v>
      </c>
      <c r="U48">
        <v>3.7468749999999997</v>
      </c>
    </row>
    <row r="49" spans="11:21" x14ac:dyDescent="0.25">
      <c r="K49">
        <v>-5.4000000000000003E-3</v>
      </c>
      <c r="L49">
        <v>4.84375</v>
      </c>
      <c r="M49">
        <v>3.7437499999999999</v>
      </c>
      <c r="O49">
        <v>-5.4000000000000003E-3</v>
      </c>
      <c r="P49">
        <v>4.84375</v>
      </c>
      <c r="Q49">
        <v>3.7468749999999997</v>
      </c>
      <c r="S49">
        <v>-5.4000000000000003E-3</v>
      </c>
      <c r="T49">
        <v>4.84375</v>
      </c>
      <c r="U49">
        <v>3.7468749999999997</v>
      </c>
    </row>
    <row r="50" spans="11:21" x14ac:dyDescent="0.25">
      <c r="K50">
        <v>-5.3E-3</v>
      </c>
      <c r="L50">
        <v>4.84375</v>
      </c>
      <c r="M50">
        <v>3.7374999999999998</v>
      </c>
      <c r="O50">
        <v>-5.3E-3</v>
      </c>
      <c r="P50">
        <v>4.84375</v>
      </c>
      <c r="Q50">
        <v>3.7468749999999997</v>
      </c>
      <c r="S50">
        <v>-5.3E-3</v>
      </c>
      <c r="T50">
        <v>4.84375</v>
      </c>
      <c r="U50">
        <v>3.7406250000000001</v>
      </c>
    </row>
    <row r="51" spans="11:21" x14ac:dyDescent="0.25">
      <c r="K51">
        <v>-5.1999999999999998E-3</v>
      </c>
      <c r="L51">
        <v>4.84375</v>
      </c>
      <c r="M51">
        <v>3.7406250000000001</v>
      </c>
      <c r="O51">
        <v>-5.1999999999999998E-3</v>
      </c>
      <c r="P51">
        <v>4.84375</v>
      </c>
      <c r="Q51">
        <v>3.7468749999999997</v>
      </c>
      <c r="S51">
        <v>-5.1999999999999998E-3</v>
      </c>
      <c r="T51">
        <v>4.84375</v>
      </c>
      <c r="U51">
        <v>3.7406250000000001</v>
      </c>
    </row>
    <row r="52" spans="11:21" x14ac:dyDescent="0.25">
      <c r="K52">
        <v>-5.1000000000000004E-3</v>
      </c>
      <c r="L52">
        <v>4.6875</v>
      </c>
      <c r="M52">
        <v>3.734375</v>
      </c>
      <c r="O52">
        <v>-5.1000000000000004E-3</v>
      </c>
      <c r="P52">
        <v>4.6875</v>
      </c>
      <c r="Q52">
        <v>3.7374999999999998</v>
      </c>
      <c r="S52">
        <v>-5.1000000000000004E-3</v>
      </c>
      <c r="T52">
        <v>4.53125</v>
      </c>
      <c r="U52">
        <v>3.7374999999999998</v>
      </c>
    </row>
    <row r="53" spans="11:21" x14ac:dyDescent="0.25">
      <c r="K53">
        <v>-5.0000000000000001E-3</v>
      </c>
      <c r="L53">
        <v>4.6875</v>
      </c>
      <c r="M53">
        <v>3.7374999999999998</v>
      </c>
      <c r="O53">
        <v>-5.0000000000000001E-3</v>
      </c>
      <c r="P53">
        <v>4.6875</v>
      </c>
      <c r="Q53">
        <v>3.7374999999999998</v>
      </c>
      <c r="S53">
        <v>-5.0000000000000001E-3</v>
      </c>
      <c r="T53">
        <v>4.53125</v>
      </c>
      <c r="U53">
        <v>3.7374999999999998</v>
      </c>
    </row>
    <row r="54" spans="11:21" x14ac:dyDescent="0.25">
      <c r="K54">
        <v>-4.8999999999999998E-3</v>
      </c>
      <c r="L54">
        <v>4.53125</v>
      </c>
      <c r="M54">
        <v>3.7312499999999997</v>
      </c>
      <c r="O54">
        <v>-4.8999999999999998E-3</v>
      </c>
      <c r="P54">
        <v>4.53125</v>
      </c>
      <c r="Q54">
        <v>3.734375</v>
      </c>
      <c r="S54">
        <v>-4.8999999999999998E-3</v>
      </c>
      <c r="T54">
        <v>4.53125</v>
      </c>
      <c r="U54">
        <v>3.734375</v>
      </c>
    </row>
    <row r="55" spans="11:21" x14ac:dyDescent="0.25">
      <c r="K55">
        <v>-4.7999999999999996E-3</v>
      </c>
      <c r="L55">
        <v>4.53125</v>
      </c>
      <c r="M55">
        <v>3.734375</v>
      </c>
      <c r="O55">
        <v>-4.7999999999999996E-3</v>
      </c>
      <c r="P55">
        <v>4.53125</v>
      </c>
      <c r="Q55">
        <v>3.734375</v>
      </c>
      <c r="S55">
        <v>-4.7999999999999996E-3</v>
      </c>
      <c r="T55">
        <v>4.53125</v>
      </c>
      <c r="U55">
        <v>3.734375</v>
      </c>
    </row>
    <row r="56" spans="11:21" x14ac:dyDescent="0.25">
      <c r="K56">
        <v>-4.7000000000000002E-3</v>
      </c>
      <c r="L56">
        <v>4.375</v>
      </c>
      <c r="M56">
        <v>3.7312499999999997</v>
      </c>
      <c r="O56">
        <v>-4.7000000000000002E-3</v>
      </c>
      <c r="P56">
        <v>4.375</v>
      </c>
      <c r="Q56">
        <v>3.7312499999999997</v>
      </c>
      <c r="S56">
        <v>-4.7000000000000002E-3</v>
      </c>
      <c r="T56">
        <v>4.375</v>
      </c>
      <c r="U56">
        <v>3.734375</v>
      </c>
    </row>
    <row r="57" spans="11:21" x14ac:dyDescent="0.25">
      <c r="K57">
        <v>-4.5999999999999999E-3</v>
      </c>
      <c r="L57">
        <v>4.375</v>
      </c>
      <c r="M57">
        <v>3.7312499999999997</v>
      </c>
      <c r="O57">
        <v>-4.5999999999999999E-3</v>
      </c>
      <c r="P57">
        <v>4.375</v>
      </c>
      <c r="Q57">
        <v>3.7312499999999997</v>
      </c>
      <c r="S57">
        <v>-4.5999999999999999E-3</v>
      </c>
      <c r="T57">
        <v>4.375</v>
      </c>
      <c r="U57">
        <v>3.734375</v>
      </c>
    </row>
    <row r="58" spans="11:21" x14ac:dyDescent="0.25">
      <c r="K58">
        <v>-4.4999999999999997E-3</v>
      </c>
      <c r="L58">
        <v>4.21875</v>
      </c>
      <c r="M58">
        <v>3.7218749999999998</v>
      </c>
      <c r="O58">
        <v>-4.4999999999999997E-3</v>
      </c>
      <c r="P58">
        <v>4.375</v>
      </c>
      <c r="Q58">
        <v>3.7281249999999999</v>
      </c>
      <c r="S58">
        <v>-4.4999999999999997E-3</v>
      </c>
      <c r="T58">
        <v>4.21875</v>
      </c>
      <c r="U58">
        <v>3.7250000000000001</v>
      </c>
    </row>
    <row r="59" spans="11:21" x14ac:dyDescent="0.25">
      <c r="K59">
        <v>-4.4000000000000003E-3</v>
      </c>
      <c r="L59">
        <v>4.21875</v>
      </c>
      <c r="M59">
        <v>3.7250000000000001</v>
      </c>
      <c r="O59">
        <v>-4.4000000000000003E-3</v>
      </c>
      <c r="P59">
        <v>4.21875</v>
      </c>
      <c r="Q59">
        <v>3.7281249999999999</v>
      </c>
      <c r="S59">
        <v>-4.4000000000000003E-3</v>
      </c>
      <c r="T59">
        <v>4.21875</v>
      </c>
      <c r="U59">
        <v>3.7281249999999999</v>
      </c>
    </row>
    <row r="60" spans="11:21" x14ac:dyDescent="0.25">
      <c r="K60">
        <v>-4.3E-3</v>
      </c>
      <c r="L60">
        <v>4.21875</v>
      </c>
      <c r="M60">
        <v>3.71875</v>
      </c>
      <c r="O60">
        <v>-4.3E-3</v>
      </c>
      <c r="P60">
        <v>4.21875</v>
      </c>
      <c r="Q60">
        <v>3.7218749999999998</v>
      </c>
      <c r="S60">
        <v>-4.3E-3</v>
      </c>
      <c r="T60">
        <v>4.21875</v>
      </c>
      <c r="U60">
        <v>3.71875</v>
      </c>
    </row>
    <row r="61" spans="11:21" x14ac:dyDescent="0.25">
      <c r="K61">
        <v>-4.1999999999999997E-3</v>
      </c>
      <c r="L61">
        <v>4.0625</v>
      </c>
      <c r="M61">
        <v>3.7218749999999998</v>
      </c>
      <c r="O61">
        <v>-4.1999999999999997E-3</v>
      </c>
      <c r="P61">
        <v>4.21875</v>
      </c>
      <c r="Q61">
        <v>3.71875</v>
      </c>
      <c r="S61">
        <v>-4.1999999999999997E-3</v>
      </c>
      <c r="T61">
        <v>4.21875</v>
      </c>
      <c r="U61">
        <v>3.71875</v>
      </c>
    </row>
    <row r="62" spans="11:21" x14ac:dyDescent="0.25">
      <c r="K62">
        <v>-4.1000000000000003E-3</v>
      </c>
      <c r="L62">
        <v>3.90625</v>
      </c>
      <c r="M62">
        <v>3.7156249999999997</v>
      </c>
      <c r="O62">
        <v>-4.1000000000000003E-3</v>
      </c>
      <c r="P62">
        <v>4.0625</v>
      </c>
      <c r="Q62">
        <v>3.7156249999999997</v>
      </c>
      <c r="S62">
        <v>-4.1000000000000003E-3</v>
      </c>
      <c r="T62">
        <v>4.0625</v>
      </c>
      <c r="U62">
        <v>3.7156249999999997</v>
      </c>
    </row>
    <row r="63" spans="11:21" x14ac:dyDescent="0.25">
      <c r="K63">
        <v>-4.0000000000000001E-3</v>
      </c>
      <c r="L63">
        <v>3.90625</v>
      </c>
      <c r="M63">
        <v>3.7124999999999999</v>
      </c>
      <c r="O63">
        <v>-4.0000000000000001E-3</v>
      </c>
      <c r="P63">
        <v>4.0625</v>
      </c>
      <c r="Q63">
        <v>3.7156249999999997</v>
      </c>
      <c r="S63">
        <v>-4.0000000000000001E-3</v>
      </c>
      <c r="T63">
        <v>3.90625</v>
      </c>
      <c r="U63">
        <v>3.7218749999999998</v>
      </c>
    </row>
    <row r="64" spans="11:21" x14ac:dyDescent="0.25">
      <c r="K64">
        <v>-3.8999999999999998E-3</v>
      </c>
      <c r="L64">
        <v>3.75</v>
      </c>
      <c r="M64">
        <v>3.7093750000000001</v>
      </c>
      <c r="O64">
        <v>-3.8999999999999998E-3</v>
      </c>
      <c r="P64">
        <v>3.75</v>
      </c>
      <c r="Q64">
        <v>3.7093750000000001</v>
      </c>
      <c r="S64">
        <v>-3.8999999999999998E-3</v>
      </c>
      <c r="T64">
        <v>3.75</v>
      </c>
      <c r="U64">
        <v>3.7156249999999997</v>
      </c>
    </row>
    <row r="65" spans="11:21" x14ac:dyDescent="0.25">
      <c r="K65">
        <v>-3.8E-3</v>
      </c>
      <c r="L65">
        <v>3.75</v>
      </c>
      <c r="M65">
        <v>3.7093750000000001</v>
      </c>
      <c r="O65">
        <v>-3.8E-3</v>
      </c>
      <c r="P65">
        <v>3.75</v>
      </c>
      <c r="Q65">
        <v>3.7093750000000001</v>
      </c>
      <c r="S65">
        <v>-3.8E-3</v>
      </c>
      <c r="T65">
        <v>3.75</v>
      </c>
      <c r="U65">
        <v>3.7124999999999999</v>
      </c>
    </row>
    <row r="66" spans="11:21" x14ac:dyDescent="0.25">
      <c r="K66">
        <v>-3.6999999999999997E-3</v>
      </c>
      <c r="L66">
        <v>3.75</v>
      </c>
      <c r="M66">
        <v>3.7062499999999998</v>
      </c>
      <c r="O66">
        <v>-3.6999999999999997E-3</v>
      </c>
      <c r="P66">
        <v>3.75</v>
      </c>
      <c r="Q66">
        <v>3.7093750000000001</v>
      </c>
      <c r="S66">
        <v>-3.6999999999999997E-3</v>
      </c>
      <c r="T66">
        <v>3.75</v>
      </c>
      <c r="U66">
        <v>3.7093750000000001</v>
      </c>
    </row>
    <row r="67" spans="11:21" x14ac:dyDescent="0.25">
      <c r="K67">
        <v>-3.5999999999999999E-3</v>
      </c>
      <c r="L67">
        <v>3.75</v>
      </c>
      <c r="M67">
        <v>3.7062499999999998</v>
      </c>
      <c r="O67">
        <v>-3.5999999999999999E-3</v>
      </c>
      <c r="P67">
        <v>3.75</v>
      </c>
      <c r="Q67">
        <v>3.7093750000000001</v>
      </c>
      <c r="S67">
        <v>-3.5999999999999999E-3</v>
      </c>
      <c r="T67">
        <v>3.75</v>
      </c>
      <c r="U67">
        <v>3.7093750000000001</v>
      </c>
    </row>
    <row r="68" spans="11:21" x14ac:dyDescent="0.25">
      <c r="K68">
        <v>-3.5000000000000001E-3</v>
      </c>
      <c r="L68">
        <v>3.4375</v>
      </c>
      <c r="M68">
        <v>3.703125</v>
      </c>
      <c r="O68">
        <v>-3.5000000000000001E-3</v>
      </c>
      <c r="P68">
        <v>3.4375</v>
      </c>
      <c r="Q68">
        <v>3.703125</v>
      </c>
      <c r="S68">
        <v>-3.5000000000000001E-3</v>
      </c>
      <c r="T68">
        <v>3.4375</v>
      </c>
      <c r="U68">
        <v>3.703125</v>
      </c>
    </row>
    <row r="69" spans="11:21" x14ac:dyDescent="0.25">
      <c r="K69">
        <v>-3.3999999999999998E-3</v>
      </c>
      <c r="L69">
        <v>3.4375</v>
      </c>
      <c r="M69">
        <v>3.703125</v>
      </c>
      <c r="O69">
        <v>-3.3999999999999998E-3</v>
      </c>
      <c r="P69">
        <v>3.59375</v>
      </c>
      <c r="Q69">
        <v>3.6999999999999997</v>
      </c>
      <c r="S69">
        <v>-3.3999999999999998E-3</v>
      </c>
      <c r="T69">
        <v>3.59375</v>
      </c>
      <c r="U69">
        <v>3.703125</v>
      </c>
    </row>
    <row r="70" spans="11:21" x14ac:dyDescent="0.25">
      <c r="K70">
        <v>-3.3E-3</v>
      </c>
      <c r="L70">
        <v>3.4375</v>
      </c>
      <c r="M70">
        <v>3.6999999999999997</v>
      </c>
      <c r="O70">
        <v>-3.3E-3</v>
      </c>
      <c r="P70">
        <v>3.4375</v>
      </c>
      <c r="Q70">
        <v>3.6999999999999997</v>
      </c>
      <c r="S70">
        <v>-3.3E-3</v>
      </c>
      <c r="T70">
        <v>3.4375</v>
      </c>
      <c r="U70">
        <v>3.6968749999999999</v>
      </c>
    </row>
    <row r="71" spans="11:21" x14ac:dyDescent="0.25">
      <c r="K71">
        <v>-3.1999999999999997E-3</v>
      </c>
      <c r="L71">
        <v>3.4375</v>
      </c>
      <c r="M71">
        <v>3.6968749999999999</v>
      </c>
      <c r="O71">
        <v>-3.1999999999999997E-3</v>
      </c>
      <c r="P71">
        <v>3.4375</v>
      </c>
      <c r="Q71">
        <v>3.6999999999999997</v>
      </c>
      <c r="S71">
        <v>-3.1999999999999997E-3</v>
      </c>
      <c r="T71">
        <v>3.4375</v>
      </c>
      <c r="U71">
        <v>3.6968749999999999</v>
      </c>
    </row>
    <row r="72" spans="11:21" x14ac:dyDescent="0.25">
      <c r="K72">
        <v>-3.0999999999999999E-3</v>
      </c>
      <c r="L72">
        <v>3.28125</v>
      </c>
      <c r="M72">
        <v>3.6937500000000001</v>
      </c>
      <c r="O72">
        <v>-3.0999999999999999E-3</v>
      </c>
      <c r="P72">
        <v>3.4375</v>
      </c>
      <c r="Q72">
        <v>3.6968749999999999</v>
      </c>
      <c r="S72">
        <v>-3.0999999999999999E-3</v>
      </c>
      <c r="T72">
        <v>3.28125</v>
      </c>
      <c r="U72">
        <v>3.6937500000000001</v>
      </c>
    </row>
    <row r="73" spans="11:21" x14ac:dyDescent="0.25">
      <c r="K73">
        <v>-3.0000000000000001E-3</v>
      </c>
      <c r="L73">
        <v>3.28125</v>
      </c>
      <c r="M73">
        <v>3.6937500000000001</v>
      </c>
      <c r="O73">
        <v>-3.0000000000000001E-3</v>
      </c>
      <c r="P73">
        <v>3.28125</v>
      </c>
      <c r="Q73">
        <v>3.6999999999999997</v>
      </c>
      <c r="S73">
        <v>-3.0000000000000001E-3</v>
      </c>
      <c r="T73">
        <v>3.4375</v>
      </c>
      <c r="U73">
        <v>3.6937500000000001</v>
      </c>
    </row>
    <row r="74" spans="11:21" x14ac:dyDescent="0.25">
      <c r="K74">
        <v>-2.8999999999999998E-3</v>
      </c>
      <c r="L74">
        <v>3.125</v>
      </c>
      <c r="M74">
        <v>3.6875</v>
      </c>
      <c r="O74">
        <v>-2.8999999999999998E-3</v>
      </c>
      <c r="P74">
        <v>3.125</v>
      </c>
      <c r="Q74">
        <v>3.6937500000000001</v>
      </c>
      <c r="S74">
        <v>-2.8999999999999998E-3</v>
      </c>
      <c r="T74">
        <v>3.125</v>
      </c>
      <c r="U74">
        <v>3.6875</v>
      </c>
    </row>
    <row r="75" spans="11:21" x14ac:dyDescent="0.25">
      <c r="K75">
        <v>-2.8E-3</v>
      </c>
      <c r="L75">
        <v>3.125</v>
      </c>
      <c r="M75">
        <v>3.6875</v>
      </c>
      <c r="O75">
        <v>-2.8E-3</v>
      </c>
      <c r="P75">
        <v>3.125</v>
      </c>
      <c r="Q75">
        <v>3.6906249999999998</v>
      </c>
      <c r="S75">
        <v>-2.8E-3</v>
      </c>
      <c r="T75">
        <v>3.125</v>
      </c>
      <c r="U75">
        <v>3.6906249999999998</v>
      </c>
    </row>
    <row r="76" spans="11:21" x14ac:dyDescent="0.25">
      <c r="K76">
        <v>-2.6999999999999997E-3</v>
      </c>
      <c r="L76">
        <v>3.125</v>
      </c>
      <c r="M76">
        <v>3.6843749999999997</v>
      </c>
      <c r="O76">
        <v>-2.6999999999999997E-3</v>
      </c>
      <c r="P76">
        <v>3.125</v>
      </c>
      <c r="Q76">
        <v>3.6875</v>
      </c>
      <c r="S76">
        <v>-2.6999999999999997E-3</v>
      </c>
      <c r="T76">
        <v>3.125</v>
      </c>
      <c r="U76">
        <v>3.6843749999999997</v>
      </c>
    </row>
    <row r="77" spans="11:21" x14ac:dyDescent="0.25">
      <c r="K77">
        <v>-2.5999999999999999E-3</v>
      </c>
      <c r="L77">
        <v>3.125</v>
      </c>
      <c r="M77">
        <v>3.6843749999999997</v>
      </c>
      <c r="O77">
        <v>-2.5999999999999999E-3</v>
      </c>
      <c r="P77">
        <v>3.125</v>
      </c>
      <c r="Q77">
        <v>3.6875</v>
      </c>
      <c r="S77">
        <v>-2.5999999999999999E-3</v>
      </c>
      <c r="T77">
        <v>2.96875</v>
      </c>
      <c r="U77">
        <v>3.6843749999999997</v>
      </c>
    </row>
    <row r="78" spans="11:21" x14ac:dyDescent="0.25">
      <c r="K78">
        <v>-2.5000000000000001E-3</v>
      </c>
      <c r="L78">
        <v>2.96875</v>
      </c>
      <c r="M78">
        <v>3.6812499999999999</v>
      </c>
      <c r="O78">
        <v>-2.5000000000000001E-3</v>
      </c>
      <c r="P78">
        <v>2.96875</v>
      </c>
      <c r="Q78">
        <v>3.6812499999999999</v>
      </c>
      <c r="S78">
        <v>-2.5000000000000001E-3</v>
      </c>
      <c r="T78">
        <v>2.8125</v>
      </c>
      <c r="U78">
        <v>3.6781250000000001</v>
      </c>
    </row>
    <row r="79" spans="11:21" x14ac:dyDescent="0.25">
      <c r="K79">
        <v>-2.3999999999999998E-3</v>
      </c>
      <c r="L79">
        <v>2.8125</v>
      </c>
      <c r="M79">
        <v>3.6781250000000001</v>
      </c>
      <c r="O79">
        <v>-2.3999999999999998E-3</v>
      </c>
      <c r="P79">
        <v>3.125</v>
      </c>
      <c r="Q79">
        <v>3.6812499999999999</v>
      </c>
      <c r="S79">
        <v>-2.3999999999999998E-3</v>
      </c>
      <c r="T79">
        <v>2.8125</v>
      </c>
      <c r="U79">
        <v>3.6812499999999999</v>
      </c>
    </row>
    <row r="80" spans="11:21" x14ac:dyDescent="0.25">
      <c r="K80">
        <v>-2.3E-3</v>
      </c>
      <c r="L80">
        <v>2.8125</v>
      </c>
      <c r="M80">
        <v>3.6687499999999997</v>
      </c>
      <c r="O80">
        <v>-2.3E-3</v>
      </c>
      <c r="P80">
        <v>2.8125</v>
      </c>
      <c r="Q80">
        <v>3.6749999999999998</v>
      </c>
      <c r="S80">
        <v>-2.3E-3</v>
      </c>
      <c r="T80">
        <v>2.8125</v>
      </c>
      <c r="U80">
        <v>3.6749999999999998</v>
      </c>
    </row>
    <row r="81" spans="11:21" x14ac:dyDescent="0.25">
      <c r="K81">
        <v>-2.1999999999999997E-3</v>
      </c>
      <c r="L81">
        <v>2.8125</v>
      </c>
      <c r="M81">
        <v>3.671875</v>
      </c>
      <c r="O81">
        <v>-2.1999999999999997E-3</v>
      </c>
      <c r="P81">
        <v>2.8125</v>
      </c>
      <c r="Q81">
        <v>3.6749999999999998</v>
      </c>
      <c r="S81">
        <v>-2.1999999999999997E-3</v>
      </c>
      <c r="T81">
        <v>2.8125</v>
      </c>
      <c r="U81">
        <v>3.671875</v>
      </c>
    </row>
    <row r="82" spans="11:21" x14ac:dyDescent="0.25">
      <c r="K82">
        <v>-2.0999999999999999E-3</v>
      </c>
      <c r="L82">
        <v>2.65625</v>
      </c>
      <c r="M82">
        <v>3.6656249999999999</v>
      </c>
      <c r="O82">
        <v>-2.0999999999999999E-3</v>
      </c>
      <c r="P82">
        <v>2.65625</v>
      </c>
      <c r="Q82">
        <v>3.6687499999999997</v>
      </c>
      <c r="S82">
        <v>-2.0999999999999999E-3</v>
      </c>
      <c r="T82">
        <v>2.65625</v>
      </c>
      <c r="U82">
        <v>3.6687499999999997</v>
      </c>
    </row>
    <row r="83" spans="11:21" x14ac:dyDescent="0.25">
      <c r="K83">
        <v>-2E-3</v>
      </c>
      <c r="L83">
        <v>2.65625</v>
      </c>
      <c r="M83">
        <v>3.6687499999999997</v>
      </c>
      <c r="O83">
        <v>-2E-3</v>
      </c>
      <c r="P83">
        <v>2.65625</v>
      </c>
      <c r="Q83">
        <v>3.6687499999999997</v>
      </c>
      <c r="S83">
        <v>-2E-3</v>
      </c>
      <c r="T83">
        <v>2.65625</v>
      </c>
      <c r="U83">
        <v>3.6687499999999997</v>
      </c>
    </row>
    <row r="84" spans="11:21" x14ac:dyDescent="0.25">
      <c r="K84">
        <v>-1.8999999999999998E-3</v>
      </c>
      <c r="L84">
        <v>2.5</v>
      </c>
      <c r="M84">
        <v>3.6625000000000001</v>
      </c>
      <c r="O84">
        <v>-1.8999999999999998E-3</v>
      </c>
      <c r="P84">
        <v>2.5</v>
      </c>
      <c r="Q84">
        <v>3.6593749999999998</v>
      </c>
      <c r="S84">
        <v>-1.8999999999999998E-3</v>
      </c>
      <c r="T84">
        <v>2.5</v>
      </c>
      <c r="U84">
        <v>3.6625000000000001</v>
      </c>
    </row>
    <row r="85" spans="11:21" x14ac:dyDescent="0.25">
      <c r="K85">
        <v>-1.7999999999999997E-3</v>
      </c>
      <c r="L85">
        <v>2.5</v>
      </c>
      <c r="M85">
        <v>3.6625000000000001</v>
      </c>
      <c r="O85">
        <v>-1.7999999999999997E-3</v>
      </c>
      <c r="P85">
        <v>2.5</v>
      </c>
      <c r="Q85">
        <v>3.6625000000000001</v>
      </c>
      <c r="S85">
        <v>-1.7999999999999997E-3</v>
      </c>
      <c r="T85">
        <v>2.5</v>
      </c>
      <c r="U85">
        <v>3.6625000000000001</v>
      </c>
    </row>
    <row r="86" spans="11:21" x14ac:dyDescent="0.25">
      <c r="K86">
        <v>-1.6999999999999999E-3</v>
      </c>
      <c r="L86">
        <v>2.34375</v>
      </c>
      <c r="M86">
        <v>3.6593749999999998</v>
      </c>
      <c r="O86">
        <v>-1.6999999999999999E-3</v>
      </c>
      <c r="P86">
        <v>2.34375</v>
      </c>
      <c r="Q86">
        <v>3.6593749999999998</v>
      </c>
      <c r="S86">
        <v>-1.6999999999999999E-3</v>
      </c>
      <c r="T86">
        <v>2.34375</v>
      </c>
      <c r="U86">
        <v>3.6593749999999998</v>
      </c>
    </row>
    <row r="87" spans="11:21" x14ac:dyDescent="0.25">
      <c r="K87">
        <v>-1.5999999999999999E-3</v>
      </c>
      <c r="L87">
        <v>2.34375</v>
      </c>
      <c r="M87">
        <v>3.6625000000000001</v>
      </c>
      <c r="O87">
        <v>-1.5999999999999999E-3</v>
      </c>
      <c r="P87">
        <v>2.5</v>
      </c>
      <c r="Q87">
        <v>3.6593749999999998</v>
      </c>
      <c r="S87">
        <v>-1.5999999999999999E-3</v>
      </c>
      <c r="T87">
        <v>2.5</v>
      </c>
      <c r="U87">
        <v>3.6625000000000001</v>
      </c>
    </row>
    <row r="88" spans="11:21" x14ac:dyDescent="0.25">
      <c r="K88">
        <v>-1.4999999999999998E-3</v>
      </c>
      <c r="L88">
        <v>2.34375</v>
      </c>
      <c r="M88">
        <v>3.6593749999999998</v>
      </c>
      <c r="O88">
        <v>-1.4999999999999998E-3</v>
      </c>
      <c r="P88">
        <v>2.1875</v>
      </c>
      <c r="Q88">
        <v>3.65625</v>
      </c>
      <c r="S88">
        <v>-1.4999999999999998E-3</v>
      </c>
      <c r="T88">
        <v>2.1875</v>
      </c>
      <c r="U88">
        <v>3.6625000000000001</v>
      </c>
    </row>
    <row r="89" spans="11:21" x14ac:dyDescent="0.25">
      <c r="K89">
        <v>-1.3999999999999998E-3</v>
      </c>
      <c r="L89">
        <v>2.34375</v>
      </c>
      <c r="M89">
        <v>3.6625000000000001</v>
      </c>
      <c r="O89">
        <v>-1.3999999999999998E-3</v>
      </c>
      <c r="P89">
        <v>2.1875</v>
      </c>
      <c r="Q89">
        <v>3.6593749999999998</v>
      </c>
      <c r="S89">
        <v>-1.3999999999999998E-3</v>
      </c>
      <c r="T89">
        <v>2.1875</v>
      </c>
      <c r="U89">
        <v>3.6625000000000001</v>
      </c>
    </row>
    <row r="90" spans="11:21" x14ac:dyDescent="0.25">
      <c r="K90">
        <v>-1.2999999999999997E-3</v>
      </c>
      <c r="L90">
        <v>2.1875</v>
      </c>
      <c r="M90">
        <v>3.65625</v>
      </c>
      <c r="O90">
        <v>-1.2999999999999997E-3</v>
      </c>
      <c r="P90">
        <v>2.1875</v>
      </c>
      <c r="Q90">
        <v>3.65625</v>
      </c>
      <c r="S90">
        <v>-1.2999999999999997E-3</v>
      </c>
      <c r="T90">
        <v>2.1875</v>
      </c>
      <c r="U90">
        <v>3.6593749999999998</v>
      </c>
    </row>
    <row r="91" spans="11:21" x14ac:dyDescent="0.25">
      <c r="K91">
        <v>-1.1999999999999997E-3</v>
      </c>
      <c r="L91">
        <v>2.1875</v>
      </c>
      <c r="M91">
        <v>3.6593749999999998</v>
      </c>
      <c r="O91">
        <v>-1.1999999999999997E-3</v>
      </c>
      <c r="P91">
        <v>2.1875</v>
      </c>
      <c r="Q91">
        <v>3.6593749999999998</v>
      </c>
      <c r="S91">
        <v>-1.1999999999999997E-3</v>
      </c>
      <c r="T91">
        <v>2.1875</v>
      </c>
      <c r="U91">
        <v>3.6593749999999998</v>
      </c>
    </row>
    <row r="92" spans="11:21" x14ac:dyDescent="0.25">
      <c r="K92">
        <v>-1.0999999999999998E-3</v>
      </c>
      <c r="L92">
        <v>2.03125</v>
      </c>
      <c r="M92">
        <v>3.65625</v>
      </c>
      <c r="O92">
        <v>-1.0999999999999998E-3</v>
      </c>
      <c r="P92">
        <v>2.1875</v>
      </c>
      <c r="Q92">
        <v>3.65625</v>
      </c>
      <c r="S92">
        <v>-1.0999999999999998E-3</v>
      </c>
      <c r="T92">
        <v>2.03125</v>
      </c>
      <c r="U92">
        <v>3.6593749999999998</v>
      </c>
    </row>
    <row r="93" spans="11:21" x14ac:dyDescent="0.25">
      <c r="K93">
        <v>-9.999999999999998E-4</v>
      </c>
      <c r="L93">
        <v>2.03125</v>
      </c>
      <c r="M93">
        <v>3.6593749999999998</v>
      </c>
      <c r="O93">
        <v>-9.999999999999998E-4</v>
      </c>
      <c r="P93">
        <v>2.1875</v>
      </c>
      <c r="Q93">
        <v>3.6593749999999998</v>
      </c>
      <c r="S93">
        <v>-9.999999999999998E-4</v>
      </c>
      <c r="T93">
        <v>2.03125</v>
      </c>
      <c r="U93">
        <v>3.6625000000000001</v>
      </c>
    </row>
    <row r="94" spans="11:21" x14ac:dyDescent="0.25">
      <c r="K94">
        <v>-8.9999999999999976E-4</v>
      </c>
      <c r="L94">
        <v>1.875</v>
      </c>
      <c r="M94">
        <v>3.65625</v>
      </c>
      <c r="O94">
        <v>-8.9999999999999976E-4</v>
      </c>
      <c r="P94">
        <v>1.875</v>
      </c>
      <c r="Q94">
        <v>3.6593749999999998</v>
      </c>
      <c r="S94">
        <v>-8.9999999999999976E-4</v>
      </c>
      <c r="T94">
        <v>1.875</v>
      </c>
      <c r="U94">
        <v>3.6593749999999998</v>
      </c>
    </row>
    <row r="95" spans="11:21" x14ac:dyDescent="0.25">
      <c r="K95">
        <v>-7.9999999999999971E-4</v>
      </c>
      <c r="L95">
        <v>1.875</v>
      </c>
      <c r="M95">
        <v>3.6593749999999998</v>
      </c>
      <c r="O95">
        <v>-7.9999999999999971E-4</v>
      </c>
      <c r="P95">
        <v>1.875</v>
      </c>
      <c r="Q95">
        <v>3.6625000000000001</v>
      </c>
      <c r="S95">
        <v>-7.9999999999999971E-4</v>
      </c>
      <c r="T95">
        <v>1.875</v>
      </c>
      <c r="U95">
        <v>3.6593749999999998</v>
      </c>
    </row>
    <row r="96" spans="11:21" x14ac:dyDescent="0.25">
      <c r="K96">
        <v>-6.9999999999999978E-4</v>
      </c>
      <c r="L96">
        <v>1.875</v>
      </c>
      <c r="M96">
        <v>3.65625</v>
      </c>
      <c r="O96">
        <v>-6.9999999999999978E-4</v>
      </c>
      <c r="P96">
        <v>1.875</v>
      </c>
      <c r="Q96">
        <v>3.6593749999999998</v>
      </c>
      <c r="S96">
        <v>-6.9999999999999978E-4</v>
      </c>
      <c r="T96">
        <v>1.875</v>
      </c>
      <c r="U96">
        <v>3.6593749999999998</v>
      </c>
    </row>
    <row r="97" spans="11:21" x14ac:dyDescent="0.25">
      <c r="K97">
        <v>-5.9999999999999973E-4</v>
      </c>
      <c r="L97">
        <v>1.71875</v>
      </c>
      <c r="M97">
        <v>3.6593749999999998</v>
      </c>
      <c r="O97">
        <v>-5.9999999999999973E-4</v>
      </c>
      <c r="P97">
        <v>1.875</v>
      </c>
      <c r="Q97">
        <v>3.6625000000000001</v>
      </c>
      <c r="S97">
        <v>-5.9999999999999973E-4</v>
      </c>
      <c r="T97">
        <v>1.875</v>
      </c>
      <c r="U97">
        <v>3.6593749999999998</v>
      </c>
    </row>
    <row r="98" spans="11:21" x14ac:dyDescent="0.25">
      <c r="K98">
        <v>-4.9999999999999979E-4</v>
      </c>
      <c r="L98">
        <v>1.71875</v>
      </c>
      <c r="M98">
        <v>3.65625</v>
      </c>
      <c r="O98">
        <v>-4.9999999999999979E-4</v>
      </c>
      <c r="P98">
        <v>1.5625</v>
      </c>
      <c r="Q98">
        <v>3.6593749999999998</v>
      </c>
      <c r="S98">
        <v>-4.9999999999999979E-4</v>
      </c>
      <c r="T98">
        <v>1.71875</v>
      </c>
      <c r="U98">
        <v>3.65625</v>
      </c>
    </row>
    <row r="99" spans="11:21" x14ac:dyDescent="0.25">
      <c r="K99">
        <v>-3.9999999999999975E-4</v>
      </c>
      <c r="L99">
        <v>1.71875</v>
      </c>
      <c r="M99">
        <v>3.6593749999999998</v>
      </c>
      <c r="O99">
        <v>-3.9999999999999975E-4</v>
      </c>
      <c r="P99">
        <v>1.5625</v>
      </c>
      <c r="Q99">
        <v>3.6625000000000001</v>
      </c>
      <c r="S99">
        <v>-3.9999999999999975E-4</v>
      </c>
      <c r="T99">
        <v>1.71875</v>
      </c>
      <c r="U99">
        <v>3.6593749999999998</v>
      </c>
    </row>
    <row r="100" spans="11:21" x14ac:dyDescent="0.25">
      <c r="K100">
        <v>-2.9999999999999976E-4</v>
      </c>
      <c r="L100">
        <v>1.5625</v>
      </c>
      <c r="M100">
        <v>3.6531249999999997</v>
      </c>
      <c r="O100">
        <v>-2.9999999999999976E-4</v>
      </c>
      <c r="P100">
        <v>1.5625</v>
      </c>
      <c r="Q100">
        <v>3.6593749999999998</v>
      </c>
      <c r="S100">
        <v>-2.9999999999999976E-4</v>
      </c>
      <c r="T100">
        <v>1.5625</v>
      </c>
      <c r="U100">
        <v>3.65625</v>
      </c>
    </row>
    <row r="101" spans="11:21" x14ac:dyDescent="0.25">
      <c r="K101">
        <v>-1.9999999999999974E-4</v>
      </c>
      <c r="L101">
        <v>1.5625</v>
      </c>
      <c r="M101">
        <v>3.65625</v>
      </c>
      <c r="O101">
        <v>-1.9999999999999974E-4</v>
      </c>
      <c r="P101">
        <v>1.5625</v>
      </c>
      <c r="Q101">
        <v>3.6625000000000001</v>
      </c>
      <c r="S101">
        <v>-1.9999999999999974E-4</v>
      </c>
      <c r="T101">
        <v>1.5625</v>
      </c>
      <c r="U101">
        <v>3.6593749999999998</v>
      </c>
    </row>
    <row r="102" spans="11:21" x14ac:dyDescent="0.25">
      <c r="K102">
        <v>-9.9999999999999734E-5</v>
      </c>
      <c r="L102">
        <v>1.25</v>
      </c>
      <c r="M102">
        <v>3.6531249999999997</v>
      </c>
      <c r="O102">
        <v>-9.9999999999999734E-5</v>
      </c>
      <c r="P102">
        <v>1.5625</v>
      </c>
      <c r="Q102">
        <v>3.65625</v>
      </c>
      <c r="S102">
        <v>-9.9999999999999734E-5</v>
      </c>
      <c r="T102">
        <v>1.40625</v>
      </c>
      <c r="U102">
        <v>3.65625</v>
      </c>
    </row>
    <row r="103" spans="11:21" x14ac:dyDescent="0.25">
      <c r="K103">
        <v>2.7105054312137611E-19</v>
      </c>
      <c r="L103">
        <v>1.40625</v>
      </c>
      <c r="M103">
        <v>3.65625</v>
      </c>
      <c r="O103">
        <v>2.7105054312137611E-19</v>
      </c>
      <c r="P103">
        <v>1.5625</v>
      </c>
      <c r="Q103">
        <v>3.6593749999999998</v>
      </c>
      <c r="S103">
        <v>2.7105054312137611E-19</v>
      </c>
      <c r="T103">
        <v>1.40625</v>
      </c>
      <c r="U103">
        <v>3.6593749999999998</v>
      </c>
    </row>
    <row r="104" spans="11:21" x14ac:dyDescent="0.25">
      <c r="K104">
        <v>1.0000000000000028E-4</v>
      </c>
      <c r="L104">
        <v>1.25</v>
      </c>
      <c r="M104">
        <v>3.6531249999999997</v>
      </c>
      <c r="O104">
        <v>1.0000000000000028E-4</v>
      </c>
      <c r="P104">
        <v>1.40625</v>
      </c>
      <c r="Q104">
        <v>3.65625</v>
      </c>
      <c r="S104">
        <v>1.0000000000000028E-4</v>
      </c>
      <c r="T104">
        <v>1.25</v>
      </c>
      <c r="U104">
        <v>3.65625</v>
      </c>
    </row>
    <row r="105" spans="11:21" x14ac:dyDescent="0.25">
      <c r="K105">
        <v>2.0000000000000028E-4</v>
      </c>
      <c r="L105">
        <v>1.25</v>
      </c>
      <c r="M105">
        <v>3.65625</v>
      </c>
      <c r="O105">
        <v>2.0000000000000028E-4</v>
      </c>
      <c r="P105">
        <v>1.25</v>
      </c>
      <c r="Q105">
        <v>3.6593749999999998</v>
      </c>
      <c r="S105">
        <v>2.0000000000000028E-4</v>
      </c>
      <c r="T105">
        <v>1.25</v>
      </c>
      <c r="U105">
        <v>3.65625</v>
      </c>
    </row>
    <row r="106" spans="11:21" x14ac:dyDescent="0.25">
      <c r="K106">
        <v>3.000000000000003E-4</v>
      </c>
      <c r="L106">
        <v>1.25</v>
      </c>
      <c r="M106">
        <v>3.6531249999999997</v>
      </c>
      <c r="O106">
        <v>3.000000000000003E-4</v>
      </c>
      <c r="P106">
        <v>1.25</v>
      </c>
      <c r="Q106">
        <v>3.65625</v>
      </c>
      <c r="S106">
        <v>3.000000000000003E-4</v>
      </c>
      <c r="T106">
        <v>1.25</v>
      </c>
      <c r="U106">
        <v>3.6531249999999997</v>
      </c>
    </row>
    <row r="107" spans="11:21" x14ac:dyDescent="0.25">
      <c r="K107">
        <v>4.0000000000000029E-4</v>
      </c>
      <c r="L107">
        <v>1.25</v>
      </c>
      <c r="M107">
        <v>3.65625</v>
      </c>
      <c r="O107">
        <v>4.0000000000000029E-4</v>
      </c>
      <c r="P107">
        <v>1.25</v>
      </c>
      <c r="Q107">
        <v>3.6593749999999998</v>
      </c>
      <c r="S107">
        <v>4.0000000000000029E-4</v>
      </c>
      <c r="T107">
        <v>1.25</v>
      </c>
      <c r="U107">
        <v>3.65625</v>
      </c>
    </row>
    <row r="108" spans="11:21" x14ac:dyDescent="0.25">
      <c r="K108">
        <v>5.0000000000000034E-4</v>
      </c>
      <c r="L108">
        <v>0.9375</v>
      </c>
      <c r="M108">
        <v>3.6531249999999997</v>
      </c>
      <c r="O108">
        <v>5.0000000000000034E-4</v>
      </c>
      <c r="P108">
        <v>1.09375</v>
      </c>
      <c r="Q108">
        <v>3.65625</v>
      </c>
      <c r="S108">
        <v>5.0000000000000034E-4</v>
      </c>
      <c r="T108">
        <v>0.9375</v>
      </c>
      <c r="U108">
        <v>3.65625</v>
      </c>
    </row>
    <row r="109" spans="11:21" x14ac:dyDescent="0.25">
      <c r="K109">
        <v>6.0000000000000027E-4</v>
      </c>
      <c r="L109">
        <v>0.9375</v>
      </c>
      <c r="M109">
        <v>3.65625</v>
      </c>
      <c r="O109">
        <v>6.0000000000000027E-4</v>
      </c>
      <c r="P109">
        <v>1.09375</v>
      </c>
      <c r="Q109">
        <v>3.6593749999999998</v>
      </c>
      <c r="S109">
        <v>6.0000000000000027E-4</v>
      </c>
      <c r="T109">
        <v>0.9375</v>
      </c>
      <c r="U109">
        <v>3.65625</v>
      </c>
    </row>
    <row r="110" spans="11:21" x14ac:dyDescent="0.25">
      <c r="K110">
        <v>7.0000000000000032E-4</v>
      </c>
      <c r="L110">
        <v>0.9375</v>
      </c>
      <c r="M110">
        <v>3.6531249999999997</v>
      </c>
      <c r="O110">
        <v>7.0000000000000032E-4</v>
      </c>
      <c r="P110">
        <v>0.9375</v>
      </c>
      <c r="Q110">
        <v>3.65625</v>
      </c>
      <c r="S110">
        <v>7.0000000000000032E-4</v>
      </c>
      <c r="T110">
        <v>0.9375</v>
      </c>
      <c r="U110">
        <v>3.6531249999999997</v>
      </c>
    </row>
    <row r="111" spans="11:21" x14ac:dyDescent="0.25">
      <c r="K111">
        <v>8.0000000000000036E-4</v>
      </c>
      <c r="L111">
        <v>0.9375</v>
      </c>
      <c r="M111">
        <v>3.65625</v>
      </c>
      <c r="O111">
        <v>8.0000000000000036E-4</v>
      </c>
      <c r="P111">
        <v>0.9375</v>
      </c>
      <c r="Q111">
        <v>3.65625</v>
      </c>
      <c r="S111">
        <v>8.0000000000000036E-4</v>
      </c>
      <c r="T111">
        <v>0.9375</v>
      </c>
      <c r="U111">
        <v>3.65625</v>
      </c>
    </row>
    <row r="112" spans="11:21" x14ac:dyDescent="0.25">
      <c r="K112">
        <v>9.000000000000003E-4</v>
      </c>
      <c r="L112">
        <v>0.78125</v>
      </c>
      <c r="M112">
        <v>3.65</v>
      </c>
      <c r="O112">
        <v>9.000000000000003E-4</v>
      </c>
      <c r="P112">
        <v>0.78125</v>
      </c>
      <c r="Q112">
        <v>3.65625</v>
      </c>
      <c r="S112">
        <v>9.000000000000003E-4</v>
      </c>
      <c r="T112">
        <v>0.78125</v>
      </c>
      <c r="U112">
        <v>3.65625</v>
      </c>
    </row>
    <row r="113" spans="11:21" x14ac:dyDescent="0.25">
      <c r="K113">
        <v>1.0000000000000002E-3</v>
      </c>
      <c r="L113">
        <v>0.78125</v>
      </c>
      <c r="M113">
        <v>3.65625</v>
      </c>
      <c r="O113">
        <v>1.0000000000000002E-3</v>
      </c>
      <c r="P113">
        <v>0.78125</v>
      </c>
      <c r="Q113">
        <v>3.65625</v>
      </c>
      <c r="S113">
        <v>1.0000000000000002E-3</v>
      </c>
      <c r="T113">
        <v>0.78125</v>
      </c>
      <c r="U113">
        <v>3.65625</v>
      </c>
    </row>
    <row r="114" spans="11:21" x14ac:dyDescent="0.25">
      <c r="K114">
        <v>1.1000000000000003E-3</v>
      </c>
      <c r="L114">
        <v>0.625</v>
      </c>
      <c r="M114">
        <v>3.65</v>
      </c>
      <c r="O114">
        <v>1.1000000000000003E-3</v>
      </c>
      <c r="P114">
        <v>0.625</v>
      </c>
      <c r="Q114">
        <v>3.65625</v>
      </c>
      <c r="S114">
        <v>1.1000000000000003E-3</v>
      </c>
      <c r="T114">
        <v>0.625</v>
      </c>
      <c r="U114">
        <v>3.65625</v>
      </c>
    </row>
    <row r="115" spans="11:21" x14ac:dyDescent="0.25">
      <c r="K115">
        <v>1.2000000000000003E-3</v>
      </c>
      <c r="L115">
        <v>0.625</v>
      </c>
      <c r="M115">
        <v>3.65625</v>
      </c>
      <c r="O115">
        <v>1.2000000000000003E-3</v>
      </c>
      <c r="P115">
        <v>0.625</v>
      </c>
      <c r="Q115">
        <v>3.65625</v>
      </c>
      <c r="S115">
        <v>1.2000000000000003E-3</v>
      </c>
      <c r="T115">
        <v>0.625</v>
      </c>
      <c r="U115">
        <v>3.65625</v>
      </c>
    </row>
    <row r="116" spans="11:21" x14ac:dyDescent="0.25">
      <c r="K116">
        <v>1.3000000000000004E-3</v>
      </c>
      <c r="L116">
        <v>0.46875</v>
      </c>
      <c r="M116">
        <v>3.6531249999999997</v>
      </c>
      <c r="O116">
        <v>1.3000000000000004E-3</v>
      </c>
      <c r="P116">
        <v>0.46875</v>
      </c>
      <c r="Q116">
        <v>3.65625</v>
      </c>
      <c r="S116">
        <v>1.3000000000000004E-3</v>
      </c>
      <c r="T116">
        <v>0.46875</v>
      </c>
      <c r="U116">
        <v>3.65625</v>
      </c>
    </row>
    <row r="117" spans="11:21" x14ac:dyDescent="0.25">
      <c r="K117">
        <v>1.4000000000000004E-3</v>
      </c>
      <c r="L117">
        <v>0.46875</v>
      </c>
      <c r="M117">
        <v>3.65625</v>
      </c>
      <c r="O117">
        <v>1.4000000000000004E-3</v>
      </c>
      <c r="P117">
        <v>0.46875</v>
      </c>
      <c r="Q117">
        <v>3.65625</v>
      </c>
      <c r="S117">
        <v>1.4000000000000004E-3</v>
      </c>
      <c r="T117">
        <v>0.46875</v>
      </c>
      <c r="U117">
        <v>3.65625</v>
      </c>
    </row>
    <row r="118" spans="11:21" x14ac:dyDescent="0.25">
      <c r="K118">
        <v>1.5000000000000002E-3</v>
      </c>
      <c r="L118">
        <v>0.3125</v>
      </c>
      <c r="M118">
        <v>3.6531249999999997</v>
      </c>
      <c r="O118">
        <v>1.5000000000000002E-3</v>
      </c>
      <c r="P118">
        <v>0.3125</v>
      </c>
      <c r="Q118">
        <v>3.6531249999999997</v>
      </c>
      <c r="S118">
        <v>1.5000000000000002E-3</v>
      </c>
      <c r="T118">
        <v>0.3125</v>
      </c>
      <c r="U118">
        <v>3.6531249999999997</v>
      </c>
    </row>
    <row r="119" spans="11:21" x14ac:dyDescent="0.25">
      <c r="K119">
        <v>1.6000000000000003E-3</v>
      </c>
      <c r="L119">
        <v>0.3125</v>
      </c>
      <c r="M119">
        <v>3.65625</v>
      </c>
      <c r="O119">
        <v>1.6000000000000003E-3</v>
      </c>
      <c r="P119">
        <v>0.3125</v>
      </c>
      <c r="Q119">
        <v>3.65625</v>
      </c>
      <c r="S119">
        <v>1.6000000000000003E-3</v>
      </c>
      <c r="T119">
        <v>0.3125</v>
      </c>
      <c r="U119">
        <v>3.6531249999999997</v>
      </c>
    </row>
    <row r="120" spans="11:21" x14ac:dyDescent="0.25">
      <c r="K120">
        <v>1.7000000000000003E-3</v>
      </c>
      <c r="L120">
        <v>0.3125</v>
      </c>
      <c r="M120">
        <v>3.6531249999999997</v>
      </c>
      <c r="O120">
        <v>1.7000000000000003E-3</v>
      </c>
      <c r="P120">
        <v>0.3125</v>
      </c>
      <c r="Q120">
        <v>3.6531249999999997</v>
      </c>
      <c r="S120">
        <v>1.7000000000000003E-3</v>
      </c>
      <c r="T120">
        <v>0.3125</v>
      </c>
      <c r="U120">
        <v>3.6531249999999997</v>
      </c>
    </row>
    <row r="121" spans="11:21" x14ac:dyDescent="0.25">
      <c r="K121">
        <v>1.8000000000000004E-3</v>
      </c>
      <c r="L121">
        <v>0.15625</v>
      </c>
      <c r="M121">
        <v>3.6593749999999998</v>
      </c>
      <c r="O121">
        <v>1.8000000000000004E-3</v>
      </c>
      <c r="P121">
        <v>0.3125</v>
      </c>
      <c r="Q121">
        <v>3.65625</v>
      </c>
      <c r="S121">
        <v>1.8000000000000004E-3</v>
      </c>
      <c r="T121">
        <v>0.3125</v>
      </c>
      <c r="U121">
        <v>3.6531249999999997</v>
      </c>
    </row>
    <row r="122" spans="11:21" x14ac:dyDescent="0.25">
      <c r="K122">
        <v>1.9000000000000004E-3</v>
      </c>
      <c r="L122">
        <v>0</v>
      </c>
      <c r="M122">
        <v>3.65625</v>
      </c>
      <c r="O122">
        <v>1.9000000000000004E-3</v>
      </c>
      <c r="P122">
        <v>0.15625</v>
      </c>
      <c r="Q122">
        <v>3.6531249999999997</v>
      </c>
      <c r="S122">
        <v>1.9000000000000004E-3</v>
      </c>
      <c r="T122">
        <v>0.15625</v>
      </c>
      <c r="U122">
        <v>3.6531249999999997</v>
      </c>
    </row>
    <row r="123" spans="11:21" x14ac:dyDescent="0.25">
      <c r="K123">
        <v>2.0000000000000005E-3</v>
      </c>
      <c r="L123">
        <v>0.15625</v>
      </c>
      <c r="M123">
        <v>3.65625</v>
      </c>
      <c r="O123">
        <v>2.0000000000000005E-3</v>
      </c>
      <c r="P123">
        <v>0.15625</v>
      </c>
      <c r="Q123">
        <v>3.65625</v>
      </c>
      <c r="S123">
        <v>2.0000000000000005E-3</v>
      </c>
      <c r="T123">
        <v>0.15625</v>
      </c>
      <c r="U123">
        <v>3.65625</v>
      </c>
    </row>
    <row r="124" spans="11:21" x14ac:dyDescent="0.25">
      <c r="K124">
        <v>2.1000000000000003E-3</v>
      </c>
      <c r="L124">
        <v>0</v>
      </c>
      <c r="M124">
        <v>3.6531249999999997</v>
      </c>
      <c r="O124">
        <v>2.1000000000000003E-3</v>
      </c>
      <c r="P124">
        <v>0</v>
      </c>
      <c r="Q124">
        <v>3.65</v>
      </c>
      <c r="S124">
        <v>2.1000000000000003E-3</v>
      </c>
      <c r="T124">
        <v>0</v>
      </c>
      <c r="U124">
        <v>3.6531249999999997</v>
      </c>
    </row>
    <row r="125" spans="11:21" x14ac:dyDescent="0.25">
      <c r="K125">
        <v>2.2000000000000006E-3</v>
      </c>
      <c r="L125">
        <v>0.15625</v>
      </c>
      <c r="M125">
        <v>3.65625</v>
      </c>
      <c r="O125">
        <v>2.2000000000000006E-3</v>
      </c>
      <c r="P125">
        <v>0</v>
      </c>
      <c r="Q125">
        <v>3.65625</v>
      </c>
      <c r="S125">
        <v>2.2000000000000006E-3</v>
      </c>
      <c r="T125">
        <v>0</v>
      </c>
      <c r="U125">
        <v>3.65625</v>
      </c>
    </row>
    <row r="126" spans="11:21" x14ac:dyDescent="0.25">
      <c r="K126">
        <v>2.3000000000000004E-3</v>
      </c>
      <c r="L126">
        <v>0</v>
      </c>
      <c r="M126">
        <v>3.65625</v>
      </c>
      <c r="O126">
        <v>2.3000000000000004E-3</v>
      </c>
      <c r="P126">
        <v>0</v>
      </c>
      <c r="Q126">
        <v>3.65</v>
      </c>
      <c r="S126">
        <v>2.3000000000000004E-3</v>
      </c>
      <c r="T126">
        <v>-0.15625</v>
      </c>
      <c r="U126">
        <v>3.6531249999999997</v>
      </c>
    </row>
    <row r="127" spans="11:21" x14ac:dyDescent="0.25">
      <c r="K127">
        <v>2.4000000000000002E-3</v>
      </c>
      <c r="L127">
        <v>0</v>
      </c>
      <c r="M127">
        <v>3.65625</v>
      </c>
      <c r="O127">
        <v>2.4000000000000002E-3</v>
      </c>
      <c r="P127">
        <v>-0.15625</v>
      </c>
      <c r="Q127">
        <v>3.6531249999999997</v>
      </c>
      <c r="S127">
        <v>2.4000000000000002E-3</v>
      </c>
      <c r="T127">
        <v>-0.15625</v>
      </c>
      <c r="U127">
        <v>3.6531249999999997</v>
      </c>
    </row>
    <row r="128" spans="11:21" x14ac:dyDescent="0.25">
      <c r="K128">
        <v>2.5000000000000005E-3</v>
      </c>
      <c r="L128">
        <v>-0.3125</v>
      </c>
      <c r="M128">
        <v>3.6531249999999997</v>
      </c>
      <c r="O128">
        <v>2.5000000000000005E-3</v>
      </c>
      <c r="P128">
        <v>-0.3125</v>
      </c>
      <c r="Q128">
        <v>3.65</v>
      </c>
      <c r="S128">
        <v>2.5000000000000005E-3</v>
      </c>
      <c r="T128">
        <v>-0.3125</v>
      </c>
      <c r="U128">
        <v>3.6531249999999997</v>
      </c>
    </row>
    <row r="129" spans="11:21" x14ac:dyDescent="0.25">
      <c r="K129">
        <v>2.6000000000000003E-3</v>
      </c>
      <c r="L129">
        <v>-0.3125</v>
      </c>
      <c r="M129">
        <v>3.65625</v>
      </c>
      <c r="O129">
        <v>2.6000000000000003E-3</v>
      </c>
      <c r="P129">
        <v>-0.15625</v>
      </c>
      <c r="Q129">
        <v>3.65625</v>
      </c>
      <c r="S129">
        <v>2.6000000000000003E-3</v>
      </c>
      <c r="T129">
        <v>-0.3125</v>
      </c>
      <c r="U129">
        <v>3.6531249999999997</v>
      </c>
    </row>
    <row r="130" spans="11:21" x14ac:dyDescent="0.25">
      <c r="K130">
        <v>2.7000000000000006E-3</v>
      </c>
      <c r="L130">
        <v>-0.46875</v>
      </c>
      <c r="M130">
        <v>3.6531249999999997</v>
      </c>
      <c r="O130">
        <v>2.7000000000000006E-3</v>
      </c>
      <c r="P130">
        <v>-0.3125</v>
      </c>
      <c r="Q130">
        <v>3.65</v>
      </c>
      <c r="S130">
        <v>2.7000000000000006E-3</v>
      </c>
      <c r="T130">
        <v>-0.46875</v>
      </c>
      <c r="U130">
        <v>3.65</v>
      </c>
    </row>
    <row r="131" spans="11:21" x14ac:dyDescent="0.25">
      <c r="K131">
        <v>2.8000000000000004E-3</v>
      </c>
      <c r="L131">
        <v>-0.46875</v>
      </c>
      <c r="M131">
        <v>3.65625</v>
      </c>
      <c r="O131">
        <v>2.8000000000000004E-3</v>
      </c>
      <c r="P131">
        <v>-0.3125</v>
      </c>
      <c r="Q131">
        <v>3.65625</v>
      </c>
      <c r="S131">
        <v>2.8000000000000004E-3</v>
      </c>
      <c r="T131">
        <v>-0.3125</v>
      </c>
      <c r="U131">
        <v>3.6531249999999997</v>
      </c>
    </row>
    <row r="132" spans="11:21" x14ac:dyDescent="0.25">
      <c r="K132">
        <v>2.9000000000000002E-3</v>
      </c>
      <c r="L132">
        <v>-0.46875</v>
      </c>
      <c r="M132">
        <v>3.65</v>
      </c>
      <c r="O132">
        <v>2.9000000000000002E-3</v>
      </c>
      <c r="P132">
        <v>-0.625</v>
      </c>
      <c r="Q132">
        <v>3.65</v>
      </c>
      <c r="S132">
        <v>2.9000000000000002E-3</v>
      </c>
      <c r="T132">
        <v>-0.46875</v>
      </c>
      <c r="U132">
        <v>3.65</v>
      </c>
    </row>
    <row r="133" spans="11:21" x14ac:dyDescent="0.25">
      <c r="K133">
        <v>3.0000000000000005E-3</v>
      </c>
      <c r="L133">
        <v>-0.46875</v>
      </c>
      <c r="M133">
        <v>3.65625</v>
      </c>
      <c r="O133">
        <v>3.0000000000000005E-3</v>
      </c>
      <c r="P133">
        <v>-0.625</v>
      </c>
      <c r="Q133">
        <v>3.6531249999999997</v>
      </c>
      <c r="S133">
        <v>3.0000000000000005E-3</v>
      </c>
      <c r="T133">
        <v>-0.46875</v>
      </c>
      <c r="U133">
        <v>3.6531249999999997</v>
      </c>
    </row>
    <row r="134" spans="11:21" x14ac:dyDescent="0.25">
      <c r="K134">
        <v>3.1000000000000003E-3</v>
      </c>
      <c r="L134">
        <v>-0.625</v>
      </c>
      <c r="M134">
        <v>3.65</v>
      </c>
      <c r="O134">
        <v>3.1000000000000003E-3</v>
      </c>
      <c r="P134">
        <v>-0.625</v>
      </c>
      <c r="Q134">
        <v>3.65</v>
      </c>
      <c r="S134">
        <v>3.1000000000000003E-3</v>
      </c>
      <c r="T134">
        <v>-0.625</v>
      </c>
      <c r="U134">
        <v>3.6468750000000001</v>
      </c>
    </row>
    <row r="135" spans="11:21" x14ac:dyDescent="0.25">
      <c r="K135">
        <v>3.2000000000000006E-3</v>
      </c>
      <c r="L135">
        <v>-0.625</v>
      </c>
      <c r="M135">
        <v>3.6531249999999997</v>
      </c>
      <c r="O135">
        <v>3.2000000000000006E-3</v>
      </c>
      <c r="P135">
        <v>-0.625</v>
      </c>
      <c r="Q135">
        <v>3.65</v>
      </c>
      <c r="S135">
        <v>3.2000000000000006E-3</v>
      </c>
      <c r="T135">
        <v>-0.625</v>
      </c>
      <c r="U135">
        <v>3.6531249999999997</v>
      </c>
    </row>
    <row r="136" spans="11:21" x14ac:dyDescent="0.25">
      <c r="K136">
        <v>3.3000000000000004E-3</v>
      </c>
      <c r="L136">
        <v>-0.78125</v>
      </c>
      <c r="M136">
        <v>3.6468750000000001</v>
      </c>
      <c r="O136">
        <v>3.3000000000000004E-3</v>
      </c>
      <c r="P136">
        <v>-0.78125</v>
      </c>
      <c r="Q136">
        <v>3.6468750000000001</v>
      </c>
      <c r="S136">
        <v>3.3000000000000004E-3</v>
      </c>
      <c r="T136">
        <v>-0.625</v>
      </c>
      <c r="U136">
        <v>3.6531249999999997</v>
      </c>
    </row>
    <row r="137" spans="11:21" x14ac:dyDescent="0.25">
      <c r="K137">
        <v>3.4000000000000002E-3</v>
      </c>
      <c r="L137">
        <v>-0.78125</v>
      </c>
      <c r="M137">
        <v>3.65</v>
      </c>
      <c r="O137">
        <v>3.4000000000000002E-3</v>
      </c>
      <c r="P137">
        <v>-0.78125</v>
      </c>
      <c r="Q137">
        <v>3.65</v>
      </c>
      <c r="S137">
        <v>3.4000000000000002E-3</v>
      </c>
      <c r="T137">
        <v>-0.78125</v>
      </c>
      <c r="U137">
        <v>3.6531249999999997</v>
      </c>
    </row>
    <row r="138" spans="11:21" x14ac:dyDescent="0.25">
      <c r="K138">
        <v>3.5000000000000005E-3</v>
      </c>
      <c r="L138">
        <v>-0.9375</v>
      </c>
      <c r="M138">
        <v>3.6468750000000001</v>
      </c>
      <c r="O138">
        <v>3.5000000000000005E-3</v>
      </c>
      <c r="P138">
        <v>-0.9375</v>
      </c>
      <c r="Q138">
        <v>3.6468750000000001</v>
      </c>
      <c r="S138">
        <v>3.5000000000000005E-3</v>
      </c>
      <c r="T138">
        <v>-0.9375</v>
      </c>
      <c r="U138">
        <v>3.65</v>
      </c>
    </row>
    <row r="139" spans="11:21" x14ac:dyDescent="0.25">
      <c r="K139">
        <v>3.6000000000000003E-3</v>
      </c>
      <c r="L139">
        <v>-0.9375</v>
      </c>
      <c r="M139">
        <v>3.65</v>
      </c>
      <c r="O139">
        <v>3.6000000000000003E-3</v>
      </c>
      <c r="P139">
        <v>-0.9375</v>
      </c>
      <c r="Q139">
        <v>3.6531249999999997</v>
      </c>
      <c r="S139">
        <v>3.6000000000000003E-3</v>
      </c>
      <c r="T139">
        <v>-0.9375</v>
      </c>
      <c r="U139">
        <v>3.6531249999999997</v>
      </c>
    </row>
    <row r="140" spans="11:21" x14ac:dyDescent="0.25">
      <c r="K140">
        <v>3.7000000000000006E-3</v>
      </c>
      <c r="L140">
        <v>-1.09375</v>
      </c>
      <c r="M140">
        <v>3.65</v>
      </c>
      <c r="O140">
        <v>3.7000000000000006E-3</v>
      </c>
      <c r="P140">
        <v>-0.9375</v>
      </c>
      <c r="Q140">
        <v>3.6437499999999998</v>
      </c>
      <c r="S140">
        <v>3.7000000000000006E-3</v>
      </c>
      <c r="T140">
        <v>-1.09375</v>
      </c>
      <c r="U140">
        <v>3.6468750000000001</v>
      </c>
    </row>
    <row r="141" spans="11:21" x14ac:dyDescent="0.25">
      <c r="K141">
        <v>3.8000000000000004E-3</v>
      </c>
      <c r="L141">
        <v>-1.09375</v>
      </c>
      <c r="M141">
        <v>3.65</v>
      </c>
      <c r="O141">
        <v>3.8000000000000004E-3</v>
      </c>
      <c r="P141">
        <v>-0.9375</v>
      </c>
      <c r="Q141">
        <v>3.6531249999999997</v>
      </c>
      <c r="S141">
        <v>3.8000000000000004E-3</v>
      </c>
      <c r="T141">
        <v>-0.9375</v>
      </c>
      <c r="U141">
        <v>3.65</v>
      </c>
    </row>
    <row r="142" spans="11:21" x14ac:dyDescent="0.25">
      <c r="K142">
        <v>3.9000000000000003E-3</v>
      </c>
      <c r="L142">
        <v>-1.09375</v>
      </c>
      <c r="M142">
        <v>3.6468750000000001</v>
      </c>
      <c r="O142">
        <v>3.9000000000000003E-3</v>
      </c>
      <c r="P142">
        <v>-1.09375</v>
      </c>
      <c r="Q142">
        <v>3.6468750000000001</v>
      </c>
      <c r="S142">
        <v>3.9000000000000003E-3</v>
      </c>
      <c r="T142">
        <v>-1.09375</v>
      </c>
      <c r="U142">
        <v>3.6468750000000001</v>
      </c>
    </row>
    <row r="143" spans="11:21" x14ac:dyDescent="0.25">
      <c r="K143">
        <v>4.0000000000000001E-3</v>
      </c>
      <c r="L143">
        <v>-1.09375</v>
      </c>
      <c r="M143">
        <v>3.65</v>
      </c>
      <c r="O143">
        <v>4.0000000000000001E-3</v>
      </c>
      <c r="P143">
        <v>-1.09375</v>
      </c>
      <c r="Q143">
        <v>3.65625</v>
      </c>
      <c r="S143">
        <v>4.0000000000000001E-3</v>
      </c>
      <c r="T143">
        <v>-1.09375</v>
      </c>
      <c r="U143">
        <v>3.6531249999999997</v>
      </c>
    </row>
    <row r="144" spans="11:21" x14ac:dyDescent="0.25">
      <c r="K144">
        <v>4.1000000000000003E-3</v>
      </c>
      <c r="L144">
        <v>-1.25</v>
      </c>
      <c r="M144">
        <v>3.6468750000000001</v>
      </c>
      <c r="O144">
        <v>4.1000000000000003E-3</v>
      </c>
      <c r="P144">
        <v>-1.25</v>
      </c>
      <c r="Q144">
        <v>3.6468750000000001</v>
      </c>
      <c r="S144">
        <v>4.1000000000000003E-3</v>
      </c>
      <c r="T144">
        <v>-1.25</v>
      </c>
      <c r="U144">
        <v>3.6468750000000001</v>
      </c>
    </row>
    <row r="145" spans="11:21" x14ac:dyDescent="0.25">
      <c r="K145">
        <v>4.2000000000000006E-3</v>
      </c>
      <c r="L145">
        <v>-1.25</v>
      </c>
      <c r="M145">
        <v>3.65</v>
      </c>
      <c r="O145">
        <v>4.2000000000000006E-3</v>
      </c>
      <c r="P145">
        <v>-1.25</v>
      </c>
      <c r="Q145">
        <v>3.65</v>
      </c>
      <c r="S145">
        <v>4.2000000000000006E-3</v>
      </c>
      <c r="T145">
        <v>-1.25</v>
      </c>
      <c r="U145">
        <v>3.65</v>
      </c>
    </row>
    <row r="146" spans="11:21" x14ac:dyDescent="0.25">
      <c r="K146">
        <v>4.3000000000000009E-3</v>
      </c>
      <c r="L146">
        <v>-1.40625</v>
      </c>
      <c r="M146">
        <v>3.6437499999999998</v>
      </c>
      <c r="O146">
        <v>4.3000000000000009E-3</v>
      </c>
      <c r="P146">
        <v>-1.25</v>
      </c>
      <c r="Q146">
        <v>3.6437499999999998</v>
      </c>
      <c r="S146">
        <v>4.3000000000000009E-3</v>
      </c>
      <c r="T146">
        <v>-1.25</v>
      </c>
      <c r="U146">
        <v>3.6468750000000001</v>
      </c>
    </row>
    <row r="147" spans="11:21" x14ac:dyDescent="0.25">
      <c r="K147">
        <v>4.4000000000000003E-3</v>
      </c>
      <c r="L147">
        <v>-1.40625</v>
      </c>
      <c r="M147">
        <v>3.65</v>
      </c>
      <c r="O147">
        <v>4.4000000000000003E-3</v>
      </c>
      <c r="P147">
        <v>-1.40625</v>
      </c>
      <c r="Q147">
        <v>3.65</v>
      </c>
      <c r="S147">
        <v>4.4000000000000003E-3</v>
      </c>
      <c r="T147">
        <v>-1.40625</v>
      </c>
      <c r="U147">
        <v>3.65</v>
      </c>
    </row>
    <row r="148" spans="11:21" x14ac:dyDescent="0.25">
      <c r="K148">
        <v>4.5000000000000005E-3</v>
      </c>
      <c r="L148">
        <v>-1.5625</v>
      </c>
      <c r="M148">
        <v>3.6437499999999998</v>
      </c>
      <c r="O148">
        <v>4.5000000000000005E-3</v>
      </c>
      <c r="P148">
        <v>-1.40625</v>
      </c>
      <c r="Q148">
        <v>3.6468750000000001</v>
      </c>
      <c r="S148">
        <v>4.5000000000000005E-3</v>
      </c>
      <c r="T148">
        <v>-1.5625</v>
      </c>
      <c r="U148">
        <v>3.6468750000000001</v>
      </c>
    </row>
    <row r="149" spans="11:21" x14ac:dyDescent="0.25">
      <c r="K149">
        <v>4.6000000000000008E-3</v>
      </c>
      <c r="L149">
        <v>-1.5625</v>
      </c>
      <c r="M149">
        <v>3.6468750000000001</v>
      </c>
      <c r="O149">
        <v>4.6000000000000008E-3</v>
      </c>
      <c r="P149">
        <v>-1.40625</v>
      </c>
      <c r="Q149">
        <v>3.65</v>
      </c>
      <c r="S149">
        <v>4.6000000000000008E-3</v>
      </c>
      <c r="T149">
        <v>-1.40625</v>
      </c>
      <c r="U149">
        <v>3.65</v>
      </c>
    </row>
    <row r="150" spans="11:21" x14ac:dyDescent="0.25">
      <c r="K150">
        <v>4.7000000000000002E-3</v>
      </c>
      <c r="L150">
        <v>-1.5625</v>
      </c>
      <c r="M150">
        <v>3.6468750000000001</v>
      </c>
      <c r="O150">
        <v>4.7000000000000002E-3</v>
      </c>
      <c r="P150">
        <v>-1.5625</v>
      </c>
      <c r="Q150">
        <v>3.6468750000000001</v>
      </c>
      <c r="S150">
        <v>4.7000000000000002E-3</v>
      </c>
      <c r="T150">
        <v>-1.5625</v>
      </c>
      <c r="U150">
        <v>3.6468750000000001</v>
      </c>
    </row>
    <row r="151" spans="11:21" x14ac:dyDescent="0.25">
      <c r="K151">
        <v>4.8000000000000004E-3</v>
      </c>
      <c r="L151">
        <v>-1.5625</v>
      </c>
      <c r="M151">
        <v>3.6468750000000001</v>
      </c>
      <c r="O151">
        <v>4.8000000000000004E-3</v>
      </c>
      <c r="P151">
        <v>-1.5625</v>
      </c>
      <c r="Q151">
        <v>3.6468750000000001</v>
      </c>
      <c r="S151">
        <v>4.8000000000000004E-3</v>
      </c>
      <c r="T151">
        <v>-1.5625</v>
      </c>
      <c r="U151">
        <v>3.6468750000000001</v>
      </c>
    </row>
    <row r="152" spans="11:21" x14ac:dyDescent="0.25">
      <c r="K152">
        <v>4.9000000000000007E-3</v>
      </c>
      <c r="L152">
        <v>-1.71875</v>
      </c>
      <c r="M152">
        <v>3.6437499999999998</v>
      </c>
      <c r="O152">
        <v>4.9000000000000007E-3</v>
      </c>
      <c r="P152">
        <v>-1.71875</v>
      </c>
      <c r="Q152">
        <v>3.6468750000000001</v>
      </c>
      <c r="S152">
        <v>4.9000000000000007E-3</v>
      </c>
      <c r="T152">
        <v>-1.71875</v>
      </c>
      <c r="U152">
        <v>3.6437499999999998</v>
      </c>
    </row>
    <row r="153" spans="11:21" x14ac:dyDescent="0.25">
      <c r="K153">
        <v>5.0000000000000001E-3</v>
      </c>
      <c r="L153">
        <v>-1.71875</v>
      </c>
      <c r="M153">
        <v>3.6468750000000001</v>
      </c>
      <c r="O153">
        <v>5.0000000000000001E-3</v>
      </c>
      <c r="P153">
        <v>-1.71875</v>
      </c>
      <c r="Q153">
        <v>3.65</v>
      </c>
      <c r="S153">
        <v>5.0000000000000001E-3</v>
      </c>
      <c r="T153">
        <v>-1.71875</v>
      </c>
      <c r="U153">
        <v>3.6468750000000001</v>
      </c>
    </row>
    <row r="154" spans="11:21" x14ac:dyDescent="0.25">
      <c r="K154">
        <v>5.1000000000000004E-3</v>
      </c>
      <c r="L154">
        <v>-1.875</v>
      </c>
      <c r="M154">
        <v>3.6437499999999998</v>
      </c>
      <c r="O154">
        <v>5.1000000000000004E-3</v>
      </c>
      <c r="P154">
        <v>-1.875</v>
      </c>
      <c r="Q154">
        <v>3.6468750000000001</v>
      </c>
      <c r="S154">
        <v>5.1000000000000004E-3</v>
      </c>
      <c r="T154">
        <v>-1.875</v>
      </c>
      <c r="U154">
        <v>3.6437499999999998</v>
      </c>
    </row>
    <row r="155" spans="11:21" x14ac:dyDescent="0.25">
      <c r="K155">
        <v>5.2000000000000006E-3</v>
      </c>
      <c r="L155">
        <v>-1.875</v>
      </c>
      <c r="M155">
        <v>3.6437499999999998</v>
      </c>
      <c r="O155">
        <v>5.2000000000000006E-3</v>
      </c>
      <c r="P155">
        <v>-1.875</v>
      </c>
      <c r="Q155">
        <v>3.6468750000000001</v>
      </c>
      <c r="S155">
        <v>5.2000000000000006E-3</v>
      </c>
      <c r="T155">
        <v>-1.875</v>
      </c>
      <c r="U155">
        <v>3.6468750000000001</v>
      </c>
    </row>
    <row r="156" spans="11:21" x14ac:dyDescent="0.25">
      <c r="K156">
        <v>5.3000000000000009E-3</v>
      </c>
      <c r="L156">
        <v>-2.03125</v>
      </c>
      <c r="M156">
        <v>3.6437499999999998</v>
      </c>
      <c r="O156">
        <v>5.3000000000000009E-3</v>
      </c>
      <c r="P156">
        <v>-2.03125</v>
      </c>
      <c r="Q156">
        <v>3.6468750000000001</v>
      </c>
      <c r="S156">
        <v>5.3000000000000009E-3</v>
      </c>
      <c r="T156">
        <v>-2.03125</v>
      </c>
      <c r="U156">
        <v>3.6437499999999998</v>
      </c>
    </row>
    <row r="157" spans="11:21" x14ac:dyDescent="0.25">
      <c r="K157">
        <v>5.4000000000000003E-3</v>
      </c>
      <c r="L157">
        <v>-2.03125</v>
      </c>
      <c r="M157">
        <v>3.6437499999999998</v>
      </c>
      <c r="O157">
        <v>5.4000000000000003E-3</v>
      </c>
      <c r="P157">
        <v>-2.03125</v>
      </c>
      <c r="Q157">
        <v>3.65</v>
      </c>
      <c r="S157">
        <v>5.4000000000000003E-3</v>
      </c>
      <c r="T157">
        <v>-2.03125</v>
      </c>
      <c r="U157">
        <v>3.6437499999999998</v>
      </c>
    </row>
    <row r="158" spans="11:21" x14ac:dyDescent="0.25">
      <c r="K158">
        <v>5.5000000000000005E-3</v>
      </c>
      <c r="L158">
        <v>-2.1875</v>
      </c>
      <c r="M158">
        <v>3.6437499999999998</v>
      </c>
      <c r="O158">
        <v>5.5000000000000005E-3</v>
      </c>
      <c r="P158">
        <v>-2.1875</v>
      </c>
      <c r="Q158">
        <v>3.6437499999999998</v>
      </c>
      <c r="S158">
        <v>5.5000000000000005E-3</v>
      </c>
      <c r="T158">
        <v>-2.1875</v>
      </c>
      <c r="U158">
        <v>3.6437499999999998</v>
      </c>
    </row>
    <row r="159" spans="11:21" x14ac:dyDescent="0.25">
      <c r="K159">
        <v>5.6000000000000008E-3</v>
      </c>
      <c r="L159">
        <v>-2.1875</v>
      </c>
      <c r="M159">
        <v>3.6437499999999998</v>
      </c>
      <c r="O159">
        <v>5.6000000000000008E-3</v>
      </c>
      <c r="P159">
        <v>-2.1875</v>
      </c>
      <c r="Q159">
        <v>3.6468750000000001</v>
      </c>
      <c r="S159">
        <v>5.6000000000000008E-3</v>
      </c>
      <c r="T159">
        <v>-2.1875</v>
      </c>
      <c r="U159">
        <v>3.65</v>
      </c>
    </row>
    <row r="160" spans="11:21" x14ac:dyDescent="0.25">
      <c r="K160">
        <v>5.7000000000000002E-3</v>
      </c>
      <c r="L160">
        <v>-2.1875</v>
      </c>
      <c r="M160">
        <v>3.6437499999999998</v>
      </c>
      <c r="O160">
        <v>5.7000000000000002E-3</v>
      </c>
      <c r="P160">
        <v>-2.1875</v>
      </c>
      <c r="Q160">
        <v>3.6437499999999998</v>
      </c>
      <c r="S160">
        <v>5.7000000000000002E-3</v>
      </c>
      <c r="T160">
        <v>-2.34375</v>
      </c>
      <c r="U160">
        <v>3.6437499999999998</v>
      </c>
    </row>
    <row r="161" spans="11:21" x14ac:dyDescent="0.25">
      <c r="K161">
        <v>5.8000000000000005E-3</v>
      </c>
      <c r="L161">
        <v>-2.1875</v>
      </c>
      <c r="M161">
        <v>3.6437499999999998</v>
      </c>
      <c r="O161">
        <v>5.8000000000000005E-3</v>
      </c>
      <c r="P161">
        <v>-2.1875</v>
      </c>
      <c r="Q161">
        <v>3.6468750000000001</v>
      </c>
      <c r="S161">
        <v>5.8000000000000005E-3</v>
      </c>
      <c r="T161">
        <v>-2.1875</v>
      </c>
      <c r="U161">
        <v>3.6437499999999998</v>
      </c>
    </row>
    <row r="162" spans="11:21" x14ac:dyDescent="0.25">
      <c r="K162">
        <v>5.9000000000000007E-3</v>
      </c>
      <c r="L162">
        <v>-2.5</v>
      </c>
      <c r="M162">
        <v>3.6437499999999998</v>
      </c>
      <c r="O162">
        <v>5.9000000000000007E-3</v>
      </c>
      <c r="P162">
        <v>-2.34375</v>
      </c>
      <c r="Q162">
        <v>3.6437499999999998</v>
      </c>
      <c r="S162">
        <v>5.9000000000000007E-3</v>
      </c>
      <c r="T162">
        <v>-2.34375</v>
      </c>
      <c r="U162">
        <v>3.6437499999999998</v>
      </c>
    </row>
    <row r="163" spans="11:21" x14ac:dyDescent="0.25">
      <c r="K163">
        <v>6.0000000000000001E-3</v>
      </c>
      <c r="L163">
        <v>-2.5</v>
      </c>
      <c r="M163">
        <v>3.6437499999999998</v>
      </c>
      <c r="O163">
        <v>6.0000000000000001E-3</v>
      </c>
      <c r="P163">
        <v>-2.34375</v>
      </c>
      <c r="Q163">
        <v>3.6437499999999998</v>
      </c>
      <c r="S163">
        <v>6.0000000000000001E-3</v>
      </c>
      <c r="T163">
        <v>-2.34375</v>
      </c>
      <c r="U163">
        <v>3.6437499999999998</v>
      </c>
    </row>
    <row r="164" spans="11:21" x14ac:dyDescent="0.25">
      <c r="K164">
        <v>6.1000000000000004E-3</v>
      </c>
      <c r="L164">
        <v>-2.5</v>
      </c>
      <c r="M164">
        <v>3.640625</v>
      </c>
      <c r="O164">
        <v>6.1000000000000004E-3</v>
      </c>
      <c r="P164">
        <v>-2.65625</v>
      </c>
      <c r="Q164">
        <v>3.6437499999999998</v>
      </c>
      <c r="S164">
        <v>6.1000000000000004E-3</v>
      </c>
      <c r="T164">
        <v>-2.5</v>
      </c>
      <c r="U164">
        <v>3.640625</v>
      </c>
    </row>
    <row r="165" spans="11:21" x14ac:dyDescent="0.25">
      <c r="K165">
        <v>6.2000000000000006E-3</v>
      </c>
      <c r="L165">
        <v>-2.5</v>
      </c>
      <c r="M165">
        <v>3.6437499999999998</v>
      </c>
      <c r="O165">
        <v>6.2000000000000006E-3</v>
      </c>
      <c r="P165">
        <v>-2.5</v>
      </c>
      <c r="Q165">
        <v>3.6468750000000001</v>
      </c>
      <c r="S165">
        <v>6.2000000000000006E-3</v>
      </c>
      <c r="T165">
        <v>-2.5</v>
      </c>
      <c r="U165">
        <v>3.6437499999999998</v>
      </c>
    </row>
    <row r="166" spans="11:21" x14ac:dyDescent="0.25">
      <c r="K166">
        <v>6.3000000000000009E-3</v>
      </c>
      <c r="L166">
        <v>-2.65625</v>
      </c>
      <c r="M166">
        <v>3.6437499999999998</v>
      </c>
      <c r="O166">
        <v>6.3000000000000009E-3</v>
      </c>
      <c r="P166">
        <v>-2.65625</v>
      </c>
      <c r="Q166">
        <v>3.640625</v>
      </c>
      <c r="S166">
        <v>6.3000000000000009E-3</v>
      </c>
      <c r="T166">
        <v>-2.65625</v>
      </c>
      <c r="U166">
        <v>3.6437499999999998</v>
      </c>
    </row>
    <row r="167" spans="11:21" x14ac:dyDescent="0.25">
      <c r="K167">
        <v>6.4000000000000003E-3</v>
      </c>
      <c r="L167">
        <v>-2.65625</v>
      </c>
      <c r="M167">
        <v>3.6437499999999998</v>
      </c>
      <c r="O167">
        <v>6.4000000000000003E-3</v>
      </c>
      <c r="P167">
        <v>-2.65625</v>
      </c>
      <c r="Q167">
        <v>3.6437499999999998</v>
      </c>
      <c r="S167">
        <v>6.4000000000000003E-3</v>
      </c>
      <c r="T167">
        <v>-2.65625</v>
      </c>
      <c r="U167">
        <v>3.6468750000000001</v>
      </c>
    </row>
    <row r="168" spans="11:21" x14ac:dyDescent="0.25">
      <c r="K168">
        <v>6.5000000000000006E-3</v>
      </c>
      <c r="L168">
        <v>-2.8125</v>
      </c>
      <c r="M168">
        <v>3.640625</v>
      </c>
      <c r="O168">
        <v>6.5000000000000006E-3</v>
      </c>
      <c r="P168">
        <v>-2.8125</v>
      </c>
      <c r="Q168">
        <v>3.640625</v>
      </c>
      <c r="S168">
        <v>6.5000000000000006E-3</v>
      </c>
      <c r="T168">
        <v>-2.8125</v>
      </c>
      <c r="U168">
        <v>3.640625</v>
      </c>
    </row>
    <row r="169" spans="11:21" x14ac:dyDescent="0.25">
      <c r="K169">
        <v>6.6000000000000008E-3</v>
      </c>
      <c r="L169">
        <v>-2.8125</v>
      </c>
      <c r="M169">
        <v>3.6437499999999998</v>
      </c>
      <c r="O169">
        <v>6.6000000000000008E-3</v>
      </c>
      <c r="P169">
        <v>-2.8125</v>
      </c>
      <c r="Q169">
        <v>3.6437499999999998</v>
      </c>
      <c r="S169">
        <v>6.6000000000000008E-3</v>
      </c>
      <c r="T169">
        <v>-2.8125</v>
      </c>
      <c r="U169">
        <v>3.6468750000000001</v>
      </c>
    </row>
    <row r="170" spans="11:21" x14ac:dyDescent="0.25">
      <c r="K170">
        <v>6.7000000000000002E-3</v>
      </c>
      <c r="L170">
        <v>-2.8125</v>
      </c>
      <c r="M170">
        <v>3.6437499999999998</v>
      </c>
      <c r="O170">
        <v>6.7000000000000002E-3</v>
      </c>
      <c r="P170">
        <v>-2.96875</v>
      </c>
      <c r="Q170">
        <v>3.6437499999999998</v>
      </c>
      <c r="S170">
        <v>6.7000000000000002E-3</v>
      </c>
      <c r="T170">
        <v>-2.8125</v>
      </c>
      <c r="U170">
        <v>3.640625</v>
      </c>
    </row>
    <row r="171" spans="11:21" x14ac:dyDescent="0.25">
      <c r="K171">
        <v>6.8000000000000005E-3</v>
      </c>
      <c r="L171">
        <v>-2.8125</v>
      </c>
      <c r="M171">
        <v>3.6437499999999998</v>
      </c>
      <c r="O171">
        <v>6.8000000000000005E-3</v>
      </c>
      <c r="P171">
        <v>-2.8125</v>
      </c>
      <c r="Q171">
        <v>3.6468750000000001</v>
      </c>
      <c r="S171">
        <v>6.8000000000000005E-3</v>
      </c>
      <c r="T171">
        <v>-2.8125</v>
      </c>
      <c r="U171">
        <v>3.6437499999999998</v>
      </c>
    </row>
    <row r="172" spans="11:21" x14ac:dyDescent="0.25">
      <c r="K172">
        <v>6.9000000000000008E-3</v>
      </c>
      <c r="L172">
        <v>-2.96875</v>
      </c>
      <c r="M172">
        <v>3.6437499999999998</v>
      </c>
      <c r="O172">
        <v>6.9000000000000008E-3</v>
      </c>
      <c r="P172">
        <v>-3.125</v>
      </c>
      <c r="Q172">
        <v>3.640625</v>
      </c>
      <c r="S172">
        <v>6.9000000000000008E-3</v>
      </c>
      <c r="T172">
        <v>-2.96875</v>
      </c>
      <c r="U172">
        <v>3.640625</v>
      </c>
    </row>
    <row r="173" spans="11:21" x14ac:dyDescent="0.25">
      <c r="K173">
        <v>7.000000000000001E-3</v>
      </c>
      <c r="L173">
        <v>-2.96875</v>
      </c>
      <c r="M173">
        <v>3.6437499999999998</v>
      </c>
      <c r="O173">
        <v>7.000000000000001E-3</v>
      </c>
      <c r="P173">
        <v>-2.96875</v>
      </c>
      <c r="Q173">
        <v>3.640625</v>
      </c>
      <c r="S173">
        <v>7.000000000000001E-3</v>
      </c>
      <c r="T173">
        <v>-3.125</v>
      </c>
      <c r="U173">
        <v>3.640625</v>
      </c>
    </row>
    <row r="174" spans="11:21" x14ac:dyDescent="0.25">
      <c r="K174">
        <v>7.1000000000000004E-3</v>
      </c>
      <c r="L174">
        <v>-3.125</v>
      </c>
      <c r="M174">
        <v>3.640625</v>
      </c>
      <c r="O174">
        <v>7.1000000000000004E-3</v>
      </c>
      <c r="P174">
        <v>-3.125</v>
      </c>
      <c r="Q174">
        <v>3.640625</v>
      </c>
      <c r="S174">
        <v>7.1000000000000004E-3</v>
      </c>
      <c r="T174">
        <v>-3.125</v>
      </c>
      <c r="U174">
        <v>3.6374999999999997</v>
      </c>
    </row>
    <row r="175" spans="11:21" x14ac:dyDescent="0.25">
      <c r="K175">
        <v>7.2000000000000007E-3</v>
      </c>
      <c r="L175">
        <v>-3.125</v>
      </c>
      <c r="M175">
        <v>3.640625</v>
      </c>
      <c r="O175">
        <v>7.2000000000000007E-3</v>
      </c>
      <c r="P175">
        <v>-3.125</v>
      </c>
      <c r="Q175">
        <v>3.6437499999999998</v>
      </c>
      <c r="S175">
        <v>7.2000000000000007E-3</v>
      </c>
      <c r="T175">
        <v>-3.125</v>
      </c>
      <c r="U175">
        <v>3.640625</v>
      </c>
    </row>
    <row r="176" spans="11:21" x14ac:dyDescent="0.25">
      <c r="K176">
        <v>7.3000000000000009E-3</v>
      </c>
      <c r="L176">
        <v>-3.28125</v>
      </c>
      <c r="M176">
        <v>3.6374999999999997</v>
      </c>
      <c r="O176">
        <v>7.3000000000000009E-3</v>
      </c>
      <c r="P176">
        <v>-3.28125</v>
      </c>
      <c r="Q176">
        <v>3.640625</v>
      </c>
      <c r="S176">
        <v>7.3000000000000009E-3</v>
      </c>
      <c r="T176">
        <v>-3.28125</v>
      </c>
      <c r="U176">
        <v>3.6374999999999997</v>
      </c>
    </row>
    <row r="177" spans="11:21" x14ac:dyDescent="0.25">
      <c r="K177">
        <v>7.4000000000000003E-3</v>
      </c>
      <c r="L177">
        <v>-3.125</v>
      </c>
      <c r="M177">
        <v>3.6374999999999997</v>
      </c>
      <c r="O177">
        <v>7.4000000000000003E-3</v>
      </c>
      <c r="P177">
        <v>-3.28125</v>
      </c>
      <c r="Q177">
        <v>3.640625</v>
      </c>
      <c r="S177">
        <v>7.4000000000000003E-3</v>
      </c>
      <c r="T177">
        <v>-3.28125</v>
      </c>
      <c r="U177">
        <v>3.6374999999999997</v>
      </c>
    </row>
    <row r="178" spans="11:21" x14ac:dyDescent="0.25">
      <c r="K178">
        <v>7.5000000000000006E-3</v>
      </c>
      <c r="L178">
        <v>-3.4375</v>
      </c>
      <c r="M178">
        <v>3.6374999999999997</v>
      </c>
      <c r="O178">
        <v>7.5000000000000006E-3</v>
      </c>
      <c r="P178">
        <v>-3.28125</v>
      </c>
      <c r="Q178">
        <v>3.6343749999999999</v>
      </c>
      <c r="S178">
        <v>7.5000000000000006E-3</v>
      </c>
      <c r="T178">
        <v>-3.4375</v>
      </c>
      <c r="U178">
        <v>3.6312500000000001</v>
      </c>
    </row>
    <row r="179" spans="11:21" x14ac:dyDescent="0.25">
      <c r="K179">
        <v>7.6000000000000009E-3</v>
      </c>
      <c r="L179">
        <v>-3.4375</v>
      </c>
      <c r="M179">
        <v>3.6343749999999999</v>
      </c>
      <c r="O179">
        <v>7.6000000000000009E-3</v>
      </c>
      <c r="P179">
        <v>-3.4375</v>
      </c>
      <c r="Q179">
        <v>3.6343749999999999</v>
      </c>
      <c r="S179">
        <v>7.6000000000000009E-3</v>
      </c>
      <c r="T179">
        <v>-3.4375</v>
      </c>
      <c r="U179">
        <v>3.6343749999999999</v>
      </c>
    </row>
    <row r="180" spans="11:21" x14ac:dyDescent="0.25">
      <c r="K180">
        <v>7.7000000000000002E-3</v>
      </c>
      <c r="L180">
        <v>-3.4375</v>
      </c>
      <c r="M180">
        <v>3.6312500000000001</v>
      </c>
      <c r="O180">
        <v>7.7000000000000002E-3</v>
      </c>
      <c r="P180">
        <v>-3.4375</v>
      </c>
      <c r="Q180">
        <v>3.6312500000000001</v>
      </c>
      <c r="S180">
        <v>7.7000000000000002E-3</v>
      </c>
      <c r="T180">
        <v>-3.4375</v>
      </c>
      <c r="U180">
        <v>3.6281249999999998</v>
      </c>
    </row>
    <row r="181" spans="11:21" x14ac:dyDescent="0.25">
      <c r="K181">
        <v>7.8000000000000005E-3</v>
      </c>
      <c r="L181">
        <v>-3.59375</v>
      </c>
      <c r="M181">
        <v>3.6312500000000001</v>
      </c>
      <c r="O181">
        <v>7.8000000000000005E-3</v>
      </c>
      <c r="P181">
        <v>-3.4375</v>
      </c>
      <c r="Q181">
        <v>3.6312500000000001</v>
      </c>
      <c r="S181">
        <v>7.8000000000000005E-3</v>
      </c>
      <c r="T181">
        <v>-3.4375</v>
      </c>
      <c r="U181">
        <v>3.6281249999999998</v>
      </c>
    </row>
    <row r="182" spans="11:21" x14ac:dyDescent="0.25">
      <c r="K182">
        <v>7.9000000000000008E-3</v>
      </c>
      <c r="L182">
        <v>-3.59375</v>
      </c>
      <c r="M182">
        <v>3.6281249999999998</v>
      </c>
      <c r="O182">
        <v>7.9000000000000008E-3</v>
      </c>
      <c r="P182">
        <v>-3.59375</v>
      </c>
      <c r="Q182">
        <v>3.6312500000000001</v>
      </c>
      <c r="S182">
        <v>7.9000000000000008E-3</v>
      </c>
      <c r="T182">
        <v>-3.59375</v>
      </c>
      <c r="U182">
        <v>3.625</v>
      </c>
    </row>
    <row r="183" spans="11:21" x14ac:dyDescent="0.25">
      <c r="K183">
        <v>8.0000000000000002E-3</v>
      </c>
      <c r="L183">
        <v>-3.59375</v>
      </c>
      <c r="M183">
        <v>3.6281249999999998</v>
      </c>
      <c r="O183">
        <v>8.0000000000000002E-3</v>
      </c>
      <c r="P183">
        <v>-3.59375</v>
      </c>
      <c r="Q183">
        <v>3.6312500000000001</v>
      </c>
      <c r="S183">
        <v>8.0000000000000002E-3</v>
      </c>
      <c r="T183">
        <v>-3.75</v>
      </c>
      <c r="U183">
        <v>3.625</v>
      </c>
    </row>
    <row r="184" spans="11:21" x14ac:dyDescent="0.25">
      <c r="K184">
        <v>8.1000000000000013E-3</v>
      </c>
      <c r="L184">
        <v>-3.75</v>
      </c>
      <c r="M184">
        <v>3.6218749999999997</v>
      </c>
      <c r="O184">
        <v>8.1000000000000013E-3</v>
      </c>
      <c r="P184">
        <v>-3.75</v>
      </c>
      <c r="Q184">
        <v>3.6218749999999997</v>
      </c>
      <c r="S184">
        <v>8.1000000000000013E-3</v>
      </c>
      <c r="T184">
        <v>-3.75</v>
      </c>
      <c r="U184">
        <v>3.6187499999999999</v>
      </c>
    </row>
    <row r="185" spans="11:21" x14ac:dyDescent="0.25">
      <c r="K185">
        <v>8.2000000000000007E-3</v>
      </c>
      <c r="L185">
        <v>-3.75</v>
      </c>
      <c r="M185">
        <v>3.6187499999999999</v>
      </c>
      <c r="O185">
        <v>8.2000000000000007E-3</v>
      </c>
      <c r="P185">
        <v>-3.75</v>
      </c>
      <c r="Q185">
        <v>3.6218749999999997</v>
      </c>
      <c r="S185">
        <v>8.2000000000000007E-3</v>
      </c>
      <c r="T185">
        <v>-3.75</v>
      </c>
      <c r="U185">
        <v>3.6187499999999999</v>
      </c>
    </row>
    <row r="186" spans="11:21" x14ac:dyDescent="0.25">
      <c r="K186">
        <v>8.3000000000000001E-3</v>
      </c>
      <c r="L186">
        <v>-4.0625</v>
      </c>
      <c r="M186">
        <v>3.6156250000000001</v>
      </c>
      <c r="O186">
        <v>8.3000000000000001E-3</v>
      </c>
      <c r="P186">
        <v>-3.90625</v>
      </c>
      <c r="Q186">
        <v>3.6187499999999999</v>
      </c>
      <c r="S186">
        <v>8.3000000000000001E-3</v>
      </c>
      <c r="T186">
        <v>-4.0625</v>
      </c>
      <c r="U186">
        <v>3.6156250000000001</v>
      </c>
    </row>
    <row r="187" spans="11:21" x14ac:dyDescent="0.25">
      <c r="K187">
        <v>8.4000000000000012E-3</v>
      </c>
      <c r="L187">
        <v>-3.90625</v>
      </c>
      <c r="M187">
        <v>3.6156250000000001</v>
      </c>
      <c r="O187">
        <v>8.4000000000000012E-3</v>
      </c>
      <c r="P187">
        <v>-3.90625</v>
      </c>
      <c r="Q187">
        <v>3.6187499999999999</v>
      </c>
      <c r="S187">
        <v>8.4000000000000012E-3</v>
      </c>
      <c r="T187">
        <v>-3.90625</v>
      </c>
      <c r="U187">
        <v>3.6156250000000001</v>
      </c>
    </row>
    <row r="188" spans="11:21" x14ac:dyDescent="0.25">
      <c r="K188">
        <v>8.5000000000000006E-3</v>
      </c>
      <c r="L188">
        <v>-4.21875</v>
      </c>
      <c r="M188">
        <v>3.6124999999999998</v>
      </c>
      <c r="O188">
        <v>8.5000000000000006E-3</v>
      </c>
      <c r="P188">
        <v>-4.0625</v>
      </c>
      <c r="Q188">
        <v>3.6124999999999998</v>
      </c>
      <c r="S188">
        <v>8.5000000000000006E-3</v>
      </c>
      <c r="T188">
        <v>-4.0625</v>
      </c>
      <c r="U188">
        <v>3.6124999999999998</v>
      </c>
    </row>
    <row r="189" spans="11:21" x14ac:dyDescent="0.25">
      <c r="K189">
        <v>8.6E-3</v>
      </c>
      <c r="L189">
        <v>-4.0625</v>
      </c>
      <c r="M189">
        <v>3.6124999999999998</v>
      </c>
      <c r="O189">
        <v>8.6E-3</v>
      </c>
      <c r="P189">
        <v>-4.0625</v>
      </c>
      <c r="Q189">
        <v>3.609375</v>
      </c>
      <c r="S189">
        <v>8.6E-3</v>
      </c>
      <c r="T189">
        <v>-4.0625</v>
      </c>
      <c r="U189">
        <v>3.6124999999999998</v>
      </c>
    </row>
    <row r="190" spans="11:21" x14ac:dyDescent="0.25">
      <c r="K190">
        <v>8.7000000000000011E-3</v>
      </c>
      <c r="L190">
        <v>-4.21875</v>
      </c>
      <c r="M190">
        <v>3.6062499999999997</v>
      </c>
      <c r="O190">
        <v>8.7000000000000011E-3</v>
      </c>
      <c r="P190">
        <v>-4.21875</v>
      </c>
      <c r="Q190">
        <v>3.6062499999999997</v>
      </c>
      <c r="S190">
        <v>8.7000000000000011E-3</v>
      </c>
      <c r="T190">
        <v>-4.21875</v>
      </c>
      <c r="U190">
        <v>3.609375</v>
      </c>
    </row>
    <row r="191" spans="11:21" x14ac:dyDescent="0.25">
      <c r="K191">
        <v>8.8000000000000005E-3</v>
      </c>
      <c r="L191">
        <v>-4.21875</v>
      </c>
      <c r="M191">
        <v>3.6062499999999997</v>
      </c>
      <c r="O191">
        <v>8.8000000000000005E-3</v>
      </c>
      <c r="P191">
        <v>-4.21875</v>
      </c>
      <c r="Q191">
        <v>3.609375</v>
      </c>
      <c r="S191">
        <v>8.8000000000000005E-3</v>
      </c>
      <c r="T191">
        <v>-4.21875</v>
      </c>
      <c r="U191">
        <v>3.609375</v>
      </c>
    </row>
    <row r="192" spans="11:21" x14ac:dyDescent="0.25">
      <c r="K192">
        <v>8.8999999999999999E-3</v>
      </c>
      <c r="L192">
        <v>-4.375</v>
      </c>
      <c r="M192">
        <v>3.6031249999999999</v>
      </c>
      <c r="O192">
        <v>8.8999999999999999E-3</v>
      </c>
      <c r="P192">
        <v>-4.21875</v>
      </c>
      <c r="Q192">
        <v>3.6062499999999997</v>
      </c>
      <c r="S192">
        <v>8.8999999999999999E-3</v>
      </c>
      <c r="T192">
        <v>-4.375</v>
      </c>
      <c r="U192">
        <v>3.6062499999999997</v>
      </c>
    </row>
    <row r="193" spans="11:21" x14ac:dyDescent="0.25">
      <c r="K193">
        <v>9.0000000000000011E-3</v>
      </c>
      <c r="L193">
        <v>-4.375</v>
      </c>
      <c r="M193">
        <v>3.6031249999999999</v>
      </c>
      <c r="O193">
        <v>9.0000000000000011E-3</v>
      </c>
      <c r="P193">
        <v>-4.375</v>
      </c>
      <c r="Q193">
        <v>3.6062499999999997</v>
      </c>
      <c r="S193">
        <v>9.0000000000000011E-3</v>
      </c>
      <c r="T193">
        <v>-4.375</v>
      </c>
      <c r="U193">
        <v>3.6062499999999997</v>
      </c>
    </row>
    <row r="194" spans="11:21" x14ac:dyDescent="0.25">
      <c r="K194">
        <v>9.1000000000000004E-3</v>
      </c>
      <c r="L194">
        <v>-4.53125</v>
      </c>
      <c r="M194">
        <v>3.5968749999999998</v>
      </c>
      <c r="O194">
        <v>9.1000000000000004E-3</v>
      </c>
      <c r="P194">
        <v>-4.53125</v>
      </c>
      <c r="Q194">
        <v>3.6</v>
      </c>
      <c r="S194">
        <v>9.1000000000000004E-3</v>
      </c>
      <c r="T194">
        <v>-4.375</v>
      </c>
      <c r="U194">
        <v>3.6</v>
      </c>
    </row>
    <row r="195" spans="11:21" x14ac:dyDescent="0.25">
      <c r="K195">
        <v>9.1999999999999998E-3</v>
      </c>
      <c r="L195">
        <v>-4.53125</v>
      </c>
      <c r="M195">
        <v>3.5968749999999998</v>
      </c>
      <c r="O195">
        <v>9.1999999999999998E-3</v>
      </c>
      <c r="P195">
        <v>-4.375</v>
      </c>
      <c r="Q195">
        <v>3.5968749999999998</v>
      </c>
      <c r="S195">
        <v>9.1999999999999998E-3</v>
      </c>
      <c r="T195">
        <v>-4.375</v>
      </c>
      <c r="U195">
        <v>3.6031249999999999</v>
      </c>
    </row>
    <row r="196" spans="11:21" x14ac:dyDescent="0.25">
      <c r="K196">
        <v>9.300000000000001E-3</v>
      </c>
      <c r="L196">
        <v>-4.6875</v>
      </c>
      <c r="M196">
        <v>3.59375</v>
      </c>
      <c r="O196">
        <v>9.300000000000001E-3</v>
      </c>
      <c r="P196">
        <v>-4.53125</v>
      </c>
      <c r="Q196">
        <v>3.59375</v>
      </c>
      <c r="S196">
        <v>9.300000000000001E-3</v>
      </c>
      <c r="T196">
        <v>-4.6875</v>
      </c>
      <c r="U196">
        <v>3.5968749999999998</v>
      </c>
    </row>
    <row r="197" spans="11:21" x14ac:dyDescent="0.25">
      <c r="K197">
        <v>9.4000000000000004E-3</v>
      </c>
      <c r="L197">
        <v>-4.6875</v>
      </c>
      <c r="M197">
        <v>3.59375</v>
      </c>
      <c r="O197">
        <v>9.4000000000000004E-3</v>
      </c>
      <c r="P197">
        <v>-4.6875</v>
      </c>
      <c r="Q197">
        <v>3.5968749999999998</v>
      </c>
      <c r="S197">
        <v>9.4000000000000004E-3</v>
      </c>
      <c r="T197">
        <v>-4.6875</v>
      </c>
      <c r="U197">
        <v>3.5968749999999998</v>
      </c>
    </row>
    <row r="198" spans="11:21" x14ac:dyDescent="0.25">
      <c r="K198">
        <v>9.5000000000000015E-3</v>
      </c>
      <c r="L198">
        <v>-4.6875</v>
      </c>
      <c r="M198">
        <v>3.5874999999999999</v>
      </c>
      <c r="O198">
        <v>9.5000000000000015E-3</v>
      </c>
      <c r="P198">
        <v>-4.6875</v>
      </c>
      <c r="Q198">
        <v>3.5906249999999997</v>
      </c>
      <c r="S198">
        <v>9.5000000000000015E-3</v>
      </c>
      <c r="T198">
        <v>-4.84375</v>
      </c>
      <c r="U198">
        <v>3.5906249999999997</v>
      </c>
    </row>
    <row r="199" spans="11:21" x14ac:dyDescent="0.25">
      <c r="K199">
        <v>9.6000000000000009E-3</v>
      </c>
      <c r="L199">
        <v>-4.84375</v>
      </c>
      <c r="M199">
        <v>3.5874999999999999</v>
      </c>
      <c r="O199">
        <v>9.6000000000000009E-3</v>
      </c>
      <c r="P199">
        <v>-4.6875</v>
      </c>
      <c r="Q199">
        <v>3.5906249999999997</v>
      </c>
      <c r="S199">
        <v>9.6000000000000009E-3</v>
      </c>
      <c r="T199">
        <v>-4.6875</v>
      </c>
      <c r="U199">
        <v>3.5906249999999997</v>
      </c>
    </row>
    <row r="200" spans="11:21" x14ac:dyDescent="0.25">
      <c r="K200">
        <v>9.7000000000000003E-3</v>
      </c>
      <c r="L200">
        <v>-4.84375</v>
      </c>
      <c r="M200">
        <v>3.5843750000000001</v>
      </c>
      <c r="O200">
        <v>9.7000000000000003E-3</v>
      </c>
      <c r="P200">
        <v>-4.84375</v>
      </c>
      <c r="Q200">
        <v>3.5843750000000001</v>
      </c>
      <c r="S200">
        <v>9.7000000000000003E-3</v>
      </c>
      <c r="T200">
        <v>-4.84375</v>
      </c>
      <c r="U200">
        <v>3.5843750000000001</v>
      </c>
    </row>
    <row r="201" spans="11:21" x14ac:dyDescent="0.25">
      <c r="K201">
        <v>9.8000000000000014E-3</v>
      </c>
      <c r="L201">
        <v>-4.84375</v>
      </c>
      <c r="M201">
        <v>3.5843750000000001</v>
      </c>
      <c r="O201">
        <v>9.8000000000000014E-3</v>
      </c>
      <c r="P201">
        <v>-4.84375</v>
      </c>
      <c r="Q201">
        <v>3.5843750000000001</v>
      </c>
      <c r="S201">
        <v>9.8000000000000014E-3</v>
      </c>
      <c r="T201">
        <v>-4.84375</v>
      </c>
      <c r="U201">
        <v>3.5843750000000001</v>
      </c>
    </row>
    <row r="202" spans="11:21" x14ac:dyDescent="0.25">
      <c r="K202">
        <v>9.9000000000000008E-3</v>
      </c>
      <c r="L202">
        <v>-5</v>
      </c>
      <c r="M202">
        <v>3.578125</v>
      </c>
      <c r="O202">
        <v>9.9000000000000008E-3</v>
      </c>
      <c r="P202">
        <v>-5</v>
      </c>
      <c r="Q202">
        <v>3.578125</v>
      </c>
      <c r="S202">
        <v>9.9000000000000008E-3</v>
      </c>
      <c r="T202">
        <v>-5</v>
      </c>
      <c r="U202">
        <v>3.578125</v>
      </c>
    </row>
    <row r="203" spans="11:21" x14ac:dyDescent="0.25">
      <c r="K203">
        <v>0.01</v>
      </c>
      <c r="L203">
        <v>-5</v>
      </c>
      <c r="M203">
        <v>3.5749999999999997</v>
      </c>
      <c r="O203">
        <v>0.01</v>
      </c>
      <c r="P203">
        <v>-4.84375</v>
      </c>
      <c r="Q203">
        <v>3.578125</v>
      </c>
      <c r="S203">
        <v>0.01</v>
      </c>
      <c r="T203">
        <v>-5</v>
      </c>
      <c r="U203">
        <v>3.578125</v>
      </c>
    </row>
    <row r="204" spans="11:21" x14ac:dyDescent="0.25">
      <c r="K204">
        <v>1.0100000000000001E-2</v>
      </c>
      <c r="L204">
        <v>-5.15625</v>
      </c>
      <c r="M204">
        <v>3.5718749999999999</v>
      </c>
      <c r="O204">
        <v>1.0100000000000001E-2</v>
      </c>
      <c r="P204">
        <v>-5.15625</v>
      </c>
      <c r="Q204">
        <v>3.5718749999999999</v>
      </c>
      <c r="S204">
        <v>1.0100000000000001E-2</v>
      </c>
      <c r="T204">
        <v>-5.15625</v>
      </c>
      <c r="U204">
        <v>3.5718749999999999</v>
      </c>
    </row>
    <row r="205" spans="11:21" x14ac:dyDescent="0.25">
      <c r="K205">
        <v>1.0200000000000001E-2</v>
      </c>
      <c r="L205">
        <v>-5.15625</v>
      </c>
      <c r="M205">
        <v>3.5718749999999999</v>
      </c>
      <c r="O205">
        <v>1.0200000000000001E-2</v>
      </c>
      <c r="P205">
        <v>-4.84375</v>
      </c>
      <c r="Q205">
        <v>3.5718749999999999</v>
      </c>
      <c r="S205">
        <v>1.0200000000000001E-2</v>
      </c>
      <c r="T205">
        <v>-5.15625</v>
      </c>
      <c r="U205">
        <v>3.5718749999999999</v>
      </c>
    </row>
    <row r="206" spans="11:21" x14ac:dyDescent="0.25">
      <c r="K206">
        <v>1.03E-2</v>
      </c>
      <c r="L206">
        <v>-5.3125</v>
      </c>
      <c r="M206">
        <v>3.5656249999999998</v>
      </c>
      <c r="O206">
        <v>1.03E-2</v>
      </c>
      <c r="P206">
        <v>-5.15625</v>
      </c>
      <c r="Q206">
        <v>3.5687500000000001</v>
      </c>
      <c r="S206">
        <v>1.03E-2</v>
      </c>
      <c r="T206">
        <v>-5.15625</v>
      </c>
      <c r="U206">
        <v>3.5687500000000001</v>
      </c>
    </row>
    <row r="207" spans="11:21" x14ac:dyDescent="0.25">
      <c r="K207">
        <v>1.0400000000000001E-2</v>
      </c>
      <c r="L207">
        <v>-5.15625</v>
      </c>
      <c r="M207">
        <v>3.5687500000000001</v>
      </c>
      <c r="O207">
        <v>1.0400000000000001E-2</v>
      </c>
      <c r="P207">
        <v>-5.15625</v>
      </c>
      <c r="Q207">
        <v>3.5656249999999998</v>
      </c>
      <c r="S207">
        <v>1.0400000000000001E-2</v>
      </c>
      <c r="T207">
        <v>-5.15625</v>
      </c>
      <c r="U207">
        <v>3.5718749999999999</v>
      </c>
    </row>
    <row r="208" spans="11:21" x14ac:dyDescent="0.25">
      <c r="K208">
        <v>1.0500000000000001E-2</v>
      </c>
      <c r="L208">
        <v>-5.46875</v>
      </c>
      <c r="M208">
        <v>3.5656249999999998</v>
      </c>
      <c r="O208">
        <v>1.0500000000000001E-2</v>
      </c>
      <c r="P208">
        <v>-5.46875</v>
      </c>
      <c r="Q208">
        <v>3.5656249999999998</v>
      </c>
      <c r="S208">
        <v>1.0500000000000001E-2</v>
      </c>
      <c r="T208">
        <v>-5.3125</v>
      </c>
      <c r="U208">
        <v>3.5656249999999998</v>
      </c>
    </row>
    <row r="209" spans="11:21" x14ac:dyDescent="0.25">
      <c r="K209">
        <v>1.06E-2</v>
      </c>
      <c r="L209">
        <v>-5.46875</v>
      </c>
      <c r="M209">
        <v>3.5656249999999998</v>
      </c>
      <c r="O209">
        <v>1.06E-2</v>
      </c>
      <c r="P209">
        <v>-5.46875</v>
      </c>
      <c r="Q209">
        <v>3.5656249999999998</v>
      </c>
      <c r="S209">
        <v>1.06E-2</v>
      </c>
      <c r="T209">
        <v>-5.3125</v>
      </c>
      <c r="U209">
        <v>3.5656249999999998</v>
      </c>
    </row>
    <row r="210" spans="11:21" x14ac:dyDescent="0.25">
      <c r="K210">
        <v>1.0700000000000001E-2</v>
      </c>
      <c r="L210">
        <v>-5.46875</v>
      </c>
      <c r="M210">
        <v>3.5593749999999997</v>
      </c>
      <c r="O210">
        <v>1.0700000000000001E-2</v>
      </c>
      <c r="P210">
        <v>-5.46875</v>
      </c>
      <c r="Q210">
        <v>3.5593749999999997</v>
      </c>
      <c r="S210">
        <v>1.0700000000000001E-2</v>
      </c>
      <c r="T210">
        <v>-5.46875</v>
      </c>
      <c r="U210">
        <v>3.5593749999999997</v>
      </c>
    </row>
    <row r="211" spans="11:21" x14ac:dyDescent="0.25">
      <c r="K211">
        <v>1.0800000000000001E-2</v>
      </c>
      <c r="L211">
        <v>-5.46875</v>
      </c>
      <c r="M211">
        <v>3.5625</v>
      </c>
      <c r="O211">
        <v>1.0800000000000001E-2</v>
      </c>
      <c r="P211">
        <v>-5.46875</v>
      </c>
      <c r="Q211">
        <v>3.5593749999999997</v>
      </c>
      <c r="S211">
        <v>1.0800000000000001E-2</v>
      </c>
      <c r="T211">
        <v>-5.46875</v>
      </c>
      <c r="U211">
        <v>3.5656249999999998</v>
      </c>
    </row>
    <row r="212" spans="11:21" x14ac:dyDescent="0.25">
      <c r="K212">
        <v>1.09E-2</v>
      </c>
      <c r="L212">
        <v>-5.625</v>
      </c>
      <c r="M212">
        <v>3.5562499999999999</v>
      </c>
      <c r="O212">
        <v>1.09E-2</v>
      </c>
      <c r="P212">
        <v>-5.625</v>
      </c>
      <c r="Q212">
        <v>3.5531250000000001</v>
      </c>
      <c r="S212">
        <v>1.09E-2</v>
      </c>
      <c r="T212">
        <v>-5.625</v>
      </c>
      <c r="U212">
        <v>3.5562499999999999</v>
      </c>
    </row>
    <row r="213" spans="11:21" x14ac:dyDescent="0.25">
      <c r="K213">
        <v>1.1000000000000001E-2</v>
      </c>
      <c r="L213">
        <v>-5.625</v>
      </c>
      <c r="M213">
        <v>3.5562499999999999</v>
      </c>
      <c r="O213">
        <v>1.1000000000000001E-2</v>
      </c>
      <c r="P213">
        <v>-5.46875</v>
      </c>
      <c r="Q213">
        <v>3.5593749999999997</v>
      </c>
      <c r="S213">
        <v>1.1000000000000001E-2</v>
      </c>
      <c r="T213">
        <v>-5.625</v>
      </c>
      <c r="U213">
        <v>3.5562499999999999</v>
      </c>
    </row>
    <row r="214" spans="11:21" x14ac:dyDescent="0.25">
      <c r="K214">
        <v>1.11E-2</v>
      </c>
      <c r="L214">
        <v>-5.78125</v>
      </c>
      <c r="M214">
        <v>3.5531250000000001</v>
      </c>
      <c r="O214">
        <v>1.11E-2</v>
      </c>
      <c r="P214">
        <v>-5.78125</v>
      </c>
      <c r="Q214">
        <v>3.5593749999999997</v>
      </c>
      <c r="S214">
        <v>1.11E-2</v>
      </c>
      <c r="T214">
        <v>-5.78125</v>
      </c>
      <c r="U214">
        <v>3.5531250000000001</v>
      </c>
    </row>
    <row r="215" spans="11:21" x14ac:dyDescent="0.25">
      <c r="K215">
        <v>1.1200000000000002E-2</v>
      </c>
      <c r="L215">
        <v>-5.78125</v>
      </c>
      <c r="M215">
        <v>3.5531250000000001</v>
      </c>
      <c r="O215">
        <v>1.1200000000000002E-2</v>
      </c>
      <c r="P215">
        <v>-5.625</v>
      </c>
      <c r="Q215">
        <v>3.5593749999999997</v>
      </c>
      <c r="S215">
        <v>1.1200000000000002E-2</v>
      </c>
      <c r="T215">
        <v>-5.78125</v>
      </c>
      <c r="U215">
        <v>3.5531250000000001</v>
      </c>
    </row>
    <row r="216" spans="11:21" x14ac:dyDescent="0.25">
      <c r="K216">
        <v>1.1300000000000001E-2</v>
      </c>
      <c r="L216">
        <v>-5.78125</v>
      </c>
      <c r="M216">
        <v>3.55</v>
      </c>
      <c r="O216">
        <v>1.1300000000000001E-2</v>
      </c>
      <c r="P216">
        <v>-5.78125</v>
      </c>
      <c r="Q216">
        <v>3.55</v>
      </c>
      <c r="S216">
        <v>1.1300000000000001E-2</v>
      </c>
      <c r="T216">
        <v>-5.9375</v>
      </c>
      <c r="U216">
        <v>3.5531250000000001</v>
      </c>
    </row>
    <row r="217" spans="11:21" x14ac:dyDescent="0.25">
      <c r="K217">
        <v>1.14E-2</v>
      </c>
      <c r="L217">
        <v>-5.9375</v>
      </c>
      <c r="M217">
        <v>3.55</v>
      </c>
      <c r="O217">
        <v>1.14E-2</v>
      </c>
      <c r="P217">
        <v>-5.78125</v>
      </c>
      <c r="Q217">
        <v>3.5531250000000001</v>
      </c>
      <c r="S217">
        <v>1.14E-2</v>
      </c>
      <c r="T217">
        <v>-5.9375</v>
      </c>
      <c r="U217">
        <v>3.5531250000000001</v>
      </c>
    </row>
    <row r="218" spans="11:21" x14ac:dyDescent="0.25">
      <c r="K218">
        <v>1.1500000000000002E-2</v>
      </c>
      <c r="L218">
        <v>-5.9375</v>
      </c>
      <c r="M218">
        <v>3.55</v>
      </c>
      <c r="O218">
        <v>1.1500000000000002E-2</v>
      </c>
      <c r="P218">
        <v>-5.9375</v>
      </c>
      <c r="Q218">
        <v>3.55</v>
      </c>
      <c r="S218">
        <v>1.1500000000000002E-2</v>
      </c>
      <c r="T218">
        <v>-5.9375</v>
      </c>
      <c r="U218">
        <v>3.55</v>
      </c>
    </row>
    <row r="219" spans="11:21" x14ac:dyDescent="0.25">
      <c r="K219">
        <v>1.1600000000000001E-2</v>
      </c>
      <c r="L219">
        <v>-5.9375</v>
      </c>
      <c r="M219">
        <v>3.55</v>
      </c>
      <c r="O219">
        <v>1.1600000000000001E-2</v>
      </c>
      <c r="P219">
        <v>-5.9375</v>
      </c>
      <c r="Q219">
        <v>3.55</v>
      </c>
      <c r="S219">
        <v>1.1600000000000001E-2</v>
      </c>
      <c r="T219">
        <v>-5.9375</v>
      </c>
      <c r="U219">
        <v>3.55</v>
      </c>
    </row>
    <row r="220" spans="11:21" x14ac:dyDescent="0.25">
      <c r="K220">
        <v>1.17E-2</v>
      </c>
      <c r="L220">
        <v>-6.09375</v>
      </c>
      <c r="M220">
        <v>3.5437499999999997</v>
      </c>
      <c r="O220">
        <v>1.17E-2</v>
      </c>
      <c r="P220">
        <v>-6.09375</v>
      </c>
      <c r="Q220">
        <v>3.546875</v>
      </c>
      <c r="S220">
        <v>1.17E-2</v>
      </c>
      <c r="T220">
        <v>-6.09375</v>
      </c>
      <c r="U220">
        <v>3.5437499999999997</v>
      </c>
    </row>
    <row r="221" spans="11:21" x14ac:dyDescent="0.25">
      <c r="K221">
        <v>1.1800000000000001E-2</v>
      </c>
      <c r="L221">
        <v>-6.25</v>
      </c>
      <c r="M221">
        <v>3.5437499999999997</v>
      </c>
      <c r="O221">
        <v>1.1800000000000001E-2</v>
      </c>
      <c r="P221">
        <v>-6.09375</v>
      </c>
      <c r="Q221">
        <v>3.546875</v>
      </c>
      <c r="S221">
        <v>1.1800000000000001E-2</v>
      </c>
      <c r="T221">
        <v>-6.09375</v>
      </c>
      <c r="U221">
        <v>3.5437499999999997</v>
      </c>
    </row>
    <row r="222" spans="11:21" x14ac:dyDescent="0.25">
      <c r="K222">
        <v>1.1900000000000001E-2</v>
      </c>
      <c r="L222">
        <v>-6.25</v>
      </c>
      <c r="M222">
        <v>3.5406249999999999</v>
      </c>
      <c r="O222">
        <v>1.1900000000000001E-2</v>
      </c>
      <c r="P222">
        <v>-6.25</v>
      </c>
      <c r="Q222">
        <v>3.5437499999999997</v>
      </c>
      <c r="S222">
        <v>1.1900000000000001E-2</v>
      </c>
      <c r="T222">
        <v>-6.25</v>
      </c>
      <c r="U222">
        <v>3.5406249999999999</v>
      </c>
    </row>
    <row r="223" spans="11:21" x14ac:dyDescent="0.25">
      <c r="K223">
        <v>1.2E-2</v>
      </c>
      <c r="L223">
        <v>-6.25</v>
      </c>
      <c r="M223">
        <v>3.5406249999999999</v>
      </c>
      <c r="O223">
        <v>1.2E-2</v>
      </c>
      <c r="P223">
        <v>-6.25</v>
      </c>
      <c r="Q223">
        <v>3.5437499999999997</v>
      </c>
      <c r="S223">
        <v>1.2E-2</v>
      </c>
      <c r="T223">
        <v>-6.25</v>
      </c>
      <c r="U223">
        <v>3.5437499999999997</v>
      </c>
    </row>
    <row r="224" spans="11:21" x14ac:dyDescent="0.25">
      <c r="K224">
        <v>1.2100000000000001E-2</v>
      </c>
      <c r="L224">
        <v>-6.40625</v>
      </c>
      <c r="M224">
        <v>3.5375000000000001</v>
      </c>
      <c r="O224">
        <v>1.2100000000000001E-2</v>
      </c>
      <c r="P224">
        <v>-6.40625</v>
      </c>
      <c r="Q224">
        <v>3.5406249999999999</v>
      </c>
      <c r="S224">
        <v>1.2100000000000001E-2</v>
      </c>
      <c r="T224">
        <v>-6.40625</v>
      </c>
      <c r="U224">
        <v>3.5406249999999999</v>
      </c>
    </row>
    <row r="225" spans="11:21" x14ac:dyDescent="0.25">
      <c r="K225">
        <v>1.2200000000000001E-2</v>
      </c>
      <c r="L225">
        <v>-6.40625</v>
      </c>
      <c r="M225">
        <v>3.5375000000000001</v>
      </c>
      <c r="O225">
        <v>1.2200000000000001E-2</v>
      </c>
      <c r="P225">
        <v>-6.40625</v>
      </c>
      <c r="Q225">
        <v>3.5406249999999999</v>
      </c>
      <c r="S225">
        <v>1.2200000000000001E-2</v>
      </c>
      <c r="T225">
        <v>-6.40625</v>
      </c>
      <c r="U225">
        <v>3.5406249999999999</v>
      </c>
    </row>
    <row r="226" spans="11:21" x14ac:dyDescent="0.25">
      <c r="K226">
        <v>1.23E-2</v>
      </c>
      <c r="L226">
        <v>-6.5625</v>
      </c>
      <c r="M226">
        <v>3.5343749999999998</v>
      </c>
      <c r="O226">
        <v>1.23E-2</v>
      </c>
      <c r="P226">
        <v>-6.5625</v>
      </c>
      <c r="Q226">
        <v>3.5375000000000001</v>
      </c>
      <c r="S226">
        <v>1.23E-2</v>
      </c>
      <c r="T226">
        <v>-6.5625</v>
      </c>
      <c r="U226">
        <v>3.5343749999999998</v>
      </c>
    </row>
    <row r="227" spans="11:21" x14ac:dyDescent="0.25">
      <c r="K227">
        <v>1.2400000000000001E-2</v>
      </c>
      <c r="L227">
        <v>-6.5625</v>
      </c>
      <c r="M227">
        <v>3.5343749999999998</v>
      </c>
      <c r="O227">
        <v>1.2400000000000001E-2</v>
      </c>
      <c r="P227">
        <v>-6.5625</v>
      </c>
      <c r="Q227">
        <v>3.5343749999999998</v>
      </c>
      <c r="S227">
        <v>1.2400000000000001E-2</v>
      </c>
      <c r="T227">
        <v>-6.5625</v>
      </c>
      <c r="U227">
        <v>3.5343749999999998</v>
      </c>
    </row>
    <row r="228" spans="11:21" x14ac:dyDescent="0.25">
      <c r="K228">
        <v>1.2500000000000001E-2</v>
      </c>
      <c r="L228">
        <v>-6.71875</v>
      </c>
      <c r="M228">
        <v>3.5281249999999997</v>
      </c>
      <c r="O228">
        <v>1.2500000000000001E-2</v>
      </c>
      <c r="P228">
        <v>-6.5625</v>
      </c>
      <c r="Q228">
        <v>3.53125</v>
      </c>
      <c r="S228">
        <v>1.2500000000000001E-2</v>
      </c>
      <c r="T228">
        <v>-6.5625</v>
      </c>
      <c r="U228">
        <v>3.5281249999999997</v>
      </c>
    </row>
    <row r="229" spans="11:21" x14ac:dyDescent="0.25">
      <c r="K229">
        <v>1.26E-2</v>
      </c>
      <c r="L229">
        <v>-6.5625</v>
      </c>
      <c r="M229">
        <v>3.5281249999999997</v>
      </c>
      <c r="O229">
        <v>1.26E-2</v>
      </c>
      <c r="P229">
        <v>-6.71875</v>
      </c>
      <c r="Q229">
        <v>3.53125</v>
      </c>
      <c r="S229">
        <v>1.26E-2</v>
      </c>
      <c r="T229">
        <v>-6.71875</v>
      </c>
      <c r="U229">
        <v>3.53125</v>
      </c>
    </row>
    <row r="230" spans="11:21" x14ac:dyDescent="0.25">
      <c r="K230">
        <v>1.2700000000000001E-2</v>
      </c>
      <c r="L230">
        <v>-6.875</v>
      </c>
      <c r="M230">
        <v>3.5249999999999999</v>
      </c>
      <c r="O230">
        <v>1.2700000000000001E-2</v>
      </c>
      <c r="P230">
        <v>-6.71875</v>
      </c>
      <c r="Q230">
        <v>3.5249999999999999</v>
      </c>
      <c r="S230">
        <v>1.2700000000000001E-2</v>
      </c>
      <c r="T230">
        <v>-6.71875</v>
      </c>
      <c r="U230">
        <v>3.5281249999999997</v>
      </c>
    </row>
    <row r="231" spans="11:21" x14ac:dyDescent="0.25">
      <c r="K231">
        <v>1.2800000000000001E-2</v>
      </c>
      <c r="L231">
        <v>-6.71875</v>
      </c>
      <c r="M231">
        <v>3.5281249999999997</v>
      </c>
      <c r="O231">
        <v>1.2800000000000001E-2</v>
      </c>
      <c r="P231">
        <v>-6.71875</v>
      </c>
      <c r="Q231">
        <v>3.5249999999999999</v>
      </c>
      <c r="S231">
        <v>1.2800000000000001E-2</v>
      </c>
      <c r="T231">
        <v>-6.71875</v>
      </c>
      <c r="U231">
        <v>3.53125</v>
      </c>
    </row>
    <row r="232" spans="11:21" x14ac:dyDescent="0.25">
      <c r="K232">
        <v>1.2900000000000002E-2</v>
      </c>
      <c r="L232">
        <v>-6.875</v>
      </c>
      <c r="M232">
        <v>3.5249999999999999</v>
      </c>
      <c r="O232">
        <v>1.2900000000000002E-2</v>
      </c>
      <c r="P232">
        <v>-6.875</v>
      </c>
      <c r="Q232">
        <v>3.5218750000000001</v>
      </c>
      <c r="S232">
        <v>1.2900000000000002E-2</v>
      </c>
      <c r="T232">
        <v>-6.875</v>
      </c>
      <c r="U232">
        <v>3.5249999999999999</v>
      </c>
    </row>
    <row r="233" spans="11:21" x14ac:dyDescent="0.25">
      <c r="K233">
        <v>1.3000000000000001E-2</v>
      </c>
      <c r="L233">
        <v>-6.875</v>
      </c>
      <c r="M233">
        <v>3.5218750000000001</v>
      </c>
      <c r="O233">
        <v>1.3000000000000001E-2</v>
      </c>
      <c r="P233">
        <v>-6.875</v>
      </c>
      <c r="Q233">
        <v>3.5218750000000001</v>
      </c>
      <c r="S233">
        <v>1.3000000000000001E-2</v>
      </c>
      <c r="T233">
        <v>-6.875</v>
      </c>
      <c r="U233">
        <v>3.5218750000000001</v>
      </c>
    </row>
    <row r="234" spans="11:21" x14ac:dyDescent="0.25">
      <c r="K234">
        <v>1.3100000000000001E-2</v>
      </c>
      <c r="L234">
        <v>-7.03125</v>
      </c>
      <c r="M234">
        <v>3.5187499999999998</v>
      </c>
      <c r="O234">
        <v>1.3100000000000001E-2</v>
      </c>
      <c r="P234">
        <v>-7.03125</v>
      </c>
      <c r="Q234">
        <v>3.5187499999999998</v>
      </c>
      <c r="S234">
        <v>1.3100000000000001E-2</v>
      </c>
      <c r="T234">
        <v>-7.03125</v>
      </c>
      <c r="U234">
        <v>3.5218750000000001</v>
      </c>
    </row>
    <row r="235" spans="11:21" x14ac:dyDescent="0.25">
      <c r="K235">
        <v>1.3200000000000002E-2</v>
      </c>
      <c r="L235">
        <v>-7.03125</v>
      </c>
      <c r="M235">
        <v>3.515625</v>
      </c>
      <c r="O235">
        <v>1.3200000000000002E-2</v>
      </c>
      <c r="P235">
        <v>-7.03125</v>
      </c>
      <c r="Q235">
        <v>3.5218750000000001</v>
      </c>
      <c r="S235">
        <v>1.3200000000000002E-2</v>
      </c>
      <c r="T235">
        <v>-7.03125</v>
      </c>
      <c r="U235">
        <v>3.5187499999999998</v>
      </c>
    </row>
    <row r="236" spans="11:21" x14ac:dyDescent="0.25">
      <c r="K236">
        <v>1.3300000000000001E-2</v>
      </c>
      <c r="L236">
        <v>-7.03125</v>
      </c>
      <c r="M236">
        <v>3.515625</v>
      </c>
      <c r="O236">
        <v>1.3300000000000001E-2</v>
      </c>
      <c r="P236">
        <v>-7.1875</v>
      </c>
      <c r="Q236">
        <v>3.5187499999999998</v>
      </c>
      <c r="S236">
        <v>1.3300000000000001E-2</v>
      </c>
      <c r="T236">
        <v>-7.1875</v>
      </c>
      <c r="U236">
        <v>3.515625</v>
      </c>
    </row>
    <row r="237" spans="11:21" x14ac:dyDescent="0.25">
      <c r="K237">
        <v>1.34E-2</v>
      </c>
      <c r="L237">
        <v>-7.1875</v>
      </c>
      <c r="M237">
        <v>3.515625</v>
      </c>
      <c r="O237">
        <v>1.34E-2</v>
      </c>
      <c r="P237">
        <v>-7.03125</v>
      </c>
      <c r="Q237">
        <v>3.5187499999999998</v>
      </c>
      <c r="S237">
        <v>1.34E-2</v>
      </c>
      <c r="T237">
        <v>-7.1875</v>
      </c>
      <c r="U237">
        <v>3.515625</v>
      </c>
    </row>
    <row r="238" spans="11:21" x14ac:dyDescent="0.25">
      <c r="K238">
        <v>1.3500000000000002E-2</v>
      </c>
      <c r="L238">
        <v>-7.34375</v>
      </c>
      <c r="M238">
        <v>3.5124999999999997</v>
      </c>
      <c r="O238">
        <v>1.3500000000000002E-2</v>
      </c>
      <c r="P238">
        <v>-7.1875</v>
      </c>
      <c r="Q238">
        <v>3.515625</v>
      </c>
      <c r="S238">
        <v>1.3500000000000002E-2</v>
      </c>
      <c r="T238">
        <v>-7.1875</v>
      </c>
      <c r="U238">
        <v>3.5124999999999997</v>
      </c>
    </row>
    <row r="239" spans="11:21" x14ac:dyDescent="0.25">
      <c r="K239">
        <v>1.3600000000000001E-2</v>
      </c>
      <c r="L239">
        <v>-7.1875</v>
      </c>
      <c r="M239">
        <v>3.5124999999999997</v>
      </c>
      <c r="O239">
        <v>1.3600000000000001E-2</v>
      </c>
      <c r="P239">
        <v>-7.1875</v>
      </c>
      <c r="Q239">
        <v>3.515625</v>
      </c>
      <c r="S239">
        <v>1.3600000000000001E-2</v>
      </c>
      <c r="T239">
        <v>-7.1875</v>
      </c>
      <c r="U239">
        <v>3.515625</v>
      </c>
    </row>
    <row r="240" spans="11:21" x14ac:dyDescent="0.25">
      <c r="K240">
        <v>1.37E-2</v>
      </c>
      <c r="L240">
        <v>-7.34375</v>
      </c>
      <c r="M240">
        <v>3.5093749999999999</v>
      </c>
      <c r="O240">
        <v>1.37E-2</v>
      </c>
      <c r="P240">
        <v>-7.34375</v>
      </c>
      <c r="Q240">
        <v>3.5124999999999997</v>
      </c>
      <c r="S240">
        <v>1.37E-2</v>
      </c>
      <c r="T240">
        <v>-7.34375</v>
      </c>
      <c r="U240">
        <v>3.5093749999999999</v>
      </c>
    </row>
    <row r="241" spans="11:21" x14ac:dyDescent="0.25">
      <c r="K241">
        <v>1.3800000000000002E-2</v>
      </c>
      <c r="L241">
        <v>-7.5</v>
      </c>
      <c r="M241">
        <v>3.5093749999999999</v>
      </c>
      <c r="O241">
        <v>1.3800000000000002E-2</v>
      </c>
      <c r="P241">
        <v>-7.34375</v>
      </c>
      <c r="Q241">
        <v>3.5124999999999997</v>
      </c>
      <c r="S241">
        <v>1.3800000000000002E-2</v>
      </c>
      <c r="T241">
        <v>-7.34375</v>
      </c>
      <c r="U241">
        <v>3.5093749999999999</v>
      </c>
    </row>
    <row r="242" spans="11:21" x14ac:dyDescent="0.25">
      <c r="K242">
        <v>1.3900000000000001E-2</v>
      </c>
      <c r="L242">
        <v>-7.5</v>
      </c>
      <c r="M242">
        <v>3.5062500000000001</v>
      </c>
      <c r="O242">
        <v>1.3900000000000001E-2</v>
      </c>
      <c r="P242">
        <v>-7.5</v>
      </c>
      <c r="Q242">
        <v>3.5093749999999999</v>
      </c>
      <c r="S242">
        <v>1.3900000000000001E-2</v>
      </c>
      <c r="T242">
        <v>-7.5</v>
      </c>
      <c r="U242">
        <v>3.5062500000000001</v>
      </c>
    </row>
    <row r="243" spans="11:21" x14ac:dyDescent="0.25">
      <c r="K243">
        <v>1.4E-2</v>
      </c>
      <c r="L243">
        <v>-7.5</v>
      </c>
      <c r="M243">
        <v>3.5062500000000001</v>
      </c>
      <c r="O243">
        <v>1.4E-2</v>
      </c>
      <c r="P243">
        <v>-7.5</v>
      </c>
      <c r="Q243">
        <v>3.5093749999999999</v>
      </c>
      <c r="S243">
        <v>1.4E-2</v>
      </c>
      <c r="T243">
        <v>-7.5</v>
      </c>
      <c r="U243">
        <v>3.5062500000000001</v>
      </c>
    </row>
    <row r="244" spans="11:21" x14ac:dyDescent="0.25">
      <c r="K244">
        <v>1.4100000000000001E-2</v>
      </c>
      <c r="L244">
        <v>-7.65625</v>
      </c>
      <c r="M244">
        <v>3.5</v>
      </c>
      <c r="O244">
        <v>1.4100000000000001E-2</v>
      </c>
      <c r="P244">
        <v>-7.65625</v>
      </c>
      <c r="Q244">
        <v>3.5</v>
      </c>
      <c r="S244">
        <v>1.4100000000000001E-2</v>
      </c>
      <c r="T244">
        <v>-7.65625</v>
      </c>
      <c r="U244">
        <v>3.5031249999999998</v>
      </c>
    </row>
    <row r="245" spans="11:21" x14ac:dyDescent="0.25">
      <c r="K245">
        <v>1.4200000000000001E-2</v>
      </c>
      <c r="L245">
        <v>-7.65625</v>
      </c>
      <c r="M245">
        <v>3.5031249999999998</v>
      </c>
      <c r="O245">
        <v>1.4200000000000001E-2</v>
      </c>
      <c r="P245">
        <v>-7.65625</v>
      </c>
      <c r="Q245">
        <v>3.5</v>
      </c>
      <c r="S245">
        <v>1.4200000000000001E-2</v>
      </c>
      <c r="T245">
        <v>-7.65625</v>
      </c>
      <c r="U245">
        <v>3.5031249999999998</v>
      </c>
    </row>
    <row r="246" spans="11:21" x14ac:dyDescent="0.25">
      <c r="K246">
        <v>1.43E-2</v>
      </c>
      <c r="L246">
        <v>-7.8125</v>
      </c>
      <c r="M246">
        <v>3.5</v>
      </c>
      <c r="O246">
        <v>1.43E-2</v>
      </c>
      <c r="P246">
        <v>-7.8125</v>
      </c>
      <c r="Q246">
        <v>3.4968749999999997</v>
      </c>
      <c r="S246">
        <v>1.43E-2</v>
      </c>
      <c r="T246">
        <v>-7.8125</v>
      </c>
      <c r="U246">
        <v>3.4968749999999997</v>
      </c>
    </row>
    <row r="247" spans="11:21" x14ac:dyDescent="0.25">
      <c r="K247">
        <v>1.4400000000000001E-2</v>
      </c>
      <c r="L247">
        <v>-7.8125</v>
      </c>
      <c r="M247">
        <v>3.5</v>
      </c>
      <c r="O247">
        <v>1.4400000000000001E-2</v>
      </c>
      <c r="P247">
        <v>-7.65625</v>
      </c>
      <c r="Q247">
        <v>3.4968749999999997</v>
      </c>
      <c r="S247">
        <v>1.4400000000000001E-2</v>
      </c>
      <c r="T247">
        <v>-7.8125</v>
      </c>
      <c r="U247">
        <v>3.4968749999999997</v>
      </c>
    </row>
    <row r="248" spans="11:21" x14ac:dyDescent="0.25">
      <c r="K248">
        <v>1.4500000000000001E-2</v>
      </c>
      <c r="L248">
        <v>-7.96875</v>
      </c>
      <c r="M248">
        <v>3.4937499999999999</v>
      </c>
      <c r="O248">
        <v>1.4500000000000001E-2</v>
      </c>
      <c r="P248">
        <v>-7.96875</v>
      </c>
      <c r="Q248">
        <v>3.4906250000000001</v>
      </c>
      <c r="S248">
        <v>1.4500000000000001E-2</v>
      </c>
      <c r="T248">
        <v>-7.96875</v>
      </c>
      <c r="U248">
        <v>3.4937499999999999</v>
      </c>
    </row>
    <row r="249" spans="11:21" x14ac:dyDescent="0.25">
      <c r="K249">
        <v>1.46E-2</v>
      </c>
      <c r="L249">
        <v>-7.96875</v>
      </c>
      <c r="M249">
        <v>3.4937499999999999</v>
      </c>
      <c r="O249">
        <v>1.46E-2</v>
      </c>
      <c r="P249">
        <v>-7.96875</v>
      </c>
      <c r="Q249">
        <v>3.4906250000000001</v>
      </c>
      <c r="S249">
        <v>1.46E-2</v>
      </c>
      <c r="T249">
        <v>-7.96875</v>
      </c>
      <c r="U249">
        <v>3.4968749999999997</v>
      </c>
    </row>
    <row r="250" spans="11:21" x14ac:dyDescent="0.25">
      <c r="K250">
        <v>1.4700000000000001E-2</v>
      </c>
      <c r="L250">
        <v>-7.96875</v>
      </c>
      <c r="M250">
        <v>3.4906250000000001</v>
      </c>
      <c r="O250">
        <v>1.4700000000000001E-2</v>
      </c>
      <c r="P250">
        <v>-7.96875</v>
      </c>
      <c r="Q250">
        <v>3.4874999999999998</v>
      </c>
      <c r="S250">
        <v>1.4700000000000001E-2</v>
      </c>
      <c r="T250">
        <v>-8.125</v>
      </c>
      <c r="U250">
        <v>3.4906250000000001</v>
      </c>
    </row>
    <row r="251" spans="11:21" x14ac:dyDescent="0.25">
      <c r="K251">
        <v>1.4800000000000001E-2</v>
      </c>
      <c r="L251">
        <v>-7.96875</v>
      </c>
      <c r="M251">
        <v>3.4937499999999999</v>
      </c>
      <c r="O251">
        <v>1.4800000000000001E-2</v>
      </c>
      <c r="P251">
        <v>-7.96875</v>
      </c>
      <c r="Q251">
        <v>3.4906250000000001</v>
      </c>
      <c r="S251">
        <v>1.4800000000000001E-2</v>
      </c>
      <c r="T251">
        <v>-7.96875</v>
      </c>
      <c r="U251">
        <v>3.4906250000000001</v>
      </c>
    </row>
    <row r="252" spans="11:21" x14ac:dyDescent="0.25">
      <c r="K252">
        <v>1.4900000000000002E-2</v>
      </c>
      <c r="L252">
        <v>-8.125</v>
      </c>
      <c r="M252">
        <v>3.484375</v>
      </c>
      <c r="O252">
        <v>1.4900000000000002E-2</v>
      </c>
      <c r="P252">
        <v>-8.125</v>
      </c>
      <c r="Q252">
        <v>3.4874999999999998</v>
      </c>
      <c r="S252">
        <v>1.4900000000000002E-2</v>
      </c>
      <c r="T252">
        <v>-8.28125</v>
      </c>
      <c r="U252">
        <v>3.4874999999999998</v>
      </c>
    </row>
    <row r="253" spans="11:21" x14ac:dyDescent="0.25">
      <c r="K253">
        <v>1.5000000000000001E-2</v>
      </c>
      <c r="L253">
        <v>-8.125</v>
      </c>
      <c r="M253">
        <v>3.4874999999999998</v>
      </c>
      <c r="O253">
        <v>1.5000000000000001E-2</v>
      </c>
      <c r="P253">
        <v>-8.125</v>
      </c>
      <c r="Q253">
        <v>3.4874999999999998</v>
      </c>
      <c r="S253">
        <v>1.5000000000000001E-2</v>
      </c>
      <c r="T253">
        <v>-8.28125</v>
      </c>
      <c r="U253">
        <v>3.4874999999999998</v>
      </c>
    </row>
    <row r="254" spans="11:21" x14ac:dyDescent="0.25">
      <c r="K254">
        <v>1.5100000000000001E-2</v>
      </c>
      <c r="L254">
        <v>-8.28125</v>
      </c>
      <c r="M254">
        <v>3.4812499999999997</v>
      </c>
      <c r="O254">
        <v>1.5100000000000001E-2</v>
      </c>
      <c r="P254">
        <v>-8.28125</v>
      </c>
      <c r="Q254">
        <v>3.484375</v>
      </c>
      <c r="S254">
        <v>1.5100000000000001E-2</v>
      </c>
      <c r="T254">
        <v>-8.28125</v>
      </c>
      <c r="U254">
        <v>3.484375</v>
      </c>
    </row>
    <row r="255" spans="11:21" x14ac:dyDescent="0.25">
      <c r="K255">
        <v>1.5200000000000002E-2</v>
      </c>
      <c r="L255">
        <v>-8.28125</v>
      </c>
      <c r="M255">
        <v>3.484375</v>
      </c>
      <c r="O255">
        <v>1.5200000000000002E-2</v>
      </c>
      <c r="P255">
        <v>-8.28125</v>
      </c>
      <c r="Q255">
        <v>3.484375</v>
      </c>
      <c r="S255">
        <v>1.5200000000000002E-2</v>
      </c>
      <c r="T255">
        <v>-8.28125</v>
      </c>
      <c r="U255">
        <v>3.4874999999999998</v>
      </c>
    </row>
    <row r="256" spans="11:21" x14ac:dyDescent="0.25">
      <c r="K256">
        <v>1.5300000000000001E-2</v>
      </c>
      <c r="L256">
        <v>-8.4375</v>
      </c>
      <c r="M256">
        <v>3.4812499999999997</v>
      </c>
      <c r="O256">
        <v>1.5300000000000001E-2</v>
      </c>
      <c r="P256">
        <v>-8.4375</v>
      </c>
      <c r="Q256">
        <v>3.4812499999999997</v>
      </c>
      <c r="S256">
        <v>1.5300000000000001E-2</v>
      </c>
      <c r="T256">
        <v>-8.4375</v>
      </c>
      <c r="U256">
        <v>3.484375</v>
      </c>
    </row>
    <row r="257" spans="11:21" x14ac:dyDescent="0.25">
      <c r="K257">
        <v>1.54E-2</v>
      </c>
      <c r="L257">
        <v>-8.4375</v>
      </c>
      <c r="M257">
        <v>3.4812499999999997</v>
      </c>
      <c r="O257">
        <v>1.54E-2</v>
      </c>
      <c r="P257">
        <v>-8.4375</v>
      </c>
      <c r="Q257">
        <v>3.4812499999999997</v>
      </c>
      <c r="S257">
        <v>1.54E-2</v>
      </c>
      <c r="T257">
        <v>-8.4375</v>
      </c>
      <c r="U257">
        <v>3.484375</v>
      </c>
    </row>
    <row r="258" spans="11:21" x14ac:dyDescent="0.25">
      <c r="K258">
        <v>1.5500000000000002E-2</v>
      </c>
      <c r="L258">
        <v>-8.59375</v>
      </c>
      <c r="M258">
        <v>3.4781249999999999</v>
      </c>
      <c r="O258">
        <v>1.5500000000000002E-2</v>
      </c>
      <c r="P258">
        <v>-8.59375</v>
      </c>
      <c r="Q258">
        <v>3.4812499999999997</v>
      </c>
      <c r="S258">
        <v>1.5500000000000002E-2</v>
      </c>
      <c r="T258">
        <v>-8.59375</v>
      </c>
      <c r="U258">
        <v>3.4812499999999997</v>
      </c>
    </row>
    <row r="259" spans="11:21" x14ac:dyDescent="0.25">
      <c r="K259">
        <v>1.5600000000000001E-2</v>
      </c>
      <c r="L259">
        <v>-8.59375</v>
      </c>
      <c r="M259">
        <v>3.4750000000000001</v>
      </c>
      <c r="O259">
        <v>1.5600000000000001E-2</v>
      </c>
      <c r="P259">
        <v>-8.59375</v>
      </c>
      <c r="Q259">
        <v>3.4812499999999997</v>
      </c>
      <c r="S259">
        <v>1.5600000000000001E-2</v>
      </c>
      <c r="T259">
        <v>-8.59375</v>
      </c>
      <c r="U259">
        <v>3.4812499999999997</v>
      </c>
    </row>
    <row r="260" spans="11:21" x14ac:dyDescent="0.25">
      <c r="K260">
        <v>1.5700000000000002E-2</v>
      </c>
      <c r="L260">
        <v>-8.59375</v>
      </c>
      <c r="M260">
        <v>3.4718749999999998</v>
      </c>
      <c r="O260">
        <v>1.5700000000000002E-2</v>
      </c>
      <c r="P260">
        <v>-8.59375</v>
      </c>
      <c r="Q260">
        <v>3.4750000000000001</v>
      </c>
      <c r="S260">
        <v>1.5700000000000002E-2</v>
      </c>
      <c r="T260">
        <v>-8.59375</v>
      </c>
      <c r="U260">
        <v>3.4750000000000001</v>
      </c>
    </row>
    <row r="261" spans="11:21" x14ac:dyDescent="0.25">
      <c r="K261">
        <v>1.5800000000000002E-2</v>
      </c>
      <c r="L261">
        <v>-8.59375</v>
      </c>
      <c r="M261">
        <v>3.4750000000000001</v>
      </c>
      <c r="O261">
        <v>1.5800000000000002E-2</v>
      </c>
      <c r="P261">
        <v>-8.59375</v>
      </c>
      <c r="Q261">
        <v>3.4781249999999999</v>
      </c>
      <c r="S261">
        <v>1.5800000000000002E-2</v>
      </c>
      <c r="T261">
        <v>-8.75</v>
      </c>
      <c r="U261">
        <v>3.4750000000000001</v>
      </c>
    </row>
    <row r="262" spans="11:21" x14ac:dyDescent="0.25">
      <c r="K262">
        <v>1.5900000000000001E-2</v>
      </c>
      <c r="L262">
        <v>-8.90625</v>
      </c>
      <c r="M262">
        <v>3.46875</v>
      </c>
      <c r="O262">
        <v>1.5900000000000001E-2</v>
      </c>
      <c r="P262">
        <v>-8.75</v>
      </c>
      <c r="Q262">
        <v>3.4750000000000001</v>
      </c>
      <c r="S262">
        <v>1.5900000000000001E-2</v>
      </c>
      <c r="T262">
        <v>-8.90625</v>
      </c>
      <c r="U262">
        <v>3.4750000000000001</v>
      </c>
    </row>
    <row r="263" spans="11:21" x14ac:dyDescent="0.25">
      <c r="K263">
        <v>1.6E-2</v>
      </c>
      <c r="L263">
        <v>-8.90625</v>
      </c>
      <c r="M263">
        <v>3.4718749999999998</v>
      </c>
      <c r="O263">
        <v>1.6E-2</v>
      </c>
      <c r="P263">
        <v>-8.75</v>
      </c>
      <c r="Q263">
        <v>3.4750000000000001</v>
      </c>
      <c r="S263">
        <v>1.6E-2</v>
      </c>
      <c r="T263">
        <v>-8.75</v>
      </c>
      <c r="U263">
        <v>3.4750000000000001</v>
      </c>
    </row>
    <row r="264" spans="11:21" x14ac:dyDescent="0.25">
      <c r="K264">
        <v>1.61E-2</v>
      </c>
      <c r="L264">
        <v>-8.90625</v>
      </c>
      <c r="M264">
        <v>3.46875</v>
      </c>
      <c r="O264">
        <v>1.61E-2</v>
      </c>
      <c r="P264">
        <v>-8.90625</v>
      </c>
      <c r="Q264">
        <v>3.4718749999999998</v>
      </c>
      <c r="S264">
        <v>1.61E-2</v>
      </c>
      <c r="T264">
        <v>-8.90625</v>
      </c>
      <c r="U264">
        <v>3.46875</v>
      </c>
    </row>
    <row r="265" spans="11:21" x14ac:dyDescent="0.25">
      <c r="K265">
        <v>1.6200000000000003E-2</v>
      </c>
      <c r="L265">
        <v>-8.90625</v>
      </c>
      <c r="M265">
        <v>3.4656249999999997</v>
      </c>
      <c r="O265">
        <v>1.6200000000000003E-2</v>
      </c>
      <c r="P265">
        <v>-8.90625</v>
      </c>
      <c r="Q265">
        <v>3.4718749999999998</v>
      </c>
      <c r="S265">
        <v>1.6200000000000003E-2</v>
      </c>
      <c r="T265">
        <v>-8.90625</v>
      </c>
      <c r="U265">
        <v>3.46875</v>
      </c>
    </row>
    <row r="266" spans="11:21" x14ac:dyDescent="0.25">
      <c r="K266">
        <v>1.6300000000000002E-2</v>
      </c>
      <c r="L266">
        <v>-9.0625</v>
      </c>
      <c r="M266">
        <v>3.4624999999999999</v>
      </c>
      <c r="O266">
        <v>1.6300000000000002E-2</v>
      </c>
      <c r="P266">
        <v>-8.90625</v>
      </c>
      <c r="Q266">
        <v>3.46875</v>
      </c>
      <c r="S266">
        <v>1.6300000000000002E-2</v>
      </c>
      <c r="T266">
        <v>-9.0625</v>
      </c>
      <c r="U266">
        <v>3.4656249999999997</v>
      </c>
    </row>
    <row r="267" spans="11:21" x14ac:dyDescent="0.25">
      <c r="K267">
        <v>1.6400000000000001E-2</v>
      </c>
      <c r="L267">
        <v>-9.0625</v>
      </c>
      <c r="M267">
        <v>3.4624999999999999</v>
      </c>
      <c r="O267">
        <v>1.6400000000000001E-2</v>
      </c>
      <c r="P267">
        <v>-9.0625</v>
      </c>
      <c r="Q267">
        <v>3.46875</v>
      </c>
      <c r="S267">
        <v>1.6400000000000001E-2</v>
      </c>
      <c r="T267">
        <v>-9.0625</v>
      </c>
      <c r="U267">
        <v>3.4656249999999997</v>
      </c>
    </row>
    <row r="268" spans="11:21" x14ac:dyDescent="0.25">
      <c r="K268">
        <v>1.6500000000000001E-2</v>
      </c>
      <c r="L268">
        <v>-9.21875</v>
      </c>
      <c r="M268">
        <v>3.4593750000000001</v>
      </c>
      <c r="O268">
        <v>1.6500000000000001E-2</v>
      </c>
      <c r="P268">
        <v>-9.21875</v>
      </c>
      <c r="Q268">
        <v>3.4624999999999999</v>
      </c>
      <c r="S268">
        <v>1.6500000000000001E-2</v>
      </c>
      <c r="T268">
        <v>-9.21875</v>
      </c>
      <c r="U268">
        <v>3.4624999999999999</v>
      </c>
    </row>
    <row r="269" spans="11:21" x14ac:dyDescent="0.25">
      <c r="K269">
        <v>1.66E-2</v>
      </c>
      <c r="L269">
        <v>-9.21875</v>
      </c>
      <c r="M269">
        <v>3.4593750000000001</v>
      </c>
      <c r="O269">
        <v>1.66E-2</v>
      </c>
      <c r="P269">
        <v>-9.21875</v>
      </c>
      <c r="Q269">
        <v>3.4624999999999999</v>
      </c>
      <c r="S269">
        <v>1.66E-2</v>
      </c>
      <c r="T269">
        <v>-9.21875</v>
      </c>
      <c r="U269">
        <v>3.4624999999999999</v>
      </c>
    </row>
    <row r="270" spans="11:21" x14ac:dyDescent="0.25">
      <c r="K270">
        <v>1.67E-2</v>
      </c>
      <c r="L270">
        <v>-9.21875</v>
      </c>
      <c r="M270">
        <v>3.453125</v>
      </c>
      <c r="O270">
        <v>1.67E-2</v>
      </c>
      <c r="P270">
        <v>-9.21875</v>
      </c>
      <c r="Q270">
        <v>3.4624999999999999</v>
      </c>
      <c r="S270">
        <v>1.67E-2</v>
      </c>
      <c r="T270">
        <v>-9.21875</v>
      </c>
      <c r="U270">
        <v>3.4593750000000001</v>
      </c>
    </row>
    <row r="271" spans="11:21" x14ac:dyDescent="0.25">
      <c r="K271">
        <v>1.6800000000000002E-2</v>
      </c>
      <c r="L271">
        <v>-9.21875</v>
      </c>
      <c r="M271">
        <v>3.4562499999999998</v>
      </c>
      <c r="O271">
        <v>1.6800000000000002E-2</v>
      </c>
      <c r="P271">
        <v>-9.21875</v>
      </c>
      <c r="Q271">
        <v>3.4624999999999999</v>
      </c>
      <c r="S271">
        <v>1.6800000000000002E-2</v>
      </c>
      <c r="T271">
        <v>-9.21875</v>
      </c>
      <c r="U271">
        <v>3.4593750000000001</v>
      </c>
    </row>
    <row r="272" spans="11:21" x14ac:dyDescent="0.25">
      <c r="K272">
        <v>1.6900000000000002E-2</v>
      </c>
      <c r="L272">
        <v>-9.53125</v>
      </c>
      <c r="M272">
        <v>3.453125</v>
      </c>
      <c r="O272">
        <v>1.6900000000000002E-2</v>
      </c>
      <c r="P272">
        <v>-9.375</v>
      </c>
      <c r="Q272">
        <v>3.4562499999999998</v>
      </c>
      <c r="S272">
        <v>1.6900000000000002E-2</v>
      </c>
      <c r="T272">
        <v>-9.375</v>
      </c>
      <c r="U272">
        <v>3.453125</v>
      </c>
    </row>
    <row r="273" spans="11:21" x14ac:dyDescent="0.25">
      <c r="K273">
        <v>1.7000000000000001E-2</v>
      </c>
      <c r="L273">
        <v>-9.53125</v>
      </c>
      <c r="M273">
        <v>3.453125</v>
      </c>
      <c r="O273">
        <v>1.7000000000000001E-2</v>
      </c>
      <c r="P273">
        <v>-9.375</v>
      </c>
      <c r="Q273">
        <v>3.4593750000000001</v>
      </c>
      <c r="S273">
        <v>1.7000000000000001E-2</v>
      </c>
      <c r="T273">
        <v>-9.375</v>
      </c>
      <c r="U273">
        <v>3.4562499999999998</v>
      </c>
    </row>
    <row r="274" spans="11:21" x14ac:dyDescent="0.25">
      <c r="K274">
        <v>1.7100000000000001E-2</v>
      </c>
      <c r="L274">
        <v>-9.53125</v>
      </c>
      <c r="M274">
        <v>3.4499999999999997</v>
      </c>
      <c r="O274">
        <v>1.7100000000000001E-2</v>
      </c>
      <c r="P274">
        <v>-9.53125</v>
      </c>
      <c r="Q274">
        <v>3.453125</v>
      </c>
      <c r="S274">
        <v>1.7100000000000001E-2</v>
      </c>
      <c r="T274">
        <v>-9.53125</v>
      </c>
      <c r="U274">
        <v>3.453125</v>
      </c>
    </row>
    <row r="275" spans="11:21" x14ac:dyDescent="0.25">
      <c r="K275">
        <v>1.72E-2</v>
      </c>
      <c r="L275">
        <v>-9.53125</v>
      </c>
      <c r="M275">
        <v>3.4499999999999997</v>
      </c>
      <c r="O275">
        <v>1.72E-2</v>
      </c>
      <c r="P275">
        <v>-9.53125</v>
      </c>
      <c r="Q275">
        <v>3.4562499999999998</v>
      </c>
      <c r="S275">
        <v>1.72E-2</v>
      </c>
      <c r="T275">
        <v>-9.53125</v>
      </c>
      <c r="U275">
        <v>3.453125</v>
      </c>
    </row>
    <row r="276" spans="11:21" x14ac:dyDescent="0.25">
      <c r="K276">
        <v>1.7299999999999999E-2</v>
      </c>
      <c r="L276">
        <v>-9.6875</v>
      </c>
      <c r="M276">
        <v>3.4468749999999999</v>
      </c>
      <c r="O276">
        <v>1.7299999999999999E-2</v>
      </c>
      <c r="P276">
        <v>-9.6875</v>
      </c>
      <c r="Q276">
        <v>3.4499999999999997</v>
      </c>
      <c r="S276">
        <v>1.7299999999999999E-2</v>
      </c>
      <c r="T276">
        <v>-9.6875</v>
      </c>
      <c r="U276">
        <v>3.4468749999999999</v>
      </c>
    </row>
    <row r="277" spans="11:21" x14ac:dyDescent="0.25">
      <c r="K277">
        <v>1.7400000000000002E-2</v>
      </c>
      <c r="L277">
        <v>-9.6875</v>
      </c>
      <c r="M277">
        <v>3.4437500000000001</v>
      </c>
      <c r="O277">
        <v>1.7400000000000002E-2</v>
      </c>
      <c r="P277">
        <v>-9.6875</v>
      </c>
      <c r="Q277">
        <v>3.4499999999999997</v>
      </c>
      <c r="S277">
        <v>1.7400000000000002E-2</v>
      </c>
      <c r="T277">
        <v>-9.53125</v>
      </c>
      <c r="U277">
        <v>3.4499999999999997</v>
      </c>
    </row>
    <row r="278" spans="11:21" x14ac:dyDescent="0.25">
      <c r="K278">
        <v>1.7500000000000002E-2</v>
      </c>
      <c r="L278">
        <v>-9.84375</v>
      </c>
      <c r="M278">
        <v>3.4437500000000001</v>
      </c>
      <c r="O278">
        <v>1.7500000000000002E-2</v>
      </c>
      <c r="P278">
        <v>-9.84375</v>
      </c>
      <c r="Q278">
        <v>3.4437500000000001</v>
      </c>
      <c r="S278">
        <v>1.7500000000000002E-2</v>
      </c>
      <c r="T278">
        <v>-9.84375</v>
      </c>
      <c r="U278">
        <v>3.4437500000000001</v>
      </c>
    </row>
    <row r="279" spans="11:21" x14ac:dyDescent="0.25">
      <c r="K279">
        <v>1.7600000000000001E-2</v>
      </c>
      <c r="L279">
        <v>-9.84375</v>
      </c>
      <c r="M279">
        <v>3.4437500000000001</v>
      </c>
      <c r="O279">
        <v>1.7600000000000001E-2</v>
      </c>
      <c r="P279">
        <v>-9.84375</v>
      </c>
      <c r="Q279">
        <v>3.4437500000000001</v>
      </c>
      <c r="S279">
        <v>1.7600000000000001E-2</v>
      </c>
      <c r="T279">
        <v>-9.84375</v>
      </c>
      <c r="U279">
        <v>3.4437500000000001</v>
      </c>
    </row>
    <row r="280" spans="11:21" x14ac:dyDescent="0.25">
      <c r="K280">
        <v>1.77E-2</v>
      </c>
      <c r="L280">
        <v>-9.84375</v>
      </c>
      <c r="M280">
        <v>3.4406249999999998</v>
      </c>
      <c r="O280">
        <v>1.77E-2</v>
      </c>
      <c r="P280">
        <v>-9.84375</v>
      </c>
      <c r="Q280">
        <v>3.4406249999999998</v>
      </c>
      <c r="S280">
        <v>1.77E-2</v>
      </c>
      <c r="T280">
        <v>-10</v>
      </c>
      <c r="U280">
        <v>3.4375</v>
      </c>
    </row>
    <row r="281" spans="11:21" x14ac:dyDescent="0.25">
      <c r="K281">
        <v>1.78E-2</v>
      </c>
      <c r="L281">
        <v>-9.84375</v>
      </c>
      <c r="M281">
        <v>3.4406249999999998</v>
      </c>
      <c r="O281">
        <v>1.78E-2</v>
      </c>
      <c r="P281">
        <v>-9.84375</v>
      </c>
      <c r="Q281">
        <v>3.4406249999999998</v>
      </c>
      <c r="S281">
        <v>1.78E-2</v>
      </c>
      <c r="T281">
        <v>-9.84375</v>
      </c>
      <c r="U281">
        <v>3.4406249999999998</v>
      </c>
    </row>
    <row r="282" spans="11:21" x14ac:dyDescent="0.25">
      <c r="K282">
        <v>1.7900000000000003E-2</v>
      </c>
      <c r="L282">
        <v>-10</v>
      </c>
      <c r="M282">
        <v>3.4375</v>
      </c>
      <c r="O282">
        <v>1.7900000000000003E-2</v>
      </c>
      <c r="P282">
        <v>-10</v>
      </c>
      <c r="Q282">
        <v>3.4375</v>
      </c>
      <c r="S282">
        <v>1.7900000000000003E-2</v>
      </c>
      <c r="T282">
        <v>-10.15625</v>
      </c>
      <c r="U282">
        <v>3.4375</v>
      </c>
    </row>
    <row r="283" spans="11:21" x14ac:dyDescent="0.25">
      <c r="K283">
        <v>1.8000000000000002E-2</v>
      </c>
      <c r="L283">
        <v>-9.84375</v>
      </c>
      <c r="M283">
        <v>3.4437500000000001</v>
      </c>
      <c r="O283">
        <v>1.8000000000000002E-2</v>
      </c>
      <c r="P283">
        <v>-9.84375</v>
      </c>
      <c r="Q283">
        <v>3.4375</v>
      </c>
      <c r="S283">
        <v>1.8000000000000002E-2</v>
      </c>
      <c r="T283">
        <v>-9.84375</v>
      </c>
      <c r="U283">
        <v>3.4375</v>
      </c>
    </row>
    <row r="284" spans="11:21" x14ac:dyDescent="0.25">
      <c r="K284">
        <v>1.8100000000000002E-2</v>
      </c>
      <c r="L284">
        <v>-9.84375</v>
      </c>
      <c r="M284">
        <v>3.4375</v>
      </c>
      <c r="O284">
        <v>1.8100000000000002E-2</v>
      </c>
      <c r="P284">
        <v>-10</v>
      </c>
      <c r="Q284">
        <v>3.4375</v>
      </c>
      <c r="S284">
        <v>1.8100000000000002E-2</v>
      </c>
      <c r="T284">
        <v>-10</v>
      </c>
      <c r="U284">
        <v>3.4375</v>
      </c>
    </row>
    <row r="285" spans="11:21" x14ac:dyDescent="0.25">
      <c r="K285">
        <v>1.8200000000000001E-2</v>
      </c>
      <c r="L285">
        <v>-9.6875</v>
      </c>
      <c r="M285">
        <v>3.4437500000000001</v>
      </c>
      <c r="O285">
        <v>1.8200000000000001E-2</v>
      </c>
      <c r="P285">
        <v>-9.6875</v>
      </c>
      <c r="Q285">
        <v>3.4437500000000001</v>
      </c>
      <c r="S285">
        <v>1.8200000000000001E-2</v>
      </c>
      <c r="T285">
        <v>-9.6875</v>
      </c>
      <c r="U285">
        <v>3.4437500000000001</v>
      </c>
    </row>
    <row r="286" spans="11:21" x14ac:dyDescent="0.25">
      <c r="K286">
        <v>1.83E-2</v>
      </c>
      <c r="L286">
        <v>-9.84375</v>
      </c>
      <c r="M286">
        <v>3.4406249999999998</v>
      </c>
      <c r="O286">
        <v>1.83E-2</v>
      </c>
      <c r="P286">
        <v>-9.84375</v>
      </c>
      <c r="Q286">
        <v>3.4375</v>
      </c>
      <c r="S286">
        <v>1.83E-2</v>
      </c>
      <c r="T286">
        <v>-9.84375</v>
      </c>
      <c r="U286">
        <v>3.4375</v>
      </c>
    </row>
    <row r="287" spans="11:21" x14ac:dyDescent="0.25">
      <c r="K287">
        <v>1.84E-2</v>
      </c>
      <c r="L287">
        <v>-9.53125</v>
      </c>
      <c r="M287">
        <v>3.4499999999999997</v>
      </c>
      <c r="O287">
        <v>1.84E-2</v>
      </c>
      <c r="P287">
        <v>-9.53125</v>
      </c>
      <c r="Q287">
        <v>3.4468749999999999</v>
      </c>
      <c r="S287">
        <v>1.84E-2</v>
      </c>
      <c r="T287">
        <v>-9.53125</v>
      </c>
      <c r="U287">
        <v>3.4468749999999999</v>
      </c>
    </row>
    <row r="288" spans="11:21" x14ac:dyDescent="0.25">
      <c r="K288">
        <v>1.8500000000000003E-2</v>
      </c>
      <c r="L288">
        <v>-9.6875</v>
      </c>
      <c r="M288">
        <v>3.4437500000000001</v>
      </c>
      <c r="O288">
        <v>1.8500000000000003E-2</v>
      </c>
      <c r="P288">
        <v>-9.6875</v>
      </c>
      <c r="Q288">
        <v>3.4406249999999998</v>
      </c>
      <c r="S288">
        <v>1.8500000000000003E-2</v>
      </c>
      <c r="T288">
        <v>-9.6875</v>
      </c>
      <c r="U288">
        <v>3.4437500000000001</v>
      </c>
    </row>
    <row r="289" spans="11:21" x14ac:dyDescent="0.25">
      <c r="K289">
        <v>1.8600000000000002E-2</v>
      </c>
      <c r="L289">
        <v>-9.375</v>
      </c>
      <c r="M289">
        <v>3.4499999999999997</v>
      </c>
      <c r="O289">
        <v>1.8600000000000002E-2</v>
      </c>
      <c r="P289">
        <v>-9.53125</v>
      </c>
      <c r="Q289">
        <v>3.453125</v>
      </c>
      <c r="S289">
        <v>1.8600000000000002E-2</v>
      </c>
      <c r="T289">
        <v>-9.375</v>
      </c>
      <c r="U289">
        <v>3.453125</v>
      </c>
    </row>
    <row r="290" spans="11:21" x14ac:dyDescent="0.25">
      <c r="K290">
        <v>1.8700000000000001E-2</v>
      </c>
      <c r="L290">
        <v>-9.53125</v>
      </c>
      <c r="M290">
        <v>3.4499999999999997</v>
      </c>
      <c r="O290">
        <v>1.8700000000000001E-2</v>
      </c>
      <c r="P290">
        <v>-9.53125</v>
      </c>
      <c r="Q290">
        <v>3.4468749999999999</v>
      </c>
      <c r="S290">
        <v>1.8700000000000001E-2</v>
      </c>
      <c r="T290">
        <v>-9.53125</v>
      </c>
      <c r="U290">
        <v>3.4499999999999997</v>
      </c>
    </row>
    <row r="291" spans="11:21" x14ac:dyDescent="0.25">
      <c r="K291">
        <v>1.8800000000000001E-2</v>
      </c>
      <c r="L291">
        <v>-9.21875</v>
      </c>
      <c r="M291">
        <v>3.4562499999999998</v>
      </c>
      <c r="O291">
        <v>1.8800000000000001E-2</v>
      </c>
      <c r="P291">
        <v>-9.21875</v>
      </c>
      <c r="Q291">
        <v>3.453125</v>
      </c>
      <c r="S291">
        <v>1.8800000000000001E-2</v>
      </c>
      <c r="T291">
        <v>-9.21875</v>
      </c>
      <c r="U291">
        <v>3.453125</v>
      </c>
    </row>
    <row r="292" spans="11:21" x14ac:dyDescent="0.25">
      <c r="K292">
        <v>1.89E-2</v>
      </c>
      <c r="L292">
        <v>-9.375</v>
      </c>
      <c r="M292">
        <v>3.4499999999999997</v>
      </c>
      <c r="O292">
        <v>1.89E-2</v>
      </c>
      <c r="P292">
        <v>-9.375</v>
      </c>
      <c r="Q292">
        <v>3.4499999999999997</v>
      </c>
      <c r="S292">
        <v>1.89E-2</v>
      </c>
      <c r="T292">
        <v>-9.375</v>
      </c>
      <c r="U292">
        <v>3.4499999999999997</v>
      </c>
    </row>
    <row r="293" spans="11:21" x14ac:dyDescent="0.25">
      <c r="K293">
        <v>1.9E-2</v>
      </c>
      <c r="L293">
        <v>-9.21875</v>
      </c>
      <c r="M293">
        <v>3.4624999999999999</v>
      </c>
      <c r="O293">
        <v>1.9E-2</v>
      </c>
      <c r="P293">
        <v>-9.21875</v>
      </c>
      <c r="Q293">
        <v>3.4624999999999999</v>
      </c>
      <c r="S293">
        <v>1.9E-2</v>
      </c>
      <c r="T293">
        <v>-9.21875</v>
      </c>
      <c r="U293">
        <v>3.4593750000000001</v>
      </c>
    </row>
    <row r="294" spans="11:21" x14ac:dyDescent="0.25">
      <c r="K294">
        <v>1.9100000000000002E-2</v>
      </c>
      <c r="L294">
        <v>-9.21875</v>
      </c>
      <c r="M294">
        <v>3.4562499999999998</v>
      </c>
      <c r="O294">
        <v>1.9100000000000002E-2</v>
      </c>
      <c r="P294">
        <v>-9.21875</v>
      </c>
      <c r="Q294">
        <v>3.4562499999999998</v>
      </c>
      <c r="S294">
        <v>1.9100000000000002E-2</v>
      </c>
      <c r="T294">
        <v>-9.21875</v>
      </c>
      <c r="U294">
        <v>3.4562499999999998</v>
      </c>
    </row>
    <row r="295" spans="11:21" x14ac:dyDescent="0.25">
      <c r="K295">
        <v>1.9200000000000002E-2</v>
      </c>
      <c r="L295">
        <v>-9.0625</v>
      </c>
      <c r="M295">
        <v>3.4624999999999999</v>
      </c>
      <c r="O295">
        <v>1.9200000000000002E-2</v>
      </c>
      <c r="P295">
        <v>-9.0625</v>
      </c>
      <c r="Q295">
        <v>3.4624999999999999</v>
      </c>
      <c r="S295">
        <v>1.9200000000000002E-2</v>
      </c>
      <c r="T295">
        <v>-9.0625</v>
      </c>
      <c r="U295">
        <v>3.4624999999999999</v>
      </c>
    </row>
    <row r="296" spans="11:21" x14ac:dyDescent="0.25">
      <c r="K296">
        <v>1.9300000000000001E-2</v>
      </c>
      <c r="L296">
        <v>-9.21875</v>
      </c>
      <c r="M296">
        <v>3.4593750000000001</v>
      </c>
      <c r="O296">
        <v>1.9300000000000001E-2</v>
      </c>
      <c r="P296">
        <v>-9.21875</v>
      </c>
      <c r="Q296">
        <v>3.4593750000000001</v>
      </c>
      <c r="S296">
        <v>1.9300000000000001E-2</v>
      </c>
      <c r="T296">
        <v>-9.21875</v>
      </c>
      <c r="U296">
        <v>3.4562499999999998</v>
      </c>
    </row>
    <row r="297" spans="11:21" x14ac:dyDescent="0.25">
      <c r="K297">
        <v>1.9400000000000001E-2</v>
      </c>
      <c r="L297">
        <v>-9.0625</v>
      </c>
      <c r="M297">
        <v>3.4624999999999999</v>
      </c>
      <c r="O297">
        <v>1.9400000000000001E-2</v>
      </c>
      <c r="P297">
        <v>-8.90625</v>
      </c>
      <c r="Q297">
        <v>3.4624999999999999</v>
      </c>
      <c r="S297">
        <v>1.9400000000000001E-2</v>
      </c>
      <c r="T297">
        <v>-8.90625</v>
      </c>
      <c r="U297">
        <v>3.4624999999999999</v>
      </c>
    </row>
    <row r="298" spans="11:21" x14ac:dyDescent="0.25">
      <c r="K298">
        <v>1.95E-2</v>
      </c>
      <c r="L298">
        <v>-9.0625</v>
      </c>
      <c r="M298">
        <v>3.4593750000000001</v>
      </c>
      <c r="O298">
        <v>1.95E-2</v>
      </c>
      <c r="P298">
        <v>-9.0625</v>
      </c>
      <c r="Q298">
        <v>3.4624999999999999</v>
      </c>
      <c r="S298">
        <v>1.95E-2</v>
      </c>
      <c r="T298">
        <v>-9.0625</v>
      </c>
      <c r="U298">
        <v>3.4593750000000001</v>
      </c>
    </row>
    <row r="299" spans="11:21" x14ac:dyDescent="0.25">
      <c r="K299">
        <v>1.9600000000000003E-2</v>
      </c>
      <c r="L299">
        <v>-8.75</v>
      </c>
      <c r="M299">
        <v>3.46875</v>
      </c>
      <c r="O299">
        <v>1.9600000000000003E-2</v>
      </c>
      <c r="P299">
        <v>-8.90625</v>
      </c>
      <c r="Q299">
        <v>3.4656249999999997</v>
      </c>
      <c r="S299">
        <v>1.9600000000000003E-2</v>
      </c>
      <c r="T299">
        <v>-8.90625</v>
      </c>
      <c r="U299">
        <v>3.46875</v>
      </c>
    </row>
    <row r="300" spans="11:21" x14ac:dyDescent="0.25">
      <c r="K300">
        <v>1.9700000000000002E-2</v>
      </c>
      <c r="L300">
        <v>-8.90625</v>
      </c>
      <c r="M300">
        <v>3.4656249999999997</v>
      </c>
      <c r="O300">
        <v>1.9700000000000002E-2</v>
      </c>
      <c r="P300">
        <v>-9.0625</v>
      </c>
      <c r="Q300">
        <v>3.4624999999999999</v>
      </c>
      <c r="S300">
        <v>1.9700000000000002E-2</v>
      </c>
      <c r="T300">
        <v>-8.90625</v>
      </c>
      <c r="U300">
        <v>3.4624999999999999</v>
      </c>
    </row>
    <row r="301" spans="11:21" x14ac:dyDescent="0.25">
      <c r="K301">
        <v>1.9800000000000002E-2</v>
      </c>
      <c r="L301">
        <v>-8.75</v>
      </c>
      <c r="M301">
        <v>3.4718749999999998</v>
      </c>
      <c r="O301">
        <v>1.9800000000000002E-2</v>
      </c>
      <c r="P301">
        <v>-8.75</v>
      </c>
      <c r="Q301">
        <v>3.46875</v>
      </c>
      <c r="S301">
        <v>1.9800000000000002E-2</v>
      </c>
      <c r="T301">
        <v>-8.59375</v>
      </c>
      <c r="U301">
        <v>3.4718749999999998</v>
      </c>
    </row>
    <row r="302" spans="11:21" x14ac:dyDescent="0.25">
      <c r="K302">
        <v>1.9900000000000001E-2</v>
      </c>
      <c r="L302">
        <v>-8.75</v>
      </c>
      <c r="M302">
        <v>3.46875</v>
      </c>
      <c r="O302">
        <v>1.9900000000000001E-2</v>
      </c>
      <c r="P302">
        <v>-8.90625</v>
      </c>
      <c r="Q302">
        <v>3.4656249999999997</v>
      </c>
      <c r="S302">
        <v>1.9900000000000001E-2</v>
      </c>
      <c r="T302">
        <v>-8.75</v>
      </c>
      <c r="U302">
        <v>3.46875</v>
      </c>
    </row>
    <row r="303" spans="11:21" x14ac:dyDescent="0.25">
      <c r="K303">
        <v>0.02</v>
      </c>
      <c r="L303">
        <v>-8.59375</v>
      </c>
      <c r="M303">
        <v>3.4781249999999999</v>
      </c>
      <c r="O303">
        <v>0.02</v>
      </c>
      <c r="P303">
        <v>-8.59375</v>
      </c>
      <c r="Q303">
        <v>3.4750000000000001</v>
      </c>
      <c r="S303">
        <v>0.02</v>
      </c>
      <c r="T303">
        <v>-8.59375</v>
      </c>
      <c r="U303">
        <v>3.4750000000000001</v>
      </c>
    </row>
    <row r="304" spans="11:21" x14ac:dyDescent="0.25">
      <c r="K304">
        <v>2.01E-2</v>
      </c>
      <c r="L304">
        <v>-8.75</v>
      </c>
      <c r="M304">
        <v>3.4718749999999998</v>
      </c>
      <c r="O304">
        <v>2.01E-2</v>
      </c>
      <c r="P304">
        <v>-8.75</v>
      </c>
      <c r="Q304">
        <v>3.4718749999999998</v>
      </c>
      <c r="S304">
        <v>2.01E-2</v>
      </c>
      <c r="T304">
        <v>-8.59375</v>
      </c>
      <c r="U304">
        <v>3.4750000000000001</v>
      </c>
    </row>
    <row r="305" spans="11:21" x14ac:dyDescent="0.25">
      <c r="K305">
        <v>2.0200000000000003E-2</v>
      </c>
      <c r="L305">
        <v>-8.4375</v>
      </c>
      <c r="M305">
        <v>3.4812499999999997</v>
      </c>
      <c r="O305">
        <v>2.0200000000000003E-2</v>
      </c>
      <c r="P305">
        <v>-8.4375</v>
      </c>
      <c r="Q305">
        <v>3.4781249999999999</v>
      </c>
      <c r="S305">
        <v>2.0200000000000003E-2</v>
      </c>
      <c r="T305">
        <v>-8.4375</v>
      </c>
      <c r="U305">
        <v>3.4781249999999999</v>
      </c>
    </row>
    <row r="306" spans="11:21" x14ac:dyDescent="0.25">
      <c r="K306">
        <v>2.0300000000000002E-2</v>
      </c>
      <c r="L306">
        <v>-8.59375</v>
      </c>
      <c r="M306">
        <v>3.4750000000000001</v>
      </c>
      <c r="O306">
        <v>2.0300000000000002E-2</v>
      </c>
      <c r="P306">
        <v>-8.59375</v>
      </c>
      <c r="Q306">
        <v>3.4750000000000001</v>
      </c>
      <c r="S306">
        <v>2.0300000000000002E-2</v>
      </c>
      <c r="T306">
        <v>-8.59375</v>
      </c>
      <c r="U306">
        <v>3.4750000000000001</v>
      </c>
    </row>
    <row r="307" spans="11:21" x14ac:dyDescent="0.25">
      <c r="K307">
        <v>2.0400000000000001E-2</v>
      </c>
      <c r="L307">
        <v>-8.28125</v>
      </c>
      <c r="M307">
        <v>3.484375</v>
      </c>
      <c r="O307">
        <v>2.0400000000000001E-2</v>
      </c>
      <c r="P307">
        <v>-8.28125</v>
      </c>
      <c r="Q307">
        <v>3.4812499999999997</v>
      </c>
      <c r="S307">
        <v>2.0400000000000001E-2</v>
      </c>
      <c r="T307">
        <v>-8.28125</v>
      </c>
      <c r="U307">
        <v>3.4812499999999997</v>
      </c>
    </row>
    <row r="308" spans="11:21" x14ac:dyDescent="0.25">
      <c r="K308">
        <v>2.0500000000000001E-2</v>
      </c>
      <c r="L308">
        <v>-8.4375</v>
      </c>
      <c r="M308">
        <v>3.4781249999999999</v>
      </c>
      <c r="O308">
        <v>2.0500000000000001E-2</v>
      </c>
      <c r="P308">
        <v>-8.4375</v>
      </c>
      <c r="Q308">
        <v>3.4750000000000001</v>
      </c>
      <c r="S308">
        <v>2.0500000000000001E-2</v>
      </c>
      <c r="T308">
        <v>-8.59375</v>
      </c>
      <c r="U308">
        <v>3.4781249999999999</v>
      </c>
    </row>
    <row r="309" spans="11:21" x14ac:dyDescent="0.25">
      <c r="K309">
        <v>2.06E-2</v>
      </c>
      <c r="L309">
        <v>-8.28125</v>
      </c>
      <c r="M309">
        <v>3.4874999999999998</v>
      </c>
      <c r="O309">
        <v>2.06E-2</v>
      </c>
      <c r="P309">
        <v>-8.125</v>
      </c>
      <c r="Q309">
        <v>3.484375</v>
      </c>
      <c r="S309">
        <v>2.06E-2</v>
      </c>
      <c r="T309">
        <v>-8.28125</v>
      </c>
      <c r="U309">
        <v>3.4874999999999998</v>
      </c>
    </row>
    <row r="310" spans="11:21" x14ac:dyDescent="0.25">
      <c r="K310">
        <v>2.07E-2</v>
      </c>
      <c r="L310">
        <v>-8.28125</v>
      </c>
      <c r="M310">
        <v>3.4812499999999997</v>
      </c>
      <c r="O310">
        <v>2.07E-2</v>
      </c>
      <c r="P310">
        <v>-8.28125</v>
      </c>
      <c r="Q310">
        <v>3.4812499999999997</v>
      </c>
      <c r="S310">
        <v>2.07E-2</v>
      </c>
      <c r="T310">
        <v>-8.28125</v>
      </c>
      <c r="U310">
        <v>3.4812499999999997</v>
      </c>
    </row>
    <row r="311" spans="11:21" x14ac:dyDescent="0.25">
      <c r="K311">
        <v>2.0800000000000003E-2</v>
      </c>
      <c r="L311">
        <v>-7.96875</v>
      </c>
      <c r="M311">
        <v>3.4874999999999998</v>
      </c>
      <c r="O311">
        <v>2.0800000000000003E-2</v>
      </c>
      <c r="P311">
        <v>-8.125</v>
      </c>
      <c r="Q311">
        <v>3.4874999999999998</v>
      </c>
      <c r="S311">
        <v>2.0800000000000003E-2</v>
      </c>
      <c r="T311">
        <v>-7.96875</v>
      </c>
      <c r="U311">
        <v>3.4874999999999998</v>
      </c>
    </row>
    <row r="312" spans="11:21" x14ac:dyDescent="0.25">
      <c r="K312">
        <v>2.0900000000000002E-2</v>
      </c>
      <c r="L312">
        <v>-8.28125</v>
      </c>
      <c r="M312">
        <v>3.4874999999999998</v>
      </c>
      <c r="O312">
        <v>2.0900000000000002E-2</v>
      </c>
      <c r="P312">
        <v>-8.125</v>
      </c>
      <c r="Q312">
        <v>3.484375</v>
      </c>
      <c r="S312">
        <v>2.0900000000000002E-2</v>
      </c>
      <c r="T312">
        <v>-8.125</v>
      </c>
      <c r="U312">
        <v>3.484375</v>
      </c>
    </row>
    <row r="313" spans="11:21" x14ac:dyDescent="0.25">
      <c r="K313">
        <v>2.1000000000000001E-2</v>
      </c>
      <c r="L313">
        <v>-7.96875</v>
      </c>
      <c r="M313">
        <v>3.4937499999999999</v>
      </c>
      <c r="O313">
        <v>2.1000000000000001E-2</v>
      </c>
      <c r="P313">
        <v>-7.96875</v>
      </c>
      <c r="Q313">
        <v>3.4937499999999999</v>
      </c>
      <c r="S313">
        <v>2.1000000000000001E-2</v>
      </c>
      <c r="T313">
        <v>-7.96875</v>
      </c>
      <c r="U313">
        <v>3.4906250000000001</v>
      </c>
    </row>
    <row r="314" spans="11:21" x14ac:dyDescent="0.25">
      <c r="K314">
        <v>2.1100000000000001E-2</v>
      </c>
      <c r="L314">
        <v>-8.125</v>
      </c>
      <c r="M314">
        <v>3.4874999999999998</v>
      </c>
      <c r="O314">
        <v>2.1100000000000001E-2</v>
      </c>
      <c r="P314">
        <v>-8.125</v>
      </c>
      <c r="Q314">
        <v>3.4874999999999998</v>
      </c>
      <c r="S314">
        <v>2.1100000000000001E-2</v>
      </c>
      <c r="T314">
        <v>-7.96875</v>
      </c>
      <c r="U314">
        <v>3.4874999999999998</v>
      </c>
    </row>
    <row r="315" spans="11:21" x14ac:dyDescent="0.25">
      <c r="K315">
        <v>2.12E-2</v>
      </c>
      <c r="L315">
        <v>-7.8125</v>
      </c>
      <c r="M315">
        <v>3.4968749999999997</v>
      </c>
      <c r="O315">
        <v>2.12E-2</v>
      </c>
      <c r="P315">
        <v>-7.8125</v>
      </c>
      <c r="Q315">
        <v>3.4937499999999999</v>
      </c>
      <c r="S315">
        <v>2.12E-2</v>
      </c>
      <c r="T315">
        <v>-7.8125</v>
      </c>
      <c r="U315">
        <v>3.4937499999999999</v>
      </c>
    </row>
    <row r="316" spans="11:21" x14ac:dyDescent="0.25">
      <c r="K316">
        <v>2.1300000000000003E-2</v>
      </c>
      <c r="L316">
        <v>-7.96875</v>
      </c>
      <c r="M316">
        <v>3.4906250000000001</v>
      </c>
      <c r="O316">
        <v>2.1300000000000003E-2</v>
      </c>
      <c r="P316">
        <v>-7.96875</v>
      </c>
      <c r="Q316">
        <v>3.4937499999999999</v>
      </c>
      <c r="S316">
        <v>2.1300000000000003E-2</v>
      </c>
      <c r="T316">
        <v>-7.96875</v>
      </c>
      <c r="U316">
        <v>3.4906250000000001</v>
      </c>
    </row>
    <row r="317" spans="11:21" x14ac:dyDescent="0.25">
      <c r="K317">
        <v>2.1400000000000002E-2</v>
      </c>
      <c r="L317">
        <v>-7.65625</v>
      </c>
      <c r="M317">
        <v>3.4968749999999997</v>
      </c>
      <c r="O317">
        <v>2.1400000000000002E-2</v>
      </c>
      <c r="P317">
        <v>-7.65625</v>
      </c>
      <c r="Q317">
        <v>3.4968749999999997</v>
      </c>
      <c r="S317">
        <v>2.1400000000000002E-2</v>
      </c>
      <c r="T317">
        <v>-7.65625</v>
      </c>
      <c r="U317">
        <v>3.5031249999999998</v>
      </c>
    </row>
    <row r="318" spans="11:21" x14ac:dyDescent="0.25">
      <c r="K318">
        <v>2.1500000000000002E-2</v>
      </c>
      <c r="L318">
        <v>-7.8125</v>
      </c>
      <c r="M318">
        <v>3.4968749999999997</v>
      </c>
      <c r="O318">
        <v>2.1500000000000002E-2</v>
      </c>
      <c r="P318">
        <v>-7.8125</v>
      </c>
      <c r="Q318">
        <v>3.4937499999999999</v>
      </c>
      <c r="S318">
        <v>2.1500000000000002E-2</v>
      </c>
      <c r="T318">
        <v>-7.8125</v>
      </c>
      <c r="U318">
        <v>3.4937499999999999</v>
      </c>
    </row>
    <row r="319" spans="11:21" x14ac:dyDescent="0.25">
      <c r="K319">
        <v>2.1600000000000001E-2</v>
      </c>
      <c r="L319">
        <v>-7.5</v>
      </c>
      <c r="M319">
        <v>3.5031249999999998</v>
      </c>
      <c r="O319">
        <v>2.1600000000000001E-2</v>
      </c>
      <c r="P319">
        <v>-7.65625</v>
      </c>
      <c r="Q319">
        <v>3.5</v>
      </c>
      <c r="S319">
        <v>2.1600000000000001E-2</v>
      </c>
      <c r="T319">
        <v>-7.5</v>
      </c>
      <c r="U319">
        <v>3.5031249999999998</v>
      </c>
    </row>
    <row r="320" spans="11:21" x14ac:dyDescent="0.25">
      <c r="K320">
        <v>2.1700000000000001E-2</v>
      </c>
      <c r="L320">
        <v>-7.65625</v>
      </c>
      <c r="M320">
        <v>3.4968749999999997</v>
      </c>
      <c r="O320">
        <v>2.1700000000000001E-2</v>
      </c>
      <c r="P320">
        <v>-7.65625</v>
      </c>
      <c r="Q320">
        <v>3.4968749999999997</v>
      </c>
      <c r="S320">
        <v>2.1700000000000001E-2</v>
      </c>
      <c r="T320">
        <v>-7.65625</v>
      </c>
      <c r="U320">
        <v>3.5</v>
      </c>
    </row>
    <row r="321" spans="11:21" x14ac:dyDescent="0.25">
      <c r="K321">
        <v>2.18E-2</v>
      </c>
      <c r="L321">
        <v>-7.34375</v>
      </c>
      <c r="M321">
        <v>3.5031249999999998</v>
      </c>
      <c r="O321">
        <v>2.18E-2</v>
      </c>
      <c r="P321">
        <v>-7.5</v>
      </c>
      <c r="Q321">
        <v>3.5062500000000001</v>
      </c>
      <c r="S321">
        <v>2.18E-2</v>
      </c>
      <c r="T321">
        <v>-7.34375</v>
      </c>
      <c r="U321">
        <v>3.5031249999999998</v>
      </c>
    </row>
    <row r="322" spans="11:21" x14ac:dyDescent="0.25">
      <c r="K322">
        <v>2.1900000000000003E-2</v>
      </c>
      <c r="L322">
        <v>-7.5</v>
      </c>
      <c r="M322">
        <v>3.5</v>
      </c>
      <c r="O322">
        <v>2.1900000000000003E-2</v>
      </c>
      <c r="P322">
        <v>-7.65625</v>
      </c>
      <c r="Q322">
        <v>3.5</v>
      </c>
      <c r="S322">
        <v>2.1900000000000003E-2</v>
      </c>
      <c r="T322">
        <v>-7.5</v>
      </c>
      <c r="U322">
        <v>3.5</v>
      </c>
    </row>
    <row r="323" spans="11:21" x14ac:dyDescent="0.25">
      <c r="K323">
        <v>2.2000000000000002E-2</v>
      </c>
      <c r="L323">
        <v>-7.34375</v>
      </c>
      <c r="M323">
        <v>3.5062500000000001</v>
      </c>
      <c r="O323">
        <v>2.2000000000000002E-2</v>
      </c>
      <c r="P323">
        <v>-7.34375</v>
      </c>
      <c r="Q323">
        <v>3.5062500000000001</v>
      </c>
      <c r="S323">
        <v>2.2000000000000002E-2</v>
      </c>
      <c r="T323">
        <v>-7.1875</v>
      </c>
      <c r="U323">
        <v>3.5093749999999999</v>
      </c>
    </row>
    <row r="324" spans="11:21" x14ac:dyDescent="0.25">
      <c r="K324">
        <v>2.2100000000000002E-2</v>
      </c>
      <c r="L324">
        <v>-7.34375</v>
      </c>
      <c r="M324">
        <v>3.5031249999999998</v>
      </c>
      <c r="O324">
        <v>2.2100000000000002E-2</v>
      </c>
      <c r="P324">
        <v>-7.5</v>
      </c>
      <c r="Q324">
        <v>3.5062500000000001</v>
      </c>
      <c r="S324">
        <v>2.2100000000000002E-2</v>
      </c>
      <c r="T324">
        <v>-7.34375</v>
      </c>
      <c r="U324">
        <v>3.5031249999999998</v>
      </c>
    </row>
    <row r="325" spans="11:21" x14ac:dyDescent="0.25">
      <c r="K325">
        <v>2.2200000000000001E-2</v>
      </c>
      <c r="L325">
        <v>-7.03125</v>
      </c>
      <c r="M325">
        <v>3.5124999999999997</v>
      </c>
      <c r="O325">
        <v>2.2200000000000001E-2</v>
      </c>
      <c r="P325">
        <v>-7.1875</v>
      </c>
      <c r="Q325">
        <v>3.5124999999999997</v>
      </c>
      <c r="S325">
        <v>2.2200000000000001E-2</v>
      </c>
      <c r="T325">
        <v>-7.03125</v>
      </c>
      <c r="U325">
        <v>3.515625</v>
      </c>
    </row>
    <row r="326" spans="11:21" x14ac:dyDescent="0.25">
      <c r="K326">
        <v>2.23E-2</v>
      </c>
      <c r="L326">
        <v>-7.34375</v>
      </c>
      <c r="M326">
        <v>3.5062500000000001</v>
      </c>
      <c r="O326">
        <v>2.23E-2</v>
      </c>
      <c r="P326">
        <v>-7.34375</v>
      </c>
      <c r="Q326">
        <v>3.5062500000000001</v>
      </c>
      <c r="S326">
        <v>2.23E-2</v>
      </c>
      <c r="T326">
        <v>-7.1875</v>
      </c>
      <c r="U326">
        <v>3.5093749999999999</v>
      </c>
    </row>
    <row r="327" spans="11:21" x14ac:dyDescent="0.25">
      <c r="K327">
        <v>2.24E-2</v>
      </c>
      <c r="L327">
        <v>-7.03125</v>
      </c>
      <c r="M327">
        <v>3.515625</v>
      </c>
      <c r="O327">
        <v>2.24E-2</v>
      </c>
      <c r="P327">
        <v>-7.03125</v>
      </c>
      <c r="Q327">
        <v>3.515625</v>
      </c>
      <c r="S327">
        <v>2.24E-2</v>
      </c>
      <c r="T327">
        <v>-7.03125</v>
      </c>
      <c r="U327">
        <v>3.515625</v>
      </c>
    </row>
    <row r="328" spans="11:21" x14ac:dyDescent="0.25">
      <c r="K328">
        <v>2.2500000000000003E-2</v>
      </c>
      <c r="L328">
        <v>-7.03125</v>
      </c>
      <c r="M328">
        <v>3.5124999999999997</v>
      </c>
      <c r="O328">
        <v>2.2500000000000003E-2</v>
      </c>
      <c r="P328">
        <v>-7.1875</v>
      </c>
      <c r="Q328">
        <v>3.5124999999999997</v>
      </c>
      <c r="S328">
        <v>2.2500000000000003E-2</v>
      </c>
      <c r="T328">
        <v>-7.03125</v>
      </c>
      <c r="U328">
        <v>3.5124999999999997</v>
      </c>
    </row>
    <row r="329" spans="11:21" x14ac:dyDescent="0.25">
      <c r="K329">
        <v>2.2600000000000002E-2</v>
      </c>
      <c r="L329">
        <v>-6.875</v>
      </c>
      <c r="M329">
        <v>3.5187499999999998</v>
      </c>
      <c r="O329">
        <v>2.2600000000000002E-2</v>
      </c>
      <c r="P329">
        <v>-7.03125</v>
      </c>
      <c r="Q329">
        <v>3.5187499999999998</v>
      </c>
      <c r="S329">
        <v>2.2600000000000002E-2</v>
      </c>
      <c r="T329">
        <v>-6.875</v>
      </c>
      <c r="U329">
        <v>3.5187499999999998</v>
      </c>
    </row>
    <row r="330" spans="11:21" x14ac:dyDescent="0.25">
      <c r="K330">
        <v>2.2700000000000001E-2</v>
      </c>
      <c r="L330">
        <v>-7.03125</v>
      </c>
      <c r="M330">
        <v>3.515625</v>
      </c>
      <c r="O330">
        <v>2.2700000000000001E-2</v>
      </c>
      <c r="P330">
        <v>-7.03125</v>
      </c>
      <c r="Q330">
        <v>3.515625</v>
      </c>
      <c r="S330">
        <v>2.2700000000000001E-2</v>
      </c>
      <c r="T330">
        <v>-7.03125</v>
      </c>
      <c r="U330">
        <v>3.515625</v>
      </c>
    </row>
    <row r="331" spans="11:21" x14ac:dyDescent="0.25">
      <c r="K331">
        <v>2.2800000000000001E-2</v>
      </c>
      <c r="L331">
        <v>-6.71875</v>
      </c>
      <c r="M331">
        <v>3.5249999999999999</v>
      </c>
      <c r="O331">
        <v>2.2800000000000001E-2</v>
      </c>
      <c r="P331">
        <v>-6.875</v>
      </c>
      <c r="Q331">
        <v>3.5218750000000001</v>
      </c>
      <c r="S331">
        <v>2.2800000000000001E-2</v>
      </c>
      <c r="T331">
        <v>-6.71875</v>
      </c>
      <c r="U331">
        <v>3.5187499999999998</v>
      </c>
    </row>
    <row r="332" spans="11:21" x14ac:dyDescent="0.25">
      <c r="K332">
        <v>2.29E-2</v>
      </c>
      <c r="L332">
        <v>-6.875</v>
      </c>
      <c r="M332">
        <v>3.5187499999999998</v>
      </c>
      <c r="O332">
        <v>2.29E-2</v>
      </c>
      <c r="P332">
        <v>-7.03125</v>
      </c>
      <c r="Q332">
        <v>3.5187499999999998</v>
      </c>
      <c r="S332">
        <v>2.29E-2</v>
      </c>
      <c r="T332">
        <v>-6.875</v>
      </c>
      <c r="U332">
        <v>3.5187499999999998</v>
      </c>
    </row>
    <row r="333" spans="11:21" x14ac:dyDescent="0.25">
      <c r="K333">
        <v>2.3000000000000003E-2</v>
      </c>
      <c r="L333">
        <v>-6.5625</v>
      </c>
      <c r="M333">
        <v>3.5281249999999997</v>
      </c>
      <c r="O333">
        <v>2.3000000000000003E-2</v>
      </c>
      <c r="P333">
        <v>-6.71875</v>
      </c>
      <c r="Q333">
        <v>3.5249999999999999</v>
      </c>
      <c r="S333">
        <v>2.3000000000000003E-2</v>
      </c>
      <c r="T333">
        <v>-6.71875</v>
      </c>
      <c r="U333">
        <v>3.5249999999999999</v>
      </c>
    </row>
    <row r="334" spans="11:21" x14ac:dyDescent="0.25">
      <c r="K334">
        <v>2.3100000000000002E-2</v>
      </c>
      <c r="L334">
        <v>-6.71875</v>
      </c>
      <c r="M334">
        <v>3.5249999999999999</v>
      </c>
      <c r="O334">
        <v>2.3100000000000002E-2</v>
      </c>
      <c r="P334">
        <v>-6.71875</v>
      </c>
      <c r="Q334">
        <v>3.5218750000000001</v>
      </c>
      <c r="S334">
        <v>2.3100000000000002E-2</v>
      </c>
      <c r="T334">
        <v>-6.71875</v>
      </c>
      <c r="U334">
        <v>3.5187499999999998</v>
      </c>
    </row>
    <row r="335" spans="11:21" x14ac:dyDescent="0.25">
      <c r="K335">
        <v>2.3200000000000002E-2</v>
      </c>
      <c r="L335">
        <v>-6.40625</v>
      </c>
      <c r="M335">
        <v>3.5281249999999997</v>
      </c>
      <c r="O335">
        <v>2.3200000000000002E-2</v>
      </c>
      <c r="P335">
        <v>-6.5625</v>
      </c>
      <c r="Q335">
        <v>3.53125</v>
      </c>
      <c r="S335">
        <v>2.3200000000000002E-2</v>
      </c>
      <c r="T335">
        <v>-6.5625</v>
      </c>
      <c r="U335">
        <v>3.5281249999999997</v>
      </c>
    </row>
    <row r="336" spans="11:21" x14ac:dyDescent="0.25">
      <c r="K336">
        <v>2.3300000000000001E-2</v>
      </c>
      <c r="L336">
        <v>-6.5625</v>
      </c>
      <c r="M336">
        <v>3.5281249999999997</v>
      </c>
      <c r="O336">
        <v>2.3300000000000001E-2</v>
      </c>
      <c r="P336">
        <v>-6.71875</v>
      </c>
      <c r="Q336">
        <v>3.5249999999999999</v>
      </c>
      <c r="S336">
        <v>2.3300000000000001E-2</v>
      </c>
      <c r="T336">
        <v>-6.71875</v>
      </c>
      <c r="U336">
        <v>3.5249999999999999</v>
      </c>
    </row>
    <row r="337" spans="11:21" x14ac:dyDescent="0.25">
      <c r="K337">
        <v>2.3400000000000001E-2</v>
      </c>
      <c r="L337">
        <v>-6.40625</v>
      </c>
      <c r="M337">
        <v>3.5343749999999998</v>
      </c>
      <c r="O337">
        <v>2.3400000000000001E-2</v>
      </c>
      <c r="P337">
        <v>-6.40625</v>
      </c>
      <c r="Q337">
        <v>3.5343749999999998</v>
      </c>
      <c r="S337">
        <v>2.3400000000000001E-2</v>
      </c>
      <c r="T337">
        <v>-6.40625</v>
      </c>
      <c r="U337">
        <v>3.5343749999999998</v>
      </c>
    </row>
    <row r="338" spans="11:21" x14ac:dyDescent="0.25">
      <c r="K338">
        <v>2.35E-2</v>
      </c>
      <c r="L338">
        <v>-6.40625</v>
      </c>
      <c r="M338">
        <v>3.5281249999999997</v>
      </c>
      <c r="O338">
        <v>2.35E-2</v>
      </c>
      <c r="P338">
        <v>-6.5625</v>
      </c>
      <c r="Q338">
        <v>3.5281249999999997</v>
      </c>
      <c r="S338">
        <v>2.35E-2</v>
      </c>
      <c r="T338">
        <v>-6.5625</v>
      </c>
      <c r="U338">
        <v>3.5281249999999997</v>
      </c>
    </row>
    <row r="339" spans="11:21" x14ac:dyDescent="0.25">
      <c r="K339">
        <v>2.3600000000000003E-2</v>
      </c>
      <c r="L339">
        <v>-6.40625</v>
      </c>
      <c r="M339">
        <v>3.5406249999999999</v>
      </c>
      <c r="O339">
        <v>2.3600000000000003E-2</v>
      </c>
      <c r="P339">
        <v>-6.40625</v>
      </c>
      <c r="Q339">
        <v>3.5375000000000001</v>
      </c>
      <c r="S339">
        <v>2.3600000000000003E-2</v>
      </c>
      <c r="T339">
        <v>-6.40625</v>
      </c>
      <c r="U339">
        <v>3.5375000000000001</v>
      </c>
    </row>
    <row r="340" spans="11:21" x14ac:dyDescent="0.25">
      <c r="K340">
        <v>2.3700000000000002E-2</v>
      </c>
      <c r="L340">
        <v>-6.40625</v>
      </c>
      <c r="M340">
        <v>3.5343749999999998</v>
      </c>
      <c r="O340">
        <v>2.3700000000000002E-2</v>
      </c>
      <c r="P340">
        <v>-6.40625</v>
      </c>
      <c r="Q340">
        <v>3.5343749999999998</v>
      </c>
      <c r="S340">
        <v>2.3700000000000002E-2</v>
      </c>
      <c r="T340">
        <v>-6.40625</v>
      </c>
      <c r="U340">
        <v>3.53125</v>
      </c>
    </row>
    <row r="341" spans="11:21" x14ac:dyDescent="0.25">
      <c r="K341">
        <v>2.3800000000000002E-2</v>
      </c>
      <c r="L341">
        <v>-6.09375</v>
      </c>
      <c r="M341">
        <v>3.5406249999999999</v>
      </c>
      <c r="O341">
        <v>2.3800000000000002E-2</v>
      </c>
      <c r="P341">
        <v>-6.09375</v>
      </c>
      <c r="Q341">
        <v>3.5406249999999999</v>
      </c>
      <c r="S341">
        <v>2.3800000000000002E-2</v>
      </c>
      <c r="T341">
        <v>-6.25</v>
      </c>
      <c r="U341">
        <v>3.5406249999999999</v>
      </c>
    </row>
    <row r="342" spans="11:21" x14ac:dyDescent="0.25">
      <c r="K342">
        <v>2.3900000000000001E-2</v>
      </c>
      <c r="L342">
        <v>-6.25</v>
      </c>
      <c r="M342">
        <v>3.5375000000000001</v>
      </c>
      <c r="O342">
        <v>2.3900000000000001E-2</v>
      </c>
      <c r="P342">
        <v>-6.40625</v>
      </c>
      <c r="Q342">
        <v>3.5375000000000001</v>
      </c>
      <c r="S342">
        <v>2.3900000000000001E-2</v>
      </c>
      <c r="T342">
        <v>-6.40625</v>
      </c>
      <c r="U342">
        <v>3.5375000000000001</v>
      </c>
    </row>
    <row r="343" spans="11:21" x14ac:dyDescent="0.25">
      <c r="K343">
        <v>2.4E-2</v>
      </c>
      <c r="L343">
        <v>-5.9375</v>
      </c>
      <c r="M343">
        <v>3.546875</v>
      </c>
      <c r="O343">
        <v>2.4E-2</v>
      </c>
      <c r="P343">
        <v>-6.09375</v>
      </c>
      <c r="Q343">
        <v>3.5437499999999997</v>
      </c>
      <c r="S343">
        <v>2.4E-2</v>
      </c>
      <c r="T343">
        <v>-6.09375</v>
      </c>
      <c r="U343">
        <v>3.5406249999999999</v>
      </c>
    </row>
    <row r="344" spans="11:21" x14ac:dyDescent="0.25">
      <c r="K344">
        <v>2.41E-2</v>
      </c>
      <c r="L344">
        <v>-6.09375</v>
      </c>
      <c r="M344">
        <v>3.5406249999999999</v>
      </c>
      <c r="O344">
        <v>2.41E-2</v>
      </c>
      <c r="P344">
        <v>-6.25</v>
      </c>
      <c r="Q344">
        <v>3.5406249999999999</v>
      </c>
      <c r="S344">
        <v>2.41E-2</v>
      </c>
      <c r="T344">
        <v>-6.09375</v>
      </c>
      <c r="U344">
        <v>3.5375000000000001</v>
      </c>
    </row>
    <row r="345" spans="11:21" x14ac:dyDescent="0.25">
      <c r="K345">
        <v>2.4200000000000003E-2</v>
      </c>
      <c r="L345">
        <v>-5.9375</v>
      </c>
      <c r="M345">
        <v>3.55</v>
      </c>
      <c r="O345">
        <v>2.4200000000000003E-2</v>
      </c>
      <c r="P345">
        <v>-5.9375</v>
      </c>
      <c r="Q345">
        <v>3.546875</v>
      </c>
      <c r="S345">
        <v>2.4200000000000003E-2</v>
      </c>
      <c r="T345">
        <v>-5.9375</v>
      </c>
      <c r="U345">
        <v>3.546875</v>
      </c>
    </row>
    <row r="346" spans="11:21" x14ac:dyDescent="0.25">
      <c r="K346">
        <v>2.4300000000000002E-2</v>
      </c>
      <c r="L346">
        <v>-5.9375</v>
      </c>
      <c r="M346">
        <v>3.5437499999999997</v>
      </c>
      <c r="O346">
        <v>2.4300000000000002E-2</v>
      </c>
      <c r="P346">
        <v>-6.09375</v>
      </c>
      <c r="Q346">
        <v>3.5437499999999997</v>
      </c>
      <c r="S346">
        <v>2.4300000000000002E-2</v>
      </c>
      <c r="T346">
        <v>-6.09375</v>
      </c>
      <c r="U346">
        <v>3.5406249999999999</v>
      </c>
    </row>
    <row r="347" spans="11:21" x14ac:dyDescent="0.25">
      <c r="K347">
        <v>2.4400000000000002E-2</v>
      </c>
      <c r="L347">
        <v>-5.78125</v>
      </c>
      <c r="M347">
        <v>3.5531250000000001</v>
      </c>
      <c r="O347">
        <v>2.4400000000000002E-2</v>
      </c>
      <c r="P347">
        <v>-5.78125</v>
      </c>
      <c r="Q347">
        <v>3.5531250000000001</v>
      </c>
      <c r="S347">
        <v>2.4400000000000002E-2</v>
      </c>
      <c r="T347">
        <v>-5.78125</v>
      </c>
      <c r="U347">
        <v>3.55</v>
      </c>
    </row>
    <row r="348" spans="11:21" x14ac:dyDescent="0.25">
      <c r="K348">
        <v>2.4500000000000001E-2</v>
      </c>
      <c r="L348">
        <v>-5.9375</v>
      </c>
      <c r="M348">
        <v>3.55</v>
      </c>
      <c r="O348">
        <v>2.4500000000000001E-2</v>
      </c>
      <c r="P348">
        <v>-5.9375</v>
      </c>
      <c r="Q348">
        <v>3.546875</v>
      </c>
      <c r="S348">
        <v>2.4500000000000001E-2</v>
      </c>
      <c r="T348">
        <v>-5.9375</v>
      </c>
      <c r="U348">
        <v>3.546875</v>
      </c>
    </row>
    <row r="349" spans="11:21" x14ac:dyDescent="0.25">
      <c r="K349">
        <v>2.46E-2</v>
      </c>
      <c r="L349">
        <v>-5.625</v>
      </c>
      <c r="M349">
        <v>3.5531250000000001</v>
      </c>
      <c r="O349">
        <v>2.46E-2</v>
      </c>
      <c r="P349">
        <v>-5.625</v>
      </c>
      <c r="Q349">
        <v>3.5531250000000001</v>
      </c>
      <c r="S349">
        <v>2.46E-2</v>
      </c>
      <c r="T349">
        <v>-5.625</v>
      </c>
      <c r="U349">
        <v>3.5531250000000001</v>
      </c>
    </row>
    <row r="350" spans="11:21" x14ac:dyDescent="0.25">
      <c r="K350">
        <v>2.47E-2</v>
      </c>
      <c r="L350">
        <v>-5.78125</v>
      </c>
      <c r="M350">
        <v>3.5531250000000001</v>
      </c>
      <c r="O350">
        <v>2.47E-2</v>
      </c>
      <c r="P350">
        <v>-5.78125</v>
      </c>
      <c r="Q350">
        <v>3.546875</v>
      </c>
      <c r="S350">
        <v>2.47E-2</v>
      </c>
      <c r="T350">
        <v>-5.78125</v>
      </c>
      <c r="U350">
        <v>3.55</v>
      </c>
    </row>
    <row r="351" spans="11:21" x14ac:dyDescent="0.25">
      <c r="K351">
        <v>2.4800000000000003E-2</v>
      </c>
      <c r="L351">
        <v>-5.46875</v>
      </c>
      <c r="M351">
        <v>3.5562499999999999</v>
      </c>
      <c r="O351">
        <v>2.4800000000000003E-2</v>
      </c>
      <c r="P351">
        <v>-5.46875</v>
      </c>
      <c r="Q351">
        <v>3.5531250000000001</v>
      </c>
      <c r="S351">
        <v>2.4800000000000003E-2</v>
      </c>
      <c r="T351">
        <v>-5.46875</v>
      </c>
      <c r="U351">
        <v>3.5531250000000001</v>
      </c>
    </row>
    <row r="352" spans="11:21" x14ac:dyDescent="0.25">
      <c r="K352">
        <v>2.4900000000000002E-2</v>
      </c>
      <c r="L352">
        <v>-5.625</v>
      </c>
      <c r="M352">
        <v>3.5531250000000001</v>
      </c>
      <c r="O352">
        <v>2.4900000000000002E-2</v>
      </c>
      <c r="P352">
        <v>-5.625</v>
      </c>
      <c r="Q352">
        <v>3.5531250000000001</v>
      </c>
      <c r="S352">
        <v>2.4900000000000002E-2</v>
      </c>
      <c r="T352">
        <v>-5.625</v>
      </c>
      <c r="U352">
        <v>3.5531250000000001</v>
      </c>
    </row>
    <row r="353" spans="11:21" x14ac:dyDescent="0.25">
      <c r="K353">
        <v>2.5000000000000001E-2</v>
      </c>
      <c r="L353">
        <v>-5.46875</v>
      </c>
      <c r="M353">
        <v>3.5625</v>
      </c>
      <c r="O353">
        <v>2.5000000000000001E-2</v>
      </c>
      <c r="P353">
        <v>-5.46875</v>
      </c>
      <c r="Q353">
        <v>3.5593749999999997</v>
      </c>
      <c r="S353">
        <v>2.5000000000000001E-2</v>
      </c>
      <c r="T353">
        <v>-5.3125</v>
      </c>
      <c r="U353">
        <v>3.5593749999999997</v>
      </c>
    </row>
    <row r="354" spans="11:21" x14ac:dyDescent="0.25">
      <c r="K354">
        <v>2.5100000000000001E-2</v>
      </c>
      <c r="L354">
        <v>-5.46875</v>
      </c>
      <c r="M354">
        <v>3.5562499999999999</v>
      </c>
      <c r="O354">
        <v>2.5100000000000001E-2</v>
      </c>
      <c r="P354">
        <v>-5.46875</v>
      </c>
      <c r="Q354">
        <v>3.5531250000000001</v>
      </c>
      <c r="S354">
        <v>2.5100000000000001E-2</v>
      </c>
      <c r="T354">
        <v>-5.46875</v>
      </c>
      <c r="U354">
        <v>3.5531250000000001</v>
      </c>
    </row>
    <row r="355" spans="11:21" x14ac:dyDescent="0.25">
      <c r="K355">
        <v>2.52E-2</v>
      </c>
      <c r="L355">
        <v>-5.3125</v>
      </c>
      <c r="M355">
        <v>3.5656249999999998</v>
      </c>
      <c r="O355">
        <v>2.52E-2</v>
      </c>
      <c r="P355">
        <v>-5.15625</v>
      </c>
      <c r="Q355">
        <v>3.5625</v>
      </c>
      <c r="S355">
        <v>2.52E-2</v>
      </c>
      <c r="T355">
        <v>-5.3125</v>
      </c>
      <c r="U355">
        <v>3.5656249999999998</v>
      </c>
    </row>
    <row r="356" spans="11:21" x14ac:dyDescent="0.25">
      <c r="K356">
        <v>2.5300000000000003E-2</v>
      </c>
      <c r="L356">
        <v>-5.46875</v>
      </c>
      <c r="M356">
        <v>3.5593749999999997</v>
      </c>
      <c r="O356">
        <v>2.5300000000000003E-2</v>
      </c>
      <c r="P356">
        <v>-5.46875</v>
      </c>
      <c r="Q356">
        <v>3.5593749999999997</v>
      </c>
      <c r="S356">
        <v>2.5300000000000003E-2</v>
      </c>
      <c r="T356">
        <v>-5.46875</v>
      </c>
      <c r="U356">
        <v>3.5625</v>
      </c>
    </row>
    <row r="357" spans="11:21" x14ac:dyDescent="0.25">
      <c r="K357">
        <v>2.5400000000000002E-2</v>
      </c>
      <c r="L357">
        <v>-5.15625</v>
      </c>
      <c r="M357">
        <v>3.5687500000000001</v>
      </c>
      <c r="O357">
        <v>2.5400000000000002E-2</v>
      </c>
      <c r="P357">
        <v>-5.15625</v>
      </c>
      <c r="Q357">
        <v>3.5656249999999998</v>
      </c>
      <c r="S357">
        <v>2.5400000000000002E-2</v>
      </c>
      <c r="T357">
        <v>-5.15625</v>
      </c>
      <c r="U357">
        <v>3.5687500000000001</v>
      </c>
    </row>
    <row r="358" spans="11:21" x14ac:dyDescent="0.25">
      <c r="K358">
        <v>2.5500000000000002E-2</v>
      </c>
      <c r="L358">
        <v>-5.3125</v>
      </c>
      <c r="M358">
        <v>3.5656249999999998</v>
      </c>
      <c r="O358">
        <v>2.5500000000000002E-2</v>
      </c>
      <c r="P358">
        <v>-5.15625</v>
      </c>
      <c r="Q358">
        <v>3.5625</v>
      </c>
      <c r="S358">
        <v>2.5500000000000002E-2</v>
      </c>
      <c r="T358">
        <v>-5.3125</v>
      </c>
      <c r="U358">
        <v>3.5656249999999998</v>
      </c>
    </row>
    <row r="359" spans="11:21" x14ac:dyDescent="0.25">
      <c r="K359">
        <v>2.5600000000000001E-2</v>
      </c>
      <c r="L359">
        <v>-5</v>
      </c>
      <c r="M359">
        <v>3.5749999999999997</v>
      </c>
      <c r="O359">
        <v>2.5600000000000001E-2</v>
      </c>
      <c r="P359">
        <v>-4.84375</v>
      </c>
      <c r="Q359">
        <v>3.5687500000000001</v>
      </c>
      <c r="S359">
        <v>2.5600000000000001E-2</v>
      </c>
      <c r="T359">
        <v>-4.84375</v>
      </c>
      <c r="U359">
        <v>3.5718749999999999</v>
      </c>
    </row>
    <row r="360" spans="11:21" x14ac:dyDescent="0.25">
      <c r="K360">
        <v>2.5700000000000001E-2</v>
      </c>
      <c r="L360">
        <v>-5.15625</v>
      </c>
      <c r="M360">
        <v>3.5687500000000001</v>
      </c>
      <c r="O360">
        <v>2.5700000000000001E-2</v>
      </c>
      <c r="P360">
        <v>-5.15625</v>
      </c>
      <c r="Q360">
        <v>3.5656249999999998</v>
      </c>
      <c r="S360">
        <v>2.5700000000000001E-2</v>
      </c>
      <c r="T360">
        <v>-5</v>
      </c>
      <c r="U360">
        <v>3.5656249999999998</v>
      </c>
    </row>
    <row r="361" spans="11:21" x14ac:dyDescent="0.25">
      <c r="K361">
        <v>2.58E-2</v>
      </c>
      <c r="L361">
        <v>-4.84375</v>
      </c>
      <c r="M361">
        <v>3.5749999999999997</v>
      </c>
      <c r="O361">
        <v>2.58E-2</v>
      </c>
      <c r="P361">
        <v>-4.84375</v>
      </c>
      <c r="Q361">
        <v>3.5718749999999999</v>
      </c>
      <c r="S361">
        <v>2.58E-2</v>
      </c>
      <c r="T361">
        <v>-4.84375</v>
      </c>
      <c r="U361">
        <v>3.578125</v>
      </c>
    </row>
    <row r="362" spans="11:21" x14ac:dyDescent="0.25">
      <c r="K362">
        <v>2.5900000000000003E-2</v>
      </c>
      <c r="L362">
        <v>-5</v>
      </c>
      <c r="M362">
        <v>3.5687500000000001</v>
      </c>
      <c r="O362">
        <v>2.5900000000000003E-2</v>
      </c>
      <c r="P362">
        <v>-5</v>
      </c>
      <c r="Q362">
        <v>3.5687500000000001</v>
      </c>
      <c r="S362">
        <v>2.5900000000000003E-2</v>
      </c>
      <c r="T362">
        <v>-5</v>
      </c>
      <c r="U362">
        <v>3.5718749999999999</v>
      </c>
    </row>
    <row r="363" spans="11:21" x14ac:dyDescent="0.25">
      <c r="K363">
        <v>2.6000000000000002E-2</v>
      </c>
      <c r="L363">
        <v>-4.6875</v>
      </c>
      <c r="M363">
        <v>3.5843750000000001</v>
      </c>
      <c r="O363">
        <v>2.6000000000000002E-2</v>
      </c>
      <c r="P363">
        <v>-4.6875</v>
      </c>
      <c r="Q363">
        <v>3.578125</v>
      </c>
      <c r="S363">
        <v>2.6000000000000002E-2</v>
      </c>
      <c r="T363">
        <v>-4.84375</v>
      </c>
      <c r="U363">
        <v>3.5812499999999998</v>
      </c>
    </row>
    <row r="364" spans="11:21" x14ac:dyDescent="0.25">
      <c r="K364">
        <v>2.6100000000000002E-2</v>
      </c>
      <c r="L364">
        <v>-4.84375</v>
      </c>
      <c r="M364">
        <v>3.5749999999999997</v>
      </c>
      <c r="O364">
        <v>2.6100000000000002E-2</v>
      </c>
      <c r="P364">
        <v>-4.84375</v>
      </c>
      <c r="Q364">
        <v>3.5718749999999999</v>
      </c>
      <c r="S364">
        <v>2.6100000000000002E-2</v>
      </c>
      <c r="T364">
        <v>-4.84375</v>
      </c>
      <c r="U364">
        <v>3.5749999999999997</v>
      </c>
    </row>
    <row r="365" spans="11:21" x14ac:dyDescent="0.25">
      <c r="K365">
        <v>2.6200000000000001E-2</v>
      </c>
      <c r="L365">
        <v>-4.53125</v>
      </c>
      <c r="M365">
        <v>3.5906249999999997</v>
      </c>
      <c r="O365">
        <v>2.6200000000000001E-2</v>
      </c>
      <c r="P365">
        <v>-4.6875</v>
      </c>
      <c r="Q365">
        <v>3.5874999999999999</v>
      </c>
      <c r="S365">
        <v>2.6200000000000001E-2</v>
      </c>
      <c r="T365">
        <v>-4.53125</v>
      </c>
      <c r="U365">
        <v>3.5906249999999997</v>
      </c>
    </row>
    <row r="366" spans="11:21" x14ac:dyDescent="0.25">
      <c r="K366">
        <v>2.63E-2</v>
      </c>
      <c r="L366">
        <v>-4.6875</v>
      </c>
      <c r="M366">
        <v>3.5843750000000001</v>
      </c>
      <c r="O366">
        <v>2.63E-2</v>
      </c>
      <c r="P366">
        <v>-4.6875</v>
      </c>
      <c r="Q366">
        <v>3.5812499999999998</v>
      </c>
      <c r="S366">
        <v>2.63E-2</v>
      </c>
      <c r="T366">
        <v>-4.84375</v>
      </c>
      <c r="U366">
        <v>3.5843750000000001</v>
      </c>
    </row>
    <row r="367" spans="11:21" x14ac:dyDescent="0.25">
      <c r="K367">
        <v>2.64E-2</v>
      </c>
      <c r="L367">
        <v>-4.53125</v>
      </c>
      <c r="M367">
        <v>3.59375</v>
      </c>
      <c r="O367">
        <v>2.64E-2</v>
      </c>
      <c r="P367">
        <v>-4.53125</v>
      </c>
      <c r="Q367">
        <v>3.59375</v>
      </c>
      <c r="S367">
        <v>2.64E-2</v>
      </c>
      <c r="T367">
        <v>-4.53125</v>
      </c>
      <c r="U367">
        <v>3.59375</v>
      </c>
    </row>
    <row r="368" spans="11:21" x14ac:dyDescent="0.25">
      <c r="K368">
        <v>2.6500000000000003E-2</v>
      </c>
      <c r="L368">
        <v>-4.53125</v>
      </c>
      <c r="M368">
        <v>3.5874999999999999</v>
      </c>
      <c r="O368">
        <v>2.6500000000000003E-2</v>
      </c>
      <c r="P368">
        <v>-4.6875</v>
      </c>
      <c r="Q368">
        <v>3.5874999999999999</v>
      </c>
      <c r="S368">
        <v>2.6500000000000003E-2</v>
      </c>
      <c r="T368">
        <v>-4.53125</v>
      </c>
      <c r="U368">
        <v>3.5906249999999997</v>
      </c>
    </row>
    <row r="369" spans="11:21" x14ac:dyDescent="0.25">
      <c r="K369">
        <v>2.6600000000000002E-2</v>
      </c>
      <c r="L369">
        <v>-4.21875</v>
      </c>
      <c r="M369">
        <v>3.6</v>
      </c>
      <c r="O369">
        <v>2.6600000000000002E-2</v>
      </c>
      <c r="P369">
        <v>-4.53125</v>
      </c>
      <c r="Q369">
        <v>3.59375</v>
      </c>
      <c r="S369">
        <v>2.6600000000000002E-2</v>
      </c>
      <c r="T369">
        <v>-4.375</v>
      </c>
      <c r="U369">
        <v>3.6</v>
      </c>
    </row>
    <row r="370" spans="11:21" x14ac:dyDescent="0.25">
      <c r="K370">
        <v>2.6700000000000002E-2</v>
      </c>
      <c r="L370">
        <v>-4.53125</v>
      </c>
      <c r="M370">
        <v>3.59375</v>
      </c>
      <c r="O370">
        <v>2.6700000000000002E-2</v>
      </c>
      <c r="P370">
        <v>-4.53125</v>
      </c>
      <c r="Q370">
        <v>3.5906249999999997</v>
      </c>
      <c r="S370">
        <v>2.6700000000000002E-2</v>
      </c>
      <c r="T370">
        <v>-4.53125</v>
      </c>
      <c r="U370">
        <v>3.59375</v>
      </c>
    </row>
    <row r="371" spans="11:21" x14ac:dyDescent="0.25">
      <c r="K371">
        <v>2.6800000000000001E-2</v>
      </c>
      <c r="L371">
        <v>-4.21875</v>
      </c>
      <c r="M371">
        <v>3.6031249999999999</v>
      </c>
      <c r="O371">
        <v>2.6800000000000001E-2</v>
      </c>
      <c r="P371">
        <v>-4.21875</v>
      </c>
      <c r="Q371">
        <v>3.6031249999999999</v>
      </c>
      <c r="S371">
        <v>2.6800000000000001E-2</v>
      </c>
      <c r="T371">
        <v>-4.21875</v>
      </c>
      <c r="U371">
        <v>3.6062499999999997</v>
      </c>
    </row>
    <row r="372" spans="11:21" x14ac:dyDescent="0.25">
      <c r="K372">
        <v>2.69E-2</v>
      </c>
      <c r="L372">
        <v>-4.21875</v>
      </c>
      <c r="M372">
        <v>3.6</v>
      </c>
      <c r="O372">
        <v>2.69E-2</v>
      </c>
      <c r="P372">
        <v>-4.375</v>
      </c>
      <c r="Q372">
        <v>3.5968749999999998</v>
      </c>
      <c r="S372">
        <v>2.69E-2</v>
      </c>
      <c r="T372">
        <v>-4.375</v>
      </c>
      <c r="U372">
        <v>3.5968749999999998</v>
      </c>
    </row>
    <row r="373" spans="11:21" x14ac:dyDescent="0.25">
      <c r="K373">
        <v>2.7000000000000003E-2</v>
      </c>
      <c r="L373">
        <v>-4.0625</v>
      </c>
      <c r="M373">
        <v>3.609375</v>
      </c>
      <c r="O373">
        <v>2.7000000000000003E-2</v>
      </c>
      <c r="P373">
        <v>-4.0625</v>
      </c>
      <c r="Q373">
        <v>3.6062499999999997</v>
      </c>
      <c r="S373">
        <v>2.7000000000000003E-2</v>
      </c>
      <c r="T373">
        <v>-4.21875</v>
      </c>
      <c r="U373">
        <v>3.6062499999999997</v>
      </c>
    </row>
    <row r="374" spans="11:21" x14ac:dyDescent="0.25">
      <c r="K374">
        <v>2.7100000000000003E-2</v>
      </c>
      <c r="L374">
        <v>-4.21875</v>
      </c>
      <c r="M374">
        <v>3.6031249999999999</v>
      </c>
      <c r="O374">
        <v>2.7100000000000003E-2</v>
      </c>
      <c r="P374">
        <v>-4.21875</v>
      </c>
      <c r="Q374">
        <v>3.6031249999999999</v>
      </c>
      <c r="S374">
        <v>2.7100000000000003E-2</v>
      </c>
      <c r="T374">
        <v>-4.21875</v>
      </c>
      <c r="U374">
        <v>3.6062499999999997</v>
      </c>
    </row>
    <row r="375" spans="11:21" x14ac:dyDescent="0.25">
      <c r="K375">
        <v>2.7200000000000002E-2</v>
      </c>
      <c r="L375">
        <v>-3.75</v>
      </c>
      <c r="M375">
        <v>3.6124999999999998</v>
      </c>
      <c r="O375">
        <v>2.7200000000000002E-2</v>
      </c>
      <c r="P375">
        <v>-3.90625</v>
      </c>
      <c r="Q375">
        <v>3.609375</v>
      </c>
      <c r="S375">
        <v>2.7200000000000002E-2</v>
      </c>
      <c r="T375">
        <v>-3.90625</v>
      </c>
      <c r="U375">
        <v>3.6124999999999998</v>
      </c>
    </row>
    <row r="376" spans="11:21" x14ac:dyDescent="0.25">
      <c r="K376">
        <v>2.7300000000000001E-2</v>
      </c>
      <c r="L376">
        <v>-4.0625</v>
      </c>
      <c r="M376">
        <v>3.609375</v>
      </c>
      <c r="O376">
        <v>2.7300000000000001E-2</v>
      </c>
      <c r="P376">
        <v>-4.0625</v>
      </c>
      <c r="Q376">
        <v>3.6062499999999997</v>
      </c>
      <c r="S376">
        <v>2.7300000000000001E-2</v>
      </c>
      <c r="T376">
        <v>-4.21875</v>
      </c>
      <c r="U376">
        <v>3.6062499999999997</v>
      </c>
    </row>
    <row r="377" spans="11:21" x14ac:dyDescent="0.25">
      <c r="K377">
        <v>2.7400000000000001E-2</v>
      </c>
      <c r="L377">
        <v>-3.75</v>
      </c>
      <c r="M377">
        <v>3.6156250000000001</v>
      </c>
      <c r="O377">
        <v>2.7400000000000001E-2</v>
      </c>
      <c r="P377">
        <v>-3.75</v>
      </c>
      <c r="Q377">
        <v>3.6156250000000001</v>
      </c>
      <c r="S377">
        <v>2.7400000000000001E-2</v>
      </c>
      <c r="T377">
        <v>-3.75</v>
      </c>
      <c r="U377">
        <v>3.6156250000000001</v>
      </c>
    </row>
    <row r="378" spans="11:21" x14ac:dyDescent="0.25">
      <c r="K378">
        <v>2.75E-2</v>
      </c>
      <c r="L378">
        <v>-3.75</v>
      </c>
      <c r="M378">
        <v>3.6124999999999998</v>
      </c>
      <c r="O378">
        <v>2.75E-2</v>
      </c>
      <c r="P378">
        <v>-4.0625</v>
      </c>
      <c r="Q378">
        <v>3.609375</v>
      </c>
      <c r="S378">
        <v>2.75E-2</v>
      </c>
      <c r="T378">
        <v>-4.0625</v>
      </c>
      <c r="U378">
        <v>3.609375</v>
      </c>
    </row>
    <row r="379" spans="11:21" x14ac:dyDescent="0.25">
      <c r="K379">
        <v>2.7600000000000003E-2</v>
      </c>
      <c r="L379">
        <v>-3.59375</v>
      </c>
      <c r="M379">
        <v>3.6187499999999999</v>
      </c>
      <c r="O379">
        <v>2.7600000000000003E-2</v>
      </c>
      <c r="P379">
        <v>-3.59375</v>
      </c>
      <c r="Q379">
        <v>3.6187499999999999</v>
      </c>
      <c r="S379">
        <v>2.7600000000000003E-2</v>
      </c>
      <c r="T379">
        <v>-3.75</v>
      </c>
      <c r="U379">
        <v>3.6187499999999999</v>
      </c>
    </row>
    <row r="380" spans="11:21" x14ac:dyDescent="0.25">
      <c r="K380">
        <v>2.7700000000000002E-2</v>
      </c>
      <c r="L380">
        <v>-3.75</v>
      </c>
      <c r="M380">
        <v>3.6156250000000001</v>
      </c>
      <c r="O380">
        <v>2.7700000000000002E-2</v>
      </c>
      <c r="P380">
        <v>-3.75</v>
      </c>
      <c r="Q380">
        <v>3.6156250000000001</v>
      </c>
      <c r="S380">
        <v>2.7700000000000002E-2</v>
      </c>
      <c r="T380">
        <v>-3.75</v>
      </c>
      <c r="U380">
        <v>3.6156250000000001</v>
      </c>
    </row>
    <row r="381" spans="11:21" x14ac:dyDescent="0.25">
      <c r="K381">
        <v>2.7800000000000002E-2</v>
      </c>
      <c r="L381">
        <v>-3.4375</v>
      </c>
      <c r="M381">
        <v>3.6218749999999997</v>
      </c>
      <c r="O381">
        <v>2.7800000000000002E-2</v>
      </c>
      <c r="P381">
        <v>-3.59375</v>
      </c>
      <c r="Q381">
        <v>3.625</v>
      </c>
      <c r="S381">
        <v>2.7800000000000002E-2</v>
      </c>
      <c r="T381">
        <v>-3.4375</v>
      </c>
      <c r="U381">
        <v>3.625</v>
      </c>
    </row>
    <row r="382" spans="11:21" x14ac:dyDescent="0.25">
      <c r="K382">
        <v>2.7900000000000001E-2</v>
      </c>
      <c r="L382">
        <v>-3.59375</v>
      </c>
      <c r="M382">
        <v>3.6187499999999999</v>
      </c>
      <c r="O382">
        <v>2.7900000000000001E-2</v>
      </c>
      <c r="P382">
        <v>-3.59375</v>
      </c>
      <c r="Q382">
        <v>3.6218749999999997</v>
      </c>
      <c r="S382">
        <v>2.7900000000000001E-2</v>
      </c>
      <c r="T382">
        <v>-3.75</v>
      </c>
      <c r="U382">
        <v>3.6187499999999999</v>
      </c>
    </row>
    <row r="383" spans="11:21" x14ac:dyDescent="0.25">
      <c r="K383">
        <v>2.8000000000000001E-2</v>
      </c>
      <c r="L383">
        <v>-3.4375</v>
      </c>
      <c r="M383">
        <v>3.6312500000000001</v>
      </c>
      <c r="O383">
        <v>2.8000000000000001E-2</v>
      </c>
      <c r="P383">
        <v>-3.4375</v>
      </c>
      <c r="Q383">
        <v>3.6312500000000001</v>
      </c>
      <c r="S383">
        <v>2.8000000000000001E-2</v>
      </c>
      <c r="T383">
        <v>-3.4375</v>
      </c>
      <c r="U383">
        <v>3.6281249999999998</v>
      </c>
    </row>
    <row r="384" spans="11:21" x14ac:dyDescent="0.25">
      <c r="K384">
        <v>2.81E-2</v>
      </c>
      <c r="L384">
        <v>-3.4375</v>
      </c>
      <c r="M384">
        <v>3.6218749999999997</v>
      </c>
      <c r="O384">
        <v>2.81E-2</v>
      </c>
      <c r="P384">
        <v>-3.4375</v>
      </c>
      <c r="Q384">
        <v>3.625</v>
      </c>
      <c r="S384">
        <v>2.81E-2</v>
      </c>
      <c r="T384">
        <v>-3.59375</v>
      </c>
      <c r="U384">
        <v>3.625</v>
      </c>
    </row>
    <row r="385" spans="11:21" x14ac:dyDescent="0.25">
      <c r="K385">
        <v>2.8200000000000003E-2</v>
      </c>
      <c r="L385">
        <v>-3.28125</v>
      </c>
      <c r="M385">
        <v>3.6343749999999999</v>
      </c>
      <c r="O385">
        <v>2.8200000000000003E-2</v>
      </c>
      <c r="P385">
        <v>-3.28125</v>
      </c>
      <c r="Q385">
        <v>3.6343749999999999</v>
      </c>
      <c r="S385">
        <v>2.8200000000000003E-2</v>
      </c>
      <c r="T385">
        <v>-3.28125</v>
      </c>
      <c r="U385">
        <v>3.6343749999999999</v>
      </c>
    </row>
    <row r="386" spans="11:21" x14ac:dyDescent="0.25">
      <c r="K386">
        <v>2.8300000000000002E-2</v>
      </c>
      <c r="L386">
        <v>-3.4375</v>
      </c>
      <c r="M386">
        <v>3.6312500000000001</v>
      </c>
      <c r="O386">
        <v>2.8300000000000002E-2</v>
      </c>
      <c r="P386">
        <v>-3.4375</v>
      </c>
      <c r="Q386">
        <v>3.6312500000000001</v>
      </c>
      <c r="S386">
        <v>2.8300000000000002E-2</v>
      </c>
      <c r="T386">
        <v>-3.4375</v>
      </c>
      <c r="U386">
        <v>3.6281249999999998</v>
      </c>
    </row>
    <row r="387" spans="11:21" x14ac:dyDescent="0.25">
      <c r="K387">
        <v>2.8400000000000002E-2</v>
      </c>
      <c r="L387">
        <v>-3.125</v>
      </c>
      <c r="M387">
        <v>3.6374999999999997</v>
      </c>
      <c r="O387">
        <v>2.8400000000000002E-2</v>
      </c>
      <c r="P387">
        <v>-3.125</v>
      </c>
      <c r="Q387">
        <v>3.6374999999999997</v>
      </c>
      <c r="S387">
        <v>2.8400000000000002E-2</v>
      </c>
      <c r="T387">
        <v>-3.28125</v>
      </c>
      <c r="U387">
        <v>3.6374999999999997</v>
      </c>
    </row>
    <row r="388" spans="11:21" x14ac:dyDescent="0.25">
      <c r="K388">
        <v>2.8500000000000001E-2</v>
      </c>
      <c r="L388">
        <v>-3.28125</v>
      </c>
      <c r="M388">
        <v>3.6343749999999999</v>
      </c>
      <c r="O388">
        <v>2.8500000000000001E-2</v>
      </c>
      <c r="P388">
        <v>-3.28125</v>
      </c>
      <c r="Q388">
        <v>3.6343749999999999</v>
      </c>
      <c r="S388">
        <v>2.8500000000000001E-2</v>
      </c>
      <c r="T388">
        <v>-3.4375</v>
      </c>
      <c r="U388">
        <v>3.6343749999999999</v>
      </c>
    </row>
    <row r="389" spans="11:21" x14ac:dyDescent="0.25">
      <c r="K389">
        <v>2.86E-2</v>
      </c>
      <c r="L389">
        <v>-3.125</v>
      </c>
      <c r="M389">
        <v>3.640625</v>
      </c>
      <c r="O389">
        <v>2.86E-2</v>
      </c>
      <c r="P389">
        <v>-3.125</v>
      </c>
      <c r="Q389">
        <v>3.6374999999999997</v>
      </c>
      <c r="S389">
        <v>2.86E-2</v>
      </c>
      <c r="T389">
        <v>-2.96875</v>
      </c>
      <c r="U389">
        <v>3.640625</v>
      </c>
    </row>
    <row r="390" spans="11:21" x14ac:dyDescent="0.25">
      <c r="K390">
        <v>2.8700000000000003E-2</v>
      </c>
      <c r="L390">
        <v>-3.125</v>
      </c>
      <c r="M390">
        <v>3.6374999999999997</v>
      </c>
      <c r="O390">
        <v>2.8700000000000003E-2</v>
      </c>
      <c r="P390">
        <v>-3.125</v>
      </c>
      <c r="Q390">
        <v>3.6374999999999997</v>
      </c>
      <c r="S390">
        <v>2.8700000000000003E-2</v>
      </c>
      <c r="T390">
        <v>-3.125</v>
      </c>
      <c r="U390">
        <v>3.640625</v>
      </c>
    </row>
    <row r="391" spans="11:21" x14ac:dyDescent="0.25">
      <c r="K391">
        <v>2.8800000000000003E-2</v>
      </c>
      <c r="L391">
        <v>-2.8125</v>
      </c>
      <c r="M391">
        <v>3.6437499999999998</v>
      </c>
      <c r="O391">
        <v>2.8800000000000003E-2</v>
      </c>
      <c r="P391">
        <v>-2.8125</v>
      </c>
      <c r="Q391">
        <v>3.640625</v>
      </c>
      <c r="S391">
        <v>2.8800000000000003E-2</v>
      </c>
      <c r="T391">
        <v>-2.8125</v>
      </c>
      <c r="U391">
        <v>3.6437499999999998</v>
      </c>
    </row>
    <row r="392" spans="11:21" x14ac:dyDescent="0.25">
      <c r="K392">
        <v>2.8900000000000002E-2</v>
      </c>
      <c r="L392">
        <v>-2.96875</v>
      </c>
      <c r="M392">
        <v>3.640625</v>
      </c>
      <c r="O392">
        <v>2.8900000000000002E-2</v>
      </c>
      <c r="P392">
        <v>-3.125</v>
      </c>
      <c r="Q392">
        <v>3.6374999999999997</v>
      </c>
      <c r="S392">
        <v>2.8900000000000002E-2</v>
      </c>
      <c r="T392">
        <v>-2.96875</v>
      </c>
      <c r="U392">
        <v>3.640625</v>
      </c>
    </row>
    <row r="393" spans="11:21" x14ac:dyDescent="0.25">
      <c r="K393">
        <v>2.9000000000000001E-2</v>
      </c>
      <c r="L393">
        <v>-2.8125</v>
      </c>
      <c r="M393">
        <v>3.6437499999999998</v>
      </c>
      <c r="O393">
        <v>2.9000000000000001E-2</v>
      </c>
      <c r="P393">
        <v>-2.8125</v>
      </c>
      <c r="Q393">
        <v>3.6437499999999998</v>
      </c>
      <c r="S393">
        <v>2.9000000000000001E-2</v>
      </c>
      <c r="T393">
        <v>-2.8125</v>
      </c>
      <c r="U393">
        <v>3.6437499999999998</v>
      </c>
    </row>
    <row r="394" spans="11:21" x14ac:dyDescent="0.25">
      <c r="K394">
        <v>2.9100000000000001E-2</v>
      </c>
      <c r="L394">
        <v>-2.8125</v>
      </c>
      <c r="M394">
        <v>3.640625</v>
      </c>
      <c r="O394">
        <v>2.9100000000000001E-2</v>
      </c>
      <c r="P394">
        <v>-2.8125</v>
      </c>
      <c r="Q394">
        <v>3.640625</v>
      </c>
      <c r="S394">
        <v>2.9100000000000001E-2</v>
      </c>
      <c r="T394">
        <v>-2.8125</v>
      </c>
      <c r="U394">
        <v>3.6437499999999998</v>
      </c>
    </row>
    <row r="395" spans="11:21" x14ac:dyDescent="0.25">
      <c r="K395">
        <v>2.92E-2</v>
      </c>
      <c r="L395">
        <v>-2.65625</v>
      </c>
      <c r="M395">
        <v>3.6437499999999998</v>
      </c>
      <c r="O395">
        <v>2.92E-2</v>
      </c>
      <c r="P395">
        <v>-2.8125</v>
      </c>
      <c r="Q395">
        <v>3.6437499999999998</v>
      </c>
      <c r="S395">
        <v>2.92E-2</v>
      </c>
      <c r="T395">
        <v>-2.65625</v>
      </c>
      <c r="U395">
        <v>3.6468750000000001</v>
      </c>
    </row>
    <row r="396" spans="11:21" x14ac:dyDescent="0.25">
      <c r="K396">
        <v>2.9300000000000003E-2</v>
      </c>
      <c r="L396">
        <v>-2.8125</v>
      </c>
      <c r="M396">
        <v>3.6437499999999998</v>
      </c>
      <c r="O396">
        <v>2.9300000000000003E-2</v>
      </c>
      <c r="P396">
        <v>-2.8125</v>
      </c>
      <c r="Q396">
        <v>3.640625</v>
      </c>
      <c r="S396">
        <v>2.9300000000000003E-2</v>
      </c>
      <c r="T396">
        <v>-2.8125</v>
      </c>
      <c r="U396">
        <v>3.640625</v>
      </c>
    </row>
    <row r="397" spans="11:21" x14ac:dyDescent="0.25">
      <c r="K397">
        <v>2.9400000000000003E-2</v>
      </c>
      <c r="L397">
        <v>-2.5</v>
      </c>
      <c r="M397">
        <v>3.6437499999999998</v>
      </c>
      <c r="O397">
        <v>2.9400000000000003E-2</v>
      </c>
      <c r="P397">
        <v>-2.5</v>
      </c>
      <c r="Q397">
        <v>3.6437499999999998</v>
      </c>
      <c r="S397">
        <v>2.9400000000000003E-2</v>
      </c>
      <c r="T397">
        <v>-2.5</v>
      </c>
      <c r="U397">
        <v>3.65</v>
      </c>
    </row>
    <row r="398" spans="11:21" x14ac:dyDescent="0.25">
      <c r="K398">
        <v>2.9500000000000002E-2</v>
      </c>
      <c r="L398">
        <v>-2.65625</v>
      </c>
      <c r="M398">
        <v>3.640625</v>
      </c>
      <c r="O398">
        <v>2.9500000000000002E-2</v>
      </c>
      <c r="P398">
        <v>-2.8125</v>
      </c>
      <c r="Q398">
        <v>3.640625</v>
      </c>
      <c r="S398">
        <v>2.9500000000000002E-2</v>
      </c>
      <c r="T398">
        <v>-2.65625</v>
      </c>
      <c r="U398">
        <v>3.6437499999999998</v>
      </c>
    </row>
    <row r="399" spans="11:21" x14ac:dyDescent="0.25">
      <c r="K399">
        <v>2.9600000000000001E-2</v>
      </c>
      <c r="L399">
        <v>-2.5</v>
      </c>
      <c r="M399">
        <v>3.6437499999999998</v>
      </c>
      <c r="O399">
        <v>2.9600000000000001E-2</v>
      </c>
      <c r="P399">
        <v>-2.34375</v>
      </c>
      <c r="Q399">
        <v>3.6437499999999998</v>
      </c>
      <c r="S399">
        <v>2.9600000000000001E-2</v>
      </c>
      <c r="T399">
        <v>-2.5</v>
      </c>
      <c r="U399">
        <v>3.65</v>
      </c>
    </row>
    <row r="400" spans="11:21" x14ac:dyDescent="0.25">
      <c r="K400">
        <v>2.9700000000000001E-2</v>
      </c>
      <c r="L400">
        <v>-2.5</v>
      </c>
      <c r="M400">
        <v>3.640625</v>
      </c>
      <c r="O400">
        <v>2.9700000000000001E-2</v>
      </c>
      <c r="P400">
        <v>-2.5</v>
      </c>
      <c r="Q400">
        <v>3.640625</v>
      </c>
      <c r="S400">
        <v>2.9700000000000001E-2</v>
      </c>
      <c r="T400">
        <v>-2.5</v>
      </c>
      <c r="U400">
        <v>3.6437499999999998</v>
      </c>
    </row>
    <row r="401" spans="11:21" x14ac:dyDescent="0.25">
      <c r="K401">
        <v>2.98E-2</v>
      </c>
      <c r="L401">
        <v>-2.34375</v>
      </c>
      <c r="M401">
        <v>3.6437499999999998</v>
      </c>
      <c r="O401">
        <v>2.98E-2</v>
      </c>
      <c r="P401">
        <v>-2.34375</v>
      </c>
      <c r="Q401">
        <v>3.6437499999999998</v>
      </c>
      <c r="S401">
        <v>2.98E-2</v>
      </c>
      <c r="T401">
        <v>-2.34375</v>
      </c>
      <c r="U401">
        <v>3.6468750000000001</v>
      </c>
    </row>
    <row r="402" spans="11:21" x14ac:dyDescent="0.25">
      <c r="K402">
        <v>2.9900000000000003E-2</v>
      </c>
      <c r="L402">
        <v>-2.34375</v>
      </c>
      <c r="M402">
        <v>3.640625</v>
      </c>
      <c r="O402">
        <v>2.9900000000000003E-2</v>
      </c>
      <c r="P402">
        <v>-2.5</v>
      </c>
      <c r="Q402">
        <v>3.640625</v>
      </c>
      <c r="S402">
        <v>2.9900000000000003E-2</v>
      </c>
      <c r="T402">
        <v>-2.5</v>
      </c>
      <c r="U402">
        <v>3.640625</v>
      </c>
    </row>
    <row r="403" spans="11:21" x14ac:dyDescent="0.25">
      <c r="K403">
        <v>3.0000000000000002E-2</v>
      </c>
      <c r="L403">
        <v>-2.03125</v>
      </c>
      <c r="M403">
        <v>3.6468750000000001</v>
      </c>
      <c r="O403">
        <v>3.0000000000000002E-2</v>
      </c>
      <c r="P403">
        <v>-2.1875</v>
      </c>
      <c r="Q403">
        <v>3.6437499999999998</v>
      </c>
      <c r="S403">
        <v>3.0000000000000002E-2</v>
      </c>
      <c r="T403">
        <v>-2.1875</v>
      </c>
      <c r="U403">
        <v>3.6468750000000001</v>
      </c>
    </row>
    <row r="404" spans="11:21" x14ac:dyDescent="0.25">
      <c r="K404">
        <v>3.0100000000000002E-2</v>
      </c>
      <c r="L404">
        <v>-2.34375</v>
      </c>
      <c r="M404">
        <v>3.640625</v>
      </c>
      <c r="O404">
        <v>3.0100000000000002E-2</v>
      </c>
      <c r="P404">
        <v>-2.34375</v>
      </c>
      <c r="Q404">
        <v>3.6437499999999998</v>
      </c>
      <c r="S404">
        <v>3.0100000000000002E-2</v>
      </c>
      <c r="T404">
        <v>-2.34375</v>
      </c>
      <c r="U404">
        <v>3.6437499999999998</v>
      </c>
    </row>
    <row r="405" spans="11:21" x14ac:dyDescent="0.25">
      <c r="K405">
        <v>3.0200000000000001E-2</v>
      </c>
      <c r="L405">
        <v>-2.03125</v>
      </c>
      <c r="M405">
        <v>3.6468750000000001</v>
      </c>
      <c r="O405">
        <v>3.0200000000000001E-2</v>
      </c>
      <c r="P405">
        <v>-2.03125</v>
      </c>
      <c r="Q405">
        <v>3.65</v>
      </c>
      <c r="S405">
        <v>3.0200000000000001E-2</v>
      </c>
      <c r="T405">
        <v>-2.03125</v>
      </c>
      <c r="U405">
        <v>3.6468750000000001</v>
      </c>
    </row>
    <row r="406" spans="11:21" x14ac:dyDescent="0.25">
      <c r="K406">
        <v>3.0300000000000001E-2</v>
      </c>
      <c r="L406">
        <v>-2.1875</v>
      </c>
      <c r="M406">
        <v>3.6437499999999998</v>
      </c>
      <c r="O406">
        <v>3.0300000000000001E-2</v>
      </c>
      <c r="P406">
        <v>-2.1875</v>
      </c>
      <c r="Q406">
        <v>3.640625</v>
      </c>
      <c r="S406">
        <v>3.0300000000000001E-2</v>
      </c>
      <c r="T406">
        <v>-2.1875</v>
      </c>
      <c r="U406">
        <v>3.6437499999999998</v>
      </c>
    </row>
    <row r="407" spans="11:21" x14ac:dyDescent="0.25">
      <c r="K407">
        <v>3.0400000000000003E-2</v>
      </c>
      <c r="L407">
        <v>-1.875</v>
      </c>
      <c r="M407">
        <v>3.65</v>
      </c>
      <c r="O407">
        <v>3.0400000000000003E-2</v>
      </c>
      <c r="P407">
        <v>-1.875</v>
      </c>
      <c r="Q407">
        <v>3.65</v>
      </c>
      <c r="S407">
        <v>3.0400000000000003E-2</v>
      </c>
      <c r="T407">
        <v>-1.875</v>
      </c>
      <c r="U407">
        <v>3.6468750000000001</v>
      </c>
    </row>
    <row r="408" spans="11:21" x14ac:dyDescent="0.25">
      <c r="K408">
        <v>3.0500000000000003E-2</v>
      </c>
      <c r="L408">
        <v>-2.03125</v>
      </c>
      <c r="M408">
        <v>3.6437499999999998</v>
      </c>
      <c r="O408">
        <v>3.0500000000000003E-2</v>
      </c>
      <c r="P408">
        <v>-2.1875</v>
      </c>
      <c r="Q408">
        <v>3.6437499999999998</v>
      </c>
      <c r="S408">
        <v>3.0500000000000003E-2</v>
      </c>
      <c r="T408">
        <v>-2.03125</v>
      </c>
      <c r="U408">
        <v>3.6437499999999998</v>
      </c>
    </row>
    <row r="409" spans="11:21" x14ac:dyDescent="0.25">
      <c r="K409">
        <v>3.0600000000000002E-2</v>
      </c>
      <c r="L409">
        <v>-1.71875</v>
      </c>
      <c r="M409">
        <v>3.6437499999999998</v>
      </c>
      <c r="O409">
        <v>3.0600000000000002E-2</v>
      </c>
      <c r="P409">
        <v>-1.71875</v>
      </c>
      <c r="Q409">
        <v>3.6468750000000001</v>
      </c>
      <c r="S409">
        <v>3.0600000000000002E-2</v>
      </c>
      <c r="T409">
        <v>-1.71875</v>
      </c>
      <c r="U409">
        <v>3.6468750000000001</v>
      </c>
    </row>
    <row r="410" spans="11:21" x14ac:dyDescent="0.25">
      <c r="K410">
        <v>3.0700000000000002E-2</v>
      </c>
      <c r="L410">
        <v>-1.875</v>
      </c>
      <c r="M410">
        <v>3.6437499999999998</v>
      </c>
      <c r="O410">
        <v>3.0700000000000002E-2</v>
      </c>
      <c r="P410">
        <v>-1.875</v>
      </c>
      <c r="Q410">
        <v>3.6437499999999998</v>
      </c>
      <c r="S410">
        <v>3.0700000000000002E-2</v>
      </c>
      <c r="T410">
        <v>-1.875</v>
      </c>
      <c r="U410">
        <v>3.6437499999999998</v>
      </c>
    </row>
    <row r="411" spans="11:21" x14ac:dyDescent="0.25">
      <c r="K411">
        <v>3.0800000000000001E-2</v>
      </c>
      <c r="L411">
        <v>-1.5625</v>
      </c>
      <c r="M411">
        <v>3.6468750000000001</v>
      </c>
      <c r="O411">
        <v>3.0800000000000001E-2</v>
      </c>
      <c r="P411">
        <v>-1.71875</v>
      </c>
      <c r="Q411">
        <v>3.6437499999999998</v>
      </c>
      <c r="S411">
        <v>3.0800000000000001E-2</v>
      </c>
      <c r="T411">
        <v>-1.5625</v>
      </c>
      <c r="U411">
        <v>3.6468750000000001</v>
      </c>
    </row>
    <row r="412" spans="11:21" x14ac:dyDescent="0.25">
      <c r="K412">
        <v>3.09E-2</v>
      </c>
      <c r="L412">
        <v>-1.71875</v>
      </c>
      <c r="M412">
        <v>3.6437499999999998</v>
      </c>
      <c r="O412">
        <v>3.09E-2</v>
      </c>
      <c r="P412">
        <v>-1.71875</v>
      </c>
      <c r="Q412">
        <v>3.6437499999999998</v>
      </c>
      <c r="S412">
        <v>3.09E-2</v>
      </c>
      <c r="T412">
        <v>-1.71875</v>
      </c>
      <c r="U412">
        <v>3.6437499999999998</v>
      </c>
    </row>
    <row r="413" spans="11:21" x14ac:dyDescent="0.25">
      <c r="K413">
        <v>3.1000000000000003E-2</v>
      </c>
      <c r="L413">
        <v>-1.5625</v>
      </c>
      <c r="M413">
        <v>3.6468750000000001</v>
      </c>
      <c r="O413">
        <v>3.1000000000000003E-2</v>
      </c>
      <c r="P413">
        <v>-1.5625</v>
      </c>
      <c r="Q413">
        <v>3.6437499999999998</v>
      </c>
      <c r="S413">
        <v>3.1000000000000003E-2</v>
      </c>
      <c r="T413">
        <v>-1.5625</v>
      </c>
      <c r="U413">
        <v>3.6468750000000001</v>
      </c>
    </row>
    <row r="414" spans="11:21" x14ac:dyDescent="0.25">
      <c r="K414">
        <v>3.1100000000000003E-2</v>
      </c>
      <c r="L414">
        <v>-1.5625</v>
      </c>
      <c r="M414">
        <v>3.6437499999999998</v>
      </c>
      <c r="O414">
        <v>3.1100000000000003E-2</v>
      </c>
      <c r="P414">
        <v>-1.71875</v>
      </c>
      <c r="Q414">
        <v>3.6437499999999998</v>
      </c>
      <c r="S414">
        <v>3.1100000000000003E-2</v>
      </c>
      <c r="T414">
        <v>-1.71875</v>
      </c>
      <c r="U414">
        <v>3.6437499999999998</v>
      </c>
    </row>
    <row r="415" spans="11:21" x14ac:dyDescent="0.25">
      <c r="K415">
        <v>3.1200000000000002E-2</v>
      </c>
      <c r="L415">
        <v>-1.40625</v>
      </c>
      <c r="M415">
        <v>3.6468750000000001</v>
      </c>
      <c r="O415">
        <v>3.1200000000000002E-2</v>
      </c>
      <c r="P415">
        <v>-1.40625</v>
      </c>
      <c r="Q415">
        <v>3.6437499999999998</v>
      </c>
      <c r="S415">
        <v>3.1200000000000002E-2</v>
      </c>
      <c r="T415">
        <v>-1.25</v>
      </c>
      <c r="U415">
        <v>3.6468750000000001</v>
      </c>
    </row>
    <row r="416" spans="11:21" x14ac:dyDescent="0.25">
      <c r="K416">
        <v>3.1300000000000001E-2</v>
      </c>
      <c r="L416">
        <v>-1.5625</v>
      </c>
      <c r="M416">
        <v>3.6437499999999998</v>
      </c>
      <c r="O416">
        <v>3.1300000000000001E-2</v>
      </c>
      <c r="P416">
        <v>-1.40625</v>
      </c>
      <c r="Q416">
        <v>3.640625</v>
      </c>
      <c r="S416">
        <v>3.1300000000000001E-2</v>
      </c>
      <c r="T416">
        <v>-1.5625</v>
      </c>
      <c r="U416">
        <v>3.6468750000000001</v>
      </c>
    </row>
    <row r="417" spans="11:21" x14ac:dyDescent="0.25">
      <c r="K417">
        <v>3.1400000000000004E-2</v>
      </c>
      <c r="L417">
        <v>-1.25</v>
      </c>
      <c r="M417">
        <v>3.65</v>
      </c>
      <c r="O417">
        <v>3.1400000000000004E-2</v>
      </c>
      <c r="P417">
        <v>-1.25</v>
      </c>
      <c r="Q417">
        <v>3.6437499999999998</v>
      </c>
      <c r="S417">
        <v>3.1400000000000004E-2</v>
      </c>
      <c r="T417">
        <v>-1.25</v>
      </c>
      <c r="U417">
        <v>3.6468750000000001</v>
      </c>
    </row>
    <row r="418" spans="11:21" x14ac:dyDescent="0.25">
      <c r="K418">
        <v>3.15E-2</v>
      </c>
      <c r="L418">
        <v>-1.25</v>
      </c>
      <c r="M418">
        <v>3.6437499999999998</v>
      </c>
      <c r="O418">
        <v>3.15E-2</v>
      </c>
      <c r="P418">
        <v>-1.40625</v>
      </c>
      <c r="Q418">
        <v>3.6437499999999998</v>
      </c>
      <c r="S418">
        <v>3.15E-2</v>
      </c>
      <c r="T418">
        <v>-1.40625</v>
      </c>
      <c r="U418">
        <v>3.6468750000000001</v>
      </c>
    </row>
    <row r="419" spans="11:21" x14ac:dyDescent="0.25">
      <c r="K419">
        <v>3.1600000000000003E-2</v>
      </c>
      <c r="L419">
        <v>-1.09375</v>
      </c>
      <c r="M419">
        <v>3.6468750000000001</v>
      </c>
      <c r="O419">
        <v>3.1600000000000003E-2</v>
      </c>
      <c r="P419">
        <v>-1.25</v>
      </c>
      <c r="Q419">
        <v>3.65</v>
      </c>
      <c r="S419">
        <v>3.1600000000000003E-2</v>
      </c>
      <c r="T419">
        <v>-1.25</v>
      </c>
      <c r="U419">
        <v>3.65</v>
      </c>
    </row>
    <row r="420" spans="11:21" x14ac:dyDescent="0.25">
      <c r="K420">
        <v>3.1699999999999999E-2</v>
      </c>
      <c r="L420">
        <v>-1.25</v>
      </c>
      <c r="M420">
        <v>3.6437499999999998</v>
      </c>
      <c r="O420">
        <v>3.1699999999999999E-2</v>
      </c>
      <c r="P420">
        <v>-1.25</v>
      </c>
      <c r="Q420">
        <v>3.6437499999999998</v>
      </c>
      <c r="S420">
        <v>3.1699999999999999E-2</v>
      </c>
      <c r="T420">
        <v>-1.25</v>
      </c>
      <c r="U420">
        <v>3.6468750000000001</v>
      </c>
    </row>
    <row r="421" spans="11:21" x14ac:dyDescent="0.25">
      <c r="K421">
        <v>3.1800000000000002E-2</v>
      </c>
      <c r="L421">
        <v>-0.9375</v>
      </c>
      <c r="M421">
        <v>3.6468750000000001</v>
      </c>
      <c r="O421">
        <v>3.1800000000000002E-2</v>
      </c>
      <c r="P421">
        <v>-1.09375</v>
      </c>
      <c r="Q421">
        <v>3.6468750000000001</v>
      </c>
      <c r="S421">
        <v>3.1800000000000002E-2</v>
      </c>
      <c r="T421">
        <v>-0.9375</v>
      </c>
      <c r="U421">
        <v>3.6468750000000001</v>
      </c>
    </row>
    <row r="422" spans="11:21" x14ac:dyDescent="0.25">
      <c r="K422">
        <v>3.1900000000000005E-2</v>
      </c>
      <c r="L422">
        <v>-1.09375</v>
      </c>
      <c r="M422">
        <v>3.6437499999999998</v>
      </c>
      <c r="O422">
        <v>3.1900000000000005E-2</v>
      </c>
      <c r="P422">
        <v>-1.25</v>
      </c>
      <c r="Q422">
        <v>3.6437499999999998</v>
      </c>
      <c r="S422">
        <v>3.1900000000000005E-2</v>
      </c>
      <c r="T422">
        <v>-1.09375</v>
      </c>
      <c r="U422">
        <v>3.6468750000000001</v>
      </c>
    </row>
    <row r="423" spans="11:21" x14ac:dyDescent="0.25">
      <c r="K423">
        <v>3.2000000000000001E-2</v>
      </c>
      <c r="L423">
        <v>-0.9375</v>
      </c>
      <c r="M423">
        <v>3.6468750000000001</v>
      </c>
      <c r="O423">
        <v>3.2000000000000001E-2</v>
      </c>
      <c r="P423">
        <v>-0.9375</v>
      </c>
      <c r="Q423">
        <v>3.65</v>
      </c>
      <c r="S423">
        <v>3.2000000000000001E-2</v>
      </c>
      <c r="T423">
        <v>-0.9375</v>
      </c>
      <c r="U423">
        <v>3.65</v>
      </c>
    </row>
    <row r="424" spans="11:21" x14ac:dyDescent="0.25">
      <c r="K424">
        <v>3.2100000000000004E-2</v>
      </c>
      <c r="L424">
        <v>-1.09375</v>
      </c>
      <c r="M424">
        <v>3.6437499999999998</v>
      </c>
      <c r="O424">
        <v>3.2100000000000004E-2</v>
      </c>
      <c r="P424">
        <v>-1.09375</v>
      </c>
      <c r="Q424">
        <v>3.6437499999999998</v>
      </c>
      <c r="S424">
        <v>3.2100000000000004E-2</v>
      </c>
      <c r="T424">
        <v>-0.9375</v>
      </c>
      <c r="U424">
        <v>3.6468750000000001</v>
      </c>
    </row>
    <row r="425" spans="11:21" x14ac:dyDescent="0.25">
      <c r="K425">
        <v>3.2199999999999999E-2</v>
      </c>
      <c r="L425">
        <v>-0.78125</v>
      </c>
      <c r="M425">
        <v>3.65</v>
      </c>
      <c r="O425">
        <v>3.2199999999999999E-2</v>
      </c>
      <c r="P425">
        <v>-0.78125</v>
      </c>
      <c r="Q425">
        <v>3.65</v>
      </c>
      <c r="S425">
        <v>3.2199999999999999E-2</v>
      </c>
      <c r="T425">
        <v>-0.9375</v>
      </c>
      <c r="U425">
        <v>3.6531249999999997</v>
      </c>
    </row>
    <row r="426" spans="11:21" x14ac:dyDescent="0.25">
      <c r="K426">
        <v>3.2300000000000002E-2</v>
      </c>
      <c r="L426">
        <v>-0.9375</v>
      </c>
      <c r="M426">
        <v>3.6468750000000001</v>
      </c>
      <c r="O426">
        <v>3.2300000000000002E-2</v>
      </c>
      <c r="P426">
        <v>-0.9375</v>
      </c>
      <c r="Q426">
        <v>3.6468750000000001</v>
      </c>
      <c r="S426">
        <v>3.2300000000000002E-2</v>
      </c>
      <c r="T426">
        <v>-0.9375</v>
      </c>
      <c r="U426">
        <v>3.65</v>
      </c>
    </row>
    <row r="427" spans="11:21" x14ac:dyDescent="0.25">
      <c r="K427">
        <v>3.2400000000000005E-2</v>
      </c>
      <c r="L427">
        <v>-0.625</v>
      </c>
      <c r="M427">
        <v>3.65</v>
      </c>
      <c r="O427">
        <v>3.2400000000000005E-2</v>
      </c>
      <c r="P427">
        <v>-0.78125</v>
      </c>
      <c r="Q427">
        <v>3.6531249999999997</v>
      </c>
      <c r="S427">
        <v>3.2400000000000005E-2</v>
      </c>
      <c r="T427">
        <v>-0.625</v>
      </c>
      <c r="U427">
        <v>3.65</v>
      </c>
    </row>
    <row r="428" spans="11:21" x14ac:dyDescent="0.25">
      <c r="K428">
        <v>3.2500000000000001E-2</v>
      </c>
      <c r="L428">
        <v>-0.78125</v>
      </c>
      <c r="M428">
        <v>3.6437499999999998</v>
      </c>
      <c r="O428">
        <v>3.2500000000000001E-2</v>
      </c>
      <c r="P428">
        <v>-0.78125</v>
      </c>
      <c r="Q428">
        <v>3.65</v>
      </c>
      <c r="S428">
        <v>3.2500000000000001E-2</v>
      </c>
      <c r="T428">
        <v>-0.78125</v>
      </c>
      <c r="U428">
        <v>3.6468750000000001</v>
      </c>
    </row>
    <row r="429" spans="11:21" x14ac:dyDescent="0.25">
      <c r="K429">
        <v>3.2600000000000004E-2</v>
      </c>
      <c r="L429">
        <v>-0.46875</v>
      </c>
      <c r="M429">
        <v>3.6468750000000001</v>
      </c>
      <c r="O429">
        <v>3.2600000000000004E-2</v>
      </c>
      <c r="P429">
        <v>-0.46875</v>
      </c>
      <c r="Q429">
        <v>3.6531249999999997</v>
      </c>
      <c r="S429">
        <v>3.2600000000000004E-2</v>
      </c>
      <c r="T429">
        <v>-0.625</v>
      </c>
      <c r="U429">
        <v>3.65625</v>
      </c>
    </row>
    <row r="430" spans="11:21" x14ac:dyDescent="0.25">
      <c r="K430">
        <v>3.27E-2</v>
      </c>
      <c r="L430">
        <v>-0.625</v>
      </c>
      <c r="M430">
        <v>3.6468750000000001</v>
      </c>
      <c r="O430">
        <v>3.27E-2</v>
      </c>
      <c r="P430">
        <v>-0.625</v>
      </c>
      <c r="Q430">
        <v>3.65</v>
      </c>
      <c r="S430">
        <v>3.27E-2</v>
      </c>
      <c r="T430">
        <v>-0.625</v>
      </c>
      <c r="U430">
        <v>3.6468750000000001</v>
      </c>
    </row>
    <row r="431" spans="11:21" x14ac:dyDescent="0.25">
      <c r="K431">
        <v>3.2800000000000003E-2</v>
      </c>
      <c r="L431">
        <v>-0.3125</v>
      </c>
      <c r="M431">
        <v>3.6531249999999997</v>
      </c>
      <c r="O431">
        <v>3.2800000000000003E-2</v>
      </c>
      <c r="P431">
        <v>-0.3125</v>
      </c>
      <c r="Q431">
        <v>3.6531249999999997</v>
      </c>
      <c r="S431">
        <v>3.2800000000000003E-2</v>
      </c>
      <c r="T431">
        <v>-0.3125</v>
      </c>
      <c r="U431">
        <v>3.65</v>
      </c>
    </row>
    <row r="432" spans="11:21" x14ac:dyDescent="0.25">
      <c r="K432">
        <v>3.2899999999999999E-2</v>
      </c>
      <c r="L432">
        <v>-0.625</v>
      </c>
      <c r="M432">
        <v>3.6437499999999998</v>
      </c>
      <c r="O432">
        <v>3.2899999999999999E-2</v>
      </c>
      <c r="P432">
        <v>-0.46875</v>
      </c>
      <c r="Q432">
        <v>3.65</v>
      </c>
      <c r="S432">
        <v>3.2899999999999999E-2</v>
      </c>
      <c r="T432">
        <v>-0.46875</v>
      </c>
      <c r="U432">
        <v>3.6468750000000001</v>
      </c>
    </row>
    <row r="433" spans="11:21" x14ac:dyDescent="0.25">
      <c r="K433">
        <v>3.3000000000000002E-2</v>
      </c>
      <c r="L433">
        <v>-0.3125</v>
      </c>
      <c r="M433">
        <v>3.6468750000000001</v>
      </c>
      <c r="O433">
        <v>3.3000000000000002E-2</v>
      </c>
      <c r="P433">
        <v>-0.3125</v>
      </c>
      <c r="Q433">
        <v>3.6531249999999997</v>
      </c>
      <c r="S433">
        <v>3.3000000000000002E-2</v>
      </c>
      <c r="T433">
        <v>-0.3125</v>
      </c>
      <c r="U433">
        <v>3.6531249999999997</v>
      </c>
    </row>
    <row r="434" spans="11:21" x14ac:dyDescent="0.25">
      <c r="K434">
        <v>3.3100000000000004E-2</v>
      </c>
      <c r="L434">
        <v>-0.3125</v>
      </c>
      <c r="M434">
        <v>3.6468750000000001</v>
      </c>
      <c r="O434">
        <v>3.3100000000000004E-2</v>
      </c>
      <c r="P434">
        <v>-0.46875</v>
      </c>
      <c r="Q434">
        <v>3.6531249999999997</v>
      </c>
      <c r="S434">
        <v>3.3100000000000004E-2</v>
      </c>
      <c r="T434">
        <v>-0.3125</v>
      </c>
      <c r="U434">
        <v>3.6468750000000001</v>
      </c>
    </row>
    <row r="435" spans="11:21" x14ac:dyDescent="0.25">
      <c r="K435">
        <v>3.32E-2</v>
      </c>
      <c r="L435">
        <v>-0.15625</v>
      </c>
      <c r="M435">
        <v>3.6531249999999997</v>
      </c>
      <c r="O435">
        <v>3.32E-2</v>
      </c>
      <c r="P435">
        <v>-0.3125</v>
      </c>
      <c r="Q435">
        <v>3.6531249999999997</v>
      </c>
      <c r="S435">
        <v>3.32E-2</v>
      </c>
      <c r="T435">
        <v>0</v>
      </c>
      <c r="U435">
        <v>3.6531249999999997</v>
      </c>
    </row>
    <row r="436" spans="11:21" x14ac:dyDescent="0.25">
      <c r="K436">
        <v>3.3300000000000003E-2</v>
      </c>
      <c r="L436">
        <v>-0.3125</v>
      </c>
      <c r="M436">
        <v>3.6468750000000001</v>
      </c>
      <c r="O436">
        <v>3.3300000000000003E-2</v>
      </c>
      <c r="P436">
        <v>-0.3125</v>
      </c>
      <c r="Q436">
        <v>3.65</v>
      </c>
      <c r="S436">
        <v>3.3300000000000003E-2</v>
      </c>
      <c r="T436">
        <v>-0.3125</v>
      </c>
      <c r="U436">
        <v>3.65</v>
      </c>
    </row>
    <row r="437" spans="11:21" x14ac:dyDescent="0.25">
      <c r="K437">
        <v>3.3399999999999999E-2</v>
      </c>
      <c r="L437">
        <v>0</v>
      </c>
      <c r="M437">
        <v>3.65</v>
      </c>
      <c r="O437">
        <v>3.3399999999999999E-2</v>
      </c>
      <c r="P437">
        <v>0</v>
      </c>
      <c r="Q437">
        <v>3.65625</v>
      </c>
      <c r="S437">
        <v>3.3399999999999999E-2</v>
      </c>
      <c r="T437">
        <v>0</v>
      </c>
      <c r="U437">
        <v>3.65625</v>
      </c>
    </row>
    <row r="438" spans="11:21" x14ac:dyDescent="0.25">
      <c r="K438">
        <v>3.3500000000000002E-2</v>
      </c>
      <c r="L438">
        <v>-0.15625</v>
      </c>
      <c r="M438">
        <v>3.6468750000000001</v>
      </c>
      <c r="O438">
        <v>3.3500000000000002E-2</v>
      </c>
      <c r="P438">
        <v>-0.15625</v>
      </c>
      <c r="Q438">
        <v>3.65</v>
      </c>
      <c r="S438">
        <v>3.3500000000000002E-2</v>
      </c>
      <c r="T438">
        <v>0</v>
      </c>
      <c r="U438">
        <v>3.65</v>
      </c>
    </row>
    <row r="439" spans="11:21" x14ac:dyDescent="0.25">
      <c r="K439">
        <v>3.3600000000000005E-2</v>
      </c>
      <c r="L439">
        <v>0</v>
      </c>
      <c r="M439">
        <v>3.65</v>
      </c>
      <c r="O439">
        <v>3.3600000000000005E-2</v>
      </c>
      <c r="P439">
        <v>0.15625</v>
      </c>
      <c r="Q439">
        <v>3.6531249999999997</v>
      </c>
      <c r="S439">
        <v>3.3600000000000005E-2</v>
      </c>
      <c r="T439">
        <v>0</v>
      </c>
      <c r="U439">
        <v>3.6531249999999997</v>
      </c>
    </row>
    <row r="440" spans="11:21" x14ac:dyDescent="0.25">
      <c r="K440">
        <v>3.3700000000000001E-2</v>
      </c>
      <c r="L440">
        <v>0</v>
      </c>
      <c r="M440">
        <v>3.65</v>
      </c>
      <c r="O440">
        <v>3.3700000000000001E-2</v>
      </c>
      <c r="P440">
        <v>0</v>
      </c>
      <c r="Q440">
        <v>3.65</v>
      </c>
      <c r="S440">
        <v>3.3700000000000001E-2</v>
      </c>
      <c r="T440">
        <v>0</v>
      </c>
      <c r="U440">
        <v>3.65</v>
      </c>
    </row>
    <row r="441" spans="11:21" x14ac:dyDescent="0.25">
      <c r="K441">
        <v>3.3800000000000004E-2</v>
      </c>
      <c r="L441">
        <v>0.3125</v>
      </c>
      <c r="M441">
        <v>3.6531249999999997</v>
      </c>
      <c r="O441">
        <v>3.3800000000000004E-2</v>
      </c>
      <c r="P441">
        <v>0.3125</v>
      </c>
      <c r="Q441">
        <v>3.65625</v>
      </c>
      <c r="S441">
        <v>3.3800000000000004E-2</v>
      </c>
      <c r="T441">
        <v>0.3125</v>
      </c>
      <c r="U441">
        <v>3.65625</v>
      </c>
    </row>
    <row r="442" spans="11:21" x14ac:dyDescent="0.25">
      <c r="K442">
        <v>3.39E-2</v>
      </c>
      <c r="L442">
        <v>0.15625</v>
      </c>
      <c r="M442">
        <v>3.6468750000000001</v>
      </c>
      <c r="O442">
        <v>3.39E-2</v>
      </c>
      <c r="P442">
        <v>0.15625</v>
      </c>
      <c r="Q442">
        <v>3.6468750000000001</v>
      </c>
      <c r="S442">
        <v>3.39E-2</v>
      </c>
      <c r="T442">
        <v>0</v>
      </c>
      <c r="U442">
        <v>3.6531249999999997</v>
      </c>
    </row>
    <row r="443" spans="11:21" x14ac:dyDescent="0.25">
      <c r="K443">
        <v>3.4000000000000002E-2</v>
      </c>
      <c r="L443">
        <v>0.3125</v>
      </c>
      <c r="M443">
        <v>3.6531249999999997</v>
      </c>
      <c r="O443">
        <v>3.4000000000000002E-2</v>
      </c>
      <c r="P443">
        <v>0.3125</v>
      </c>
      <c r="Q443">
        <v>3.65625</v>
      </c>
      <c r="S443">
        <v>3.4000000000000002E-2</v>
      </c>
      <c r="T443">
        <v>0.3125</v>
      </c>
      <c r="U443">
        <v>3.6531249999999997</v>
      </c>
    </row>
    <row r="444" spans="11:21" x14ac:dyDescent="0.25">
      <c r="K444">
        <v>3.4100000000000005E-2</v>
      </c>
      <c r="L444">
        <v>0.3125</v>
      </c>
      <c r="M444">
        <v>3.65</v>
      </c>
      <c r="O444">
        <v>3.4100000000000005E-2</v>
      </c>
      <c r="P444">
        <v>0.3125</v>
      </c>
      <c r="Q444">
        <v>3.6531249999999997</v>
      </c>
      <c r="S444">
        <v>3.4100000000000005E-2</v>
      </c>
      <c r="T444">
        <v>0.3125</v>
      </c>
      <c r="U444">
        <v>3.6531249999999997</v>
      </c>
    </row>
    <row r="445" spans="11:21" x14ac:dyDescent="0.25">
      <c r="K445">
        <v>3.4200000000000001E-2</v>
      </c>
      <c r="L445">
        <v>0.625</v>
      </c>
      <c r="M445">
        <v>3.65625</v>
      </c>
      <c r="O445">
        <v>3.4200000000000001E-2</v>
      </c>
      <c r="P445">
        <v>0.625</v>
      </c>
      <c r="Q445">
        <v>3.65625</v>
      </c>
      <c r="S445">
        <v>3.4200000000000001E-2</v>
      </c>
      <c r="T445">
        <v>0.625</v>
      </c>
      <c r="U445">
        <v>3.65625</v>
      </c>
    </row>
    <row r="446" spans="11:21" x14ac:dyDescent="0.25">
      <c r="K446">
        <v>3.4300000000000004E-2</v>
      </c>
      <c r="L446">
        <v>0.3125</v>
      </c>
      <c r="M446">
        <v>3.65</v>
      </c>
      <c r="O446">
        <v>3.4300000000000004E-2</v>
      </c>
      <c r="P446">
        <v>0.3125</v>
      </c>
      <c r="Q446">
        <v>3.6531249999999997</v>
      </c>
      <c r="S446">
        <v>3.4300000000000004E-2</v>
      </c>
      <c r="T446">
        <v>0.3125</v>
      </c>
      <c r="U446">
        <v>3.6531249999999997</v>
      </c>
    </row>
    <row r="447" spans="11:21" x14ac:dyDescent="0.25">
      <c r="K447">
        <v>3.44E-2</v>
      </c>
      <c r="L447">
        <v>0.625</v>
      </c>
      <c r="M447">
        <v>3.65625</v>
      </c>
      <c r="O447">
        <v>3.44E-2</v>
      </c>
      <c r="P447">
        <v>0.625</v>
      </c>
      <c r="Q447">
        <v>3.65625</v>
      </c>
      <c r="S447">
        <v>3.44E-2</v>
      </c>
      <c r="T447">
        <v>0.625</v>
      </c>
      <c r="U447">
        <v>3.6531249999999997</v>
      </c>
    </row>
    <row r="448" spans="11:21" x14ac:dyDescent="0.25">
      <c r="K448">
        <v>3.4500000000000003E-2</v>
      </c>
      <c r="L448">
        <v>0.625</v>
      </c>
      <c r="M448">
        <v>3.6531249999999997</v>
      </c>
      <c r="O448">
        <v>3.4500000000000003E-2</v>
      </c>
      <c r="P448">
        <v>0.46875</v>
      </c>
      <c r="Q448">
        <v>3.6531249999999997</v>
      </c>
      <c r="S448">
        <v>3.4500000000000003E-2</v>
      </c>
      <c r="T448">
        <v>0.625</v>
      </c>
      <c r="U448">
        <v>3.65</v>
      </c>
    </row>
    <row r="449" spans="11:21" x14ac:dyDescent="0.25">
      <c r="K449">
        <v>3.4599999999999999E-2</v>
      </c>
      <c r="L449">
        <v>0.78125</v>
      </c>
      <c r="M449">
        <v>3.65625</v>
      </c>
      <c r="O449">
        <v>3.4599999999999999E-2</v>
      </c>
      <c r="P449">
        <v>0.78125</v>
      </c>
      <c r="Q449">
        <v>3.65625</v>
      </c>
      <c r="S449">
        <v>3.4599999999999999E-2</v>
      </c>
      <c r="T449">
        <v>0.78125</v>
      </c>
      <c r="U449">
        <v>3.65625</v>
      </c>
    </row>
    <row r="450" spans="11:21" x14ac:dyDescent="0.25">
      <c r="K450">
        <v>3.4700000000000002E-2</v>
      </c>
      <c r="L450">
        <v>0.625</v>
      </c>
      <c r="M450">
        <v>3.6531249999999997</v>
      </c>
      <c r="O450">
        <v>3.4700000000000002E-2</v>
      </c>
      <c r="P450">
        <v>0.625</v>
      </c>
      <c r="Q450">
        <v>3.6531249999999997</v>
      </c>
      <c r="S450">
        <v>3.4700000000000002E-2</v>
      </c>
      <c r="T450">
        <v>0.625</v>
      </c>
      <c r="U450">
        <v>3.6531249999999997</v>
      </c>
    </row>
    <row r="451" spans="11:21" x14ac:dyDescent="0.25">
      <c r="K451">
        <v>3.4800000000000005E-2</v>
      </c>
      <c r="L451">
        <v>0.9375</v>
      </c>
      <c r="M451">
        <v>3.65625</v>
      </c>
      <c r="O451">
        <v>3.4800000000000005E-2</v>
      </c>
      <c r="P451">
        <v>0.78125</v>
      </c>
      <c r="Q451">
        <v>3.65625</v>
      </c>
      <c r="S451">
        <v>3.4800000000000005E-2</v>
      </c>
      <c r="T451">
        <v>0.9375</v>
      </c>
      <c r="U451">
        <v>3.65625</v>
      </c>
    </row>
    <row r="452" spans="11:21" x14ac:dyDescent="0.25">
      <c r="K452">
        <v>3.49E-2</v>
      </c>
      <c r="L452">
        <v>0.78125</v>
      </c>
      <c r="M452">
        <v>3.65625</v>
      </c>
      <c r="O452">
        <v>3.49E-2</v>
      </c>
      <c r="P452">
        <v>0.78125</v>
      </c>
      <c r="Q452">
        <v>3.65625</v>
      </c>
      <c r="S452">
        <v>3.49E-2</v>
      </c>
      <c r="T452">
        <v>0.78125</v>
      </c>
      <c r="U452">
        <v>3.65625</v>
      </c>
    </row>
    <row r="453" spans="11:21" x14ac:dyDescent="0.25">
      <c r="K453">
        <v>3.5000000000000003E-2</v>
      </c>
      <c r="L453">
        <v>1.09375</v>
      </c>
      <c r="M453">
        <v>3.65625</v>
      </c>
      <c r="O453">
        <v>3.5000000000000003E-2</v>
      </c>
      <c r="P453">
        <v>0.9375</v>
      </c>
      <c r="Q453">
        <v>3.65625</v>
      </c>
      <c r="S453">
        <v>3.5000000000000003E-2</v>
      </c>
      <c r="T453">
        <v>1.09375</v>
      </c>
      <c r="U453">
        <v>3.6593749999999998</v>
      </c>
    </row>
    <row r="454" spans="11:21" x14ac:dyDescent="0.25">
      <c r="K454">
        <v>3.5099999999999999E-2</v>
      </c>
      <c r="L454">
        <v>0.9375</v>
      </c>
      <c r="M454">
        <v>3.6531249999999997</v>
      </c>
      <c r="O454">
        <v>3.5099999999999999E-2</v>
      </c>
      <c r="P454">
        <v>0.9375</v>
      </c>
      <c r="Q454">
        <v>3.6531249999999997</v>
      </c>
      <c r="S454">
        <v>3.5099999999999999E-2</v>
      </c>
      <c r="T454">
        <v>0.9375</v>
      </c>
      <c r="U454">
        <v>3.6531249999999997</v>
      </c>
    </row>
    <row r="455" spans="11:21" x14ac:dyDescent="0.25">
      <c r="K455">
        <v>3.5200000000000002E-2</v>
      </c>
      <c r="L455">
        <v>1.25</v>
      </c>
      <c r="M455">
        <v>3.6593749999999998</v>
      </c>
      <c r="O455">
        <v>3.5200000000000002E-2</v>
      </c>
      <c r="P455">
        <v>1.25</v>
      </c>
      <c r="Q455">
        <v>3.65625</v>
      </c>
      <c r="S455">
        <v>3.5200000000000002E-2</v>
      </c>
      <c r="T455">
        <v>1.25</v>
      </c>
      <c r="U455">
        <v>3.65625</v>
      </c>
    </row>
    <row r="456" spans="11:21" x14ac:dyDescent="0.25">
      <c r="K456">
        <v>3.5300000000000005E-2</v>
      </c>
      <c r="L456">
        <v>1.09375</v>
      </c>
      <c r="M456">
        <v>3.65625</v>
      </c>
      <c r="O456">
        <v>3.5300000000000005E-2</v>
      </c>
      <c r="P456">
        <v>0.9375</v>
      </c>
      <c r="Q456">
        <v>3.65625</v>
      </c>
      <c r="S456">
        <v>3.5300000000000005E-2</v>
      </c>
      <c r="T456">
        <v>0.9375</v>
      </c>
      <c r="U456">
        <v>3.6531249999999997</v>
      </c>
    </row>
    <row r="457" spans="11:21" x14ac:dyDescent="0.25">
      <c r="K457">
        <v>3.5400000000000001E-2</v>
      </c>
      <c r="L457">
        <v>1.25</v>
      </c>
      <c r="M457">
        <v>3.6593749999999998</v>
      </c>
      <c r="O457">
        <v>3.5400000000000001E-2</v>
      </c>
      <c r="P457">
        <v>1.25</v>
      </c>
      <c r="Q457">
        <v>3.65625</v>
      </c>
      <c r="S457">
        <v>3.5400000000000001E-2</v>
      </c>
      <c r="T457">
        <v>1.25</v>
      </c>
      <c r="U457">
        <v>3.65625</v>
      </c>
    </row>
    <row r="458" spans="11:21" x14ac:dyDescent="0.25">
      <c r="K458">
        <v>3.5500000000000004E-2</v>
      </c>
      <c r="L458">
        <v>1.25</v>
      </c>
      <c r="M458">
        <v>3.65625</v>
      </c>
      <c r="O458">
        <v>3.5500000000000004E-2</v>
      </c>
      <c r="P458">
        <v>1.25</v>
      </c>
      <c r="Q458">
        <v>3.65625</v>
      </c>
      <c r="S458">
        <v>3.5500000000000004E-2</v>
      </c>
      <c r="T458">
        <v>1.25</v>
      </c>
      <c r="U458">
        <v>3.65625</v>
      </c>
    </row>
    <row r="459" spans="11:21" x14ac:dyDescent="0.25">
      <c r="K459">
        <v>3.56E-2</v>
      </c>
      <c r="L459">
        <v>1.40625</v>
      </c>
      <c r="M459">
        <v>3.6593749999999998</v>
      </c>
      <c r="O459">
        <v>3.56E-2</v>
      </c>
      <c r="P459">
        <v>1.40625</v>
      </c>
      <c r="Q459">
        <v>3.6593749999999998</v>
      </c>
      <c r="S459">
        <v>3.56E-2</v>
      </c>
      <c r="T459">
        <v>1.40625</v>
      </c>
      <c r="U459">
        <v>3.65625</v>
      </c>
    </row>
    <row r="460" spans="11:21" x14ac:dyDescent="0.25">
      <c r="K460">
        <v>3.5700000000000003E-2</v>
      </c>
      <c r="L460">
        <v>1.25</v>
      </c>
      <c r="M460">
        <v>3.65625</v>
      </c>
      <c r="O460">
        <v>3.5700000000000003E-2</v>
      </c>
      <c r="P460">
        <v>1.25</v>
      </c>
      <c r="Q460">
        <v>3.65625</v>
      </c>
      <c r="S460">
        <v>3.5700000000000003E-2</v>
      </c>
      <c r="T460">
        <v>1.25</v>
      </c>
      <c r="U460">
        <v>3.6531249999999997</v>
      </c>
    </row>
    <row r="461" spans="11:21" x14ac:dyDescent="0.25">
      <c r="K461">
        <v>3.5800000000000005E-2</v>
      </c>
      <c r="L461">
        <v>1.5625</v>
      </c>
      <c r="M461">
        <v>3.65625</v>
      </c>
      <c r="O461">
        <v>3.5800000000000005E-2</v>
      </c>
      <c r="P461">
        <v>1.5625</v>
      </c>
      <c r="Q461">
        <v>3.65625</v>
      </c>
      <c r="S461">
        <v>3.5800000000000005E-2</v>
      </c>
      <c r="T461">
        <v>1.5625</v>
      </c>
      <c r="U461">
        <v>3.65625</v>
      </c>
    </row>
    <row r="462" spans="11:21" x14ac:dyDescent="0.25">
      <c r="K462">
        <v>3.5900000000000001E-2</v>
      </c>
      <c r="L462">
        <v>1.40625</v>
      </c>
      <c r="M462">
        <v>3.65625</v>
      </c>
      <c r="O462">
        <v>3.5900000000000001E-2</v>
      </c>
      <c r="P462">
        <v>1.25</v>
      </c>
      <c r="Q462">
        <v>3.65625</v>
      </c>
      <c r="S462">
        <v>3.5900000000000001E-2</v>
      </c>
      <c r="T462">
        <v>1.40625</v>
      </c>
      <c r="U462">
        <v>3.65625</v>
      </c>
    </row>
    <row r="463" spans="11:21" x14ac:dyDescent="0.25">
      <c r="K463">
        <v>3.6000000000000004E-2</v>
      </c>
      <c r="L463">
        <v>1.5625</v>
      </c>
      <c r="M463">
        <v>3.6593749999999998</v>
      </c>
      <c r="O463">
        <v>3.6000000000000004E-2</v>
      </c>
      <c r="P463">
        <v>1.5625</v>
      </c>
      <c r="Q463">
        <v>3.6593749999999998</v>
      </c>
      <c r="S463">
        <v>3.6000000000000004E-2</v>
      </c>
      <c r="T463">
        <v>1.71875</v>
      </c>
      <c r="U463">
        <v>3.6593749999999998</v>
      </c>
    </row>
    <row r="464" spans="11:21" x14ac:dyDescent="0.25">
      <c r="K464">
        <v>3.61E-2</v>
      </c>
      <c r="L464">
        <v>1.5625</v>
      </c>
      <c r="M464">
        <v>3.65625</v>
      </c>
      <c r="O464">
        <v>3.61E-2</v>
      </c>
      <c r="P464">
        <v>1.5625</v>
      </c>
      <c r="Q464">
        <v>3.6531249999999997</v>
      </c>
      <c r="S464">
        <v>3.61E-2</v>
      </c>
      <c r="T464">
        <v>1.5625</v>
      </c>
      <c r="U464">
        <v>3.65625</v>
      </c>
    </row>
    <row r="465" spans="11:21" x14ac:dyDescent="0.25">
      <c r="K465">
        <v>3.6200000000000003E-2</v>
      </c>
      <c r="L465">
        <v>1.875</v>
      </c>
      <c r="M465">
        <v>3.6593749999999998</v>
      </c>
      <c r="O465">
        <v>3.6200000000000003E-2</v>
      </c>
      <c r="P465">
        <v>1.875</v>
      </c>
      <c r="Q465">
        <v>3.6593749999999998</v>
      </c>
      <c r="S465">
        <v>3.6200000000000003E-2</v>
      </c>
      <c r="T465">
        <v>1.875</v>
      </c>
      <c r="U465">
        <v>3.6593749999999998</v>
      </c>
    </row>
    <row r="466" spans="11:21" x14ac:dyDescent="0.25">
      <c r="K466">
        <v>3.6299999999999999E-2</v>
      </c>
      <c r="L466">
        <v>1.5625</v>
      </c>
      <c r="M466">
        <v>3.6593749999999998</v>
      </c>
      <c r="O466">
        <v>3.6299999999999999E-2</v>
      </c>
      <c r="P466">
        <v>1.5625</v>
      </c>
      <c r="Q466">
        <v>3.65625</v>
      </c>
      <c r="S466">
        <v>3.6299999999999999E-2</v>
      </c>
      <c r="T466">
        <v>1.71875</v>
      </c>
      <c r="U466">
        <v>3.65625</v>
      </c>
    </row>
    <row r="467" spans="11:21" x14ac:dyDescent="0.25">
      <c r="K467">
        <v>3.6400000000000002E-2</v>
      </c>
      <c r="L467">
        <v>1.875</v>
      </c>
      <c r="M467">
        <v>3.6593749999999998</v>
      </c>
      <c r="O467">
        <v>3.6400000000000002E-2</v>
      </c>
      <c r="P467">
        <v>1.875</v>
      </c>
      <c r="Q467">
        <v>3.6593749999999998</v>
      </c>
      <c r="S467">
        <v>3.6400000000000002E-2</v>
      </c>
      <c r="T467">
        <v>1.875</v>
      </c>
      <c r="U467">
        <v>3.6625000000000001</v>
      </c>
    </row>
    <row r="468" spans="11:21" x14ac:dyDescent="0.25">
      <c r="K468">
        <v>3.6500000000000005E-2</v>
      </c>
      <c r="L468">
        <v>1.875</v>
      </c>
      <c r="M468">
        <v>3.65625</v>
      </c>
      <c r="O468">
        <v>3.6500000000000005E-2</v>
      </c>
      <c r="P468">
        <v>1.71875</v>
      </c>
      <c r="Q468">
        <v>3.65625</v>
      </c>
      <c r="S468">
        <v>3.6500000000000005E-2</v>
      </c>
      <c r="T468">
        <v>1.875</v>
      </c>
      <c r="U468">
        <v>3.65625</v>
      </c>
    </row>
    <row r="469" spans="11:21" x14ac:dyDescent="0.25">
      <c r="K469">
        <v>3.6600000000000001E-2</v>
      </c>
      <c r="L469">
        <v>2.03125</v>
      </c>
      <c r="M469">
        <v>3.6593749999999998</v>
      </c>
      <c r="O469">
        <v>3.6600000000000001E-2</v>
      </c>
      <c r="P469">
        <v>2.03125</v>
      </c>
      <c r="Q469">
        <v>3.6593749999999998</v>
      </c>
      <c r="S469">
        <v>3.6600000000000001E-2</v>
      </c>
      <c r="T469">
        <v>2.03125</v>
      </c>
      <c r="U469">
        <v>3.6593749999999998</v>
      </c>
    </row>
    <row r="470" spans="11:21" x14ac:dyDescent="0.25">
      <c r="K470">
        <v>3.6700000000000003E-2</v>
      </c>
      <c r="L470">
        <v>1.875</v>
      </c>
      <c r="M470">
        <v>3.65625</v>
      </c>
      <c r="O470">
        <v>3.6700000000000003E-2</v>
      </c>
      <c r="P470">
        <v>1.875</v>
      </c>
      <c r="Q470">
        <v>3.65625</v>
      </c>
      <c r="S470">
        <v>3.6700000000000003E-2</v>
      </c>
      <c r="T470">
        <v>1.875</v>
      </c>
      <c r="U470">
        <v>3.65625</v>
      </c>
    </row>
    <row r="471" spans="11:21" x14ac:dyDescent="0.25">
      <c r="K471">
        <v>3.6799999999999999E-2</v>
      </c>
      <c r="L471">
        <v>2.1875</v>
      </c>
      <c r="M471">
        <v>3.6593749999999998</v>
      </c>
      <c r="O471">
        <v>3.6799999999999999E-2</v>
      </c>
      <c r="P471">
        <v>2.1875</v>
      </c>
      <c r="Q471">
        <v>3.6593749999999998</v>
      </c>
      <c r="S471">
        <v>3.6799999999999999E-2</v>
      </c>
      <c r="T471">
        <v>2.1875</v>
      </c>
      <c r="U471">
        <v>3.6625000000000001</v>
      </c>
    </row>
    <row r="472" spans="11:21" x14ac:dyDescent="0.25">
      <c r="K472">
        <v>3.6900000000000002E-2</v>
      </c>
      <c r="L472">
        <v>2.03125</v>
      </c>
      <c r="M472">
        <v>3.6593749999999998</v>
      </c>
      <c r="O472">
        <v>3.6900000000000002E-2</v>
      </c>
      <c r="P472">
        <v>2.03125</v>
      </c>
      <c r="Q472">
        <v>3.65625</v>
      </c>
      <c r="S472">
        <v>3.6900000000000002E-2</v>
      </c>
      <c r="T472">
        <v>2.03125</v>
      </c>
      <c r="U472">
        <v>3.65625</v>
      </c>
    </row>
    <row r="473" spans="11:21" x14ac:dyDescent="0.25">
      <c r="K473">
        <v>3.7000000000000005E-2</v>
      </c>
      <c r="L473">
        <v>2.34375</v>
      </c>
      <c r="M473">
        <v>3.6593749999999998</v>
      </c>
      <c r="O473">
        <v>3.7000000000000005E-2</v>
      </c>
      <c r="P473">
        <v>2.1875</v>
      </c>
      <c r="Q473">
        <v>3.6593749999999998</v>
      </c>
      <c r="S473">
        <v>3.7000000000000005E-2</v>
      </c>
      <c r="T473">
        <v>2.34375</v>
      </c>
      <c r="U473">
        <v>3.6625000000000001</v>
      </c>
    </row>
    <row r="474" spans="11:21" x14ac:dyDescent="0.25">
      <c r="K474">
        <v>3.7100000000000001E-2</v>
      </c>
      <c r="L474">
        <v>2.1875</v>
      </c>
      <c r="M474">
        <v>3.65625</v>
      </c>
      <c r="O474">
        <v>3.7100000000000001E-2</v>
      </c>
      <c r="P474">
        <v>2.1875</v>
      </c>
      <c r="Q474">
        <v>3.6593749999999998</v>
      </c>
      <c r="S474">
        <v>3.7100000000000001E-2</v>
      </c>
      <c r="T474">
        <v>2.1875</v>
      </c>
      <c r="U474">
        <v>3.65625</v>
      </c>
    </row>
    <row r="475" spans="11:21" x14ac:dyDescent="0.25">
      <c r="K475">
        <v>3.7200000000000004E-2</v>
      </c>
      <c r="L475">
        <v>2.34375</v>
      </c>
      <c r="M475">
        <v>3.6593749999999998</v>
      </c>
      <c r="O475">
        <v>3.7200000000000004E-2</v>
      </c>
      <c r="P475">
        <v>2.5</v>
      </c>
      <c r="Q475">
        <v>3.6625000000000001</v>
      </c>
      <c r="S475">
        <v>3.7200000000000004E-2</v>
      </c>
      <c r="T475">
        <v>2.34375</v>
      </c>
      <c r="U475">
        <v>3.6625000000000001</v>
      </c>
    </row>
    <row r="476" spans="11:21" x14ac:dyDescent="0.25">
      <c r="K476">
        <v>3.73E-2</v>
      </c>
      <c r="L476">
        <v>2.34375</v>
      </c>
      <c r="M476">
        <v>3.65625</v>
      </c>
      <c r="O476">
        <v>3.73E-2</v>
      </c>
      <c r="P476">
        <v>2.1875</v>
      </c>
      <c r="Q476">
        <v>3.6593749999999998</v>
      </c>
      <c r="S476">
        <v>3.73E-2</v>
      </c>
      <c r="T476">
        <v>2.34375</v>
      </c>
      <c r="U476">
        <v>3.6593749999999998</v>
      </c>
    </row>
    <row r="477" spans="11:21" x14ac:dyDescent="0.25">
      <c r="K477">
        <v>3.7400000000000003E-2</v>
      </c>
      <c r="L477">
        <v>2.5</v>
      </c>
      <c r="M477">
        <v>3.6625000000000001</v>
      </c>
      <c r="O477">
        <v>3.7400000000000003E-2</v>
      </c>
      <c r="P477">
        <v>2.5</v>
      </c>
      <c r="Q477">
        <v>3.6625000000000001</v>
      </c>
      <c r="S477">
        <v>3.7400000000000003E-2</v>
      </c>
      <c r="T477">
        <v>2.65625</v>
      </c>
      <c r="U477">
        <v>3.6656249999999999</v>
      </c>
    </row>
    <row r="478" spans="11:21" x14ac:dyDescent="0.25">
      <c r="K478">
        <v>3.7499999999999999E-2</v>
      </c>
      <c r="L478">
        <v>2.5</v>
      </c>
      <c r="M478">
        <v>3.6593749999999998</v>
      </c>
      <c r="O478">
        <v>3.7499999999999999E-2</v>
      </c>
      <c r="P478">
        <v>2.34375</v>
      </c>
      <c r="Q478">
        <v>3.6593749999999998</v>
      </c>
      <c r="S478">
        <v>3.7499999999999999E-2</v>
      </c>
      <c r="T478">
        <v>2.34375</v>
      </c>
      <c r="U478">
        <v>3.6593749999999998</v>
      </c>
    </row>
    <row r="479" spans="11:21" x14ac:dyDescent="0.25">
      <c r="K479">
        <v>3.7600000000000001E-2</v>
      </c>
      <c r="L479">
        <v>2.65625</v>
      </c>
      <c r="M479">
        <v>3.6625000000000001</v>
      </c>
      <c r="O479">
        <v>3.7600000000000001E-2</v>
      </c>
      <c r="P479">
        <v>2.5</v>
      </c>
      <c r="Q479">
        <v>3.6625000000000001</v>
      </c>
      <c r="S479">
        <v>3.7600000000000001E-2</v>
      </c>
      <c r="T479">
        <v>2.65625</v>
      </c>
      <c r="U479">
        <v>3.6656249999999999</v>
      </c>
    </row>
    <row r="480" spans="11:21" x14ac:dyDescent="0.25">
      <c r="K480">
        <v>3.7700000000000004E-2</v>
      </c>
      <c r="L480">
        <v>2.5</v>
      </c>
      <c r="M480">
        <v>3.6625000000000001</v>
      </c>
      <c r="O480">
        <v>3.7700000000000004E-2</v>
      </c>
      <c r="P480">
        <v>2.5</v>
      </c>
      <c r="Q480">
        <v>3.6625000000000001</v>
      </c>
      <c r="S480">
        <v>3.7700000000000004E-2</v>
      </c>
      <c r="T480">
        <v>2.5</v>
      </c>
      <c r="U480">
        <v>3.6625000000000001</v>
      </c>
    </row>
    <row r="481" spans="11:21" x14ac:dyDescent="0.25">
      <c r="K481">
        <v>3.78E-2</v>
      </c>
      <c r="L481">
        <v>2.8125</v>
      </c>
      <c r="M481">
        <v>3.6687499999999997</v>
      </c>
      <c r="O481">
        <v>3.78E-2</v>
      </c>
      <c r="P481">
        <v>2.8125</v>
      </c>
      <c r="Q481">
        <v>3.6656249999999999</v>
      </c>
      <c r="S481">
        <v>3.78E-2</v>
      </c>
      <c r="T481">
        <v>2.8125</v>
      </c>
      <c r="U481">
        <v>3.6687499999999997</v>
      </c>
    </row>
    <row r="482" spans="11:21" x14ac:dyDescent="0.25">
      <c r="K482">
        <v>3.7900000000000003E-2</v>
      </c>
      <c r="L482">
        <v>2.65625</v>
      </c>
      <c r="M482">
        <v>3.6625000000000001</v>
      </c>
      <c r="O482">
        <v>3.7900000000000003E-2</v>
      </c>
      <c r="P482">
        <v>2.65625</v>
      </c>
      <c r="Q482">
        <v>3.6625000000000001</v>
      </c>
      <c r="S482">
        <v>3.7900000000000003E-2</v>
      </c>
      <c r="T482">
        <v>2.65625</v>
      </c>
      <c r="U482">
        <v>3.6656249999999999</v>
      </c>
    </row>
    <row r="483" spans="11:21" x14ac:dyDescent="0.25">
      <c r="K483">
        <v>3.7999999999999999E-2</v>
      </c>
      <c r="L483">
        <v>2.96875</v>
      </c>
      <c r="M483">
        <v>3.671875</v>
      </c>
      <c r="O483">
        <v>3.7999999999999999E-2</v>
      </c>
      <c r="P483">
        <v>2.8125</v>
      </c>
      <c r="Q483">
        <v>3.671875</v>
      </c>
      <c r="S483">
        <v>3.7999999999999999E-2</v>
      </c>
      <c r="T483">
        <v>2.96875</v>
      </c>
      <c r="U483">
        <v>3.6749999999999998</v>
      </c>
    </row>
    <row r="484" spans="11:21" x14ac:dyDescent="0.25">
      <c r="K484">
        <v>3.8100000000000002E-2</v>
      </c>
      <c r="L484">
        <v>2.8125</v>
      </c>
      <c r="M484">
        <v>3.6687499999999997</v>
      </c>
      <c r="O484">
        <v>3.8100000000000002E-2</v>
      </c>
      <c r="P484">
        <v>2.8125</v>
      </c>
      <c r="Q484">
        <v>3.6656249999999999</v>
      </c>
      <c r="S484">
        <v>3.8100000000000002E-2</v>
      </c>
      <c r="T484">
        <v>2.8125</v>
      </c>
      <c r="U484">
        <v>3.6687499999999997</v>
      </c>
    </row>
    <row r="485" spans="11:21" x14ac:dyDescent="0.25">
      <c r="K485">
        <v>3.8200000000000005E-2</v>
      </c>
      <c r="L485">
        <v>3.125</v>
      </c>
      <c r="M485">
        <v>3.6781250000000001</v>
      </c>
      <c r="O485">
        <v>3.8200000000000005E-2</v>
      </c>
      <c r="P485">
        <v>2.96875</v>
      </c>
      <c r="Q485">
        <v>3.6781250000000001</v>
      </c>
      <c r="S485">
        <v>3.8200000000000005E-2</v>
      </c>
      <c r="T485">
        <v>2.96875</v>
      </c>
      <c r="U485">
        <v>3.6812499999999999</v>
      </c>
    </row>
    <row r="486" spans="11:21" x14ac:dyDescent="0.25">
      <c r="K486">
        <v>3.8300000000000001E-2</v>
      </c>
      <c r="L486">
        <v>2.8125</v>
      </c>
      <c r="M486">
        <v>3.671875</v>
      </c>
      <c r="O486">
        <v>3.8300000000000001E-2</v>
      </c>
      <c r="P486">
        <v>2.8125</v>
      </c>
      <c r="Q486">
        <v>3.671875</v>
      </c>
      <c r="S486">
        <v>3.8300000000000001E-2</v>
      </c>
      <c r="T486">
        <v>2.96875</v>
      </c>
      <c r="U486">
        <v>3.6749999999999998</v>
      </c>
    </row>
    <row r="487" spans="11:21" x14ac:dyDescent="0.25">
      <c r="K487">
        <v>3.8400000000000004E-2</v>
      </c>
      <c r="L487">
        <v>3.125</v>
      </c>
      <c r="M487">
        <v>3.6843749999999997</v>
      </c>
      <c r="O487">
        <v>3.8400000000000004E-2</v>
      </c>
      <c r="P487">
        <v>3.125</v>
      </c>
      <c r="Q487">
        <v>3.6843749999999997</v>
      </c>
      <c r="S487">
        <v>3.8400000000000004E-2</v>
      </c>
      <c r="T487">
        <v>3.125</v>
      </c>
      <c r="U487">
        <v>3.6843749999999997</v>
      </c>
    </row>
    <row r="488" spans="11:21" x14ac:dyDescent="0.25">
      <c r="K488">
        <v>3.85E-2</v>
      </c>
      <c r="L488">
        <v>3.125</v>
      </c>
      <c r="M488">
        <v>3.6781250000000001</v>
      </c>
      <c r="O488">
        <v>3.85E-2</v>
      </c>
      <c r="P488">
        <v>2.96875</v>
      </c>
      <c r="Q488">
        <v>3.6781250000000001</v>
      </c>
      <c r="S488">
        <v>3.85E-2</v>
      </c>
      <c r="T488">
        <v>2.96875</v>
      </c>
      <c r="U488">
        <v>3.6812499999999999</v>
      </c>
    </row>
    <row r="489" spans="11:21" x14ac:dyDescent="0.25">
      <c r="K489">
        <v>3.8600000000000002E-2</v>
      </c>
      <c r="L489">
        <v>3.4375</v>
      </c>
      <c r="M489">
        <v>3.6906249999999998</v>
      </c>
      <c r="O489">
        <v>3.8600000000000002E-2</v>
      </c>
      <c r="P489">
        <v>3.28125</v>
      </c>
      <c r="Q489">
        <v>3.6875</v>
      </c>
      <c r="S489">
        <v>3.8600000000000002E-2</v>
      </c>
      <c r="T489">
        <v>3.28125</v>
      </c>
      <c r="U489">
        <v>3.6906249999999998</v>
      </c>
    </row>
    <row r="490" spans="11:21" x14ac:dyDescent="0.25">
      <c r="K490">
        <v>3.8700000000000005E-2</v>
      </c>
      <c r="L490">
        <v>3.125</v>
      </c>
      <c r="M490">
        <v>3.6843749999999997</v>
      </c>
      <c r="O490">
        <v>3.8700000000000005E-2</v>
      </c>
      <c r="P490">
        <v>3.125</v>
      </c>
      <c r="Q490">
        <v>3.6843749999999997</v>
      </c>
      <c r="S490">
        <v>3.8700000000000005E-2</v>
      </c>
      <c r="T490">
        <v>3.125</v>
      </c>
      <c r="U490">
        <v>3.6843749999999997</v>
      </c>
    </row>
    <row r="491" spans="11:21" x14ac:dyDescent="0.25">
      <c r="K491">
        <v>3.8800000000000001E-2</v>
      </c>
      <c r="L491">
        <v>3.4375</v>
      </c>
      <c r="M491">
        <v>3.6937500000000001</v>
      </c>
      <c r="O491">
        <v>3.8800000000000001E-2</v>
      </c>
      <c r="P491">
        <v>3.4375</v>
      </c>
      <c r="Q491">
        <v>3.6937500000000001</v>
      </c>
      <c r="S491">
        <v>3.8800000000000001E-2</v>
      </c>
      <c r="T491">
        <v>3.4375</v>
      </c>
      <c r="U491">
        <v>3.6937500000000001</v>
      </c>
    </row>
    <row r="492" spans="11:21" x14ac:dyDescent="0.25">
      <c r="K492">
        <v>3.8900000000000004E-2</v>
      </c>
      <c r="L492">
        <v>3.4375</v>
      </c>
      <c r="M492">
        <v>3.6906249999999998</v>
      </c>
      <c r="O492">
        <v>3.8900000000000004E-2</v>
      </c>
      <c r="P492">
        <v>3.28125</v>
      </c>
      <c r="Q492">
        <v>3.6875</v>
      </c>
      <c r="S492">
        <v>3.8900000000000004E-2</v>
      </c>
      <c r="T492">
        <v>3.28125</v>
      </c>
      <c r="U492">
        <v>3.6906249999999998</v>
      </c>
    </row>
    <row r="493" spans="11:21" x14ac:dyDescent="0.25">
      <c r="K493">
        <v>3.9E-2</v>
      </c>
      <c r="L493">
        <v>3.59375</v>
      </c>
      <c r="M493">
        <v>3.6937500000000001</v>
      </c>
      <c r="O493">
        <v>3.9E-2</v>
      </c>
      <c r="P493">
        <v>3.4375</v>
      </c>
      <c r="Q493">
        <v>3.6968749999999999</v>
      </c>
      <c r="S493">
        <v>3.9E-2</v>
      </c>
      <c r="T493">
        <v>3.4375</v>
      </c>
      <c r="U493">
        <v>3.6968749999999999</v>
      </c>
    </row>
    <row r="494" spans="11:21" x14ac:dyDescent="0.25">
      <c r="K494">
        <v>3.9100000000000003E-2</v>
      </c>
      <c r="L494">
        <v>3.4375</v>
      </c>
      <c r="M494">
        <v>3.6906249999999998</v>
      </c>
      <c r="O494">
        <v>3.9100000000000003E-2</v>
      </c>
      <c r="P494">
        <v>3.4375</v>
      </c>
      <c r="Q494">
        <v>3.6937500000000001</v>
      </c>
      <c r="S494">
        <v>3.9100000000000003E-2</v>
      </c>
      <c r="T494">
        <v>3.4375</v>
      </c>
      <c r="U494">
        <v>3.6937500000000001</v>
      </c>
    </row>
    <row r="495" spans="11:21" x14ac:dyDescent="0.25">
      <c r="K495">
        <v>3.9199999999999999E-2</v>
      </c>
      <c r="L495">
        <v>3.59375</v>
      </c>
      <c r="M495">
        <v>3.703125</v>
      </c>
      <c r="O495">
        <v>3.9199999999999999E-2</v>
      </c>
      <c r="P495">
        <v>3.59375</v>
      </c>
      <c r="Q495">
        <v>3.703125</v>
      </c>
      <c r="S495">
        <v>3.9199999999999999E-2</v>
      </c>
      <c r="T495">
        <v>3.75</v>
      </c>
      <c r="U495">
        <v>3.703125</v>
      </c>
    </row>
    <row r="496" spans="11:21" x14ac:dyDescent="0.25">
      <c r="K496">
        <v>3.9300000000000002E-2</v>
      </c>
      <c r="L496">
        <v>3.59375</v>
      </c>
      <c r="M496">
        <v>3.6937500000000001</v>
      </c>
      <c r="O496">
        <v>3.9300000000000002E-2</v>
      </c>
      <c r="P496">
        <v>3.4375</v>
      </c>
      <c r="Q496">
        <v>3.6968749999999999</v>
      </c>
      <c r="S496">
        <v>3.9300000000000002E-2</v>
      </c>
      <c r="T496">
        <v>3.59375</v>
      </c>
      <c r="U496">
        <v>3.6937500000000001</v>
      </c>
    </row>
    <row r="497" spans="11:21" x14ac:dyDescent="0.25">
      <c r="K497">
        <v>3.9400000000000004E-2</v>
      </c>
      <c r="L497">
        <v>3.75</v>
      </c>
      <c r="M497">
        <v>3.7062499999999998</v>
      </c>
      <c r="O497">
        <v>3.9400000000000004E-2</v>
      </c>
      <c r="P497">
        <v>3.75</v>
      </c>
      <c r="Q497">
        <v>3.7062499999999998</v>
      </c>
      <c r="S497">
        <v>3.9400000000000004E-2</v>
      </c>
      <c r="T497">
        <v>3.75</v>
      </c>
      <c r="U497">
        <v>3.703125</v>
      </c>
    </row>
    <row r="498" spans="11:21" x14ac:dyDescent="0.25">
      <c r="K498">
        <v>3.95E-2</v>
      </c>
      <c r="L498">
        <v>3.75</v>
      </c>
      <c r="M498">
        <v>3.703125</v>
      </c>
      <c r="O498">
        <v>3.95E-2</v>
      </c>
      <c r="P498">
        <v>3.59375</v>
      </c>
      <c r="Q498">
        <v>3.703125</v>
      </c>
      <c r="S498">
        <v>3.95E-2</v>
      </c>
      <c r="T498">
        <v>3.75</v>
      </c>
      <c r="U498">
        <v>3.6999999999999997</v>
      </c>
    </row>
    <row r="499" spans="11:21" x14ac:dyDescent="0.25">
      <c r="K499">
        <v>3.9600000000000003E-2</v>
      </c>
      <c r="L499">
        <v>3.90625</v>
      </c>
      <c r="M499">
        <v>3.7124999999999999</v>
      </c>
      <c r="O499">
        <v>3.9600000000000003E-2</v>
      </c>
      <c r="P499">
        <v>3.90625</v>
      </c>
      <c r="Q499">
        <v>3.7093750000000001</v>
      </c>
      <c r="S499">
        <v>3.9600000000000003E-2</v>
      </c>
      <c r="T499">
        <v>3.90625</v>
      </c>
      <c r="U499">
        <v>3.7093750000000001</v>
      </c>
    </row>
    <row r="500" spans="11:21" x14ac:dyDescent="0.25">
      <c r="K500">
        <v>3.9699999999999999E-2</v>
      </c>
      <c r="L500">
        <v>3.75</v>
      </c>
      <c r="M500">
        <v>3.7062499999999998</v>
      </c>
      <c r="O500">
        <v>3.9699999999999999E-2</v>
      </c>
      <c r="P500">
        <v>3.75</v>
      </c>
      <c r="Q500">
        <v>3.7062499999999998</v>
      </c>
      <c r="S500">
        <v>3.9699999999999999E-2</v>
      </c>
      <c r="T500">
        <v>3.75</v>
      </c>
      <c r="U500">
        <v>3.703125</v>
      </c>
    </row>
    <row r="501" spans="11:21" x14ac:dyDescent="0.25">
      <c r="K501">
        <v>3.9800000000000002E-2</v>
      </c>
      <c r="L501">
        <v>4.21875</v>
      </c>
      <c r="M501">
        <v>3.7156249999999997</v>
      </c>
      <c r="O501">
        <v>3.9800000000000002E-2</v>
      </c>
      <c r="P501">
        <v>4.0625</v>
      </c>
      <c r="Q501">
        <v>3.7124999999999999</v>
      </c>
      <c r="S501">
        <v>3.9800000000000002E-2</v>
      </c>
      <c r="T501">
        <v>4.21875</v>
      </c>
      <c r="U501">
        <v>3.7124999999999999</v>
      </c>
    </row>
    <row r="502" spans="11:21" x14ac:dyDescent="0.25">
      <c r="K502">
        <v>3.9900000000000005E-2</v>
      </c>
      <c r="L502">
        <v>4.0625</v>
      </c>
      <c r="M502">
        <v>3.7124999999999999</v>
      </c>
      <c r="O502">
        <v>3.9900000000000005E-2</v>
      </c>
      <c r="P502">
        <v>3.90625</v>
      </c>
      <c r="Q502">
        <v>3.7093750000000001</v>
      </c>
      <c r="S502">
        <v>3.9900000000000005E-2</v>
      </c>
      <c r="T502">
        <v>4.0625</v>
      </c>
      <c r="U502">
        <v>3.7093750000000001</v>
      </c>
    </row>
    <row r="503" spans="11:21" x14ac:dyDescent="0.25">
      <c r="K503">
        <v>0.04</v>
      </c>
      <c r="L503">
        <v>4.21875</v>
      </c>
      <c r="M503">
        <v>3.71875</v>
      </c>
      <c r="O503">
        <v>0.04</v>
      </c>
      <c r="P503">
        <v>4.21875</v>
      </c>
      <c r="Q503">
        <v>3.7156249999999997</v>
      </c>
      <c r="S503">
        <v>0.04</v>
      </c>
      <c r="T503">
        <v>4.21875</v>
      </c>
      <c r="U503">
        <v>3.71875</v>
      </c>
    </row>
    <row r="504" spans="11:21" x14ac:dyDescent="0.25">
      <c r="K504">
        <v>4.0100000000000004E-2</v>
      </c>
      <c r="L504">
        <v>4.21875</v>
      </c>
      <c r="M504">
        <v>3.7156249999999997</v>
      </c>
      <c r="O504">
        <v>4.0100000000000004E-2</v>
      </c>
      <c r="P504">
        <v>4.0625</v>
      </c>
      <c r="Q504">
        <v>3.7124999999999999</v>
      </c>
      <c r="S504">
        <v>4.0100000000000004E-2</v>
      </c>
      <c r="T504">
        <v>4.21875</v>
      </c>
      <c r="U504">
        <v>3.7124999999999999</v>
      </c>
    </row>
    <row r="505" spans="11:21" x14ac:dyDescent="0.25">
      <c r="K505">
        <v>4.02E-2</v>
      </c>
      <c r="L505">
        <v>4.53125</v>
      </c>
      <c r="M505">
        <v>3.7218749999999998</v>
      </c>
      <c r="O505">
        <v>4.02E-2</v>
      </c>
      <c r="P505">
        <v>4.21875</v>
      </c>
      <c r="Q505">
        <v>3.7218749999999998</v>
      </c>
      <c r="S505">
        <v>4.02E-2</v>
      </c>
      <c r="T505">
        <v>4.375</v>
      </c>
      <c r="U505">
        <v>3.7218749999999998</v>
      </c>
    </row>
    <row r="506" spans="11:21" x14ac:dyDescent="0.25">
      <c r="K506">
        <v>4.0300000000000002E-2</v>
      </c>
      <c r="L506">
        <v>4.21875</v>
      </c>
      <c r="M506">
        <v>3.7218749999999998</v>
      </c>
      <c r="O506">
        <v>4.0300000000000002E-2</v>
      </c>
      <c r="P506">
        <v>4.21875</v>
      </c>
      <c r="Q506">
        <v>3.71875</v>
      </c>
      <c r="S506">
        <v>4.0300000000000002E-2</v>
      </c>
      <c r="T506">
        <v>4.21875</v>
      </c>
      <c r="U506">
        <v>3.7156249999999997</v>
      </c>
    </row>
    <row r="507" spans="11:21" x14ac:dyDescent="0.25">
      <c r="K507">
        <v>4.0400000000000005E-2</v>
      </c>
      <c r="L507">
        <v>4.53125</v>
      </c>
      <c r="M507">
        <v>3.7281249999999999</v>
      </c>
      <c r="O507">
        <v>4.0400000000000005E-2</v>
      </c>
      <c r="P507">
        <v>4.53125</v>
      </c>
      <c r="Q507">
        <v>3.7281249999999999</v>
      </c>
      <c r="S507">
        <v>4.0400000000000005E-2</v>
      </c>
      <c r="T507">
        <v>4.53125</v>
      </c>
      <c r="U507">
        <v>3.7281249999999999</v>
      </c>
    </row>
    <row r="508" spans="11:21" x14ac:dyDescent="0.25">
      <c r="K508">
        <v>4.0500000000000001E-2</v>
      </c>
      <c r="L508">
        <v>4.375</v>
      </c>
      <c r="M508">
        <v>3.7250000000000001</v>
      </c>
      <c r="O508">
        <v>4.0500000000000001E-2</v>
      </c>
      <c r="P508">
        <v>4.21875</v>
      </c>
      <c r="Q508">
        <v>3.7218749999999998</v>
      </c>
      <c r="S508">
        <v>4.0500000000000001E-2</v>
      </c>
      <c r="T508">
        <v>4.375</v>
      </c>
      <c r="U508">
        <v>3.7218749999999998</v>
      </c>
    </row>
    <row r="509" spans="11:21" x14ac:dyDescent="0.25">
      <c r="K509">
        <v>4.0600000000000004E-2</v>
      </c>
      <c r="L509">
        <v>4.53125</v>
      </c>
      <c r="M509">
        <v>3.734375</v>
      </c>
      <c r="O509">
        <v>4.0600000000000004E-2</v>
      </c>
      <c r="P509">
        <v>4.6875</v>
      </c>
      <c r="Q509">
        <v>3.7312499999999997</v>
      </c>
      <c r="S509">
        <v>4.0600000000000004E-2</v>
      </c>
      <c r="T509">
        <v>4.6875</v>
      </c>
      <c r="U509">
        <v>3.7312499999999997</v>
      </c>
    </row>
    <row r="510" spans="11:21" x14ac:dyDescent="0.25">
      <c r="K510">
        <v>4.07E-2</v>
      </c>
      <c r="L510">
        <v>4.53125</v>
      </c>
      <c r="M510">
        <v>3.7281249999999999</v>
      </c>
      <c r="O510">
        <v>4.07E-2</v>
      </c>
      <c r="P510">
        <v>4.53125</v>
      </c>
      <c r="Q510">
        <v>3.7281249999999999</v>
      </c>
      <c r="S510">
        <v>4.07E-2</v>
      </c>
      <c r="T510">
        <v>4.53125</v>
      </c>
      <c r="U510">
        <v>3.7250000000000001</v>
      </c>
    </row>
    <row r="511" spans="11:21" x14ac:dyDescent="0.25">
      <c r="K511">
        <v>4.0800000000000003E-2</v>
      </c>
      <c r="L511">
        <v>4.84375</v>
      </c>
      <c r="M511">
        <v>3.7406250000000001</v>
      </c>
      <c r="O511">
        <v>4.0800000000000003E-2</v>
      </c>
      <c r="P511">
        <v>4.84375</v>
      </c>
      <c r="Q511">
        <v>3.734375</v>
      </c>
      <c r="S511">
        <v>4.0800000000000003E-2</v>
      </c>
      <c r="T511">
        <v>4.84375</v>
      </c>
      <c r="U511">
        <v>3.734375</v>
      </c>
    </row>
    <row r="512" spans="11:21" x14ac:dyDescent="0.25">
      <c r="K512">
        <v>4.0899999999999999E-2</v>
      </c>
      <c r="L512">
        <v>4.6875</v>
      </c>
      <c r="M512">
        <v>3.734375</v>
      </c>
      <c r="O512">
        <v>4.0899999999999999E-2</v>
      </c>
      <c r="P512">
        <v>4.6875</v>
      </c>
      <c r="Q512">
        <v>3.734375</v>
      </c>
      <c r="S512">
        <v>4.0899999999999999E-2</v>
      </c>
      <c r="T512">
        <v>4.6875</v>
      </c>
      <c r="U512">
        <v>3.7312499999999997</v>
      </c>
    </row>
    <row r="513" spans="11:21" x14ac:dyDescent="0.25">
      <c r="K513">
        <v>4.1000000000000002E-2</v>
      </c>
      <c r="L513">
        <v>4.84375</v>
      </c>
      <c r="M513">
        <v>3.7406250000000001</v>
      </c>
      <c r="O513">
        <v>4.1000000000000002E-2</v>
      </c>
      <c r="P513">
        <v>4.84375</v>
      </c>
      <c r="Q513">
        <v>3.7406250000000001</v>
      </c>
      <c r="S513">
        <v>4.1000000000000002E-2</v>
      </c>
      <c r="T513">
        <v>4.84375</v>
      </c>
      <c r="U513">
        <v>3.7374999999999998</v>
      </c>
    </row>
    <row r="514" spans="11:21" x14ac:dyDescent="0.25">
      <c r="K514">
        <v>4.1100000000000005E-2</v>
      </c>
      <c r="L514">
        <v>4.84375</v>
      </c>
      <c r="M514">
        <v>3.7374999999999998</v>
      </c>
      <c r="O514">
        <v>4.1100000000000005E-2</v>
      </c>
      <c r="P514">
        <v>4.6875</v>
      </c>
      <c r="Q514">
        <v>3.734375</v>
      </c>
      <c r="S514">
        <v>4.1100000000000005E-2</v>
      </c>
      <c r="T514">
        <v>4.84375</v>
      </c>
      <c r="U514">
        <v>3.734375</v>
      </c>
    </row>
    <row r="515" spans="11:21" x14ac:dyDescent="0.25">
      <c r="K515">
        <v>4.1200000000000001E-2</v>
      </c>
      <c r="L515">
        <v>5</v>
      </c>
      <c r="M515">
        <v>3.7468749999999997</v>
      </c>
      <c r="O515">
        <v>4.1200000000000001E-2</v>
      </c>
      <c r="P515">
        <v>5</v>
      </c>
      <c r="Q515">
        <v>3.7437499999999999</v>
      </c>
      <c r="S515">
        <v>4.1200000000000001E-2</v>
      </c>
      <c r="T515">
        <v>5</v>
      </c>
      <c r="U515">
        <v>3.7406250000000001</v>
      </c>
    </row>
    <row r="516" spans="11:21" x14ac:dyDescent="0.25">
      <c r="K516">
        <v>4.1300000000000003E-2</v>
      </c>
      <c r="L516">
        <v>4.84375</v>
      </c>
      <c r="M516">
        <v>3.7374999999999998</v>
      </c>
      <c r="O516">
        <v>4.1300000000000003E-2</v>
      </c>
      <c r="P516">
        <v>4.84375</v>
      </c>
      <c r="Q516">
        <v>3.7374999999999998</v>
      </c>
      <c r="S516">
        <v>4.1300000000000003E-2</v>
      </c>
      <c r="T516">
        <v>4.84375</v>
      </c>
      <c r="U516">
        <v>3.7406250000000001</v>
      </c>
    </row>
    <row r="517" spans="11:21" x14ac:dyDescent="0.25">
      <c r="K517">
        <v>4.1399999999999999E-2</v>
      </c>
      <c r="L517">
        <v>5.15625</v>
      </c>
      <c r="M517">
        <v>3.75</v>
      </c>
      <c r="O517">
        <v>4.1399999999999999E-2</v>
      </c>
      <c r="P517">
        <v>5.15625</v>
      </c>
      <c r="Q517">
        <v>3.7468749999999997</v>
      </c>
      <c r="S517">
        <v>4.1399999999999999E-2</v>
      </c>
      <c r="T517">
        <v>5.15625</v>
      </c>
      <c r="U517">
        <v>3.7468749999999997</v>
      </c>
    </row>
    <row r="518" spans="11:21" x14ac:dyDescent="0.25">
      <c r="K518">
        <v>4.1500000000000002E-2</v>
      </c>
      <c r="L518">
        <v>5</v>
      </c>
      <c r="M518">
        <v>3.7406250000000001</v>
      </c>
      <c r="O518">
        <v>4.1500000000000002E-2</v>
      </c>
      <c r="P518">
        <v>5</v>
      </c>
      <c r="Q518">
        <v>3.7406250000000001</v>
      </c>
      <c r="S518">
        <v>4.1500000000000002E-2</v>
      </c>
      <c r="T518">
        <v>4.84375</v>
      </c>
      <c r="U518">
        <v>3.7406250000000001</v>
      </c>
    </row>
    <row r="519" spans="11:21" x14ac:dyDescent="0.25">
      <c r="K519">
        <v>4.1600000000000005E-2</v>
      </c>
      <c r="L519">
        <v>5.15625</v>
      </c>
      <c r="M519">
        <v>3.75</v>
      </c>
      <c r="O519">
        <v>4.1600000000000005E-2</v>
      </c>
      <c r="P519">
        <v>5.3125</v>
      </c>
      <c r="Q519">
        <v>3.7531249999999998</v>
      </c>
      <c r="S519">
        <v>4.1600000000000005E-2</v>
      </c>
      <c r="T519">
        <v>5.3125</v>
      </c>
      <c r="U519">
        <v>3.75</v>
      </c>
    </row>
    <row r="520" spans="11:21" x14ac:dyDescent="0.25">
      <c r="K520">
        <v>4.1700000000000001E-2</v>
      </c>
      <c r="L520">
        <v>5.15625</v>
      </c>
      <c r="M520">
        <v>3.7468749999999997</v>
      </c>
      <c r="O520">
        <v>4.1700000000000001E-2</v>
      </c>
      <c r="P520">
        <v>5.15625</v>
      </c>
      <c r="Q520">
        <v>3.7468749999999997</v>
      </c>
      <c r="S520">
        <v>4.1700000000000001E-2</v>
      </c>
      <c r="T520">
        <v>5.15625</v>
      </c>
      <c r="U520">
        <v>3.7468749999999997</v>
      </c>
    </row>
    <row r="521" spans="11:21" x14ac:dyDescent="0.25">
      <c r="K521">
        <v>4.1800000000000004E-2</v>
      </c>
      <c r="L521">
        <v>5.46875</v>
      </c>
      <c r="M521">
        <v>3.7531249999999998</v>
      </c>
      <c r="O521">
        <v>4.1800000000000004E-2</v>
      </c>
      <c r="P521">
        <v>5.3125</v>
      </c>
      <c r="Q521">
        <v>3.75</v>
      </c>
      <c r="S521">
        <v>4.1800000000000004E-2</v>
      </c>
      <c r="T521">
        <v>5.46875</v>
      </c>
      <c r="U521">
        <v>3.7562500000000001</v>
      </c>
    </row>
    <row r="522" spans="11:21" x14ac:dyDescent="0.25">
      <c r="K522">
        <v>4.19E-2</v>
      </c>
      <c r="L522">
        <v>5.15625</v>
      </c>
      <c r="M522">
        <v>3.7468749999999997</v>
      </c>
      <c r="O522">
        <v>4.19E-2</v>
      </c>
      <c r="P522">
        <v>5.3125</v>
      </c>
      <c r="Q522">
        <v>3.7468749999999997</v>
      </c>
      <c r="S522">
        <v>4.19E-2</v>
      </c>
      <c r="T522">
        <v>5.3125</v>
      </c>
      <c r="U522">
        <v>3.7468749999999997</v>
      </c>
    </row>
    <row r="523" spans="11:21" x14ac:dyDescent="0.25">
      <c r="K523">
        <v>4.2000000000000003E-2</v>
      </c>
      <c r="L523">
        <v>5.46875</v>
      </c>
      <c r="M523">
        <v>3.7562500000000001</v>
      </c>
      <c r="O523">
        <v>4.2000000000000003E-2</v>
      </c>
      <c r="P523">
        <v>5.46875</v>
      </c>
      <c r="Q523">
        <v>3.7562500000000001</v>
      </c>
      <c r="S523">
        <v>4.2000000000000003E-2</v>
      </c>
      <c r="T523">
        <v>5.46875</v>
      </c>
      <c r="U523">
        <v>3.7562500000000001</v>
      </c>
    </row>
    <row r="524" spans="11:21" x14ac:dyDescent="0.25">
      <c r="K524">
        <v>4.2100000000000005E-2</v>
      </c>
      <c r="L524">
        <v>5.3125</v>
      </c>
      <c r="M524">
        <v>3.7531249999999998</v>
      </c>
      <c r="O524">
        <v>4.2100000000000005E-2</v>
      </c>
      <c r="P524">
        <v>5.46875</v>
      </c>
      <c r="Q524">
        <v>3.75</v>
      </c>
      <c r="S524">
        <v>4.2100000000000005E-2</v>
      </c>
      <c r="T524">
        <v>5.46875</v>
      </c>
      <c r="U524">
        <v>3.7531249999999998</v>
      </c>
    </row>
    <row r="525" spans="11:21" x14ac:dyDescent="0.25">
      <c r="K525">
        <v>4.2200000000000001E-2</v>
      </c>
      <c r="L525">
        <v>5.78125</v>
      </c>
      <c r="M525">
        <v>3.7593749999999999</v>
      </c>
      <c r="O525">
        <v>4.2200000000000001E-2</v>
      </c>
      <c r="P525">
        <v>5.625</v>
      </c>
      <c r="Q525">
        <v>3.7593749999999999</v>
      </c>
      <c r="S525">
        <v>4.2200000000000001E-2</v>
      </c>
      <c r="T525">
        <v>5.78125</v>
      </c>
      <c r="U525">
        <v>3.7593749999999999</v>
      </c>
    </row>
    <row r="526" spans="11:21" x14ac:dyDescent="0.25">
      <c r="K526">
        <v>4.2300000000000004E-2</v>
      </c>
      <c r="L526">
        <v>5.46875</v>
      </c>
      <c r="M526">
        <v>3.7531249999999998</v>
      </c>
      <c r="O526">
        <v>4.2300000000000004E-2</v>
      </c>
      <c r="P526">
        <v>5.46875</v>
      </c>
      <c r="Q526">
        <v>3.7531249999999998</v>
      </c>
      <c r="S526">
        <v>4.2300000000000004E-2</v>
      </c>
      <c r="T526">
        <v>5.46875</v>
      </c>
      <c r="U526">
        <v>3.7562500000000001</v>
      </c>
    </row>
    <row r="527" spans="11:21" x14ac:dyDescent="0.25">
      <c r="K527">
        <v>4.24E-2</v>
      </c>
      <c r="L527">
        <v>5.78125</v>
      </c>
      <c r="M527">
        <v>3.7624999999999997</v>
      </c>
      <c r="O527">
        <v>4.24E-2</v>
      </c>
      <c r="P527">
        <v>5.78125</v>
      </c>
      <c r="Q527">
        <v>3.7593749999999999</v>
      </c>
      <c r="S527">
        <v>4.24E-2</v>
      </c>
      <c r="T527">
        <v>5.78125</v>
      </c>
      <c r="U527">
        <v>3.765625</v>
      </c>
    </row>
    <row r="528" spans="11:21" x14ac:dyDescent="0.25">
      <c r="K528">
        <v>4.2500000000000003E-2</v>
      </c>
      <c r="L528">
        <v>5.625</v>
      </c>
      <c r="M528">
        <v>3.7593749999999999</v>
      </c>
      <c r="O528">
        <v>4.2500000000000003E-2</v>
      </c>
      <c r="P528">
        <v>5.625</v>
      </c>
      <c r="Q528">
        <v>3.7593749999999999</v>
      </c>
      <c r="S528">
        <v>4.2500000000000003E-2</v>
      </c>
      <c r="T528">
        <v>5.625</v>
      </c>
      <c r="U528">
        <v>3.7593749999999999</v>
      </c>
    </row>
    <row r="529" spans="11:21" x14ac:dyDescent="0.25">
      <c r="K529">
        <v>4.2599999999999999E-2</v>
      </c>
      <c r="L529">
        <v>5.9375</v>
      </c>
      <c r="M529">
        <v>3.7687499999999998</v>
      </c>
      <c r="O529">
        <v>4.2599999999999999E-2</v>
      </c>
      <c r="P529">
        <v>5.78125</v>
      </c>
      <c r="Q529">
        <v>3.7687499999999998</v>
      </c>
      <c r="S529">
        <v>4.2599999999999999E-2</v>
      </c>
      <c r="T529">
        <v>5.9375</v>
      </c>
      <c r="U529">
        <v>3.7687499999999998</v>
      </c>
    </row>
    <row r="530" spans="11:21" x14ac:dyDescent="0.25">
      <c r="K530">
        <v>4.2700000000000002E-2</v>
      </c>
      <c r="L530">
        <v>5.78125</v>
      </c>
      <c r="M530">
        <v>3.7624999999999997</v>
      </c>
      <c r="O530">
        <v>4.2700000000000002E-2</v>
      </c>
      <c r="P530">
        <v>5.78125</v>
      </c>
      <c r="Q530">
        <v>3.7624999999999997</v>
      </c>
      <c r="S530">
        <v>4.2700000000000002E-2</v>
      </c>
      <c r="T530">
        <v>5.78125</v>
      </c>
      <c r="U530">
        <v>3.765625</v>
      </c>
    </row>
    <row r="531" spans="11:21" x14ac:dyDescent="0.25">
      <c r="K531">
        <v>4.2800000000000005E-2</v>
      </c>
      <c r="L531">
        <v>6.09375</v>
      </c>
      <c r="M531">
        <v>3.7718750000000001</v>
      </c>
      <c r="O531">
        <v>4.2800000000000005E-2</v>
      </c>
      <c r="P531">
        <v>6.09375</v>
      </c>
      <c r="Q531">
        <v>3.7687499999999998</v>
      </c>
      <c r="S531">
        <v>4.2800000000000005E-2</v>
      </c>
      <c r="T531">
        <v>6.09375</v>
      </c>
      <c r="U531">
        <v>3.7718750000000001</v>
      </c>
    </row>
    <row r="532" spans="11:21" x14ac:dyDescent="0.25">
      <c r="K532">
        <v>4.2900000000000001E-2</v>
      </c>
      <c r="L532">
        <v>6.09375</v>
      </c>
      <c r="M532">
        <v>3.765625</v>
      </c>
      <c r="O532">
        <v>4.2900000000000001E-2</v>
      </c>
      <c r="P532">
        <v>5.78125</v>
      </c>
      <c r="Q532">
        <v>3.765625</v>
      </c>
      <c r="S532">
        <v>4.2900000000000001E-2</v>
      </c>
      <c r="T532">
        <v>5.9375</v>
      </c>
      <c r="U532">
        <v>3.7687499999999998</v>
      </c>
    </row>
    <row r="533" spans="11:21" x14ac:dyDescent="0.25">
      <c r="K533">
        <v>4.3000000000000003E-2</v>
      </c>
      <c r="L533">
        <v>6.09375</v>
      </c>
      <c r="M533">
        <v>3.7718750000000001</v>
      </c>
      <c r="O533">
        <v>4.3000000000000003E-2</v>
      </c>
      <c r="P533">
        <v>6.09375</v>
      </c>
      <c r="Q533">
        <v>3.7718750000000001</v>
      </c>
      <c r="S533">
        <v>4.3000000000000003E-2</v>
      </c>
      <c r="T533">
        <v>6.09375</v>
      </c>
      <c r="U533">
        <v>3.7749999999999999</v>
      </c>
    </row>
    <row r="534" spans="11:21" x14ac:dyDescent="0.25">
      <c r="K534">
        <v>4.3099999999999999E-2</v>
      </c>
      <c r="L534">
        <v>6.09375</v>
      </c>
      <c r="M534">
        <v>3.7718750000000001</v>
      </c>
      <c r="O534">
        <v>4.3099999999999999E-2</v>
      </c>
      <c r="P534">
        <v>6.09375</v>
      </c>
      <c r="Q534">
        <v>3.765625</v>
      </c>
      <c r="S534">
        <v>4.3099999999999999E-2</v>
      </c>
      <c r="T534">
        <v>6.09375</v>
      </c>
      <c r="U534">
        <v>3.7718750000000001</v>
      </c>
    </row>
    <row r="535" spans="11:21" x14ac:dyDescent="0.25">
      <c r="K535">
        <v>4.3200000000000002E-2</v>
      </c>
      <c r="L535">
        <v>6.25</v>
      </c>
      <c r="M535">
        <v>3.7749999999999999</v>
      </c>
      <c r="O535">
        <v>4.3200000000000002E-2</v>
      </c>
      <c r="P535">
        <v>6.25</v>
      </c>
      <c r="Q535">
        <v>3.7749999999999999</v>
      </c>
      <c r="S535">
        <v>4.3200000000000002E-2</v>
      </c>
      <c r="T535">
        <v>6.25</v>
      </c>
      <c r="U535">
        <v>3.7781249999999997</v>
      </c>
    </row>
    <row r="536" spans="11:21" x14ac:dyDescent="0.25">
      <c r="K536">
        <v>4.3300000000000005E-2</v>
      </c>
      <c r="L536">
        <v>6.09375</v>
      </c>
      <c r="M536">
        <v>3.7718750000000001</v>
      </c>
      <c r="O536">
        <v>4.3300000000000005E-2</v>
      </c>
      <c r="P536">
        <v>6.09375</v>
      </c>
      <c r="Q536">
        <v>3.7718750000000001</v>
      </c>
      <c r="S536">
        <v>4.3300000000000005E-2</v>
      </c>
      <c r="T536">
        <v>6.09375</v>
      </c>
      <c r="U536">
        <v>3.7781249999999997</v>
      </c>
    </row>
    <row r="537" spans="11:21" x14ac:dyDescent="0.25">
      <c r="K537">
        <v>4.3400000000000001E-2</v>
      </c>
      <c r="L537">
        <v>6.40625</v>
      </c>
      <c r="M537">
        <v>3.7781249999999997</v>
      </c>
      <c r="O537">
        <v>4.3400000000000001E-2</v>
      </c>
      <c r="P537">
        <v>6.40625</v>
      </c>
      <c r="Q537">
        <v>3.7781249999999997</v>
      </c>
      <c r="S537">
        <v>4.3400000000000001E-2</v>
      </c>
      <c r="T537">
        <v>6.40625</v>
      </c>
      <c r="U537">
        <v>3.78125</v>
      </c>
    </row>
    <row r="538" spans="11:21" x14ac:dyDescent="0.25">
      <c r="K538">
        <v>4.3500000000000004E-2</v>
      </c>
      <c r="L538">
        <v>6.25</v>
      </c>
      <c r="M538">
        <v>3.7749999999999999</v>
      </c>
      <c r="O538">
        <v>4.3500000000000004E-2</v>
      </c>
      <c r="P538">
        <v>6.25</v>
      </c>
      <c r="Q538">
        <v>3.7749999999999999</v>
      </c>
      <c r="S538">
        <v>4.3500000000000004E-2</v>
      </c>
      <c r="T538">
        <v>6.25</v>
      </c>
      <c r="U538">
        <v>3.7781249999999997</v>
      </c>
    </row>
    <row r="539" spans="11:21" x14ac:dyDescent="0.25">
      <c r="K539">
        <v>4.36E-2</v>
      </c>
      <c r="L539">
        <v>6.5625</v>
      </c>
      <c r="M539">
        <v>3.7843749999999998</v>
      </c>
      <c r="O539">
        <v>4.36E-2</v>
      </c>
      <c r="P539">
        <v>6.40625</v>
      </c>
      <c r="Q539">
        <v>3.78125</v>
      </c>
      <c r="S539">
        <v>4.36E-2</v>
      </c>
      <c r="T539">
        <v>6.5625</v>
      </c>
      <c r="U539">
        <v>3.7843749999999998</v>
      </c>
    </row>
    <row r="540" spans="11:21" x14ac:dyDescent="0.25">
      <c r="K540">
        <v>4.3700000000000003E-2</v>
      </c>
      <c r="L540">
        <v>6.40625</v>
      </c>
      <c r="M540">
        <v>3.7781249999999997</v>
      </c>
      <c r="O540">
        <v>4.3700000000000003E-2</v>
      </c>
      <c r="P540">
        <v>6.40625</v>
      </c>
      <c r="Q540">
        <v>3.7781249999999997</v>
      </c>
      <c r="S540">
        <v>4.3700000000000003E-2</v>
      </c>
      <c r="T540">
        <v>6.40625</v>
      </c>
      <c r="U540">
        <v>3.78125</v>
      </c>
    </row>
    <row r="541" spans="11:21" x14ac:dyDescent="0.25">
      <c r="K541">
        <v>4.3800000000000006E-2</v>
      </c>
      <c r="L541">
        <v>6.5625</v>
      </c>
      <c r="M541">
        <v>3.7906249999999999</v>
      </c>
      <c r="O541">
        <v>4.3800000000000006E-2</v>
      </c>
      <c r="P541">
        <v>6.5625</v>
      </c>
      <c r="Q541">
        <v>3.7843749999999998</v>
      </c>
      <c r="S541">
        <v>4.3800000000000006E-2</v>
      </c>
      <c r="T541">
        <v>6.71875</v>
      </c>
      <c r="U541">
        <v>3.7875000000000001</v>
      </c>
    </row>
    <row r="542" spans="11:21" x14ac:dyDescent="0.25">
      <c r="K542">
        <v>4.3900000000000002E-2</v>
      </c>
      <c r="L542">
        <v>6.5625</v>
      </c>
      <c r="M542">
        <v>3.7843749999999998</v>
      </c>
      <c r="O542">
        <v>4.3900000000000002E-2</v>
      </c>
      <c r="P542">
        <v>6.40625</v>
      </c>
      <c r="Q542">
        <v>3.78125</v>
      </c>
      <c r="S542">
        <v>4.3900000000000002E-2</v>
      </c>
      <c r="T542">
        <v>6.40625</v>
      </c>
      <c r="U542">
        <v>3.7843749999999998</v>
      </c>
    </row>
    <row r="543" spans="11:21" x14ac:dyDescent="0.25">
      <c r="K543">
        <v>4.4000000000000004E-2</v>
      </c>
      <c r="L543">
        <v>6.71875</v>
      </c>
      <c r="M543">
        <v>3.7937499999999997</v>
      </c>
      <c r="O543">
        <v>4.4000000000000004E-2</v>
      </c>
      <c r="P543">
        <v>6.71875</v>
      </c>
      <c r="Q543">
        <v>3.7875000000000001</v>
      </c>
      <c r="S543">
        <v>4.4000000000000004E-2</v>
      </c>
      <c r="T543">
        <v>6.71875</v>
      </c>
      <c r="U543">
        <v>3.7937499999999997</v>
      </c>
    </row>
    <row r="544" spans="11:21" x14ac:dyDescent="0.25">
      <c r="K544">
        <v>4.41E-2</v>
      </c>
      <c r="L544">
        <v>6.5625</v>
      </c>
      <c r="M544">
        <v>3.7906249999999999</v>
      </c>
      <c r="O544">
        <v>4.41E-2</v>
      </c>
      <c r="P544">
        <v>6.5625</v>
      </c>
      <c r="Q544">
        <v>3.7843749999999998</v>
      </c>
      <c r="S544">
        <v>4.41E-2</v>
      </c>
      <c r="T544">
        <v>6.71875</v>
      </c>
      <c r="U544">
        <v>3.7875000000000001</v>
      </c>
    </row>
    <row r="545" spans="11:21" x14ac:dyDescent="0.25">
      <c r="K545">
        <v>4.4200000000000003E-2</v>
      </c>
      <c r="L545">
        <v>6.875</v>
      </c>
      <c r="M545">
        <v>3.7937499999999997</v>
      </c>
      <c r="O545">
        <v>4.4200000000000003E-2</v>
      </c>
      <c r="P545">
        <v>6.875</v>
      </c>
      <c r="Q545">
        <v>3.7937499999999997</v>
      </c>
      <c r="S545">
        <v>4.4200000000000003E-2</v>
      </c>
      <c r="T545">
        <v>7.03125</v>
      </c>
      <c r="U545">
        <v>3.7937499999999997</v>
      </c>
    </row>
    <row r="546" spans="11:21" x14ac:dyDescent="0.25">
      <c r="K546">
        <v>4.4299999999999999E-2</v>
      </c>
      <c r="L546">
        <v>6.71875</v>
      </c>
      <c r="M546">
        <v>3.7937499999999997</v>
      </c>
      <c r="O546">
        <v>4.4299999999999999E-2</v>
      </c>
      <c r="P546">
        <v>6.71875</v>
      </c>
      <c r="Q546">
        <v>3.7906249999999999</v>
      </c>
      <c r="S546">
        <v>4.4299999999999999E-2</v>
      </c>
      <c r="T546">
        <v>6.71875</v>
      </c>
      <c r="U546">
        <v>3.7906249999999999</v>
      </c>
    </row>
    <row r="547" spans="11:21" x14ac:dyDescent="0.25">
      <c r="K547">
        <v>4.4400000000000002E-2</v>
      </c>
      <c r="L547">
        <v>7.03125</v>
      </c>
      <c r="M547">
        <v>3.796875</v>
      </c>
      <c r="O547">
        <v>4.4400000000000002E-2</v>
      </c>
      <c r="P547">
        <v>7.03125</v>
      </c>
      <c r="Q547">
        <v>3.8</v>
      </c>
      <c r="S547">
        <v>4.4400000000000002E-2</v>
      </c>
      <c r="T547">
        <v>7.03125</v>
      </c>
      <c r="U547">
        <v>3.8</v>
      </c>
    </row>
    <row r="548" spans="11:21" x14ac:dyDescent="0.25">
      <c r="K548">
        <v>4.4500000000000005E-2</v>
      </c>
      <c r="L548">
        <v>7.03125</v>
      </c>
      <c r="M548">
        <v>3.7937499999999997</v>
      </c>
      <c r="O548">
        <v>4.4500000000000005E-2</v>
      </c>
      <c r="P548">
        <v>6.875</v>
      </c>
      <c r="Q548">
        <v>3.7937499999999997</v>
      </c>
      <c r="S548">
        <v>4.4500000000000005E-2</v>
      </c>
      <c r="T548">
        <v>7.03125</v>
      </c>
      <c r="U548">
        <v>3.796875</v>
      </c>
    </row>
    <row r="549" spans="11:21" x14ac:dyDescent="0.25">
      <c r="K549">
        <v>4.4600000000000001E-2</v>
      </c>
      <c r="L549">
        <v>7.1875</v>
      </c>
      <c r="M549">
        <v>3.8031250000000001</v>
      </c>
      <c r="O549">
        <v>4.4600000000000001E-2</v>
      </c>
      <c r="P549">
        <v>7.1875</v>
      </c>
      <c r="Q549">
        <v>3.8</v>
      </c>
      <c r="S549">
        <v>4.4600000000000001E-2</v>
      </c>
      <c r="T549">
        <v>7.1875</v>
      </c>
      <c r="U549">
        <v>3.8</v>
      </c>
    </row>
    <row r="550" spans="11:21" x14ac:dyDescent="0.25">
      <c r="K550">
        <v>4.4700000000000004E-2</v>
      </c>
      <c r="L550">
        <v>7.03125</v>
      </c>
      <c r="M550">
        <v>3.7937499999999997</v>
      </c>
      <c r="O550">
        <v>4.4700000000000004E-2</v>
      </c>
      <c r="P550">
        <v>7.03125</v>
      </c>
      <c r="Q550">
        <v>3.796875</v>
      </c>
      <c r="S550">
        <v>4.4700000000000004E-2</v>
      </c>
      <c r="T550">
        <v>7.03125</v>
      </c>
      <c r="U550">
        <v>3.8</v>
      </c>
    </row>
    <row r="551" spans="11:21" x14ac:dyDescent="0.25">
      <c r="K551">
        <v>4.48E-2</v>
      </c>
      <c r="L551">
        <v>7.34375</v>
      </c>
      <c r="M551">
        <v>3.8031250000000001</v>
      </c>
      <c r="O551">
        <v>4.48E-2</v>
      </c>
      <c r="P551">
        <v>7.34375</v>
      </c>
      <c r="Q551">
        <v>3.8062499999999999</v>
      </c>
      <c r="S551">
        <v>4.48E-2</v>
      </c>
      <c r="T551">
        <v>7.1875</v>
      </c>
      <c r="U551">
        <v>3.8093749999999997</v>
      </c>
    </row>
    <row r="552" spans="11:21" x14ac:dyDescent="0.25">
      <c r="K552">
        <v>4.4900000000000002E-2</v>
      </c>
      <c r="L552">
        <v>7.1875</v>
      </c>
      <c r="M552">
        <v>3.8</v>
      </c>
      <c r="O552">
        <v>4.4900000000000002E-2</v>
      </c>
      <c r="P552">
        <v>7.1875</v>
      </c>
      <c r="Q552">
        <v>3.8031250000000001</v>
      </c>
      <c r="S552">
        <v>4.4900000000000002E-2</v>
      </c>
      <c r="T552">
        <v>7.03125</v>
      </c>
      <c r="U552">
        <v>3.8</v>
      </c>
    </row>
    <row r="553" spans="11:21" x14ac:dyDescent="0.25">
      <c r="K553">
        <v>4.5000000000000005E-2</v>
      </c>
      <c r="L553">
        <v>7.34375</v>
      </c>
      <c r="M553">
        <v>3.8062499999999999</v>
      </c>
      <c r="O553">
        <v>4.5000000000000005E-2</v>
      </c>
      <c r="P553">
        <v>7.34375</v>
      </c>
      <c r="Q553">
        <v>3.8062499999999999</v>
      </c>
      <c r="S553">
        <v>4.5000000000000005E-2</v>
      </c>
      <c r="T553">
        <v>7.34375</v>
      </c>
      <c r="U553">
        <v>3.8062499999999999</v>
      </c>
    </row>
    <row r="554" spans="11:21" x14ac:dyDescent="0.25">
      <c r="K554">
        <v>4.5100000000000001E-2</v>
      </c>
      <c r="L554">
        <v>7.34375</v>
      </c>
      <c r="M554">
        <v>3.8062499999999999</v>
      </c>
      <c r="O554">
        <v>4.5100000000000001E-2</v>
      </c>
      <c r="P554">
        <v>7.34375</v>
      </c>
      <c r="Q554">
        <v>3.8062499999999999</v>
      </c>
      <c r="S554">
        <v>4.5100000000000001E-2</v>
      </c>
      <c r="T554">
        <v>7.1875</v>
      </c>
      <c r="U554">
        <v>3.8062499999999999</v>
      </c>
    </row>
    <row r="555" spans="11:21" x14ac:dyDescent="0.25">
      <c r="K555">
        <v>4.5200000000000004E-2</v>
      </c>
      <c r="L555">
        <v>7.5</v>
      </c>
      <c r="M555">
        <v>3.8093749999999997</v>
      </c>
      <c r="O555">
        <v>4.5200000000000004E-2</v>
      </c>
      <c r="P555">
        <v>7.5</v>
      </c>
      <c r="Q555">
        <v>3.8093749999999997</v>
      </c>
      <c r="S555">
        <v>4.5200000000000004E-2</v>
      </c>
      <c r="T555">
        <v>7.5</v>
      </c>
      <c r="U555">
        <v>3.8125</v>
      </c>
    </row>
    <row r="556" spans="11:21" x14ac:dyDescent="0.25">
      <c r="K556">
        <v>4.53E-2</v>
      </c>
      <c r="L556">
        <v>7.34375</v>
      </c>
      <c r="M556">
        <v>3.8062499999999999</v>
      </c>
      <c r="O556">
        <v>4.53E-2</v>
      </c>
      <c r="P556">
        <v>7.34375</v>
      </c>
      <c r="Q556">
        <v>3.8031250000000001</v>
      </c>
      <c r="S556">
        <v>4.53E-2</v>
      </c>
      <c r="T556">
        <v>7.34375</v>
      </c>
      <c r="U556">
        <v>3.8062499999999999</v>
      </c>
    </row>
    <row r="557" spans="11:21" x14ac:dyDescent="0.25">
      <c r="K557">
        <v>4.5400000000000003E-2</v>
      </c>
      <c r="L557">
        <v>7.65625</v>
      </c>
      <c r="M557">
        <v>3.8156249999999998</v>
      </c>
      <c r="O557">
        <v>4.5400000000000003E-2</v>
      </c>
      <c r="P557">
        <v>7.65625</v>
      </c>
      <c r="Q557">
        <v>3.8125</v>
      </c>
      <c r="S557">
        <v>4.5400000000000003E-2</v>
      </c>
      <c r="T557">
        <v>7.65625</v>
      </c>
      <c r="U557">
        <v>3.8125</v>
      </c>
    </row>
    <row r="558" spans="11:21" x14ac:dyDescent="0.25">
      <c r="K558">
        <v>4.5500000000000006E-2</v>
      </c>
      <c r="L558">
        <v>7.5</v>
      </c>
      <c r="M558">
        <v>3.8093749999999997</v>
      </c>
      <c r="O558">
        <v>4.5500000000000006E-2</v>
      </c>
      <c r="P558">
        <v>7.5</v>
      </c>
      <c r="Q558">
        <v>3.8093749999999997</v>
      </c>
      <c r="S558">
        <v>4.5500000000000006E-2</v>
      </c>
      <c r="T558">
        <v>7.5</v>
      </c>
      <c r="U558">
        <v>3.8125</v>
      </c>
    </row>
    <row r="559" spans="11:21" x14ac:dyDescent="0.25">
      <c r="K559">
        <v>4.5600000000000002E-2</v>
      </c>
      <c r="L559">
        <v>7.8125</v>
      </c>
      <c r="M559">
        <v>3.8187500000000001</v>
      </c>
      <c r="O559">
        <v>4.5600000000000002E-2</v>
      </c>
      <c r="P559">
        <v>7.8125</v>
      </c>
      <c r="Q559">
        <v>3.8187500000000001</v>
      </c>
      <c r="S559">
        <v>4.5600000000000002E-2</v>
      </c>
      <c r="T559">
        <v>7.65625</v>
      </c>
      <c r="U559">
        <v>3.8187500000000001</v>
      </c>
    </row>
    <row r="560" spans="11:21" x14ac:dyDescent="0.25">
      <c r="K560">
        <v>4.5700000000000005E-2</v>
      </c>
      <c r="L560">
        <v>7.65625</v>
      </c>
      <c r="M560">
        <v>3.8125</v>
      </c>
      <c r="O560">
        <v>4.5700000000000005E-2</v>
      </c>
      <c r="P560">
        <v>7.65625</v>
      </c>
      <c r="Q560">
        <v>3.8125</v>
      </c>
      <c r="S560">
        <v>4.5700000000000005E-2</v>
      </c>
      <c r="T560">
        <v>7.65625</v>
      </c>
      <c r="U560">
        <v>3.8156249999999998</v>
      </c>
    </row>
    <row r="561" spans="11:21" x14ac:dyDescent="0.25">
      <c r="K561">
        <v>4.58E-2</v>
      </c>
      <c r="L561">
        <v>7.96875</v>
      </c>
      <c r="M561">
        <v>3.8187500000000001</v>
      </c>
      <c r="O561">
        <v>4.58E-2</v>
      </c>
      <c r="P561">
        <v>7.96875</v>
      </c>
      <c r="Q561">
        <v>3.8218749999999999</v>
      </c>
      <c r="S561">
        <v>4.58E-2</v>
      </c>
      <c r="T561">
        <v>7.96875</v>
      </c>
      <c r="U561">
        <v>3.8218749999999999</v>
      </c>
    </row>
    <row r="562" spans="11:21" x14ac:dyDescent="0.25">
      <c r="K562">
        <v>4.5900000000000003E-2</v>
      </c>
      <c r="L562">
        <v>7.8125</v>
      </c>
      <c r="M562">
        <v>3.8187500000000001</v>
      </c>
      <c r="O562">
        <v>4.5900000000000003E-2</v>
      </c>
      <c r="P562">
        <v>7.8125</v>
      </c>
      <c r="Q562">
        <v>3.8125</v>
      </c>
      <c r="S562">
        <v>4.5900000000000003E-2</v>
      </c>
      <c r="T562">
        <v>7.8125</v>
      </c>
      <c r="U562">
        <v>3.8187500000000001</v>
      </c>
    </row>
    <row r="563" spans="11:21" x14ac:dyDescent="0.25">
      <c r="K563">
        <v>4.5999999999999999E-2</v>
      </c>
      <c r="L563">
        <v>7.96875</v>
      </c>
      <c r="M563">
        <v>3.8249999999999997</v>
      </c>
      <c r="O563">
        <v>4.5999999999999999E-2</v>
      </c>
      <c r="P563">
        <v>7.96875</v>
      </c>
      <c r="Q563">
        <v>3.8218749999999999</v>
      </c>
      <c r="S563">
        <v>4.5999999999999999E-2</v>
      </c>
      <c r="T563">
        <v>8.125</v>
      </c>
      <c r="U563">
        <v>3.828125</v>
      </c>
    </row>
    <row r="564" spans="11:21" x14ac:dyDescent="0.25">
      <c r="K564">
        <v>4.6100000000000002E-2</v>
      </c>
      <c r="L564">
        <v>7.96875</v>
      </c>
      <c r="M564">
        <v>3.8187500000000001</v>
      </c>
      <c r="O564">
        <v>4.6100000000000002E-2</v>
      </c>
      <c r="P564">
        <v>7.96875</v>
      </c>
      <c r="Q564">
        <v>3.8187500000000001</v>
      </c>
      <c r="S564">
        <v>4.6100000000000002E-2</v>
      </c>
      <c r="T564">
        <v>7.96875</v>
      </c>
      <c r="U564">
        <v>3.8218749999999999</v>
      </c>
    </row>
    <row r="565" spans="11:21" x14ac:dyDescent="0.25">
      <c r="K565">
        <v>4.6200000000000005E-2</v>
      </c>
      <c r="L565">
        <v>8.125</v>
      </c>
      <c r="M565">
        <v>3.8249999999999997</v>
      </c>
      <c r="O565">
        <v>4.6200000000000005E-2</v>
      </c>
      <c r="P565">
        <v>8.125</v>
      </c>
      <c r="Q565">
        <v>3.8249999999999997</v>
      </c>
      <c r="S565">
        <v>4.6200000000000005E-2</v>
      </c>
      <c r="T565">
        <v>8.125</v>
      </c>
      <c r="U565">
        <v>3.828125</v>
      </c>
    </row>
    <row r="566" spans="11:21" x14ac:dyDescent="0.25">
      <c r="K566">
        <v>4.6300000000000001E-2</v>
      </c>
      <c r="L566">
        <v>7.96875</v>
      </c>
      <c r="M566">
        <v>3.8249999999999997</v>
      </c>
      <c r="O566">
        <v>4.6300000000000001E-2</v>
      </c>
      <c r="P566">
        <v>7.96875</v>
      </c>
      <c r="Q566">
        <v>3.8218749999999999</v>
      </c>
      <c r="S566">
        <v>4.6300000000000001E-2</v>
      </c>
      <c r="T566">
        <v>7.96875</v>
      </c>
      <c r="U566">
        <v>3.828125</v>
      </c>
    </row>
    <row r="567" spans="11:21" x14ac:dyDescent="0.25">
      <c r="K567">
        <v>4.6400000000000004E-2</v>
      </c>
      <c r="L567">
        <v>8.28125</v>
      </c>
      <c r="M567">
        <v>3.8312499999999998</v>
      </c>
      <c r="O567">
        <v>4.6400000000000004E-2</v>
      </c>
      <c r="P567">
        <v>8.28125</v>
      </c>
      <c r="Q567">
        <v>3.828125</v>
      </c>
      <c r="S567">
        <v>4.6400000000000004E-2</v>
      </c>
      <c r="T567">
        <v>8.28125</v>
      </c>
      <c r="U567">
        <v>3.8312499999999998</v>
      </c>
    </row>
    <row r="568" spans="11:21" x14ac:dyDescent="0.25">
      <c r="K568">
        <v>4.65E-2</v>
      </c>
      <c r="L568">
        <v>8.125</v>
      </c>
      <c r="M568">
        <v>3.8249999999999997</v>
      </c>
      <c r="O568">
        <v>4.65E-2</v>
      </c>
      <c r="P568">
        <v>8.125</v>
      </c>
      <c r="Q568">
        <v>3.8249999999999997</v>
      </c>
      <c r="S568">
        <v>4.65E-2</v>
      </c>
      <c r="T568">
        <v>8.28125</v>
      </c>
      <c r="U568">
        <v>3.8249999999999997</v>
      </c>
    </row>
    <row r="569" spans="11:21" x14ac:dyDescent="0.25">
      <c r="K569">
        <v>4.6600000000000003E-2</v>
      </c>
      <c r="L569">
        <v>8.59375</v>
      </c>
      <c r="M569">
        <v>3.8343750000000001</v>
      </c>
      <c r="O569">
        <v>4.6600000000000003E-2</v>
      </c>
      <c r="P569">
        <v>8.4375</v>
      </c>
      <c r="Q569">
        <v>3.8312499999999998</v>
      </c>
      <c r="S569">
        <v>4.6600000000000003E-2</v>
      </c>
      <c r="T569">
        <v>8.4375</v>
      </c>
      <c r="U569">
        <v>3.8312499999999998</v>
      </c>
    </row>
    <row r="570" spans="11:21" x14ac:dyDescent="0.25">
      <c r="K570">
        <v>4.6700000000000005E-2</v>
      </c>
      <c r="L570">
        <v>8.28125</v>
      </c>
      <c r="M570">
        <v>3.8312499999999998</v>
      </c>
      <c r="O570">
        <v>4.6700000000000005E-2</v>
      </c>
      <c r="P570">
        <v>8.28125</v>
      </c>
      <c r="Q570">
        <v>3.8249999999999997</v>
      </c>
      <c r="S570">
        <v>4.6700000000000005E-2</v>
      </c>
      <c r="T570">
        <v>8.28125</v>
      </c>
      <c r="U570">
        <v>3.828125</v>
      </c>
    </row>
    <row r="571" spans="11:21" x14ac:dyDescent="0.25">
      <c r="K571">
        <v>4.6800000000000001E-2</v>
      </c>
      <c r="L571">
        <v>8.59375</v>
      </c>
      <c r="M571">
        <v>3.8374999999999999</v>
      </c>
      <c r="O571">
        <v>4.6800000000000001E-2</v>
      </c>
      <c r="P571">
        <v>8.4375</v>
      </c>
      <c r="Q571">
        <v>3.8374999999999999</v>
      </c>
      <c r="S571">
        <v>4.6800000000000001E-2</v>
      </c>
      <c r="T571">
        <v>8.59375</v>
      </c>
      <c r="U571">
        <v>3.8374999999999999</v>
      </c>
    </row>
    <row r="572" spans="11:21" x14ac:dyDescent="0.25">
      <c r="K572">
        <v>4.6900000000000004E-2</v>
      </c>
      <c r="L572">
        <v>8.4375</v>
      </c>
      <c r="M572">
        <v>3.8312499999999998</v>
      </c>
      <c r="O572">
        <v>4.6900000000000004E-2</v>
      </c>
      <c r="P572">
        <v>8.4375</v>
      </c>
      <c r="Q572">
        <v>3.8312499999999998</v>
      </c>
      <c r="S572">
        <v>4.6900000000000004E-2</v>
      </c>
      <c r="T572">
        <v>8.4375</v>
      </c>
      <c r="U572">
        <v>3.8343750000000001</v>
      </c>
    </row>
    <row r="573" spans="11:21" x14ac:dyDescent="0.25">
      <c r="K573">
        <v>4.7E-2</v>
      </c>
      <c r="L573">
        <v>8.75</v>
      </c>
      <c r="M573">
        <v>3.8374999999999999</v>
      </c>
      <c r="O573">
        <v>4.7E-2</v>
      </c>
      <c r="P573">
        <v>8.59375</v>
      </c>
      <c r="Q573">
        <v>3.8406249999999997</v>
      </c>
      <c r="S573">
        <v>4.7E-2</v>
      </c>
      <c r="T573">
        <v>8.59375</v>
      </c>
      <c r="U573">
        <v>3.8406249999999997</v>
      </c>
    </row>
    <row r="574" spans="11:21" x14ac:dyDescent="0.25">
      <c r="K574">
        <v>4.7100000000000003E-2</v>
      </c>
      <c r="L574">
        <v>8.59375</v>
      </c>
      <c r="M574">
        <v>3.8343750000000001</v>
      </c>
      <c r="O574">
        <v>4.7100000000000003E-2</v>
      </c>
      <c r="P574">
        <v>8.4375</v>
      </c>
      <c r="Q574">
        <v>3.8406249999999997</v>
      </c>
      <c r="S574">
        <v>4.7100000000000003E-2</v>
      </c>
      <c r="T574">
        <v>8.59375</v>
      </c>
      <c r="U574">
        <v>3.8374999999999999</v>
      </c>
    </row>
    <row r="575" spans="11:21" x14ac:dyDescent="0.25">
      <c r="K575">
        <v>4.7200000000000006E-2</v>
      </c>
      <c r="L575">
        <v>8.75</v>
      </c>
      <c r="M575">
        <v>3.84375</v>
      </c>
      <c r="O575">
        <v>4.7200000000000006E-2</v>
      </c>
      <c r="P575">
        <v>8.75</v>
      </c>
      <c r="Q575">
        <v>3.84375</v>
      </c>
      <c r="S575">
        <v>4.7200000000000006E-2</v>
      </c>
      <c r="T575">
        <v>8.75</v>
      </c>
      <c r="U575">
        <v>3.84375</v>
      </c>
    </row>
    <row r="576" spans="11:21" x14ac:dyDescent="0.25">
      <c r="K576">
        <v>4.7300000000000002E-2</v>
      </c>
      <c r="L576">
        <v>8.75</v>
      </c>
      <c r="M576">
        <v>3.8374999999999999</v>
      </c>
      <c r="O576">
        <v>4.7300000000000002E-2</v>
      </c>
      <c r="P576">
        <v>8.59375</v>
      </c>
      <c r="Q576">
        <v>3.8406249999999997</v>
      </c>
      <c r="S576">
        <v>4.7300000000000002E-2</v>
      </c>
      <c r="T576">
        <v>8.59375</v>
      </c>
      <c r="U576">
        <v>3.8406249999999997</v>
      </c>
    </row>
    <row r="577" spans="11:21" x14ac:dyDescent="0.25">
      <c r="K577">
        <v>4.7400000000000005E-2</v>
      </c>
      <c r="L577">
        <v>8.90625</v>
      </c>
      <c r="M577">
        <v>3.85</v>
      </c>
      <c r="O577">
        <v>4.7400000000000005E-2</v>
      </c>
      <c r="P577">
        <v>8.90625</v>
      </c>
      <c r="Q577">
        <v>3.84375</v>
      </c>
      <c r="S577">
        <v>4.7400000000000005E-2</v>
      </c>
      <c r="T577">
        <v>8.90625</v>
      </c>
      <c r="U577">
        <v>3.85</v>
      </c>
    </row>
    <row r="578" spans="11:21" x14ac:dyDescent="0.25">
      <c r="K578">
        <v>4.7500000000000001E-2</v>
      </c>
      <c r="L578">
        <v>8.75</v>
      </c>
      <c r="M578">
        <v>3.8406249999999997</v>
      </c>
      <c r="O578">
        <v>4.7500000000000001E-2</v>
      </c>
      <c r="P578">
        <v>8.75</v>
      </c>
      <c r="Q578">
        <v>3.8406249999999997</v>
      </c>
      <c r="S578">
        <v>4.7500000000000001E-2</v>
      </c>
      <c r="T578">
        <v>8.75</v>
      </c>
      <c r="U578">
        <v>3.84375</v>
      </c>
    </row>
    <row r="579" spans="11:21" x14ac:dyDescent="0.25">
      <c r="K579">
        <v>4.7600000000000003E-2</v>
      </c>
      <c r="L579">
        <v>9.0625</v>
      </c>
      <c r="M579">
        <v>3.85</v>
      </c>
      <c r="O579">
        <v>4.7600000000000003E-2</v>
      </c>
      <c r="P579">
        <v>8.90625</v>
      </c>
      <c r="Q579">
        <v>3.84375</v>
      </c>
      <c r="S579">
        <v>4.7600000000000003E-2</v>
      </c>
      <c r="T579">
        <v>9.0625</v>
      </c>
      <c r="U579">
        <v>3.85</v>
      </c>
    </row>
    <row r="580" spans="11:21" x14ac:dyDescent="0.25">
      <c r="K580">
        <v>4.7699999999999999E-2</v>
      </c>
      <c r="L580">
        <v>8.90625</v>
      </c>
      <c r="M580">
        <v>3.8468749999999998</v>
      </c>
      <c r="O580">
        <v>4.7699999999999999E-2</v>
      </c>
      <c r="P580">
        <v>8.90625</v>
      </c>
      <c r="Q580">
        <v>3.84375</v>
      </c>
      <c r="S580">
        <v>4.7699999999999999E-2</v>
      </c>
      <c r="T580">
        <v>8.90625</v>
      </c>
      <c r="U580">
        <v>3.8468749999999998</v>
      </c>
    </row>
    <row r="581" spans="11:21" x14ac:dyDescent="0.25">
      <c r="K581">
        <v>4.7800000000000002E-2</v>
      </c>
      <c r="L581">
        <v>9.21875</v>
      </c>
      <c r="M581">
        <v>3.8562499999999997</v>
      </c>
      <c r="O581">
        <v>4.7800000000000002E-2</v>
      </c>
      <c r="P581">
        <v>9.21875</v>
      </c>
      <c r="Q581">
        <v>3.85</v>
      </c>
      <c r="S581">
        <v>4.7800000000000002E-2</v>
      </c>
      <c r="T581">
        <v>9.0625</v>
      </c>
      <c r="U581">
        <v>3.8562499999999997</v>
      </c>
    </row>
    <row r="582" spans="11:21" x14ac:dyDescent="0.25">
      <c r="K582">
        <v>4.7900000000000005E-2</v>
      </c>
      <c r="L582">
        <v>9.0625</v>
      </c>
      <c r="M582">
        <v>3.85</v>
      </c>
      <c r="O582">
        <v>4.7900000000000005E-2</v>
      </c>
      <c r="P582">
        <v>8.90625</v>
      </c>
      <c r="Q582">
        <v>3.8468749999999998</v>
      </c>
      <c r="S582">
        <v>4.7900000000000005E-2</v>
      </c>
      <c r="T582">
        <v>9.0625</v>
      </c>
      <c r="U582">
        <v>3.85</v>
      </c>
    </row>
    <row r="583" spans="11:21" x14ac:dyDescent="0.25">
      <c r="K583">
        <v>4.8000000000000001E-2</v>
      </c>
      <c r="L583">
        <v>9.21875</v>
      </c>
      <c r="M583">
        <v>3.859375</v>
      </c>
      <c r="O583">
        <v>4.8000000000000001E-2</v>
      </c>
      <c r="P583">
        <v>9.21875</v>
      </c>
      <c r="Q583">
        <v>3.8562499999999997</v>
      </c>
      <c r="S583">
        <v>4.8000000000000001E-2</v>
      </c>
      <c r="T583">
        <v>9.21875</v>
      </c>
      <c r="U583">
        <v>3.859375</v>
      </c>
    </row>
    <row r="584" spans="11:21" x14ac:dyDescent="0.25">
      <c r="K584">
        <v>4.8100000000000004E-2</v>
      </c>
      <c r="L584">
        <v>9.21875</v>
      </c>
      <c r="M584">
        <v>3.8562499999999997</v>
      </c>
      <c r="O584">
        <v>4.8100000000000004E-2</v>
      </c>
      <c r="P584">
        <v>9.0625</v>
      </c>
      <c r="Q584">
        <v>3.85</v>
      </c>
      <c r="S584">
        <v>4.8100000000000004E-2</v>
      </c>
      <c r="T584">
        <v>9.21875</v>
      </c>
      <c r="U584">
        <v>3.8531249999999999</v>
      </c>
    </row>
    <row r="585" spans="11:21" x14ac:dyDescent="0.25">
      <c r="K585">
        <v>4.82E-2</v>
      </c>
      <c r="L585">
        <v>9.375</v>
      </c>
      <c r="M585">
        <v>3.8624999999999998</v>
      </c>
      <c r="O585">
        <v>4.82E-2</v>
      </c>
      <c r="P585">
        <v>9.375</v>
      </c>
      <c r="Q585">
        <v>3.859375</v>
      </c>
      <c r="S585">
        <v>4.82E-2</v>
      </c>
      <c r="T585">
        <v>9.375</v>
      </c>
      <c r="U585">
        <v>3.8624999999999998</v>
      </c>
    </row>
    <row r="586" spans="11:21" x14ac:dyDescent="0.25">
      <c r="K586">
        <v>4.8300000000000003E-2</v>
      </c>
      <c r="L586">
        <v>9.21875</v>
      </c>
      <c r="M586">
        <v>3.859375</v>
      </c>
      <c r="O586">
        <v>4.8300000000000003E-2</v>
      </c>
      <c r="P586">
        <v>9.21875</v>
      </c>
      <c r="Q586">
        <v>3.8562499999999997</v>
      </c>
      <c r="S586">
        <v>4.8300000000000003E-2</v>
      </c>
      <c r="T586">
        <v>9.21875</v>
      </c>
      <c r="U586">
        <v>3.859375</v>
      </c>
    </row>
    <row r="587" spans="11:21" x14ac:dyDescent="0.25">
      <c r="K587">
        <v>4.8400000000000006E-2</v>
      </c>
      <c r="L587">
        <v>9.53125</v>
      </c>
      <c r="M587">
        <v>3.8656250000000001</v>
      </c>
      <c r="O587">
        <v>4.8400000000000006E-2</v>
      </c>
      <c r="P587">
        <v>9.53125</v>
      </c>
      <c r="Q587">
        <v>3.8624999999999998</v>
      </c>
      <c r="S587">
        <v>4.8400000000000006E-2</v>
      </c>
      <c r="T587">
        <v>9.53125</v>
      </c>
      <c r="U587">
        <v>3.8656250000000001</v>
      </c>
    </row>
    <row r="588" spans="11:21" x14ac:dyDescent="0.25">
      <c r="K588">
        <v>4.8500000000000001E-2</v>
      </c>
      <c r="L588">
        <v>9.375</v>
      </c>
      <c r="M588">
        <v>3.8624999999999998</v>
      </c>
      <c r="O588">
        <v>4.8500000000000001E-2</v>
      </c>
      <c r="P588">
        <v>9.375</v>
      </c>
      <c r="Q588">
        <v>3.859375</v>
      </c>
      <c r="S588">
        <v>4.8500000000000001E-2</v>
      </c>
      <c r="T588">
        <v>9.375</v>
      </c>
      <c r="U588">
        <v>3.8624999999999998</v>
      </c>
    </row>
    <row r="589" spans="11:21" x14ac:dyDescent="0.25">
      <c r="K589">
        <v>4.8600000000000004E-2</v>
      </c>
      <c r="L589">
        <v>9.6875</v>
      </c>
      <c r="M589">
        <v>3.8687499999999999</v>
      </c>
      <c r="O589">
        <v>4.8600000000000004E-2</v>
      </c>
      <c r="P589">
        <v>9.53125</v>
      </c>
      <c r="Q589">
        <v>3.8687499999999999</v>
      </c>
      <c r="S589">
        <v>4.8600000000000004E-2</v>
      </c>
      <c r="T589">
        <v>9.84375</v>
      </c>
      <c r="U589">
        <v>3.8687499999999999</v>
      </c>
    </row>
    <row r="590" spans="11:21" x14ac:dyDescent="0.25">
      <c r="K590">
        <v>4.87E-2</v>
      </c>
      <c r="L590">
        <v>9.53125</v>
      </c>
      <c r="M590">
        <v>3.8656250000000001</v>
      </c>
      <c r="O590">
        <v>4.87E-2</v>
      </c>
      <c r="P590">
        <v>9.53125</v>
      </c>
      <c r="Q590">
        <v>3.8624999999999998</v>
      </c>
      <c r="S590">
        <v>4.87E-2</v>
      </c>
      <c r="T590">
        <v>9.53125</v>
      </c>
      <c r="U590">
        <v>3.8624999999999998</v>
      </c>
    </row>
    <row r="591" spans="11:21" x14ac:dyDescent="0.25">
      <c r="K591">
        <v>4.8800000000000003E-2</v>
      </c>
      <c r="L591">
        <v>9.84375</v>
      </c>
      <c r="M591">
        <v>3.8687499999999999</v>
      </c>
      <c r="O591">
        <v>4.8800000000000003E-2</v>
      </c>
      <c r="P591">
        <v>9.84375</v>
      </c>
      <c r="Q591">
        <v>3.8687499999999999</v>
      </c>
      <c r="S591">
        <v>4.8800000000000003E-2</v>
      </c>
      <c r="T591">
        <v>9.84375</v>
      </c>
      <c r="U591">
        <v>3.8718749999999997</v>
      </c>
    </row>
    <row r="592" spans="11:21" x14ac:dyDescent="0.25">
      <c r="K592">
        <v>4.8900000000000006E-2</v>
      </c>
      <c r="L592">
        <v>9.6875</v>
      </c>
      <c r="M592">
        <v>3.8656250000000001</v>
      </c>
      <c r="O592">
        <v>4.8900000000000006E-2</v>
      </c>
      <c r="P592">
        <v>9.53125</v>
      </c>
      <c r="Q592">
        <v>3.8656250000000001</v>
      </c>
      <c r="S592">
        <v>4.8900000000000006E-2</v>
      </c>
      <c r="T592">
        <v>9.6875</v>
      </c>
      <c r="U592">
        <v>3.8687499999999999</v>
      </c>
    </row>
    <row r="593" spans="11:21" x14ac:dyDescent="0.25">
      <c r="K593">
        <v>4.9000000000000002E-2</v>
      </c>
      <c r="L593">
        <v>10</v>
      </c>
      <c r="M593">
        <v>3.8718749999999997</v>
      </c>
      <c r="O593">
        <v>4.9000000000000002E-2</v>
      </c>
      <c r="P593">
        <v>9.84375</v>
      </c>
      <c r="Q593">
        <v>3.8718749999999997</v>
      </c>
      <c r="S593">
        <v>4.9000000000000002E-2</v>
      </c>
      <c r="T593">
        <v>9.84375</v>
      </c>
      <c r="U593">
        <v>3.8718749999999997</v>
      </c>
    </row>
    <row r="594" spans="11:21" x14ac:dyDescent="0.25">
      <c r="K594">
        <v>4.9100000000000005E-2</v>
      </c>
      <c r="L594">
        <v>9.84375</v>
      </c>
      <c r="M594">
        <v>3.8656250000000001</v>
      </c>
      <c r="O594">
        <v>4.9100000000000005E-2</v>
      </c>
      <c r="P594">
        <v>9.84375</v>
      </c>
      <c r="Q594">
        <v>3.8656250000000001</v>
      </c>
      <c r="S594">
        <v>4.9100000000000005E-2</v>
      </c>
      <c r="T594">
        <v>9.84375</v>
      </c>
      <c r="U594">
        <v>3.8687499999999999</v>
      </c>
    </row>
    <row r="595" spans="11:21" x14ac:dyDescent="0.25">
      <c r="K595">
        <v>4.9200000000000001E-2</v>
      </c>
      <c r="L595">
        <v>9.84375</v>
      </c>
      <c r="M595">
        <v>3.875</v>
      </c>
      <c r="O595">
        <v>4.9200000000000001E-2</v>
      </c>
      <c r="P595">
        <v>9.84375</v>
      </c>
      <c r="Q595">
        <v>3.875</v>
      </c>
      <c r="S595">
        <v>4.9200000000000001E-2</v>
      </c>
      <c r="T595">
        <v>9.84375</v>
      </c>
      <c r="U595">
        <v>3.875</v>
      </c>
    </row>
    <row r="596" spans="11:21" x14ac:dyDescent="0.25">
      <c r="K596">
        <v>4.9300000000000004E-2</v>
      </c>
      <c r="L596">
        <v>9.6875</v>
      </c>
      <c r="M596">
        <v>3.8718749999999997</v>
      </c>
      <c r="O596">
        <v>4.9300000000000004E-2</v>
      </c>
      <c r="P596">
        <v>9.84375</v>
      </c>
      <c r="Q596">
        <v>3.8718749999999997</v>
      </c>
      <c r="S596">
        <v>4.9300000000000004E-2</v>
      </c>
      <c r="T596">
        <v>9.6875</v>
      </c>
      <c r="U596">
        <v>3.8718749999999997</v>
      </c>
    </row>
    <row r="597" spans="11:21" x14ac:dyDescent="0.25">
      <c r="K597">
        <v>4.9399999999999999E-2</v>
      </c>
      <c r="L597">
        <v>9.6875</v>
      </c>
      <c r="M597">
        <v>3.8687499999999999</v>
      </c>
      <c r="O597">
        <v>4.9399999999999999E-2</v>
      </c>
      <c r="P597">
        <v>9.6875</v>
      </c>
      <c r="Q597">
        <v>3.875</v>
      </c>
      <c r="S597">
        <v>4.9399999999999999E-2</v>
      </c>
      <c r="T597">
        <v>9.84375</v>
      </c>
      <c r="U597">
        <v>3.8687499999999999</v>
      </c>
    </row>
    <row r="598" spans="11:21" x14ac:dyDescent="0.25">
      <c r="K598">
        <v>4.9500000000000002E-2</v>
      </c>
      <c r="L598">
        <v>9.53125</v>
      </c>
      <c r="M598">
        <v>3.8687499999999999</v>
      </c>
      <c r="O598">
        <v>4.9500000000000002E-2</v>
      </c>
      <c r="P598">
        <v>9.53125</v>
      </c>
      <c r="Q598">
        <v>3.8687499999999999</v>
      </c>
      <c r="S598">
        <v>4.9500000000000002E-2</v>
      </c>
      <c r="T598">
        <v>9.6875</v>
      </c>
      <c r="U598">
        <v>3.8687499999999999</v>
      </c>
    </row>
    <row r="599" spans="11:21" x14ac:dyDescent="0.25">
      <c r="K599">
        <v>4.9600000000000005E-2</v>
      </c>
      <c r="L599">
        <v>9.6875</v>
      </c>
      <c r="M599">
        <v>3.8687499999999999</v>
      </c>
      <c r="O599">
        <v>4.9600000000000005E-2</v>
      </c>
      <c r="P599">
        <v>9.53125</v>
      </c>
      <c r="Q599">
        <v>3.8718749999999997</v>
      </c>
      <c r="S599">
        <v>4.9600000000000005E-2</v>
      </c>
      <c r="T599">
        <v>9.53125</v>
      </c>
      <c r="U599">
        <v>3.8687499999999999</v>
      </c>
    </row>
    <row r="600" spans="11:21" x14ac:dyDescent="0.25">
      <c r="K600">
        <v>4.9700000000000001E-2</v>
      </c>
      <c r="L600">
        <v>9.53125</v>
      </c>
      <c r="M600">
        <v>3.8656250000000001</v>
      </c>
      <c r="O600">
        <v>4.9700000000000001E-2</v>
      </c>
      <c r="P600">
        <v>9.53125</v>
      </c>
      <c r="Q600">
        <v>3.8656250000000001</v>
      </c>
      <c r="S600">
        <v>4.9700000000000001E-2</v>
      </c>
      <c r="T600">
        <v>9.53125</v>
      </c>
      <c r="U600">
        <v>3.8687499999999999</v>
      </c>
    </row>
    <row r="601" spans="11:21" x14ac:dyDescent="0.25">
      <c r="K601">
        <v>4.9800000000000004E-2</v>
      </c>
      <c r="L601">
        <v>9.53125</v>
      </c>
      <c r="M601">
        <v>3.8656250000000001</v>
      </c>
      <c r="O601">
        <v>4.9800000000000004E-2</v>
      </c>
      <c r="P601">
        <v>9.53125</v>
      </c>
      <c r="Q601">
        <v>3.8687499999999999</v>
      </c>
      <c r="S601">
        <v>4.9800000000000004E-2</v>
      </c>
      <c r="T601">
        <v>9.53125</v>
      </c>
      <c r="U601">
        <v>3.8687499999999999</v>
      </c>
    </row>
    <row r="602" spans="11:21" x14ac:dyDescent="0.25">
      <c r="K602">
        <v>4.99E-2</v>
      </c>
      <c r="L602">
        <v>9.375</v>
      </c>
      <c r="M602">
        <v>3.8624999999999998</v>
      </c>
      <c r="O602">
        <v>4.99E-2</v>
      </c>
      <c r="P602">
        <v>9.375</v>
      </c>
      <c r="Q602">
        <v>3.8624999999999998</v>
      </c>
      <c r="S602">
        <v>4.99E-2</v>
      </c>
      <c r="T602">
        <v>9.375</v>
      </c>
      <c r="U602">
        <v>3.8624999999999998</v>
      </c>
    </row>
    <row r="603" spans="11:21" x14ac:dyDescent="0.25">
      <c r="K603">
        <v>0.05</v>
      </c>
      <c r="L603">
        <v>9.375</v>
      </c>
      <c r="M603">
        <v>3.8624999999999998</v>
      </c>
      <c r="O603">
        <v>0.05</v>
      </c>
      <c r="P603">
        <v>9.375</v>
      </c>
      <c r="Q603">
        <v>3.8656250000000001</v>
      </c>
      <c r="S603">
        <v>0.05</v>
      </c>
      <c r="T603">
        <v>9.375</v>
      </c>
      <c r="U603">
        <v>3.8624999999999998</v>
      </c>
    </row>
    <row r="604" spans="11:21" x14ac:dyDescent="0.25">
      <c r="K604">
        <v>5.0100000000000006E-2</v>
      </c>
      <c r="L604">
        <v>9.21875</v>
      </c>
      <c r="M604">
        <v>3.859375</v>
      </c>
      <c r="O604">
        <v>5.0100000000000006E-2</v>
      </c>
      <c r="P604">
        <v>9.21875</v>
      </c>
      <c r="Q604">
        <v>3.859375</v>
      </c>
      <c r="S604">
        <v>5.0100000000000006E-2</v>
      </c>
      <c r="T604">
        <v>9.21875</v>
      </c>
      <c r="U604">
        <v>3.859375</v>
      </c>
    </row>
    <row r="605" spans="11:21" x14ac:dyDescent="0.25">
      <c r="K605">
        <v>5.0200000000000002E-2</v>
      </c>
      <c r="L605">
        <v>9.21875</v>
      </c>
      <c r="M605">
        <v>3.8624999999999998</v>
      </c>
      <c r="O605">
        <v>5.0200000000000002E-2</v>
      </c>
      <c r="P605">
        <v>9.21875</v>
      </c>
      <c r="Q605">
        <v>3.859375</v>
      </c>
      <c r="S605">
        <v>5.0200000000000002E-2</v>
      </c>
      <c r="T605">
        <v>9.21875</v>
      </c>
      <c r="U605">
        <v>3.8624999999999998</v>
      </c>
    </row>
    <row r="606" spans="11:21" x14ac:dyDescent="0.25">
      <c r="K606">
        <v>5.0300000000000004E-2</v>
      </c>
      <c r="L606">
        <v>9.0625</v>
      </c>
      <c r="M606">
        <v>3.859375</v>
      </c>
      <c r="O606">
        <v>5.0300000000000004E-2</v>
      </c>
      <c r="P606">
        <v>9.21875</v>
      </c>
      <c r="Q606">
        <v>3.8562499999999997</v>
      </c>
      <c r="S606">
        <v>5.0300000000000004E-2</v>
      </c>
      <c r="T606">
        <v>9.0625</v>
      </c>
      <c r="U606">
        <v>3.8562499999999997</v>
      </c>
    </row>
    <row r="607" spans="11:21" x14ac:dyDescent="0.25">
      <c r="K607">
        <v>5.04E-2</v>
      </c>
      <c r="L607">
        <v>9.21875</v>
      </c>
      <c r="M607">
        <v>3.859375</v>
      </c>
      <c r="O607">
        <v>5.04E-2</v>
      </c>
      <c r="P607">
        <v>9.21875</v>
      </c>
      <c r="Q607">
        <v>3.8562499999999997</v>
      </c>
      <c r="S607">
        <v>5.04E-2</v>
      </c>
      <c r="T607">
        <v>9.0625</v>
      </c>
      <c r="U607">
        <v>3.8562499999999997</v>
      </c>
    </row>
    <row r="608" spans="11:21" x14ac:dyDescent="0.25">
      <c r="K608">
        <v>5.0500000000000003E-2</v>
      </c>
      <c r="L608">
        <v>8.90625</v>
      </c>
      <c r="M608">
        <v>3.8531249999999999</v>
      </c>
      <c r="O608">
        <v>5.0500000000000003E-2</v>
      </c>
      <c r="P608">
        <v>9.0625</v>
      </c>
      <c r="Q608">
        <v>3.8531249999999999</v>
      </c>
      <c r="S608">
        <v>5.0500000000000003E-2</v>
      </c>
      <c r="T608">
        <v>8.90625</v>
      </c>
      <c r="U608">
        <v>3.85</v>
      </c>
    </row>
    <row r="609" spans="11:21" x14ac:dyDescent="0.25">
      <c r="K609">
        <v>5.0600000000000006E-2</v>
      </c>
      <c r="L609">
        <v>8.90625</v>
      </c>
      <c r="M609">
        <v>3.8531249999999999</v>
      </c>
      <c r="O609">
        <v>5.0600000000000006E-2</v>
      </c>
      <c r="P609">
        <v>8.90625</v>
      </c>
      <c r="Q609">
        <v>3.8531249999999999</v>
      </c>
      <c r="S609">
        <v>5.0600000000000006E-2</v>
      </c>
      <c r="T609">
        <v>8.90625</v>
      </c>
      <c r="U609">
        <v>3.85</v>
      </c>
    </row>
    <row r="610" spans="11:21" x14ac:dyDescent="0.25">
      <c r="K610">
        <v>5.0700000000000002E-2</v>
      </c>
      <c r="L610">
        <v>8.90625</v>
      </c>
      <c r="M610">
        <v>3.85</v>
      </c>
      <c r="O610">
        <v>5.0700000000000002E-2</v>
      </c>
      <c r="P610">
        <v>8.90625</v>
      </c>
      <c r="Q610">
        <v>3.85</v>
      </c>
      <c r="S610">
        <v>5.0700000000000002E-2</v>
      </c>
      <c r="T610">
        <v>8.90625</v>
      </c>
      <c r="U610">
        <v>3.8468749999999998</v>
      </c>
    </row>
    <row r="611" spans="11:21" x14ac:dyDescent="0.25">
      <c r="K611">
        <v>5.0800000000000005E-2</v>
      </c>
      <c r="L611">
        <v>8.90625</v>
      </c>
      <c r="M611">
        <v>3.85</v>
      </c>
      <c r="O611">
        <v>5.0800000000000005E-2</v>
      </c>
      <c r="P611">
        <v>8.90625</v>
      </c>
      <c r="Q611">
        <v>3.85</v>
      </c>
      <c r="S611">
        <v>5.0800000000000005E-2</v>
      </c>
      <c r="T611">
        <v>8.90625</v>
      </c>
      <c r="U611">
        <v>3.85</v>
      </c>
    </row>
    <row r="612" spans="11:21" x14ac:dyDescent="0.25">
      <c r="K612">
        <v>5.0900000000000001E-2</v>
      </c>
      <c r="L612">
        <v>8.59375</v>
      </c>
      <c r="M612">
        <v>3.84375</v>
      </c>
      <c r="O612">
        <v>5.0900000000000001E-2</v>
      </c>
      <c r="P612">
        <v>8.75</v>
      </c>
      <c r="Q612">
        <v>3.8468749999999998</v>
      </c>
      <c r="S612">
        <v>5.0900000000000001E-2</v>
      </c>
      <c r="T612">
        <v>8.59375</v>
      </c>
      <c r="U612">
        <v>3.84375</v>
      </c>
    </row>
    <row r="613" spans="11:21" x14ac:dyDescent="0.25">
      <c r="K613">
        <v>5.1000000000000004E-2</v>
      </c>
      <c r="L613">
        <v>8.59375</v>
      </c>
      <c r="M613">
        <v>3.84375</v>
      </c>
      <c r="O613">
        <v>5.1000000000000004E-2</v>
      </c>
      <c r="P613">
        <v>8.75</v>
      </c>
      <c r="Q613">
        <v>3.8468749999999998</v>
      </c>
      <c r="S613">
        <v>5.1000000000000004E-2</v>
      </c>
      <c r="T613">
        <v>8.75</v>
      </c>
      <c r="U613">
        <v>3.84375</v>
      </c>
    </row>
    <row r="614" spans="11:21" x14ac:dyDescent="0.25">
      <c r="K614">
        <v>5.11E-2</v>
      </c>
      <c r="L614">
        <v>8.59375</v>
      </c>
      <c r="M614">
        <v>3.8406249999999997</v>
      </c>
      <c r="O614">
        <v>5.11E-2</v>
      </c>
      <c r="P614">
        <v>8.59375</v>
      </c>
      <c r="Q614">
        <v>3.84375</v>
      </c>
      <c r="S614">
        <v>5.11E-2</v>
      </c>
      <c r="T614">
        <v>8.59375</v>
      </c>
      <c r="U614">
        <v>3.84375</v>
      </c>
    </row>
    <row r="615" spans="11:21" x14ac:dyDescent="0.25">
      <c r="K615">
        <v>5.1200000000000002E-2</v>
      </c>
      <c r="L615">
        <v>8.59375</v>
      </c>
      <c r="M615">
        <v>3.84375</v>
      </c>
      <c r="O615">
        <v>5.1200000000000002E-2</v>
      </c>
      <c r="P615">
        <v>8.59375</v>
      </c>
      <c r="Q615">
        <v>3.84375</v>
      </c>
      <c r="S615">
        <v>5.1200000000000002E-2</v>
      </c>
      <c r="T615">
        <v>8.59375</v>
      </c>
      <c r="U615">
        <v>3.84375</v>
      </c>
    </row>
    <row r="616" spans="11:21" x14ac:dyDescent="0.25">
      <c r="K616">
        <v>5.1300000000000005E-2</v>
      </c>
      <c r="L616">
        <v>8.4375</v>
      </c>
      <c r="M616">
        <v>3.8374999999999999</v>
      </c>
      <c r="O616">
        <v>5.1300000000000005E-2</v>
      </c>
      <c r="P616">
        <v>8.4375</v>
      </c>
      <c r="Q616">
        <v>3.8374999999999999</v>
      </c>
      <c r="S616">
        <v>5.1300000000000005E-2</v>
      </c>
      <c r="T616">
        <v>8.59375</v>
      </c>
      <c r="U616">
        <v>3.8374999999999999</v>
      </c>
    </row>
    <row r="617" spans="11:21" x14ac:dyDescent="0.25">
      <c r="K617">
        <v>5.1400000000000001E-2</v>
      </c>
      <c r="L617">
        <v>8.4375</v>
      </c>
      <c r="M617">
        <v>3.84375</v>
      </c>
      <c r="O617">
        <v>5.1400000000000001E-2</v>
      </c>
      <c r="P617">
        <v>8.4375</v>
      </c>
      <c r="Q617">
        <v>3.8406249999999997</v>
      </c>
      <c r="S617">
        <v>5.1400000000000001E-2</v>
      </c>
      <c r="T617">
        <v>8.4375</v>
      </c>
      <c r="U617">
        <v>3.8374999999999999</v>
      </c>
    </row>
    <row r="618" spans="11:21" x14ac:dyDescent="0.25">
      <c r="K618">
        <v>5.1500000000000004E-2</v>
      </c>
      <c r="L618">
        <v>8.28125</v>
      </c>
      <c r="M618">
        <v>3.8312499999999998</v>
      </c>
      <c r="O618">
        <v>5.1500000000000004E-2</v>
      </c>
      <c r="P618">
        <v>8.28125</v>
      </c>
      <c r="Q618">
        <v>3.8374999999999999</v>
      </c>
      <c r="S618">
        <v>5.1500000000000004E-2</v>
      </c>
      <c r="T618">
        <v>8.28125</v>
      </c>
      <c r="U618">
        <v>3.8343750000000001</v>
      </c>
    </row>
    <row r="619" spans="11:21" x14ac:dyDescent="0.25">
      <c r="K619">
        <v>5.16E-2</v>
      </c>
      <c r="L619">
        <v>8.28125</v>
      </c>
      <c r="M619">
        <v>3.8312499999999998</v>
      </c>
      <c r="O619">
        <v>5.16E-2</v>
      </c>
      <c r="P619">
        <v>8.28125</v>
      </c>
      <c r="Q619">
        <v>3.8374999999999999</v>
      </c>
      <c r="S619">
        <v>5.16E-2</v>
      </c>
      <c r="T619">
        <v>8.28125</v>
      </c>
      <c r="U619">
        <v>3.8343750000000001</v>
      </c>
    </row>
    <row r="620" spans="11:21" x14ac:dyDescent="0.25">
      <c r="K620">
        <v>5.1700000000000003E-2</v>
      </c>
      <c r="L620">
        <v>8.28125</v>
      </c>
      <c r="M620">
        <v>3.8312499999999998</v>
      </c>
      <c r="O620">
        <v>5.1700000000000003E-2</v>
      </c>
      <c r="P620">
        <v>8.28125</v>
      </c>
      <c r="Q620">
        <v>3.8343750000000001</v>
      </c>
      <c r="S620">
        <v>5.1700000000000003E-2</v>
      </c>
      <c r="T620">
        <v>8.28125</v>
      </c>
      <c r="U620">
        <v>3.8312499999999998</v>
      </c>
    </row>
    <row r="621" spans="11:21" x14ac:dyDescent="0.25">
      <c r="K621">
        <v>5.1800000000000006E-2</v>
      </c>
      <c r="L621">
        <v>8.28125</v>
      </c>
      <c r="M621">
        <v>3.8312499999999998</v>
      </c>
      <c r="O621">
        <v>5.1800000000000006E-2</v>
      </c>
      <c r="P621">
        <v>8.28125</v>
      </c>
      <c r="Q621">
        <v>3.8312499999999998</v>
      </c>
      <c r="S621">
        <v>5.1800000000000006E-2</v>
      </c>
      <c r="T621">
        <v>8.28125</v>
      </c>
      <c r="U621">
        <v>3.8312499999999998</v>
      </c>
    </row>
    <row r="622" spans="11:21" x14ac:dyDescent="0.25">
      <c r="K622">
        <v>5.1900000000000002E-2</v>
      </c>
      <c r="L622">
        <v>7.96875</v>
      </c>
      <c r="M622">
        <v>3.828125</v>
      </c>
      <c r="O622">
        <v>5.1900000000000002E-2</v>
      </c>
      <c r="P622">
        <v>8.125</v>
      </c>
      <c r="Q622">
        <v>3.828125</v>
      </c>
      <c r="S622">
        <v>5.1900000000000002E-2</v>
      </c>
      <c r="T622">
        <v>8.125</v>
      </c>
      <c r="U622">
        <v>3.828125</v>
      </c>
    </row>
    <row r="623" spans="11:21" x14ac:dyDescent="0.25">
      <c r="K623">
        <v>5.2000000000000005E-2</v>
      </c>
      <c r="L623">
        <v>7.96875</v>
      </c>
      <c r="M623">
        <v>3.828125</v>
      </c>
      <c r="O623">
        <v>5.2000000000000005E-2</v>
      </c>
      <c r="P623">
        <v>8.125</v>
      </c>
      <c r="Q623">
        <v>3.8312499999999998</v>
      </c>
      <c r="S623">
        <v>5.2000000000000005E-2</v>
      </c>
      <c r="T623">
        <v>8.125</v>
      </c>
      <c r="U623">
        <v>3.8312499999999998</v>
      </c>
    </row>
    <row r="624" spans="11:21" x14ac:dyDescent="0.25">
      <c r="K624">
        <v>5.21E-2</v>
      </c>
      <c r="L624">
        <v>7.96875</v>
      </c>
      <c r="M624">
        <v>3.8249999999999997</v>
      </c>
      <c r="O624">
        <v>5.21E-2</v>
      </c>
      <c r="P624">
        <v>7.96875</v>
      </c>
      <c r="Q624">
        <v>3.8249999999999997</v>
      </c>
      <c r="S624">
        <v>5.21E-2</v>
      </c>
      <c r="T624">
        <v>7.96875</v>
      </c>
      <c r="U624">
        <v>3.828125</v>
      </c>
    </row>
    <row r="625" spans="11:21" x14ac:dyDescent="0.25">
      <c r="K625">
        <v>5.2200000000000003E-2</v>
      </c>
      <c r="L625">
        <v>7.96875</v>
      </c>
      <c r="M625">
        <v>3.8249999999999997</v>
      </c>
      <c r="O625">
        <v>5.2200000000000003E-2</v>
      </c>
      <c r="P625">
        <v>7.96875</v>
      </c>
      <c r="Q625">
        <v>3.828125</v>
      </c>
      <c r="S625">
        <v>5.2200000000000003E-2</v>
      </c>
      <c r="T625">
        <v>7.96875</v>
      </c>
      <c r="U625">
        <v>3.828125</v>
      </c>
    </row>
    <row r="626" spans="11:21" x14ac:dyDescent="0.25">
      <c r="K626">
        <v>5.2300000000000006E-2</v>
      </c>
      <c r="L626">
        <v>7.96875</v>
      </c>
      <c r="M626">
        <v>3.8218749999999999</v>
      </c>
      <c r="O626">
        <v>5.2300000000000006E-2</v>
      </c>
      <c r="P626">
        <v>7.96875</v>
      </c>
      <c r="Q626">
        <v>3.8249999999999997</v>
      </c>
      <c r="S626">
        <v>5.2300000000000006E-2</v>
      </c>
      <c r="T626">
        <v>7.96875</v>
      </c>
      <c r="U626">
        <v>3.8218749999999999</v>
      </c>
    </row>
    <row r="627" spans="11:21" x14ac:dyDescent="0.25">
      <c r="K627">
        <v>5.2400000000000002E-2</v>
      </c>
      <c r="L627">
        <v>7.8125</v>
      </c>
      <c r="M627">
        <v>3.8218749999999999</v>
      </c>
      <c r="O627">
        <v>5.2400000000000002E-2</v>
      </c>
      <c r="P627">
        <v>7.96875</v>
      </c>
      <c r="Q627">
        <v>3.8249999999999997</v>
      </c>
      <c r="S627">
        <v>5.2400000000000002E-2</v>
      </c>
      <c r="T627">
        <v>7.96875</v>
      </c>
      <c r="U627">
        <v>3.8218749999999999</v>
      </c>
    </row>
    <row r="628" spans="11:21" x14ac:dyDescent="0.25">
      <c r="K628">
        <v>5.2500000000000005E-2</v>
      </c>
      <c r="L628">
        <v>7.65625</v>
      </c>
      <c r="M628">
        <v>3.8187500000000001</v>
      </c>
      <c r="O628">
        <v>5.2500000000000005E-2</v>
      </c>
      <c r="P628">
        <v>7.8125</v>
      </c>
      <c r="Q628">
        <v>3.8187500000000001</v>
      </c>
      <c r="S628">
        <v>5.2500000000000005E-2</v>
      </c>
      <c r="T628">
        <v>7.65625</v>
      </c>
      <c r="U628">
        <v>3.8187500000000001</v>
      </c>
    </row>
    <row r="629" spans="11:21" x14ac:dyDescent="0.25">
      <c r="K629">
        <v>5.2600000000000001E-2</v>
      </c>
      <c r="L629">
        <v>7.65625</v>
      </c>
      <c r="M629">
        <v>3.8187500000000001</v>
      </c>
      <c r="O629">
        <v>5.2600000000000001E-2</v>
      </c>
      <c r="P629">
        <v>7.8125</v>
      </c>
      <c r="Q629">
        <v>3.8218749999999999</v>
      </c>
      <c r="S629">
        <v>5.2600000000000001E-2</v>
      </c>
      <c r="T629">
        <v>7.65625</v>
      </c>
      <c r="U629">
        <v>3.8187500000000001</v>
      </c>
    </row>
    <row r="630" spans="11:21" x14ac:dyDescent="0.25">
      <c r="K630">
        <v>5.2700000000000004E-2</v>
      </c>
      <c r="L630">
        <v>7.65625</v>
      </c>
      <c r="M630">
        <v>3.8156249999999998</v>
      </c>
      <c r="O630">
        <v>5.2700000000000004E-2</v>
      </c>
      <c r="P630">
        <v>7.65625</v>
      </c>
      <c r="Q630">
        <v>3.8187500000000001</v>
      </c>
      <c r="S630">
        <v>5.2700000000000004E-2</v>
      </c>
      <c r="T630">
        <v>7.65625</v>
      </c>
      <c r="U630">
        <v>3.8156249999999998</v>
      </c>
    </row>
    <row r="631" spans="11:21" x14ac:dyDescent="0.25">
      <c r="K631">
        <v>5.28E-2</v>
      </c>
      <c r="L631">
        <v>7.65625</v>
      </c>
      <c r="M631">
        <v>3.8187500000000001</v>
      </c>
      <c r="O631">
        <v>5.28E-2</v>
      </c>
      <c r="P631">
        <v>7.65625</v>
      </c>
      <c r="Q631">
        <v>3.8187500000000001</v>
      </c>
      <c r="S631">
        <v>5.28E-2</v>
      </c>
      <c r="T631">
        <v>7.65625</v>
      </c>
      <c r="U631">
        <v>3.8187500000000001</v>
      </c>
    </row>
    <row r="632" spans="11:21" x14ac:dyDescent="0.25">
      <c r="K632">
        <v>5.2900000000000003E-2</v>
      </c>
      <c r="L632">
        <v>7.5</v>
      </c>
      <c r="M632">
        <v>3.8125</v>
      </c>
      <c r="O632">
        <v>5.2900000000000003E-2</v>
      </c>
      <c r="P632">
        <v>7.5</v>
      </c>
      <c r="Q632">
        <v>3.8125</v>
      </c>
      <c r="S632">
        <v>5.2900000000000003E-2</v>
      </c>
      <c r="T632">
        <v>7.5</v>
      </c>
      <c r="U632">
        <v>3.8125</v>
      </c>
    </row>
    <row r="633" spans="11:21" x14ac:dyDescent="0.25">
      <c r="K633">
        <v>5.3000000000000005E-2</v>
      </c>
      <c r="L633">
        <v>7.34375</v>
      </c>
      <c r="M633">
        <v>3.8156249999999998</v>
      </c>
      <c r="O633">
        <v>5.3000000000000005E-2</v>
      </c>
      <c r="P633">
        <v>7.5</v>
      </c>
      <c r="Q633">
        <v>3.8125</v>
      </c>
      <c r="S633">
        <v>5.3000000000000005E-2</v>
      </c>
      <c r="T633">
        <v>7.5</v>
      </c>
      <c r="U633">
        <v>3.8125</v>
      </c>
    </row>
    <row r="634" spans="11:21" x14ac:dyDescent="0.25">
      <c r="K634">
        <v>5.3100000000000001E-2</v>
      </c>
      <c r="L634">
        <v>7.34375</v>
      </c>
      <c r="M634">
        <v>3.8093749999999997</v>
      </c>
      <c r="O634">
        <v>5.3100000000000001E-2</v>
      </c>
      <c r="P634">
        <v>7.34375</v>
      </c>
      <c r="Q634">
        <v>3.8093749999999997</v>
      </c>
      <c r="S634">
        <v>5.3100000000000001E-2</v>
      </c>
      <c r="T634">
        <v>7.34375</v>
      </c>
      <c r="U634">
        <v>3.8093749999999997</v>
      </c>
    </row>
    <row r="635" spans="11:21" x14ac:dyDescent="0.25">
      <c r="K635">
        <v>5.3200000000000004E-2</v>
      </c>
      <c r="L635">
        <v>7.34375</v>
      </c>
      <c r="M635">
        <v>3.8093749999999997</v>
      </c>
      <c r="O635">
        <v>5.3200000000000004E-2</v>
      </c>
      <c r="P635">
        <v>7.34375</v>
      </c>
      <c r="Q635">
        <v>3.8093749999999997</v>
      </c>
      <c r="S635">
        <v>5.3200000000000004E-2</v>
      </c>
      <c r="T635">
        <v>7.34375</v>
      </c>
      <c r="U635">
        <v>3.8093749999999997</v>
      </c>
    </row>
    <row r="636" spans="11:21" x14ac:dyDescent="0.25">
      <c r="K636">
        <v>5.33E-2</v>
      </c>
      <c r="L636">
        <v>7.1875</v>
      </c>
      <c r="M636">
        <v>3.8062499999999999</v>
      </c>
      <c r="O636">
        <v>5.33E-2</v>
      </c>
      <c r="P636">
        <v>7.1875</v>
      </c>
      <c r="Q636">
        <v>3.8062499999999999</v>
      </c>
      <c r="S636">
        <v>5.33E-2</v>
      </c>
      <c r="T636">
        <v>7.34375</v>
      </c>
      <c r="U636">
        <v>3.8093749999999997</v>
      </c>
    </row>
    <row r="637" spans="11:21" x14ac:dyDescent="0.25">
      <c r="K637">
        <v>5.3400000000000003E-2</v>
      </c>
      <c r="L637">
        <v>7.1875</v>
      </c>
      <c r="M637">
        <v>3.8062499999999999</v>
      </c>
      <c r="O637">
        <v>5.3400000000000003E-2</v>
      </c>
      <c r="P637">
        <v>7.1875</v>
      </c>
      <c r="Q637">
        <v>3.8062499999999999</v>
      </c>
      <c r="S637">
        <v>5.3400000000000003E-2</v>
      </c>
      <c r="T637">
        <v>7.34375</v>
      </c>
      <c r="U637">
        <v>3.8093749999999997</v>
      </c>
    </row>
    <row r="638" spans="11:21" x14ac:dyDescent="0.25">
      <c r="K638">
        <v>5.3500000000000006E-2</v>
      </c>
      <c r="L638">
        <v>7.03125</v>
      </c>
      <c r="M638">
        <v>3.8031250000000001</v>
      </c>
      <c r="O638">
        <v>5.3500000000000006E-2</v>
      </c>
      <c r="P638">
        <v>7.1875</v>
      </c>
      <c r="Q638">
        <v>3.8031250000000001</v>
      </c>
      <c r="S638">
        <v>5.3500000000000006E-2</v>
      </c>
      <c r="T638">
        <v>7.03125</v>
      </c>
      <c r="U638">
        <v>3.8031250000000001</v>
      </c>
    </row>
    <row r="639" spans="11:21" x14ac:dyDescent="0.25">
      <c r="K639">
        <v>5.3600000000000002E-2</v>
      </c>
      <c r="L639">
        <v>7.03125</v>
      </c>
      <c r="M639">
        <v>3.8031250000000001</v>
      </c>
      <c r="O639">
        <v>5.3600000000000002E-2</v>
      </c>
      <c r="P639">
        <v>7.1875</v>
      </c>
      <c r="Q639">
        <v>3.8031250000000001</v>
      </c>
      <c r="S639">
        <v>5.3600000000000002E-2</v>
      </c>
      <c r="T639">
        <v>7.03125</v>
      </c>
      <c r="U639">
        <v>3.8031250000000001</v>
      </c>
    </row>
    <row r="640" spans="11:21" x14ac:dyDescent="0.25">
      <c r="K640">
        <v>5.3700000000000005E-2</v>
      </c>
      <c r="L640">
        <v>7.03125</v>
      </c>
      <c r="M640">
        <v>3.8</v>
      </c>
      <c r="O640">
        <v>5.3700000000000005E-2</v>
      </c>
      <c r="P640">
        <v>7.03125</v>
      </c>
      <c r="Q640">
        <v>3.8</v>
      </c>
      <c r="S640">
        <v>5.3700000000000005E-2</v>
      </c>
      <c r="T640">
        <v>7.03125</v>
      </c>
      <c r="U640">
        <v>3.8</v>
      </c>
    </row>
    <row r="641" spans="11:21" x14ac:dyDescent="0.25">
      <c r="K641">
        <v>5.3800000000000001E-2</v>
      </c>
      <c r="L641">
        <v>7.03125</v>
      </c>
      <c r="M641">
        <v>3.8</v>
      </c>
      <c r="O641">
        <v>5.3800000000000001E-2</v>
      </c>
      <c r="P641">
        <v>7.03125</v>
      </c>
      <c r="Q641">
        <v>3.8031250000000001</v>
      </c>
      <c r="S641">
        <v>5.3800000000000001E-2</v>
      </c>
      <c r="T641">
        <v>7.03125</v>
      </c>
      <c r="U641">
        <v>3.8</v>
      </c>
    </row>
    <row r="642" spans="11:21" x14ac:dyDescent="0.25">
      <c r="K642">
        <v>5.3900000000000003E-2</v>
      </c>
      <c r="L642">
        <v>6.875</v>
      </c>
      <c r="M642">
        <v>3.796875</v>
      </c>
      <c r="O642">
        <v>5.3900000000000003E-2</v>
      </c>
      <c r="P642">
        <v>6.875</v>
      </c>
      <c r="Q642">
        <v>3.8</v>
      </c>
      <c r="S642">
        <v>5.3900000000000003E-2</v>
      </c>
      <c r="T642">
        <v>6.875</v>
      </c>
      <c r="U642">
        <v>3.796875</v>
      </c>
    </row>
    <row r="643" spans="11:21" x14ac:dyDescent="0.25">
      <c r="K643">
        <v>5.4000000000000006E-2</v>
      </c>
      <c r="L643">
        <v>6.71875</v>
      </c>
      <c r="M643">
        <v>3.796875</v>
      </c>
      <c r="O643">
        <v>5.4000000000000006E-2</v>
      </c>
      <c r="P643">
        <v>6.875</v>
      </c>
      <c r="Q643">
        <v>3.8</v>
      </c>
      <c r="S643">
        <v>5.4000000000000006E-2</v>
      </c>
      <c r="T643">
        <v>6.875</v>
      </c>
      <c r="U643">
        <v>3.796875</v>
      </c>
    </row>
    <row r="644" spans="11:21" x14ac:dyDescent="0.25">
      <c r="K644">
        <v>5.4100000000000002E-2</v>
      </c>
      <c r="L644">
        <v>6.71875</v>
      </c>
      <c r="M644">
        <v>3.7937499999999997</v>
      </c>
      <c r="O644">
        <v>5.4100000000000002E-2</v>
      </c>
      <c r="P644">
        <v>6.71875</v>
      </c>
      <c r="Q644">
        <v>3.7937499999999997</v>
      </c>
      <c r="S644">
        <v>5.4100000000000002E-2</v>
      </c>
      <c r="T644">
        <v>6.71875</v>
      </c>
      <c r="U644">
        <v>3.7937499999999997</v>
      </c>
    </row>
    <row r="645" spans="11:21" x14ac:dyDescent="0.25">
      <c r="K645">
        <v>5.4200000000000005E-2</v>
      </c>
      <c r="L645">
        <v>6.71875</v>
      </c>
      <c r="M645">
        <v>3.7937499999999997</v>
      </c>
      <c r="O645">
        <v>5.4200000000000005E-2</v>
      </c>
      <c r="P645">
        <v>6.71875</v>
      </c>
      <c r="Q645">
        <v>3.7937499999999997</v>
      </c>
      <c r="S645">
        <v>5.4200000000000005E-2</v>
      </c>
      <c r="T645">
        <v>6.71875</v>
      </c>
      <c r="U645">
        <v>3.7937499999999997</v>
      </c>
    </row>
    <row r="646" spans="11:21" x14ac:dyDescent="0.25">
      <c r="K646">
        <v>5.4300000000000001E-2</v>
      </c>
      <c r="L646">
        <v>6.5625</v>
      </c>
      <c r="M646">
        <v>3.7875000000000001</v>
      </c>
      <c r="O646">
        <v>5.4300000000000001E-2</v>
      </c>
      <c r="P646">
        <v>6.71875</v>
      </c>
      <c r="Q646">
        <v>3.7906249999999999</v>
      </c>
      <c r="S646">
        <v>5.4300000000000001E-2</v>
      </c>
      <c r="T646">
        <v>6.5625</v>
      </c>
      <c r="U646">
        <v>3.7875000000000001</v>
      </c>
    </row>
    <row r="647" spans="11:21" x14ac:dyDescent="0.25">
      <c r="K647">
        <v>5.4400000000000004E-2</v>
      </c>
      <c r="L647">
        <v>6.5625</v>
      </c>
      <c r="M647">
        <v>3.7875000000000001</v>
      </c>
      <c r="O647">
        <v>5.4400000000000004E-2</v>
      </c>
      <c r="P647">
        <v>6.71875</v>
      </c>
      <c r="Q647">
        <v>3.7906249999999999</v>
      </c>
      <c r="S647">
        <v>5.4400000000000004E-2</v>
      </c>
      <c r="T647">
        <v>6.5625</v>
      </c>
      <c r="U647">
        <v>3.7906249999999999</v>
      </c>
    </row>
    <row r="648" spans="11:21" x14ac:dyDescent="0.25">
      <c r="K648">
        <v>5.45E-2</v>
      </c>
      <c r="L648">
        <v>6.40625</v>
      </c>
      <c r="M648">
        <v>3.7843749999999998</v>
      </c>
      <c r="O648">
        <v>5.45E-2</v>
      </c>
      <c r="P648">
        <v>6.5625</v>
      </c>
      <c r="Q648">
        <v>3.7875000000000001</v>
      </c>
      <c r="S648">
        <v>5.45E-2</v>
      </c>
      <c r="T648">
        <v>6.40625</v>
      </c>
      <c r="U648">
        <v>3.7843749999999998</v>
      </c>
    </row>
    <row r="649" spans="11:21" x14ac:dyDescent="0.25">
      <c r="K649">
        <v>5.4600000000000003E-2</v>
      </c>
      <c r="L649">
        <v>6.40625</v>
      </c>
      <c r="M649">
        <v>3.7843749999999998</v>
      </c>
      <c r="O649">
        <v>5.4600000000000003E-2</v>
      </c>
      <c r="P649">
        <v>6.40625</v>
      </c>
      <c r="Q649">
        <v>3.7875000000000001</v>
      </c>
      <c r="S649">
        <v>5.4600000000000003E-2</v>
      </c>
      <c r="T649">
        <v>6.40625</v>
      </c>
      <c r="U649">
        <v>3.7843749999999998</v>
      </c>
    </row>
    <row r="650" spans="11:21" x14ac:dyDescent="0.25">
      <c r="K650">
        <v>5.4700000000000006E-2</v>
      </c>
      <c r="L650">
        <v>6.40625</v>
      </c>
      <c r="M650">
        <v>3.78125</v>
      </c>
      <c r="O650">
        <v>5.4700000000000006E-2</v>
      </c>
      <c r="P650">
        <v>6.40625</v>
      </c>
      <c r="Q650">
        <v>3.78125</v>
      </c>
      <c r="S650">
        <v>5.4700000000000006E-2</v>
      </c>
      <c r="T650">
        <v>6.40625</v>
      </c>
      <c r="U650">
        <v>3.78125</v>
      </c>
    </row>
    <row r="651" spans="11:21" x14ac:dyDescent="0.25">
      <c r="K651">
        <v>5.4800000000000001E-2</v>
      </c>
      <c r="L651">
        <v>6.40625</v>
      </c>
      <c r="M651">
        <v>3.78125</v>
      </c>
      <c r="O651">
        <v>5.4800000000000001E-2</v>
      </c>
      <c r="P651">
        <v>6.40625</v>
      </c>
      <c r="Q651">
        <v>3.78125</v>
      </c>
      <c r="S651">
        <v>5.4800000000000001E-2</v>
      </c>
      <c r="T651">
        <v>6.40625</v>
      </c>
      <c r="U651">
        <v>3.7843749999999998</v>
      </c>
    </row>
    <row r="652" spans="11:21" x14ac:dyDescent="0.25">
      <c r="K652">
        <v>5.4900000000000004E-2</v>
      </c>
      <c r="L652">
        <v>6.25</v>
      </c>
      <c r="M652">
        <v>3.7781249999999997</v>
      </c>
      <c r="O652">
        <v>5.4900000000000004E-2</v>
      </c>
      <c r="P652">
        <v>6.25</v>
      </c>
      <c r="Q652">
        <v>3.78125</v>
      </c>
      <c r="S652">
        <v>5.4900000000000004E-2</v>
      </c>
      <c r="T652">
        <v>6.25</v>
      </c>
      <c r="U652">
        <v>3.78125</v>
      </c>
    </row>
    <row r="653" spans="11:21" x14ac:dyDescent="0.25">
      <c r="K653">
        <v>5.5E-2</v>
      </c>
      <c r="L653">
        <v>6.09375</v>
      </c>
      <c r="M653">
        <v>3.7781249999999997</v>
      </c>
      <c r="O653">
        <v>5.5E-2</v>
      </c>
      <c r="P653">
        <v>6.25</v>
      </c>
      <c r="Q653">
        <v>3.7781249999999997</v>
      </c>
      <c r="S653">
        <v>5.5E-2</v>
      </c>
      <c r="T653">
        <v>6.25</v>
      </c>
      <c r="U653">
        <v>3.7781249999999997</v>
      </c>
    </row>
    <row r="654" spans="11:21" x14ac:dyDescent="0.25">
      <c r="K654">
        <v>5.5100000000000003E-2</v>
      </c>
      <c r="L654">
        <v>6.09375</v>
      </c>
      <c r="M654">
        <v>3.7718750000000001</v>
      </c>
      <c r="O654">
        <v>5.5100000000000003E-2</v>
      </c>
      <c r="P654">
        <v>6.09375</v>
      </c>
      <c r="Q654">
        <v>3.7781249999999997</v>
      </c>
      <c r="S654">
        <v>5.5100000000000003E-2</v>
      </c>
      <c r="T654">
        <v>6.09375</v>
      </c>
      <c r="U654">
        <v>3.7781249999999997</v>
      </c>
    </row>
    <row r="655" spans="11:21" x14ac:dyDescent="0.25">
      <c r="K655">
        <v>5.5200000000000006E-2</v>
      </c>
      <c r="L655">
        <v>6.09375</v>
      </c>
      <c r="M655">
        <v>3.7718750000000001</v>
      </c>
      <c r="O655">
        <v>5.5200000000000006E-2</v>
      </c>
      <c r="P655">
        <v>6.09375</v>
      </c>
      <c r="Q655">
        <v>3.7749999999999999</v>
      </c>
      <c r="S655">
        <v>5.5200000000000006E-2</v>
      </c>
      <c r="T655">
        <v>6.09375</v>
      </c>
      <c r="U655">
        <v>3.7781249999999997</v>
      </c>
    </row>
    <row r="656" spans="11:21" x14ac:dyDescent="0.25">
      <c r="K656">
        <v>5.5300000000000002E-2</v>
      </c>
      <c r="L656">
        <v>5.9375</v>
      </c>
      <c r="M656">
        <v>3.7718750000000001</v>
      </c>
      <c r="O656">
        <v>5.5300000000000002E-2</v>
      </c>
      <c r="P656">
        <v>6.09375</v>
      </c>
      <c r="Q656">
        <v>3.7718750000000001</v>
      </c>
      <c r="S656">
        <v>5.5300000000000002E-2</v>
      </c>
      <c r="T656">
        <v>6.09375</v>
      </c>
      <c r="U656">
        <v>3.7718750000000001</v>
      </c>
    </row>
    <row r="657" spans="11:21" x14ac:dyDescent="0.25">
      <c r="K657">
        <v>5.5400000000000005E-2</v>
      </c>
      <c r="L657">
        <v>5.9375</v>
      </c>
      <c r="M657">
        <v>3.7718750000000001</v>
      </c>
      <c r="O657">
        <v>5.5400000000000005E-2</v>
      </c>
      <c r="P657">
        <v>5.9375</v>
      </c>
      <c r="Q657">
        <v>3.7718750000000001</v>
      </c>
      <c r="S657">
        <v>5.5400000000000005E-2</v>
      </c>
      <c r="T657">
        <v>6.09375</v>
      </c>
      <c r="U657">
        <v>3.7749999999999999</v>
      </c>
    </row>
    <row r="658" spans="11:21" x14ac:dyDescent="0.25">
      <c r="K658">
        <v>5.5500000000000001E-2</v>
      </c>
      <c r="L658">
        <v>5.78125</v>
      </c>
      <c r="M658">
        <v>3.7687499999999998</v>
      </c>
      <c r="O658">
        <v>5.5500000000000001E-2</v>
      </c>
      <c r="P658">
        <v>5.78125</v>
      </c>
      <c r="Q658">
        <v>3.7687499999999998</v>
      </c>
      <c r="S658">
        <v>5.5500000000000001E-2</v>
      </c>
      <c r="T658">
        <v>5.78125</v>
      </c>
      <c r="U658">
        <v>3.7687499999999998</v>
      </c>
    </row>
    <row r="659" spans="11:21" x14ac:dyDescent="0.25">
      <c r="K659">
        <v>5.5600000000000004E-2</v>
      </c>
      <c r="L659">
        <v>5.78125</v>
      </c>
      <c r="M659">
        <v>3.765625</v>
      </c>
      <c r="O659">
        <v>5.5600000000000004E-2</v>
      </c>
      <c r="P659">
        <v>5.9375</v>
      </c>
      <c r="Q659">
        <v>3.7687499999999998</v>
      </c>
      <c r="S659">
        <v>5.5600000000000004E-2</v>
      </c>
      <c r="T659">
        <v>5.78125</v>
      </c>
      <c r="U659">
        <v>3.7687499999999998</v>
      </c>
    </row>
    <row r="660" spans="11:21" x14ac:dyDescent="0.25">
      <c r="K660">
        <v>5.57E-2</v>
      </c>
      <c r="L660">
        <v>5.625</v>
      </c>
      <c r="M660">
        <v>3.7624999999999997</v>
      </c>
      <c r="O660">
        <v>5.57E-2</v>
      </c>
      <c r="P660">
        <v>5.78125</v>
      </c>
      <c r="Q660">
        <v>3.765625</v>
      </c>
      <c r="S660">
        <v>5.57E-2</v>
      </c>
      <c r="T660">
        <v>5.625</v>
      </c>
      <c r="U660">
        <v>3.765625</v>
      </c>
    </row>
    <row r="661" spans="11:21" x14ac:dyDescent="0.25">
      <c r="K661">
        <v>5.5800000000000002E-2</v>
      </c>
      <c r="L661">
        <v>5.78125</v>
      </c>
      <c r="M661">
        <v>3.7624999999999997</v>
      </c>
      <c r="O661">
        <v>5.5800000000000002E-2</v>
      </c>
      <c r="P661">
        <v>5.78125</v>
      </c>
      <c r="Q661">
        <v>3.765625</v>
      </c>
      <c r="S661">
        <v>5.5800000000000002E-2</v>
      </c>
      <c r="T661">
        <v>5.625</v>
      </c>
      <c r="U661">
        <v>3.765625</v>
      </c>
    </row>
    <row r="662" spans="11:21" x14ac:dyDescent="0.25">
      <c r="K662">
        <v>5.5900000000000005E-2</v>
      </c>
      <c r="L662">
        <v>5.625</v>
      </c>
      <c r="M662">
        <v>3.7593749999999999</v>
      </c>
      <c r="O662">
        <v>5.5900000000000005E-2</v>
      </c>
      <c r="P662">
        <v>5.46875</v>
      </c>
      <c r="Q662">
        <v>3.7624999999999997</v>
      </c>
      <c r="S662">
        <v>5.5900000000000005E-2</v>
      </c>
      <c r="T662">
        <v>5.625</v>
      </c>
      <c r="U662">
        <v>3.7593749999999999</v>
      </c>
    </row>
    <row r="663" spans="11:21" x14ac:dyDescent="0.25">
      <c r="K663">
        <v>5.6000000000000001E-2</v>
      </c>
      <c r="L663">
        <v>5.46875</v>
      </c>
      <c r="M663">
        <v>3.7624999999999997</v>
      </c>
      <c r="O663">
        <v>5.6000000000000001E-2</v>
      </c>
      <c r="P663">
        <v>5.625</v>
      </c>
      <c r="Q663">
        <v>3.7624999999999997</v>
      </c>
      <c r="S663">
        <v>5.6000000000000001E-2</v>
      </c>
      <c r="T663">
        <v>5.625</v>
      </c>
      <c r="U663">
        <v>3.7593749999999999</v>
      </c>
    </row>
    <row r="664" spans="11:21" x14ac:dyDescent="0.25">
      <c r="K664">
        <v>5.6100000000000004E-2</v>
      </c>
      <c r="L664">
        <v>5.46875</v>
      </c>
      <c r="M664">
        <v>3.7593749999999999</v>
      </c>
      <c r="O664">
        <v>5.6100000000000004E-2</v>
      </c>
      <c r="P664">
        <v>5.46875</v>
      </c>
      <c r="Q664">
        <v>3.7593749999999999</v>
      </c>
      <c r="S664">
        <v>5.6100000000000004E-2</v>
      </c>
      <c r="T664">
        <v>5.46875</v>
      </c>
      <c r="U664">
        <v>3.7562500000000001</v>
      </c>
    </row>
    <row r="665" spans="11:21" x14ac:dyDescent="0.25">
      <c r="K665">
        <v>5.62E-2</v>
      </c>
      <c r="L665">
        <v>5.46875</v>
      </c>
      <c r="M665">
        <v>3.7593749999999999</v>
      </c>
      <c r="O665">
        <v>5.62E-2</v>
      </c>
      <c r="P665">
        <v>5.46875</v>
      </c>
      <c r="Q665">
        <v>3.7593749999999999</v>
      </c>
      <c r="S665">
        <v>5.62E-2</v>
      </c>
      <c r="T665">
        <v>5.46875</v>
      </c>
      <c r="U665">
        <v>3.7593749999999999</v>
      </c>
    </row>
    <row r="666" spans="11:21" x14ac:dyDescent="0.25">
      <c r="K666">
        <v>5.6300000000000003E-2</v>
      </c>
      <c r="L666">
        <v>5.3125</v>
      </c>
      <c r="M666">
        <v>3.7531249999999998</v>
      </c>
      <c r="O666">
        <v>5.6300000000000003E-2</v>
      </c>
      <c r="P666">
        <v>5.3125</v>
      </c>
      <c r="Q666">
        <v>3.7562500000000001</v>
      </c>
      <c r="S666">
        <v>5.6300000000000003E-2</v>
      </c>
      <c r="T666">
        <v>5.3125</v>
      </c>
      <c r="U666">
        <v>3.7531249999999998</v>
      </c>
    </row>
    <row r="667" spans="11:21" x14ac:dyDescent="0.25">
      <c r="K667">
        <v>5.6400000000000006E-2</v>
      </c>
      <c r="L667">
        <v>5.3125</v>
      </c>
      <c r="M667">
        <v>3.7593749999999999</v>
      </c>
      <c r="O667">
        <v>5.6400000000000006E-2</v>
      </c>
      <c r="P667">
        <v>5.46875</v>
      </c>
      <c r="Q667">
        <v>3.7562500000000001</v>
      </c>
      <c r="S667">
        <v>5.6400000000000006E-2</v>
      </c>
      <c r="T667">
        <v>5.3125</v>
      </c>
      <c r="U667">
        <v>3.7531249999999998</v>
      </c>
    </row>
    <row r="668" spans="11:21" x14ac:dyDescent="0.25">
      <c r="K668">
        <v>5.6500000000000002E-2</v>
      </c>
      <c r="L668">
        <v>5.15625</v>
      </c>
      <c r="M668">
        <v>3.7531249999999998</v>
      </c>
      <c r="O668">
        <v>5.6500000000000002E-2</v>
      </c>
      <c r="P668">
        <v>5.3125</v>
      </c>
      <c r="Q668">
        <v>3.7531249999999998</v>
      </c>
      <c r="S668">
        <v>5.6500000000000002E-2</v>
      </c>
      <c r="T668">
        <v>5.15625</v>
      </c>
      <c r="U668">
        <v>3.7468749999999997</v>
      </c>
    </row>
    <row r="669" spans="11:21" x14ac:dyDescent="0.25">
      <c r="K669">
        <v>5.6600000000000004E-2</v>
      </c>
      <c r="L669">
        <v>5.15625</v>
      </c>
      <c r="M669">
        <v>3.7593749999999999</v>
      </c>
      <c r="O669">
        <v>5.6600000000000004E-2</v>
      </c>
      <c r="P669">
        <v>5.3125</v>
      </c>
      <c r="Q669">
        <v>3.7531249999999998</v>
      </c>
      <c r="S669">
        <v>5.6600000000000004E-2</v>
      </c>
      <c r="T669">
        <v>5.15625</v>
      </c>
      <c r="U669">
        <v>3.75</v>
      </c>
    </row>
    <row r="670" spans="11:21" x14ac:dyDescent="0.25">
      <c r="K670">
        <v>5.67E-2</v>
      </c>
      <c r="L670">
        <v>5.15625</v>
      </c>
      <c r="M670">
        <v>3.75</v>
      </c>
      <c r="O670">
        <v>5.67E-2</v>
      </c>
      <c r="P670">
        <v>5</v>
      </c>
      <c r="Q670">
        <v>3.75</v>
      </c>
      <c r="S670">
        <v>5.67E-2</v>
      </c>
      <c r="T670">
        <v>5</v>
      </c>
      <c r="U670">
        <v>3.7468749999999997</v>
      </c>
    </row>
    <row r="671" spans="11:21" x14ac:dyDescent="0.25">
      <c r="K671">
        <v>5.6800000000000003E-2</v>
      </c>
      <c r="L671">
        <v>5</v>
      </c>
      <c r="M671">
        <v>3.7531249999999998</v>
      </c>
      <c r="O671">
        <v>5.6800000000000003E-2</v>
      </c>
      <c r="P671">
        <v>5.15625</v>
      </c>
      <c r="Q671">
        <v>3.75</v>
      </c>
      <c r="S671">
        <v>5.6800000000000003E-2</v>
      </c>
      <c r="T671">
        <v>5</v>
      </c>
      <c r="U671">
        <v>3.7468749999999997</v>
      </c>
    </row>
    <row r="672" spans="11:21" x14ac:dyDescent="0.25">
      <c r="K672">
        <v>5.6900000000000006E-2</v>
      </c>
      <c r="L672">
        <v>4.84375</v>
      </c>
      <c r="M672">
        <v>3.7468749999999997</v>
      </c>
      <c r="O672">
        <v>5.6900000000000006E-2</v>
      </c>
      <c r="P672">
        <v>5</v>
      </c>
      <c r="Q672">
        <v>3.7468749999999997</v>
      </c>
      <c r="S672">
        <v>5.6900000000000006E-2</v>
      </c>
      <c r="T672">
        <v>5</v>
      </c>
      <c r="U672">
        <v>3.7468749999999997</v>
      </c>
    </row>
    <row r="673" spans="11:21" x14ac:dyDescent="0.25">
      <c r="K673">
        <v>5.7000000000000002E-2</v>
      </c>
      <c r="L673">
        <v>4.84375</v>
      </c>
      <c r="M673">
        <v>3.7468749999999997</v>
      </c>
      <c r="O673">
        <v>5.7000000000000002E-2</v>
      </c>
      <c r="P673">
        <v>5</v>
      </c>
      <c r="Q673">
        <v>3.7468749999999997</v>
      </c>
      <c r="S673">
        <v>5.7000000000000002E-2</v>
      </c>
      <c r="T673">
        <v>5</v>
      </c>
      <c r="U673">
        <v>3.7468749999999997</v>
      </c>
    </row>
    <row r="674" spans="11:21" x14ac:dyDescent="0.25">
      <c r="K674">
        <v>5.7100000000000005E-2</v>
      </c>
      <c r="L674">
        <v>4.84375</v>
      </c>
      <c r="M674">
        <v>3.7406250000000001</v>
      </c>
      <c r="O674">
        <v>5.7100000000000005E-2</v>
      </c>
      <c r="P674">
        <v>4.84375</v>
      </c>
      <c r="Q674">
        <v>3.7406250000000001</v>
      </c>
      <c r="S674">
        <v>5.7100000000000005E-2</v>
      </c>
      <c r="T674">
        <v>4.84375</v>
      </c>
      <c r="U674">
        <v>3.7437499999999999</v>
      </c>
    </row>
    <row r="675" spans="11:21" x14ac:dyDescent="0.25">
      <c r="K675">
        <v>5.7200000000000001E-2</v>
      </c>
      <c r="L675">
        <v>4.84375</v>
      </c>
      <c r="M675">
        <v>3.7406250000000001</v>
      </c>
      <c r="O675">
        <v>5.7200000000000001E-2</v>
      </c>
      <c r="P675">
        <v>4.84375</v>
      </c>
      <c r="Q675">
        <v>3.7468749999999997</v>
      </c>
      <c r="S675">
        <v>5.7200000000000001E-2</v>
      </c>
      <c r="T675">
        <v>4.84375</v>
      </c>
      <c r="U675">
        <v>3.7406250000000001</v>
      </c>
    </row>
    <row r="676" spans="11:21" x14ac:dyDescent="0.25">
      <c r="K676">
        <v>5.7300000000000004E-2</v>
      </c>
      <c r="L676">
        <v>4.6875</v>
      </c>
      <c r="M676">
        <v>3.7406250000000001</v>
      </c>
      <c r="O676">
        <v>5.7300000000000004E-2</v>
      </c>
      <c r="P676">
        <v>4.6875</v>
      </c>
      <c r="Q676">
        <v>3.7406250000000001</v>
      </c>
      <c r="S676">
        <v>5.7300000000000004E-2</v>
      </c>
      <c r="T676">
        <v>4.6875</v>
      </c>
      <c r="U676">
        <v>3.734375</v>
      </c>
    </row>
    <row r="677" spans="11:21" x14ac:dyDescent="0.25">
      <c r="K677">
        <v>5.74E-2</v>
      </c>
      <c r="L677">
        <v>4.6875</v>
      </c>
      <c r="M677">
        <v>3.7406250000000001</v>
      </c>
      <c r="O677">
        <v>5.74E-2</v>
      </c>
      <c r="P677">
        <v>4.6875</v>
      </c>
      <c r="Q677">
        <v>3.7374999999999998</v>
      </c>
      <c r="S677">
        <v>5.74E-2</v>
      </c>
      <c r="T677">
        <v>4.6875</v>
      </c>
      <c r="U677">
        <v>3.734375</v>
      </c>
    </row>
    <row r="678" spans="11:21" x14ac:dyDescent="0.25">
      <c r="K678">
        <v>5.7500000000000002E-2</v>
      </c>
      <c r="L678">
        <v>4.53125</v>
      </c>
      <c r="M678">
        <v>3.734375</v>
      </c>
      <c r="O678">
        <v>5.7500000000000002E-2</v>
      </c>
      <c r="P678">
        <v>4.53125</v>
      </c>
      <c r="Q678">
        <v>3.734375</v>
      </c>
      <c r="S678">
        <v>5.7500000000000002E-2</v>
      </c>
      <c r="T678">
        <v>4.53125</v>
      </c>
      <c r="U678">
        <v>3.734375</v>
      </c>
    </row>
    <row r="679" spans="11:21" x14ac:dyDescent="0.25">
      <c r="K679">
        <v>5.7600000000000005E-2</v>
      </c>
      <c r="L679">
        <v>4.53125</v>
      </c>
      <c r="M679">
        <v>3.734375</v>
      </c>
      <c r="O679">
        <v>5.7600000000000005E-2</v>
      </c>
      <c r="P679">
        <v>4.53125</v>
      </c>
      <c r="Q679">
        <v>3.734375</v>
      </c>
      <c r="S679">
        <v>5.7600000000000005E-2</v>
      </c>
      <c r="T679">
        <v>4.53125</v>
      </c>
      <c r="U679">
        <v>3.734375</v>
      </c>
    </row>
    <row r="680" spans="11:21" x14ac:dyDescent="0.25">
      <c r="K680">
        <v>5.7700000000000001E-2</v>
      </c>
      <c r="L680">
        <v>4.375</v>
      </c>
      <c r="M680">
        <v>3.7281249999999999</v>
      </c>
      <c r="O680">
        <v>5.7700000000000001E-2</v>
      </c>
      <c r="P680">
        <v>4.53125</v>
      </c>
      <c r="Q680">
        <v>3.734375</v>
      </c>
      <c r="S680">
        <v>5.7700000000000001E-2</v>
      </c>
      <c r="T680">
        <v>4.53125</v>
      </c>
      <c r="U680">
        <v>3.7281249999999999</v>
      </c>
    </row>
    <row r="681" spans="11:21" x14ac:dyDescent="0.25">
      <c r="K681">
        <v>5.7800000000000004E-2</v>
      </c>
      <c r="L681">
        <v>4.53125</v>
      </c>
      <c r="M681">
        <v>3.7312499999999997</v>
      </c>
      <c r="O681">
        <v>5.7800000000000004E-2</v>
      </c>
      <c r="P681">
        <v>4.53125</v>
      </c>
      <c r="Q681">
        <v>3.734375</v>
      </c>
      <c r="S681">
        <v>5.7800000000000004E-2</v>
      </c>
      <c r="T681">
        <v>4.53125</v>
      </c>
      <c r="U681">
        <v>3.7312499999999997</v>
      </c>
    </row>
    <row r="682" spans="11:21" x14ac:dyDescent="0.25">
      <c r="K682">
        <v>5.79E-2</v>
      </c>
      <c r="L682">
        <v>4.375</v>
      </c>
      <c r="M682">
        <v>3.7281249999999999</v>
      </c>
      <c r="O682">
        <v>5.79E-2</v>
      </c>
      <c r="P682">
        <v>4.375</v>
      </c>
      <c r="Q682">
        <v>3.7281249999999999</v>
      </c>
      <c r="S682">
        <v>5.79E-2</v>
      </c>
      <c r="T682">
        <v>4.375</v>
      </c>
      <c r="U682">
        <v>3.7250000000000001</v>
      </c>
    </row>
    <row r="683" spans="11:21" x14ac:dyDescent="0.25">
      <c r="K683">
        <v>5.8000000000000003E-2</v>
      </c>
      <c r="L683">
        <v>4.375</v>
      </c>
      <c r="M683">
        <v>3.7281249999999999</v>
      </c>
      <c r="O683">
        <v>5.8000000000000003E-2</v>
      </c>
      <c r="P683">
        <v>4.375</v>
      </c>
      <c r="Q683">
        <v>3.7281249999999999</v>
      </c>
      <c r="S683">
        <v>5.8000000000000003E-2</v>
      </c>
      <c r="T683">
        <v>4.375</v>
      </c>
      <c r="U683">
        <v>3.7250000000000001</v>
      </c>
    </row>
    <row r="684" spans="11:21" x14ac:dyDescent="0.25">
      <c r="K684">
        <v>5.8100000000000006E-2</v>
      </c>
      <c r="L684">
        <v>4.21875</v>
      </c>
      <c r="M684">
        <v>3.7218749999999998</v>
      </c>
      <c r="O684">
        <v>5.8100000000000006E-2</v>
      </c>
      <c r="P684">
        <v>4.21875</v>
      </c>
      <c r="Q684">
        <v>3.7218749999999998</v>
      </c>
      <c r="S684">
        <v>5.8100000000000006E-2</v>
      </c>
      <c r="T684">
        <v>4.21875</v>
      </c>
      <c r="U684">
        <v>3.7218749999999998</v>
      </c>
    </row>
    <row r="685" spans="11:21" x14ac:dyDescent="0.25">
      <c r="K685">
        <v>5.8200000000000002E-2</v>
      </c>
      <c r="L685">
        <v>4.21875</v>
      </c>
      <c r="M685">
        <v>3.71875</v>
      </c>
      <c r="O685">
        <v>5.8200000000000002E-2</v>
      </c>
      <c r="P685">
        <v>4.21875</v>
      </c>
      <c r="Q685">
        <v>3.71875</v>
      </c>
      <c r="S685">
        <v>5.8200000000000002E-2</v>
      </c>
      <c r="T685">
        <v>4.21875</v>
      </c>
      <c r="U685">
        <v>3.7218749999999998</v>
      </c>
    </row>
    <row r="686" spans="11:21" x14ac:dyDescent="0.25">
      <c r="K686">
        <v>5.8300000000000005E-2</v>
      </c>
      <c r="L686">
        <v>4.0625</v>
      </c>
      <c r="M686">
        <v>3.7156249999999997</v>
      </c>
      <c r="O686">
        <v>5.8300000000000005E-2</v>
      </c>
      <c r="P686">
        <v>4.21875</v>
      </c>
      <c r="Q686">
        <v>3.7156249999999997</v>
      </c>
      <c r="S686">
        <v>5.8300000000000005E-2</v>
      </c>
      <c r="T686">
        <v>4.0625</v>
      </c>
      <c r="U686">
        <v>3.71875</v>
      </c>
    </row>
    <row r="687" spans="11:21" x14ac:dyDescent="0.25">
      <c r="K687">
        <v>5.8400000000000001E-2</v>
      </c>
      <c r="L687">
        <v>4.0625</v>
      </c>
      <c r="M687">
        <v>3.7156249999999997</v>
      </c>
      <c r="O687">
        <v>5.8400000000000001E-2</v>
      </c>
      <c r="P687">
        <v>4.21875</v>
      </c>
      <c r="Q687">
        <v>3.71875</v>
      </c>
      <c r="S687">
        <v>5.8400000000000001E-2</v>
      </c>
      <c r="T687">
        <v>4.0625</v>
      </c>
      <c r="U687">
        <v>3.71875</v>
      </c>
    </row>
    <row r="688" spans="11:21" x14ac:dyDescent="0.25">
      <c r="K688">
        <v>5.8500000000000003E-2</v>
      </c>
      <c r="L688">
        <v>3.75</v>
      </c>
      <c r="M688">
        <v>3.7124999999999999</v>
      </c>
      <c r="O688">
        <v>5.8500000000000003E-2</v>
      </c>
      <c r="P688">
        <v>3.75</v>
      </c>
      <c r="Q688">
        <v>3.7156249999999997</v>
      </c>
      <c r="S688">
        <v>5.8500000000000003E-2</v>
      </c>
      <c r="T688">
        <v>3.75</v>
      </c>
      <c r="U688">
        <v>3.7124999999999999</v>
      </c>
    </row>
    <row r="689" spans="11:21" x14ac:dyDescent="0.25">
      <c r="K689">
        <v>5.8600000000000006E-2</v>
      </c>
      <c r="L689">
        <v>3.90625</v>
      </c>
      <c r="M689">
        <v>3.7124999999999999</v>
      </c>
      <c r="O689">
        <v>5.8600000000000006E-2</v>
      </c>
      <c r="P689">
        <v>3.75</v>
      </c>
      <c r="Q689">
        <v>3.7124999999999999</v>
      </c>
      <c r="S689">
        <v>5.8600000000000006E-2</v>
      </c>
      <c r="T689">
        <v>3.75</v>
      </c>
      <c r="U689">
        <v>3.7124999999999999</v>
      </c>
    </row>
    <row r="690" spans="11:21" x14ac:dyDescent="0.25">
      <c r="K690">
        <v>5.8700000000000002E-2</v>
      </c>
      <c r="L690">
        <v>3.75</v>
      </c>
      <c r="M690">
        <v>3.7093750000000001</v>
      </c>
      <c r="O690">
        <v>5.8700000000000002E-2</v>
      </c>
      <c r="P690">
        <v>3.75</v>
      </c>
      <c r="Q690">
        <v>3.7093750000000001</v>
      </c>
      <c r="S690">
        <v>5.8700000000000002E-2</v>
      </c>
      <c r="T690">
        <v>3.75</v>
      </c>
      <c r="U690">
        <v>3.7093750000000001</v>
      </c>
    </row>
    <row r="691" spans="11:21" x14ac:dyDescent="0.25">
      <c r="K691">
        <v>5.8800000000000005E-2</v>
      </c>
      <c r="L691">
        <v>3.75</v>
      </c>
      <c r="M691">
        <v>3.7093750000000001</v>
      </c>
      <c r="O691">
        <v>5.8800000000000005E-2</v>
      </c>
      <c r="P691">
        <v>3.75</v>
      </c>
      <c r="Q691">
        <v>3.7093750000000001</v>
      </c>
      <c r="S691">
        <v>5.8800000000000005E-2</v>
      </c>
      <c r="T691">
        <v>3.75</v>
      </c>
      <c r="U691">
        <v>3.7093750000000001</v>
      </c>
    </row>
    <row r="692" spans="11:21" x14ac:dyDescent="0.25">
      <c r="K692">
        <v>5.8900000000000001E-2</v>
      </c>
      <c r="L692">
        <v>3.59375</v>
      </c>
      <c r="M692">
        <v>3.703125</v>
      </c>
      <c r="O692">
        <v>5.8900000000000001E-2</v>
      </c>
      <c r="P692">
        <v>3.59375</v>
      </c>
      <c r="Q692">
        <v>3.703125</v>
      </c>
      <c r="S692">
        <v>5.8900000000000001E-2</v>
      </c>
      <c r="T692">
        <v>3.75</v>
      </c>
      <c r="U692">
        <v>3.7062499999999998</v>
      </c>
    </row>
    <row r="693" spans="11:21" x14ac:dyDescent="0.25">
      <c r="K693">
        <v>5.9000000000000004E-2</v>
      </c>
      <c r="L693">
        <v>3.59375</v>
      </c>
      <c r="M693">
        <v>3.703125</v>
      </c>
      <c r="O693">
        <v>5.9000000000000004E-2</v>
      </c>
      <c r="P693">
        <v>3.59375</v>
      </c>
      <c r="Q693">
        <v>3.7062499999999998</v>
      </c>
      <c r="S693">
        <v>5.9000000000000004E-2</v>
      </c>
      <c r="T693">
        <v>3.75</v>
      </c>
      <c r="U693">
        <v>3.7062499999999998</v>
      </c>
    </row>
    <row r="694" spans="11:21" x14ac:dyDescent="0.25">
      <c r="K694">
        <v>5.91E-2</v>
      </c>
      <c r="L694">
        <v>3.4375</v>
      </c>
      <c r="M694">
        <v>3.6999999999999997</v>
      </c>
      <c r="O694">
        <v>5.91E-2</v>
      </c>
      <c r="P694">
        <v>3.4375</v>
      </c>
      <c r="Q694">
        <v>3.703125</v>
      </c>
      <c r="S694">
        <v>5.91E-2</v>
      </c>
      <c r="T694">
        <v>3.4375</v>
      </c>
      <c r="U694">
        <v>3.703125</v>
      </c>
    </row>
    <row r="695" spans="11:21" x14ac:dyDescent="0.25">
      <c r="K695">
        <v>5.9200000000000003E-2</v>
      </c>
      <c r="L695">
        <v>3.4375</v>
      </c>
      <c r="M695">
        <v>3.6999999999999997</v>
      </c>
      <c r="O695">
        <v>5.9200000000000003E-2</v>
      </c>
      <c r="P695">
        <v>3.4375</v>
      </c>
      <c r="Q695">
        <v>3.703125</v>
      </c>
      <c r="S695">
        <v>5.9200000000000003E-2</v>
      </c>
      <c r="T695">
        <v>3.4375</v>
      </c>
      <c r="U695">
        <v>3.703125</v>
      </c>
    </row>
    <row r="696" spans="11:21" x14ac:dyDescent="0.25">
      <c r="K696">
        <v>5.9300000000000005E-2</v>
      </c>
      <c r="L696">
        <v>3.4375</v>
      </c>
      <c r="M696">
        <v>3.6968749999999999</v>
      </c>
      <c r="O696">
        <v>5.9300000000000005E-2</v>
      </c>
      <c r="P696">
        <v>3.4375</v>
      </c>
      <c r="Q696">
        <v>3.6968749999999999</v>
      </c>
      <c r="S696">
        <v>5.9300000000000005E-2</v>
      </c>
      <c r="T696">
        <v>3.4375</v>
      </c>
      <c r="U696">
        <v>3.6999999999999997</v>
      </c>
    </row>
    <row r="697" spans="11:21" x14ac:dyDescent="0.25">
      <c r="K697">
        <v>5.9400000000000001E-2</v>
      </c>
      <c r="L697">
        <v>3.4375</v>
      </c>
      <c r="M697">
        <v>3.6937500000000001</v>
      </c>
      <c r="O697">
        <v>5.9400000000000001E-2</v>
      </c>
      <c r="P697">
        <v>3.4375</v>
      </c>
      <c r="Q697">
        <v>3.6937500000000001</v>
      </c>
      <c r="S697">
        <v>5.9400000000000001E-2</v>
      </c>
      <c r="T697">
        <v>3.4375</v>
      </c>
      <c r="U697">
        <v>3.6968749999999999</v>
      </c>
    </row>
    <row r="698" spans="11:21" x14ac:dyDescent="0.25">
      <c r="K698">
        <v>5.9500000000000004E-2</v>
      </c>
      <c r="L698">
        <v>3.28125</v>
      </c>
      <c r="M698">
        <v>3.6937500000000001</v>
      </c>
      <c r="O698">
        <v>5.9500000000000004E-2</v>
      </c>
      <c r="P698">
        <v>3.28125</v>
      </c>
      <c r="Q698">
        <v>3.6906249999999998</v>
      </c>
      <c r="S698">
        <v>5.9500000000000004E-2</v>
      </c>
      <c r="T698">
        <v>3.28125</v>
      </c>
      <c r="U698">
        <v>3.6937500000000001</v>
      </c>
    </row>
    <row r="699" spans="11:21" x14ac:dyDescent="0.25">
      <c r="K699">
        <v>5.96E-2</v>
      </c>
      <c r="L699">
        <v>3.28125</v>
      </c>
      <c r="M699">
        <v>3.6937500000000001</v>
      </c>
      <c r="O699">
        <v>5.96E-2</v>
      </c>
      <c r="P699">
        <v>3.28125</v>
      </c>
      <c r="Q699">
        <v>3.6906249999999998</v>
      </c>
      <c r="S699">
        <v>5.96E-2</v>
      </c>
      <c r="T699">
        <v>3.28125</v>
      </c>
      <c r="U699">
        <v>3.6937500000000001</v>
      </c>
    </row>
    <row r="700" spans="11:21" x14ac:dyDescent="0.25">
      <c r="K700">
        <v>5.9700000000000003E-2</v>
      </c>
      <c r="L700">
        <v>3.125</v>
      </c>
      <c r="M700">
        <v>3.6875</v>
      </c>
      <c r="O700">
        <v>5.9700000000000003E-2</v>
      </c>
      <c r="P700">
        <v>3.125</v>
      </c>
      <c r="Q700">
        <v>3.6875</v>
      </c>
      <c r="S700">
        <v>5.9700000000000003E-2</v>
      </c>
      <c r="T700">
        <v>3.125</v>
      </c>
      <c r="U700">
        <v>3.6906249999999998</v>
      </c>
    </row>
    <row r="701" spans="11:21" x14ac:dyDescent="0.25">
      <c r="K701">
        <v>5.9800000000000006E-2</v>
      </c>
      <c r="L701">
        <v>3.125</v>
      </c>
      <c r="M701">
        <v>3.6875</v>
      </c>
      <c r="O701">
        <v>5.9800000000000006E-2</v>
      </c>
      <c r="P701">
        <v>3.125</v>
      </c>
      <c r="Q701">
        <v>3.6875</v>
      </c>
      <c r="S701">
        <v>5.9800000000000006E-2</v>
      </c>
      <c r="T701">
        <v>3.125</v>
      </c>
      <c r="U701">
        <v>3.6906249999999998</v>
      </c>
    </row>
    <row r="702" spans="11:21" x14ac:dyDescent="0.25">
      <c r="K702">
        <v>5.9900000000000002E-2</v>
      </c>
      <c r="L702">
        <v>2.96875</v>
      </c>
      <c r="M702">
        <v>3.6843749999999997</v>
      </c>
      <c r="O702">
        <v>5.9900000000000002E-2</v>
      </c>
      <c r="P702">
        <v>2.96875</v>
      </c>
      <c r="Q702">
        <v>3.6843749999999997</v>
      </c>
      <c r="S702">
        <v>5.9900000000000002E-2</v>
      </c>
      <c r="T702">
        <v>2.96875</v>
      </c>
      <c r="U702">
        <v>3.6843749999999997</v>
      </c>
    </row>
    <row r="703" spans="11:21" x14ac:dyDescent="0.25">
      <c r="K703">
        <v>6.0000000000000005E-2</v>
      </c>
      <c r="L703">
        <v>2.96875</v>
      </c>
      <c r="M703">
        <v>3.6812499999999999</v>
      </c>
      <c r="O703">
        <v>6.0000000000000005E-2</v>
      </c>
      <c r="P703">
        <v>2.96875</v>
      </c>
      <c r="Q703">
        <v>3.6843749999999997</v>
      </c>
      <c r="S703">
        <v>6.0000000000000005E-2</v>
      </c>
      <c r="T703">
        <v>2.96875</v>
      </c>
      <c r="U703">
        <v>3.6812499999999999</v>
      </c>
    </row>
    <row r="704" spans="11:21" x14ac:dyDescent="0.25">
      <c r="K704">
        <v>6.0100000000000001E-2</v>
      </c>
      <c r="L704">
        <v>2.8125</v>
      </c>
      <c r="M704">
        <v>3.6781250000000001</v>
      </c>
      <c r="O704">
        <v>6.0100000000000001E-2</v>
      </c>
      <c r="P704">
        <v>2.8125</v>
      </c>
      <c r="Q704">
        <v>3.6781250000000001</v>
      </c>
      <c r="S704">
        <v>6.0100000000000001E-2</v>
      </c>
      <c r="T704">
        <v>2.8125</v>
      </c>
      <c r="U704">
        <v>3.6781250000000001</v>
      </c>
    </row>
    <row r="705" spans="11:21" x14ac:dyDescent="0.25">
      <c r="K705">
        <v>6.0200000000000004E-2</v>
      </c>
      <c r="L705">
        <v>2.8125</v>
      </c>
      <c r="M705">
        <v>3.6781250000000001</v>
      </c>
      <c r="O705">
        <v>6.0200000000000004E-2</v>
      </c>
      <c r="P705">
        <v>2.8125</v>
      </c>
      <c r="Q705">
        <v>3.6781250000000001</v>
      </c>
      <c r="S705">
        <v>6.0200000000000004E-2</v>
      </c>
      <c r="T705">
        <v>2.8125</v>
      </c>
      <c r="U705">
        <v>3.6781250000000001</v>
      </c>
    </row>
    <row r="706" spans="11:21" x14ac:dyDescent="0.25">
      <c r="K706">
        <v>6.0300000000000006E-2</v>
      </c>
      <c r="L706">
        <v>2.8125</v>
      </c>
      <c r="M706">
        <v>3.671875</v>
      </c>
      <c r="O706">
        <v>6.0300000000000006E-2</v>
      </c>
      <c r="P706">
        <v>2.8125</v>
      </c>
      <c r="Q706">
        <v>3.671875</v>
      </c>
      <c r="S706">
        <v>6.0300000000000006E-2</v>
      </c>
      <c r="T706">
        <v>2.8125</v>
      </c>
      <c r="U706">
        <v>3.671875</v>
      </c>
    </row>
    <row r="707" spans="11:21" x14ac:dyDescent="0.25">
      <c r="K707">
        <v>6.0400000000000002E-2</v>
      </c>
      <c r="L707">
        <v>2.8125</v>
      </c>
      <c r="M707">
        <v>3.671875</v>
      </c>
      <c r="O707">
        <v>6.0400000000000002E-2</v>
      </c>
      <c r="P707">
        <v>2.8125</v>
      </c>
      <c r="Q707">
        <v>3.671875</v>
      </c>
      <c r="S707">
        <v>6.0400000000000002E-2</v>
      </c>
      <c r="T707">
        <v>2.65625</v>
      </c>
      <c r="U707">
        <v>3.6749999999999998</v>
      </c>
    </row>
    <row r="708" spans="11:21" x14ac:dyDescent="0.25">
      <c r="K708">
        <v>6.0500000000000005E-2</v>
      </c>
      <c r="L708">
        <v>2.5</v>
      </c>
      <c r="M708">
        <v>3.6625000000000001</v>
      </c>
      <c r="O708">
        <v>6.0500000000000005E-2</v>
      </c>
      <c r="P708">
        <v>2.65625</v>
      </c>
      <c r="Q708">
        <v>3.6625000000000001</v>
      </c>
      <c r="S708">
        <v>6.0500000000000005E-2</v>
      </c>
      <c r="T708">
        <v>2.65625</v>
      </c>
      <c r="U708">
        <v>3.6656249999999999</v>
      </c>
    </row>
    <row r="709" spans="11:21" x14ac:dyDescent="0.25">
      <c r="K709">
        <v>6.0600000000000001E-2</v>
      </c>
      <c r="L709">
        <v>2.5</v>
      </c>
      <c r="M709">
        <v>3.6656249999999999</v>
      </c>
      <c r="O709">
        <v>6.0600000000000001E-2</v>
      </c>
      <c r="P709">
        <v>2.65625</v>
      </c>
      <c r="Q709">
        <v>3.6656249999999999</v>
      </c>
      <c r="S709">
        <v>6.0600000000000001E-2</v>
      </c>
      <c r="T709">
        <v>2.65625</v>
      </c>
      <c r="U709">
        <v>3.6656249999999999</v>
      </c>
    </row>
    <row r="710" spans="11:21" x14ac:dyDescent="0.25">
      <c r="K710">
        <v>6.0700000000000004E-2</v>
      </c>
      <c r="L710">
        <v>2.5</v>
      </c>
      <c r="M710">
        <v>3.6625000000000001</v>
      </c>
      <c r="O710">
        <v>6.0700000000000004E-2</v>
      </c>
      <c r="P710">
        <v>2.5</v>
      </c>
      <c r="Q710">
        <v>3.6656249999999999</v>
      </c>
      <c r="S710">
        <v>6.0700000000000004E-2</v>
      </c>
      <c r="T710">
        <v>2.5</v>
      </c>
      <c r="U710">
        <v>3.6625000000000001</v>
      </c>
    </row>
    <row r="711" spans="11:21" x14ac:dyDescent="0.25">
      <c r="K711">
        <v>6.08E-2</v>
      </c>
      <c r="L711">
        <v>2.5</v>
      </c>
      <c r="M711">
        <v>3.6625000000000001</v>
      </c>
      <c r="O711">
        <v>6.08E-2</v>
      </c>
      <c r="P711">
        <v>2.5</v>
      </c>
      <c r="Q711">
        <v>3.6656249999999999</v>
      </c>
      <c r="S711">
        <v>6.08E-2</v>
      </c>
      <c r="T711">
        <v>2.5</v>
      </c>
      <c r="U711">
        <v>3.6625000000000001</v>
      </c>
    </row>
    <row r="712" spans="11:21" x14ac:dyDescent="0.25">
      <c r="K712">
        <v>6.0900000000000003E-2</v>
      </c>
      <c r="L712">
        <v>2.34375</v>
      </c>
      <c r="M712">
        <v>3.6625000000000001</v>
      </c>
      <c r="O712">
        <v>6.0900000000000003E-2</v>
      </c>
      <c r="P712">
        <v>2.5</v>
      </c>
      <c r="Q712">
        <v>3.6625000000000001</v>
      </c>
      <c r="S712">
        <v>6.0900000000000003E-2</v>
      </c>
      <c r="T712">
        <v>2.34375</v>
      </c>
      <c r="U712">
        <v>3.6593749999999998</v>
      </c>
    </row>
    <row r="713" spans="11:21" x14ac:dyDescent="0.25">
      <c r="K713">
        <v>6.1000000000000006E-2</v>
      </c>
      <c r="L713">
        <v>2.34375</v>
      </c>
      <c r="M713">
        <v>3.6625000000000001</v>
      </c>
      <c r="O713">
        <v>6.1000000000000006E-2</v>
      </c>
      <c r="P713">
        <v>2.34375</v>
      </c>
      <c r="Q713">
        <v>3.6625000000000001</v>
      </c>
      <c r="S713">
        <v>6.1000000000000006E-2</v>
      </c>
      <c r="T713">
        <v>2.34375</v>
      </c>
      <c r="U713">
        <v>3.6625000000000001</v>
      </c>
    </row>
    <row r="714" spans="11:21" x14ac:dyDescent="0.25">
      <c r="K714">
        <v>6.1100000000000002E-2</v>
      </c>
      <c r="L714">
        <v>2.1875</v>
      </c>
      <c r="M714">
        <v>3.6593749999999998</v>
      </c>
      <c r="O714">
        <v>6.1100000000000002E-2</v>
      </c>
      <c r="P714">
        <v>2.1875</v>
      </c>
      <c r="Q714">
        <v>3.6593749999999998</v>
      </c>
      <c r="S714">
        <v>6.1100000000000002E-2</v>
      </c>
      <c r="T714">
        <v>2.1875</v>
      </c>
      <c r="U714">
        <v>3.6593749999999998</v>
      </c>
    </row>
    <row r="715" spans="11:21" x14ac:dyDescent="0.25">
      <c r="K715">
        <v>6.1200000000000004E-2</v>
      </c>
      <c r="L715">
        <v>2.1875</v>
      </c>
      <c r="M715">
        <v>3.6625000000000001</v>
      </c>
      <c r="O715">
        <v>6.1200000000000004E-2</v>
      </c>
      <c r="P715">
        <v>2.1875</v>
      </c>
      <c r="Q715">
        <v>3.6593749999999998</v>
      </c>
      <c r="S715">
        <v>6.1200000000000004E-2</v>
      </c>
      <c r="T715">
        <v>2.1875</v>
      </c>
      <c r="U715">
        <v>3.6625000000000001</v>
      </c>
    </row>
    <row r="716" spans="11:21" x14ac:dyDescent="0.25">
      <c r="K716">
        <v>6.13E-2</v>
      </c>
      <c r="L716">
        <v>2.1875</v>
      </c>
      <c r="M716">
        <v>3.65625</v>
      </c>
      <c r="O716">
        <v>6.13E-2</v>
      </c>
      <c r="P716">
        <v>2.1875</v>
      </c>
      <c r="Q716">
        <v>3.65625</v>
      </c>
      <c r="S716">
        <v>6.13E-2</v>
      </c>
      <c r="T716">
        <v>2.1875</v>
      </c>
      <c r="U716">
        <v>3.6593749999999998</v>
      </c>
    </row>
    <row r="717" spans="11:21" x14ac:dyDescent="0.25">
      <c r="K717">
        <v>6.1400000000000003E-2</v>
      </c>
      <c r="L717">
        <v>2.1875</v>
      </c>
      <c r="M717">
        <v>3.6593749999999998</v>
      </c>
      <c r="O717">
        <v>6.1400000000000003E-2</v>
      </c>
      <c r="P717">
        <v>2.1875</v>
      </c>
      <c r="Q717">
        <v>3.6625000000000001</v>
      </c>
      <c r="S717">
        <v>6.1400000000000003E-2</v>
      </c>
      <c r="T717">
        <v>2.1875</v>
      </c>
      <c r="U717">
        <v>3.6625000000000001</v>
      </c>
    </row>
    <row r="718" spans="11:21" x14ac:dyDescent="0.25">
      <c r="K718">
        <v>6.1500000000000006E-2</v>
      </c>
      <c r="L718">
        <v>1.875</v>
      </c>
      <c r="M718">
        <v>3.65625</v>
      </c>
      <c r="O718">
        <v>6.1500000000000006E-2</v>
      </c>
      <c r="P718">
        <v>2.03125</v>
      </c>
      <c r="Q718">
        <v>3.6593749999999998</v>
      </c>
      <c r="S718">
        <v>6.1500000000000006E-2</v>
      </c>
      <c r="T718">
        <v>1.875</v>
      </c>
      <c r="U718">
        <v>3.6593749999999998</v>
      </c>
    </row>
    <row r="719" spans="11:21" x14ac:dyDescent="0.25">
      <c r="K719">
        <v>6.1600000000000002E-2</v>
      </c>
      <c r="L719">
        <v>1.875</v>
      </c>
      <c r="M719">
        <v>3.65625</v>
      </c>
      <c r="O719">
        <v>6.1600000000000002E-2</v>
      </c>
      <c r="P719">
        <v>2.03125</v>
      </c>
      <c r="Q719">
        <v>3.6593749999999998</v>
      </c>
      <c r="S719">
        <v>6.1600000000000002E-2</v>
      </c>
      <c r="T719">
        <v>1.875</v>
      </c>
      <c r="U719">
        <v>3.6625000000000001</v>
      </c>
    </row>
    <row r="720" spans="11:21" x14ac:dyDescent="0.25">
      <c r="K720">
        <v>6.1700000000000005E-2</v>
      </c>
      <c r="L720">
        <v>1.875</v>
      </c>
      <c r="M720">
        <v>3.65625</v>
      </c>
      <c r="O720">
        <v>6.1700000000000005E-2</v>
      </c>
      <c r="P720">
        <v>1.875</v>
      </c>
      <c r="Q720">
        <v>3.65625</v>
      </c>
      <c r="S720">
        <v>6.1700000000000005E-2</v>
      </c>
      <c r="T720">
        <v>1.875</v>
      </c>
      <c r="U720">
        <v>3.65625</v>
      </c>
    </row>
    <row r="721" spans="11:21" x14ac:dyDescent="0.25">
      <c r="K721">
        <v>6.1800000000000001E-2</v>
      </c>
      <c r="L721">
        <v>1.875</v>
      </c>
      <c r="M721">
        <v>3.65625</v>
      </c>
      <c r="O721">
        <v>6.1800000000000001E-2</v>
      </c>
      <c r="P721">
        <v>1.875</v>
      </c>
      <c r="Q721">
        <v>3.6625000000000001</v>
      </c>
      <c r="S721">
        <v>6.1800000000000001E-2</v>
      </c>
      <c r="T721">
        <v>1.875</v>
      </c>
      <c r="U721">
        <v>3.6625000000000001</v>
      </c>
    </row>
    <row r="722" spans="11:21" x14ac:dyDescent="0.25">
      <c r="K722">
        <v>6.1900000000000004E-2</v>
      </c>
      <c r="L722">
        <v>1.71875</v>
      </c>
      <c r="M722">
        <v>3.65625</v>
      </c>
      <c r="O722">
        <v>6.1900000000000004E-2</v>
      </c>
      <c r="P722">
        <v>1.71875</v>
      </c>
      <c r="Q722">
        <v>3.6593749999999998</v>
      </c>
      <c r="S722">
        <v>6.1900000000000004E-2</v>
      </c>
      <c r="T722">
        <v>1.71875</v>
      </c>
      <c r="U722">
        <v>3.65625</v>
      </c>
    </row>
    <row r="723" spans="11:21" x14ac:dyDescent="0.25">
      <c r="K723">
        <v>6.2000000000000006E-2</v>
      </c>
      <c r="L723">
        <v>1.71875</v>
      </c>
      <c r="M723">
        <v>3.65625</v>
      </c>
      <c r="O723">
        <v>6.2000000000000006E-2</v>
      </c>
      <c r="P723">
        <v>1.71875</v>
      </c>
      <c r="Q723">
        <v>3.6593749999999998</v>
      </c>
      <c r="S723">
        <v>6.2000000000000006E-2</v>
      </c>
      <c r="T723">
        <v>1.71875</v>
      </c>
      <c r="U723">
        <v>3.6593749999999998</v>
      </c>
    </row>
    <row r="724" spans="11:21" x14ac:dyDescent="0.25">
      <c r="K724">
        <v>6.2100000000000002E-2</v>
      </c>
      <c r="L724">
        <v>1.5625</v>
      </c>
      <c r="M724">
        <v>3.6531249999999997</v>
      </c>
      <c r="O724">
        <v>6.2100000000000002E-2</v>
      </c>
      <c r="P724">
        <v>1.5625</v>
      </c>
      <c r="Q724">
        <v>3.65625</v>
      </c>
      <c r="S724">
        <v>6.2100000000000002E-2</v>
      </c>
      <c r="T724">
        <v>1.5625</v>
      </c>
      <c r="U724">
        <v>3.6593749999999998</v>
      </c>
    </row>
    <row r="725" spans="11:21" x14ac:dyDescent="0.25">
      <c r="K725">
        <v>6.2200000000000005E-2</v>
      </c>
      <c r="L725">
        <v>1.5625</v>
      </c>
      <c r="M725">
        <v>3.65625</v>
      </c>
      <c r="O725">
        <v>6.2200000000000005E-2</v>
      </c>
      <c r="P725">
        <v>1.5625</v>
      </c>
      <c r="Q725">
        <v>3.6593749999999998</v>
      </c>
      <c r="S725">
        <v>6.2200000000000005E-2</v>
      </c>
      <c r="T725">
        <v>1.5625</v>
      </c>
      <c r="U725">
        <v>3.6593749999999998</v>
      </c>
    </row>
    <row r="726" spans="11:21" x14ac:dyDescent="0.25">
      <c r="K726">
        <v>6.2300000000000001E-2</v>
      </c>
      <c r="L726">
        <v>1.40625</v>
      </c>
      <c r="M726">
        <v>3.6531249999999997</v>
      </c>
      <c r="O726">
        <v>6.2300000000000001E-2</v>
      </c>
      <c r="P726">
        <v>1.5625</v>
      </c>
      <c r="Q726">
        <v>3.65625</v>
      </c>
      <c r="S726">
        <v>6.2300000000000001E-2</v>
      </c>
      <c r="T726">
        <v>1.40625</v>
      </c>
      <c r="U726">
        <v>3.6593749999999998</v>
      </c>
    </row>
    <row r="727" spans="11:21" x14ac:dyDescent="0.25">
      <c r="K727">
        <v>6.2400000000000004E-2</v>
      </c>
      <c r="L727">
        <v>1.5625</v>
      </c>
      <c r="M727">
        <v>3.65625</v>
      </c>
      <c r="O727">
        <v>6.2400000000000004E-2</v>
      </c>
      <c r="P727">
        <v>1.5625</v>
      </c>
      <c r="Q727">
        <v>3.65625</v>
      </c>
      <c r="S727">
        <v>6.2400000000000004E-2</v>
      </c>
      <c r="T727">
        <v>1.40625</v>
      </c>
      <c r="U727">
        <v>3.6625000000000001</v>
      </c>
    </row>
    <row r="728" spans="11:21" x14ac:dyDescent="0.25">
      <c r="K728">
        <v>6.25E-2</v>
      </c>
      <c r="L728">
        <v>1.40625</v>
      </c>
      <c r="M728">
        <v>3.6531249999999997</v>
      </c>
      <c r="O728">
        <v>6.25E-2</v>
      </c>
      <c r="P728">
        <v>1.40625</v>
      </c>
      <c r="Q728">
        <v>3.65625</v>
      </c>
      <c r="S728">
        <v>6.25E-2</v>
      </c>
      <c r="T728">
        <v>1.40625</v>
      </c>
      <c r="U728">
        <v>3.65625</v>
      </c>
    </row>
    <row r="729" spans="11:21" x14ac:dyDescent="0.25">
      <c r="K729">
        <v>6.2600000000000003E-2</v>
      </c>
      <c r="L729">
        <v>1.40625</v>
      </c>
      <c r="M729">
        <v>3.65625</v>
      </c>
      <c r="O729">
        <v>6.2600000000000003E-2</v>
      </c>
      <c r="P729">
        <v>1.25</v>
      </c>
      <c r="Q729">
        <v>3.65625</v>
      </c>
      <c r="S729">
        <v>6.2600000000000003E-2</v>
      </c>
      <c r="T729">
        <v>1.40625</v>
      </c>
      <c r="U729">
        <v>3.6625000000000001</v>
      </c>
    </row>
    <row r="730" spans="11:21" x14ac:dyDescent="0.25">
      <c r="K730">
        <v>6.2700000000000006E-2</v>
      </c>
      <c r="L730">
        <v>1.25</v>
      </c>
      <c r="M730">
        <v>3.6531249999999997</v>
      </c>
      <c r="O730">
        <v>6.2700000000000006E-2</v>
      </c>
      <c r="P730">
        <v>1.25</v>
      </c>
      <c r="Q730">
        <v>3.65625</v>
      </c>
      <c r="S730">
        <v>6.2700000000000006E-2</v>
      </c>
      <c r="T730">
        <v>1.25</v>
      </c>
      <c r="U730">
        <v>3.65625</v>
      </c>
    </row>
    <row r="731" spans="11:21" x14ac:dyDescent="0.25">
      <c r="K731">
        <v>6.2800000000000009E-2</v>
      </c>
      <c r="L731">
        <v>1.25</v>
      </c>
      <c r="M731">
        <v>3.65625</v>
      </c>
      <c r="O731">
        <v>6.2800000000000009E-2</v>
      </c>
      <c r="P731">
        <v>1.25</v>
      </c>
      <c r="Q731">
        <v>3.65625</v>
      </c>
      <c r="S731">
        <v>6.2800000000000009E-2</v>
      </c>
      <c r="T731">
        <v>1.25</v>
      </c>
      <c r="U731">
        <v>3.6625000000000001</v>
      </c>
    </row>
    <row r="732" spans="11:21" x14ac:dyDescent="0.25">
      <c r="K732">
        <v>6.2899999999999998E-2</v>
      </c>
      <c r="L732">
        <v>1.09375</v>
      </c>
      <c r="M732">
        <v>3.6531249999999997</v>
      </c>
      <c r="O732">
        <v>6.2899999999999998E-2</v>
      </c>
      <c r="P732">
        <v>1.09375</v>
      </c>
      <c r="Q732">
        <v>3.65625</v>
      </c>
      <c r="S732">
        <v>6.2899999999999998E-2</v>
      </c>
      <c r="T732">
        <v>1.09375</v>
      </c>
      <c r="U732">
        <v>3.6593749999999998</v>
      </c>
    </row>
    <row r="733" spans="11:21" x14ac:dyDescent="0.25">
      <c r="K733">
        <v>6.3E-2</v>
      </c>
      <c r="L733">
        <v>1.09375</v>
      </c>
      <c r="M733">
        <v>3.65625</v>
      </c>
      <c r="O733">
        <v>6.3E-2</v>
      </c>
      <c r="P733">
        <v>1.09375</v>
      </c>
      <c r="Q733">
        <v>3.65625</v>
      </c>
      <c r="S733">
        <v>6.3E-2</v>
      </c>
      <c r="T733">
        <v>1.09375</v>
      </c>
      <c r="U733">
        <v>3.65625</v>
      </c>
    </row>
    <row r="734" spans="11:21" x14ac:dyDescent="0.25">
      <c r="K734">
        <v>6.3100000000000003E-2</v>
      </c>
      <c r="L734">
        <v>0.9375</v>
      </c>
      <c r="M734">
        <v>3.6531249999999997</v>
      </c>
      <c r="O734">
        <v>6.3100000000000003E-2</v>
      </c>
      <c r="P734">
        <v>0.9375</v>
      </c>
      <c r="Q734">
        <v>3.6531249999999997</v>
      </c>
      <c r="S734">
        <v>6.3100000000000003E-2</v>
      </c>
      <c r="T734">
        <v>0.9375</v>
      </c>
      <c r="U734">
        <v>3.65625</v>
      </c>
    </row>
    <row r="735" spans="11:21" x14ac:dyDescent="0.25">
      <c r="K735">
        <v>6.3200000000000006E-2</v>
      </c>
      <c r="L735">
        <v>0.9375</v>
      </c>
      <c r="M735">
        <v>3.65625</v>
      </c>
      <c r="O735">
        <v>6.3200000000000006E-2</v>
      </c>
      <c r="P735">
        <v>0.9375</v>
      </c>
      <c r="Q735">
        <v>3.65625</v>
      </c>
      <c r="S735">
        <v>6.3200000000000006E-2</v>
      </c>
      <c r="T735">
        <v>0.9375</v>
      </c>
      <c r="U735">
        <v>3.65625</v>
      </c>
    </row>
    <row r="736" spans="11:21" x14ac:dyDescent="0.25">
      <c r="K736">
        <v>6.3300000000000009E-2</v>
      </c>
      <c r="L736">
        <v>0.78125</v>
      </c>
      <c r="M736">
        <v>3.6531249999999997</v>
      </c>
      <c r="O736">
        <v>6.3300000000000009E-2</v>
      </c>
      <c r="P736">
        <v>0.78125</v>
      </c>
      <c r="Q736">
        <v>3.6531249999999997</v>
      </c>
      <c r="S736">
        <v>6.3300000000000009E-2</v>
      </c>
      <c r="T736">
        <v>0.9375</v>
      </c>
      <c r="U736">
        <v>3.65625</v>
      </c>
    </row>
    <row r="737" spans="11:21" x14ac:dyDescent="0.25">
      <c r="K737">
        <v>6.3399999999999998E-2</v>
      </c>
      <c r="L737">
        <v>0.9375</v>
      </c>
      <c r="M737">
        <v>3.65625</v>
      </c>
      <c r="O737">
        <v>6.3399999999999998E-2</v>
      </c>
      <c r="P737">
        <v>0.78125</v>
      </c>
      <c r="Q737">
        <v>3.65625</v>
      </c>
      <c r="S737">
        <v>6.3399999999999998E-2</v>
      </c>
      <c r="T737">
        <v>0.9375</v>
      </c>
      <c r="U737">
        <v>3.65625</v>
      </c>
    </row>
    <row r="738" spans="11:21" x14ac:dyDescent="0.25">
      <c r="K738">
        <v>6.3500000000000001E-2</v>
      </c>
      <c r="L738">
        <v>0.625</v>
      </c>
      <c r="M738">
        <v>3.6531249999999997</v>
      </c>
      <c r="O738">
        <v>6.3500000000000001E-2</v>
      </c>
      <c r="P738">
        <v>0.625</v>
      </c>
      <c r="Q738">
        <v>3.6531249999999997</v>
      </c>
      <c r="S738">
        <v>6.3500000000000001E-2</v>
      </c>
      <c r="T738">
        <v>0.78125</v>
      </c>
      <c r="U738">
        <v>3.6531249999999997</v>
      </c>
    </row>
    <row r="739" spans="11:21" x14ac:dyDescent="0.25">
      <c r="K739">
        <v>6.3600000000000004E-2</v>
      </c>
      <c r="L739">
        <v>0.625</v>
      </c>
      <c r="M739">
        <v>3.6531249999999997</v>
      </c>
      <c r="O739">
        <v>6.3600000000000004E-2</v>
      </c>
      <c r="P739">
        <v>0.625</v>
      </c>
      <c r="Q739">
        <v>3.65625</v>
      </c>
      <c r="S739">
        <v>6.3600000000000004E-2</v>
      </c>
      <c r="T739">
        <v>0.625</v>
      </c>
      <c r="U739">
        <v>3.65625</v>
      </c>
    </row>
    <row r="740" spans="11:21" x14ac:dyDescent="0.25">
      <c r="K740">
        <v>6.3700000000000007E-2</v>
      </c>
      <c r="L740">
        <v>0.625</v>
      </c>
      <c r="M740">
        <v>3.6531249999999997</v>
      </c>
      <c r="O740">
        <v>6.3700000000000007E-2</v>
      </c>
      <c r="P740">
        <v>0.625</v>
      </c>
      <c r="Q740">
        <v>3.6531249999999997</v>
      </c>
      <c r="S740">
        <v>6.3700000000000007E-2</v>
      </c>
      <c r="T740">
        <v>0.46875</v>
      </c>
      <c r="U740">
        <v>3.6531249999999997</v>
      </c>
    </row>
    <row r="741" spans="11:21" x14ac:dyDescent="0.25">
      <c r="K741">
        <v>6.3800000000000009E-2</v>
      </c>
      <c r="L741">
        <v>0.625</v>
      </c>
      <c r="M741">
        <v>3.65625</v>
      </c>
      <c r="O741">
        <v>6.3800000000000009E-2</v>
      </c>
      <c r="P741">
        <v>0.625</v>
      </c>
      <c r="Q741">
        <v>3.65625</v>
      </c>
      <c r="S741">
        <v>6.3800000000000009E-2</v>
      </c>
      <c r="T741">
        <v>0.625</v>
      </c>
      <c r="U741">
        <v>3.65625</v>
      </c>
    </row>
    <row r="742" spans="11:21" x14ac:dyDescent="0.25">
      <c r="K742">
        <v>6.3899999999999998E-2</v>
      </c>
      <c r="L742">
        <v>0.46875</v>
      </c>
      <c r="M742">
        <v>3.6531249999999997</v>
      </c>
      <c r="O742">
        <v>6.3899999999999998E-2</v>
      </c>
      <c r="P742">
        <v>0.625</v>
      </c>
      <c r="Q742">
        <v>3.65625</v>
      </c>
      <c r="S742">
        <v>6.3899999999999998E-2</v>
      </c>
      <c r="T742">
        <v>0.3125</v>
      </c>
      <c r="U742">
        <v>3.6531249999999997</v>
      </c>
    </row>
    <row r="743" spans="11:21" x14ac:dyDescent="0.25">
      <c r="K743">
        <v>6.4000000000000001E-2</v>
      </c>
      <c r="L743">
        <v>0.46875</v>
      </c>
      <c r="M743">
        <v>3.65625</v>
      </c>
      <c r="O743">
        <v>6.4000000000000001E-2</v>
      </c>
      <c r="P743">
        <v>0.46875</v>
      </c>
      <c r="Q743">
        <v>3.65625</v>
      </c>
      <c r="S743">
        <v>6.4000000000000001E-2</v>
      </c>
      <c r="T743">
        <v>0.46875</v>
      </c>
      <c r="U743">
        <v>3.65625</v>
      </c>
    </row>
    <row r="744" spans="11:21" x14ac:dyDescent="0.25">
      <c r="K744">
        <v>6.4100000000000004E-2</v>
      </c>
      <c r="L744">
        <v>0.3125</v>
      </c>
      <c r="M744">
        <v>3.65625</v>
      </c>
      <c r="O744">
        <v>6.4100000000000004E-2</v>
      </c>
      <c r="P744">
        <v>0.3125</v>
      </c>
      <c r="Q744">
        <v>3.65</v>
      </c>
      <c r="S744">
        <v>6.4100000000000004E-2</v>
      </c>
      <c r="T744">
        <v>0.3125</v>
      </c>
      <c r="U744">
        <v>3.65625</v>
      </c>
    </row>
    <row r="745" spans="11:21" x14ac:dyDescent="0.25">
      <c r="K745">
        <v>6.4200000000000007E-2</v>
      </c>
      <c r="L745">
        <v>0.3125</v>
      </c>
      <c r="M745">
        <v>3.65625</v>
      </c>
      <c r="O745">
        <v>6.4200000000000007E-2</v>
      </c>
      <c r="P745">
        <v>0.3125</v>
      </c>
      <c r="Q745">
        <v>3.65</v>
      </c>
      <c r="S745">
        <v>6.4200000000000007E-2</v>
      </c>
      <c r="T745">
        <v>0.3125</v>
      </c>
      <c r="U745">
        <v>3.65625</v>
      </c>
    </row>
    <row r="746" spans="11:21" x14ac:dyDescent="0.25">
      <c r="K746">
        <v>6.430000000000001E-2</v>
      </c>
      <c r="L746">
        <v>0.15625</v>
      </c>
      <c r="M746">
        <v>3.65625</v>
      </c>
      <c r="O746">
        <v>6.430000000000001E-2</v>
      </c>
      <c r="P746">
        <v>0.15625</v>
      </c>
      <c r="Q746">
        <v>3.65</v>
      </c>
      <c r="S746">
        <v>6.430000000000001E-2</v>
      </c>
      <c r="T746">
        <v>0.15625</v>
      </c>
      <c r="U746">
        <v>3.6531249999999997</v>
      </c>
    </row>
    <row r="747" spans="11:21" x14ac:dyDescent="0.25">
      <c r="K747">
        <v>6.4399999999999999E-2</v>
      </c>
      <c r="L747">
        <v>0.15625</v>
      </c>
      <c r="M747">
        <v>3.65625</v>
      </c>
      <c r="O747">
        <v>6.4399999999999999E-2</v>
      </c>
      <c r="P747">
        <v>0.15625</v>
      </c>
      <c r="Q747">
        <v>3.65</v>
      </c>
      <c r="S747">
        <v>6.4399999999999999E-2</v>
      </c>
      <c r="T747">
        <v>0.15625</v>
      </c>
      <c r="U747">
        <v>3.65625</v>
      </c>
    </row>
    <row r="748" spans="11:21" x14ac:dyDescent="0.25">
      <c r="K748">
        <v>6.4500000000000002E-2</v>
      </c>
      <c r="L748">
        <v>0.15625</v>
      </c>
      <c r="M748">
        <v>3.6531249999999997</v>
      </c>
      <c r="O748">
        <v>6.4500000000000002E-2</v>
      </c>
      <c r="P748">
        <v>0</v>
      </c>
      <c r="Q748">
        <v>3.65</v>
      </c>
      <c r="S748">
        <v>6.4500000000000002E-2</v>
      </c>
      <c r="T748">
        <v>0</v>
      </c>
      <c r="U748">
        <v>3.65625</v>
      </c>
    </row>
    <row r="749" spans="11:21" x14ac:dyDescent="0.25">
      <c r="K749">
        <v>6.4600000000000005E-2</v>
      </c>
      <c r="L749">
        <v>0.15625</v>
      </c>
      <c r="M749">
        <v>3.65625</v>
      </c>
      <c r="O749">
        <v>6.4600000000000005E-2</v>
      </c>
      <c r="P749">
        <v>0</v>
      </c>
      <c r="Q749">
        <v>3.65</v>
      </c>
      <c r="S749">
        <v>6.4600000000000005E-2</v>
      </c>
      <c r="T749">
        <v>0</v>
      </c>
      <c r="U749">
        <v>3.65625</v>
      </c>
    </row>
    <row r="750" spans="11:21" x14ac:dyDescent="0.25">
      <c r="K750">
        <v>6.4700000000000008E-2</v>
      </c>
      <c r="L750">
        <v>0</v>
      </c>
      <c r="M750">
        <v>3.6531249999999997</v>
      </c>
      <c r="O750">
        <v>6.4700000000000008E-2</v>
      </c>
      <c r="P750">
        <v>0</v>
      </c>
      <c r="Q750">
        <v>3.6468750000000001</v>
      </c>
      <c r="S750">
        <v>6.4700000000000008E-2</v>
      </c>
      <c r="T750">
        <v>0</v>
      </c>
      <c r="U750">
        <v>3.65625</v>
      </c>
    </row>
    <row r="751" spans="11:21" x14ac:dyDescent="0.25">
      <c r="K751">
        <v>6.4799999999999996E-2</v>
      </c>
      <c r="L751">
        <v>0</v>
      </c>
      <c r="M751">
        <v>3.6531249999999997</v>
      </c>
      <c r="O751">
        <v>6.4799999999999996E-2</v>
      </c>
      <c r="P751">
        <v>0</v>
      </c>
      <c r="Q751">
        <v>3.6531249999999997</v>
      </c>
      <c r="S751">
        <v>6.4799999999999996E-2</v>
      </c>
      <c r="T751">
        <v>0</v>
      </c>
      <c r="U751">
        <v>3.65625</v>
      </c>
    </row>
    <row r="752" spans="11:21" x14ac:dyDescent="0.25">
      <c r="K752">
        <v>6.4899999999999999E-2</v>
      </c>
      <c r="L752">
        <v>-0.15625</v>
      </c>
      <c r="M752">
        <v>3.65</v>
      </c>
      <c r="O752">
        <v>6.4899999999999999E-2</v>
      </c>
      <c r="P752">
        <v>-0.15625</v>
      </c>
      <c r="Q752">
        <v>3.6468750000000001</v>
      </c>
      <c r="S752">
        <v>6.4899999999999999E-2</v>
      </c>
      <c r="T752">
        <v>-0.15625</v>
      </c>
      <c r="U752">
        <v>3.65</v>
      </c>
    </row>
    <row r="753" spans="11:21" x14ac:dyDescent="0.25">
      <c r="K753">
        <v>6.5000000000000002E-2</v>
      </c>
      <c r="L753">
        <v>-0.15625</v>
      </c>
      <c r="M753">
        <v>3.6531249999999997</v>
      </c>
      <c r="O753">
        <v>6.5000000000000002E-2</v>
      </c>
      <c r="P753">
        <v>-0.15625</v>
      </c>
      <c r="Q753">
        <v>3.65</v>
      </c>
      <c r="S753">
        <v>6.5000000000000002E-2</v>
      </c>
      <c r="T753">
        <v>-0.15625</v>
      </c>
      <c r="U753">
        <v>3.6531249999999997</v>
      </c>
    </row>
    <row r="754" spans="11:21" x14ac:dyDescent="0.25">
      <c r="K754">
        <v>6.5100000000000005E-2</v>
      </c>
      <c r="L754">
        <v>-0.3125</v>
      </c>
      <c r="M754">
        <v>3.65</v>
      </c>
      <c r="O754">
        <v>6.5100000000000005E-2</v>
      </c>
      <c r="P754">
        <v>-0.3125</v>
      </c>
      <c r="Q754">
        <v>3.6468750000000001</v>
      </c>
      <c r="S754">
        <v>6.5100000000000005E-2</v>
      </c>
      <c r="T754">
        <v>-0.3125</v>
      </c>
      <c r="U754">
        <v>3.65</v>
      </c>
    </row>
    <row r="755" spans="11:21" x14ac:dyDescent="0.25">
      <c r="K755">
        <v>6.5200000000000008E-2</v>
      </c>
      <c r="L755">
        <v>-0.3125</v>
      </c>
      <c r="M755">
        <v>3.65625</v>
      </c>
      <c r="O755">
        <v>6.5200000000000008E-2</v>
      </c>
      <c r="P755">
        <v>-0.3125</v>
      </c>
      <c r="Q755">
        <v>3.6531249999999997</v>
      </c>
      <c r="S755">
        <v>6.5200000000000008E-2</v>
      </c>
      <c r="T755">
        <v>-0.3125</v>
      </c>
      <c r="U755">
        <v>3.6531249999999997</v>
      </c>
    </row>
    <row r="756" spans="11:21" x14ac:dyDescent="0.25">
      <c r="K756">
        <v>6.5299999999999997E-2</v>
      </c>
      <c r="L756">
        <v>-0.46875</v>
      </c>
      <c r="M756">
        <v>3.65</v>
      </c>
      <c r="O756">
        <v>6.5299999999999997E-2</v>
      </c>
      <c r="P756">
        <v>-0.46875</v>
      </c>
      <c r="Q756">
        <v>3.6468750000000001</v>
      </c>
      <c r="S756">
        <v>6.5299999999999997E-2</v>
      </c>
      <c r="T756">
        <v>-0.3125</v>
      </c>
      <c r="U756">
        <v>3.6531249999999997</v>
      </c>
    </row>
    <row r="757" spans="11:21" x14ac:dyDescent="0.25">
      <c r="K757">
        <v>6.54E-2</v>
      </c>
      <c r="L757">
        <v>-0.46875</v>
      </c>
      <c r="M757">
        <v>3.6531249999999997</v>
      </c>
      <c r="O757">
        <v>6.54E-2</v>
      </c>
      <c r="P757">
        <v>-0.46875</v>
      </c>
      <c r="Q757">
        <v>3.65625</v>
      </c>
      <c r="S757">
        <v>6.54E-2</v>
      </c>
      <c r="T757">
        <v>-0.3125</v>
      </c>
      <c r="U757">
        <v>3.65625</v>
      </c>
    </row>
    <row r="758" spans="11:21" x14ac:dyDescent="0.25">
      <c r="K758">
        <v>6.5500000000000003E-2</v>
      </c>
      <c r="L758">
        <v>-0.625</v>
      </c>
      <c r="M758">
        <v>3.65</v>
      </c>
      <c r="O758">
        <v>6.5500000000000003E-2</v>
      </c>
      <c r="P758">
        <v>-0.625</v>
      </c>
      <c r="Q758">
        <v>3.6468750000000001</v>
      </c>
      <c r="S758">
        <v>6.5500000000000003E-2</v>
      </c>
      <c r="T758">
        <v>-0.625</v>
      </c>
      <c r="U758">
        <v>3.6531249999999997</v>
      </c>
    </row>
    <row r="759" spans="11:21" x14ac:dyDescent="0.25">
      <c r="K759">
        <v>6.5600000000000006E-2</v>
      </c>
      <c r="L759">
        <v>-0.625</v>
      </c>
      <c r="M759">
        <v>3.6531249999999997</v>
      </c>
      <c r="O759">
        <v>6.5600000000000006E-2</v>
      </c>
      <c r="P759">
        <v>-0.625</v>
      </c>
      <c r="Q759">
        <v>3.6531249999999997</v>
      </c>
      <c r="S759">
        <v>6.5600000000000006E-2</v>
      </c>
      <c r="T759">
        <v>-0.625</v>
      </c>
      <c r="U759">
        <v>3.6531249999999997</v>
      </c>
    </row>
    <row r="760" spans="11:21" x14ac:dyDescent="0.25">
      <c r="K760">
        <v>6.5700000000000008E-2</v>
      </c>
      <c r="L760">
        <v>-0.78125</v>
      </c>
      <c r="M760">
        <v>3.6468750000000001</v>
      </c>
      <c r="O760">
        <v>6.5700000000000008E-2</v>
      </c>
      <c r="P760">
        <v>-0.625</v>
      </c>
      <c r="Q760">
        <v>3.65</v>
      </c>
      <c r="S760">
        <v>6.5700000000000008E-2</v>
      </c>
      <c r="T760">
        <v>-0.625</v>
      </c>
      <c r="U760">
        <v>3.65</v>
      </c>
    </row>
    <row r="761" spans="11:21" x14ac:dyDescent="0.25">
      <c r="K761">
        <v>6.5799999999999997E-2</v>
      </c>
      <c r="L761">
        <v>-0.625</v>
      </c>
      <c r="M761">
        <v>3.65</v>
      </c>
      <c r="O761">
        <v>6.5799999999999997E-2</v>
      </c>
      <c r="P761">
        <v>-0.625</v>
      </c>
      <c r="Q761">
        <v>3.65625</v>
      </c>
      <c r="S761">
        <v>6.5799999999999997E-2</v>
      </c>
      <c r="T761">
        <v>-0.78125</v>
      </c>
      <c r="U761">
        <v>3.65</v>
      </c>
    </row>
    <row r="762" spans="11:21" x14ac:dyDescent="0.25">
      <c r="K762">
        <v>6.59E-2</v>
      </c>
      <c r="L762">
        <v>-0.78125</v>
      </c>
      <c r="M762">
        <v>3.6468750000000001</v>
      </c>
      <c r="O762">
        <v>6.59E-2</v>
      </c>
      <c r="P762">
        <v>-0.78125</v>
      </c>
      <c r="Q762">
        <v>3.6531249999999997</v>
      </c>
      <c r="S762">
        <v>6.59E-2</v>
      </c>
      <c r="T762">
        <v>-0.78125</v>
      </c>
      <c r="U762">
        <v>3.6468750000000001</v>
      </c>
    </row>
    <row r="763" spans="11:21" x14ac:dyDescent="0.25">
      <c r="K763">
        <v>6.6000000000000003E-2</v>
      </c>
      <c r="L763">
        <v>-0.78125</v>
      </c>
      <c r="M763">
        <v>3.6531249999999997</v>
      </c>
      <c r="O763">
        <v>6.6000000000000003E-2</v>
      </c>
      <c r="P763">
        <v>-0.78125</v>
      </c>
      <c r="Q763">
        <v>3.6531249999999997</v>
      </c>
      <c r="S763">
        <v>6.6000000000000003E-2</v>
      </c>
      <c r="T763">
        <v>-0.78125</v>
      </c>
      <c r="U763">
        <v>3.65</v>
      </c>
    </row>
    <row r="764" spans="11:21" x14ac:dyDescent="0.25">
      <c r="K764">
        <v>6.6100000000000006E-2</v>
      </c>
      <c r="L764">
        <v>-0.9375</v>
      </c>
      <c r="M764">
        <v>3.6468750000000001</v>
      </c>
      <c r="O764">
        <v>6.6100000000000006E-2</v>
      </c>
      <c r="P764">
        <v>-0.9375</v>
      </c>
      <c r="Q764">
        <v>3.65</v>
      </c>
      <c r="S764">
        <v>6.6100000000000006E-2</v>
      </c>
      <c r="T764">
        <v>-0.9375</v>
      </c>
      <c r="U764">
        <v>3.6468750000000001</v>
      </c>
    </row>
    <row r="765" spans="11:21" x14ac:dyDescent="0.25">
      <c r="K765">
        <v>6.6200000000000009E-2</v>
      </c>
      <c r="L765">
        <v>-0.9375</v>
      </c>
      <c r="M765">
        <v>3.65</v>
      </c>
      <c r="O765">
        <v>6.6200000000000009E-2</v>
      </c>
      <c r="P765">
        <v>-0.9375</v>
      </c>
      <c r="Q765">
        <v>3.65625</v>
      </c>
      <c r="S765">
        <v>6.6200000000000009E-2</v>
      </c>
      <c r="T765">
        <v>-0.9375</v>
      </c>
      <c r="U765">
        <v>3.65</v>
      </c>
    </row>
    <row r="766" spans="11:21" x14ac:dyDescent="0.25">
      <c r="K766">
        <v>6.6299999999999998E-2</v>
      </c>
      <c r="L766">
        <v>-1.09375</v>
      </c>
      <c r="M766">
        <v>3.6468750000000001</v>
      </c>
      <c r="O766">
        <v>6.6299999999999998E-2</v>
      </c>
      <c r="P766">
        <v>-0.9375</v>
      </c>
      <c r="Q766">
        <v>3.6468750000000001</v>
      </c>
      <c r="S766">
        <v>6.6299999999999998E-2</v>
      </c>
      <c r="T766">
        <v>-1.09375</v>
      </c>
      <c r="U766">
        <v>3.6468750000000001</v>
      </c>
    </row>
    <row r="767" spans="11:21" x14ac:dyDescent="0.25">
      <c r="K767">
        <v>6.6400000000000001E-2</v>
      </c>
      <c r="L767">
        <v>-1.09375</v>
      </c>
      <c r="M767">
        <v>3.65</v>
      </c>
      <c r="O767">
        <v>6.6400000000000001E-2</v>
      </c>
      <c r="P767">
        <v>-1.09375</v>
      </c>
      <c r="Q767">
        <v>3.65</v>
      </c>
      <c r="S767">
        <v>6.6400000000000001E-2</v>
      </c>
      <c r="T767">
        <v>-1.09375</v>
      </c>
      <c r="U767">
        <v>3.65</v>
      </c>
    </row>
    <row r="768" spans="11:21" x14ac:dyDescent="0.25">
      <c r="K768">
        <v>6.6500000000000004E-2</v>
      </c>
      <c r="L768">
        <v>-1.25</v>
      </c>
      <c r="M768">
        <v>3.6468750000000001</v>
      </c>
      <c r="O768">
        <v>6.6500000000000004E-2</v>
      </c>
      <c r="P768">
        <v>-1.09375</v>
      </c>
      <c r="Q768">
        <v>3.6468750000000001</v>
      </c>
      <c r="S768">
        <v>6.6500000000000004E-2</v>
      </c>
      <c r="T768">
        <v>-1.25</v>
      </c>
      <c r="U768">
        <v>3.6468750000000001</v>
      </c>
    </row>
    <row r="769" spans="11:21" x14ac:dyDescent="0.25">
      <c r="K769">
        <v>6.6600000000000006E-2</v>
      </c>
      <c r="L769">
        <v>-1.25</v>
      </c>
      <c r="M769">
        <v>3.65</v>
      </c>
      <c r="O769">
        <v>6.6600000000000006E-2</v>
      </c>
      <c r="P769">
        <v>-1.09375</v>
      </c>
      <c r="Q769">
        <v>3.6531249999999997</v>
      </c>
      <c r="S769">
        <v>6.6600000000000006E-2</v>
      </c>
      <c r="T769">
        <v>-1.25</v>
      </c>
      <c r="U769">
        <v>3.65</v>
      </c>
    </row>
    <row r="770" spans="11:21" x14ac:dyDescent="0.25">
      <c r="K770">
        <v>6.6700000000000009E-2</v>
      </c>
      <c r="L770">
        <v>-1.25</v>
      </c>
      <c r="M770">
        <v>3.6468750000000001</v>
      </c>
      <c r="O770">
        <v>6.6700000000000009E-2</v>
      </c>
      <c r="P770">
        <v>-1.25</v>
      </c>
      <c r="Q770">
        <v>3.65</v>
      </c>
      <c r="S770">
        <v>6.6700000000000009E-2</v>
      </c>
      <c r="T770">
        <v>-1.25</v>
      </c>
      <c r="U770">
        <v>3.6468750000000001</v>
      </c>
    </row>
    <row r="771" spans="11:21" x14ac:dyDescent="0.25">
      <c r="K771">
        <v>6.6799999999999998E-2</v>
      </c>
      <c r="L771">
        <v>-1.25</v>
      </c>
      <c r="M771">
        <v>3.6468750000000001</v>
      </c>
      <c r="O771">
        <v>6.6799999999999998E-2</v>
      </c>
      <c r="P771">
        <v>-1.25</v>
      </c>
      <c r="Q771">
        <v>3.65</v>
      </c>
      <c r="S771">
        <v>6.6799999999999998E-2</v>
      </c>
      <c r="T771">
        <v>-1.25</v>
      </c>
      <c r="U771">
        <v>3.65</v>
      </c>
    </row>
    <row r="772" spans="11:21" x14ac:dyDescent="0.25">
      <c r="K772">
        <v>6.6900000000000001E-2</v>
      </c>
      <c r="L772">
        <v>-1.40625</v>
      </c>
      <c r="M772">
        <v>3.6468750000000001</v>
      </c>
      <c r="O772">
        <v>6.6900000000000001E-2</v>
      </c>
      <c r="P772">
        <v>-1.40625</v>
      </c>
      <c r="Q772">
        <v>3.6468750000000001</v>
      </c>
      <c r="S772">
        <v>6.6900000000000001E-2</v>
      </c>
      <c r="T772">
        <v>-1.40625</v>
      </c>
      <c r="U772">
        <v>3.6437499999999998</v>
      </c>
    </row>
    <row r="773" spans="11:21" x14ac:dyDescent="0.25">
      <c r="K773">
        <v>6.7000000000000004E-2</v>
      </c>
      <c r="L773">
        <v>-1.40625</v>
      </c>
      <c r="M773">
        <v>3.65</v>
      </c>
      <c r="O773">
        <v>6.7000000000000004E-2</v>
      </c>
      <c r="P773">
        <v>-1.40625</v>
      </c>
      <c r="Q773">
        <v>3.65</v>
      </c>
      <c r="S773">
        <v>6.7000000000000004E-2</v>
      </c>
      <c r="T773">
        <v>-1.40625</v>
      </c>
      <c r="U773">
        <v>3.6468750000000001</v>
      </c>
    </row>
    <row r="774" spans="11:21" x14ac:dyDescent="0.25">
      <c r="K774">
        <v>6.7100000000000007E-2</v>
      </c>
      <c r="L774">
        <v>-1.5625</v>
      </c>
      <c r="M774">
        <v>3.6437499999999998</v>
      </c>
      <c r="O774">
        <v>6.7100000000000007E-2</v>
      </c>
      <c r="P774">
        <v>-1.5625</v>
      </c>
      <c r="Q774">
        <v>3.6468750000000001</v>
      </c>
      <c r="S774">
        <v>6.7100000000000007E-2</v>
      </c>
      <c r="T774">
        <v>-1.5625</v>
      </c>
      <c r="U774">
        <v>3.6437499999999998</v>
      </c>
    </row>
    <row r="775" spans="11:21" x14ac:dyDescent="0.25">
      <c r="K775">
        <v>6.720000000000001E-2</v>
      </c>
      <c r="L775">
        <v>-1.5625</v>
      </c>
      <c r="M775">
        <v>3.65</v>
      </c>
      <c r="O775">
        <v>6.720000000000001E-2</v>
      </c>
      <c r="P775">
        <v>-1.5625</v>
      </c>
      <c r="Q775">
        <v>3.65</v>
      </c>
      <c r="S775">
        <v>6.720000000000001E-2</v>
      </c>
      <c r="T775">
        <v>-1.5625</v>
      </c>
      <c r="U775">
        <v>3.6468750000000001</v>
      </c>
    </row>
    <row r="776" spans="11:21" x14ac:dyDescent="0.25">
      <c r="K776">
        <v>6.7299999999999999E-2</v>
      </c>
      <c r="L776">
        <v>-1.71875</v>
      </c>
      <c r="M776">
        <v>3.6437499999999998</v>
      </c>
      <c r="O776">
        <v>6.7299999999999999E-2</v>
      </c>
      <c r="P776">
        <v>-1.5625</v>
      </c>
      <c r="Q776">
        <v>3.6437499999999998</v>
      </c>
      <c r="S776">
        <v>6.7299999999999999E-2</v>
      </c>
      <c r="T776">
        <v>-1.71875</v>
      </c>
      <c r="U776">
        <v>3.6468750000000001</v>
      </c>
    </row>
    <row r="777" spans="11:21" x14ac:dyDescent="0.25">
      <c r="K777">
        <v>6.7400000000000002E-2</v>
      </c>
      <c r="L777">
        <v>-1.71875</v>
      </c>
      <c r="M777">
        <v>3.65</v>
      </c>
      <c r="O777">
        <v>6.7400000000000002E-2</v>
      </c>
      <c r="P777">
        <v>-1.5625</v>
      </c>
      <c r="Q777">
        <v>3.6468750000000001</v>
      </c>
      <c r="S777">
        <v>6.7400000000000002E-2</v>
      </c>
      <c r="T777">
        <v>-1.71875</v>
      </c>
      <c r="U777">
        <v>3.65</v>
      </c>
    </row>
    <row r="778" spans="11:21" x14ac:dyDescent="0.25">
      <c r="K778">
        <v>6.7500000000000004E-2</v>
      </c>
      <c r="L778">
        <v>-1.875</v>
      </c>
      <c r="M778">
        <v>3.6437499999999998</v>
      </c>
      <c r="O778">
        <v>6.7500000000000004E-2</v>
      </c>
      <c r="P778">
        <v>-1.875</v>
      </c>
      <c r="Q778">
        <v>3.6437499999999998</v>
      </c>
      <c r="S778">
        <v>6.7500000000000004E-2</v>
      </c>
      <c r="T778">
        <v>-1.71875</v>
      </c>
      <c r="U778">
        <v>3.6437499999999998</v>
      </c>
    </row>
    <row r="779" spans="11:21" x14ac:dyDescent="0.25">
      <c r="K779">
        <v>6.7600000000000007E-2</v>
      </c>
      <c r="L779">
        <v>-1.875</v>
      </c>
      <c r="M779">
        <v>3.65</v>
      </c>
      <c r="O779">
        <v>6.7600000000000007E-2</v>
      </c>
      <c r="P779">
        <v>-1.875</v>
      </c>
      <c r="Q779">
        <v>3.6468750000000001</v>
      </c>
      <c r="S779">
        <v>6.7600000000000007E-2</v>
      </c>
      <c r="T779">
        <v>-1.71875</v>
      </c>
      <c r="U779">
        <v>3.6437499999999998</v>
      </c>
    </row>
    <row r="780" spans="11:21" x14ac:dyDescent="0.25">
      <c r="K780">
        <v>6.770000000000001E-2</v>
      </c>
      <c r="L780">
        <v>-2.03125</v>
      </c>
      <c r="M780">
        <v>3.6437499999999998</v>
      </c>
      <c r="O780">
        <v>6.770000000000001E-2</v>
      </c>
      <c r="P780">
        <v>-1.875</v>
      </c>
      <c r="Q780">
        <v>3.6437499999999998</v>
      </c>
      <c r="S780">
        <v>6.770000000000001E-2</v>
      </c>
      <c r="T780">
        <v>-2.03125</v>
      </c>
      <c r="U780">
        <v>3.6437499999999998</v>
      </c>
    </row>
    <row r="781" spans="11:21" x14ac:dyDescent="0.25">
      <c r="K781">
        <v>6.7799999999999999E-2</v>
      </c>
      <c r="L781">
        <v>-2.03125</v>
      </c>
      <c r="M781">
        <v>3.6437499999999998</v>
      </c>
      <c r="O781">
        <v>6.7799999999999999E-2</v>
      </c>
      <c r="P781">
        <v>-1.875</v>
      </c>
      <c r="Q781">
        <v>3.6468750000000001</v>
      </c>
      <c r="S781">
        <v>6.7799999999999999E-2</v>
      </c>
      <c r="T781">
        <v>-2.03125</v>
      </c>
      <c r="U781">
        <v>3.6468750000000001</v>
      </c>
    </row>
    <row r="782" spans="11:21" x14ac:dyDescent="0.25">
      <c r="K782">
        <v>6.7900000000000002E-2</v>
      </c>
      <c r="L782">
        <v>-2.1875</v>
      </c>
      <c r="M782">
        <v>3.640625</v>
      </c>
      <c r="O782">
        <v>6.7900000000000002E-2</v>
      </c>
      <c r="P782">
        <v>-2.03125</v>
      </c>
      <c r="Q782">
        <v>3.6437499999999998</v>
      </c>
      <c r="S782">
        <v>6.7900000000000002E-2</v>
      </c>
      <c r="T782">
        <v>-2.03125</v>
      </c>
      <c r="U782">
        <v>3.6437499999999998</v>
      </c>
    </row>
    <row r="783" spans="11:21" x14ac:dyDescent="0.25">
      <c r="K783">
        <v>6.8000000000000005E-2</v>
      </c>
      <c r="L783">
        <v>-2.1875</v>
      </c>
      <c r="M783">
        <v>3.6437499999999998</v>
      </c>
      <c r="O783">
        <v>6.8000000000000005E-2</v>
      </c>
      <c r="P783">
        <v>-2.03125</v>
      </c>
      <c r="Q783">
        <v>3.6468750000000001</v>
      </c>
      <c r="S783">
        <v>6.8000000000000005E-2</v>
      </c>
      <c r="T783">
        <v>-2.03125</v>
      </c>
      <c r="U783">
        <v>3.65</v>
      </c>
    </row>
    <row r="784" spans="11:21" x14ac:dyDescent="0.25">
      <c r="K784">
        <v>6.8100000000000008E-2</v>
      </c>
      <c r="L784">
        <v>-2.1875</v>
      </c>
      <c r="M784">
        <v>3.640625</v>
      </c>
      <c r="O784">
        <v>6.8100000000000008E-2</v>
      </c>
      <c r="P784">
        <v>-2.1875</v>
      </c>
      <c r="Q784">
        <v>3.6437499999999998</v>
      </c>
      <c r="S784">
        <v>6.8100000000000008E-2</v>
      </c>
      <c r="T784">
        <v>-2.1875</v>
      </c>
      <c r="U784">
        <v>3.6437499999999998</v>
      </c>
    </row>
    <row r="785" spans="11:21" x14ac:dyDescent="0.25">
      <c r="K785">
        <v>6.8199999999999997E-2</v>
      </c>
      <c r="L785">
        <v>-2.1875</v>
      </c>
      <c r="M785">
        <v>3.6437499999999998</v>
      </c>
      <c r="O785">
        <v>6.8199999999999997E-2</v>
      </c>
      <c r="P785">
        <v>-2.1875</v>
      </c>
      <c r="Q785">
        <v>3.6468750000000001</v>
      </c>
      <c r="S785">
        <v>6.8199999999999997E-2</v>
      </c>
      <c r="T785">
        <v>-2.1875</v>
      </c>
      <c r="U785">
        <v>3.6437499999999998</v>
      </c>
    </row>
    <row r="786" spans="11:21" x14ac:dyDescent="0.25">
      <c r="K786">
        <v>6.83E-2</v>
      </c>
      <c r="L786">
        <v>-2.34375</v>
      </c>
      <c r="M786">
        <v>3.6437499999999998</v>
      </c>
      <c r="O786">
        <v>6.83E-2</v>
      </c>
      <c r="P786">
        <v>-2.34375</v>
      </c>
      <c r="Q786">
        <v>3.6437499999999998</v>
      </c>
      <c r="S786">
        <v>6.83E-2</v>
      </c>
      <c r="T786">
        <v>-2.34375</v>
      </c>
      <c r="U786">
        <v>3.640625</v>
      </c>
    </row>
    <row r="787" spans="11:21" x14ac:dyDescent="0.25">
      <c r="K787">
        <v>6.8400000000000002E-2</v>
      </c>
      <c r="L787">
        <v>-2.34375</v>
      </c>
      <c r="M787">
        <v>3.6437499999999998</v>
      </c>
      <c r="O787">
        <v>6.8400000000000002E-2</v>
      </c>
      <c r="P787">
        <v>-2.34375</v>
      </c>
      <c r="Q787">
        <v>3.6437499999999998</v>
      </c>
      <c r="S787">
        <v>6.8400000000000002E-2</v>
      </c>
      <c r="T787">
        <v>-2.34375</v>
      </c>
      <c r="U787">
        <v>3.6437499999999998</v>
      </c>
    </row>
    <row r="788" spans="11:21" x14ac:dyDescent="0.25">
      <c r="K788">
        <v>6.8500000000000005E-2</v>
      </c>
      <c r="L788">
        <v>-2.5</v>
      </c>
      <c r="M788">
        <v>3.6437499999999998</v>
      </c>
      <c r="O788">
        <v>6.8500000000000005E-2</v>
      </c>
      <c r="P788">
        <v>-2.5</v>
      </c>
      <c r="Q788">
        <v>3.6437499999999998</v>
      </c>
      <c r="S788">
        <v>6.8500000000000005E-2</v>
      </c>
      <c r="T788">
        <v>-2.5</v>
      </c>
      <c r="U788">
        <v>3.6437499999999998</v>
      </c>
    </row>
    <row r="789" spans="11:21" x14ac:dyDescent="0.25">
      <c r="K789">
        <v>6.8600000000000008E-2</v>
      </c>
      <c r="L789">
        <v>-2.5</v>
      </c>
      <c r="M789">
        <v>3.6437499999999998</v>
      </c>
      <c r="O789">
        <v>6.8600000000000008E-2</v>
      </c>
      <c r="P789">
        <v>-2.5</v>
      </c>
      <c r="Q789">
        <v>3.6437499999999998</v>
      </c>
      <c r="S789">
        <v>6.8600000000000008E-2</v>
      </c>
      <c r="T789">
        <v>-2.5</v>
      </c>
      <c r="U789">
        <v>3.6437499999999998</v>
      </c>
    </row>
    <row r="790" spans="11:21" x14ac:dyDescent="0.25">
      <c r="K790">
        <v>6.8699999999999997E-2</v>
      </c>
      <c r="L790">
        <v>-2.5</v>
      </c>
      <c r="M790">
        <v>3.6437499999999998</v>
      </c>
      <c r="O790">
        <v>6.8699999999999997E-2</v>
      </c>
      <c r="P790">
        <v>-2.5</v>
      </c>
      <c r="Q790">
        <v>3.6437499999999998</v>
      </c>
      <c r="S790">
        <v>6.8699999999999997E-2</v>
      </c>
      <c r="T790">
        <v>-2.65625</v>
      </c>
      <c r="U790">
        <v>3.6437499999999998</v>
      </c>
    </row>
    <row r="791" spans="11:21" x14ac:dyDescent="0.25">
      <c r="K791">
        <v>6.88E-2</v>
      </c>
      <c r="L791">
        <v>-2.5</v>
      </c>
      <c r="M791">
        <v>3.6437499999999998</v>
      </c>
      <c r="O791">
        <v>6.88E-2</v>
      </c>
      <c r="P791">
        <v>-2.5</v>
      </c>
      <c r="Q791">
        <v>3.6437499999999998</v>
      </c>
      <c r="S791">
        <v>6.88E-2</v>
      </c>
      <c r="T791">
        <v>-2.5</v>
      </c>
      <c r="U791">
        <v>3.6437499999999998</v>
      </c>
    </row>
    <row r="792" spans="11:21" x14ac:dyDescent="0.25">
      <c r="K792">
        <v>6.8900000000000003E-2</v>
      </c>
      <c r="L792">
        <v>-2.8125</v>
      </c>
      <c r="M792">
        <v>3.6437499999999998</v>
      </c>
      <c r="O792">
        <v>6.8900000000000003E-2</v>
      </c>
      <c r="P792">
        <v>-2.65625</v>
      </c>
      <c r="Q792">
        <v>3.6437499999999998</v>
      </c>
      <c r="S792">
        <v>6.8900000000000003E-2</v>
      </c>
      <c r="T792">
        <v>-2.65625</v>
      </c>
      <c r="U792">
        <v>3.6437499999999998</v>
      </c>
    </row>
    <row r="793" spans="11:21" x14ac:dyDescent="0.25">
      <c r="K793">
        <v>6.9000000000000006E-2</v>
      </c>
      <c r="L793">
        <v>-2.65625</v>
      </c>
      <c r="M793">
        <v>3.6437499999999998</v>
      </c>
      <c r="O793">
        <v>6.9000000000000006E-2</v>
      </c>
      <c r="P793">
        <v>-2.65625</v>
      </c>
      <c r="Q793">
        <v>3.6437499999999998</v>
      </c>
      <c r="S793">
        <v>6.9000000000000006E-2</v>
      </c>
      <c r="T793">
        <v>-2.65625</v>
      </c>
      <c r="U793">
        <v>3.6437499999999998</v>
      </c>
    </row>
    <row r="794" spans="11:21" x14ac:dyDescent="0.25">
      <c r="K794">
        <v>6.9100000000000009E-2</v>
      </c>
      <c r="L794">
        <v>-2.8125</v>
      </c>
      <c r="M794">
        <v>3.6437499999999998</v>
      </c>
      <c r="O794">
        <v>6.9100000000000009E-2</v>
      </c>
      <c r="P794">
        <v>-2.8125</v>
      </c>
      <c r="Q794">
        <v>3.640625</v>
      </c>
      <c r="S794">
        <v>6.9100000000000009E-2</v>
      </c>
      <c r="T794">
        <v>-2.8125</v>
      </c>
      <c r="U794">
        <v>3.640625</v>
      </c>
    </row>
    <row r="795" spans="11:21" x14ac:dyDescent="0.25">
      <c r="K795">
        <v>6.9199999999999998E-2</v>
      </c>
      <c r="L795">
        <v>-2.96875</v>
      </c>
      <c r="M795">
        <v>3.6437499999999998</v>
      </c>
      <c r="O795">
        <v>6.9199999999999998E-2</v>
      </c>
      <c r="P795">
        <v>-2.8125</v>
      </c>
      <c r="Q795">
        <v>3.6437499999999998</v>
      </c>
      <c r="S795">
        <v>6.9199999999999998E-2</v>
      </c>
      <c r="T795">
        <v>-2.8125</v>
      </c>
      <c r="U795">
        <v>3.6437499999999998</v>
      </c>
    </row>
    <row r="796" spans="11:21" x14ac:dyDescent="0.25">
      <c r="K796">
        <v>6.93E-2</v>
      </c>
      <c r="L796">
        <v>-2.96875</v>
      </c>
      <c r="M796">
        <v>3.6437499999999998</v>
      </c>
      <c r="O796">
        <v>6.93E-2</v>
      </c>
      <c r="P796">
        <v>-2.96875</v>
      </c>
      <c r="Q796">
        <v>3.640625</v>
      </c>
      <c r="S796">
        <v>6.93E-2</v>
      </c>
      <c r="T796">
        <v>-2.96875</v>
      </c>
      <c r="U796">
        <v>3.640625</v>
      </c>
    </row>
    <row r="797" spans="11:21" x14ac:dyDescent="0.25">
      <c r="K797">
        <v>6.9400000000000003E-2</v>
      </c>
      <c r="L797">
        <v>-2.96875</v>
      </c>
      <c r="M797">
        <v>3.6437499999999998</v>
      </c>
      <c r="O797">
        <v>6.9400000000000003E-2</v>
      </c>
      <c r="P797">
        <v>-2.96875</v>
      </c>
      <c r="Q797">
        <v>3.6437499999999998</v>
      </c>
      <c r="S797">
        <v>6.9400000000000003E-2</v>
      </c>
      <c r="T797">
        <v>-2.8125</v>
      </c>
      <c r="U797">
        <v>3.6437499999999998</v>
      </c>
    </row>
    <row r="798" spans="11:21" x14ac:dyDescent="0.25">
      <c r="K798">
        <v>6.9500000000000006E-2</v>
      </c>
      <c r="L798">
        <v>-3.125</v>
      </c>
      <c r="M798">
        <v>3.6437499999999998</v>
      </c>
      <c r="O798">
        <v>6.9500000000000006E-2</v>
      </c>
      <c r="P798">
        <v>-3.125</v>
      </c>
      <c r="Q798">
        <v>3.640625</v>
      </c>
      <c r="S798">
        <v>6.9500000000000006E-2</v>
      </c>
      <c r="T798">
        <v>-3.125</v>
      </c>
      <c r="U798">
        <v>3.6437499999999998</v>
      </c>
    </row>
    <row r="799" spans="11:21" x14ac:dyDescent="0.25">
      <c r="K799">
        <v>6.9600000000000009E-2</v>
      </c>
      <c r="L799">
        <v>-3.125</v>
      </c>
      <c r="M799">
        <v>3.6437499999999998</v>
      </c>
      <c r="O799">
        <v>6.9600000000000009E-2</v>
      </c>
      <c r="P799">
        <v>-3.125</v>
      </c>
      <c r="Q799">
        <v>3.640625</v>
      </c>
      <c r="S799">
        <v>6.9600000000000009E-2</v>
      </c>
      <c r="T799">
        <v>-3.125</v>
      </c>
      <c r="U799">
        <v>3.6437499999999998</v>
      </c>
    </row>
    <row r="800" spans="11:21" x14ac:dyDescent="0.25">
      <c r="K800">
        <v>6.9699999999999998E-2</v>
      </c>
      <c r="L800">
        <v>-3.28125</v>
      </c>
      <c r="M800">
        <v>3.640625</v>
      </c>
      <c r="O800">
        <v>6.9699999999999998E-2</v>
      </c>
      <c r="P800">
        <v>-3.28125</v>
      </c>
      <c r="Q800">
        <v>3.640625</v>
      </c>
      <c r="S800">
        <v>6.9699999999999998E-2</v>
      </c>
      <c r="T800">
        <v>-3.28125</v>
      </c>
      <c r="U800">
        <v>3.6374999999999997</v>
      </c>
    </row>
    <row r="801" spans="11:21" x14ac:dyDescent="0.25">
      <c r="K801">
        <v>6.9800000000000001E-2</v>
      </c>
      <c r="L801">
        <v>-3.28125</v>
      </c>
      <c r="M801">
        <v>3.640625</v>
      </c>
      <c r="O801">
        <v>6.9800000000000001E-2</v>
      </c>
      <c r="P801">
        <v>-3.125</v>
      </c>
      <c r="Q801">
        <v>3.6374999999999997</v>
      </c>
      <c r="S801">
        <v>6.9800000000000001E-2</v>
      </c>
      <c r="T801">
        <v>-3.28125</v>
      </c>
      <c r="U801">
        <v>3.640625</v>
      </c>
    </row>
    <row r="802" spans="11:21" x14ac:dyDescent="0.25">
      <c r="K802">
        <v>6.9900000000000004E-2</v>
      </c>
      <c r="L802">
        <v>-3.4375</v>
      </c>
      <c r="M802">
        <v>3.6374999999999997</v>
      </c>
      <c r="O802">
        <v>6.9900000000000004E-2</v>
      </c>
      <c r="P802">
        <v>-3.28125</v>
      </c>
      <c r="Q802">
        <v>3.6343749999999999</v>
      </c>
      <c r="S802">
        <v>6.9900000000000004E-2</v>
      </c>
      <c r="T802">
        <v>-3.4375</v>
      </c>
      <c r="U802">
        <v>3.6343749999999999</v>
      </c>
    </row>
    <row r="803" spans="11:21" x14ac:dyDescent="0.25">
      <c r="K803">
        <v>7.0000000000000007E-2</v>
      </c>
      <c r="L803">
        <v>-3.4375</v>
      </c>
      <c r="M803">
        <v>3.6374999999999997</v>
      </c>
      <c r="O803">
        <v>7.0000000000000007E-2</v>
      </c>
      <c r="P803">
        <v>-3.28125</v>
      </c>
      <c r="Q803">
        <v>3.6374999999999997</v>
      </c>
      <c r="S803">
        <v>7.0000000000000007E-2</v>
      </c>
      <c r="T803">
        <v>-3.4375</v>
      </c>
      <c r="U803">
        <v>3.6374999999999997</v>
      </c>
    </row>
    <row r="804" spans="11:21" x14ac:dyDescent="0.25">
      <c r="K804">
        <v>7.010000000000001E-2</v>
      </c>
      <c r="L804">
        <v>-3.4375</v>
      </c>
      <c r="M804">
        <v>3.6343749999999999</v>
      </c>
      <c r="O804">
        <v>7.010000000000001E-2</v>
      </c>
      <c r="P804">
        <v>-3.4375</v>
      </c>
      <c r="Q804">
        <v>3.6343749999999999</v>
      </c>
      <c r="S804">
        <v>7.010000000000001E-2</v>
      </c>
      <c r="T804">
        <v>-3.4375</v>
      </c>
      <c r="U804">
        <v>3.6343749999999999</v>
      </c>
    </row>
    <row r="805" spans="11:21" x14ac:dyDescent="0.25">
      <c r="K805">
        <v>7.0199999999999999E-2</v>
      </c>
      <c r="L805">
        <v>-3.4375</v>
      </c>
      <c r="M805">
        <v>3.6343749999999999</v>
      </c>
      <c r="O805">
        <v>7.0199999999999999E-2</v>
      </c>
      <c r="P805">
        <v>-3.4375</v>
      </c>
      <c r="Q805">
        <v>3.6343749999999999</v>
      </c>
      <c r="S805">
        <v>7.0199999999999999E-2</v>
      </c>
      <c r="T805">
        <v>-3.4375</v>
      </c>
      <c r="U805">
        <v>3.6312500000000001</v>
      </c>
    </row>
    <row r="806" spans="11:21" x14ac:dyDescent="0.25">
      <c r="K806">
        <v>7.0300000000000001E-2</v>
      </c>
      <c r="L806">
        <v>-3.4375</v>
      </c>
      <c r="M806">
        <v>3.6312500000000001</v>
      </c>
      <c r="O806">
        <v>7.0300000000000001E-2</v>
      </c>
      <c r="P806">
        <v>-3.59375</v>
      </c>
      <c r="Q806">
        <v>3.6312500000000001</v>
      </c>
      <c r="S806">
        <v>7.0300000000000001E-2</v>
      </c>
      <c r="T806">
        <v>-3.59375</v>
      </c>
      <c r="U806">
        <v>3.6312500000000001</v>
      </c>
    </row>
    <row r="807" spans="11:21" x14ac:dyDescent="0.25">
      <c r="K807">
        <v>7.0400000000000004E-2</v>
      </c>
      <c r="L807">
        <v>-3.59375</v>
      </c>
      <c r="M807">
        <v>3.6312500000000001</v>
      </c>
      <c r="O807">
        <v>7.0400000000000004E-2</v>
      </c>
      <c r="P807">
        <v>-3.59375</v>
      </c>
      <c r="Q807">
        <v>3.6312500000000001</v>
      </c>
      <c r="S807">
        <v>7.0400000000000004E-2</v>
      </c>
      <c r="T807">
        <v>-3.59375</v>
      </c>
      <c r="U807">
        <v>3.6312500000000001</v>
      </c>
    </row>
    <row r="808" spans="11:21" x14ac:dyDescent="0.25">
      <c r="K808">
        <v>7.0500000000000007E-2</v>
      </c>
      <c r="L808">
        <v>-3.75</v>
      </c>
      <c r="M808">
        <v>3.625</v>
      </c>
      <c r="O808">
        <v>7.0500000000000007E-2</v>
      </c>
      <c r="P808">
        <v>-3.75</v>
      </c>
      <c r="Q808">
        <v>3.625</v>
      </c>
      <c r="S808">
        <v>7.0500000000000007E-2</v>
      </c>
      <c r="T808">
        <v>-3.75</v>
      </c>
      <c r="U808">
        <v>3.625</v>
      </c>
    </row>
    <row r="809" spans="11:21" x14ac:dyDescent="0.25">
      <c r="K809">
        <v>7.060000000000001E-2</v>
      </c>
      <c r="L809">
        <v>-3.75</v>
      </c>
      <c r="M809">
        <v>3.625</v>
      </c>
      <c r="O809">
        <v>7.060000000000001E-2</v>
      </c>
      <c r="P809">
        <v>-3.75</v>
      </c>
      <c r="Q809">
        <v>3.6218749999999997</v>
      </c>
      <c r="S809">
        <v>7.060000000000001E-2</v>
      </c>
      <c r="T809">
        <v>-3.75</v>
      </c>
      <c r="U809">
        <v>3.6218749999999997</v>
      </c>
    </row>
    <row r="810" spans="11:21" x14ac:dyDescent="0.25">
      <c r="K810">
        <v>7.0699999999999999E-2</v>
      </c>
      <c r="L810">
        <v>-3.75</v>
      </c>
      <c r="M810">
        <v>3.6187499999999999</v>
      </c>
      <c r="O810">
        <v>7.0699999999999999E-2</v>
      </c>
      <c r="P810">
        <v>-3.75</v>
      </c>
      <c r="Q810">
        <v>3.6218749999999997</v>
      </c>
      <c r="S810">
        <v>7.0699999999999999E-2</v>
      </c>
      <c r="T810">
        <v>-3.90625</v>
      </c>
      <c r="U810">
        <v>3.6187499999999999</v>
      </c>
    </row>
    <row r="811" spans="11:21" x14ac:dyDescent="0.25">
      <c r="K811">
        <v>7.0800000000000002E-2</v>
      </c>
      <c r="L811">
        <v>-3.75</v>
      </c>
      <c r="M811">
        <v>3.6187499999999999</v>
      </c>
      <c r="O811">
        <v>7.0800000000000002E-2</v>
      </c>
      <c r="P811">
        <v>-3.75</v>
      </c>
      <c r="Q811">
        <v>3.6218749999999997</v>
      </c>
      <c r="S811">
        <v>7.0800000000000002E-2</v>
      </c>
      <c r="T811">
        <v>-3.75</v>
      </c>
      <c r="U811">
        <v>3.6156250000000001</v>
      </c>
    </row>
    <row r="812" spans="11:21" x14ac:dyDescent="0.25">
      <c r="K812">
        <v>7.0900000000000005E-2</v>
      </c>
      <c r="L812">
        <v>-4.0625</v>
      </c>
      <c r="M812">
        <v>3.6124999999999998</v>
      </c>
      <c r="O812">
        <v>7.0900000000000005E-2</v>
      </c>
      <c r="P812">
        <v>-4.0625</v>
      </c>
      <c r="Q812">
        <v>3.6156250000000001</v>
      </c>
      <c r="S812">
        <v>7.0900000000000005E-2</v>
      </c>
      <c r="T812">
        <v>-3.90625</v>
      </c>
      <c r="U812">
        <v>3.6156250000000001</v>
      </c>
    </row>
    <row r="813" spans="11:21" x14ac:dyDescent="0.25">
      <c r="K813">
        <v>7.1000000000000008E-2</v>
      </c>
      <c r="L813">
        <v>-3.90625</v>
      </c>
      <c r="M813">
        <v>3.6124999999999998</v>
      </c>
      <c r="O813">
        <v>7.1000000000000008E-2</v>
      </c>
      <c r="P813">
        <v>-4.0625</v>
      </c>
      <c r="Q813">
        <v>3.6124999999999998</v>
      </c>
      <c r="S813">
        <v>7.1000000000000008E-2</v>
      </c>
      <c r="T813">
        <v>-3.90625</v>
      </c>
      <c r="U813">
        <v>3.6124999999999998</v>
      </c>
    </row>
    <row r="814" spans="11:21" x14ac:dyDescent="0.25">
      <c r="K814">
        <v>7.110000000000001E-2</v>
      </c>
      <c r="L814">
        <v>-4.21875</v>
      </c>
      <c r="M814">
        <v>3.609375</v>
      </c>
      <c r="O814">
        <v>7.110000000000001E-2</v>
      </c>
      <c r="P814">
        <v>-4.21875</v>
      </c>
      <c r="Q814">
        <v>3.609375</v>
      </c>
      <c r="S814">
        <v>7.110000000000001E-2</v>
      </c>
      <c r="T814">
        <v>-4.21875</v>
      </c>
      <c r="U814">
        <v>3.6124999999999998</v>
      </c>
    </row>
    <row r="815" spans="11:21" x14ac:dyDescent="0.25">
      <c r="K815">
        <v>7.1199999999999999E-2</v>
      </c>
      <c r="L815">
        <v>-4.21875</v>
      </c>
      <c r="M815">
        <v>3.609375</v>
      </c>
      <c r="O815">
        <v>7.1199999999999999E-2</v>
      </c>
      <c r="P815">
        <v>-4.0625</v>
      </c>
      <c r="Q815">
        <v>3.609375</v>
      </c>
      <c r="S815">
        <v>7.1199999999999999E-2</v>
      </c>
      <c r="T815">
        <v>-4.21875</v>
      </c>
      <c r="U815">
        <v>3.6124999999999998</v>
      </c>
    </row>
    <row r="816" spans="11:21" x14ac:dyDescent="0.25">
      <c r="K816">
        <v>7.1300000000000002E-2</v>
      </c>
      <c r="L816">
        <v>-4.21875</v>
      </c>
      <c r="M816">
        <v>3.6062499999999997</v>
      </c>
      <c r="O816">
        <v>7.1300000000000002E-2</v>
      </c>
      <c r="P816">
        <v>-4.21875</v>
      </c>
      <c r="Q816">
        <v>3.6062499999999997</v>
      </c>
      <c r="S816">
        <v>7.1300000000000002E-2</v>
      </c>
      <c r="T816">
        <v>-4.21875</v>
      </c>
      <c r="U816">
        <v>3.6062499999999997</v>
      </c>
    </row>
    <row r="817" spans="11:21" x14ac:dyDescent="0.25">
      <c r="K817">
        <v>7.1400000000000005E-2</v>
      </c>
      <c r="L817">
        <v>-4.21875</v>
      </c>
      <c r="M817">
        <v>3.6062499999999997</v>
      </c>
      <c r="O817">
        <v>7.1400000000000005E-2</v>
      </c>
      <c r="P817">
        <v>-4.21875</v>
      </c>
      <c r="Q817">
        <v>3.6062499999999997</v>
      </c>
      <c r="S817">
        <v>7.1400000000000005E-2</v>
      </c>
      <c r="T817">
        <v>-4.21875</v>
      </c>
      <c r="U817">
        <v>3.6062499999999997</v>
      </c>
    </row>
    <row r="818" spans="11:21" x14ac:dyDescent="0.25">
      <c r="K818">
        <v>7.1500000000000008E-2</v>
      </c>
      <c r="L818">
        <v>-4.53125</v>
      </c>
      <c r="M818">
        <v>3.6</v>
      </c>
      <c r="O818">
        <v>7.1500000000000008E-2</v>
      </c>
      <c r="P818">
        <v>-4.375</v>
      </c>
      <c r="Q818">
        <v>3.6031249999999999</v>
      </c>
      <c r="S818">
        <v>7.1500000000000008E-2</v>
      </c>
      <c r="T818">
        <v>-4.53125</v>
      </c>
      <c r="U818">
        <v>3.6062499999999997</v>
      </c>
    </row>
    <row r="819" spans="11:21" x14ac:dyDescent="0.25">
      <c r="K819">
        <v>7.1599999999999997E-2</v>
      </c>
      <c r="L819">
        <v>-4.375</v>
      </c>
      <c r="M819">
        <v>3.5968749999999998</v>
      </c>
      <c r="O819">
        <v>7.1599999999999997E-2</v>
      </c>
      <c r="P819">
        <v>-4.375</v>
      </c>
      <c r="Q819">
        <v>3.6031249999999999</v>
      </c>
      <c r="S819">
        <v>7.1599999999999997E-2</v>
      </c>
      <c r="T819">
        <v>-4.375</v>
      </c>
      <c r="U819">
        <v>3.6062499999999997</v>
      </c>
    </row>
    <row r="820" spans="11:21" x14ac:dyDescent="0.25">
      <c r="K820">
        <v>7.17E-2</v>
      </c>
      <c r="L820">
        <v>-4.53125</v>
      </c>
      <c r="M820">
        <v>3.5968749999999998</v>
      </c>
      <c r="O820">
        <v>7.17E-2</v>
      </c>
      <c r="P820">
        <v>-4.53125</v>
      </c>
      <c r="Q820">
        <v>3.5968749999999998</v>
      </c>
      <c r="S820">
        <v>7.17E-2</v>
      </c>
      <c r="T820">
        <v>-4.53125</v>
      </c>
      <c r="U820">
        <v>3.6</v>
      </c>
    </row>
    <row r="821" spans="11:21" x14ac:dyDescent="0.25">
      <c r="K821">
        <v>7.1800000000000003E-2</v>
      </c>
      <c r="L821">
        <v>-4.53125</v>
      </c>
      <c r="M821">
        <v>3.5968749999999998</v>
      </c>
      <c r="O821">
        <v>7.1800000000000003E-2</v>
      </c>
      <c r="P821">
        <v>-4.53125</v>
      </c>
      <c r="Q821">
        <v>3.5968749999999998</v>
      </c>
      <c r="S821">
        <v>7.1800000000000003E-2</v>
      </c>
      <c r="T821">
        <v>-4.53125</v>
      </c>
      <c r="U821">
        <v>3.5968749999999998</v>
      </c>
    </row>
    <row r="822" spans="11:21" x14ac:dyDescent="0.25">
      <c r="K822">
        <v>7.1900000000000006E-2</v>
      </c>
      <c r="L822">
        <v>-4.6875</v>
      </c>
      <c r="M822">
        <v>3.5906249999999997</v>
      </c>
      <c r="O822">
        <v>7.1900000000000006E-2</v>
      </c>
      <c r="P822">
        <v>-4.6875</v>
      </c>
      <c r="Q822">
        <v>3.59375</v>
      </c>
      <c r="S822">
        <v>7.1900000000000006E-2</v>
      </c>
      <c r="T822">
        <v>-4.6875</v>
      </c>
      <c r="U822">
        <v>3.5906249999999997</v>
      </c>
    </row>
    <row r="823" spans="11:21" x14ac:dyDescent="0.25">
      <c r="K823">
        <v>7.2000000000000008E-2</v>
      </c>
      <c r="L823">
        <v>-4.6875</v>
      </c>
      <c r="M823">
        <v>3.5906249999999997</v>
      </c>
      <c r="O823">
        <v>7.2000000000000008E-2</v>
      </c>
      <c r="P823">
        <v>-4.6875</v>
      </c>
      <c r="Q823">
        <v>3.59375</v>
      </c>
      <c r="S823">
        <v>7.2000000000000008E-2</v>
      </c>
      <c r="T823">
        <v>-4.6875</v>
      </c>
      <c r="U823">
        <v>3.5906249999999997</v>
      </c>
    </row>
    <row r="824" spans="11:21" x14ac:dyDescent="0.25">
      <c r="K824">
        <v>7.2099999999999997E-2</v>
      </c>
      <c r="L824">
        <v>-4.84375</v>
      </c>
      <c r="M824">
        <v>3.5843750000000001</v>
      </c>
      <c r="O824">
        <v>7.2099999999999997E-2</v>
      </c>
      <c r="P824">
        <v>-4.84375</v>
      </c>
      <c r="Q824">
        <v>3.5906249999999997</v>
      </c>
      <c r="S824">
        <v>7.2099999999999997E-2</v>
      </c>
      <c r="T824">
        <v>-4.84375</v>
      </c>
      <c r="U824">
        <v>3.5874999999999999</v>
      </c>
    </row>
    <row r="825" spans="11:21" x14ac:dyDescent="0.25">
      <c r="K825">
        <v>7.22E-2</v>
      </c>
      <c r="L825">
        <v>-4.84375</v>
      </c>
      <c r="M825">
        <v>3.5843750000000001</v>
      </c>
      <c r="O825">
        <v>7.22E-2</v>
      </c>
      <c r="P825">
        <v>-4.84375</v>
      </c>
      <c r="Q825">
        <v>3.5906249999999997</v>
      </c>
      <c r="S825">
        <v>7.22E-2</v>
      </c>
      <c r="T825">
        <v>-4.6875</v>
      </c>
      <c r="U825">
        <v>3.5874999999999999</v>
      </c>
    </row>
    <row r="826" spans="11:21" x14ac:dyDescent="0.25">
      <c r="K826">
        <v>7.2300000000000003E-2</v>
      </c>
      <c r="L826">
        <v>-5</v>
      </c>
      <c r="M826">
        <v>3.578125</v>
      </c>
      <c r="O826">
        <v>7.2300000000000003E-2</v>
      </c>
      <c r="P826">
        <v>-4.84375</v>
      </c>
      <c r="Q826">
        <v>3.5812499999999998</v>
      </c>
      <c r="S826">
        <v>7.2300000000000003E-2</v>
      </c>
      <c r="T826">
        <v>-4.84375</v>
      </c>
      <c r="U826">
        <v>3.578125</v>
      </c>
    </row>
    <row r="827" spans="11:21" x14ac:dyDescent="0.25">
      <c r="K827">
        <v>7.2400000000000006E-2</v>
      </c>
      <c r="L827">
        <v>-4.84375</v>
      </c>
      <c r="M827">
        <v>3.578125</v>
      </c>
      <c r="O827">
        <v>7.2400000000000006E-2</v>
      </c>
      <c r="P827">
        <v>-5</v>
      </c>
      <c r="Q827">
        <v>3.5812499999999998</v>
      </c>
      <c r="S827">
        <v>7.2400000000000006E-2</v>
      </c>
      <c r="T827">
        <v>-4.84375</v>
      </c>
      <c r="U827">
        <v>3.578125</v>
      </c>
    </row>
    <row r="828" spans="11:21" x14ac:dyDescent="0.25">
      <c r="K828">
        <v>7.2500000000000009E-2</v>
      </c>
      <c r="L828">
        <v>-5.15625</v>
      </c>
      <c r="M828">
        <v>3.5718749999999999</v>
      </c>
      <c r="O828">
        <v>7.2500000000000009E-2</v>
      </c>
      <c r="P828">
        <v>-5.15625</v>
      </c>
      <c r="Q828">
        <v>3.578125</v>
      </c>
      <c r="S828">
        <v>7.2500000000000009E-2</v>
      </c>
      <c r="T828">
        <v>-5</v>
      </c>
      <c r="U828">
        <v>3.5718749999999999</v>
      </c>
    </row>
    <row r="829" spans="11:21" x14ac:dyDescent="0.25">
      <c r="K829">
        <v>7.2599999999999998E-2</v>
      </c>
      <c r="L829">
        <v>-5</v>
      </c>
      <c r="M829">
        <v>3.5718749999999999</v>
      </c>
      <c r="O829">
        <v>7.2599999999999998E-2</v>
      </c>
      <c r="P829">
        <v>-5.15625</v>
      </c>
      <c r="Q829">
        <v>3.5749999999999997</v>
      </c>
      <c r="S829">
        <v>7.2599999999999998E-2</v>
      </c>
      <c r="T829">
        <v>-5</v>
      </c>
      <c r="U829">
        <v>3.5749999999999997</v>
      </c>
    </row>
    <row r="830" spans="11:21" x14ac:dyDescent="0.25">
      <c r="K830">
        <v>7.2700000000000001E-2</v>
      </c>
      <c r="L830">
        <v>-5.15625</v>
      </c>
      <c r="M830">
        <v>3.5656249999999998</v>
      </c>
      <c r="O830">
        <v>7.2700000000000001E-2</v>
      </c>
      <c r="P830">
        <v>-5.15625</v>
      </c>
      <c r="Q830">
        <v>3.5687500000000001</v>
      </c>
      <c r="S830">
        <v>7.2700000000000001E-2</v>
      </c>
      <c r="T830">
        <v>-5.15625</v>
      </c>
      <c r="U830">
        <v>3.5687500000000001</v>
      </c>
    </row>
    <row r="831" spans="11:21" x14ac:dyDescent="0.25">
      <c r="K831">
        <v>7.2800000000000004E-2</v>
      </c>
      <c r="L831">
        <v>-5.15625</v>
      </c>
      <c r="M831">
        <v>3.5687500000000001</v>
      </c>
      <c r="O831">
        <v>7.2800000000000004E-2</v>
      </c>
      <c r="P831">
        <v>-5.15625</v>
      </c>
      <c r="Q831">
        <v>3.5687500000000001</v>
      </c>
      <c r="S831">
        <v>7.2800000000000004E-2</v>
      </c>
      <c r="T831">
        <v>-5.15625</v>
      </c>
      <c r="U831">
        <v>3.5687500000000001</v>
      </c>
    </row>
    <row r="832" spans="11:21" x14ac:dyDescent="0.25">
      <c r="K832">
        <v>7.2900000000000006E-2</v>
      </c>
      <c r="L832">
        <v>-5.46875</v>
      </c>
      <c r="M832">
        <v>3.5625</v>
      </c>
      <c r="O832">
        <v>7.2900000000000006E-2</v>
      </c>
      <c r="P832">
        <v>-5.3125</v>
      </c>
      <c r="Q832">
        <v>3.5656249999999998</v>
      </c>
      <c r="S832">
        <v>7.2900000000000006E-2</v>
      </c>
      <c r="T832">
        <v>-5.3125</v>
      </c>
      <c r="U832">
        <v>3.5625</v>
      </c>
    </row>
    <row r="833" spans="11:21" x14ac:dyDescent="0.25">
      <c r="K833">
        <v>7.3000000000000009E-2</v>
      </c>
      <c r="L833">
        <v>-5.3125</v>
      </c>
      <c r="M833">
        <v>3.5656249999999998</v>
      </c>
      <c r="O833">
        <v>7.3000000000000009E-2</v>
      </c>
      <c r="P833">
        <v>-5.3125</v>
      </c>
      <c r="Q833">
        <v>3.5656249999999998</v>
      </c>
      <c r="S833">
        <v>7.3000000000000009E-2</v>
      </c>
      <c r="T833">
        <v>-5.3125</v>
      </c>
      <c r="U833">
        <v>3.5656249999999998</v>
      </c>
    </row>
    <row r="834" spans="11:21" x14ac:dyDescent="0.25">
      <c r="K834">
        <v>7.3099999999999998E-2</v>
      </c>
      <c r="L834">
        <v>-5.46875</v>
      </c>
      <c r="M834">
        <v>3.5625</v>
      </c>
      <c r="O834">
        <v>7.3099999999999998E-2</v>
      </c>
      <c r="P834">
        <v>-5.46875</v>
      </c>
      <c r="Q834">
        <v>3.5625</v>
      </c>
      <c r="S834">
        <v>7.3099999999999998E-2</v>
      </c>
      <c r="T834">
        <v>-5.46875</v>
      </c>
      <c r="U834">
        <v>3.5593749999999997</v>
      </c>
    </row>
    <row r="835" spans="11:21" x14ac:dyDescent="0.25">
      <c r="K835">
        <v>7.3200000000000001E-2</v>
      </c>
      <c r="L835">
        <v>-5.46875</v>
      </c>
      <c r="M835">
        <v>3.5656249999999998</v>
      </c>
      <c r="O835">
        <v>7.3200000000000001E-2</v>
      </c>
      <c r="P835">
        <v>-5.46875</v>
      </c>
      <c r="Q835">
        <v>3.5625</v>
      </c>
      <c r="S835">
        <v>7.3200000000000001E-2</v>
      </c>
      <c r="T835">
        <v>-5.46875</v>
      </c>
      <c r="U835">
        <v>3.5593749999999997</v>
      </c>
    </row>
    <row r="836" spans="11:21" x14ac:dyDescent="0.25">
      <c r="K836">
        <v>7.3300000000000004E-2</v>
      </c>
      <c r="L836">
        <v>-5.625</v>
      </c>
      <c r="M836">
        <v>3.5625</v>
      </c>
      <c r="O836">
        <v>7.3300000000000004E-2</v>
      </c>
      <c r="P836">
        <v>-5.46875</v>
      </c>
      <c r="Q836">
        <v>3.5593749999999997</v>
      </c>
      <c r="S836">
        <v>7.3300000000000004E-2</v>
      </c>
      <c r="T836">
        <v>-5.46875</v>
      </c>
      <c r="U836">
        <v>3.5562499999999999</v>
      </c>
    </row>
    <row r="837" spans="11:21" x14ac:dyDescent="0.25">
      <c r="K837">
        <v>7.3400000000000007E-2</v>
      </c>
      <c r="L837">
        <v>-5.46875</v>
      </c>
      <c r="M837">
        <v>3.5593749999999997</v>
      </c>
      <c r="O837">
        <v>7.3400000000000007E-2</v>
      </c>
      <c r="P837">
        <v>-5.46875</v>
      </c>
      <c r="Q837">
        <v>3.5593749999999997</v>
      </c>
      <c r="S837">
        <v>7.3400000000000007E-2</v>
      </c>
      <c r="T837">
        <v>-5.46875</v>
      </c>
      <c r="U837">
        <v>3.5593749999999997</v>
      </c>
    </row>
    <row r="838" spans="11:21" x14ac:dyDescent="0.25">
      <c r="K838">
        <v>7.350000000000001E-2</v>
      </c>
      <c r="L838">
        <v>-5.625</v>
      </c>
      <c r="M838">
        <v>3.5562499999999999</v>
      </c>
      <c r="O838">
        <v>7.350000000000001E-2</v>
      </c>
      <c r="P838">
        <v>-5.78125</v>
      </c>
      <c r="Q838">
        <v>3.5562499999999999</v>
      </c>
      <c r="S838">
        <v>7.350000000000001E-2</v>
      </c>
      <c r="T838">
        <v>-5.625</v>
      </c>
      <c r="U838">
        <v>3.5531250000000001</v>
      </c>
    </row>
    <row r="839" spans="11:21" x14ac:dyDescent="0.25">
      <c r="K839">
        <v>7.3599999999999999E-2</v>
      </c>
      <c r="L839">
        <v>-5.625</v>
      </c>
      <c r="M839">
        <v>3.5562499999999999</v>
      </c>
      <c r="O839">
        <v>7.3599999999999999E-2</v>
      </c>
      <c r="P839">
        <v>-5.78125</v>
      </c>
      <c r="Q839">
        <v>3.5562499999999999</v>
      </c>
      <c r="S839">
        <v>7.3599999999999999E-2</v>
      </c>
      <c r="T839">
        <v>-5.625</v>
      </c>
      <c r="U839">
        <v>3.5562499999999999</v>
      </c>
    </row>
    <row r="840" spans="11:21" x14ac:dyDescent="0.25">
      <c r="K840">
        <v>7.3700000000000002E-2</v>
      </c>
      <c r="L840">
        <v>-5.78125</v>
      </c>
      <c r="M840">
        <v>3.55</v>
      </c>
      <c r="O840">
        <v>7.3700000000000002E-2</v>
      </c>
      <c r="P840">
        <v>-5.78125</v>
      </c>
      <c r="Q840">
        <v>3.5531250000000001</v>
      </c>
      <c r="S840">
        <v>7.3700000000000002E-2</v>
      </c>
      <c r="T840">
        <v>-5.78125</v>
      </c>
      <c r="U840">
        <v>3.5531250000000001</v>
      </c>
    </row>
    <row r="841" spans="11:21" x14ac:dyDescent="0.25">
      <c r="K841">
        <v>7.3800000000000004E-2</v>
      </c>
      <c r="L841">
        <v>-5.78125</v>
      </c>
      <c r="M841">
        <v>3.5531250000000001</v>
      </c>
      <c r="O841">
        <v>7.3800000000000004E-2</v>
      </c>
      <c r="P841">
        <v>-5.78125</v>
      </c>
      <c r="Q841">
        <v>3.5562499999999999</v>
      </c>
      <c r="S841">
        <v>7.3800000000000004E-2</v>
      </c>
      <c r="T841">
        <v>-5.78125</v>
      </c>
      <c r="U841">
        <v>3.5531250000000001</v>
      </c>
    </row>
    <row r="842" spans="11:21" x14ac:dyDescent="0.25">
      <c r="K842">
        <v>7.3900000000000007E-2</v>
      </c>
      <c r="L842">
        <v>-6.09375</v>
      </c>
      <c r="M842">
        <v>3.55</v>
      </c>
      <c r="O842">
        <v>7.3900000000000007E-2</v>
      </c>
      <c r="P842">
        <v>-5.9375</v>
      </c>
      <c r="Q842">
        <v>3.5531250000000001</v>
      </c>
      <c r="S842">
        <v>7.3900000000000007E-2</v>
      </c>
      <c r="T842">
        <v>-5.9375</v>
      </c>
      <c r="U842">
        <v>3.546875</v>
      </c>
    </row>
    <row r="843" spans="11:21" x14ac:dyDescent="0.25">
      <c r="K843">
        <v>7.400000000000001E-2</v>
      </c>
      <c r="L843">
        <v>-5.9375</v>
      </c>
      <c r="M843">
        <v>3.55</v>
      </c>
      <c r="O843">
        <v>7.400000000000001E-2</v>
      </c>
      <c r="P843">
        <v>-5.9375</v>
      </c>
      <c r="Q843">
        <v>3.5531250000000001</v>
      </c>
      <c r="S843">
        <v>7.400000000000001E-2</v>
      </c>
      <c r="T843">
        <v>-5.9375</v>
      </c>
      <c r="U843">
        <v>3.546875</v>
      </c>
    </row>
    <row r="844" spans="11:21" x14ac:dyDescent="0.25">
      <c r="K844">
        <v>7.4099999999999999E-2</v>
      </c>
      <c r="L844">
        <v>-6.09375</v>
      </c>
      <c r="M844">
        <v>3.546875</v>
      </c>
      <c r="O844">
        <v>7.4099999999999999E-2</v>
      </c>
      <c r="P844">
        <v>-5.9375</v>
      </c>
      <c r="Q844">
        <v>3.546875</v>
      </c>
      <c r="S844">
        <v>7.4099999999999999E-2</v>
      </c>
      <c r="T844">
        <v>-6.09375</v>
      </c>
      <c r="U844">
        <v>3.5437499999999997</v>
      </c>
    </row>
    <row r="845" spans="11:21" x14ac:dyDescent="0.25">
      <c r="K845">
        <v>7.4200000000000002E-2</v>
      </c>
      <c r="L845">
        <v>-6.09375</v>
      </c>
      <c r="M845">
        <v>3.546875</v>
      </c>
      <c r="O845">
        <v>7.4200000000000002E-2</v>
      </c>
      <c r="P845">
        <v>-6.09375</v>
      </c>
      <c r="Q845">
        <v>3.546875</v>
      </c>
      <c r="S845">
        <v>7.4200000000000002E-2</v>
      </c>
      <c r="T845">
        <v>-6.09375</v>
      </c>
      <c r="U845">
        <v>3.5437499999999997</v>
      </c>
    </row>
    <row r="846" spans="11:21" x14ac:dyDescent="0.25">
      <c r="K846">
        <v>7.4300000000000005E-2</v>
      </c>
      <c r="L846">
        <v>-6.25</v>
      </c>
      <c r="M846">
        <v>3.5406249999999999</v>
      </c>
      <c r="O846">
        <v>7.4300000000000005E-2</v>
      </c>
      <c r="P846">
        <v>-6.09375</v>
      </c>
      <c r="Q846">
        <v>3.5406249999999999</v>
      </c>
      <c r="S846">
        <v>7.4300000000000005E-2</v>
      </c>
      <c r="T846">
        <v>-6.25</v>
      </c>
      <c r="U846">
        <v>3.5406249999999999</v>
      </c>
    </row>
    <row r="847" spans="11:21" x14ac:dyDescent="0.25">
      <c r="K847">
        <v>7.4400000000000008E-2</v>
      </c>
      <c r="L847">
        <v>-6.25</v>
      </c>
      <c r="M847">
        <v>3.5437499999999997</v>
      </c>
      <c r="O847">
        <v>7.4400000000000008E-2</v>
      </c>
      <c r="P847">
        <v>-6.09375</v>
      </c>
      <c r="Q847">
        <v>3.5437499999999997</v>
      </c>
      <c r="S847">
        <v>7.4400000000000008E-2</v>
      </c>
      <c r="T847">
        <v>-6.09375</v>
      </c>
      <c r="U847">
        <v>3.5406249999999999</v>
      </c>
    </row>
    <row r="848" spans="11:21" x14ac:dyDescent="0.25">
      <c r="K848">
        <v>7.4500000000000011E-2</v>
      </c>
      <c r="L848">
        <v>-6.40625</v>
      </c>
      <c r="M848">
        <v>3.5406249999999999</v>
      </c>
      <c r="O848">
        <v>7.4500000000000011E-2</v>
      </c>
      <c r="P848">
        <v>-6.40625</v>
      </c>
      <c r="Q848">
        <v>3.5406249999999999</v>
      </c>
      <c r="S848">
        <v>7.4500000000000011E-2</v>
      </c>
      <c r="T848">
        <v>-6.40625</v>
      </c>
      <c r="U848">
        <v>3.5375000000000001</v>
      </c>
    </row>
    <row r="849" spans="11:21" x14ac:dyDescent="0.25">
      <c r="K849">
        <v>7.46E-2</v>
      </c>
      <c r="L849">
        <v>-6.40625</v>
      </c>
      <c r="M849">
        <v>3.5406249999999999</v>
      </c>
      <c r="O849">
        <v>7.46E-2</v>
      </c>
      <c r="P849">
        <v>-6.25</v>
      </c>
      <c r="Q849">
        <v>3.5406249999999999</v>
      </c>
      <c r="S849">
        <v>7.46E-2</v>
      </c>
      <c r="T849">
        <v>-6.40625</v>
      </c>
      <c r="U849">
        <v>3.5406249999999999</v>
      </c>
    </row>
    <row r="850" spans="11:21" x14ac:dyDescent="0.25">
      <c r="K850">
        <v>7.4700000000000003E-2</v>
      </c>
      <c r="L850">
        <v>-6.5625</v>
      </c>
      <c r="M850">
        <v>3.5343749999999998</v>
      </c>
      <c r="O850">
        <v>7.4700000000000003E-2</v>
      </c>
      <c r="P850">
        <v>-6.40625</v>
      </c>
      <c r="Q850">
        <v>3.5375000000000001</v>
      </c>
      <c r="S850">
        <v>7.4700000000000003E-2</v>
      </c>
      <c r="T850">
        <v>-6.40625</v>
      </c>
      <c r="U850">
        <v>3.5343749999999998</v>
      </c>
    </row>
    <row r="851" spans="11:21" x14ac:dyDescent="0.25">
      <c r="K851">
        <v>7.4800000000000005E-2</v>
      </c>
      <c r="L851">
        <v>-6.5625</v>
      </c>
      <c r="M851">
        <v>3.5343749999999998</v>
      </c>
      <c r="O851">
        <v>7.4800000000000005E-2</v>
      </c>
      <c r="P851">
        <v>-6.40625</v>
      </c>
      <c r="Q851">
        <v>3.5375000000000001</v>
      </c>
      <c r="S851">
        <v>7.4800000000000005E-2</v>
      </c>
      <c r="T851">
        <v>-6.40625</v>
      </c>
      <c r="U851">
        <v>3.5343749999999998</v>
      </c>
    </row>
    <row r="852" spans="11:21" x14ac:dyDescent="0.25">
      <c r="K852">
        <v>7.4900000000000008E-2</v>
      </c>
      <c r="L852">
        <v>-6.5625</v>
      </c>
      <c r="M852">
        <v>3.53125</v>
      </c>
      <c r="O852">
        <v>7.4900000000000008E-2</v>
      </c>
      <c r="P852">
        <v>-6.5625</v>
      </c>
      <c r="Q852">
        <v>3.5343749999999998</v>
      </c>
      <c r="S852">
        <v>7.4900000000000008E-2</v>
      </c>
      <c r="T852">
        <v>-6.5625</v>
      </c>
      <c r="U852">
        <v>3.53125</v>
      </c>
    </row>
    <row r="853" spans="11:21" x14ac:dyDescent="0.25">
      <c r="K853">
        <v>7.4999999999999997E-2</v>
      </c>
      <c r="L853">
        <v>-6.5625</v>
      </c>
      <c r="M853">
        <v>3.53125</v>
      </c>
      <c r="O853">
        <v>7.4999999999999997E-2</v>
      </c>
      <c r="P853">
        <v>-6.5625</v>
      </c>
      <c r="Q853">
        <v>3.5343749999999998</v>
      </c>
      <c r="S853">
        <v>7.4999999999999997E-2</v>
      </c>
      <c r="T853">
        <v>-6.71875</v>
      </c>
      <c r="U853">
        <v>3.53125</v>
      </c>
    </row>
    <row r="854" spans="11:21" x14ac:dyDescent="0.25">
      <c r="K854">
        <v>7.51E-2</v>
      </c>
      <c r="L854">
        <v>-6.71875</v>
      </c>
      <c r="M854">
        <v>3.5281249999999997</v>
      </c>
      <c r="O854">
        <v>7.51E-2</v>
      </c>
      <c r="P854">
        <v>-6.71875</v>
      </c>
      <c r="Q854">
        <v>3.5281249999999997</v>
      </c>
      <c r="S854">
        <v>7.51E-2</v>
      </c>
      <c r="T854">
        <v>-6.71875</v>
      </c>
      <c r="U854">
        <v>3.5281249999999997</v>
      </c>
    </row>
    <row r="855" spans="11:21" x14ac:dyDescent="0.25">
      <c r="K855">
        <v>7.5200000000000003E-2</v>
      </c>
      <c r="L855">
        <v>-6.71875</v>
      </c>
      <c r="M855">
        <v>3.5281249999999997</v>
      </c>
      <c r="O855">
        <v>7.5200000000000003E-2</v>
      </c>
      <c r="P855">
        <v>-6.71875</v>
      </c>
      <c r="Q855">
        <v>3.5281249999999997</v>
      </c>
      <c r="S855">
        <v>7.5200000000000003E-2</v>
      </c>
      <c r="T855">
        <v>-6.71875</v>
      </c>
      <c r="U855">
        <v>3.5281249999999997</v>
      </c>
    </row>
    <row r="856" spans="11:21" x14ac:dyDescent="0.25">
      <c r="K856">
        <v>7.5300000000000006E-2</v>
      </c>
      <c r="L856">
        <v>-6.875</v>
      </c>
      <c r="M856">
        <v>3.5249999999999999</v>
      </c>
      <c r="O856">
        <v>7.5300000000000006E-2</v>
      </c>
      <c r="P856">
        <v>-6.875</v>
      </c>
      <c r="Q856">
        <v>3.5249999999999999</v>
      </c>
      <c r="S856">
        <v>7.5300000000000006E-2</v>
      </c>
      <c r="T856">
        <v>-6.71875</v>
      </c>
      <c r="U856">
        <v>3.5249999999999999</v>
      </c>
    </row>
    <row r="857" spans="11:21" x14ac:dyDescent="0.25">
      <c r="K857">
        <v>7.5400000000000009E-2</v>
      </c>
      <c r="L857">
        <v>-6.875</v>
      </c>
      <c r="M857">
        <v>3.5249999999999999</v>
      </c>
      <c r="O857">
        <v>7.5400000000000009E-2</v>
      </c>
      <c r="P857">
        <v>-6.875</v>
      </c>
      <c r="Q857">
        <v>3.5249999999999999</v>
      </c>
      <c r="S857">
        <v>7.5400000000000009E-2</v>
      </c>
      <c r="T857">
        <v>-6.71875</v>
      </c>
      <c r="U857">
        <v>3.5249999999999999</v>
      </c>
    </row>
    <row r="858" spans="11:21" x14ac:dyDescent="0.25">
      <c r="K858">
        <v>7.5499999999999998E-2</v>
      </c>
      <c r="L858">
        <v>-7.03125</v>
      </c>
      <c r="M858">
        <v>3.5218750000000001</v>
      </c>
      <c r="O858">
        <v>7.5499999999999998E-2</v>
      </c>
      <c r="P858">
        <v>-6.875</v>
      </c>
      <c r="Q858">
        <v>3.5218750000000001</v>
      </c>
      <c r="S858">
        <v>7.5499999999999998E-2</v>
      </c>
      <c r="T858">
        <v>-7.03125</v>
      </c>
      <c r="U858">
        <v>3.5218750000000001</v>
      </c>
    </row>
    <row r="859" spans="11:21" x14ac:dyDescent="0.25">
      <c r="K859">
        <v>7.5600000000000001E-2</v>
      </c>
      <c r="L859">
        <v>-6.875</v>
      </c>
      <c r="M859">
        <v>3.5218750000000001</v>
      </c>
      <c r="O859">
        <v>7.5600000000000001E-2</v>
      </c>
      <c r="P859">
        <v>-7.03125</v>
      </c>
      <c r="Q859">
        <v>3.5249999999999999</v>
      </c>
      <c r="S859">
        <v>7.5600000000000001E-2</v>
      </c>
      <c r="T859">
        <v>-7.03125</v>
      </c>
      <c r="U859">
        <v>3.5218750000000001</v>
      </c>
    </row>
    <row r="860" spans="11:21" x14ac:dyDescent="0.25">
      <c r="K860">
        <v>7.5700000000000003E-2</v>
      </c>
      <c r="L860">
        <v>-7.03125</v>
      </c>
      <c r="M860">
        <v>3.5187499999999998</v>
      </c>
      <c r="O860">
        <v>7.5700000000000003E-2</v>
      </c>
      <c r="P860">
        <v>-7.03125</v>
      </c>
      <c r="Q860">
        <v>3.515625</v>
      </c>
      <c r="S860">
        <v>7.5700000000000003E-2</v>
      </c>
      <c r="T860">
        <v>-7.03125</v>
      </c>
      <c r="U860">
        <v>3.5187499999999998</v>
      </c>
    </row>
    <row r="861" spans="11:21" x14ac:dyDescent="0.25">
      <c r="K861">
        <v>7.5800000000000006E-2</v>
      </c>
      <c r="L861">
        <v>-7.03125</v>
      </c>
      <c r="M861">
        <v>3.5187499999999998</v>
      </c>
      <c r="O861">
        <v>7.5800000000000006E-2</v>
      </c>
      <c r="P861">
        <v>-7.03125</v>
      </c>
      <c r="Q861">
        <v>3.5218750000000001</v>
      </c>
      <c r="S861">
        <v>7.5800000000000006E-2</v>
      </c>
      <c r="T861">
        <v>-7.03125</v>
      </c>
      <c r="U861">
        <v>3.5218750000000001</v>
      </c>
    </row>
    <row r="862" spans="11:21" x14ac:dyDescent="0.25">
      <c r="K862">
        <v>7.5900000000000009E-2</v>
      </c>
      <c r="L862">
        <v>-7.1875</v>
      </c>
      <c r="M862">
        <v>3.515625</v>
      </c>
      <c r="O862">
        <v>7.5900000000000009E-2</v>
      </c>
      <c r="P862">
        <v>-7.1875</v>
      </c>
      <c r="Q862">
        <v>3.515625</v>
      </c>
      <c r="S862">
        <v>7.5900000000000009E-2</v>
      </c>
      <c r="T862">
        <v>-7.1875</v>
      </c>
      <c r="U862">
        <v>3.515625</v>
      </c>
    </row>
    <row r="863" spans="11:21" x14ac:dyDescent="0.25">
      <c r="K863">
        <v>7.5999999999999998E-2</v>
      </c>
      <c r="L863">
        <v>-7.1875</v>
      </c>
      <c r="M863">
        <v>3.515625</v>
      </c>
      <c r="O863">
        <v>7.5999999999999998E-2</v>
      </c>
      <c r="P863">
        <v>-7.1875</v>
      </c>
      <c r="Q863">
        <v>3.515625</v>
      </c>
      <c r="S863">
        <v>7.5999999999999998E-2</v>
      </c>
      <c r="T863">
        <v>-7.1875</v>
      </c>
      <c r="U863">
        <v>3.515625</v>
      </c>
    </row>
    <row r="864" spans="11:21" x14ac:dyDescent="0.25">
      <c r="K864">
        <v>7.6100000000000001E-2</v>
      </c>
      <c r="L864">
        <v>-7.34375</v>
      </c>
      <c r="M864">
        <v>3.5124999999999997</v>
      </c>
      <c r="O864">
        <v>7.6100000000000001E-2</v>
      </c>
      <c r="P864">
        <v>-7.34375</v>
      </c>
      <c r="Q864">
        <v>3.5093749999999999</v>
      </c>
      <c r="S864">
        <v>7.6100000000000001E-2</v>
      </c>
      <c r="T864">
        <v>-7.34375</v>
      </c>
      <c r="U864">
        <v>3.5124999999999997</v>
      </c>
    </row>
    <row r="865" spans="11:21" x14ac:dyDescent="0.25">
      <c r="K865">
        <v>7.6200000000000004E-2</v>
      </c>
      <c r="L865">
        <v>-7.34375</v>
      </c>
      <c r="M865">
        <v>3.5124999999999997</v>
      </c>
      <c r="O865">
        <v>7.6200000000000004E-2</v>
      </c>
      <c r="P865">
        <v>-7.34375</v>
      </c>
      <c r="Q865">
        <v>3.5124999999999997</v>
      </c>
      <c r="S865">
        <v>7.6200000000000004E-2</v>
      </c>
      <c r="T865">
        <v>-7.34375</v>
      </c>
      <c r="U865">
        <v>3.5124999999999997</v>
      </c>
    </row>
    <row r="866" spans="11:21" x14ac:dyDescent="0.25">
      <c r="K866">
        <v>7.6300000000000007E-2</v>
      </c>
      <c r="L866">
        <v>-7.34375</v>
      </c>
      <c r="M866">
        <v>3.5093749999999999</v>
      </c>
      <c r="O866">
        <v>7.6300000000000007E-2</v>
      </c>
      <c r="P866">
        <v>-7.34375</v>
      </c>
      <c r="Q866">
        <v>3.5093749999999999</v>
      </c>
      <c r="S866">
        <v>7.6300000000000007E-2</v>
      </c>
      <c r="T866">
        <v>-7.34375</v>
      </c>
      <c r="U866">
        <v>3.5093749999999999</v>
      </c>
    </row>
    <row r="867" spans="11:21" x14ac:dyDescent="0.25">
      <c r="K867">
        <v>7.640000000000001E-2</v>
      </c>
      <c r="L867">
        <v>-7.34375</v>
      </c>
      <c r="M867">
        <v>3.5093749999999999</v>
      </c>
      <c r="O867">
        <v>7.640000000000001E-2</v>
      </c>
      <c r="P867">
        <v>-7.34375</v>
      </c>
      <c r="Q867">
        <v>3.5062500000000001</v>
      </c>
      <c r="S867">
        <v>7.640000000000001E-2</v>
      </c>
      <c r="T867">
        <v>-7.34375</v>
      </c>
      <c r="U867">
        <v>3.5062500000000001</v>
      </c>
    </row>
    <row r="868" spans="11:21" x14ac:dyDescent="0.25">
      <c r="K868">
        <v>7.6499999999999999E-2</v>
      </c>
      <c r="L868">
        <v>-7.65625</v>
      </c>
      <c r="M868">
        <v>3.5</v>
      </c>
      <c r="O868">
        <v>7.6499999999999999E-2</v>
      </c>
      <c r="P868">
        <v>-7.5</v>
      </c>
      <c r="Q868">
        <v>3.5031249999999998</v>
      </c>
      <c r="S868">
        <v>7.6499999999999999E-2</v>
      </c>
      <c r="T868">
        <v>-7.65625</v>
      </c>
      <c r="U868">
        <v>3.5062500000000001</v>
      </c>
    </row>
    <row r="869" spans="11:21" x14ac:dyDescent="0.25">
      <c r="K869">
        <v>7.6600000000000001E-2</v>
      </c>
      <c r="L869">
        <v>-7.65625</v>
      </c>
      <c r="M869">
        <v>3.5031249999999998</v>
      </c>
      <c r="O869">
        <v>7.6600000000000001E-2</v>
      </c>
      <c r="P869">
        <v>-7.5</v>
      </c>
      <c r="Q869">
        <v>3.5031249999999998</v>
      </c>
      <c r="S869">
        <v>7.6600000000000001E-2</v>
      </c>
      <c r="T869">
        <v>-7.65625</v>
      </c>
      <c r="U869">
        <v>3.5062500000000001</v>
      </c>
    </row>
    <row r="870" spans="11:21" x14ac:dyDescent="0.25">
      <c r="K870">
        <v>7.6700000000000004E-2</v>
      </c>
      <c r="L870">
        <v>-7.8125</v>
      </c>
      <c r="M870">
        <v>3.5</v>
      </c>
      <c r="O870">
        <v>7.6700000000000004E-2</v>
      </c>
      <c r="P870">
        <v>-7.8125</v>
      </c>
      <c r="Q870">
        <v>3.5</v>
      </c>
      <c r="S870">
        <v>7.6700000000000004E-2</v>
      </c>
      <c r="T870">
        <v>-7.65625</v>
      </c>
      <c r="U870">
        <v>3.5031249999999998</v>
      </c>
    </row>
    <row r="871" spans="11:21" x14ac:dyDescent="0.25">
      <c r="K871">
        <v>7.6800000000000007E-2</v>
      </c>
      <c r="L871">
        <v>-7.65625</v>
      </c>
      <c r="M871">
        <v>3.5</v>
      </c>
      <c r="O871">
        <v>7.6800000000000007E-2</v>
      </c>
      <c r="P871">
        <v>-7.65625</v>
      </c>
      <c r="Q871">
        <v>3.5</v>
      </c>
      <c r="S871">
        <v>7.6800000000000007E-2</v>
      </c>
      <c r="T871">
        <v>-7.65625</v>
      </c>
      <c r="U871">
        <v>3.5</v>
      </c>
    </row>
    <row r="872" spans="11:21" x14ac:dyDescent="0.25">
      <c r="K872">
        <v>7.690000000000001E-2</v>
      </c>
      <c r="L872">
        <v>-7.8125</v>
      </c>
      <c r="M872">
        <v>3.4937499999999999</v>
      </c>
      <c r="O872">
        <v>7.690000000000001E-2</v>
      </c>
      <c r="P872">
        <v>-7.8125</v>
      </c>
      <c r="Q872">
        <v>3.4968749999999997</v>
      </c>
      <c r="S872">
        <v>7.690000000000001E-2</v>
      </c>
      <c r="T872">
        <v>-7.96875</v>
      </c>
      <c r="U872">
        <v>3.4968749999999997</v>
      </c>
    </row>
    <row r="873" spans="11:21" x14ac:dyDescent="0.25">
      <c r="K873">
        <v>7.6999999999999999E-2</v>
      </c>
      <c r="L873">
        <v>-7.8125</v>
      </c>
      <c r="M873">
        <v>3.4968749999999997</v>
      </c>
      <c r="O873">
        <v>7.6999999999999999E-2</v>
      </c>
      <c r="P873">
        <v>-7.8125</v>
      </c>
      <c r="Q873">
        <v>3.4968749999999997</v>
      </c>
      <c r="S873">
        <v>7.6999999999999999E-2</v>
      </c>
      <c r="T873">
        <v>-7.96875</v>
      </c>
      <c r="U873">
        <v>3.4968749999999997</v>
      </c>
    </row>
    <row r="874" spans="11:21" x14ac:dyDescent="0.25">
      <c r="K874">
        <v>7.7100000000000002E-2</v>
      </c>
      <c r="L874">
        <v>-7.96875</v>
      </c>
      <c r="M874">
        <v>3.4937499999999999</v>
      </c>
      <c r="O874">
        <v>7.7100000000000002E-2</v>
      </c>
      <c r="P874">
        <v>-7.96875</v>
      </c>
      <c r="Q874">
        <v>3.4937499999999999</v>
      </c>
      <c r="S874">
        <v>7.7100000000000002E-2</v>
      </c>
      <c r="T874">
        <v>-7.96875</v>
      </c>
      <c r="U874">
        <v>3.4937499999999999</v>
      </c>
    </row>
    <row r="875" spans="11:21" x14ac:dyDescent="0.25">
      <c r="K875">
        <v>7.7200000000000005E-2</v>
      </c>
      <c r="L875">
        <v>-7.96875</v>
      </c>
      <c r="M875">
        <v>3.4937499999999999</v>
      </c>
      <c r="O875">
        <v>7.7200000000000005E-2</v>
      </c>
      <c r="P875">
        <v>-7.96875</v>
      </c>
      <c r="Q875">
        <v>3.4937499999999999</v>
      </c>
      <c r="S875">
        <v>7.7200000000000005E-2</v>
      </c>
      <c r="T875">
        <v>-7.96875</v>
      </c>
      <c r="U875">
        <v>3.4937499999999999</v>
      </c>
    </row>
    <row r="876" spans="11:21" x14ac:dyDescent="0.25">
      <c r="K876">
        <v>7.7300000000000008E-2</v>
      </c>
      <c r="L876">
        <v>-8.125</v>
      </c>
      <c r="M876">
        <v>3.4906250000000001</v>
      </c>
      <c r="O876">
        <v>7.7300000000000008E-2</v>
      </c>
      <c r="P876">
        <v>-8.125</v>
      </c>
      <c r="Q876">
        <v>3.4906250000000001</v>
      </c>
      <c r="S876">
        <v>7.7300000000000008E-2</v>
      </c>
      <c r="T876">
        <v>-8.125</v>
      </c>
      <c r="U876">
        <v>3.4906250000000001</v>
      </c>
    </row>
    <row r="877" spans="11:21" x14ac:dyDescent="0.25">
      <c r="K877">
        <v>7.740000000000001E-2</v>
      </c>
      <c r="L877">
        <v>-8.125</v>
      </c>
      <c r="M877">
        <v>3.4906250000000001</v>
      </c>
      <c r="O877">
        <v>7.740000000000001E-2</v>
      </c>
      <c r="P877">
        <v>-8.125</v>
      </c>
      <c r="Q877">
        <v>3.4906250000000001</v>
      </c>
      <c r="S877">
        <v>7.740000000000001E-2</v>
      </c>
      <c r="T877">
        <v>-8.125</v>
      </c>
      <c r="U877">
        <v>3.4937499999999999</v>
      </c>
    </row>
    <row r="878" spans="11:21" x14ac:dyDescent="0.25">
      <c r="K878">
        <v>7.7499999999999999E-2</v>
      </c>
      <c r="L878">
        <v>-8.28125</v>
      </c>
      <c r="M878">
        <v>3.4874999999999998</v>
      </c>
      <c r="O878">
        <v>7.7499999999999999E-2</v>
      </c>
      <c r="P878">
        <v>-8.28125</v>
      </c>
      <c r="Q878">
        <v>3.4874999999999998</v>
      </c>
      <c r="S878">
        <v>7.7499999999999999E-2</v>
      </c>
      <c r="T878">
        <v>-8.28125</v>
      </c>
      <c r="U878">
        <v>3.4874999999999998</v>
      </c>
    </row>
    <row r="879" spans="11:21" x14ac:dyDescent="0.25">
      <c r="K879">
        <v>7.7600000000000002E-2</v>
      </c>
      <c r="L879">
        <v>-8.28125</v>
      </c>
      <c r="M879">
        <v>3.484375</v>
      </c>
      <c r="O879">
        <v>7.7600000000000002E-2</v>
      </c>
      <c r="P879">
        <v>-8.28125</v>
      </c>
      <c r="Q879">
        <v>3.4906250000000001</v>
      </c>
      <c r="S879">
        <v>7.7600000000000002E-2</v>
      </c>
      <c r="T879">
        <v>-8.28125</v>
      </c>
      <c r="U879">
        <v>3.4874999999999998</v>
      </c>
    </row>
    <row r="880" spans="11:21" x14ac:dyDescent="0.25">
      <c r="K880">
        <v>7.7700000000000005E-2</v>
      </c>
      <c r="L880">
        <v>-8.4375</v>
      </c>
      <c r="M880">
        <v>3.4812499999999997</v>
      </c>
      <c r="O880">
        <v>7.7700000000000005E-2</v>
      </c>
      <c r="P880">
        <v>-8.4375</v>
      </c>
      <c r="Q880">
        <v>3.484375</v>
      </c>
      <c r="S880">
        <v>7.7700000000000005E-2</v>
      </c>
      <c r="T880">
        <v>-8.4375</v>
      </c>
      <c r="U880">
        <v>3.4812499999999997</v>
      </c>
    </row>
    <row r="881" spans="11:21" x14ac:dyDescent="0.25">
      <c r="K881">
        <v>7.7800000000000008E-2</v>
      </c>
      <c r="L881">
        <v>-8.4375</v>
      </c>
      <c r="M881">
        <v>3.484375</v>
      </c>
      <c r="O881">
        <v>7.7800000000000008E-2</v>
      </c>
      <c r="P881">
        <v>-8.28125</v>
      </c>
      <c r="Q881">
        <v>3.484375</v>
      </c>
      <c r="S881">
        <v>7.7800000000000008E-2</v>
      </c>
      <c r="T881">
        <v>-8.28125</v>
      </c>
      <c r="U881">
        <v>3.484375</v>
      </c>
    </row>
    <row r="882" spans="11:21" x14ac:dyDescent="0.25">
      <c r="K882">
        <v>7.7900000000000011E-2</v>
      </c>
      <c r="L882">
        <v>-8.4375</v>
      </c>
      <c r="M882">
        <v>3.4781249999999999</v>
      </c>
      <c r="O882">
        <v>7.7900000000000011E-2</v>
      </c>
      <c r="P882">
        <v>-8.4375</v>
      </c>
      <c r="Q882">
        <v>3.4812499999999997</v>
      </c>
      <c r="S882">
        <v>7.7900000000000011E-2</v>
      </c>
      <c r="T882">
        <v>-8.59375</v>
      </c>
      <c r="U882">
        <v>3.4812499999999997</v>
      </c>
    </row>
    <row r="883" spans="11:21" x14ac:dyDescent="0.25">
      <c r="K883">
        <v>7.8E-2</v>
      </c>
      <c r="L883">
        <v>-8.4375</v>
      </c>
      <c r="M883">
        <v>3.4781249999999999</v>
      </c>
      <c r="O883">
        <v>7.8E-2</v>
      </c>
      <c r="P883">
        <v>-8.4375</v>
      </c>
      <c r="Q883">
        <v>3.4812499999999997</v>
      </c>
      <c r="S883">
        <v>7.8E-2</v>
      </c>
      <c r="T883">
        <v>-8.4375</v>
      </c>
      <c r="U883">
        <v>3.484375</v>
      </c>
    </row>
    <row r="884" spans="11:21" x14ac:dyDescent="0.25">
      <c r="K884">
        <v>7.8100000000000003E-2</v>
      </c>
      <c r="L884">
        <v>-8.59375</v>
      </c>
      <c r="M884">
        <v>3.4750000000000001</v>
      </c>
      <c r="O884">
        <v>7.8100000000000003E-2</v>
      </c>
      <c r="P884">
        <v>-8.59375</v>
      </c>
      <c r="Q884">
        <v>3.4781249999999999</v>
      </c>
      <c r="S884">
        <v>7.8100000000000003E-2</v>
      </c>
      <c r="T884">
        <v>-8.59375</v>
      </c>
      <c r="U884">
        <v>3.4781249999999999</v>
      </c>
    </row>
    <row r="885" spans="11:21" x14ac:dyDescent="0.25">
      <c r="K885">
        <v>7.8200000000000006E-2</v>
      </c>
      <c r="L885">
        <v>-8.59375</v>
      </c>
      <c r="M885">
        <v>3.4781249999999999</v>
      </c>
      <c r="O885">
        <v>7.8200000000000006E-2</v>
      </c>
      <c r="P885">
        <v>-8.59375</v>
      </c>
      <c r="Q885">
        <v>3.4781249999999999</v>
      </c>
      <c r="S885">
        <v>7.8200000000000006E-2</v>
      </c>
      <c r="T885">
        <v>-8.59375</v>
      </c>
      <c r="U885">
        <v>3.4781249999999999</v>
      </c>
    </row>
    <row r="886" spans="11:21" x14ac:dyDescent="0.25">
      <c r="K886">
        <v>7.8300000000000008E-2</v>
      </c>
      <c r="L886">
        <v>-8.75</v>
      </c>
      <c r="M886">
        <v>3.4750000000000001</v>
      </c>
      <c r="O886">
        <v>7.8300000000000008E-2</v>
      </c>
      <c r="P886">
        <v>-8.75</v>
      </c>
      <c r="Q886">
        <v>3.4750000000000001</v>
      </c>
      <c r="S886">
        <v>7.8300000000000008E-2</v>
      </c>
      <c r="T886">
        <v>-8.75</v>
      </c>
      <c r="U886">
        <v>3.4750000000000001</v>
      </c>
    </row>
    <row r="887" spans="11:21" x14ac:dyDescent="0.25">
      <c r="K887">
        <v>7.8399999999999997E-2</v>
      </c>
      <c r="L887">
        <v>-8.75</v>
      </c>
      <c r="M887">
        <v>3.4750000000000001</v>
      </c>
      <c r="O887">
        <v>7.8399999999999997E-2</v>
      </c>
      <c r="P887">
        <v>-8.75</v>
      </c>
      <c r="Q887">
        <v>3.4781249999999999</v>
      </c>
      <c r="S887">
        <v>7.8399999999999997E-2</v>
      </c>
      <c r="T887">
        <v>-8.75</v>
      </c>
      <c r="U887">
        <v>3.4750000000000001</v>
      </c>
    </row>
    <row r="888" spans="11:21" x14ac:dyDescent="0.25">
      <c r="K888">
        <v>7.85E-2</v>
      </c>
      <c r="L888">
        <v>-8.90625</v>
      </c>
      <c r="M888">
        <v>3.46875</v>
      </c>
      <c r="O888">
        <v>7.85E-2</v>
      </c>
      <c r="P888">
        <v>-8.90625</v>
      </c>
      <c r="Q888">
        <v>3.4750000000000001</v>
      </c>
      <c r="S888">
        <v>7.85E-2</v>
      </c>
      <c r="T888">
        <v>-8.90625</v>
      </c>
      <c r="U888">
        <v>3.4718749999999998</v>
      </c>
    </row>
    <row r="889" spans="11:21" x14ac:dyDescent="0.25">
      <c r="K889">
        <v>7.8600000000000003E-2</v>
      </c>
      <c r="L889">
        <v>-8.90625</v>
      </c>
      <c r="M889">
        <v>3.46875</v>
      </c>
      <c r="O889">
        <v>7.8600000000000003E-2</v>
      </c>
      <c r="P889">
        <v>-8.90625</v>
      </c>
      <c r="Q889">
        <v>3.4750000000000001</v>
      </c>
      <c r="S889">
        <v>7.8600000000000003E-2</v>
      </c>
      <c r="T889">
        <v>-8.75</v>
      </c>
      <c r="U889">
        <v>3.4750000000000001</v>
      </c>
    </row>
    <row r="890" spans="11:21" x14ac:dyDescent="0.25">
      <c r="K890">
        <v>7.8700000000000006E-2</v>
      </c>
      <c r="L890">
        <v>-9.0625</v>
      </c>
      <c r="M890">
        <v>3.4624999999999999</v>
      </c>
      <c r="O890">
        <v>7.8700000000000006E-2</v>
      </c>
      <c r="P890">
        <v>-8.90625</v>
      </c>
      <c r="Q890">
        <v>3.46875</v>
      </c>
      <c r="S890">
        <v>7.8700000000000006E-2</v>
      </c>
      <c r="T890">
        <v>-9.0625</v>
      </c>
      <c r="U890">
        <v>3.46875</v>
      </c>
    </row>
    <row r="891" spans="11:21" x14ac:dyDescent="0.25">
      <c r="K891">
        <v>7.8800000000000009E-2</v>
      </c>
      <c r="L891">
        <v>-9.0625</v>
      </c>
      <c r="M891">
        <v>3.46875</v>
      </c>
      <c r="O891">
        <v>7.8800000000000009E-2</v>
      </c>
      <c r="P891">
        <v>-9.0625</v>
      </c>
      <c r="Q891">
        <v>3.46875</v>
      </c>
      <c r="S891">
        <v>7.8800000000000009E-2</v>
      </c>
      <c r="T891">
        <v>-8.90625</v>
      </c>
      <c r="U891">
        <v>3.46875</v>
      </c>
    </row>
    <row r="892" spans="11:21" x14ac:dyDescent="0.25">
      <c r="K892">
        <v>7.8899999999999998E-2</v>
      </c>
      <c r="L892">
        <v>-9.21875</v>
      </c>
      <c r="M892">
        <v>3.4624999999999999</v>
      </c>
      <c r="O892">
        <v>7.8899999999999998E-2</v>
      </c>
      <c r="P892">
        <v>-9.0625</v>
      </c>
      <c r="Q892">
        <v>3.4624999999999999</v>
      </c>
      <c r="S892">
        <v>7.8899999999999998E-2</v>
      </c>
      <c r="T892">
        <v>-9.0625</v>
      </c>
      <c r="U892">
        <v>3.4624999999999999</v>
      </c>
    </row>
    <row r="893" spans="11:21" x14ac:dyDescent="0.25">
      <c r="K893">
        <v>7.9000000000000001E-2</v>
      </c>
      <c r="L893">
        <v>-9.0625</v>
      </c>
      <c r="M893">
        <v>3.4624999999999999</v>
      </c>
      <c r="O893">
        <v>7.9000000000000001E-2</v>
      </c>
      <c r="P893">
        <v>-9.0625</v>
      </c>
      <c r="Q893">
        <v>3.4624999999999999</v>
      </c>
      <c r="S893">
        <v>7.9000000000000001E-2</v>
      </c>
      <c r="T893">
        <v>-9.0625</v>
      </c>
      <c r="U893">
        <v>3.4624999999999999</v>
      </c>
    </row>
    <row r="894" spans="11:21" x14ac:dyDescent="0.25">
      <c r="K894">
        <v>7.9100000000000004E-2</v>
      </c>
      <c r="L894">
        <v>-9.21875</v>
      </c>
      <c r="M894">
        <v>3.4562499999999998</v>
      </c>
      <c r="O894">
        <v>7.9100000000000004E-2</v>
      </c>
      <c r="P894">
        <v>-9.21875</v>
      </c>
      <c r="Q894">
        <v>3.4593750000000001</v>
      </c>
      <c r="S894">
        <v>7.9100000000000004E-2</v>
      </c>
      <c r="T894">
        <v>-9.21875</v>
      </c>
      <c r="U894">
        <v>3.4593750000000001</v>
      </c>
    </row>
    <row r="895" spans="11:21" x14ac:dyDescent="0.25">
      <c r="K895">
        <v>7.9200000000000007E-2</v>
      </c>
      <c r="L895">
        <v>-9.21875</v>
      </c>
      <c r="M895">
        <v>3.4562499999999998</v>
      </c>
      <c r="O895">
        <v>7.9200000000000007E-2</v>
      </c>
      <c r="P895">
        <v>-9.21875</v>
      </c>
      <c r="Q895">
        <v>3.4593750000000001</v>
      </c>
      <c r="S895">
        <v>7.9200000000000007E-2</v>
      </c>
      <c r="T895">
        <v>-9.21875</v>
      </c>
      <c r="U895">
        <v>3.4593750000000001</v>
      </c>
    </row>
    <row r="896" spans="11:21" x14ac:dyDescent="0.25">
      <c r="K896">
        <v>7.9300000000000009E-2</v>
      </c>
      <c r="L896">
        <v>-9.375</v>
      </c>
      <c r="M896">
        <v>3.4562499999999998</v>
      </c>
      <c r="O896">
        <v>7.9300000000000009E-2</v>
      </c>
      <c r="P896">
        <v>-9.375</v>
      </c>
      <c r="Q896">
        <v>3.4593750000000001</v>
      </c>
      <c r="S896">
        <v>7.9300000000000009E-2</v>
      </c>
      <c r="T896">
        <v>-9.375</v>
      </c>
      <c r="U896">
        <v>3.4593750000000001</v>
      </c>
    </row>
    <row r="897" spans="11:21" x14ac:dyDescent="0.25">
      <c r="K897">
        <v>7.9399999999999998E-2</v>
      </c>
      <c r="L897">
        <v>-9.375</v>
      </c>
      <c r="M897">
        <v>3.4562499999999998</v>
      </c>
      <c r="O897">
        <v>7.9399999999999998E-2</v>
      </c>
      <c r="P897">
        <v>-9.375</v>
      </c>
      <c r="Q897">
        <v>3.4593750000000001</v>
      </c>
      <c r="S897">
        <v>7.9399999999999998E-2</v>
      </c>
      <c r="T897">
        <v>-9.375</v>
      </c>
      <c r="U897">
        <v>3.4624999999999999</v>
      </c>
    </row>
    <row r="898" spans="11:21" x14ac:dyDescent="0.25">
      <c r="K898">
        <v>7.9500000000000001E-2</v>
      </c>
      <c r="L898">
        <v>-9.375</v>
      </c>
      <c r="M898">
        <v>3.453125</v>
      </c>
      <c r="O898">
        <v>7.9500000000000001E-2</v>
      </c>
      <c r="P898">
        <v>-9.375</v>
      </c>
      <c r="Q898">
        <v>3.453125</v>
      </c>
      <c r="S898">
        <v>7.9500000000000001E-2</v>
      </c>
      <c r="T898">
        <v>-9.53125</v>
      </c>
      <c r="U898">
        <v>3.4562499999999998</v>
      </c>
    </row>
    <row r="899" spans="11:21" x14ac:dyDescent="0.25">
      <c r="K899">
        <v>7.9600000000000004E-2</v>
      </c>
      <c r="L899">
        <v>-9.53125</v>
      </c>
      <c r="M899">
        <v>3.453125</v>
      </c>
      <c r="O899">
        <v>7.9600000000000004E-2</v>
      </c>
      <c r="P899">
        <v>-9.375</v>
      </c>
      <c r="Q899">
        <v>3.453125</v>
      </c>
      <c r="S899">
        <v>7.9600000000000004E-2</v>
      </c>
      <c r="T899">
        <v>-9.53125</v>
      </c>
      <c r="U899">
        <v>3.4562499999999998</v>
      </c>
    </row>
    <row r="900" spans="11:21" x14ac:dyDescent="0.25">
      <c r="K900">
        <v>7.9700000000000007E-2</v>
      </c>
      <c r="L900">
        <v>-9.6875</v>
      </c>
      <c r="M900">
        <v>3.4468749999999999</v>
      </c>
      <c r="O900">
        <v>7.9700000000000007E-2</v>
      </c>
      <c r="P900">
        <v>-9.53125</v>
      </c>
      <c r="Q900">
        <v>3.4499999999999997</v>
      </c>
      <c r="S900">
        <v>7.9700000000000007E-2</v>
      </c>
      <c r="T900">
        <v>-9.6875</v>
      </c>
      <c r="U900">
        <v>3.453125</v>
      </c>
    </row>
    <row r="901" spans="11:21" x14ac:dyDescent="0.25">
      <c r="K901">
        <v>7.980000000000001E-2</v>
      </c>
      <c r="L901">
        <v>-9.6875</v>
      </c>
      <c r="M901">
        <v>3.4468749999999999</v>
      </c>
      <c r="O901">
        <v>7.980000000000001E-2</v>
      </c>
      <c r="P901">
        <v>-9.53125</v>
      </c>
      <c r="Q901">
        <v>3.4499999999999997</v>
      </c>
      <c r="S901">
        <v>7.980000000000001E-2</v>
      </c>
      <c r="T901">
        <v>-9.6875</v>
      </c>
      <c r="U901">
        <v>3.453125</v>
      </c>
    </row>
    <row r="902" spans="11:21" x14ac:dyDescent="0.25">
      <c r="K902">
        <v>7.9899999999999999E-2</v>
      </c>
      <c r="L902">
        <v>-9.6875</v>
      </c>
      <c r="M902">
        <v>3.4437500000000001</v>
      </c>
      <c r="O902">
        <v>7.9899999999999999E-2</v>
      </c>
      <c r="P902">
        <v>-9.6875</v>
      </c>
      <c r="Q902">
        <v>3.4468749999999999</v>
      </c>
      <c r="S902">
        <v>7.9899999999999999E-2</v>
      </c>
      <c r="T902">
        <v>-9.84375</v>
      </c>
      <c r="U902">
        <v>3.4437500000000001</v>
      </c>
    </row>
    <row r="903" spans="11:21" x14ac:dyDescent="0.25">
      <c r="K903">
        <v>0.08</v>
      </c>
      <c r="L903">
        <v>-9.6875</v>
      </c>
      <c r="M903">
        <v>3.4406249999999998</v>
      </c>
      <c r="O903">
        <v>0.08</v>
      </c>
      <c r="P903">
        <v>-9.6875</v>
      </c>
      <c r="Q903">
        <v>3.4468749999999999</v>
      </c>
      <c r="S903">
        <v>0.08</v>
      </c>
      <c r="T903">
        <v>-9.6875</v>
      </c>
      <c r="U903">
        <v>3.4437500000000001</v>
      </c>
    </row>
    <row r="904" spans="11:21" x14ac:dyDescent="0.25">
      <c r="K904">
        <v>8.0100000000000005E-2</v>
      </c>
      <c r="L904">
        <v>-9.84375</v>
      </c>
      <c r="M904">
        <v>3.4406249999999998</v>
      </c>
      <c r="O904">
        <v>8.0100000000000005E-2</v>
      </c>
      <c r="P904">
        <v>-9.84375</v>
      </c>
      <c r="Q904">
        <v>3.4375</v>
      </c>
      <c r="S904">
        <v>8.0100000000000005E-2</v>
      </c>
      <c r="T904">
        <v>-9.84375</v>
      </c>
      <c r="U904">
        <v>3.4406249999999998</v>
      </c>
    </row>
    <row r="905" spans="11:21" x14ac:dyDescent="0.25">
      <c r="K905">
        <v>8.0200000000000007E-2</v>
      </c>
      <c r="L905">
        <v>-9.84375</v>
      </c>
      <c r="M905">
        <v>3.4406249999999998</v>
      </c>
      <c r="O905">
        <v>8.0200000000000007E-2</v>
      </c>
      <c r="P905">
        <v>-9.84375</v>
      </c>
      <c r="Q905">
        <v>3.4437500000000001</v>
      </c>
      <c r="S905">
        <v>8.0200000000000007E-2</v>
      </c>
      <c r="T905">
        <v>-9.84375</v>
      </c>
      <c r="U905">
        <v>3.4437500000000001</v>
      </c>
    </row>
    <row r="906" spans="11:21" x14ac:dyDescent="0.25">
      <c r="K906">
        <v>8.030000000000001E-2</v>
      </c>
      <c r="L906">
        <v>-10</v>
      </c>
      <c r="M906">
        <v>3.4375</v>
      </c>
      <c r="O906">
        <v>8.030000000000001E-2</v>
      </c>
      <c r="P906">
        <v>-10</v>
      </c>
      <c r="Q906">
        <v>3.4406249999999998</v>
      </c>
      <c r="S906">
        <v>8.030000000000001E-2</v>
      </c>
      <c r="T906">
        <v>-10</v>
      </c>
      <c r="U906">
        <v>3.4375</v>
      </c>
    </row>
    <row r="907" spans="11:21" x14ac:dyDescent="0.25">
      <c r="K907">
        <v>8.0399999999999999E-2</v>
      </c>
      <c r="L907">
        <v>-9.84375</v>
      </c>
      <c r="M907">
        <v>3.4406249999999998</v>
      </c>
      <c r="O907">
        <v>8.0399999999999999E-2</v>
      </c>
      <c r="P907">
        <v>-9.84375</v>
      </c>
      <c r="Q907">
        <v>3.4437500000000001</v>
      </c>
      <c r="S907">
        <v>8.0399999999999999E-2</v>
      </c>
      <c r="T907">
        <v>-9.84375</v>
      </c>
      <c r="U907">
        <v>3.4406249999999998</v>
      </c>
    </row>
    <row r="908" spans="11:21" x14ac:dyDescent="0.25">
      <c r="K908">
        <v>8.0500000000000002E-2</v>
      </c>
      <c r="L908">
        <v>-10</v>
      </c>
      <c r="M908">
        <v>3.4375</v>
      </c>
      <c r="O908">
        <v>8.0500000000000002E-2</v>
      </c>
      <c r="P908">
        <v>-10</v>
      </c>
      <c r="Q908">
        <v>3.4375</v>
      </c>
      <c r="S908">
        <v>8.0500000000000002E-2</v>
      </c>
      <c r="T908">
        <v>-10</v>
      </c>
      <c r="U908">
        <v>3.4375</v>
      </c>
    </row>
    <row r="909" spans="11:21" x14ac:dyDescent="0.25">
      <c r="K909">
        <v>8.0600000000000005E-2</v>
      </c>
      <c r="L909">
        <v>-9.84375</v>
      </c>
      <c r="M909">
        <v>3.4437500000000001</v>
      </c>
      <c r="O909">
        <v>8.0600000000000005E-2</v>
      </c>
      <c r="P909">
        <v>-9.84375</v>
      </c>
      <c r="Q909">
        <v>3.4406249999999998</v>
      </c>
      <c r="S909">
        <v>8.0600000000000005E-2</v>
      </c>
      <c r="T909">
        <v>-9.6875</v>
      </c>
      <c r="U909">
        <v>3.4437500000000001</v>
      </c>
    </row>
    <row r="910" spans="11:21" x14ac:dyDescent="0.25">
      <c r="K910">
        <v>8.0700000000000008E-2</v>
      </c>
      <c r="L910">
        <v>-9.84375</v>
      </c>
      <c r="M910">
        <v>3.4406249999999998</v>
      </c>
      <c r="O910">
        <v>8.0700000000000008E-2</v>
      </c>
      <c r="P910">
        <v>-9.84375</v>
      </c>
      <c r="Q910">
        <v>3.4406249999999998</v>
      </c>
      <c r="S910">
        <v>8.0700000000000008E-2</v>
      </c>
      <c r="T910">
        <v>-9.84375</v>
      </c>
      <c r="U910">
        <v>3.4375</v>
      </c>
    </row>
    <row r="911" spans="11:21" x14ac:dyDescent="0.25">
      <c r="K911">
        <v>8.0800000000000011E-2</v>
      </c>
      <c r="L911">
        <v>-9.53125</v>
      </c>
      <c r="M911">
        <v>3.4468749999999999</v>
      </c>
      <c r="O911">
        <v>8.0800000000000011E-2</v>
      </c>
      <c r="P911">
        <v>-9.53125</v>
      </c>
      <c r="Q911">
        <v>3.4406249999999998</v>
      </c>
      <c r="S911">
        <v>8.0800000000000011E-2</v>
      </c>
      <c r="T911">
        <v>-9.53125</v>
      </c>
      <c r="U911">
        <v>3.4468749999999999</v>
      </c>
    </row>
    <row r="912" spans="11:21" x14ac:dyDescent="0.25">
      <c r="K912">
        <v>8.09E-2</v>
      </c>
      <c r="L912">
        <v>-9.6875</v>
      </c>
      <c r="M912">
        <v>3.4406249999999998</v>
      </c>
      <c r="O912">
        <v>8.09E-2</v>
      </c>
      <c r="P912">
        <v>-9.84375</v>
      </c>
      <c r="Q912">
        <v>3.4375</v>
      </c>
      <c r="S912">
        <v>8.09E-2</v>
      </c>
      <c r="T912">
        <v>-9.6875</v>
      </c>
      <c r="U912">
        <v>3.4406249999999998</v>
      </c>
    </row>
    <row r="913" spans="11:21" x14ac:dyDescent="0.25">
      <c r="K913">
        <v>8.1000000000000003E-2</v>
      </c>
      <c r="L913">
        <v>-9.375</v>
      </c>
      <c r="M913">
        <v>3.4499999999999997</v>
      </c>
      <c r="O913">
        <v>8.1000000000000003E-2</v>
      </c>
      <c r="P913">
        <v>-9.53125</v>
      </c>
      <c r="Q913">
        <v>3.4468749999999999</v>
      </c>
      <c r="S913">
        <v>8.1000000000000003E-2</v>
      </c>
      <c r="T913">
        <v>-9.53125</v>
      </c>
      <c r="U913">
        <v>3.4499999999999997</v>
      </c>
    </row>
    <row r="914" spans="11:21" x14ac:dyDescent="0.25">
      <c r="K914">
        <v>8.1100000000000005E-2</v>
      </c>
      <c r="L914">
        <v>-9.53125</v>
      </c>
      <c r="M914">
        <v>3.4468749999999999</v>
      </c>
      <c r="O914">
        <v>8.1100000000000005E-2</v>
      </c>
      <c r="P914">
        <v>-9.6875</v>
      </c>
      <c r="Q914">
        <v>3.4406249999999998</v>
      </c>
      <c r="S914">
        <v>8.1100000000000005E-2</v>
      </c>
      <c r="T914">
        <v>-9.6875</v>
      </c>
      <c r="U914">
        <v>3.4437500000000001</v>
      </c>
    </row>
    <row r="915" spans="11:21" x14ac:dyDescent="0.25">
      <c r="K915">
        <v>8.1200000000000008E-2</v>
      </c>
      <c r="L915">
        <v>-9.21875</v>
      </c>
      <c r="M915">
        <v>3.453125</v>
      </c>
      <c r="O915">
        <v>8.1200000000000008E-2</v>
      </c>
      <c r="P915">
        <v>-9.375</v>
      </c>
      <c r="Q915">
        <v>3.4499999999999997</v>
      </c>
      <c r="S915">
        <v>8.1200000000000008E-2</v>
      </c>
      <c r="T915">
        <v>-9.375</v>
      </c>
      <c r="U915">
        <v>3.4562499999999998</v>
      </c>
    </row>
    <row r="916" spans="11:21" x14ac:dyDescent="0.25">
      <c r="K916">
        <v>8.1299999999999997E-2</v>
      </c>
      <c r="L916">
        <v>-9.375</v>
      </c>
      <c r="M916">
        <v>3.4499999999999997</v>
      </c>
      <c r="O916">
        <v>8.1299999999999997E-2</v>
      </c>
      <c r="P916">
        <v>-9.53125</v>
      </c>
      <c r="Q916">
        <v>3.4468749999999999</v>
      </c>
      <c r="S916">
        <v>8.1299999999999997E-2</v>
      </c>
      <c r="T916">
        <v>-9.53125</v>
      </c>
      <c r="U916">
        <v>3.4499999999999997</v>
      </c>
    </row>
    <row r="917" spans="11:21" x14ac:dyDescent="0.25">
      <c r="K917">
        <v>8.14E-2</v>
      </c>
      <c r="L917">
        <v>-9.21875</v>
      </c>
      <c r="M917">
        <v>3.4562499999999998</v>
      </c>
      <c r="O917">
        <v>8.14E-2</v>
      </c>
      <c r="P917">
        <v>-9.21875</v>
      </c>
      <c r="Q917">
        <v>3.453125</v>
      </c>
      <c r="S917">
        <v>8.14E-2</v>
      </c>
      <c r="T917">
        <v>-9.21875</v>
      </c>
      <c r="U917">
        <v>3.4593750000000001</v>
      </c>
    </row>
    <row r="918" spans="11:21" x14ac:dyDescent="0.25">
      <c r="K918">
        <v>8.1500000000000003E-2</v>
      </c>
      <c r="L918">
        <v>-9.21875</v>
      </c>
      <c r="M918">
        <v>3.4562499999999998</v>
      </c>
      <c r="O918">
        <v>8.1500000000000003E-2</v>
      </c>
      <c r="P918">
        <v>-9.375</v>
      </c>
      <c r="Q918">
        <v>3.4499999999999997</v>
      </c>
      <c r="S918">
        <v>8.1500000000000003E-2</v>
      </c>
      <c r="T918">
        <v>-9.53125</v>
      </c>
      <c r="U918">
        <v>3.453125</v>
      </c>
    </row>
    <row r="919" spans="11:21" x14ac:dyDescent="0.25">
      <c r="K919">
        <v>8.1600000000000006E-2</v>
      </c>
      <c r="L919">
        <v>-9.21875</v>
      </c>
      <c r="M919">
        <v>3.4593750000000001</v>
      </c>
      <c r="O919">
        <v>8.1600000000000006E-2</v>
      </c>
      <c r="P919">
        <v>-9.21875</v>
      </c>
      <c r="Q919">
        <v>3.4562499999999998</v>
      </c>
      <c r="S919">
        <v>8.1600000000000006E-2</v>
      </c>
      <c r="T919">
        <v>-9.21875</v>
      </c>
      <c r="U919">
        <v>3.4656249999999997</v>
      </c>
    </row>
    <row r="920" spans="11:21" x14ac:dyDescent="0.25">
      <c r="K920">
        <v>8.1700000000000009E-2</v>
      </c>
      <c r="L920">
        <v>-9.21875</v>
      </c>
      <c r="M920">
        <v>3.4562499999999998</v>
      </c>
      <c r="O920">
        <v>8.1700000000000009E-2</v>
      </c>
      <c r="P920">
        <v>-9.21875</v>
      </c>
      <c r="Q920">
        <v>3.453125</v>
      </c>
      <c r="S920">
        <v>8.1700000000000009E-2</v>
      </c>
      <c r="T920">
        <v>-9.21875</v>
      </c>
      <c r="U920">
        <v>3.4562499999999998</v>
      </c>
    </row>
    <row r="921" spans="11:21" x14ac:dyDescent="0.25">
      <c r="K921">
        <v>8.1799999999999998E-2</v>
      </c>
      <c r="L921">
        <v>-9.0625</v>
      </c>
      <c r="M921">
        <v>3.4624999999999999</v>
      </c>
      <c r="O921">
        <v>8.1799999999999998E-2</v>
      </c>
      <c r="P921">
        <v>-9.0625</v>
      </c>
      <c r="Q921">
        <v>3.4593750000000001</v>
      </c>
      <c r="S921">
        <v>8.1799999999999998E-2</v>
      </c>
      <c r="T921">
        <v>-9.0625</v>
      </c>
      <c r="U921">
        <v>3.4656249999999997</v>
      </c>
    </row>
    <row r="922" spans="11:21" x14ac:dyDescent="0.25">
      <c r="K922">
        <v>8.1900000000000001E-2</v>
      </c>
      <c r="L922">
        <v>-9.21875</v>
      </c>
      <c r="M922">
        <v>3.4593750000000001</v>
      </c>
      <c r="O922">
        <v>8.1900000000000001E-2</v>
      </c>
      <c r="P922">
        <v>-9.21875</v>
      </c>
      <c r="Q922">
        <v>3.4562499999999998</v>
      </c>
      <c r="S922">
        <v>8.1900000000000001E-2</v>
      </c>
      <c r="T922">
        <v>-9.0625</v>
      </c>
      <c r="U922">
        <v>3.4593750000000001</v>
      </c>
    </row>
    <row r="923" spans="11:21" x14ac:dyDescent="0.25">
      <c r="K923">
        <v>8.2000000000000003E-2</v>
      </c>
      <c r="L923">
        <v>-8.90625</v>
      </c>
      <c r="M923">
        <v>3.46875</v>
      </c>
      <c r="O923">
        <v>8.2000000000000003E-2</v>
      </c>
      <c r="P923">
        <v>-8.90625</v>
      </c>
      <c r="Q923">
        <v>3.46875</v>
      </c>
      <c r="S923">
        <v>8.2000000000000003E-2</v>
      </c>
      <c r="T923">
        <v>-8.90625</v>
      </c>
      <c r="U923">
        <v>3.46875</v>
      </c>
    </row>
    <row r="924" spans="11:21" x14ac:dyDescent="0.25">
      <c r="K924">
        <v>8.2100000000000006E-2</v>
      </c>
      <c r="L924">
        <v>-9.0625</v>
      </c>
      <c r="M924">
        <v>3.4624999999999999</v>
      </c>
      <c r="O924">
        <v>8.2100000000000006E-2</v>
      </c>
      <c r="P924">
        <v>-9.0625</v>
      </c>
      <c r="Q924">
        <v>3.4593750000000001</v>
      </c>
      <c r="S924">
        <v>8.2100000000000006E-2</v>
      </c>
      <c r="T924">
        <v>-9.0625</v>
      </c>
      <c r="U924">
        <v>3.4624999999999999</v>
      </c>
    </row>
    <row r="925" spans="11:21" x14ac:dyDescent="0.25">
      <c r="K925">
        <v>8.2200000000000009E-2</v>
      </c>
      <c r="L925">
        <v>-8.75</v>
      </c>
      <c r="M925">
        <v>3.4718749999999998</v>
      </c>
      <c r="O925">
        <v>8.2200000000000009E-2</v>
      </c>
      <c r="P925">
        <v>-8.75</v>
      </c>
      <c r="Q925">
        <v>3.4718749999999998</v>
      </c>
      <c r="S925">
        <v>8.2200000000000009E-2</v>
      </c>
      <c r="T925">
        <v>-8.75</v>
      </c>
      <c r="U925">
        <v>3.4718749999999998</v>
      </c>
    </row>
    <row r="926" spans="11:21" x14ac:dyDescent="0.25">
      <c r="K926">
        <v>8.2299999999999998E-2</v>
      </c>
      <c r="L926">
        <v>-8.90625</v>
      </c>
      <c r="M926">
        <v>3.4656249999999997</v>
      </c>
      <c r="O926">
        <v>8.2299999999999998E-2</v>
      </c>
      <c r="P926">
        <v>-8.90625</v>
      </c>
      <c r="Q926">
        <v>3.4624999999999999</v>
      </c>
      <c r="S926">
        <v>8.2299999999999998E-2</v>
      </c>
      <c r="T926">
        <v>-8.90625</v>
      </c>
      <c r="U926">
        <v>3.46875</v>
      </c>
    </row>
    <row r="927" spans="11:21" x14ac:dyDescent="0.25">
      <c r="K927">
        <v>8.2400000000000001E-2</v>
      </c>
      <c r="L927">
        <v>-8.59375</v>
      </c>
      <c r="M927">
        <v>3.4750000000000001</v>
      </c>
      <c r="O927">
        <v>8.2400000000000001E-2</v>
      </c>
      <c r="P927">
        <v>-8.59375</v>
      </c>
      <c r="Q927">
        <v>3.4750000000000001</v>
      </c>
      <c r="S927">
        <v>8.2400000000000001E-2</v>
      </c>
      <c r="T927">
        <v>-8.59375</v>
      </c>
      <c r="U927">
        <v>3.4750000000000001</v>
      </c>
    </row>
    <row r="928" spans="11:21" x14ac:dyDescent="0.25">
      <c r="K928">
        <v>8.2500000000000004E-2</v>
      </c>
      <c r="L928">
        <v>-8.75</v>
      </c>
      <c r="M928">
        <v>3.46875</v>
      </c>
      <c r="O928">
        <v>8.2500000000000004E-2</v>
      </c>
      <c r="P928">
        <v>-8.75</v>
      </c>
      <c r="Q928">
        <v>3.4718749999999998</v>
      </c>
      <c r="S928">
        <v>8.2500000000000004E-2</v>
      </c>
      <c r="T928">
        <v>-8.75</v>
      </c>
      <c r="U928">
        <v>3.4718749999999998</v>
      </c>
    </row>
    <row r="929" spans="11:21" x14ac:dyDescent="0.25">
      <c r="K929">
        <v>8.2600000000000007E-2</v>
      </c>
      <c r="L929">
        <v>-8.4375</v>
      </c>
      <c r="M929">
        <v>3.4750000000000001</v>
      </c>
      <c r="O929">
        <v>8.2600000000000007E-2</v>
      </c>
      <c r="P929">
        <v>-8.59375</v>
      </c>
      <c r="Q929">
        <v>3.4781249999999999</v>
      </c>
      <c r="S929">
        <v>8.2600000000000007E-2</v>
      </c>
      <c r="T929">
        <v>-8.4375</v>
      </c>
      <c r="U929">
        <v>3.4781249999999999</v>
      </c>
    </row>
    <row r="930" spans="11:21" x14ac:dyDescent="0.25">
      <c r="K930">
        <v>8.270000000000001E-2</v>
      </c>
      <c r="L930">
        <v>-8.59375</v>
      </c>
      <c r="M930">
        <v>3.4750000000000001</v>
      </c>
      <c r="O930">
        <v>8.270000000000001E-2</v>
      </c>
      <c r="P930">
        <v>-8.75</v>
      </c>
      <c r="Q930">
        <v>3.4750000000000001</v>
      </c>
      <c r="S930">
        <v>8.270000000000001E-2</v>
      </c>
      <c r="T930">
        <v>-8.75</v>
      </c>
      <c r="U930">
        <v>3.4718749999999998</v>
      </c>
    </row>
    <row r="931" spans="11:21" x14ac:dyDescent="0.25">
      <c r="K931">
        <v>8.2799999999999999E-2</v>
      </c>
      <c r="L931">
        <v>-8.28125</v>
      </c>
      <c r="M931">
        <v>3.4781249999999999</v>
      </c>
      <c r="O931">
        <v>8.2799999999999999E-2</v>
      </c>
      <c r="P931">
        <v>-8.4375</v>
      </c>
      <c r="Q931">
        <v>3.4812499999999997</v>
      </c>
      <c r="S931">
        <v>8.2799999999999999E-2</v>
      </c>
      <c r="T931">
        <v>-8.4375</v>
      </c>
      <c r="U931">
        <v>3.4812499999999997</v>
      </c>
    </row>
    <row r="932" spans="11:21" x14ac:dyDescent="0.25">
      <c r="K932">
        <v>8.2900000000000001E-2</v>
      </c>
      <c r="L932">
        <v>-8.4375</v>
      </c>
      <c r="M932">
        <v>3.4781249999999999</v>
      </c>
      <c r="O932">
        <v>8.2900000000000001E-2</v>
      </c>
      <c r="P932">
        <v>-8.59375</v>
      </c>
      <c r="Q932">
        <v>3.4781249999999999</v>
      </c>
      <c r="S932">
        <v>8.2900000000000001E-2</v>
      </c>
      <c r="T932">
        <v>-8.4375</v>
      </c>
      <c r="U932">
        <v>3.4781249999999999</v>
      </c>
    </row>
    <row r="933" spans="11:21" x14ac:dyDescent="0.25">
      <c r="K933">
        <v>8.3000000000000004E-2</v>
      </c>
      <c r="L933">
        <v>-8.125</v>
      </c>
      <c r="M933">
        <v>3.484375</v>
      </c>
      <c r="O933">
        <v>8.3000000000000004E-2</v>
      </c>
      <c r="P933">
        <v>-8.28125</v>
      </c>
      <c r="Q933">
        <v>3.484375</v>
      </c>
      <c r="S933">
        <v>8.3000000000000004E-2</v>
      </c>
      <c r="T933">
        <v>-8.28125</v>
      </c>
      <c r="U933">
        <v>3.4812499999999997</v>
      </c>
    </row>
    <row r="934" spans="11:21" x14ac:dyDescent="0.25">
      <c r="K934">
        <v>8.3100000000000007E-2</v>
      </c>
      <c r="L934">
        <v>-8.28125</v>
      </c>
      <c r="M934">
        <v>3.4781249999999999</v>
      </c>
      <c r="O934">
        <v>8.3100000000000007E-2</v>
      </c>
      <c r="P934">
        <v>-8.4375</v>
      </c>
      <c r="Q934">
        <v>3.4812499999999997</v>
      </c>
      <c r="S934">
        <v>8.3100000000000007E-2</v>
      </c>
      <c r="T934">
        <v>-8.4375</v>
      </c>
      <c r="U934">
        <v>3.4781249999999999</v>
      </c>
    </row>
    <row r="935" spans="11:21" x14ac:dyDescent="0.25">
      <c r="K935">
        <v>8.320000000000001E-2</v>
      </c>
      <c r="L935">
        <v>-8.125</v>
      </c>
      <c r="M935">
        <v>3.4874999999999998</v>
      </c>
      <c r="O935">
        <v>8.320000000000001E-2</v>
      </c>
      <c r="P935">
        <v>-8.125</v>
      </c>
      <c r="Q935">
        <v>3.4874999999999998</v>
      </c>
      <c r="S935">
        <v>8.320000000000001E-2</v>
      </c>
      <c r="T935">
        <v>-7.96875</v>
      </c>
      <c r="U935">
        <v>3.4874999999999998</v>
      </c>
    </row>
    <row r="936" spans="11:21" x14ac:dyDescent="0.25">
      <c r="K936">
        <v>8.3299999999999999E-2</v>
      </c>
      <c r="L936">
        <v>-8.125</v>
      </c>
      <c r="M936">
        <v>3.484375</v>
      </c>
      <c r="O936">
        <v>8.3299999999999999E-2</v>
      </c>
      <c r="P936">
        <v>-8.28125</v>
      </c>
      <c r="Q936">
        <v>3.484375</v>
      </c>
      <c r="S936">
        <v>8.3299999999999999E-2</v>
      </c>
      <c r="T936">
        <v>-8.28125</v>
      </c>
      <c r="U936">
        <v>3.4812499999999997</v>
      </c>
    </row>
    <row r="937" spans="11:21" x14ac:dyDescent="0.25">
      <c r="K937">
        <v>8.3400000000000002E-2</v>
      </c>
      <c r="L937">
        <v>-7.96875</v>
      </c>
      <c r="M937">
        <v>3.4906250000000001</v>
      </c>
      <c r="O937">
        <v>8.3400000000000002E-2</v>
      </c>
      <c r="P937">
        <v>-7.96875</v>
      </c>
      <c r="Q937">
        <v>3.4906250000000001</v>
      </c>
      <c r="S937">
        <v>8.3400000000000002E-2</v>
      </c>
      <c r="T937">
        <v>-7.96875</v>
      </c>
      <c r="U937">
        <v>3.4906250000000001</v>
      </c>
    </row>
    <row r="938" spans="11:21" x14ac:dyDescent="0.25">
      <c r="K938">
        <v>8.3500000000000005E-2</v>
      </c>
      <c r="L938">
        <v>-7.96875</v>
      </c>
      <c r="M938">
        <v>3.484375</v>
      </c>
      <c r="O938">
        <v>8.3500000000000005E-2</v>
      </c>
      <c r="P938">
        <v>-8.125</v>
      </c>
      <c r="Q938">
        <v>3.4874999999999998</v>
      </c>
      <c r="S938">
        <v>8.3500000000000005E-2</v>
      </c>
      <c r="T938">
        <v>-8.125</v>
      </c>
      <c r="U938">
        <v>3.4874999999999998</v>
      </c>
    </row>
    <row r="939" spans="11:21" x14ac:dyDescent="0.25">
      <c r="K939">
        <v>8.3600000000000008E-2</v>
      </c>
      <c r="L939">
        <v>-7.8125</v>
      </c>
      <c r="M939">
        <v>3.4937499999999999</v>
      </c>
      <c r="O939">
        <v>8.3600000000000008E-2</v>
      </c>
      <c r="P939">
        <v>-7.96875</v>
      </c>
      <c r="Q939">
        <v>3.4937499999999999</v>
      </c>
      <c r="S939">
        <v>8.3600000000000008E-2</v>
      </c>
      <c r="T939">
        <v>-7.8125</v>
      </c>
      <c r="U939">
        <v>3.4937499999999999</v>
      </c>
    </row>
    <row r="940" spans="11:21" x14ac:dyDescent="0.25">
      <c r="K940">
        <v>8.3700000000000011E-2</v>
      </c>
      <c r="L940">
        <v>-7.96875</v>
      </c>
      <c r="M940">
        <v>3.4906250000000001</v>
      </c>
      <c r="O940">
        <v>8.3700000000000011E-2</v>
      </c>
      <c r="P940">
        <v>-7.96875</v>
      </c>
      <c r="Q940">
        <v>3.4874999999999998</v>
      </c>
      <c r="S940">
        <v>8.3700000000000011E-2</v>
      </c>
      <c r="T940">
        <v>-7.96875</v>
      </c>
      <c r="U940">
        <v>3.4906250000000001</v>
      </c>
    </row>
    <row r="941" spans="11:21" x14ac:dyDescent="0.25">
      <c r="K941">
        <v>8.3799999999999999E-2</v>
      </c>
      <c r="L941">
        <v>-7.65625</v>
      </c>
      <c r="M941">
        <v>3.4968749999999997</v>
      </c>
      <c r="O941">
        <v>8.3799999999999999E-2</v>
      </c>
      <c r="P941">
        <v>-7.8125</v>
      </c>
      <c r="Q941">
        <v>3.4968749999999997</v>
      </c>
      <c r="S941">
        <v>8.3799999999999999E-2</v>
      </c>
      <c r="T941">
        <v>-7.8125</v>
      </c>
      <c r="U941">
        <v>3.4968749999999997</v>
      </c>
    </row>
    <row r="942" spans="11:21" x14ac:dyDescent="0.25">
      <c r="K942">
        <v>8.3900000000000002E-2</v>
      </c>
      <c r="L942">
        <v>-7.8125</v>
      </c>
      <c r="M942">
        <v>3.4937499999999999</v>
      </c>
      <c r="O942">
        <v>8.3900000000000002E-2</v>
      </c>
      <c r="P942">
        <v>-7.8125</v>
      </c>
      <c r="Q942">
        <v>3.4906250000000001</v>
      </c>
      <c r="S942">
        <v>8.3900000000000002E-2</v>
      </c>
      <c r="T942">
        <v>-7.8125</v>
      </c>
      <c r="U942">
        <v>3.4937499999999999</v>
      </c>
    </row>
    <row r="943" spans="11:21" x14ac:dyDescent="0.25">
      <c r="K943">
        <v>8.4000000000000005E-2</v>
      </c>
      <c r="L943">
        <v>-7.5</v>
      </c>
      <c r="M943">
        <v>3.4968749999999997</v>
      </c>
      <c r="O943">
        <v>8.4000000000000005E-2</v>
      </c>
      <c r="P943">
        <v>-7.5</v>
      </c>
      <c r="Q943">
        <v>3.5</v>
      </c>
      <c r="S943">
        <v>8.4000000000000005E-2</v>
      </c>
      <c r="T943">
        <v>-7.65625</v>
      </c>
      <c r="U943">
        <v>3.5</v>
      </c>
    </row>
    <row r="944" spans="11:21" x14ac:dyDescent="0.25">
      <c r="K944">
        <v>8.4100000000000008E-2</v>
      </c>
      <c r="L944">
        <v>-7.65625</v>
      </c>
      <c r="M944">
        <v>3.4937499999999999</v>
      </c>
      <c r="O944">
        <v>8.4100000000000008E-2</v>
      </c>
      <c r="P944">
        <v>-7.8125</v>
      </c>
      <c r="Q944">
        <v>3.4937499999999999</v>
      </c>
      <c r="S944">
        <v>8.4100000000000008E-2</v>
      </c>
      <c r="T944">
        <v>-7.8125</v>
      </c>
      <c r="U944">
        <v>3.4937499999999999</v>
      </c>
    </row>
    <row r="945" spans="11:21" x14ac:dyDescent="0.25">
      <c r="K945">
        <v>8.4200000000000011E-2</v>
      </c>
      <c r="L945">
        <v>-7.5</v>
      </c>
      <c r="M945">
        <v>3.5</v>
      </c>
      <c r="O945">
        <v>8.4200000000000011E-2</v>
      </c>
      <c r="P945">
        <v>-7.5</v>
      </c>
      <c r="Q945">
        <v>3.5031249999999998</v>
      </c>
      <c r="S945">
        <v>8.4200000000000011E-2</v>
      </c>
      <c r="T945">
        <v>-7.34375</v>
      </c>
      <c r="U945">
        <v>3.5031249999999998</v>
      </c>
    </row>
    <row r="946" spans="11:21" x14ac:dyDescent="0.25">
      <c r="K946">
        <v>8.43E-2</v>
      </c>
      <c r="L946">
        <v>-7.5</v>
      </c>
      <c r="M946">
        <v>3.5</v>
      </c>
      <c r="O946">
        <v>8.43E-2</v>
      </c>
      <c r="P946">
        <v>-7.65625</v>
      </c>
      <c r="Q946">
        <v>3.5</v>
      </c>
      <c r="S946">
        <v>8.43E-2</v>
      </c>
      <c r="T946">
        <v>-7.65625</v>
      </c>
      <c r="U946">
        <v>3.5</v>
      </c>
    </row>
    <row r="947" spans="11:21" x14ac:dyDescent="0.25">
      <c r="K947">
        <v>8.4400000000000003E-2</v>
      </c>
      <c r="L947">
        <v>-7.34375</v>
      </c>
      <c r="M947">
        <v>3.5062500000000001</v>
      </c>
      <c r="O947">
        <v>8.4400000000000003E-2</v>
      </c>
      <c r="P947">
        <v>-7.34375</v>
      </c>
      <c r="Q947">
        <v>3.5062500000000001</v>
      </c>
      <c r="S947">
        <v>8.4400000000000003E-2</v>
      </c>
      <c r="T947">
        <v>-7.34375</v>
      </c>
      <c r="U947">
        <v>3.5062500000000001</v>
      </c>
    </row>
    <row r="948" spans="11:21" x14ac:dyDescent="0.25">
      <c r="K948">
        <v>8.4500000000000006E-2</v>
      </c>
      <c r="L948">
        <v>-7.5</v>
      </c>
      <c r="M948">
        <v>3.5</v>
      </c>
      <c r="O948">
        <v>8.4500000000000006E-2</v>
      </c>
      <c r="P948">
        <v>-7.5</v>
      </c>
      <c r="Q948">
        <v>3.5031249999999998</v>
      </c>
      <c r="S948">
        <v>8.4500000000000006E-2</v>
      </c>
      <c r="T948">
        <v>-7.34375</v>
      </c>
      <c r="U948">
        <v>3.5031249999999998</v>
      </c>
    </row>
    <row r="949" spans="11:21" x14ac:dyDescent="0.25">
      <c r="K949">
        <v>8.4600000000000009E-2</v>
      </c>
      <c r="L949">
        <v>-7.1875</v>
      </c>
      <c r="M949">
        <v>3.5093749999999999</v>
      </c>
      <c r="O949">
        <v>8.4600000000000009E-2</v>
      </c>
      <c r="P949">
        <v>-7.1875</v>
      </c>
      <c r="Q949">
        <v>3.5093749999999999</v>
      </c>
      <c r="S949">
        <v>8.4600000000000009E-2</v>
      </c>
      <c r="T949">
        <v>-7.1875</v>
      </c>
      <c r="U949">
        <v>3.5093749999999999</v>
      </c>
    </row>
    <row r="950" spans="11:21" x14ac:dyDescent="0.25">
      <c r="K950">
        <v>8.4699999999999998E-2</v>
      </c>
      <c r="L950">
        <v>-7.34375</v>
      </c>
      <c r="M950">
        <v>3.5062500000000001</v>
      </c>
      <c r="O950">
        <v>8.4699999999999998E-2</v>
      </c>
      <c r="P950">
        <v>-7.34375</v>
      </c>
      <c r="Q950">
        <v>3.5062500000000001</v>
      </c>
      <c r="S950">
        <v>8.4699999999999998E-2</v>
      </c>
      <c r="T950">
        <v>-7.34375</v>
      </c>
      <c r="U950">
        <v>3.5062500000000001</v>
      </c>
    </row>
    <row r="951" spans="11:21" x14ac:dyDescent="0.25">
      <c r="K951">
        <v>8.48E-2</v>
      </c>
      <c r="L951">
        <v>-7.03125</v>
      </c>
      <c r="M951">
        <v>3.5124999999999997</v>
      </c>
      <c r="O951">
        <v>8.48E-2</v>
      </c>
      <c r="P951">
        <v>-7.03125</v>
      </c>
      <c r="Q951">
        <v>3.515625</v>
      </c>
      <c r="S951">
        <v>8.48E-2</v>
      </c>
      <c r="T951">
        <v>-7.03125</v>
      </c>
      <c r="U951">
        <v>3.515625</v>
      </c>
    </row>
    <row r="952" spans="11:21" x14ac:dyDescent="0.25">
      <c r="K952">
        <v>8.4900000000000003E-2</v>
      </c>
      <c r="L952">
        <v>-7.1875</v>
      </c>
      <c r="M952">
        <v>3.5062500000000001</v>
      </c>
      <c r="O952">
        <v>8.4900000000000003E-2</v>
      </c>
      <c r="P952">
        <v>-7.1875</v>
      </c>
      <c r="Q952">
        <v>3.5093749999999999</v>
      </c>
      <c r="S952">
        <v>8.4900000000000003E-2</v>
      </c>
      <c r="T952">
        <v>-7.1875</v>
      </c>
      <c r="U952">
        <v>3.5124999999999997</v>
      </c>
    </row>
    <row r="953" spans="11:21" x14ac:dyDescent="0.25">
      <c r="K953">
        <v>8.5000000000000006E-2</v>
      </c>
      <c r="L953">
        <v>-7.03125</v>
      </c>
      <c r="M953">
        <v>3.515625</v>
      </c>
      <c r="O953">
        <v>8.5000000000000006E-2</v>
      </c>
      <c r="P953">
        <v>-7.03125</v>
      </c>
      <c r="Q953">
        <v>3.515625</v>
      </c>
      <c r="S953">
        <v>8.5000000000000006E-2</v>
      </c>
      <c r="T953">
        <v>-6.875</v>
      </c>
      <c r="U953">
        <v>3.5187499999999998</v>
      </c>
    </row>
    <row r="954" spans="11:21" x14ac:dyDescent="0.25">
      <c r="K954">
        <v>8.5100000000000009E-2</v>
      </c>
      <c r="L954">
        <v>-7.03125</v>
      </c>
      <c r="M954">
        <v>3.5124999999999997</v>
      </c>
      <c r="O954">
        <v>8.5100000000000009E-2</v>
      </c>
      <c r="P954">
        <v>-7.03125</v>
      </c>
      <c r="Q954">
        <v>3.515625</v>
      </c>
      <c r="S954">
        <v>8.5100000000000009E-2</v>
      </c>
      <c r="T954">
        <v>-7.03125</v>
      </c>
      <c r="U954">
        <v>3.515625</v>
      </c>
    </row>
    <row r="955" spans="11:21" x14ac:dyDescent="0.25">
      <c r="K955">
        <v>8.5199999999999998E-2</v>
      </c>
      <c r="L955">
        <v>-6.71875</v>
      </c>
      <c r="M955">
        <v>3.5218750000000001</v>
      </c>
      <c r="O955">
        <v>8.5199999999999998E-2</v>
      </c>
      <c r="P955">
        <v>-6.875</v>
      </c>
      <c r="Q955">
        <v>3.5218750000000001</v>
      </c>
      <c r="S955">
        <v>8.5199999999999998E-2</v>
      </c>
      <c r="T955">
        <v>-6.875</v>
      </c>
      <c r="U955">
        <v>3.5218750000000001</v>
      </c>
    </row>
    <row r="956" spans="11:21" x14ac:dyDescent="0.25">
      <c r="K956">
        <v>8.5300000000000001E-2</v>
      </c>
      <c r="L956">
        <v>-7.03125</v>
      </c>
      <c r="M956">
        <v>3.515625</v>
      </c>
      <c r="O956">
        <v>8.5300000000000001E-2</v>
      </c>
      <c r="P956">
        <v>-7.03125</v>
      </c>
      <c r="Q956">
        <v>3.5187499999999998</v>
      </c>
      <c r="S956">
        <v>8.5300000000000001E-2</v>
      </c>
      <c r="T956">
        <v>-6.875</v>
      </c>
      <c r="U956">
        <v>3.5187499999999998</v>
      </c>
    </row>
    <row r="957" spans="11:21" x14ac:dyDescent="0.25">
      <c r="K957">
        <v>8.5400000000000004E-2</v>
      </c>
      <c r="L957">
        <v>-6.71875</v>
      </c>
      <c r="M957">
        <v>3.5281249999999997</v>
      </c>
      <c r="O957">
        <v>8.5400000000000004E-2</v>
      </c>
      <c r="P957">
        <v>-6.71875</v>
      </c>
      <c r="Q957">
        <v>3.5249999999999999</v>
      </c>
      <c r="S957">
        <v>8.5400000000000004E-2</v>
      </c>
      <c r="T957">
        <v>-6.71875</v>
      </c>
      <c r="U957">
        <v>3.5249999999999999</v>
      </c>
    </row>
    <row r="958" spans="11:21" x14ac:dyDescent="0.25">
      <c r="K958">
        <v>8.5500000000000007E-2</v>
      </c>
      <c r="L958">
        <v>-6.71875</v>
      </c>
      <c r="M958">
        <v>3.5218750000000001</v>
      </c>
      <c r="O958">
        <v>8.5500000000000007E-2</v>
      </c>
      <c r="P958">
        <v>-6.71875</v>
      </c>
      <c r="Q958">
        <v>3.5218750000000001</v>
      </c>
      <c r="S958">
        <v>8.5500000000000007E-2</v>
      </c>
      <c r="T958">
        <v>-6.875</v>
      </c>
      <c r="U958">
        <v>3.5218750000000001</v>
      </c>
    </row>
    <row r="959" spans="11:21" x14ac:dyDescent="0.25">
      <c r="K959">
        <v>8.5600000000000009E-2</v>
      </c>
      <c r="L959">
        <v>-6.71875</v>
      </c>
      <c r="M959">
        <v>3.5281249999999997</v>
      </c>
      <c r="O959">
        <v>8.5600000000000009E-2</v>
      </c>
      <c r="P959">
        <v>-6.5625</v>
      </c>
      <c r="Q959">
        <v>3.5281249999999997</v>
      </c>
      <c r="S959">
        <v>8.5600000000000009E-2</v>
      </c>
      <c r="T959">
        <v>-6.71875</v>
      </c>
      <c r="U959">
        <v>3.53125</v>
      </c>
    </row>
    <row r="960" spans="11:21" x14ac:dyDescent="0.25">
      <c r="K960">
        <v>8.5699999999999998E-2</v>
      </c>
      <c r="L960">
        <v>-6.71875</v>
      </c>
      <c r="M960">
        <v>3.5249999999999999</v>
      </c>
      <c r="O960">
        <v>8.5699999999999998E-2</v>
      </c>
      <c r="P960">
        <v>-6.71875</v>
      </c>
      <c r="Q960">
        <v>3.5249999999999999</v>
      </c>
      <c r="S960">
        <v>8.5699999999999998E-2</v>
      </c>
      <c r="T960">
        <v>-6.71875</v>
      </c>
      <c r="U960">
        <v>3.5249999999999999</v>
      </c>
    </row>
    <row r="961" spans="11:21" x14ac:dyDescent="0.25">
      <c r="K961">
        <v>8.5800000000000001E-2</v>
      </c>
      <c r="L961">
        <v>-6.40625</v>
      </c>
      <c r="M961">
        <v>3.53125</v>
      </c>
      <c r="O961">
        <v>8.5800000000000001E-2</v>
      </c>
      <c r="P961">
        <v>-6.5625</v>
      </c>
      <c r="Q961">
        <v>3.5281249999999997</v>
      </c>
      <c r="S961">
        <v>8.5800000000000001E-2</v>
      </c>
      <c r="T961">
        <v>-6.5625</v>
      </c>
      <c r="U961">
        <v>3.5343749999999998</v>
      </c>
    </row>
    <row r="962" spans="11:21" x14ac:dyDescent="0.25">
      <c r="K962">
        <v>8.5900000000000004E-2</v>
      </c>
      <c r="L962">
        <v>-6.5625</v>
      </c>
      <c r="M962">
        <v>3.5281249999999997</v>
      </c>
      <c r="O962">
        <v>8.5900000000000004E-2</v>
      </c>
      <c r="P962">
        <v>-6.5625</v>
      </c>
      <c r="Q962">
        <v>3.5281249999999997</v>
      </c>
      <c r="S962">
        <v>8.5900000000000004E-2</v>
      </c>
      <c r="T962">
        <v>-6.71875</v>
      </c>
      <c r="U962">
        <v>3.5281249999999997</v>
      </c>
    </row>
    <row r="963" spans="11:21" x14ac:dyDescent="0.25">
      <c r="K963">
        <v>8.6000000000000007E-2</v>
      </c>
      <c r="L963">
        <v>-6.40625</v>
      </c>
      <c r="M963">
        <v>3.5343749999999998</v>
      </c>
      <c r="O963">
        <v>8.6000000000000007E-2</v>
      </c>
      <c r="P963">
        <v>-6.40625</v>
      </c>
      <c r="Q963">
        <v>3.5375000000000001</v>
      </c>
      <c r="S963">
        <v>8.6000000000000007E-2</v>
      </c>
      <c r="T963">
        <v>-6.40625</v>
      </c>
      <c r="U963">
        <v>3.5375000000000001</v>
      </c>
    </row>
    <row r="964" spans="11:21" x14ac:dyDescent="0.25">
      <c r="K964">
        <v>8.610000000000001E-2</v>
      </c>
      <c r="L964">
        <v>-6.40625</v>
      </c>
      <c r="M964">
        <v>3.53125</v>
      </c>
      <c r="O964">
        <v>8.610000000000001E-2</v>
      </c>
      <c r="P964">
        <v>-6.40625</v>
      </c>
      <c r="Q964">
        <v>3.53125</v>
      </c>
      <c r="S964">
        <v>8.610000000000001E-2</v>
      </c>
      <c r="T964">
        <v>-6.40625</v>
      </c>
      <c r="U964">
        <v>3.53125</v>
      </c>
    </row>
    <row r="965" spans="11:21" x14ac:dyDescent="0.25">
      <c r="K965">
        <v>8.6199999999999999E-2</v>
      </c>
      <c r="L965">
        <v>-6.09375</v>
      </c>
      <c r="M965">
        <v>3.5406249999999999</v>
      </c>
      <c r="O965">
        <v>8.6199999999999999E-2</v>
      </c>
      <c r="P965">
        <v>-6.25</v>
      </c>
      <c r="Q965">
        <v>3.5375000000000001</v>
      </c>
      <c r="S965">
        <v>8.6199999999999999E-2</v>
      </c>
      <c r="T965">
        <v>-6.25</v>
      </c>
      <c r="U965">
        <v>3.5406249999999999</v>
      </c>
    </row>
    <row r="966" spans="11:21" x14ac:dyDescent="0.25">
      <c r="K966">
        <v>8.6300000000000002E-2</v>
      </c>
      <c r="L966">
        <v>-6.40625</v>
      </c>
      <c r="M966">
        <v>3.5343749999999998</v>
      </c>
      <c r="O966">
        <v>8.6300000000000002E-2</v>
      </c>
      <c r="P966">
        <v>-6.40625</v>
      </c>
      <c r="Q966">
        <v>3.5343749999999998</v>
      </c>
      <c r="S966">
        <v>8.6300000000000002E-2</v>
      </c>
      <c r="T966">
        <v>-6.40625</v>
      </c>
      <c r="U966">
        <v>3.5343749999999998</v>
      </c>
    </row>
    <row r="967" spans="11:21" x14ac:dyDescent="0.25">
      <c r="K967">
        <v>8.6400000000000005E-2</v>
      </c>
      <c r="L967">
        <v>-6.09375</v>
      </c>
      <c r="M967">
        <v>3.5437499999999997</v>
      </c>
      <c r="O967">
        <v>8.6400000000000005E-2</v>
      </c>
      <c r="P967">
        <v>-6.09375</v>
      </c>
      <c r="Q967">
        <v>3.5406249999999999</v>
      </c>
      <c r="S967">
        <v>8.6400000000000005E-2</v>
      </c>
      <c r="T967">
        <v>-6.09375</v>
      </c>
      <c r="U967">
        <v>3.5437499999999997</v>
      </c>
    </row>
    <row r="968" spans="11:21" x14ac:dyDescent="0.25">
      <c r="K968">
        <v>8.6500000000000007E-2</v>
      </c>
      <c r="L968">
        <v>-6.09375</v>
      </c>
      <c r="M968">
        <v>3.5406249999999999</v>
      </c>
      <c r="O968">
        <v>8.6500000000000007E-2</v>
      </c>
      <c r="P968">
        <v>-6.25</v>
      </c>
      <c r="Q968">
        <v>3.5375000000000001</v>
      </c>
      <c r="S968">
        <v>8.6500000000000007E-2</v>
      </c>
      <c r="T968">
        <v>-6.09375</v>
      </c>
      <c r="U968">
        <v>3.5406249999999999</v>
      </c>
    </row>
    <row r="969" spans="11:21" x14ac:dyDescent="0.25">
      <c r="K969">
        <v>8.660000000000001E-2</v>
      </c>
      <c r="L969">
        <v>-5.9375</v>
      </c>
      <c r="M969">
        <v>3.55</v>
      </c>
      <c r="O969">
        <v>8.660000000000001E-2</v>
      </c>
      <c r="P969">
        <v>-5.9375</v>
      </c>
      <c r="Q969">
        <v>3.546875</v>
      </c>
      <c r="S969">
        <v>8.660000000000001E-2</v>
      </c>
      <c r="T969">
        <v>-5.9375</v>
      </c>
      <c r="U969">
        <v>3.546875</v>
      </c>
    </row>
    <row r="970" spans="11:21" x14ac:dyDescent="0.25">
      <c r="K970">
        <v>8.6699999999999999E-2</v>
      </c>
      <c r="L970">
        <v>-6.09375</v>
      </c>
      <c r="M970">
        <v>3.5437499999999997</v>
      </c>
      <c r="O970">
        <v>8.6699999999999999E-2</v>
      </c>
      <c r="P970">
        <v>-6.09375</v>
      </c>
      <c r="Q970">
        <v>3.5406249999999999</v>
      </c>
      <c r="S970">
        <v>8.6699999999999999E-2</v>
      </c>
      <c r="T970">
        <v>-6.09375</v>
      </c>
      <c r="U970">
        <v>3.5406249999999999</v>
      </c>
    </row>
    <row r="971" spans="11:21" x14ac:dyDescent="0.25">
      <c r="K971">
        <v>8.6800000000000002E-2</v>
      </c>
      <c r="L971">
        <v>-5.78125</v>
      </c>
      <c r="M971">
        <v>3.55</v>
      </c>
      <c r="O971">
        <v>8.6800000000000002E-2</v>
      </c>
      <c r="P971">
        <v>-5.9375</v>
      </c>
      <c r="Q971">
        <v>3.55</v>
      </c>
      <c r="S971">
        <v>8.6800000000000002E-2</v>
      </c>
      <c r="T971">
        <v>-5.78125</v>
      </c>
      <c r="U971">
        <v>3.55</v>
      </c>
    </row>
    <row r="972" spans="11:21" x14ac:dyDescent="0.25">
      <c r="K972">
        <v>8.6900000000000005E-2</v>
      </c>
      <c r="L972">
        <v>-5.9375</v>
      </c>
      <c r="M972">
        <v>3.546875</v>
      </c>
      <c r="O972">
        <v>8.6900000000000005E-2</v>
      </c>
      <c r="P972">
        <v>-5.9375</v>
      </c>
      <c r="Q972">
        <v>3.546875</v>
      </c>
      <c r="S972">
        <v>8.6900000000000005E-2</v>
      </c>
      <c r="T972">
        <v>-5.9375</v>
      </c>
      <c r="U972">
        <v>3.546875</v>
      </c>
    </row>
    <row r="973" spans="11:21" x14ac:dyDescent="0.25">
      <c r="K973">
        <v>8.7000000000000008E-2</v>
      </c>
      <c r="L973">
        <v>-5.625</v>
      </c>
      <c r="M973">
        <v>3.5531250000000001</v>
      </c>
      <c r="O973">
        <v>8.7000000000000008E-2</v>
      </c>
      <c r="P973">
        <v>-5.625</v>
      </c>
      <c r="Q973">
        <v>3.5531250000000001</v>
      </c>
      <c r="S973">
        <v>8.7000000000000008E-2</v>
      </c>
      <c r="T973">
        <v>-5.78125</v>
      </c>
      <c r="U973">
        <v>3.5531250000000001</v>
      </c>
    </row>
    <row r="974" spans="11:21" x14ac:dyDescent="0.25">
      <c r="K974">
        <v>8.7100000000000011E-2</v>
      </c>
      <c r="L974">
        <v>-5.78125</v>
      </c>
      <c r="M974">
        <v>3.55</v>
      </c>
      <c r="O974">
        <v>8.7100000000000011E-2</v>
      </c>
      <c r="P974">
        <v>-5.78125</v>
      </c>
      <c r="Q974">
        <v>3.546875</v>
      </c>
      <c r="S974">
        <v>8.7100000000000011E-2</v>
      </c>
      <c r="T974">
        <v>-5.78125</v>
      </c>
      <c r="U974">
        <v>3.55</v>
      </c>
    </row>
    <row r="975" spans="11:21" x14ac:dyDescent="0.25">
      <c r="K975">
        <v>8.72E-2</v>
      </c>
      <c r="L975">
        <v>-5.46875</v>
      </c>
      <c r="M975">
        <v>3.5562499999999999</v>
      </c>
      <c r="O975">
        <v>8.72E-2</v>
      </c>
      <c r="P975">
        <v>-5.46875</v>
      </c>
      <c r="Q975">
        <v>3.5562499999999999</v>
      </c>
      <c r="S975">
        <v>8.72E-2</v>
      </c>
      <c r="T975">
        <v>-5.46875</v>
      </c>
      <c r="U975">
        <v>3.5593749999999997</v>
      </c>
    </row>
    <row r="976" spans="11:21" x14ac:dyDescent="0.25">
      <c r="K976">
        <v>8.7300000000000003E-2</v>
      </c>
      <c r="L976">
        <v>-5.625</v>
      </c>
      <c r="M976">
        <v>3.5531250000000001</v>
      </c>
      <c r="O976">
        <v>8.7300000000000003E-2</v>
      </c>
      <c r="P976">
        <v>-5.625</v>
      </c>
      <c r="Q976">
        <v>3.5531250000000001</v>
      </c>
      <c r="S976">
        <v>8.7300000000000003E-2</v>
      </c>
      <c r="T976">
        <v>-5.78125</v>
      </c>
      <c r="U976">
        <v>3.5531250000000001</v>
      </c>
    </row>
    <row r="977" spans="11:21" x14ac:dyDescent="0.25">
      <c r="K977">
        <v>8.7400000000000005E-2</v>
      </c>
      <c r="L977">
        <v>-5.46875</v>
      </c>
      <c r="M977">
        <v>3.5593749999999997</v>
      </c>
      <c r="O977">
        <v>8.7400000000000005E-2</v>
      </c>
      <c r="P977">
        <v>-5.46875</v>
      </c>
      <c r="Q977">
        <v>3.5593749999999997</v>
      </c>
      <c r="S977">
        <v>8.7400000000000005E-2</v>
      </c>
      <c r="T977">
        <v>-5.46875</v>
      </c>
      <c r="U977">
        <v>3.5593749999999997</v>
      </c>
    </row>
    <row r="978" spans="11:21" x14ac:dyDescent="0.25">
      <c r="K978">
        <v>8.7500000000000008E-2</v>
      </c>
      <c r="L978">
        <v>-5.46875</v>
      </c>
      <c r="M978">
        <v>3.5562499999999999</v>
      </c>
      <c r="O978">
        <v>8.7500000000000008E-2</v>
      </c>
      <c r="P978">
        <v>-5.46875</v>
      </c>
      <c r="Q978">
        <v>3.5531250000000001</v>
      </c>
      <c r="S978">
        <v>8.7500000000000008E-2</v>
      </c>
      <c r="T978">
        <v>-5.46875</v>
      </c>
      <c r="U978">
        <v>3.5562499999999999</v>
      </c>
    </row>
    <row r="979" spans="11:21" x14ac:dyDescent="0.25">
      <c r="K979">
        <v>8.7600000000000011E-2</v>
      </c>
      <c r="L979">
        <v>-5.3125</v>
      </c>
      <c r="M979">
        <v>3.5625</v>
      </c>
      <c r="O979">
        <v>8.7600000000000011E-2</v>
      </c>
      <c r="P979">
        <v>-5.3125</v>
      </c>
      <c r="Q979">
        <v>3.5625</v>
      </c>
      <c r="S979">
        <v>8.7600000000000011E-2</v>
      </c>
      <c r="T979">
        <v>-5.3125</v>
      </c>
      <c r="U979">
        <v>3.5625</v>
      </c>
    </row>
    <row r="980" spans="11:21" x14ac:dyDescent="0.25">
      <c r="K980">
        <v>8.77E-2</v>
      </c>
      <c r="L980">
        <v>-5.46875</v>
      </c>
      <c r="M980">
        <v>3.5593749999999997</v>
      </c>
      <c r="O980">
        <v>8.77E-2</v>
      </c>
      <c r="P980">
        <v>-5.46875</v>
      </c>
      <c r="Q980">
        <v>3.5593749999999997</v>
      </c>
      <c r="S980">
        <v>8.77E-2</v>
      </c>
      <c r="T980">
        <v>-5.46875</v>
      </c>
      <c r="U980">
        <v>3.5593749999999997</v>
      </c>
    </row>
    <row r="981" spans="11:21" x14ac:dyDescent="0.25">
      <c r="K981">
        <v>8.7800000000000003E-2</v>
      </c>
      <c r="L981">
        <v>-5.15625</v>
      </c>
      <c r="M981">
        <v>3.5656249999999998</v>
      </c>
      <c r="O981">
        <v>8.7800000000000003E-2</v>
      </c>
      <c r="P981">
        <v>-5.15625</v>
      </c>
      <c r="Q981">
        <v>3.5656249999999998</v>
      </c>
      <c r="S981">
        <v>8.7800000000000003E-2</v>
      </c>
      <c r="T981">
        <v>-5.15625</v>
      </c>
      <c r="U981">
        <v>3.5656249999999998</v>
      </c>
    </row>
    <row r="982" spans="11:21" x14ac:dyDescent="0.25">
      <c r="K982">
        <v>8.7900000000000006E-2</v>
      </c>
      <c r="L982">
        <v>-5.3125</v>
      </c>
      <c r="M982">
        <v>3.5593749999999997</v>
      </c>
      <c r="O982">
        <v>8.7900000000000006E-2</v>
      </c>
      <c r="P982">
        <v>-5.3125</v>
      </c>
      <c r="Q982">
        <v>3.5593749999999997</v>
      </c>
      <c r="S982">
        <v>8.7900000000000006E-2</v>
      </c>
      <c r="T982">
        <v>-5.3125</v>
      </c>
      <c r="U982">
        <v>3.5625</v>
      </c>
    </row>
    <row r="983" spans="11:21" x14ac:dyDescent="0.25">
      <c r="K983">
        <v>8.8000000000000009E-2</v>
      </c>
      <c r="L983">
        <v>-5</v>
      </c>
      <c r="M983">
        <v>3.5687500000000001</v>
      </c>
      <c r="O983">
        <v>8.8000000000000009E-2</v>
      </c>
      <c r="P983">
        <v>-5.15625</v>
      </c>
      <c r="Q983">
        <v>3.5687500000000001</v>
      </c>
      <c r="S983">
        <v>8.8000000000000009E-2</v>
      </c>
      <c r="T983">
        <v>-5</v>
      </c>
      <c r="U983">
        <v>3.5687500000000001</v>
      </c>
    </row>
    <row r="984" spans="11:21" x14ac:dyDescent="0.25">
      <c r="K984">
        <v>8.8099999999999998E-2</v>
      </c>
      <c r="L984">
        <v>-5.15625</v>
      </c>
      <c r="M984">
        <v>3.5656249999999998</v>
      </c>
      <c r="O984">
        <v>8.8099999999999998E-2</v>
      </c>
      <c r="P984">
        <v>-5.15625</v>
      </c>
      <c r="Q984">
        <v>3.5656249999999998</v>
      </c>
      <c r="S984">
        <v>8.8099999999999998E-2</v>
      </c>
      <c r="T984">
        <v>-5.15625</v>
      </c>
      <c r="U984">
        <v>3.5656249999999998</v>
      </c>
    </row>
    <row r="985" spans="11:21" x14ac:dyDescent="0.25">
      <c r="K985">
        <v>8.8200000000000001E-2</v>
      </c>
      <c r="L985">
        <v>-4.84375</v>
      </c>
      <c r="M985">
        <v>3.5718749999999999</v>
      </c>
      <c r="O985">
        <v>8.8200000000000001E-2</v>
      </c>
      <c r="P985">
        <v>-4.84375</v>
      </c>
      <c r="Q985">
        <v>3.5718749999999999</v>
      </c>
      <c r="S985">
        <v>8.8200000000000001E-2</v>
      </c>
      <c r="T985">
        <v>-4.84375</v>
      </c>
      <c r="U985">
        <v>3.5718749999999999</v>
      </c>
    </row>
    <row r="986" spans="11:21" x14ac:dyDescent="0.25">
      <c r="K986">
        <v>8.8300000000000003E-2</v>
      </c>
      <c r="L986">
        <v>-5</v>
      </c>
      <c r="M986">
        <v>3.5687500000000001</v>
      </c>
      <c r="O986">
        <v>8.8300000000000003E-2</v>
      </c>
      <c r="P986">
        <v>-5</v>
      </c>
      <c r="Q986">
        <v>3.5687500000000001</v>
      </c>
      <c r="S986">
        <v>8.8300000000000003E-2</v>
      </c>
      <c r="T986">
        <v>-5</v>
      </c>
      <c r="U986">
        <v>3.5687500000000001</v>
      </c>
    </row>
    <row r="987" spans="11:21" x14ac:dyDescent="0.25">
      <c r="K987">
        <v>8.8400000000000006E-2</v>
      </c>
      <c r="L987">
        <v>-4.84375</v>
      </c>
      <c r="M987">
        <v>3.578125</v>
      </c>
      <c r="O987">
        <v>8.8400000000000006E-2</v>
      </c>
      <c r="P987">
        <v>-4.84375</v>
      </c>
      <c r="Q987">
        <v>3.578125</v>
      </c>
      <c r="S987">
        <v>8.8400000000000006E-2</v>
      </c>
      <c r="T987">
        <v>-4.84375</v>
      </c>
      <c r="U987">
        <v>3.578125</v>
      </c>
    </row>
    <row r="988" spans="11:21" x14ac:dyDescent="0.25">
      <c r="K988">
        <v>8.8500000000000009E-2</v>
      </c>
      <c r="L988">
        <v>-4.84375</v>
      </c>
      <c r="M988">
        <v>3.5718749999999999</v>
      </c>
      <c r="O988">
        <v>8.8500000000000009E-2</v>
      </c>
      <c r="P988">
        <v>-4.84375</v>
      </c>
      <c r="Q988">
        <v>3.5749999999999997</v>
      </c>
      <c r="S988">
        <v>8.8500000000000009E-2</v>
      </c>
      <c r="T988">
        <v>-4.84375</v>
      </c>
      <c r="U988">
        <v>3.5749999999999997</v>
      </c>
    </row>
    <row r="989" spans="11:21" x14ac:dyDescent="0.25">
      <c r="K989">
        <v>8.8599999999999998E-2</v>
      </c>
      <c r="L989">
        <v>-4.6875</v>
      </c>
      <c r="M989">
        <v>3.5843750000000001</v>
      </c>
      <c r="O989">
        <v>8.8599999999999998E-2</v>
      </c>
      <c r="P989">
        <v>-4.6875</v>
      </c>
      <c r="Q989">
        <v>3.5843750000000001</v>
      </c>
      <c r="S989">
        <v>8.8599999999999998E-2</v>
      </c>
      <c r="T989">
        <v>-4.6875</v>
      </c>
      <c r="U989">
        <v>3.5843750000000001</v>
      </c>
    </row>
    <row r="990" spans="11:21" x14ac:dyDescent="0.25">
      <c r="K990">
        <v>8.8700000000000001E-2</v>
      </c>
      <c r="L990">
        <v>-4.84375</v>
      </c>
      <c r="M990">
        <v>3.578125</v>
      </c>
      <c r="O990">
        <v>8.8700000000000001E-2</v>
      </c>
      <c r="P990">
        <v>-4.84375</v>
      </c>
      <c r="Q990">
        <v>3.578125</v>
      </c>
      <c r="S990">
        <v>8.8700000000000001E-2</v>
      </c>
      <c r="T990">
        <v>-4.84375</v>
      </c>
      <c r="U990">
        <v>3.578125</v>
      </c>
    </row>
    <row r="991" spans="11:21" x14ac:dyDescent="0.25">
      <c r="K991">
        <v>8.8800000000000004E-2</v>
      </c>
      <c r="L991">
        <v>-4.53125</v>
      </c>
      <c r="M991">
        <v>3.5906249999999997</v>
      </c>
      <c r="O991">
        <v>8.8800000000000004E-2</v>
      </c>
      <c r="P991">
        <v>-4.53125</v>
      </c>
      <c r="Q991">
        <v>3.5906249999999997</v>
      </c>
      <c r="S991">
        <v>8.8800000000000004E-2</v>
      </c>
      <c r="T991">
        <v>-4.53125</v>
      </c>
      <c r="U991">
        <v>3.5906249999999997</v>
      </c>
    </row>
    <row r="992" spans="11:21" x14ac:dyDescent="0.25">
      <c r="K992">
        <v>8.8900000000000007E-2</v>
      </c>
      <c r="L992">
        <v>-4.6875</v>
      </c>
      <c r="M992">
        <v>3.5843750000000001</v>
      </c>
      <c r="O992">
        <v>8.8900000000000007E-2</v>
      </c>
      <c r="P992">
        <v>-4.6875</v>
      </c>
      <c r="Q992">
        <v>3.5843750000000001</v>
      </c>
      <c r="S992">
        <v>8.8900000000000007E-2</v>
      </c>
      <c r="T992">
        <v>-4.6875</v>
      </c>
      <c r="U992">
        <v>3.5843750000000001</v>
      </c>
    </row>
    <row r="993" spans="11:21" x14ac:dyDescent="0.25">
      <c r="K993">
        <v>8.900000000000001E-2</v>
      </c>
      <c r="L993">
        <v>-4.375</v>
      </c>
      <c r="M993">
        <v>3.59375</v>
      </c>
      <c r="O993">
        <v>8.900000000000001E-2</v>
      </c>
      <c r="P993">
        <v>-4.53125</v>
      </c>
      <c r="Q993">
        <v>3.5968749999999998</v>
      </c>
      <c r="S993">
        <v>8.900000000000001E-2</v>
      </c>
      <c r="T993">
        <v>-4.375</v>
      </c>
      <c r="U993">
        <v>3.59375</v>
      </c>
    </row>
    <row r="994" spans="11:21" x14ac:dyDescent="0.25">
      <c r="K994">
        <v>8.9099999999999999E-2</v>
      </c>
      <c r="L994">
        <v>-4.53125</v>
      </c>
      <c r="M994">
        <v>3.5906249999999997</v>
      </c>
      <c r="O994">
        <v>8.9099999999999999E-2</v>
      </c>
      <c r="P994">
        <v>-4.53125</v>
      </c>
      <c r="Q994">
        <v>3.5906249999999997</v>
      </c>
      <c r="S994">
        <v>8.9099999999999999E-2</v>
      </c>
      <c r="T994">
        <v>-4.53125</v>
      </c>
      <c r="U994">
        <v>3.5906249999999997</v>
      </c>
    </row>
    <row r="995" spans="11:21" x14ac:dyDescent="0.25">
      <c r="K995">
        <v>8.9200000000000002E-2</v>
      </c>
      <c r="L995">
        <v>-4.375</v>
      </c>
      <c r="M995">
        <v>3.5968749999999998</v>
      </c>
      <c r="O995">
        <v>8.9200000000000002E-2</v>
      </c>
      <c r="P995">
        <v>-4.21875</v>
      </c>
      <c r="Q995">
        <v>3.6</v>
      </c>
      <c r="S995">
        <v>8.9200000000000002E-2</v>
      </c>
      <c r="T995">
        <v>-4.21875</v>
      </c>
      <c r="U995">
        <v>3.6</v>
      </c>
    </row>
    <row r="996" spans="11:21" x14ac:dyDescent="0.25">
      <c r="K996">
        <v>8.9300000000000004E-2</v>
      </c>
      <c r="L996">
        <v>-4.375</v>
      </c>
      <c r="M996">
        <v>3.59375</v>
      </c>
      <c r="O996">
        <v>8.9300000000000004E-2</v>
      </c>
      <c r="P996">
        <v>-4.53125</v>
      </c>
      <c r="Q996">
        <v>3.5968749999999998</v>
      </c>
      <c r="S996">
        <v>8.9300000000000004E-2</v>
      </c>
      <c r="T996">
        <v>-4.375</v>
      </c>
      <c r="U996">
        <v>3.59375</v>
      </c>
    </row>
    <row r="997" spans="11:21" x14ac:dyDescent="0.25">
      <c r="K997">
        <v>8.9400000000000007E-2</v>
      </c>
      <c r="L997">
        <v>-4.0625</v>
      </c>
      <c r="M997">
        <v>3.6031249999999999</v>
      </c>
      <c r="O997">
        <v>8.9400000000000007E-2</v>
      </c>
      <c r="P997">
        <v>-4.21875</v>
      </c>
      <c r="Q997">
        <v>3.6031249999999999</v>
      </c>
      <c r="S997">
        <v>8.9400000000000007E-2</v>
      </c>
      <c r="T997">
        <v>-4.21875</v>
      </c>
      <c r="U997">
        <v>3.6</v>
      </c>
    </row>
    <row r="998" spans="11:21" x14ac:dyDescent="0.25">
      <c r="K998">
        <v>8.950000000000001E-2</v>
      </c>
      <c r="L998">
        <v>-4.21875</v>
      </c>
      <c r="M998">
        <v>3.6</v>
      </c>
      <c r="O998">
        <v>8.950000000000001E-2</v>
      </c>
      <c r="P998">
        <v>-4.21875</v>
      </c>
      <c r="Q998">
        <v>3.5968749999999998</v>
      </c>
      <c r="S998">
        <v>8.950000000000001E-2</v>
      </c>
      <c r="T998">
        <v>-4.21875</v>
      </c>
      <c r="U998">
        <v>3.6</v>
      </c>
    </row>
    <row r="999" spans="11:21" x14ac:dyDescent="0.25">
      <c r="K999">
        <v>8.9599999999999999E-2</v>
      </c>
      <c r="L999">
        <v>-4.0625</v>
      </c>
      <c r="M999">
        <v>3.6062499999999997</v>
      </c>
      <c r="O999">
        <v>8.9599999999999999E-2</v>
      </c>
      <c r="P999">
        <v>-3.90625</v>
      </c>
      <c r="Q999">
        <v>3.609375</v>
      </c>
      <c r="S999">
        <v>8.9599999999999999E-2</v>
      </c>
      <c r="T999">
        <v>-4.0625</v>
      </c>
      <c r="U999">
        <v>3.6062499999999997</v>
      </c>
    </row>
    <row r="1000" spans="11:21" x14ac:dyDescent="0.25">
      <c r="K1000">
        <v>8.9700000000000002E-2</v>
      </c>
      <c r="L1000">
        <v>-4.0625</v>
      </c>
      <c r="M1000">
        <v>3.6031249999999999</v>
      </c>
      <c r="O1000">
        <v>8.9700000000000002E-2</v>
      </c>
      <c r="P1000">
        <v>-4.21875</v>
      </c>
      <c r="Q1000">
        <v>3.6062499999999997</v>
      </c>
      <c r="S1000">
        <v>8.9700000000000002E-2</v>
      </c>
      <c r="T1000">
        <v>-4.21875</v>
      </c>
      <c r="U1000">
        <v>3.6031249999999999</v>
      </c>
    </row>
    <row r="1001" spans="11:21" x14ac:dyDescent="0.25">
      <c r="K1001">
        <v>8.9800000000000005E-2</v>
      </c>
      <c r="L1001">
        <v>-3.75</v>
      </c>
      <c r="M1001">
        <v>3.6156250000000001</v>
      </c>
      <c r="O1001">
        <v>8.9800000000000005E-2</v>
      </c>
      <c r="P1001">
        <v>-3.90625</v>
      </c>
      <c r="Q1001">
        <v>3.6124999999999998</v>
      </c>
      <c r="S1001">
        <v>8.9800000000000005E-2</v>
      </c>
      <c r="T1001">
        <v>-3.90625</v>
      </c>
      <c r="U1001">
        <v>3.6124999999999998</v>
      </c>
    </row>
    <row r="1002" spans="11:21" x14ac:dyDescent="0.25">
      <c r="K1002">
        <v>8.9900000000000008E-2</v>
      </c>
      <c r="L1002">
        <v>-3.90625</v>
      </c>
      <c r="M1002">
        <v>3.609375</v>
      </c>
      <c r="O1002">
        <v>8.9900000000000008E-2</v>
      </c>
      <c r="P1002">
        <v>-4.0625</v>
      </c>
      <c r="Q1002">
        <v>3.609375</v>
      </c>
      <c r="S1002">
        <v>8.9900000000000008E-2</v>
      </c>
      <c r="T1002">
        <v>-4.0625</v>
      </c>
      <c r="U1002">
        <v>3.6062499999999997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B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7.65625</v>
      </c>
      <c r="M3">
        <v>-4.8218750000000004</v>
      </c>
      <c r="O3">
        <v>-0.01</v>
      </c>
      <c r="P3">
        <v>7.8125</v>
      </c>
      <c r="Q3">
        <v>-4.828125</v>
      </c>
      <c r="S3">
        <v>-0.01</v>
      </c>
      <c r="T3">
        <v>7.8125</v>
      </c>
      <c r="U3">
        <v>-4.8218750000000004</v>
      </c>
    </row>
    <row r="4" spans="1:21" x14ac:dyDescent="0.25">
      <c r="A4" t="s">
        <v>2</v>
      </c>
      <c r="K4">
        <v>-9.9000000000000008E-3</v>
      </c>
      <c r="L4">
        <v>7.65625</v>
      </c>
      <c r="M4">
        <v>-4.828125</v>
      </c>
      <c r="O4">
        <v>-9.9000000000000008E-3</v>
      </c>
      <c r="P4">
        <v>7.65625</v>
      </c>
      <c r="Q4">
        <v>-4.828125</v>
      </c>
      <c r="S4">
        <v>-9.9000000000000008E-3</v>
      </c>
      <c r="T4">
        <v>7.5</v>
      </c>
      <c r="U4">
        <v>-4.828125</v>
      </c>
    </row>
    <row r="5" spans="1:21" x14ac:dyDescent="0.25">
      <c r="A5" t="s">
        <v>3</v>
      </c>
      <c r="K5">
        <v>-9.7999999999999997E-3</v>
      </c>
      <c r="L5">
        <v>7.65625</v>
      </c>
      <c r="M5">
        <v>-4.828125</v>
      </c>
      <c r="O5">
        <v>-9.7999999999999997E-3</v>
      </c>
      <c r="P5">
        <v>7.65625</v>
      </c>
      <c r="Q5">
        <v>-4.828125</v>
      </c>
      <c r="S5">
        <v>-9.7999999999999997E-3</v>
      </c>
      <c r="T5">
        <v>7.65625</v>
      </c>
      <c r="U5">
        <v>-4.8218750000000004</v>
      </c>
    </row>
    <row r="6" spans="1:21" x14ac:dyDescent="0.25">
      <c r="A6" t="s">
        <v>4</v>
      </c>
      <c r="K6">
        <v>-9.7000000000000003E-3</v>
      </c>
      <c r="L6">
        <v>7.5</v>
      </c>
      <c r="M6">
        <v>-4.8312499999999998</v>
      </c>
      <c r="O6">
        <v>-9.7000000000000003E-3</v>
      </c>
      <c r="P6">
        <v>7.65625</v>
      </c>
      <c r="Q6">
        <v>-4.8312499999999998</v>
      </c>
      <c r="S6">
        <v>-9.7000000000000003E-3</v>
      </c>
      <c r="T6">
        <v>7.65625</v>
      </c>
      <c r="U6">
        <v>-4.828125</v>
      </c>
    </row>
    <row r="7" spans="1:21" x14ac:dyDescent="0.25">
      <c r="K7">
        <v>-9.6000000000000009E-3</v>
      </c>
      <c r="L7">
        <v>7.5</v>
      </c>
      <c r="M7">
        <v>-4.8312499999999998</v>
      </c>
      <c r="O7">
        <v>-9.6000000000000009E-3</v>
      </c>
      <c r="P7">
        <v>7.5</v>
      </c>
      <c r="Q7">
        <v>-4.8312499999999998</v>
      </c>
      <c r="S7">
        <v>-9.6000000000000009E-3</v>
      </c>
      <c r="T7">
        <v>7.65625</v>
      </c>
      <c r="U7">
        <v>-4.828125</v>
      </c>
    </row>
    <row r="8" spans="1:21" x14ac:dyDescent="0.25">
      <c r="A8" t="s">
        <v>11</v>
      </c>
      <c r="K8">
        <v>-9.4999999999999998E-3</v>
      </c>
      <c r="L8">
        <v>7.34375</v>
      </c>
      <c r="M8">
        <v>-4.8343750000000005</v>
      </c>
      <c r="O8">
        <v>-9.4999999999999998E-3</v>
      </c>
      <c r="P8">
        <v>7.34375</v>
      </c>
      <c r="Q8">
        <v>-4.8375000000000004</v>
      </c>
      <c r="S8">
        <v>-9.4999999999999998E-3</v>
      </c>
      <c r="T8">
        <v>7.34375</v>
      </c>
      <c r="U8">
        <v>-4.8343750000000005</v>
      </c>
    </row>
    <row r="9" spans="1:21" x14ac:dyDescent="0.25">
      <c r="A9" t="s">
        <v>27</v>
      </c>
      <c r="K9">
        <v>-9.4000000000000004E-3</v>
      </c>
      <c r="L9">
        <v>7.34375</v>
      </c>
      <c r="M9">
        <v>-4.8343750000000005</v>
      </c>
      <c r="O9">
        <v>-9.4000000000000004E-3</v>
      </c>
      <c r="P9">
        <v>7.34375</v>
      </c>
      <c r="Q9">
        <v>-4.8343750000000005</v>
      </c>
      <c r="S9">
        <v>-9.4000000000000004E-3</v>
      </c>
      <c r="T9">
        <v>7.5</v>
      </c>
      <c r="U9">
        <v>-4.8343750000000005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-4.8375000000000004</v>
      </c>
      <c r="O10">
        <v>-9.300000000000001E-3</v>
      </c>
      <c r="P10">
        <v>7.34375</v>
      </c>
      <c r="Q10">
        <v>-4.8375000000000004</v>
      </c>
      <c r="S10">
        <v>-9.300000000000001E-3</v>
      </c>
      <c r="T10">
        <v>7.1875</v>
      </c>
      <c r="U10">
        <v>-4.8406250000000002</v>
      </c>
    </row>
    <row r="11" spans="1:21" x14ac:dyDescent="0.25">
      <c r="K11">
        <v>-9.1999999999999998E-3</v>
      </c>
      <c r="L11">
        <v>7.34375</v>
      </c>
      <c r="M11">
        <v>-4.8343750000000005</v>
      </c>
      <c r="O11">
        <v>-9.1999999999999998E-3</v>
      </c>
      <c r="P11">
        <v>7.1875</v>
      </c>
      <c r="Q11">
        <v>-4.8375000000000004</v>
      </c>
      <c r="S11">
        <v>-9.1999999999999998E-3</v>
      </c>
      <c r="T11">
        <v>7.1875</v>
      </c>
      <c r="U11">
        <v>-4.8375000000000004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-4.8406250000000002</v>
      </c>
      <c r="O12">
        <v>-9.1000000000000004E-3</v>
      </c>
      <c r="P12">
        <v>7.1875</v>
      </c>
      <c r="Q12">
        <v>-4.8375000000000004</v>
      </c>
      <c r="S12">
        <v>-9.1000000000000004E-3</v>
      </c>
      <c r="T12">
        <v>7.03125</v>
      </c>
      <c r="U12">
        <v>-4.8406250000000002</v>
      </c>
    </row>
    <row r="13" spans="1:21" x14ac:dyDescent="0.25">
      <c r="A13" t="s">
        <v>37</v>
      </c>
      <c r="K13">
        <v>-8.9999999999999993E-3</v>
      </c>
      <c r="L13">
        <v>7.1875</v>
      </c>
      <c r="M13">
        <v>-4.8406250000000002</v>
      </c>
      <c r="O13">
        <v>-8.9999999999999993E-3</v>
      </c>
      <c r="P13">
        <v>7.1875</v>
      </c>
      <c r="Q13">
        <v>-4.8375000000000004</v>
      </c>
      <c r="S13">
        <v>-8.9999999999999993E-3</v>
      </c>
      <c r="T13">
        <v>7.1875</v>
      </c>
      <c r="U13">
        <v>-4.8406250000000002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-4.84375</v>
      </c>
      <c r="O14">
        <v>-8.8999999999999999E-3</v>
      </c>
      <c r="P14">
        <v>7.03125</v>
      </c>
      <c r="Q14">
        <v>-4.84375</v>
      </c>
      <c r="S14">
        <v>-8.8999999999999999E-3</v>
      </c>
      <c r="T14">
        <v>7.03125</v>
      </c>
      <c r="U14">
        <v>-4.8468749999999998</v>
      </c>
    </row>
    <row r="15" spans="1:21" x14ac:dyDescent="0.25">
      <c r="K15">
        <v>-8.8000000000000005E-3</v>
      </c>
      <c r="L15">
        <v>7.03125</v>
      </c>
      <c r="M15">
        <v>-4.8406250000000002</v>
      </c>
      <c r="O15">
        <v>-8.8000000000000005E-3</v>
      </c>
      <c r="P15">
        <v>7.03125</v>
      </c>
      <c r="Q15">
        <v>-4.8406250000000002</v>
      </c>
      <c r="S15">
        <v>-8.8000000000000005E-3</v>
      </c>
      <c r="T15">
        <v>7.03125</v>
      </c>
      <c r="U15">
        <v>-4.8468749999999998</v>
      </c>
    </row>
    <row r="16" spans="1:21" x14ac:dyDescent="0.25">
      <c r="K16">
        <v>-8.6999999999999994E-3</v>
      </c>
      <c r="L16">
        <v>6.875</v>
      </c>
      <c r="M16">
        <v>-4.8468749999999998</v>
      </c>
      <c r="O16">
        <v>-8.6999999999999994E-3</v>
      </c>
      <c r="P16">
        <v>7.03125</v>
      </c>
      <c r="Q16">
        <v>-4.8500000000000005</v>
      </c>
      <c r="S16">
        <v>-8.6999999999999994E-3</v>
      </c>
      <c r="T16">
        <v>7.03125</v>
      </c>
      <c r="U16">
        <v>-4.8500000000000005</v>
      </c>
    </row>
    <row r="17" spans="1:21" x14ac:dyDescent="0.25">
      <c r="A17" t="s">
        <v>17</v>
      </c>
      <c r="K17">
        <v>-8.6E-3</v>
      </c>
      <c r="L17">
        <v>6.875</v>
      </c>
      <c r="M17">
        <v>-4.8468749999999998</v>
      </c>
      <c r="O17">
        <v>-8.6E-3</v>
      </c>
      <c r="P17">
        <v>7.03125</v>
      </c>
      <c r="Q17">
        <v>-4.8468749999999998</v>
      </c>
      <c r="S17">
        <v>-8.6E-3</v>
      </c>
      <c r="T17">
        <v>7.03125</v>
      </c>
      <c r="U17">
        <v>-4.8468749999999998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6.875</v>
      </c>
      <c r="M18">
        <v>-4.8500000000000005</v>
      </c>
      <c r="O18">
        <v>-8.5000000000000006E-3</v>
      </c>
      <c r="P18">
        <v>6.875</v>
      </c>
      <c r="Q18">
        <v>-4.8500000000000005</v>
      </c>
      <c r="S18">
        <v>-8.5000000000000006E-3</v>
      </c>
      <c r="T18">
        <v>6.71875</v>
      </c>
      <c r="U18">
        <v>-4.8531250000000004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6.71875</v>
      </c>
      <c r="M19">
        <v>-4.8468749999999998</v>
      </c>
      <c r="O19">
        <v>-8.3999999999999995E-3</v>
      </c>
      <c r="P19">
        <v>6.875</v>
      </c>
      <c r="Q19">
        <v>-4.8468749999999998</v>
      </c>
      <c r="S19">
        <v>-8.3999999999999995E-3</v>
      </c>
      <c r="T19">
        <v>6.71875</v>
      </c>
      <c r="U19">
        <v>-4.8500000000000005</v>
      </c>
    </row>
    <row r="20" spans="1:21" x14ac:dyDescent="0.25">
      <c r="A20" t="s">
        <v>22</v>
      </c>
      <c r="B20" t="s">
        <v>38</v>
      </c>
      <c r="K20">
        <v>-8.3000000000000001E-3</v>
      </c>
      <c r="L20">
        <v>6.71875</v>
      </c>
      <c r="M20">
        <v>-4.8531250000000004</v>
      </c>
      <c r="O20">
        <v>-8.3000000000000001E-3</v>
      </c>
      <c r="P20">
        <v>6.71875</v>
      </c>
      <c r="Q20">
        <v>-4.8500000000000005</v>
      </c>
      <c r="S20">
        <v>-8.3000000000000001E-3</v>
      </c>
      <c r="T20">
        <v>6.71875</v>
      </c>
      <c r="U20">
        <v>-4.8531250000000004</v>
      </c>
    </row>
    <row r="21" spans="1:21" x14ac:dyDescent="0.25">
      <c r="K21">
        <v>-8.2000000000000007E-3</v>
      </c>
      <c r="L21">
        <v>6.71875</v>
      </c>
      <c r="M21">
        <v>-4.8531250000000004</v>
      </c>
      <c r="O21">
        <v>-8.2000000000000007E-3</v>
      </c>
      <c r="P21">
        <v>6.71875</v>
      </c>
      <c r="Q21">
        <v>-4.8468749999999998</v>
      </c>
      <c r="S21">
        <v>-8.2000000000000007E-3</v>
      </c>
      <c r="T21">
        <v>6.71875</v>
      </c>
      <c r="U21">
        <v>-4.8531250000000004</v>
      </c>
    </row>
    <row r="22" spans="1:21" x14ac:dyDescent="0.25">
      <c r="K22">
        <v>-8.0999999999999996E-3</v>
      </c>
      <c r="L22">
        <v>6.40625</v>
      </c>
      <c r="M22">
        <v>-4.8531250000000004</v>
      </c>
      <c r="O22">
        <v>-8.0999999999999996E-3</v>
      </c>
      <c r="P22">
        <v>6.5625</v>
      </c>
      <c r="Q22">
        <v>-4.8531250000000004</v>
      </c>
      <c r="S22">
        <v>-8.0999999999999996E-3</v>
      </c>
      <c r="T22">
        <v>6.5625</v>
      </c>
      <c r="U22">
        <v>-4.8562500000000002</v>
      </c>
    </row>
    <row r="23" spans="1:21" x14ac:dyDescent="0.25">
      <c r="K23">
        <v>-8.0000000000000002E-3</v>
      </c>
      <c r="L23">
        <v>6.5625</v>
      </c>
      <c r="M23">
        <v>-4.8531250000000004</v>
      </c>
      <c r="O23">
        <v>-8.0000000000000002E-3</v>
      </c>
      <c r="P23">
        <v>6.5625</v>
      </c>
      <c r="Q23">
        <v>-4.8531250000000004</v>
      </c>
      <c r="S23">
        <v>-8.0000000000000002E-3</v>
      </c>
      <c r="T23">
        <v>6.5625</v>
      </c>
      <c r="U23">
        <v>-4.8531250000000004</v>
      </c>
    </row>
    <row r="24" spans="1:21" x14ac:dyDescent="0.25">
      <c r="K24">
        <v>-7.9000000000000008E-3</v>
      </c>
      <c r="L24">
        <v>6.40625</v>
      </c>
      <c r="M24">
        <v>-4.859375</v>
      </c>
      <c r="O24">
        <v>-7.9000000000000008E-3</v>
      </c>
      <c r="P24">
        <v>6.40625</v>
      </c>
      <c r="Q24">
        <v>-4.859375</v>
      </c>
      <c r="S24">
        <v>-7.9000000000000008E-3</v>
      </c>
      <c r="T24">
        <v>6.40625</v>
      </c>
      <c r="U24">
        <v>-4.859375</v>
      </c>
    </row>
    <row r="25" spans="1:21" x14ac:dyDescent="0.25">
      <c r="K25">
        <v>-7.8000000000000005E-3</v>
      </c>
      <c r="L25">
        <v>6.40625</v>
      </c>
      <c r="M25">
        <v>-4.8624999999999998</v>
      </c>
      <c r="O25">
        <v>-7.8000000000000005E-3</v>
      </c>
      <c r="P25">
        <v>6.40625</v>
      </c>
      <c r="Q25">
        <v>-4.859375</v>
      </c>
      <c r="S25">
        <v>-7.8000000000000005E-3</v>
      </c>
      <c r="T25">
        <v>6.40625</v>
      </c>
      <c r="U25">
        <v>-4.859375</v>
      </c>
    </row>
    <row r="26" spans="1:21" x14ac:dyDescent="0.25">
      <c r="K26">
        <v>-7.7000000000000002E-3</v>
      </c>
      <c r="L26">
        <v>6.25</v>
      </c>
      <c r="M26">
        <v>-4.8656250000000005</v>
      </c>
      <c r="O26">
        <v>-7.7000000000000002E-3</v>
      </c>
      <c r="P26">
        <v>6.40625</v>
      </c>
      <c r="Q26">
        <v>-4.8656250000000005</v>
      </c>
      <c r="S26">
        <v>-7.7000000000000002E-3</v>
      </c>
      <c r="T26">
        <v>6.25</v>
      </c>
      <c r="U26">
        <v>-4.8656250000000005</v>
      </c>
    </row>
    <row r="27" spans="1:21" x14ac:dyDescent="0.25">
      <c r="K27">
        <v>-7.6E-3</v>
      </c>
      <c r="L27">
        <v>6.25</v>
      </c>
      <c r="M27">
        <v>-4.8656250000000005</v>
      </c>
      <c r="O27">
        <v>-7.6E-3</v>
      </c>
      <c r="P27">
        <v>6.25</v>
      </c>
      <c r="Q27">
        <v>-4.8656250000000005</v>
      </c>
      <c r="S27">
        <v>-7.6E-3</v>
      </c>
      <c r="T27">
        <v>6.25</v>
      </c>
      <c r="U27">
        <v>-4.8656250000000005</v>
      </c>
    </row>
    <row r="28" spans="1:21" x14ac:dyDescent="0.25">
      <c r="K28">
        <v>-7.4999999999999997E-3</v>
      </c>
      <c r="L28">
        <v>6.09375</v>
      </c>
      <c r="M28">
        <v>-4.8718750000000002</v>
      </c>
      <c r="O28">
        <v>-7.4999999999999997E-3</v>
      </c>
      <c r="P28">
        <v>6.09375</v>
      </c>
      <c r="Q28">
        <v>-4.8718750000000002</v>
      </c>
      <c r="S28">
        <v>-7.4999999999999997E-3</v>
      </c>
      <c r="T28">
        <v>6.09375</v>
      </c>
      <c r="U28">
        <v>-4.875</v>
      </c>
    </row>
    <row r="29" spans="1:21" x14ac:dyDescent="0.25">
      <c r="K29">
        <v>-7.4000000000000003E-3</v>
      </c>
      <c r="L29">
        <v>6.09375</v>
      </c>
      <c r="M29">
        <v>-4.8718750000000002</v>
      </c>
      <c r="O29">
        <v>-7.4000000000000003E-3</v>
      </c>
      <c r="P29">
        <v>6.09375</v>
      </c>
      <c r="Q29">
        <v>-4.8718750000000002</v>
      </c>
      <c r="S29">
        <v>-7.4000000000000003E-3</v>
      </c>
      <c r="T29">
        <v>6.09375</v>
      </c>
      <c r="U29">
        <v>-4.875</v>
      </c>
    </row>
    <row r="30" spans="1:21" x14ac:dyDescent="0.25">
      <c r="K30">
        <v>-7.3000000000000001E-3</v>
      </c>
      <c r="L30">
        <v>6.09375</v>
      </c>
      <c r="M30">
        <v>-4.8812500000000005</v>
      </c>
      <c r="O30">
        <v>-7.3000000000000001E-3</v>
      </c>
      <c r="P30">
        <v>6.09375</v>
      </c>
      <c r="Q30">
        <v>-4.8812500000000005</v>
      </c>
      <c r="S30">
        <v>-7.3000000000000001E-3</v>
      </c>
      <c r="T30">
        <v>6.09375</v>
      </c>
      <c r="U30">
        <v>-4.8781249999999998</v>
      </c>
    </row>
    <row r="31" spans="1:21" x14ac:dyDescent="0.25">
      <c r="K31">
        <v>-7.1999999999999998E-3</v>
      </c>
      <c r="L31">
        <v>6.09375</v>
      </c>
      <c r="M31">
        <v>-4.8812500000000005</v>
      </c>
      <c r="O31">
        <v>-7.1999999999999998E-3</v>
      </c>
      <c r="P31">
        <v>6.09375</v>
      </c>
      <c r="Q31">
        <v>-4.8812500000000005</v>
      </c>
      <c r="S31">
        <v>-7.1999999999999998E-3</v>
      </c>
      <c r="T31">
        <v>6.09375</v>
      </c>
      <c r="U31">
        <v>-4.8812500000000005</v>
      </c>
    </row>
    <row r="32" spans="1:21" x14ac:dyDescent="0.25">
      <c r="K32">
        <v>-7.1000000000000004E-3</v>
      </c>
      <c r="L32">
        <v>6.09375</v>
      </c>
      <c r="M32">
        <v>-4.8875000000000002</v>
      </c>
      <c r="O32">
        <v>-7.1000000000000004E-3</v>
      </c>
      <c r="P32">
        <v>5.9375</v>
      </c>
      <c r="Q32">
        <v>-4.8843750000000004</v>
      </c>
      <c r="S32">
        <v>-7.1000000000000004E-3</v>
      </c>
      <c r="T32">
        <v>5.78125</v>
      </c>
      <c r="U32">
        <v>-4.8875000000000002</v>
      </c>
    </row>
    <row r="33" spans="11:21" x14ac:dyDescent="0.25">
      <c r="K33">
        <v>-7.0000000000000001E-3</v>
      </c>
      <c r="L33">
        <v>6.09375</v>
      </c>
      <c r="M33">
        <v>-4.890625</v>
      </c>
      <c r="O33">
        <v>-7.0000000000000001E-3</v>
      </c>
      <c r="P33">
        <v>5.78125</v>
      </c>
      <c r="Q33">
        <v>-4.8875000000000002</v>
      </c>
      <c r="S33">
        <v>-7.0000000000000001E-3</v>
      </c>
      <c r="T33">
        <v>5.9375</v>
      </c>
      <c r="U33">
        <v>-4.8875000000000002</v>
      </c>
    </row>
    <row r="34" spans="11:21" x14ac:dyDescent="0.25">
      <c r="K34">
        <v>-6.8999999999999999E-3</v>
      </c>
      <c r="L34">
        <v>5.78125</v>
      </c>
      <c r="M34">
        <v>-4.8937499999999998</v>
      </c>
      <c r="O34">
        <v>-6.8999999999999999E-3</v>
      </c>
      <c r="P34">
        <v>5.78125</v>
      </c>
      <c r="Q34">
        <v>-4.890625</v>
      </c>
      <c r="S34">
        <v>-6.8999999999999999E-3</v>
      </c>
      <c r="T34">
        <v>5.78125</v>
      </c>
      <c r="U34">
        <v>-4.890625</v>
      </c>
    </row>
    <row r="35" spans="11:21" x14ac:dyDescent="0.25">
      <c r="K35">
        <v>-6.8000000000000005E-3</v>
      </c>
      <c r="L35">
        <v>5.78125</v>
      </c>
      <c r="M35">
        <v>-4.8937499999999998</v>
      </c>
      <c r="O35">
        <v>-6.8000000000000005E-3</v>
      </c>
      <c r="P35">
        <v>5.78125</v>
      </c>
      <c r="Q35">
        <v>-4.8937499999999998</v>
      </c>
      <c r="S35">
        <v>-6.8000000000000005E-3</v>
      </c>
      <c r="T35">
        <v>5.78125</v>
      </c>
      <c r="U35">
        <v>-4.8937499999999998</v>
      </c>
    </row>
    <row r="36" spans="11:21" x14ac:dyDescent="0.25">
      <c r="K36">
        <v>-6.7000000000000002E-3</v>
      </c>
      <c r="L36">
        <v>5.625</v>
      </c>
      <c r="M36">
        <v>-4.9000000000000004</v>
      </c>
      <c r="O36">
        <v>-6.7000000000000002E-3</v>
      </c>
      <c r="P36">
        <v>5.625</v>
      </c>
      <c r="Q36">
        <v>-4.8968750000000005</v>
      </c>
      <c r="S36">
        <v>-6.7000000000000002E-3</v>
      </c>
      <c r="T36">
        <v>5.625</v>
      </c>
      <c r="U36">
        <v>-4.8968750000000005</v>
      </c>
    </row>
    <row r="37" spans="11:21" x14ac:dyDescent="0.25">
      <c r="K37">
        <v>-6.6E-3</v>
      </c>
      <c r="L37">
        <v>5.625</v>
      </c>
      <c r="M37">
        <v>-4.9000000000000004</v>
      </c>
      <c r="O37">
        <v>-6.6E-3</v>
      </c>
      <c r="P37">
        <v>5.625</v>
      </c>
      <c r="Q37">
        <v>-4.8968750000000005</v>
      </c>
      <c r="S37">
        <v>-6.6E-3</v>
      </c>
      <c r="T37">
        <v>5.625</v>
      </c>
      <c r="U37">
        <v>-4.8968750000000005</v>
      </c>
    </row>
    <row r="38" spans="11:21" x14ac:dyDescent="0.25">
      <c r="K38">
        <v>-6.4999999999999997E-3</v>
      </c>
      <c r="L38">
        <v>5.46875</v>
      </c>
      <c r="M38">
        <v>-4.90625</v>
      </c>
      <c r="O38">
        <v>-6.4999999999999997E-3</v>
      </c>
      <c r="P38">
        <v>5.46875</v>
      </c>
      <c r="Q38">
        <v>-4.90625</v>
      </c>
      <c r="S38">
        <v>-6.4999999999999997E-3</v>
      </c>
      <c r="T38">
        <v>5.46875</v>
      </c>
      <c r="U38">
        <v>-4.9031250000000002</v>
      </c>
    </row>
    <row r="39" spans="11:21" x14ac:dyDescent="0.25">
      <c r="K39">
        <v>-6.4000000000000003E-3</v>
      </c>
      <c r="L39">
        <v>5.46875</v>
      </c>
      <c r="M39">
        <v>-4.9031250000000002</v>
      </c>
      <c r="O39">
        <v>-6.4000000000000003E-3</v>
      </c>
      <c r="P39">
        <v>5.46875</v>
      </c>
      <c r="Q39">
        <v>-4.90625</v>
      </c>
      <c r="S39">
        <v>-6.4000000000000003E-3</v>
      </c>
      <c r="T39">
        <v>5.46875</v>
      </c>
      <c r="U39">
        <v>-4.9031250000000002</v>
      </c>
    </row>
    <row r="40" spans="11:21" x14ac:dyDescent="0.25">
      <c r="K40">
        <v>-6.3E-3</v>
      </c>
      <c r="L40">
        <v>5.46875</v>
      </c>
      <c r="M40">
        <v>-4.9093749999999998</v>
      </c>
      <c r="O40">
        <v>-6.3E-3</v>
      </c>
      <c r="P40">
        <v>5.46875</v>
      </c>
      <c r="Q40">
        <v>-4.9093749999999998</v>
      </c>
      <c r="S40">
        <v>-6.3E-3</v>
      </c>
      <c r="T40">
        <v>5.46875</v>
      </c>
      <c r="U40">
        <v>-4.9093749999999998</v>
      </c>
    </row>
    <row r="41" spans="11:21" x14ac:dyDescent="0.25">
      <c r="K41">
        <v>-6.1999999999999998E-3</v>
      </c>
      <c r="L41">
        <v>5.46875</v>
      </c>
      <c r="M41">
        <v>-4.9093749999999998</v>
      </c>
      <c r="O41">
        <v>-6.1999999999999998E-3</v>
      </c>
      <c r="P41">
        <v>5.46875</v>
      </c>
      <c r="Q41">
        <v>-4.9093749999999998</v>
      </c>
      <c r="S41">
        <v>-6.1999999999999998E-3</v>
      </c>
      <c r="T41">
        <v>5.46875</v>
      </c>
      <c r="U41">
        <v>-4.9125000000000005</v>
      </c>
    </row>
    <row r="42" spans="11:21" x14ac:dyDescent="0.25">
      <c r="K42">
        <v>-6.1000000000000004E-3</v>
      </c>
      <c r="L42">
        <v>5.3125</v>
      </c>
      <c r="M42">
        <v>-4.9156250000000004</v>
      </c>
      <c r="O42">
        <v>-6.1000000000000004E-3</v>
      </c>
      <c r="P42">
        <v>5.3125</v>
      </c>
      <c r="Q42">
        <v>-4.9187500000000002</v>
      </c>
      <c r="S42">
        <v>-6.1000000000000004E-3</v>
      </c>
      <c r="T42">
        <v>5.15625</v>
      </c>
      <c r="U42">
        <v>-4.9156250000000004</v>
      </c>
    </row>
    <row r="43" spans="11:21" x14ac:dyDescent="0.25">
      <c r="K43">
        <v>-6.0000000000000001E-3</v>
      </c>
      <c r="L43">
        <v>5.3125</v>
      </c>
      <c r="M43">
        <v>-4.9156250000000004</v>
      </c>
      <c r="O43">
        <v>-6.0000000000000001E-3</v>
      </c>
      <c r="P43">
        <v>5.3125</v>
      </c>
      <c r="Q43">
        <v>-4.9187500000000002</v>
      </c>
      <c r="S43">
        <v>-6.0000000000000001E-3</v>
      </c>
      <c r="T43">
        <v>5.15625</v>
      </c>
      <c r="U43">
        <v>-4.9187500000000002</v>
      </c>
    </row>
    <row r="44" spans="11:21" x14ac:dyDescent="0.25">
      <c r="K44">
        <v>-5.8999999999999999E-3</v>
      </c>
      <c r="L44">
        <v>5.15625</v>
      </c>
      <c r="M44">
        <v>-4.9249999999999998</v>
      </c>
      <c r="O44">
        <v>-5.8999999999999999E-3</v>
      </c>
      <c r="P44">
        <v>5.15625</v>
      </c>
      <c r="Q44">
        <v>-4.9249999999999998</v>
      </c>
      <c r="S44">
        <v>-5.8999999999999999E-3</v>
      </c>
      <c r="T44">
        <v>5.15625</v>
      </c>
      <c r="U44">
        <v>-4.9249999999999998</v>
      </c>
    </row>
    <row r="45" spans="11:21" x14ac:dyDescent="0.25">
      <c r="K45">
        <v>-5.7999999999999996E-3</v>
      </c>
      <c r="L45">
        <v>5.15625</v>
      </c>
      <c r="M45">
        <v>-4.9249999999999998</v>
      </c>
      <c r="O45">
        <v>-5.7999999999999996E-3</v>
      </c>
      <c r="P45">
        <v>5.15625</v>
      </c>
      <c r="Q45">
        <v>-4.9249999999999998</v>
      </c>
      <c r="S45">
        <v>-5.7999999999999996E-3</v>
      </c>
      <c r="T45">
        <v>5.15625</v>
      </c>
      <c r="U45">
        <v>-4.9249999999999998</v>
      </c>
    </row>
    <row r="46" spans="11:21" x14ac:dyDescent="0.25">
      <c r="K46">
        <v>-5.7000000000000002E-3</v>
      </c>
      <c r="L46">
        <v>5</v>
      </c>
      <c r="M46">
        <v>-4.9343750000000002</v>
      </c>
      <c r="O46">
        <v>-5.7000000000000002E-3</v>
      </c>
      <c r="P46">
        <v>4.84375</v>
      </c>
      <c r="Q46">
        <v>-4.9312500000000004</v>
      </c>
      <c r="S46">
        <v>-5.7000000000000002E-3</v>
      </c>
      <c r="T46">
        <v>5</v>
      </c>
      <c r="U46">
        <v>-4.9312500000000004</v>
      </c>
    </row>
    <row r="47" spans="11:21" x14ac:dyDescent="0.25">
      <c r="K47">
        <v>-5.5999999999999999E-3</v>
      </c>
      <c r="L47">
        <v>5</v>
      </c>
      <c r="M47">
        <v>-4.9343750000000002</v>
      </c>
      <c r="O47">
        <v>-5.5999999999999999E-3</v>
      </c>
      <c r="P47">
        <v>5</v>
      </c>
      <c r="Q47">
        <v>-4.9343750000000002</v>
      </c>
      <c r="S47">
        <v>-5.5999999999999999E-3</v>
      </c>
      <c r="T47">
        <v>5</v>
      </c>
      <c r="U47">
        <v>-4.9312500000000004</v>
      </c>
    </row>
    <row r="48" spans="11:21" x14ac:dyDescent="0.25">
      <c r="K48">
        <v>-5.4999999999999997E-3</v>
      </c>
      <c r="L48">
        <v>4.84375</v>
      </c>
      <c r="M48">
        <v>-4.9375</v>
      </c>
      <c r="O48">
        <v>-5.4999999999999997E-3</v>
      </c>
      <c r="P48">
        <v>4.84375</v>
      </c>
      <c r="Q48">
        <v>-4.9375</v>
      </c>
      <c r="S48">
        <v>-5.4999999999999997E-3</v>
      </c>
      <c r="T48">
        <v>4.84375</v>
      </c>
      <c r="U48">
        <v>-4.9375</v>
      </c>
    </row>
    <row r="49" spans="11:21" x14ac:dyDescent="0.25">
      <c r="K49">
        <v>-5.4000000000000003E-3</v>
      </c>
      <c r="L49">
        <v>4.84375</v>
      </c>
      <c r="M49">
        <v>-4.9375</v>
      </c>
      <c r="O49">
        <v>-5.4000000000000003E-3</v>
      </c>
      <c r="P49">
        <v>4.84375</v>
      </c>
      <c r="Q49">
        <v>-4.9312500000000004</v>
      </c>
      <c r="S49">
        <v>-5.4000000000000003E-3</v>
      </c>
      <c r="T49">
        <v>4.84375</v>
      </c>
      <c r="U49">
        <v>-4.9343750000000002</v>
      </c>
    </row>
    <row r="50" spans="11:21" x14ac:dyDescent="0.25">
      <c r="K50">
        <v>-5.3E-3</v>
      </c>
      <c r="L50">
        <v>4.84375</v>
      </c>
      <c r="M50">
        <v>-4.9375</v>
      </c>
      <c r="O50">
        <v>-5.3E-3</v>
      </c>
      <c r="P50">
        <v>4.84375</v>
      </c>
      <c r="Q50">
        <v>-4.9375</v>
      </c>
      <c r="S50">
        <v>-5.3E-3</v>
      </c>
      <c r="T50">
        <v>4.84375</v>
      </c>
      <c r="U50">
        <v>-4.9375</v>
      </c>
    </row>
    <row r="51" spans="11:21" x14ac:dyDescent="0.25">
      <c r="K51">
        <v>-5.1999999999999998E-3</v>
      </c>
      <c r="L51">
        <v>4.84375</v>
      </c>
      <c r="M51">
        <v>-4.9375</v>
      </c>
      <c r="O51">
        <v>-5.1999999999999998E-3</v>
      </c>
      <c r="P51">
        <v>4.84375</v>
      </c>
      <c r="Q51">
        <v>-4.9375</v>
      </c>
      <c r="S51">
        <v>-5.1999999999999998E-3</v>
      </c>
      <c r="T51">
        <v>4.84375</v>
      </c>
      <c r="U51">
        <v>-4.9375</v>
      </c>
    </row>
    <row r="52" spans="11:21" x14ac:dyDescent="0.25">
      <c r="K52">
        <v>-5.1000000000000004E-3</v>
      </c>
      <c r="L52">
        <v>4.6875</v>
      </c>
      <c r="M52">
        <v>-4.9406249999999998</v>
      </c>
      <c r="O52">
        <v>-5.1000000000000004E-3</v>
      </c>
      <c r="P52">
        <v>4.6875</v>
      </c>
      <c r="Q52">
        <v>-4.9406249999999998</v>
      </c>
      <c r="S52">
        <v>-5.1000000000000004E-3</v>
      </c>
      <c r="T52">
        <v>4.53125</v>
      </c>
      <c r="U52">
        <v>-4.9375</v>
      </c>
    </row>
    <row r="53" spans="11:21" x14ac:dyDescent="0.25">
      <c r="K53">
        <v>-5.0000000000000001E-3</v>
      </c>
      <c r="L53">
        <v>4.6875</v>
      </c>
      <c r="M53">
        <v>-4.9375</v>
      </c>
      <c r="O53">
        <v>-5.0000000000000001E-3</v>
      </c>
      <c r="P53">
        <v>4.6875</v>
      </c>
      <c r="Q53">
        <v>-4.9343750000000002</v>
      </c>
      <c r="S53">
        <v>-5.0000000000000001E-3</v>
      </c>
      <c r="T53">
        <v>4.53125</v>
      </c>
      <c r="U53">
        <v>-4.9375</v>
      </c>
    </row>
    <row r="54" spans="11:21" x14ac:dyDescent="0.25">
      <c r="K54">
        <v>-4.8999999999999998E-3</v>
      </c>
      <c r="L54">
        <v>4.53125</v>
      </c>
      <c r="M54">
        <v>-4.9406249999999998</v>
      </c>
      <c r="O54">
        <v>-4.8999999999999998E-3</v>
      </c>
      <c r="P54">
        <v>4.53125</v>
      </c>
      <c r="Q54">
        <v>-4.9375</v>
      </c>
      <c r="S54">
        <v>-4.8999999999999998E-3</v>
      </c>
      <c r="T54">
        <v>4.53125</v>
      </c>
      <c r="U54">
        <v>-4.9406249999999998</v>
      </c>
    </row>
    <row r="55" spans="11:21" x14ac:dyDescent="0.25">
      <c r="K55">
        <v>-4.7999999999999996E-3</v>
      </c>
      <c r="L55">
        <v>4.53125</v>
      </c>
      <c r="M55">
        <v>-4.9375</v>
      </c>
      <c r="O55">
        <v>-4.7999999999999996E-3</v>
      </c>
      <c r="P55">
        <v>4.53125</v>
      </c>
      <c r="Q55">
        <v>-4.9343750000000002</v>
      </c>
      <c r="S55">
        <v>-4.7999999999999996E-3</v>
      </c>
      <c r="T55">
        <v>4.53125</v>
      </c>
      <c r="U55">
        <v>-4.9406249999999998</v>
      </c>
    </row>
    <row r="56" spans="11:21" x14ac:dyDescent="0.25">
      <c r="K56">
        <v>-4.7000000000000002E-3</v>
      </c>
      <c r="L56">
        <v>4.375</v>
      </c>
      <c r="M56">
        <v>-4.9406249999999998</v>
      </c>
      <c r="O56">
        <v>-4.7000000000000002E-3</v>
      </c>
      <c r="P56">
        <v>4.375</v>
      </c>
      <c r="Q56">
        <v>-4.9406249999999998</v>
      </c>
      <c r="S56">
        <v>-4.7000000000000002E-3</v>
      </c>
      <c r="T56">
        <v>4.53125</v>
      </c>
      <c r="U56">
        <v>-4.9437500000000005</v>
      </c>
    </row>
    <row r="57" spans="11:21" x14ac:dyDescent="0.25">
      <c r="K57">
        <v>-4.5999999999999999E-3</v>
      </c>
      <c r="L57">
        <v>4.375</v>
      </c>
      <c r="M57">
        <v>-4.9375</v>
      </c>
      <c r="O57">
        <v>-4.5999999999999999E-3</v>
      </c>
      <c r="P57">
        <v>4.375</v>
      </c>
      <c r="Q57">
        <v>-4.9375</v>
      </c>
      <c r="S57">
        <v>-4.5999999999999999E-3</v>
      </c>
      <c r="T57">
        <v>4.53125</v>
      </c>
      <c r="U57">
        <v>-4.9375</v>
      </c>
    </row>
    <row r="58" spans="11:21" x14ac:dyDescent="0.25">
      <c r="K58">
        <v>-4.4999999999999997E-3</v>
      </c>
      <c r="L58">
        <v>4.21875</v>
      </c>
      <c r="M58">
        <v>-4.9406249999999998</v>
      </c>
      <c r="O58">
        <v>-4.4999999999999997E-3</v>
      </c>
      <c r="P58">
        <v>4.21875</v>
      </c>
      <c r="Q58">
        <v>-4.9406249999999998</v>
      </c>
      <c r="S58">
        <v>-4.4999999999999997E-3</v>
      </c>
      <c r="T58">
        <v>4.21875</v>
      </c>
      <c r="U58">
        <v>-4.9437500000000005</v>
      </c>
    </row>
    <row r="59" spans="11:21" x14ac:dyDescent="0.25">
      <c r="K59">
        <v>-4.4000000000000003E-3</v>
      </c>
      <c r="L59">
        <v>4.21875</v>
      </c>
      <c r="M59">
        <v>-4.9375</v>
      </c>
      <c r="O59">
        <v>-4.4000000000000003E-3</v>
      </c>
      <c r="P59">
        <v>4.21875</v>
      </c>
      <c r="Q59">
        <v>-4.9375</v>
      </c>
      <c r="S59">
        <v>-4.4000000000000003E-3</v>
      </c>
      <c r="T59">
        <v>4.21875</v>
      </c>
      <c r="U59">
        <v>-4.9406249999999998</v>
      </c>
    </row>
    <row r="60" spans="11:21" x14ac:dyDescent="0.25">
      <c r="K60">
        <v>-4.3E-3</v>
      </c>
      <c r="L60">
        <v>4.0625</v>
      </c>
      <c r="M60">
        <v>-4.9406249999999998</v>
      </c>
      <c r="O60">
        <v>-4.3E-3</v>
      </c>
      <c r="P60">
        <v>4.21875</v>
      </c>
      <c r="Q60">
        <v>-4.9406249999999998</v>
      </c>
      <c r="S60">
        <v>-4.3E-3</v>
      </c>
      <c r="T60">
        <v>4.21875</v>
      </c>
      <c r="U60">
        <v>-4.9437500000000005</v>
      </c>
    </row>
    <row r="61" spans="11:21" x14ac:dyDescent="0.25">
      <c r="K61">
        <v>-4.1999999999999997E-3</v>
      </c>
      <c r="L61">
        <v>4.21875</v>
      </c>
      <c r="M61">
        <v>-4.9375</v>
      </c>
      <c r="O61">
        <v>-4.1999999999999997E-3</v>
      </c>
      <c r="P61">
        <v>4.21875</v>
      </c>
      <c r="Q61">
        <v>-4.9406249999999998</v>
      </c>
      <c r="S61">
        <v>-4.1999999999999997E-3</v>
      </c>
      <c r="T61">
        <v>4.21875</v>
      </c>
      <c r="U61">
        <v>-4.9406249999999998</v>
      </c>
    </row>
    <row r="62" spans="11:21" x14ac:dyDescent="0.25">
      <c r="K62">
        <v>-4.1000000000000003E-3</v>
      </c>
      <c r="L62">
        <v>4.0625</v>
      </c>
      <c r="M62">
        <v>-4.9406249999999998</v>
      </c>
      <c r="O62">
        <v>-4.1000000000000003E-3</v>
      </c>
      <c r="P62">
        <v>4.0625</v>
      </c>
      <c r="Q62">
        <v>-4.9406249999999998</v>
      </c>
      <c r="S62">
        <v>-4.1000000000000003E-3</v>
      </c>
      <c r="T62">
        <v>4.0625</v>
      </c>
      <c r="U62">
        <v>-4.9437500000000005</v>
      </c>
    </row>
    <row r="63" spans="11:21" x14ac:dyDescent="0.25">
      <c r="K63">
        <v>-4.0000000000000001E-3</v>
      </c>
      <c r="L63">
        <v>4.0625</v>
      </c>
      <c r="M63">
        <v>-4.9375</v>
      </c>
      <c r="O63">
        <v>-4.0000000000000001E-3</v>
      </c>
      <c r="P63">
        <v>4.0625</v>
      </c>
      <c r="Q63">
        <v>-4.9375</v>
      </c>
      <c r="S63">
        <v>-4.0000000000000001E-3</v>
      </c>
      <c r="T63">
        <v>3.90625</v>
      </c>
      <c r="U63">
        <v>-4.9406249999999998</v>
      </c>
    </row>
    <row r="64" spans="11:21" x14ac:dyDescent="0.25">
      <c r="K64">
        <v>-3.8999999999999998E-3</v>
      </c>
      <c r="L64">
        <v>3.75</v>
      </c>
      <c r="M64">
        <v>-4.9406249999999998</v>
      </c>
      <c r="O64">
        <v>-3.8999999999999998E-3</v>
      </c>
      <c r="P64">
        <v>3.75</v>
      </c>
      <c r="Q64">
        <v>-4.9437500000000005</v>
      </c>
      <c r="S64">
        <v>-3.8999999999999998E-3</v>
      </c>
      <c r="T64">
        <v>3.75</v>
      </c>
      <c r="U64">
        <v>-4.9437500000000005</v>
      </c>
    </row>
    <row r="65" spans="11:21" x14ac:dyDescent="0.25">
      <c r="K65">
        <v>-3.8E-3</v>
      </c>
      <c r="L65">
        <v>3.75</v>
      </c>
      <c r="M65">
        <v>-4.9375</v>
      </c>
      <c r="O65">
        <v>-3.8E-3</v>
      </c>
      <c r="P65">
        <v>3.75</v>
      </c>
      <c r="Q65">
        <v>-4.9375</v>
      </c>
      <c r="S65">
        <v>-3.8E-3</v>
      </c>
      <c r="T65">
        <v>3.90625</v>
      </c>
      <c r="U65">
        <v>-4.9406249999999998</v>
      </c>
    </row>
    <row r="66" spans="11:21" x14ac:dyDescent="0.25">
      <c r="K66">
        <v>-3.6999999999999997E-3</v>
      </c>
      <c r="L66">
        <v>3.75</v>
      </c>
      <c r="M66">
        <v>-4.9406249999999998</v>
      </c>
      <c r="O66">
        <v>-3.6999999999999997E-3</v>
      </c>
      <c r="P66">
        <v>3.59375</v>
      </c>
      <c r="Q66">
        <v>-4.9406249999999998</v>
      </c>
      <c r="S66">
        <v>-3.6999999999999997E-3</v>
      </c>
      <c r="T66">
        <v>3.75</v>
      </c>
      <c r="U66">
        <v>-4.9437500000000005</v>
      </c>
    </row>
    <row r="67" spans="11:21" x14ac:dyDescent="0.25">
      <c r="K67">
        <v>-3.5999999999999999E-3</v>
      </c>
      <c r="L67">
        <v>3.75</v>
      </c>
      <c r="M67">
        <v>-4.9375</v>
      </c>
      <c r="O67">
        <v>-3.5999999999999999E-3</v>
      </c>
      <c r="P67">
        <v>3.59375</v>
      </c>
      <c r="Q67">
        <v>-4.9406249999999998</v>
      </c>
      <c r="S67">
        <v>-3.5999999999999999E-3</v>
      </c>
      <c r="T67">
        <v>3.59375</v>
      </c>
      <c r="U67">
        <v>-4.9437500000000005</v>
      </c>
    </row>
    <row r="68" spans="11:21" x14ac:dyDescent="0.25">
      <c r="K68">
        <v>-3.5000000000000001E-3</v>
      </c>
      <c r="L68">
        <v>3.4375</v>
      </c>
      <c r="M68">
        <v>-4.9406249999999998</v>
      </c>
      <c r="O68">
        <v>-3.5000000000000001E-3</v>
      </c>
      <c r="P68">
        <v>3.59375</v>
      </c>
      <c r="Q68">
        <v>-4.9406249999999998</v>
      </c>
      <c r="S68">
        <v>-3.5000000000000001E-3</v>
      </c>
      <c r="T68">
        <v>3.4375</v>
      </c>
      <c r="U68">
        <v>-4.9437500000000005</v>
      </c>
    </row>
    <row r="69" spans="11:21" x14ac:dyDescent="0.25">
      <c r="K69">
        <v>-3.3999999999999998E-3</v>
      </c>
      <c r="L69">
        <v>3.4375</v>
      </c>
      <c r="M69">
        <v>-4.9343750000000002</v>
      </c>
      <c r="O69">
        <v>-3.3999999999999998E-3</v>
      </c>
      <c r="P69">
        <v>3.59375</v>
      </c>
      <c r="Q69">
        <v>-4.9406249999999998</v>
      </c>
      <c r="S69">
        <v>-3.3999999999999998E-3</v>
      </c>
      <c r="T69">
        <v>3.59375</v>
      </c>
      <c r="U69">
        <v>-4.9437500000000005</v>
      </c>
    </row>
    <row r="70" spans="11:21" x14ac:dyDescent="0.25">
      <c r="K70">
        <v>-3.3E-3</v>
      </c>
      <c r="L70">
        <v>3.4375</v>
      </c>
      <c r="M70">
        <v>-4.9375</v>
      </c>
      <c r="O70">
        <v>-3.3E-3</v>
      </c>
      <c r="P70">
        <v>3.4375</v>
      </c>
      <c r="Q70">
        <v>-4.9437500000000005</v>
      </c>
      <c r="S70">
        <v>-3.3E-3</v>
      </c>
      <c r="T70">
        <v>3.4375</v>
      </c>
      <c r="U70">
        <v>-4.9468750000000004</v>
      </c>
    </row>
    <row r="71" spans="11:21" x14ac:dyDescent="0.25">
      <c r="K71">
        <v>-3.1999999999999997E-3</v>
      </c>
      <c r="L71">
        <v>3.4375</v>
      </c>
      <c r="M71">
        <v>-4.9343750000000002</v>
      </c>
      <c r="O71">
        <v>-3.1999999999999997E-3</v>
      </c>
      <c r="P71">
        <v>3.4375</v>
      </c>
      <c r="Q71">
        <v>-4.9375</v>
      </c>
      <c r="S71">
        <v>-3.1999999999999997E-3</v>
      </c>
      <c r="T71">
        <v>3.4375</v>
      </c>
      <c r="U71">
        <v>-4.9437500000000005</v>
      </c>
    </row>
    <row r="72" spans="11:21" x14ac:dyDescent="0.25">
      <c r="K72">
        <v>-3.0999999999999999E-3</v>
      </c>
      <c r="L72">
        <v>3.28125</v>
      </c>
      <c r="M72">
        <v>-4.9375</v>
      </c>
      <c r="O72">
        <v>-3.0999999999999999E-3</v>
      </c>
      <c r="P72">
        <v>3.28125</v>
      </c>
      <c r="Q72">
        <v>-4.9406249999999998</v>
      </c>
      <c r="S72">
        <v>-3.0999999999999999E-3</v>
      </c>
      <c r="T72">
        <v>3.28125</v>
      </c>
      <c r="U72">
        <v>-4.9468750000000004</v>
      </c>
    </row>
    <row r="73" spans="11:21" x14ac:dyDescent="0.25">
      <c r="K73">
        <v>-3.0000000000000001E-3</v>
      </c>
      <c r="L73">
        <v>3.28125</v>
      </c>
      <c r="M73">
        <v>-4.9375</v>
      </c>
      <c r="O73">
        <v>-3.0000000000000001E-3</v>
      </c>
      <c r="P73">
        <v>3.28125</v>
      </c>
      <c r="Q73">
        <v>-4.9406249999999998</v>
      </c>
      <c r="S73">
        <v>-3.0000000000000001E-3</v>
      </c>
      <c r="T73">
        <v>3.28125</v>
      </c>
      <c r="U73">
        <v>-4.9437500000000005</v>
      </c>
    </row>
    <row r="74" spans="11:21" x14ac:dyDescent="0.25">
      <c r="K74">
        <v>-2.8999999999999998E-3</v>
      </c>
      <c r="L74">
        <v>3.125</v>
      </c>
      <c r="M74">
        <v>-4.9406249999999998</v>
      </c>
      <c r="O74">
        <v>-2.8999999999999998E-3</v>
      </c>
      <c r="P74">
        <v>3.125</v>
      </c>
      <c r="Q74">
        <v>-4.9437500000000005</v>
      </c>
      <c r="S74">
        <v>-2.8999999999999998E-3</v>
      </c>
      <c r="T74">
        <v>3.125</v>
      </c>
      <c r="U74">
        <v>-4.9468750000000004</v>
      </c>
    </row>
    <row r="75" spans="11:21" x14ac:dyDescent="0.25">
      <c r="K75">
        <v>-2.8E-3</v>
      </c>
      <c r="L75">
        <v>3.125</v>
      </c>
      <c r="M75">
        <v>-4.9437500000000005</v>
      </c>
      <c r="O75">
        <v>-2.8E-3</v>
      </c>
      <c r="P75">
        <v>3.125</v>
      </c>
      <c r="Q75">
        <v>-4.9406249999999998</v>
      </c>
      <c r="S75">
        <v>-2.8E-3</v>
      </c>
      <c r="T75">
        <v>3.125</v>
      </c>
      <c r="U75">
        <v>-4.9437500000000005</v>
      </c>
    </row>
    <row r="76" spans="11:21" x14ac:dyDescent="0.25">
      <c r="K76">
        <v>-2.6999999999999997E-3</v>
      </c>
      <c r="L76">
        <v>3.125</v>
      </c>
      <c r="M76">
        <v>-4.9437500000000005</v>
      </c>
      <c r="O76">
        <v>-2.6999999999999997E-3</v>
      </c>
      <c r="P76">
        <v>3.125</v>
      </c>
      <c r="Q76">
        <v>-4.9437500000000005</v>
      </c>
      <c r="S76">
        <v>-2.6999999999999997E-3</v>
      </c>
      <c r="T76">
        <v>3.125</v>
      </c>
      <c r="U76">
        <v>-4.9468750000000004</v>
      </c>
    </row>
    <row r="77" spans="11:21" x14ac:dyDescent="0.25">
      <c r="K77">
        <v>-2.5999999999999999E-3</v>
      </c>
      <c r="L77">
        <v>3.125</v>
      </c>
      <c r="M77">
        <v>-4.9406249999999998</v>
      </c>
      <c r="O77">
        <v>-2.5999999999999999E-3</v>
      </c>
      <c r="P77">
        <v>3.125</v>
      </c>
      <c r="Q77">
        <v>-4.9437500000000005</v>
      </c>
      <c r="S77">
        <v>-2.5999999999999999E-3</v>
      </c>
      <c r="T77">
        <v>3.125</v>
      </c>
      <c r="U77">
        <v>-4.9437500000000005</v>
      </c>
    </row>
    <row r="78" spans="11:21" x14ac:dyDescent="0.25">
      <c r="K78">
        <v>-2.5000000000000001E-3</v>
      </c>
      <c r="L78">
        <v>2.8125</v>
      </c>
      <c r="M78">
        <v>-4.9437500000000005</v>
      </c>
      <c r="O78">
        <v>-2.5000000000000001E-3</v>
      </c>
      <c r="P78">
        <v>2.96875</v>
      </c>
      <c r="Q78">
        <v>-4.9437500000000005</v>
      </c>
      <c r="S78">
        <v>-2.5000000000000001E-3</v>
      </c>
      <c r="T78">
        <v>2.96875</v>
      </c>
      <c r="U78">
        <v>-4.9468750000000004</v>
      </c>
    </row>
    <row r="79" spans="11:21" x14ac:dyDescent="0.25">
      <c r="K79">
        <v>-2.3999999999999998E-3</v>
      </c>
      <c r="L79">
        <v>2.96875</v>
      </c>
      <c r="M79">
        <v>-4.9375</v>
      </c>
      <c r="O79">
        <v>-2.3999999999999998E-3</v>
      </c>
      <c r="P79">
        <v>2.96875</v>
      </c>
      <c r="Q79">
        <v>-4.9406249999999998</v>
      </c>
      <c r="S79">
        <v>-2.3999999999999998E-3</v>
      </c>
      <c r="T79">
        <v>2.96875</v>
      </c>
      <c r="U79">
        <v>-4.9406249999999998</v>
      </c>
    </row>
    <row r="80" spans="11:21" x14ac:dyDescent="0.25">
      <c r="K80">
        <v>-2.3E-3</v>
      </c>
      <c r="L80">
        <v>2.8125</v>
      </c>
      <c r="M80">
        <v>-4.9437500000000005</v>
      </c>
      <c r="O80">
        <v>-2.3E-3</v>
      </c>
      <c r="P80">
        <v>2.8125</v>
      </c>
      <c r="Q80">
        <v>-4.9437500000000005</v>
      </c>
      <c r="S80">
        <v>-2.3E-3</v>
      </c>
      <c r="T80">
        <v>2.8125</v>
      </c>
      <c r="U80">
        <v>-4.9468750000000004</v>
      </c>
    </row>
    <row r="81" spans="11:21" x14ac:dyDescent="0.25">
      <c r="K81">
        <v>-2.1999999999999997E-3</v>
      </c>
      <c r="L81">
        <v>2.8125</v>
      </c>
      <c r="M81">
        <v>-4.9437500000000005</v>
      </c>
      <c r="O81">
        <v>-2.1999999999999997E-3</v>
      </c>
      <c r="P81">
        <v>2.8125</v>
      </c>
      <c r="Q81">
        <v>-4.9437500000000005</v>
      </c>
      <c r="S81">
        <v>-2.1999999999999997E-3</v>
      </c>
      <c r="T81">
        <v>2.8125</v>
      </c>
      <c r="U81">
        <v>-4.9437500000000005</v>
      </c>
    </row>
    <row r="82" spans="11:21" x14ac:dyDescent="0.25">
      <c r="K82">
        <v>-2.0999999999999999E-3</v>
      </c>
      <c r="L82">
        <v>2.65625</v>
      </c>
      <c r="M82">
        <v>-4.9437500000000005</v>
      </c>
      <c r="O82">
        <v>-2.0999999999999999E-3</v>
      </c>
      <c r="P82">
        <v>2.65625</v>
      </c>
      <c r="Q82">
        <v>-4.9468750000000004</v>
      </c>
      <c r="S82">
        <v>-2.0999999999999999E-3</v>
      </c>
      <c r="T82">
        <v>2.65625</v>
      </c>
      <c r="U82">
        <v>-4.9468750000000004</v>
      </c>
    </row>
    <row r="83" spans="11:21" x14ac:dyDescent="0.25">
      <c r="K83">
        <v>-2E-3</v>
      </c>
      <c r="L83">
        <v>2.8125</v>
      </c>
      <c r="M83">
        <v>-4.9437500000000005</v>
      </c>
      <c r="O83">
        <v>-2E-3</v>
      </c>
      <c r="P83">
        <v>2.65625</v>
      </c>
      <c r="Q83">
        <v>-4.9437500000000005</v>
      </c>
      <c r="S83">
        <v>-2E-3</v>
      </c>
      <c r="T83">
        <v>2.65625</v>
      </c>
      <c r="U83">
        <v>-4.9437500000000005</v>
      </c>
    </row>
    <row r="84" spans="11:21" x14ac:dyDescent="0.25">
      <c r="K84">
        <v>-1.8999999999999998E-3</v>
      </c>
      <c r="L84">
        <v>2.5</v>
      </c>
      <c r="M84">
        <v>-4.9437500000000005</v>
      </c>
      <c r="O84">
        <v>-1.8999999999999998E-3</v>
      </c>
      <c r="P84">
        <v>2.5</v>
      </c>
      <c r="Q84">
        <v>-4.9468750000000004</v>
      </c>
      <c r="S84">
        <v>-1.8999999999999998E-3</v>
      </c>
      <c r="T84">
        <v>2.5</v>
      </c>
      <c r="U84">
        <v>-4.9468750000000004</v>
      </c>
    </row>
    <row r="85" spans="11:21" x14ac:dyDescent="0.25">
      <c r="K85">
        <v>-1.7999999999999997E-3</v>
      </c>
      <c r="L85">
        <v>2.5</v>
      </c>
      <c r="M85">
        <v>-4.9437500000000005</v>
      </c>
      <c r="O85">
        <v>-1.7999999999999997E-3</v>
      </c>
      <c r="P85">
        <v>2.5</v>
      </c>
      <c r="Q85">
        <v>-4.9437500000000005</v>
      </c>
      <c r="S85">
        <v>-1.7999999999999997E-3</v>
      </c>
      <c r="T85">
        <v>2.5</v>
      </c>
      <c r="U85">
        <v>-4.9437500000000005</v>
      </c>
    </row>
    <row r="86" spans="11:21" x14ac:dyDescent="0.25">
      <c r="K86">
        <v>-1.6999999999999999E-3</v>
      </c>
      <c r="L86">
        <v>2.5</v>
      </c>
      <c r="M86">
        <v>-4.9468750000000004</v>
      </c>
      <c r="O86">
        <v>-1.6999999999999999E-3</v>
      </c>
      <c r="P86">
        <v>2.34375</v>
      </c>
      <c r="Q86">
        <v>-4.9468750000000004</v>
      </c>
      <c r="S86">
        <v>-1.6999999999999999E-3</v>
      </c>
      <c r="T86">
        <v>2.5</v>
      </c>
      <c r="U86">
        <v>-4.9437500000000005</v>
      </c>
    </row>
    <row r="87" spans="11:21" x14ac:dyDescent="0.25">
      <c r="K87">
        <v>-1.5999999999999999E-3</v>
      </c>
      <c r="L87">
        <v>2.5</v>
      </c>
      <c r="M87">
        <v>-4.9437500000000005</v>
      </c>
      <c r="O87">
        <v>-1.5999999999999999E-3</v>
      </c>
      <c r="P87">
        <v>2.5</v>
      </c>
      <c r="Q87">
        <v>-4.9437500000000005</v>
      </c>
      <c r="S87">
        <v>-1.5999999999999999E-3</v>
      </c>
      <c r="T87">
        <v>2.5</v>
      </c>
      <c r="U87">
        <v>-4.9437500000000005</v>
      </c>
    </row>
    <row r="88" spans="11:21" x14ac:dyDescent="0.25">
      <c r="K88">
        <v>-1.4999999999999998E-3</v>
      </c>
      <c r="L88">
        <v>2.34375</v>
      </c>
      <c r="M88">
        <v>-4.9468750000000004</v>
      </c>
      <c r="O88">
        <v>-1.4999999999999998E-3</v>
      </c>
      <c r="P88">
        <v>2.1875</v>
      </c>
      <c r="Q88">
        <v>-4.9437500000000005</v>
      </c>
      <c r="S88">
        <v>-1.4999999999999998E-3</v>
      </c>
      <c r="T88">
        <v>2.1875</v>
      </c>
      <c r="U88">
        <v>-4.9437500000000005</v>
      </c>
    </row>
    <row r="89" spans="11:21" x14ac:dyDescent="0.25">
      <c r="K89">
        <v>-1.3999999999999998E-3</v>
      </c>
      <c r="L89">
        <v>2.1875</v>
      </c>
      <c r="M89">
        <v>-4.9437500000000005</v>
      </c>
      <c r="O89">
        <v>-1.3999999999999998E-3</v>
      </c>
      <c r="P89">
        <v>2.1875</v>
      </c>
      <c r="Q89">
        <v>-4.9437500000000005</v>
      </c>
      <c r="S89">
        <v>-1.3999999999999998E-3</v>
      </c>
      <c r="T89">
        <v>2.34375</v>
      </c>
      <c r="U89">
        <v>-4.9437500000000005</v>
      </c>
    </row>
    <row r="90" spans="11:21" x14ac:dyDescent="0.25">
      <c r="K90">
        <v>-1.2999999999999997E-3</v>
      </c>
      <c r="L90">
        <v>2.1875</v>
      </c>
      <c r="M90">
        <v>-4.9468750000000004</v>
      </c>
      <c r="O90">
        <v>-1.2999999999999997E-3</v>
      </c>
      <c r="P90">
        <v>2.1875</v>
      </c>
      <c r="Q90">
        <v>-4.95</v>
      </c>
      <c r="S90">
        <v>-1.2999999999999997E-3</v>
      </c>
      <c r="T90">
        <v>2.1875</v>
      </c>
      <c r="U90">
        <v>-4.9468750000000004</v>
      </c>
    </row>
    <row r="91" spans="11:21" x14ac:dyDescent="0.25">
      <c r="K91">
        <v>-1.1999999999999997E-3</v>
      </c>
      <c r="L91">
        <v>2.1875</v>
      </c>
      <c r="M91">
        <v>-4.9437500000000005</v>
      </c>
      <c r="O91">
        <v>-1.1999999999999997E-3</v>
      </c>
      <c r="P91">
        <v>2.1875</v>
      </c>
      <c r="Q91">
        <v>-4.9437500000000005</v>
      </c>
      <c r="S91">
        <v>-1.1999999999999997E-3</v>
      </c>
      <c r="T91">
        <v>2.1875</v>
      </c>
      <c r="U91">
        <v>-4.9437500000000005</v>
      </c>
    </row>
    <row r="92" spans="11:21" x14ac:dyDescent="0.25">
      <c r="K92">
        <v>-1.0999999999999998E-3</v>
      </c>
      <c r="L92">
        <v>2.03125</v>
      </c>
      <c r="M92">
        <v>-4.9468750000000004</v>
      </c>
      <c r="O92">
        <v>-1.0999999999999998E-3</v>
      </c>
      <c r="P92">
        <v>2.03125</v>
      </c>
      <c r="Q92">
        <v>-4.95</v>
      </c>
      <c r="S92">
        <v>-1.0999999999999998E-3</v>
      </c>
      <c r="T92">
        <v>2.03125</v>
      </c>
      <c r="U92">
        <v>-4.9468750000000004</v>
      </c>
    </row>
    <row r="93" spans="11:21" x14ac:dyDescent="0.25">
      <c r="K93">
        <v>-9.999999999999998E-4</v>
      </c>
      <c r="L93">
        <v>2.03125</v>
      </c>
      <c r="M93">
        <v>-4.9437500000000005</v>
      </c>
      <c r="O93">
        <v>-9.999999999999998E-4</v>
      </c>
      <c r="P93">
        <v>2.03125</v>
      </c>
      <c r="Q93">
        <v>-4.95</v>
      </c>
      <c r="S93">
        <v>-9.999999999999998E-4</v>
      </c>
      <c r="T93">
        <v>2.03125</v>
      </c>
      <c r="U93">
        <v>-4.9437500000000005</v>
      </c>
    </row>
    <row r="94" spans="11:21" x14ac:dyDescent="0.25">
      <c r="K94">
        <v>-8.9999999999999976E-4</v>
      </c>
      <c r="L94">
        <v>1.875</v>
      </c>
      <c r="M94">
        <v>-4.9468750000000004</v>
      </c>
      <c r="O94">
        <v>-8.9999999999999976E-4</v>
      </c>
      <c r="P94">
        <v>1.875</v>
      </c>
      <c r="Q94">
        <v>-4.95</v>
      </c>
      <c r="S94">
        <v>-8.9999999999999976E-4</v>
      </c>
      <c r="T94">
        <v>1.875</v>
      </c>
      <c r="U94">
        <v>-4.9437500000000005</v>
      </c>
    </row>
    <row r="95" spans="11:21" x14ac:dyDescent="0.25">
      <c r="K95">
        <v>-7.9999999999999971E-4</v>
      </c>
      <c r="L95">
        <v>1.875</v>
      </c>
      <c r="M95">
        <v>-4.9468750000000004</v>
      </c>
      <c r="O95">
        <v>-7.9999999999999971E-4</v>
      </c>
      <c r="P95">
        <v>1.875</v>
      </c>
      <c r="Q95">
        <v>-4.9468750000000004</v>
      </c>
      <c r="S95">
        <v>-7.9999999999999971E-4</v>
      </c>
      <c r="T95">
        <v>1.875</v>
      </c>
      <c r="U95">
        <v>-4.9437500000000005</v>
      </c>
    </row>
    <row r="96" spans="11:21" x14ac:dyDescent="0.25">
      <c r="K96">
        <v>-6.9999999999999978E-4</v>
      </c>
      <c r="L96">
        <v>1.875</v>
      </c>
      <c r="M96">
        <v>-4.9468750000000004</v>
      </c>
      <c r="O96">
        <v>-6.9999999999999978E-4</v>
      </c>
      <c r="P96">
        <v>1.71875</v>
      </c>
      <c r="Q96">
        <v>-4.95</v>
      </c>
      <c r="S96">
        <v>-6.9999999999999978E-4</v>
      </c>
      <c r="T96">
        <v>1.875</v>
      </c>
      <c r="U96">
        <v>-4.9468750000000004</v>
      </c>
    </row>
    <row r="97" spans="11:21" x14ac:dyDescent="0.25">
      <c r="K97">
        <v>-5.9999999999999973E-4</v>
      </c>
      <c r="L97">
        <v>1.875</v>
      </c>
      <c r="M97">
        <v>-4.9468750000000004</v>
      </c>
      <c r="O97">
        <v>-5.9999999999999973E-4</v>
      </c>
      <c r="P97">
        <v>1.71875</v>
      </c>
      <c r="Q97">
        <v>-4.9437500000000005</v>
      </c>
      <c r="S97">
        <v>-5.9999999999999973E-4</v>
      </c>
      <c r="T97">
        <v>1.875</v>
      </c>
      <c r="U97">
        <v>-4.9437500000000005</v>
      </c>
    </row>
    <row r="98" spans="11:21" x14ac:dyDescent="0.25">
      <c r="K98">
        <v>-4.9999999999999979E-4</v>
      </c>
      <c r="L98">
        <v>1.71875</v>
      </c>
      <c r="M98">
        <v>-4.95</v>
      </c>
      <c r="O98">
        <v>-4.9999999999999979E-4</v>
      </c>
      <c r="P98">
        <v>1.5625</v>
      </c>
      <c r="Q98">
        <v>-4.95</v>
      </c>
      <c r="S98">
        <v>-4.9999999999999979E-4</v>
      </c>
      <c r="T98">
        <v>1.5625</v>
      </c>
      <c r="U98">
        <v>-4.95</v>
      </c>
    </row>
    <row r="99" spans="11:21" x14ac:dyDescent="0.25">
      <c r="K99">
        <v>-3.9999999999999975E-4</v>
      </c>
      <c r="L99">
        <v>1.71875</v>
      </c>
      <c r="M99">
        <v>-4.9468750000000004</v>
      </c>
      <c r="O99">
        <v>-3.9999999999999975E-4</v>
      </c>
      <c r="P99">
        <v>1.5625</v>
      </c>
      <c r="Q99">
        <v>-4.9468750000000004</v>
      </c>
      <c r="S99">
        <v>-3.9999999999999975E-4</v>
      </c>
      <c r="T99">
        <v>1.5625</v>
      </c>
      <c r="U99">
        <v>-4.9468750000000004</v>
      </c>
    </row>
    <row r="100" spans="11:21" x14ac:dyDescent="0.25">
      <c r="K100">
        <v>-2.9999999999999976E-4</v>
      </c>
      <c r="L100">
        <v>1.5625</v>
      </c>
      <c r="M100">
        <v>-4.95</v>
      </c>
      <c r="O100">
        <v>-2.9999999999999976E-4</v>
      </c>
      <c r="P100">
        <v>1.5625</v>
      </c>
      <c r="Q100">
        <v>-4.95</v>
      </c>
      <c r="S100">
        <v>-2.9999999999999976E-4</v>
      </c>
      <c r="T100">
        <v>1.5625</v>
      </c>
      <c r="U100">
        <v>-4.95</v>
      </c>
    </row>
    <row r="101" spans="11:21" x14ac:dyDescent="0.25">
      <c r="K101">
        <v>-1.9999999999999974E-4</v>
      </c>
      <c r="L101">
        <v>1.5625</v>
      </c>
      <c r="M101">
        <v>-4.9468750000000004</v>
      </c>
      <c r="O101">
        <v>-1.9999999999999974E-4</v>
      </c>
      <c r="P101">
        <v>1.5625</v>
      </c>
      <c r="Q101">
        <v>-4.95</v>
      </c>
      <c r="S101">
        <v>-1.9999999999999974E-4</v>
      </c>
      <c r="T101">
        <v>1.5625</v>
      </c>
      <c r="U101">
        <v>-4.9468750000000004</v>
      </c>
    </row>
    <row r="102" spans="11:21" x14ac:dyDescent="0.25">
      <c r="K102">
        <v>-9.9999999999999734E-5</v>
      </c>
      <c r="L102">
        <v>1.40625</v>
      </c>
      <c r="M102">
        <v>-4.95</v>
      </c>
      <c r="O102">
        <v>-9.9999999999999734E-5</v>
      </c>
      <c r="P102">
        <v>1.40625</v>
      </c>
      <c r="Q102">
        <v>-4.953125</v>
      </c>
      <c r="S102">
        <v>-9.9999999999999734E-5</v>
      </c>
      <c r="T102">
        <v>1.40625</v>
      </c>
      <c r="U102">
        <v>-4.95</v>
      </c>
    </row>
    <row r="103" spans="11:21" x14ac:dyDescent="0.25">
      <c r="K103">
        <v>2.7105054312137611E-19</v>
      </c>
      <c r="L103">
        <v>1.40625</v>
      </c>
      <c r="M103">
        <v>-4.9468750000000004</v>
      </c>
      <c r="O103">
        <v>2.7105054312137611E-19</v>
      </c>
      <c r="P103">
        <v>1.40625</v>
      </c>
      <c r="Q103">
        <v>-4.9468750000000004</v>
      </c>
      <c r="S103">
        <v>2.7105054312137611E-19</v>
      </c>
      <c r="T103">
        <v>1.40625</v>
      </c>
      <c r="U103">
        <v>-4.9468750000000004</v>
      </c>
    </row>
    <row r="104" spans="11:21" x14ac:dyDescent="0.25">
      <c r="K104">
        <v>1.0000000000000028E-4</v>
      </c>
      <c r="L104">
        <v>1.25</v>
      </c>
      <c r="M104">
        <v>-4.95</v>
      </c>
      <c r="O104">
        <v>1.0000000000000028E-4</v>
      </c>
      <c r="P104">
        <v>1.25</v>
      </c>
      <c r="Q104">
        <v>-4.953125</v>
      </c>
      <c r="S104">
        <v>1.0000000000000028E-4</v>
      </c>
      <c r="T104">
        <v>1.25</v>
      </c>
      <c r="U104">
        <v>-4.953125</v>
      </c>
    </row>
    <row r="105" spans="11:21" x14ac:dyDescent="0.25">
      <c r="K105">
        <v>2.0000000000000028E-4</v>
      </c>
      <c r="L105">
        <v>1.25</v>
      </c>
      <c r="M105">
        <v>-4.9468750000000004</v>
      </c>
      <c r="O105">
        <v>2.0000000000000028E-4</v>
      </c>
      <c r="P105">
        <v>1.25</v>
      </c>
      <c r="Q105">
        <v>-4.9468750000000004</v>
      </c>
      <c r="S105">
        <v>2.0000000000000028E-4</v>
      </c>
      <c r="T105">
        <v>1.25</v>
      </c>
      <c r="U105">
        <v>-4.9468750000000004</v>
      </c>
    </row>
    <row r="106" spans="11:21" x14ac:dyDescent="0.25">
      <c r="K106">
        <v>3.000000000000003E-4</v>
      </c>
      <c r="L106">
        <v>1.25</v>
      </c>
      <c r="M106">
        <v>-4.953125</v>
      </c>
      <c r="O106">
        <v>3.000000000000003E-4</v>
      </c>
      <c r="P106">
        <v>1.25</v>
      </c>
      <c r="Q106">
        <v>-4.95</v>
      </c>
      <c r="S106">
        <v>3.000000000000003E-4</v>
      </c>
      <c r="T106">
        <v>1.25</v>
      </c>
      <c r="U106">
        <v>-4.953125</v>
      </c>
    </row>
    <row r="107" spans="11:21" x14ac:dyDescent="0.25">
      <c r="K107">
        <v>4.0000000000000029E-4</v>
      </c>
      <c r="L107">
        <v>1.25</v>
      </c>
      <c r="M107">
        <v>-4.95</v>
      </c>
      <c r="O107">
        <v>4.0000000000000029E-4</v>
      </c>
      <c r="P107">
        <v>1.25</v>
      </c>
      <c r="Q107">
        <v>-4.95</v>
      </c>
      <c r="S107">
        <v>4.0000000000000029E-4</v>
      </c>
      <c r="T107">
        <v>1.25</v>
      </c>
      <c r="U107">
        <v>-4.9468750000000004</v>
      </c>
    </row>
    <row r="108" spans="11:21" x14ac:dyDescent="0.25">
      <c r="K108">
        <v>5.0000000000000034E-4</v>
      </c>
      <c r="L108">
        <v>0.9375</v>
      </c>
      <c r="M108">
        <v>-4.9562499999999998</v>
      </c>
      <c r="O108">
        <v>5.0000000000000034E-4</v>
      </c>
      <c r="P108">
        <v>0.9375</v>
      </c>
      <c r="Q108">
        <v>-4.953125</v>
      </c>
      <c r="S108">
        <v>5.0000000000000034E-4</v>
      </c>
      <c r="T108">
        <v>1.09375</v>
      </c>
      <c r="U108">
        <v>-4.953125</v>
      </c>
    </row>
    <row r="109" spans="11:21" x14ac:dyDescent="0.25">
      <c r="K109">
        <v>6.0000000000000027E-4</v>
      </c>
      <c r="L109">
        <v>0.9375</v>
      </c>
      <c r="M109">
        <v>-4.9468750000000004</v>
      </c>
      <c r="O109">
        <v>6.0000000000000027E-4</v>
      </c>
      <c r="P109">
        <v>1.09375</v>
      </c>
      <c r="Q109">
        <v>-4.95</v>
      </c>
      <c r="S109">
        <v>6.0000000000000027E-4</v>
      </c>
      <c r="T109">
        <v>0.9375</v>
      </c>
      <c r="U109">
        <v>-4.95</v>
      </c>
    </row>
    <row r="110" spans="11:21" x14ac:dyDescent="0.25">
      <c r="K110">
        <v>7.0000000000000032E-4</v>
      </c>
      <c r="L110">
        <v>0.9375</v>
      </c>
      <c r="M110">
        <v>-4.953125</v>
      </c>
      <c r="O110">
        <v>7.0000000000000032E-4</v>
      </c>
      <c r="P110">
        <v>0.9375</v>
      </c>
      <c r="Q110">
        <v>-4.953125</v>
      </c>
      <c r="S110">
        <v>7.0000000000000032E-4</v>
      </c>
      <c r="T110">
        <v>0.9375</v>
      </c>
      <c r="U110">
        <v>-4.953125</v>
      </c>
    </row>
    <row r="111" spans="11:21" x14ac:dyDescent="0.25">
      <c r="K111">
        <v>8.0000000000000036E-4</v>
      </c>
      <c r="L111">
        <v>0.9375</v>
      </c>
      <c r="M111">
        <v>-4.9468750000000004</v>
      </c>
      <c r="O111">
        <v>8.0000000000000036E-4</v>
      </c>
      <c r="P111">
        <v>0.9375</v>
      </c>
      <c r="Q111">
        <v>-4.95</v>
      </c>
      <c r="S111">
        <v>8.0000000000000036E-4</v>
      </c>
      <c r="T111">
        <v>0.9375</v>
      </c>
      <c r="U111">
        <v>-4.953125</v>
      </c>
    </row>
    <row r="112" spans="11:21" x14ac:dyDescent="0.25">
      <c r="K112">
        <v>9.000000000000003E-4</v>
      </c>
      <c r="L112">
        <v>0.78125</v>
      </c>
      <c r="M112">
        <v>-4.95</v>
      </c>
      <c r="O112">
        <v>9.000000000000003E-4</v>
      </c>
      <c r="P112">
        <v>0.78125</v>
      </c>
      <c r="Q112">
        <v>-4.953125</v>
      </c>
      <c r="S112">
        <v>9.000000000000003E-4</v>
      </c>
      <c r="T112">
        <v>0.78125</v>
      </c>
      <c r="U112">
        <v>-4.953125</v>
      </c>
    </row>
    <row r="113" spans="11:21" x14ac:dyDescent="0.25">
      <c r="K113">
        <v>1.0000000000000002E-3</v>
      </c>
      <c r="L113">
        <v>0.78125</v>
      </c>
      <c r="M113">
        <v>-4.95</v>
      </c>
      <c r="O113">
        <v>1.0000000000000002E-3</v>
      </c>
      <c r="P113">
        <v>0.78125</v>
      </c>
      <c r="Q113">
        <v>-4.953125</v>
      </c>
      <c r="S113">
        <v>1.0000000000000002E-3</v>
      </c>
      <c r="T113">
        <v>0.9375</v>
      </c>
      <c r="U113">
        <v>-4.95</v>
      </c>
    </row>
    <row r="114" spans="11:21" x14ac:dyDescent="0.25">
      <c r="K114">
        <v>1.1000000000000003E-3</v>
      </c>
      <c r="L114">
        <v>0.625</v>
      </c>
      <c r="M114">
        <v>-4.953125</v>
      </c>
      <c r="O114">
        <v>1.1000000000000003E-3</v>
      </c>
      <c r="P114">
        <v>0.625</v>
      </c>
      <c r="Q114">
        <v>-4.953125</v>
      </c>
      <c r="S114">
        <v>1.1000000000000003E-3</v>
      </c>
      <c r="T114">
        <v>0.625</v>
      </c>
      <c r="U114">
        <v>-4.953125</v>
      </c>
    </row>
    <row r="115" spans="11:21" x14ac:dyDescent="0.25">
      <c r="K115">
        <v>1.2000000000000003E-3</v>
      </c>
      <c r="L115">
        <v>0.625</v>
      </c>
      <c r="M115">
        <v>-4.95</v>
      </c>
      <c r="O115">
        <v>1.2000000000000003E-3</v>
      </c>
      <c r="P115">
        <v>0.625</v>
      </c>
      <c r="Q115">
        <v>-4.953125</v>
      </c>
      <c r="S115">
        <v>1.2000000000000003E-3</v>
      </c>
      <c r="T115">
        <v>0.625</v>
      </c>
      <c r="U115">
        <v>-4.95</v>
      </c>
    </row>
    <row r="116" spans="11:21" x14ac:dyDescent="0.25">
      <c r="K116">
        <v>1.3000000000000004E-3</v>
      </c>
      <c r="L116">
        <v>0.46875</v>
      </c>
      <c r="M116">
        <v>-4.953125</v>
      </c>
      <c r="O116">
        <v>1.3000000000000004E-3</v>
      </c>
      <c r="P116">
        <v>0.46875</v>
      </c>
      <c r="Q116">
        <v>-4.9562499999999998</v>
      </c>
      <c r="S116">
        <v>1.3000000000000004E-3</v>
      </c>
      <c r="T116">
        <v>0.46875</v>
      </c>
      <c r="U116">
        <v>-4.9562499999999998</v>
      </c>
    </row>
    <row r="117" spans="11:21" x14ac:dyDescent="0.25">
      <c r="K117">
        <v>1.4000000000000004E-3</v>
      </c>
      <c r="L117">
        <v>0.46875</v>
      </c>
      <c r="M117">
        <v>-4.95</v>
      </c>
      <c r="O117">
        <v>1.4000000000000004E-3</v>
      </c>
      <c r="P117">
        <v>0.625</v>
      </c>
      <c r="Q117">
        <v>-4.95</v>
      </c>
      <c r="S117">
        <v>1.4000000000000004E-3</v>
      </c>
      <c r="T117">
        <v>0.46875</v>
      </c>
      <c r="U117">
        <v>-4.95</v>
      </c>
    </row>
    <row r="118" spans="11:21" x14ac:dyDescent="0.25">
      <c r="K118">
        <v>1.5000000000000002E-3</v>
      </c>
      <c r="L118">
        <v>0.3125</v>
      </c>
      <c r="M118">
        <v>-4.9562499999999998</v>
      </c>
      <c r="O118">
        <v>1.5000000000000002E-3</v>
      </c>
      <c r="P118">
        <v>0.3125</v>
      </c>
      <c r="Q118">
        <v>-4.9562499999999998</v>
      </c>
      <c r="S118">
        <v>1.5000000000000002E-3</v>
      </c>
      <c r="T118">
        <v>0.3125</v>
      </c>
      <c r="U118">
        <v>-4.953125</v>
      </c>
    </row>
    <row r="119" spans="11:21" x14ac:dyDescent="0.25">
      <c r="K119">
        <v>1.6000000000000003E-3</v>
      </c>
      <c r="L119">
        <v>0.3125</v>
      </c>
      <c r="M119">
        <v>-4.953125</v>
      </c>
      <c r="O119">
        <v>1.6000000000000003E-3</v>
      </c>
      <c r="P119">
        <v>0.3125</v>
      </c>
      <c r="Q119">
        <v>-4.9468750000000004</v>
      </c>
      <c r="S119">
        <v>1.6000000000000003E-3</v>
      </c>
      <c r="T119">
        <v>0.3125</v>
      </c>
      <c r="U119">
        <v>-4.953125</v>
      </c>
    </row>
    <row r="120" spans="11:21" x14ac:dyDescent="0.25">
      <c r="K120">
        <v>1.7000000000000003E-3</v>
      </c>
      <c r="L120">
        <v>0.3125</v>
      </c>
      <c r="M120">
        <v>-4.953125</v>
      </c>
      <c r="O120">
        <v>1.7000000000000003E-3</v>
      </c>
      <c r="P120">
        <v>0.3125</v>
      </c>
      <c r="Q120">
        <v>-4.953125</v>
      </c>
      <c r="S120">
        <v>1.7000000000000003E-3</v>
      </c>
      <c r="T120">
        <v>0.3125</v>
      </c>
      <c r="U120">
        <v>-4.953125</v>
      </c>
    </row>
    <row r="121" spans="11:21" x14ac:dyDescent="0.25">
      <c r="K121">
        <v>1.8000000000000004E-3</v>
      </c>
      <c r="L121">
        <v>0.3125</v>
      </c>
      <c r="M121">
        <v>-4.9468750000000004</v>
      </c>
      <c r="O121">
        <v>1.8000000000000004E-3</v>
      </c>
      <c r="P121">
        <v>0.3125</v>
      </c>
      <c r="Q121">
        <v>-4.953125</v>
      </c>
      <c r="S121">
        <v>1.8000000000000004E-3</v>
      </c>
      <c r="T121">
        <v>0.3125</v>
      </c>
      <c r="U121">
        <v>-4.95</v>
      </c>
    </row>
    <row r="122" spans="11:21" x14ac:dyDescent="0.25">
      <c r="K122">
        <v>1.9000000000000004E-3</v>
      </c>
      <c r="L122">
        <v>0.15625</v>
      </c>
      <c r="M122">
        <v>-4.953125</v>
      </c>
      <c r="O122">
        <v>1.9000000000000004E-3</v>
      </c>
      <c r="P122">
        <v>0.15625</v>
      </c>
      <c r="Q122">
        <v>-4.9562499999999998</v>
      </c>
      <c r="S122">
        <v>1.9000000000000004E-3</v>
      </c>
      <c r="T122">
        <v>0.15625</v>
      </c>
      <c r="U122">
        <v>-4.9562499999999998</v>
      </c>
    </row>
    <row r="123" spans="11:21" x14ac:dyDescent="0.25">
      <c r="K123">
        <v>2.0000000000000005E-3</v>
      </c>
      <c r="L123">
        <v>0.15625</v>
      </c>
      <c r="M123">
        <v>-4.953125</v>
      </c>
      <c r="O123">
        <v>2.0000000000000005E-3</v>
      </c>
      <c r="P123">
        <v>0.15625</v>
      </c>
      <c r="Q123">
        <v>-4.953125</v>
      </c>
      <c r="S123">
        <v>2.0000000000000005E-3</v>
      </c>
      <c r="T123">
        <v>0.15625</v>
      </c>
      <c r="U123">
        <v>-4.953125</v>
      </c>
    </row>
    <row r="124" spans="11:21" x14ac:dyDescent="0.25">
      <c r="K124">
        <v>2.1000000000000003E-3</v>
      </c>
      <c r="L124">
        <v>0</v>
      </c>
      <c r="M124">
        <v>-4.9562499999999998</v>
      </c>
      <c r="O124">
        <v>2.1000000000000003E-3</v>
      </c>
      <c r="P124">
        <v>0</v>
      </c>
      <c r="Q124">
        <v>-4.9562499999999998</v>
      </c>
      <c r="S124">
        <v>2.1000000000000003E-3</v>
      </c>
      <c r="T124">
        <v>0</v>
      </c>
      <c r="U124">
        <v>-4.9562499999999998</v>
      </c>
    </row>
    <row r="125" spans="11:21" x14ac:dyDescent="0.25">
      <c r="K125">
        <v>2.2000000000000006E-3</v>
      </c>
      <c r="L125">
        <v>0</v>
      </c>
      <c r="M125">
        <v>-4.953125</v>
      </c>
      <c r="O125">
        <v>2.2000000000000006E-3</v>
      </c>
      <c r="P125">
        <v>0</v>
      </c>
      <c r="Q125">
        <v>-4.953125</v>
      </c>
      <c r="S125">
        <v>2.2000000000000006E-3</v>
      </c>
      <c r="T125">
        <v>0</v>
      </c>
      <c r="U125">
        <v>-4.953125</v>
      </c>
    </row>
    <row r="126" spans="11:21" x14ac:dyDescent="0.25">
      <c r="K126">
        <v>2.3000000000000004E-3</v>
      </c>
      <c r="L126">
        <v>0</v>
      </c>
      <c r="M126">
        <v>-4.9562499999999998</v>
      </c>
      <c r="O126">
        <v>2.3000000000000004E-3</v>
      </c>
      <c r="P126">
        <v>-0.15625</v>
      </c>
      <c r="Q126">
        <v>-4.9562499999999998</v>
      </c>
      <c r="S126">
        <v>2.3000000000000004E-3</v>
      </c>
      <c r="T126">
        <v>-0.15625</v>
      </c>
      <c r="U126">
        <v>-4.9562499999999998</v>
      </c>
    </row>
    <row r="127" spans="11:21" x14ac:dyDescent="0.25">
      <c r="K127">
        <v>2.4000000000000002E-3</v>
      </c>
      <c r="L127">
        <v>0</v>
      </c>
      <c r="M127">
        <v>-4.953125</v>
      </c>
      <c r="O127">
        <v>2.4000000000000002E-3</v>
      </c>
      <c r="P127">
        <v>-0.15625</v>
      </c>
      <c r="Q127">
        <v>-4.953125</v>
      </c>
      <c r="S127">
        <v>2.4000000000000002E-3</v>
      </c>
      <c r="T127">
        <v>-0.15625</v>
      </c>
      <c r="U127">
        <v>-4.9562499999999998</v>
      </c>
    </row>
    <row r="128" spans="11:21" x14ac:dyDescent="0.25">
      <c r="K128">
        <v>2.5000000000000005E-3</v>
      </c>
      <c r="L128">
        <v>-0.3125</v>
      </c>
      <c r="M128">
        <v>-4.9562499999999998</v>
      </c>
      <c r="O128">
        <v>2.5000000000000005E-3</v>
      </c>
      <c r="P128">
        <v>-0.3125</v>
      </c>
      <c r="Q128">
        <v>-4.9562499999999998</v>
      </c>
      <c r="S128">
        <v>2.5000000000000005E-3</v>
      </c>
      <c r="T128">
        <v>-0.3125</v>
      </c>
      <c r="U128">
        <v>-4.9562499999999998</v>
      </c>
    </row>
    <row r="129" spans="11:21" x14ac:dyDescent="0.25">
      <c r="K129">
        <v>2.6000000000000003E-3</v>
      </c>
      <c r="L129">
        <v>-0.3125</v>
      </c>
      <c r="M129">
        <v>-4.953125</v>
      </c>
      <c r="O129">
        <v>2.6000000000000003E-3</v>
      </c>
      <c r="P129">
        <v>-0.3125</v>
      </c>
      <c r="Q129">
        <v>-4.9562499999999998</v>
      </c>
      <c r="S129">
        <v>2.6000000000000003E-3</v>
      </c>
      <c r="T129">
        <v>-0.3125</v>
      </c>
      <c r="U129">
        <v>-4.9562499999999998</v>
      </c>
    </row>
    <row r="130" spans="11:21" x14ac:dyDescent="0.25">
      <c r="K130">
        <v>2.7000000000000006E-3</v>
      </c>
      <c r="L130">
        <v>-0.46875</v>
      </c>
      <c r="M130">
        <v>-4.953125</v>
      </c>
      <c r="O130">
        <v>2.7000000000000006E-3</v>
      </c>
      <c r="P130">
        <v>-0.46875</v>
      </c>
      <c r="Q130">
        <v>-4.9562499999999998</v>
      </c>
      <c r="S130">
        <v>2.7000000000000006E-3</v>
      </c>
      <c r="T130">
        <v>-0.46875</v>
      </c>
      <c r="U130">
        <v>-4.9562499999999998</v>
      </c>
    </row>
    <row r="131" spans="11:21" x14ac:dyDescent="0.25">
      <c r="K131">
        <v>2.8000000000000004E-3</v>
      </c>
      <c r="L131">
        <v>-0.46875</v>
      </c>
      <c r="M131">
        <v>-4.953125</v>
      </c>
      <c r="O131">
        <v>2.8000000000000004E-3</v>
      </c>
      <c r="P131">
        <v>-0.46875</v>
      </c>
      <c r="Q131">
        <v>-4.9562499999999998</v>
      </c>
      <c r="S131">
        <v>2.8000000000000004E-3</v>
      </c>
      <c r="T131">
        <v>-0.46875</v>
      </c>
      <c r="U131">
        <v>-4.9562499999999998</v>
      </c>
    </row>
    <row r="132" spans="11:21" x14ac:dyDescent="0.25">
      <c r="K132">
        <v>2.9000000000000002E-3</v>
      </c>
      <c r="L132">
        <v>-0.46875</v>
      </c>
      <c r="M132">
        <v>-4.9562499999999998</v>
      </c>
      <c r="O132">
        <v>2.9000000000000002E-3</v>
      </c>
      <c r="P132">
        <v>-0.46875</v>
      </c>
      <c r="Q132">
        <v>-4.9562499999999998</v>
      </c>
      <c r="S132">
        <v>2.9000000000000002E-3</v>
      </c>
      <c r="T132">
        <v>-0.46875</v>
      </c>
      <c r="U132">
        <v>-4.9562499999999998</v>
      </c>
    </row>
    <row r="133" spans="11:21" x14ac:dyDescent="0.25">
      <c r="K133">
        <v>3.0000000000000005E-3</v>
      </c>
      <c r="L133">
        <v>-0.625</v>
      </c>
      <c r="M133">
        <v>-4.9562499999999998</v>
      </c>
      <c r="O133">
        <v>3.0000000000000005E-3</v>
      </c>
      <c r="P133">
        <v>-0.46875</v>
      </c>
      <c r="Q133">
        <v>-4.95</v>
      </c>
      <c r="S133">
        <v>3.0000000000000005E-3</v>
      </c>
      <c r="T133">
        <v>-0.46875</v>
      </c>
      <c r="U133">
        <v>-4.9562499999999998</v>
      </c>
    </row>
    <row r="134" spans="11:21" x14ac:dyDescent="0.25">
      <c r="K134">
        <v>3.1000000000000003E-3</v>
      </c>
      <c r="L134">
        <v>-0.625</v>
      </c>
      <c r="M134">
        <v>-4.9562499999999998</v>
      </c>
      <c r="O134">
        <v>3.1000000000000003E-3</v>
      </c>
      <c r="P134">
        <v>-0.625</v>
      </c>
      <c r="Q134">
        <v>-4.9562499999999998</v>
      </c>
      <c r="S134">
        <v>3.1000000000000003E-3</v>
      </c>
      <c r="T134">
        <v>-0.625</v>
      </c>
      <c r="U134">
        <v>-4.9562499999999998</v>
      </c>
    </row>
    <row r="135" spans="11:21" x14ac:dyDescent="0.25">
      <c r="K135">
        <v>3.2000000000000006E-3</v>
      </c>
      <c r="L135">
        <v>-0.625</v>
      </c>
      <c r="M135">
        <v>-4.95</v>
      </c>
      <c r="O135">
        <v>3.2000000000000006E-3</v>
      </c>
      <c r="P135">
        <v>-0.625</v>
      </c>
      <c r="Q135">
        <v>-4.953125</v>
      </c>
      <c r="S135">
        <v>3.2000000000000006E-3</v>
      </c>
      <c r="T135">
        <v>-0.625</v>
      </c>
      <c r="U135">
        <v>-4.9562499999999998</v>
      </c>
    </row>
    <row r="136" spans="11:21" x14ac:dyDescent="0.25">
      <c r="K136">
        <v>3.3000000000000004E-3</v>
      </c>
      <c r="L136">
        <v>-0.78125</v>
      </c>
      <c r="M136">
        <v>-4.9562499999999998</v>
      </c>
      <c r="O136">
        <v>3.3000000000000004E-3</v>
      </c>
      <c r="P136">
        <v>-0.78125</v>
      </c>
      <c r="Q136">
        <v>-4.9562499999999998</v>
      </c>
      <c r="S136">
        <v>3.3000000000000004E-3</v>
      </c>
      <c r="T136">
        <v>-0.78125</v>
      </c>
      <c r="U136">
        <v>-4.9562499999999998</v>
      </c>
    </row>
    <row r="137" spans="11:21" x14ac:dyDescent="0.25">
      <c r="K137">
        <v>3.4000000000000002E-3</v>
      </c>
      <c r="L137">
        <v>-0.78125</v>
      </c>
      <c r="M137">
        <v>-4.9562499999999998</v>
      </c>
      <c r="O137">
        <v>3.4000000000000002E-3</v>
      </c>
      <c r="P137">
        <v>-0.78125</v>
      </c>
      <c r="Q137">
        <v>-4.953125</v>
      </c>
      <c r="S137">
        <v>3.4000000000000002E-3</v>
      </c>
      <c r="T137">
        <v>-0.78125</v>
      </c>
      <c r="U137">
        <v>-4.953125</v>
      </c>
    </row>
    <row r="138" spans="11:21" x14ac:dyDescent="0.25">
      <c r="K138">
        <v>3.5000000000000005E-3</v>
      </c>
      <c r="L138">
        <v>-0.9375</v>
      </c>
      <c r="M138">
        <v>-4.9593750000000005</v>
      </c>
      <c r="O138">
        <v>3.5000000000000005E-3</v>
      </c>
      <c r="P138">
        <v>-0.9375</v>
      </c>
      <c r="Q138">
        <v>-4.9562499999999998</v>
      </c>
      <c r="S138">
        <v>3.5000000000000005E-3</v>
      </c>
      <c r="T138">
        <v>-0.9375</v>
      </c>
      <c r="U138">
        <v>-4.9593750000000005</v>
      </c>
    </row>
    <row r="139" spans="11:21" x14ac:dyDescent="0.25">
      <c r="K139">
        <v>3.6000000000000003E-3</v>
      </c>
      <c r="L139">
        <v>-0.9375</v>
      </c>
      <c r="M139">
        <v>-4.9562499999999998</v>
      </c>
      <c r="O139">
        <v>3.6000000000000003E-3</v>
      </c>
      <c r="P139">
        <v>-0.9375</v>
      </c>
      <c r="Q139">
        <v>-4.9562499999999998</v>
      </c>
      <c r="S139">
        <v>3.6000000000000003E-3</v>
      </c>
      <c r="T139">
        <v>-0.9375</v>
      </c>
      <c r="U139">
        <v>-4.953125</v>
      </c>
    </row>
    <row r="140" spans="11:21" x14ac:dyDescent="0.25">
      <c r="K140">
        <v>3.7000000000000006E-3</v>
      </c>
      <c r="L140">
        <v>-0.9375</v>
      </c>
      <c r="M140">
        <v>-4.9562499999999998</v>
      </c>
      <c r="O140">
        <v>3.7000000000000006E-3</v>
      </c>
      <c r="P140">
        <v>-0.9375</v>
      </c>
      <c r="Q140">
        <v>-4.9562499999999998</v>
      </c>
      <c r="S140">
        <v>3.7000000000000006E-3</v>
      </c>
      <c r="T140">
        <v>-0.9375</v>
      </c>
      <c r="U140">
        <v>-4.9562499999999998</v>
      </c>
    </row>
    <row r="141" spans="11:21" x14ac:dyDescent="0.25">
      <c r="K141">
        <v>3.8000000000000004E-3</v>
      </c>
      <c r="L141">
        <v>-0.9375</v>
      </c>
      <c r="M141">
        <v>-4.9562499999999998</v>
      </c>
      <c r="O141">
        <v>3.8000000000000004E-3</v>
      </c>
      <c r="P141">
        <v>-0.9375</v>
      </c>
      <c r="Q141">
        <v>-4.9562499999999998</v>
      </c>
      <c r="S141">
        <v>3.8000000000000004E-3</v>
      </c>
      <c r="T141">
        <v>-0.9375</v>
      </c>
      <c r="U141">
        <v>-4.9562499999999998</v>
      </c>
    </row>
    <row r="142" spans="11:21" x14ac:dyDescent="0.25">
      <c r="K142">
        <v>3.9000000000000003E-3</v>
      </c>
      <c r="L142">
        <v>-1.09375</v>
      </c>
      <c r="M142">
        <v>-4.9562499999999998</v>
      </c>
      <c r="O142">
        <v>3.9000000000000003E-3</v>
      </c>
      <c r="P142">
        <v>-1.25</v>
      </c>
      <c r="Q142">
        <v>-4.9593750000000005</v>
      </c>
      <c r="S142">
        <v>3.9000000000000003E-3</v>
      </c>
      <c r="T142">
        <v>-1.09375</v>
      </c>
      <c r="U142">
        <v>-4.9562499999999998</v>
      </c>
    </row>
    <row r="143" spans="11:21" x14ac:dyDescent="0.25">
      <c r="K143">
        <v>4.0000000000000001E-3</v>
      </c>
      <c r="L143">
        <v>-1.09375</v>
      </c>
      <c r="M143">
        <v>-4.9562499999999998</v>
      </c>
      <c r="O143">
        <v>4.0000000000000001E-3</v>
      </c>
      <c r="P143">
        <v>-1.25</v>
      </c>
      <c r="Q143">
        <v>-4.9593750000000005</v>
      </c>
      <c r="S143">
        <v>4.0000000000000001E-3</v>
      </c>
      <c r="T143">
        <v>-1.09375</v>
      </c>
      <c r="U143">
        <v>-4.953125</v>
      </c>
    </row>
    <row r="144" spans="11:21" x14ac:dyDescent="0.25">
      <c r="K144">
        <v>4.1000000000000003E-3</v>
      </c>
      <c r="L144">
        <v>-1.25</v>
      </c>
      <c r="M144">
        <v>-4.9593750000000005</v>
      </c>
      <c r="O144">
        <v>4.1000000000000003E-3</v>
      </c>
      <c r="P144">
        <v>-1.25</v>
      </c>
      <c r="Q144">
        <v>-4.9593750000000005</v>
      </c>
      <c r="S144">
        <v>4.1000000000000003E-3</v>
      </c>
      <c r="T144">
        <v>-1.25</v>
      </c>
      <c r="U144">
        <v>-4.9593750000000005</v>
      </c>
    </row>
    <row r="145" spans="11:21" x14ac:dyDescent="0.25">
      <c r="K145">
        <v>4.2000000000000006E-3</v>
      </c>
      <c r="L145">
        <v>-1.25</v>
      </c>
      <c r="M145">
        <v>-4.9593750000000005</v>
      </c>
      <c r="O145">
        <v>4.2000000000000006E-3</v>
      </c>
      <c r="P145">
        <v>-1.25</v>
      </c>
      <c r="Q145">
        <v>-4.9593750000000005</v>
      </c>
      <c r="S145">
        <v>4.2000000000000006E-3</v>
      </c>
      <c r="T145">
        <v>-1.25</v>
      </c>
      <c r="U145">
        <v>-4.9562499999999998</v>
      </c>
    </row>
    <row r="146" spans="11:21" x14ac:dyDescent="0.25">
      <c r="K146">
        <v>4.3000000000000009E-3</v>
      </c>
      <c r="L146">
        <v>-1.40625</v>
      </c>
      <c r="M146">
        <v>-4.9593750000000005</v>
      </c>
      <c r="O146">
        <v>4.3000000000000009E-3</v>
      </c>
      <c r="P146">
        <v>-1.40625</v>
      </c>
      <c r="Q146">
        <v>-4.9625000000000004</v>
      </c>
      <c r="S146">
        <v>4.3000000000000009E-3</v>
      </c>
      <c r="T146">
        <v>-1.25</v>
      </c>
      <c r="U146">
        <v>-4.9562499999999998</v>
      </c>
    </row>
    <row r="147" spans="11:21" x14ac:dyDescent="0.25">
      <c r="K147">
        <v>4.4000000000000003E-3</v>
      </c>
      <c r="L147">
        <v>-1.25</v>
      </c>
      <c r="M147">
        <v>-4.9562499999999998</v>
      </c>
      <c r="O147">
        <v>4.4000000000000003E-3</v>
      </c>
      <c r="P147">
        <v>-1.40625</v>
      </c>
      <c r="Q147">
        <v>-4.9562499999999998</v>
      </c>
      <c r="S147">
        <v>4.4000000000000003E-3</v>
      </c>
      <c r="T147">
        <v>-1.25</v>
      </c>
      <c r="U147">
        <v>-4.9562499999999998</v>
      </c>
    </row>
    <row r="148" spans="11:21" x14ac:dyDescent="0.25">
      <c r="K148">
        <v>4.5000000000000005E-3</v>
      </c>
      <c r="L148">
        <v>-1.5625</v>
      </c>
      <c r="M148">
        <v>-4.9593750000000005</v>
      </c>
      <c r="O148">
        <v>4.5000000000000005E-3</v>
      </c>
      <c r="P148">
        <v>-1.5625</v>
      </c>
      <c r="Q148">
        <v>-4.9593750000000005</v>
      </c>
      <c r="S148">
        <v>4.5000000000000005E-3</v>
      </c>
      <c r="T148">
        <v>-1.5625</v>
      </c>
      <c r="U148">
        <v>-4.9593750000000005</v>
      </c>
    </row>
    <row r="149" spans="11:21" x14ac:dyDescent="0.25">
      <c r="K149">
        <v>4.6000000000000008E-3</v>
      </c>
      <c r="L149">
        <v>-1.5625</v>
      </c>
      <c r="M149">
        <v>-4.9562499999999998</v>
      </c>
      <c r="O149">
        <v>4.6000000000000008E-3</v>
      </c>
      <c r="P149">
        <v>-1.5625</v>
      </c>
      <c r="Q149">
        <v>-4.9593750000000005</v>
      </c>
      <c r="S149">
        <v>4.6000000000000008E-3</v>
      </c>
      <c r="T149">
        <v>-1.5625</v>
      </c>
      <c r="U149">
        <v>-4.9593750000000005</v>
      </c>
    </row>
    <row r="150" spans="11:21" x14ac:dyDescent="0.25">
      <c r="K150">
        <v>4.7000000000000002E-3</v>
      </c>
      <c r="L150">
        <v>-1.5625</v>
      </c>
      <c r="M150">
        <v>-4.9593750000000005</v>
      </c>
      <c r="O150">
        <v>4.7000000000000002E-3</v>
      </c>
      <c r="P150">
        <v>-1.71875</v>
      </c>
      <c r="Q150">
        <v>-4.9625000000000004</v>
      </c>
      <c r="S150">
        <v>4.7000000000000002E-3</v>
      </c>
      <c r="T150">
        <v>-1.71875</v>
      </c>
      <c r="U150">
        <v>-4.9625000000000004</v>
      </c>
    </row>
    <row r="151" spans="11:21" x14ac:dyDescent="0.25">
      <c r="K151">
        <v>4.8000000000000004E-3</v>
      </c>
      <c r="L151">
        <v>-1.5625</v>
      </c>
      <c r="M151">
        <v>-4.9562499999999998</v>
      </c>
      <c r="O151">
        <v>4.8000000000000004E-3</v>
      </c>
      <c r="P151">
        <v>-1.71875</v>
      </c>
      <c r="Q151">
        <v>-4.9593750000000005</v>
      </c>
      <c r="S151">
        <v>4.8000000000000004E-3</v>
      </c>
      <c r="T151">
        <v>-1.5625</v>
      </c>
      <c r="U151">
        <v>-4.9562499999999998</v>
      </c>
    </row>
    <row r="152" spans="11:21" x14ac:dyDescent="0.25">
      <c r="K152">
        <v>4.9000000000000007E-3</v>
      </c>
      <c r="L152">
        <v>-1.71875</v>
      </c>
      <c r="M152">
        <v>-4.9593750000000005</v>
      </c>
      <c r="O152">
        <v>4.9000000000000007E-3</v>
      </c>
      <c r="P152">
        <v>-1.71875</v>
      </c>
      <c r="Q152">
        <v>-4.9625000000000004</v>
      </c>
      <c r="S152">
        <v>4.9000000000000007E-3</v>
      </c>
      <c r="T152">
        <v>-1.875</v>
      </c>
      <c r="U152">
        <v>-4.9593750000000005</v>
      </c>
    </row>
    <row r="153" spans="11:21" x14ac:dyDescent="0.25">
      <c r="K153">
        <v>5.0000000000000001E-3</v>
      </c>
      <c r="L153">
        <v>-1.71875</v>
      </c>
      <c r="M153">
        <v>-4.9593750000000005</v>
      </c>
      <c r="O153">
        <v>5.0000000000000001E-3</v>
      </c>
      <c r="P153">
        <v>-1.71875</v>
      </c>
      <c r="Q153">
        <v>-4.9625000000000004</v>
      </c>
      <c r="S153">
        <v>5.0000000000000001E-3</v>
      </c>
      <c r="T153">
        <v>-1.875</v>
      </c>
      <c r="U153">
        <v>-4.9593750000000005</v>
      </c>
    </row>
    <row r="154" spans="11:21" x14ac:dyDescent="0.25">
      <c r="K154">
        <v>5.1000000000000004E-3</v>
      </c>
      <c r="L154">
        <v>-1.875</v>
      </c>
      <c r="M154">
        <v>-4.9625000000000004</v>
      </c>
      <c r="O154">
        <v>5.1000000000000004E-3</v>
      </c>
      <c r="P154">
        <v>-1.875</v>
      </c>
      <c r="Q154">
        <v>-4.9656250000000002</v>
      </c>
      <c r="S154">
        <v>5.1000000000000004E-3</v>
      </c>
      <c r="T154">
        <v>-1.875</v>
      </c>
      <c r="U154">
        <v>-4.9625000000000004</v>
      </c>
    </row>
    <row r="155" spans="11:21" x14ac:dyDescent="0.25">
      <c r="K155">
        <v>5.2000000000000006E-3</v>
      </c>
      <c r="L155">
        <v>-1.875</v>
      </c>
      <c r="M155">
        <v>-4.9593750000000005</v>
      </c>
      <c r="O155">
        <v>5.2000000000000006E-3</v>
      </c>
      <c r="P155">
        <v>-1.875</v>
      </c>
      <c r="Q155">
        <v>-4.9593750000000005</v>
      </c>
      <c r="S155">
        <v>5.2000000000000006E-3</v>
      </c>
      <c r="T155">
        <v>-1.875</v>
      </c>
      <c r="U155">
        <v>-4.9593750000000005</v>
      </c>
    </row>
    <row r="156" spans="11:21" x14ac:dyDescent="0.25">
      <c r="K156">
        <v>5.3000000000000009E-3</v>
      </c>
      <c r="L156">
        <v>-2.03125</v>
      </c>
      <c r="M156">
        <v>-4.9625000000000004</v>
      </c>
      <c r="O156">
        <v>5.3000000000000009E-3</v>
      </c>
      <c r="P156">
        <v>-2.03125</v>
      </c>
      <c r="Q156">
        <v>-4.9656250000000002</v>
      </c>
      <c r="S156">
        <v>5.3000000000000009E-3</v>
      </c>
      <c r="T156">
        <v>-1.875</v>
      </c>
      <c r="U156">
        <v>-4.9625000000000004</v>
      </c>
    </row>
    <row r="157" spans="11:21" x14ac:dyDescent="0.25">
      <c r="K157">
        <v>5.4000000000000003E-3</v>
      </c>
      <c r="L157">
        <v>-2.03125</v>
      </c>
      <c r="M157">
        <v>-4.9593750000000005</v>
      </c>
      <c r="O157">
        <v>5.4000000000000003E-3</v>
      </c>
      <c r="P157">
        <v>-2.03125</v>
      </c>
      <c r="Q157">
        <v>-4.9593750000000005</v>
      </c>
      <c r="S157">
        <v>5.4000000000000003E-3</v>
      </c>
      <c r="T157">
        <v>-1.875</v>
      </c>
      <c r="U157">
        <v>-4.9593750000000005</v>
      </c>
    </row>
    <row r="158" spans="11:21" x14ac:dyDescent="0.25">
      <c r="K158">
        <v>5.5000000000000005E-3</v>
      </c>
      <c r="L158">
        <v>-2.1875</v>
      </c>
      <c r="M158">
        <v>-4.9625000000000004</v>
      </c>
      <c r="O158">
        <v>5.5000000000000005E-3</v>
      </c>
      <c r="P158">
        <v>-2.03125</v>
      </c>
      <c r="Q158">
        <v>-4.9625000000000004</v>
      </c>
      <c r="S158">
        <v>5.5000000000000005E-3</v>
      </c>
      <c r="T158">
        <v>-2.1875</v>
      </c>
      <c r="U158">
        <v>-4.9625000000000004</v>
      </c>
    </row>
    <row r="159" spans="11:21" x14ac:dyDescent="0.25">
      <c r="K159">
        <v>5.6000000000000008E-3</v>
      </c>
      <c r="L159">
        <v>-2.1875</v>
      </c>
      <c r="M159">
        <v>-4.9593750000000005</v>
      </c>
      <c r="O159">
        <v>5.6000000000000008E-3</v>
      </c>
      <c r="P159">
        <v>-2.1875</v>
      </c>
      <c r="Q159">
        <v>-4.9593750000000005</v>
      </c>
      <c r="S159">
        <v>5.6000000000000008E-3</v>
      </c>
      <c r="T159">
        <v>-2.1875</v>
      </c>
      <c r="U159">
        <v>-4.9593750000000005</v>
      </c>
    </row>
    <row r="160" spans="11:21" x14ac:dyDescent="0.25">
      <c r="K160">
        <v>5.7000000000000002E-3</v>
      </c>
      <c r="L160">
        <v>-2.34375</v>
      </c>
      <c r="M160">
        <v>-4.9593750000000005</v>
      </c>
      <c r="O160">
        <v>5.7000000000000002E-3</v>
      </c>
      <c r="P160">
        <v>-2.34375</v>
      </c>
      <c r="Q160">
        <v>-4.9625000000000004</v>
      </c>
      <c r="S160">
        <v>5.7000000000000002E-3</v>
      </c>
      <c r="T160">
        <v>-2.1875</v>
      </c>
      <c r="U160">
        <v>-4.9593750000000005</v>
      </c>
    </row>
    <row r="161" spans="11:21" x14ac:dyDescent="0.25">
      <c r="K161">
        <v>5.8000000000000005E-3</v>
      </c>
      <c r="L161">
        <v>-2.1875</v>
      </c>
      <c r="M161">
        <v>-4.9593750000000005</v>
      </c>
      <c r="O161">
        <v>5.8000000000000005E-3</v>
      </c>
      <c r="P161">
        <v>-2.34375</v>
      </c>
      <c r="Q161">
        <v>-4.9625000000000004</v>
      </c>
      <c r="S161">
        <v>5.8000000000000005E-3</v>
      </c>
      <c r="T161">
        <v>-2.1875</v>
      </c>
      <c r="U161">
        <v>-4.9593750000000005</v>
      </c>
    </row>
    <row r="162" spans="11:21" x14ac:dyDescent="0.25">
      <c r="K162">
        <v>5.9000000000000007E-3</v>
      </c>
      <c r="L162">
        <v>-2.34375</v>
      </c>
      <c r="M162">
        <v>-4.9625000000000004</v>
      </c>
      <c r="O162">
        <v>5.9000000000000007E-3</v>
      </c>
      <c r="P162">
        <v>-2.34375</v>
      </c>
      <c r="Q162">
        <v>-4.9625000000000004</v>
      </c>
      <c r="S162">
        <v>5.9000000000000007E-3</v>
      </c>
      <c r="T162">
        <v>-2.34375</v>
      </c>
      <c r="U162">
        <v>-4.9625000000000004</v>
      </c>
    </row>
    <row r="163" spans="11:21" x14ac:dyDescent="0.25">
      <c r="K163">
        <v>6.0000000000000001E-3</v>
      </c>
      <c r="L163">
        <v>-2.34375</v>
      </c>
      <c r="M163">
        <v>-4.9593750000000005</v>
      </c>
      <c r="O163">
        <v>6.0000000000000001E-3</v>
      </c>
      <c r="P163">
        <v>-2.34375</v>
      </c>
      <c r="Q163">
        <v>-4.9625000000000004</v>
      </c>
      <c r="S163">
        <v>6.0000000000000001E-3</v>
      </c>
      <c r="T163">
        <v>-2.5</v>
      </c>
      <c r="U163">
        <v>-4.9593750000000005</v>
      </c>
    </row>
    <row r="164" spans="11:21" x14ac:dyDescent="0.25">
      <c r="K164">
        <v>6.1000000000000004E-3</v>
      </c>
      <c r="L164">
        <v>-2.5</v>
      </c>
      <c r="M164">
        <v>-4.9656250000000002</v>
      </c>
      <c r="O164">
        <v>6.1000000000000004E-3</v>
      </c>
      <c r="P164">
        <v>-2.5</v>
      </c>
      <c r="Q164">
        <v>-4.9656250000000002</v>
      </c>
      <c r="S164">
        <v>6.1000000000000004E-3</v>
      </c>
      <c r="T164">
        <v>-2.5</v>
      </c>
      <c r="U164">
        <v>-4.9625000000000004</v>
      </c>
    </row>
    <row r="165" spans="11:21" x14ac:dyDescent="0.25">
      <c r="K165">
        <v>6.2000000000000006E-3</v>
      </c>
      <c r="L165">
        <v>-2.5</v>
      </c>
      <c r="M165">
        <v>-4.9593750000000005</v>
      </c>
      <c r="O165">
        <v>6.2000000000000006E-3</v>
      </c>
      <c r="P165">
        <v>-2.5</v>
      </c>
      <c r="Q165">
        <v>-4.9656250000000002</v>
      </c>
      <c r="S165">
        <v>6.2000000000000006E-3</v>
      </c>
      <c r="T165">
        <v>-2.5</v>
      </c>
      <c r="U165">
        <v>-4.9593750000000005</v>
      </c>
    </row>
    <row r="166" spans="11:21" x14ac:dyDescent="0.25">
      <c r="K166">
        <v>6.3000000000000009E-3</v>
      </c>
      <c r="L166">
        <v>-2.5</v>
      </c>
      <c r="M166">
        <v>-4.9625000000000004</v>
      </c>
      <c r="O166">
        <v>6.3000000000000009E-3</v>
      </c>
      <c r="P166">
        <v>-2.65625</v>
      </c>
      <c r="Q166">
        <v>-4.9656250000000002</v>
      </c>
      <c r="S166">
        <v>6.3000000000000009E-3</v>
      </c>
      <c r="T166">
        <v>-2.65625</v>
      </c>
      <c r="U166">
        <v>-4.9656250000000002</v>
      </c>
    </row>
    <row r="167" spans="11:21" x14ac:dyDescent="0.25">
      <c r="K167">
        <v>6.4000000000000003E-3</v>
      </c>
      <c r="L167">
        <v>-2.5</v>
      </c>
      <c r="M167">
        <v>-4.9593750000000005</v>
      </c>
      <c r="O167">
        <v>6.4000000000000003E-3</v>
      </c>
      <c r="P167">
        <v>-2.65625</v>
      </c>
      <c r="Q167">
        <v>-4.9625000000000004</v>
      </c>
      <c r="S167">
        <v>6.4000000000000003E-3</v>
      </c>
      <c r="T167">
        <v>-2.65625</v>
      </c>
      <c r="U167">
        <v>-4.9625000000000004</v>
      </c>
    </row>
    <row r="168" spans="11:21" x14ac:dyDescent="0.25">
      <c r="K168">
        <v>6.5000000000000006E-3</v>
      </c>
      <c r="L168">
        <v>-2.8125</v>
      </c>
      <c r="M168">
        <v>-4.9625000000000004</v>
      </c>
      <c r="O168">
        <v>6.5000000000000006E-3</v>
      </c>
      <c r="P168">
        <v>-2.8125</v>
      </c>
      <c r="Q168">
        <v>-4.96875</v>
      </c>
      <c r="S168">
        <v>6.5000000000000006E-3</v>
      </c>
      <c r="T168">
        <v>-2.8125</v>
      </c>
      <c r="U168">
        <v>-4.9656250000000002</v>
      </c>
    </row>
    <row r="169" spans="11:21" x14ac:dyDescent="0.25">
      <c r="K169">
        <v>6.6000000000000008E-3</v>
      </c>
      <c r="L169">
        <v>-2.8125</v>
      </c>
      <c r="M169">
        <v>-4.9593750000000005</v>
      </c>
      <c r="O169">
        <v>6.6000000000000008E-3</v>
      </c>
      <c r="P169">
        <v>-2.8125</v>
      </c>
      <c r="Q169">
        <v>-4.9625000000000004</v>
      </c>
      <c r="S169">
        <v>6.6000000000000008E-3</v>
      </c>
      <c r="T169">
        <v>-2.65625</v>
      </c>
      <c r="U169">
        <v>-4.9625000000000004</v>
      </c>
    </row>
    <row r="170" spans="11:21" x14ac:dyDescent="0.25">
      <c r="K170">
        <v>6.7000000000000002E-3</v>
      </c>
      <c r="L170">
        <v>-2.8125</v>
      </c>
      <c r="M170">
        <v>-4.9625000000000004</v>
      </c>
      <c r="O170">
        <v>6.7000000000000002E-3</v>
      </c>
      <c r="P170">
        <v>-2.96875</v>
      </c>
      <c r="Q170">
        <v>-4.9656250000000002</v>
      </c>
      <c r="S170">
        <v>6.7000000000000002E-3</v>
      </c>
      <c r="T170">
        <v>-2.8125</v>
      </c>
      <c r="U170">
        <v>-4.9656250000000002</v>
      </c>
    </row>
    <row r="171" spans="11:21" x14ac:dyDescent="0.25">
      <c r="K171">
        <v>6.8000000000000005E-3</v>
      </c>
      <c r="L171">
        <v>-2.8125</v>
      </c>
      <c r="M171">
        <v>-4.9625000000000004</v>
      </c>
      <c r="O171">
        <v>6.8000000000000005E-3</v>
      </c>
      <c r="P171">
        <v>-2.8125</v>
      </c>
      <c r="Q171">
        <v>-4.9625000000000004</v>
      </c>
      <c r="S171">
        <v>6.8000000000000005E-3</v>
      </c>
      <c r="T171">
        <v>-2.8125</v>
      </c>
      <c r="U171">
        <v>-4.9593750000000005</v>
      </c>
    </row>
    <row r="172" spans="11:21" x14ac:dyDescent="0.25">
      <c r="K172">
        <v>6.9000000000000008E-3</v>
      </c>
      <c r="L172">
        <v>-2.96875</v>
      </c>
      <c r="M172">
        <v>-4.9625000000000004</v>
      </c>
      <c r="O172">
        <v>6.9000000000000008E-3</v>
      </c>
      <c r="P172">
        <v>-2.96875</v>
      </c>
      <c r="Q172">
        <v>-4.9656250000000002</v>
      </c>
      <c r="S172">
        <v>6.9000000000000008E-3</v>
      </c>
      <c r="T172">
        <v>-2.96875</v>
      </c>
      <c r="U172">
        <v>-4.9625000000000004</v>
      </c>
    </row>
    <row r="173" spans="11:21" x14ac:dyDescent="0.25">
      <c r="K173">
        <v>7.000000000000001E-3</v>
      </c>
      <c r="L173">
        <v>-2.96875</v>
      </c>
      <c r="M173">
        <v>-4.9625000000000004</v>
      </c>
      <c r="O173">
        <v>7.000000000000001E-3</v>
      </c>
      <c r="P173">
        <v>-2.96875</v>
      </c>
      <c r="Q173">
        <v>-4.9656250000000002</v>
      </c>
      <c r="S173">
        <v>7.000000000000001E-3</v>
      </c>
      <c r="T173">
        <v>-3.125</v>
      </c>
      <c r="U173">
        <v>-4.9593750000000005</v>
      </c>
    </row>
    <row r="174" spans="11:21" x14ac:dyDescent="0.25">
      <c r="K174">
        <v>7.1000000000000004E-3</v>
      </c>
      <c r="L174">
        <v>-3.125</v>
      </c>
      <c r="M174">
        <v>-4.9656250000000002</v>
      </c>
      <c r="O174">
        <v>7.1000000000000004E-3</v>
      </c>
      <c r="P174">
        <v>-3.125</v>
      </c>
      <c r="Q174">
        <v>-4.9656250000000002</v>
      </c>
      <c r="S174">
        <v>7.1000000000000004E-3</v>
      </c>
      <c r="T174">
        <v>-3.125</v>
      </c>
      <c r="U174">
        <v>-4.9625000000000004</v>
      </c>
    </row>
    <row r="175" spans="11:21" x14ac:dyDescent="0.25">
      <c r="K175">
        <v>7.2000000000000007E-3</v>
      </c>
      <c r="L175">
        <v>-3.125</v>
      </c>
      <c r="M175">
        <v>-4.9625000000000004</v>
      </c>
      <c r="O175">
        <v>7.2000000000000007E-3</v>
      </c>
      <c r="P175">
        <v>-3.125</v>
      </c>
      <c r="Q175">
        <v>-4.9656250000000002</v>
      </c>
      <c r="S175">
        <v>7.2000000000000007E-3</v>
      </c>
      <c r="T175">
        <v>-3.125</v>
      </c>
      <c r="U175">
        <v>-4.9625000000000004</v>
      </c>
    </row>
    <row r="176" spans="11:21" x14ac:dyDescent="0.25">
      <c r="K176">
        <v>7.3000000000000009E-3</v>
      </c>
      <c r="L176">
        <v>-3.28125</v>
      </c>
      <c r="M176">
        <v>-4.96875</v>
      </c>
      <c r="O176">
        <v>7.3000000000000009E-3</v>
      </c>
      <c r="P176">
        <v>-3.28125</v>
      </c>
      <c r="Q176">
        <v>-4.96875</v>
      </c>
      <c r="S176">
        <v>7.3000000000000009E-3</v>
      </c>
      <c r="T176">
        <v>-3.28125</v>
      </c>
      <c r="U176">
        <v>-4.9656250000000002</v>
      </c>
    </row>
    <row r="177" spans="11:21" x14ac:dyDescent="0.25">
      <c r="K177">
        <v>7.4000000000000003E-3</v>
      </c>
      <c r="L177">
        <v>-3.28125</v>
      </c>
      <c r="M177">
        <v>-4.9625000000000004</v>
      </c>
      <c r="O177">
        <v>7.4000000000000003E-3</v>
      </c>
      <c r="P177">
        <v>-3.28125</v>
      </c>
      <c r="Q177">
        <v>-4.9656250000000002</v>
      </c>
      <c r="S177">
        <v>7.4000000000000003E-3</v>
      </c>
      <c r="T177">
        <v>-3.28125</v>
      </c>
      <c r="U177">
        <v>-4.9656250000000002</v>
      </c>
    </row>
    <row r="178" spans="11:21" x14ac:dyDescent="0.25">
      <c r="K178">
        <v>7.5000000000000006E-3</v>
      </c>
      <c r="L178">
        <v>-3.4375</v>
      </c>
      <c r="M178">
        <v>-4.9656250000000002</v>
      </c>
      <c r="O178">
        <v>7.5000000000000006E-3</v>
      </c>
      <c r="P178">
        <v>-3.4375</v>
      </c>
      <c r="Q178">
        <v>-4.9656250000000002</v>
      </c>
      <c r="S178">
        <v>7.5000000000000006E-3</v>
      </c>
      <c r="T178">
        <v>-3.4375</v>
      </c>
      <c r="U178">
        <v>-4.96875</v>
      </c>
    </row>
    <row r="179" spans="11:21" x14ac:dyDescent="0.25">
      <c r="K179">
        <v>7.6000000000000009E-3</v>
      </c>
      <c r="L179">
        <v>-3.4375</v>
      </c>
      <c r="M179">
        <v>-4.9625000000000004</v>
      </c>
      <c r="O179">
        <v>7.6000000000000009E-3</v>
      </c>
      <c r="P179">
        <v>-3.4375</v>
      </c>
      <c r="Q179">
        <v>-4.9656250000000002</v>
      </c>
      <c r="S179">
        <v>7.6000000000000009E-3</v>
      </c>
      <c r="T179">
        <v>-3.4375</v>
      </c>
      <c r="U179">
        <v>-4.9656250000000002</v>
      </c>
    </row>
    <row r="180" spans="11:21" x14ac:dyDescent="0.25">
      <c r="K180">
        <v>7.7000000000000002E-3</v>
      </c>
      <c r="L180">
        <v>-3.4375</v>
      </c>
      <c r="M180">
        <v>-4.9656250000000002</v>
      </c>
      <c r="O180">
        <v>7.7000000000000002E-3</v>
      </c>
      <c r="P180">
        <v>-3.4375</v>
      </c>
      <c r="Q180">
        <v>-4.9656250000000002</v>
      </c>
      <c r="S180">
        <v>7.7000000000000002E-3</v>
      </c>
      <c r="T180">
        <v>-3.59375</v>
      </c>
      <c r="U180">
        <v>-4.96875</v>
      </c>
    </row>
    <row r="181" spans="11:21" x14ac:dyDescent="0.25">
      <c r="K181">
        <v>7.8000000000000005E-3</v>
      </c>
      <c r="L181">
        <v>-3.4375</v>
      </c>
      <c r="M181">
        <v>-4.9625000000000004</v>
      </c>
      <c r="O181">
        <v>7.8000000000000005E-3</v>
      </c>
      <c r="P181">
        <v>-3.4375</v>
      </c>
      <c r="Q181">
        <v>-4.9625000000000004</v>
      </c>
      <c r="S181">
        <v>7.8000000000000005E-3</v>
      </c>
      <c r="T181">
        <v>-3.4375</v>
      </c>
      <c r="U181">
        <v>-4.9656250000000002</v>
      </c>
    </row>
    <row r="182" spans="11:21" x14ac:dyDescent="0.25">
      <c r="K182">
        <v>7.9000000000000008E-3</v>
      </c>
      <c r="L182">
        <v>-3.59375</v>
      </c>
      <c r="M182">
        <v>-4.9625000000000004</v>
      </c>
      <c r="O182">
        <v>7.9000000000000008E-3</v>
      </c>
      <c r="P182">
        <v>-3.59375</v>
      </c>
      <c r="Q182">
        <v>-4.9656250000000002</v>
      </c>
      <c r="S182">
        <v>7.9000000000000008E-3</v>
      </c>
      <c r="T182">
        <v>-3.59375</v>
      </c>
      <c r="U182">
        <v>-4.96875</v>
      </c>
    </row>
    <row r="183" spans="11:21" x14ac:dyDescent="0.25">
      <c r="K183">
        <v>8.0000000000000002E-3</v>
      </c>
      <c r="L183">
        <v>-3.59375</v>
      </c>
      <c r="M183">
        <v>-4.9625000000000004</v>
      </c>
      <c r="O183">
        <v>8.0000000000000002E-3</v>
      </c>
      <c r="P183">
        <v>-3.59375</v>
      </c>
      <c r="Q183">
        <v>-4.9625000000000004</v>
      </c>
      <c r="S183">
        <v>8.0000000000000002E-3</v>
      </c>
      <c r="T183">
        <v>-3.59375</v>
      </c>
      <c r="U183">
        <v>-4.9656250000000002</v>
      </c>
    </row>
    <row r="184" spans="11:21" x14ac:dyDescent="0.25">
      <c r="K184">
        <v>8.1000000000000013E-3</v>
      </c>
      <c r="L184">
        <v>-3.75</v>
      </c>
      <c r="M184">
        <v>-4.9656250000000002</v>
      </c>
      <c r="O184">
        <v>8.1000000000000013E-3</v>
      </c>
      <c r="P184">
        <v>-3.75</v>
      </c>
      <c r="Q184">
        <v>-4.96875</v>
      </c>
      <c r="S184">
        <v>8.1000000000000013E-3</v>
      </c>
      <c r="T184">
        <v>-3.75</v>
      </c>
      <c r="U184">
        <v>-4.9656250000000002</v>
      </c>
    </row>
    <row r="185" spans="11:21" x14ac:dyDescent="0.25">
      <c r="K185">
        <v>8.2000000000000007E-3</v>
      </c>
      <c r="L185">
        <v>-3.75</v>
      </c>
      <c r="M185">
        <v>-4.9625000000000004</v>
      </c>
      <c r="O185">
        <v>8.2000000000000007E-3</v>
      </c>
      <c r="P185">
        <v>-3.75</v>
      </c>
      <c r="Q185">
        <v>-4.9625000000000004</v>
      </c>
      <c r="S185">
        <v>8.2000000000000007E-3</v>
      </c>
      <c r="T185">
        <v>-3.75</v>
      </c>
      <c r="U185">
        <v>-4.9656250000000002</v>
      </c>
    </row>
    <row r="186" spans="11:21" x14ac:dyDescent="0.25">
      <c r="K186">
        <v>8.3000000000000001E-3</v>
      </c>
      <c r="L186">
        <v>-3.90625</v>
      </c>
      <c r="M186">
        <v>-4.9656250000000002</v>
      </c>
      <c r="O186">
        <v>8.3000000000000001E-3</v>
      </c>
      <c r="P186">
        <v>-3.90625</v>
      </c>
      <c r="Q186">
        <v>-4.9656250000000002</v>
      </c>
      <c r="S186">
        <v>8.3000000000000001E-3</v>
      </c>
      <c r="T186">
        <v>-3.90625</v>
      </c>
      <c r="U186">
        <v>-4.96875</v>
      </c>
    </row>
    <row r="187" spans="11:21" x14ac:dyDescent="0.25">
      <c r="K187">
        <v>8.4000000000000012E-3</v>
      </c>
      <c r="L187">
        <v>-3.90625</v>
      </c>
      <c r="M187">
        <v>-4.9625000000000004</v>
      </c>
      <c r="O187">
        <v>8.4000000000000012E-3</v>
      </c>
      <c r="P187">
        <v>-3.90625</v>
      </c>
      <c r="Q187">
        <v>-4.9625000000000004</v>
      </c>
      <c r="S187">
        <v>8.4000000000000012E-3</v>
      </c>
      <c r="T187">
        <v>-3.90625</v>
      </c>
      <c r="U187">
        <v>-4.96875</v>
      </c>
    </row>
    <row r="188" spans="11:21" x14ac:dyDescent="0.25">
      <c r="K188">
        <v>8.5000000000000006E-3</v>
      </c>
      <c r="L188">
        <v>-4.21875</v>
      </c>
      <c r="M188">
        <v>-4.9656250000000002</v>
      </c>
      <c r="O188">
        <v>8.5000000000000006E-3</v>
      </c>
      <c r="P188">
        <v>-4.0625</v>
      </c>
      <c r="Q188">
        <v>-4.9656250000000002</v>
      </c>
      <c r="S188">
        <v>8.5000000000000006E-3</v>
      </c>
      <c r="T188">
        <v>-4.21875</v>
      </c>
      <c r="U188">
        <v>-4.96875</v>
      </c>
    </row>
    <row r="189" spans="11:21" x14ac:dyDescent="0.25">
      <c r="K189">
        <v>8.6E-3</v>
      </c>
      <c r="L189">
        <v>-4.0625</v>
      </c>
      <c r="M189">
        <v>-4.9656250000000002</v>
      </c>
      <c r="O189">
        <v>8.6E-3</v>
      </c>
      <c r="P189">
        <v>-4.0625</v>
      </c>
      <c r="Q189">
        <v>-4.9656250000000002</v>
      </c>
      <c r="S189">
        <v>8.6E-3</v>
      </c>
      <c r="T189">
        <v>-4.0625</v>
      </c>
      <c r="U189">
        <v>-4.9656250000000002</v>
      </c>
    </row>
    <row r="190" spans="11:21" x14ac:dyDescent="0.25">
      <c r="K190">
        <v>8.7000000000000011E-3</v>
      </c>
      <c r="L190">
        <v>-4.21875</v>
      </c>
      <c r="M190">
        <v>-4.9656250000000002</v>
      </c>
      <c r="O190">
        <v>8.7000000000000011E-3</v>
      </c>
      <c r="P190">
        <v>-4.21875</v>
      </c>
      <c r="Q190">
        <v>-4.9656250000000002</v>
      </c>
      <c r="S190">
        <v>8.7000000000000011E-3</v>
      </c>
      <c r="T190">
        <v>-4.21875</v>
      </c>
      <c r="U190">
        <v>-4.96875</v>
      </c>
    </row>
    <row r="191" spans="11:21" x14ac:dyDescent="0.25">
      <c r="K191">
        <v>8.8000000000000005E-3</v>
      </c>
      <c r="L191">
        <v>-4.21875</v>
      </c>
      <c r="M191">
        <v>-4.9656250000000002</v>
      </c>
      <c r="O191">
        <v>8.8000000000000005E-3</v>
      </c>
      <c r="P191">
        <v>-4.21875</v>
      </c>
      <c r="Q191">
        <v>-4.9656250000000002</v>
      </c>
      <c r="S191">
        <v>8.8000000000000005E-3</v>
      </c>
      <c r="T191">
        <v>-4.21875</v>
      </c>
      <c r="U191">
        <v>-4.96875</v>
      </c>
    </row>
    <row r="192" spans="11:21" x14ac:dyDescent="0.25">
      <c r="K192">
        <v>8.8999999999999999E-3</v>
      </c>
      <c r="L192">
        <v>-4.375</v>
      </c>
      <c r="M192">
        <v>-4.96875</v>
      </c>
      <c r="O192">
        <v>8.8999999999999999E-3</v>
      </c>
      <c r="P192">
        <v>-4.375</v>
      </c>
      <c r="Q192">
        <v>-4.96875</v>
      </c>
      <c r="S192">
        <v>8.8999999999999999E-3</v>
      </c>
      <c r="T192">
        <v>-4.21875</v>
      </c>
      <c r="U192">
        <v>-4.96875</v>
      </c>
    </row>
    <row r="193" spans="11:21" x14ac:dyDescent="0.25">
      <c r="K193">
        <v>9.0000000000000011E-3</v>
      </c>
      <c r="L193">
        <v>-4.375</v>
      </c>
      <c r="M193">
        <v>-4.96875</v>
      </c>
      <c r="O193">
        <v>9.0000000000000011E-3</v>
      </c>
      <c r="P193">
        <v>-4.375</v>
      </c>
      <c r="Q193">
        <v>-4.96875</v>
      </c>
      <c r="S193">
        <v>9.0000000000000011E-3</v>
      </c>
      <c r="T193">
        <v>-4.375</v>
      </c>
      <c r="U193">
        <v>-4.96875</v>
      </c>
    </row>
    <row r="194" spans="11:21" x14ac:dyDescent="0.25">
      <c r="K194">
        <v>9.1000000000000004E-3</v>
      </c>
      <c r="L194">
        <v>-4.53125</v>
      </c>
      <c r="M194">
        <v>-4.9718749999999998</v>
      </c>
      <c r="O194">
        <v>9.1000000000000004E-3</v>
      </c>
      <c r="P194">
        <v>-4.53125</v>
      </c>
      <c r="Q194">
        <v>-4.9718749999999998</v>
      </c>
      <c r="S194">
        <v>9.1000000000000004E-3</v>
      </c>
      <c r="T194">
        <v>-4.375</v>
      </c>
      <c r="U194">
        <v>-4.9718749999999998</v>
      </c>
    </row>
    <row r="195" spans="11:21" x14ac:dyDescent="0.25">
      <c r="K195">
        <v>9.1999999999999998E-3</v>
      </c>
      <c r="L195">
        <v>-4.53125</v>
      </c>
      <c r="M195">
        <v>-4.9718749999999998</v>
      </c>
      <c r="O195">
        <v>9.1999999999999998E-3</v>
      </c>
      <c r="P195">
        <v>-4.53125</v>
      </c>
      <c r="Q195">
        <v>-4.9718749999999998</v>
      </c>
      <c r="S195">
        <v>9.1999999999999998E-3</v>
      </c>
      <c r="T195">
        <v>-4.375</v>
      </c>
      <c r="U195">
        <v>-4.9718749999999998</v>
      </c>
    </row>
    <row r="196" spans="11:21" x14ac:dyDescent="0.25">
      <c r="K196">
        <v>9.300000000000001E-3</v>
      </c>
      <c r="L196">
        <v>-4.53125</v>
      </c>
      <c r="M196">
        <v>-4.9750000000000005</v>
      </c>
      <c r="O196">
        <v>9.300000000000001E-3</v>
      </c>
      <c r="P196">
        <v>-4.53125</v>
      </c>
      <c r="Q196">
        <v>-4.9750000000000005</v>
      </c>
      <c r="S196">
        <v>9.300000000000001E-3</v>
      </c>
      <c r="T196">
        <v>-4.6875</v>
      </c>
      <c r="U196">
        <v>-4.9781250000000004</v>
      </c>
    </row>
    <row r="197" spans="11:21" x14ac:dyDescent="0.25">
      <c r="K197">
        <v>9.4000000000000004E-3</v>
      </c>
      <c r="L197">
        <v>-4.53125</v>
      </c>
      <c r="M197">
        <v>-4.9781250000000004</v>
      </c>
      <c r="O197">
        <v>9.4000000000000004E-3</v>
      </c>
      <c r="P197">
        <v>-4.6875</v>
      </c>
      <c r="Q197">
        <v>-4.9750000000000005</v>
      </c>
      <c r="S197">
        <v>9.4000000000000004E-3</v>
      </c>
      <c r="T197">
        <v>-4.6875</v>
      </c>
      <c r="U197">
        <v>-4.9781250000000004</v>
      </c>
    </row>
    <row r="198" spans="11:21" x14ac:dyDescent="0.25">
      <c r="K198">
        <v>9.5000000000000015E-3</v>
      </c>
      <c r="L198">
        <v>-4.6875</v>
      </c>
      <c r="M198">
        <v>-4.984375</v>
      </c>
      <c r="O198">
        <v>9.5000000000000015E-3</v>
      </c>
      <c r="P198">
        <v>-4.84375</v>
      </c>
      <c r="Q198">
        <v>-4.9812500000000002</v>
      </c>
      <c r="S198">
        <v>9.5000000000000015E-3</v>
      </c>
      <c r="T198">
        <v>-4.6875</v>
      </c>
      <c r="U198">
        <v>-4.9874999999999998</v>
      </c>
    </row>
    <row r="199" spans="11:21" x14ac:dyDescent="0.25">
      <c r="K199">
        <v>9.6000000000000009E-3</v>
      </c>
      <c r="L199">
        <v>-4.84375</v>
      </c>
      <c r="M199">
        <v>-4.984375</v>
      </c>
      <c r="O199">
        <v>9.6000000000000009E-3</v>
      </c>
      <c r="P199">
        <v>-4.6875</v>
      </c>
      <c r="Q199">
        <v>-4.9812500000000002</v>
      </c>
      <c r="S199">
        <v>9.6000000000000009E-3</v>
      </c>
      <c r="T199">
        <v>-4.6875</v>
      </c>
      <c r="U199">
        <v>-4.9874999999999998</v>
      </c>
    </row>
    <row r="200" spans="11:21" x14ac:dyDescent="0.25">
      <c r="K200">
        <v>9.7000000000000003E-3</v>
      </c>
      <c r="L200">
        <v>-4.84375</v>
      </c>
      <c r="M200">
        <v>-4.9937500000000004</v>
      </c>
      <c r="O200">
        <v>9.7000000000000003E-3</v>
      </c>
      <c r="P200">
        <v>-4.84375</v>
      </c>
      <c r="Q200">
        <v>-4.9906250000000005</v>
      </c>
      <c r="S200">
        <v>9.7000000000000003E-3</v>
      </c>
      <c r="T200">
        <v>-4.84375</v>
      </c>
      <c r="U200">
        <v>-4.9937500000000004</v>
      </c>
    </row>
    <row r="201" spans="11:21" x14ac:dyDescent="0.25">
      <c r="K201">
        <v>9.8000000000000014E-3</v>
      </c>
      <c r="L201">
        <v>-4.84375</v>
      </c>
      <c r="M201">
        <v>-4.9906250000000005</v>
      </c>
      <c r="O201">
        <v>9.8000000000000014E-3</v>
      </c>
      <c r="P201">
        <v>-4.84375</v>
      </c>
      <c r="Q201">
        <v>-4.9906250000000005</v>
      </c>
      <c r="S201">
        <v>9.8000000000000014E-3</v>
      </c>
      <c r="T201">
        <v>-4.84375</v>
      </c>
      <c r="U201">
        <v>-4.9937500000000004</v>
      </c>
    </row>
    <row r="202" spans="11:21" x14ac:dyDescent="0.25">
      <c r="K202">
        <v>9.9000000000000008E-3</v>
      </c>
      <c r="L202">
        <v>-5</v>
      </c>
      <c r="M202">
        <v>-4.9968750000000002</v>
      </c>
      <c r="O202">
        <v>9.9000000000000008E-3</v>
      </c>
      <c r="P202">
        <v>-5</v>
      </c>
      <c r="Q202">
        <v>-5</v>
      </c>
      <c r="S202">
        <v>9.9000000000000008E-3</v>
      </c>
      <c r="T202">
        <v>-4.84375</v>
      </c>
      <c r="U202">
        <v>-5</v>
      </c>
    </row>
    <row r="203" spans="11:21" x14ac:dyDescent="0.25">
      <c r="K203">
        <v>0.01</v>
      </c>
      <c r="L203">
        <v>-4.84375</v>
      </c>
      <c r="M203">
        <v>-5</v>
      </c>
      <c r="O203">
        <v>0.01</v>
      </c>
      <c r="P203">
        <v>-5</v>
      </c>
      <c r="Q203">
        <v>-5</v>
      </c>
      <c r="S203">
        <v>0.01</v>
      </c>
      <c r="T203">
        <v>-4.84375</v>
      </c>
      <c r="U203">
        <v>-5</v>
      </c>
    </row>
    <row r="204" spans="11:21" x14ac:dyDescent="0.25">
      <c r="K204">
        <v>1.0100000000000001E-2</v>
      </c>
      <c r="L204">
        <v>-5.15625</v>
      </c>
      <c r="M204">
        <v>-5.0031249999999998</v>
      </c>
      <c r="O204">
        <v>1.0100000000000001E-2</v>
      </c>
      <c r="P204">
        <v>-5</v>
      </c>
      <c r="Q204">
        <v>-5.0031249999999998</v>
      </c>
      <c r="S204">
        <v>1.0100000000000001E-2</v>
      </c>
      <c r="T204">
        <v>-5.15625</v>
      </c>
      <c r="U204">
        <v>-5.0031249999999998</v>
      </c>
    </row>
    <row r="205" spans="11:21" x14ac:dyDescent="0.25">
      <c r="K205">
        <v>1.0200000000000001E-2</v>
      </c>
      <c r="L205">
        <v>-5.15625</v>
      </c>
      <c r="M205">
        <v>-5.0031249999999998</v>
      </c>
      <c r="O205">
        <v>1.0200000000000001E-2</v>
      </c>
      <c r="P205">
        <v>-5</v>
      </c>
      <c r="Q205">
        <v>-5.0031249999999998</v>
      </c>
      <c r="S205">
        <v>1.0200000000000001E-2</v>
      </c>
      <c r="T205">
        <v>-5.15625</v>
      </c>
      <c r="U205">
        <v>-5.0031249999999998</v>
      </c>
    </row>
    <row r="206" spans="11:21" x14ac:dyDescent="0.25">
      <c r="K206">
        <v>1.03E-2</v>
      </c>
      <c r="L206">
        <v>-5.3125</v>
      </c>
      <c r="M206">
        <v>-5.0093750000000004</v>
      </c>
      <c r="O206">
        <v>1.03E-2</v>
      </c>
      <c r="P206">
        <v>-5.15625</v>
      </c>
      <c r="Q206">
        <v>-5.0093750000000004</v>
      </c>
      <c r="S206">
        <v>1.03E-2</v>
      </c>
      <c r="T206">
        <v>-5.15625</v>
      </c>
      <c r="U206">
        <v>-5.0062500000000005</v>
      </c>
    </row>
    <row r="207" spans="11:21" x14ac:dyDescent="0.25">
      <c r="K207">
        <v>1.0400000000000001E-2</v>
      </c>
      <c r="L207">
        <v>-5.3125</v>
      </c>
      <c r="M207">
        <v>-5.0093750000000004</v>
      </c>
      <c r="O207">
        <v>1.0400000000000001E-2</v>
      </c>
      <c r="P207">
        <v>-5.15625</v>
      </c>
      <c r="Q207">
        <v>-5.0093750000000004</v>
      </c>
      <c r="S207">
        <v>1.0400000000000001E-2</v>
      </c>
      <c r="T207">
        <v>-5.15625</v>
      </c>
      <c r="U207">
        <v>-5.0062500000000005</v>
      </c>
    </row>
    <row r="208" spans="11:21" x14ac:dyDescent="0.25">
      <c r="K208">
        <v>1.0500000000000001E-2</v>
      </c>
      <c r="L208">
        <v>-5.3125</v>
      </c>
      <c r="M208">
        <v>-5.015625</v>
      </c>
      <c r="O208">
        <v>1.0500000000000001E-2</v>
      </c>
      <c r="P208">
        <v>-5.3125</v>
      </c>
      <c r="Q208">
        <v>-5.0125000000000002</v>
      </c>
      <c r="S208">
        <v>1.0500000000000001E-2</v>
      </c>
      <c r="T208">
        <v>-5.3125</v>
      </c>
      <c r="U208">
        <v>-5.0125000000000002</v>
      </c>
    </row>
    <row r="209" spans="11:21" x14ac:dyDescent="0.25">
      <c r="K209">
        <v>1.06E-2</v>
      </c>
      <c r="L209">
        <v>-5.46875</v>
      </c>
      <c r="M209">
        <v>-5.015625</v>
      </c>
      <c r="O209">
        <v>1.06E-2</v>
      </c>
      <c r="P209">
        <v>-5.3125</v>
      </c>
      <c r="Q209">
        <v>-5.0125000000000002</v>
      </c>
      <c r="S209">
        <v>1.06E-2</v>
      </c>
      <c r="T209">
        <v>-5.3125</v>
      </c>
      <c r="U209">
        <v>-5.015625</v>
      </c>
    </row>
    <row r="210" spans="11:21" x14ac:dyDescent="0.25">
      <c r="K210">
        <v>1.0700000000000001E-2</v>
      </c>
      <c r="L210">
        <v>-5.46875</v>
      </c>
      <c r="M210">
        <v>-5.0218750000000005</v>
      </c>
      <c r="O210">
        <v>1.0700000000000001E-2</v>
      </c>
      <c r="P210">
        <v>-5.46875</v>
      </c>
      <c r="Q210">
        <v>-5.015625</v>
      </c>
      <c r="S210">
        <v>1.0700000000000001E-2</v>
      </c>
      <c r="T210">
        <v>-5.46875</v>
      </c>
      <c r="U210">
        <v>-5.0218750000000005</v>
      </c>
    </row>
    <row r="211" spans="11:21" x14ac:dyDescent="0.25">
      <c r="K211">
        <v>1.0800000000000001E-2</v>
      </c>
      <c r="L211">
        <v>-5.46875</v>
      </c>
      <c r="M211">
        <v>-5.0218750000000005</v>
      </c>
      <c r="O211">
        <v>1.0800000000000001E-2</v>
      </c>
      <c r="P211">
        <v>-5.46875</v>
      </c>
      <c r="Q211">
        <v>-5.0187499999999998</v>
      </c>
      <c r="S211">
        <v>1.0800000000000001E-2</v>
      </c>
      <c r="T211">
        <v>-5.46875</v>
      </c>
      <c r="U211">
        <v>-5.0218750000000005</v>
      </c>
    </row>
    <row r="212" spans="11:21" x14ac:dyDescent="0.25">
      <c r="K212">
        <v>1.09E-2</v>
      </c>
      <c r="L212">
        <v>-5.625</v>
      </c>
      <c r="M212">
        <v>-5.0281250000000002</v>
      </c>
      <c r="O212">
        <v>1.09E-2</v>
      </c>
      <c r="P212">
        <v>-5.46875</v>
      </c>
      <c r="Q212">
        <v>-5.0281250000000002</v>
      </c>
      <c r="S212">
        <v>1.09E-2</v>
      </c>
      <c r="T212">
        <v>-5.625</v>
      </c>
      <c r="U212">
        <v>-5.0250000000000004</v>
      </c>
    </row>
    <row r="213" spans="11:21" x14ac:dyDescent="0.25">
      <c r="K213">
        <v>1.1000000000000001E-2</v>
      </c>
      <c r="L213">
        <v>-5.625</v>
      </c>
      <c r="M213">
        <v>-5.03125</v>
      </c>
      <c r="O213">
        <v>1.1000000000000001E-2</v>
      </c>
      <c r="P213">
        <v>-5.625</v>
      </c>
      <c r="Q213">
        <v>-5.0281250000000002</v>
      </c>
      <c r="S213">
        <v>1.1000000000000001E-2</v>
      </c>
      <c r="T213">
        <v>-5.625</v>
      </c>
      <c r="U213">
        <v>-5.0250000000000004</v>
      </c>
    </row>
    <row r="214" spans="11:21" x14ac:dyDescent="0.25">
      <c r="K214">
        <v>1.11E-2</v>
      </c>
      <c r="L214">
        <v>-5.78125</v>
      </c>
      <c r="M214">
        <v>-5.0375000000000005</v>
      </c>
      <c r="O214">
        <v>1.11E-2</v>
      </c>
      <c r="P214">
        <v>-5.78125</v>
      </c>
      <c r="Q214">
        <v>-5.0343749999999998</v>
      </c>
      <c r="S214">
        <v>1.11E-2</v>
      </c>
      <c r="T214">
        <v>-5.78125</v>
      </c>
      <c r="U214">
        <v>-5.0343749999999998</v>
      </c>
    </row>
    <row r="215" spans="11:21" x14ac:dyDescent="0.25">
      <c r="K215">
        <v>1.1200000000000002E-2</v>
      </c>
      <c r="L215">
        <v>-5.78125</v>
      </c>
      <c r="M215">
        <v>-5.0343749999999998</v>
      </c>
      <c r="O215">
        <v>1.1200000000000002E-2</v>
      </c>
      <c r="P215">
        <v>-5.78125</v>
      </c>
      <c r="Q215">
        <v>-5.0343749999999998</v>
      </c>
      <c r="S215">
        <v>1.1200000000000002E-2</v>
      </c>
      <c r="T215">
        <v>-5.625</v>
      </c>
      <c r="U215">
        <v>-5.0343749999999998</v>
      </c>
    </row>
    <row r="216" spans="11:21" x14ac:dyDescent="0.25">
      <c r="K216">
        <v>1.1300000000000001E-2</v>
      </c>
      <c r="L216">
        <v>-5.78125</v>
      </c>
      <c r="M216">
        <v>-5.0406250000000004</v>
      </c>
      <c r="O216">
        <v>1.1300000000000001E-2</v>
      </c>
      <c r="P216">
        <v>-5.9375</v>
      </c>
      <c r="Q216">
        <v>-5.0437500000000002</v>
      </c>
      <c r="S216">
        <v>1.1300000000000001E-2</v>
      </c>
      <c r="T216">
        <v>-5.9375</v>
      </c>
      <c r="U216">
        <v>-5.0406250000000004</v>
      </c>
    </row>
    <row r="217" spans="11:21" x14ac:dyDescent="0.25">
      <c r="K217">
        <v>1.14E-2</v>
      </c>
      <c r="L217">
        <v>-5.9375</v>
      </c>
      <c r="M217">
        <v>-5.0406250000000004</v>
      </c>
      <c r="O217">
        <v>1.14E-2</v>
      </c>
      <c r="P217">
        <v>-5.9375</v>
      </c>
      <c r="Q217">
        <v>-5.0406250000000004</v>
      </c>
      <c r="S217">
        <v>1.14E-2</v>
      </c>
      <c r="T217">
        <v>-5.9375</v>
      </c>
      <c r="U217">
        <v>-5.0406250000000004</v>
      </c>
    </row>
    <row r="218" spans="11:21" x14ac:dyDescent="0.25">
      <c r="K218">
        <v>1.1500000000000002E-2</v>
      </c>
      <c r="L218">
        <v>-6.09375</v>
      </c>
      <c r="M218">
        <v>-5.046875</v>
      </c>
      <c r="O218">
        <v>1.1500000000000002E-2</v>
      </c>
      <c r="P218">
        <v>-5.9375</v>
      </c>
      <c r="Q218">
        <v>-5.046875</v>
      </c>
      <c r="S218">
        <v>1.1500000000000002E-2</v>
      </c>
      <c r="T218">
        <v>-5.9375</v>
      </c>
      <c r="U218">
        <v>-5.046875</v>
      </c>
    </row>
    <row r="219" spans="11:21" x14ac:dyDescent="0.25">
      <c r="K219">
        <v>1.1600000000000001E-2</v>
      </c>
      <c r="L219">
        <v>-5.9375</v>
      </c>
      <c r="M219">
        <v>-5.046875</v>
      </c>
      <c r="O219">
        <v>1.1600000000000001E-2</v>
      </c>
      <c r="P219">
        <v>-5.9375</v>
      </c>
      <c r="Q219">
        <v>-5.046875</v>
      </c>
      <c r="S219">
        <v>1.1600000000000001E-2</v>
      </c>
      <c r="T219">
        <v>-6.09375</v>
      </c>
      <c r="U219">
        <v>-5.046875</v>
      </c>
    </row>
    <row r="220" spans="11:21" x14ac:dyDescent="0.25">
      <c r="K220">
        <v>1.17E-2</v>
      </c>
      <c r="L220">
        <v>-6.09375</v>
      </c>
      <c r="M220">
        <v>-5.05</v>
      </c>
      <c r="O220">
        <v>1.17E-2</v>
      </c>
      <c r="P220">
        <v>-6.09375</v>
      </c>
      <c r="Q220">
        <v>-5.046875</v>
      </c>
      <c r="S220">
        <v>1.17E-2</v>
      </c>
      <c r="T220">
        <v>-6.09375</v>
      </c>
      <c r="U220">
        <v>-5.0531250000000005</v>
      </c>
    </row>
    <row r="221" spans="11:21" x14ac:dyDescent="0.25">
      <c r="K221">
        <v>1.1800000000000001E-2</v>
      </c>
      <c r="L221">
        <v>-6.09375</v>
      </c>
      <c r="M221">
        <v>-5.05</v>
      </c>
      <c r="O221">
        <v>1.1800000000000001E-2</v>
      </c>
      <c r="P221">
        <v>-6.09375</v>
      </c>
      <c r="Q221">
        <v>-5.046875</v>
      </c>
      <c r="S221">
        <v>1.1800000000000001E-2</v>
      </c>
      <c r="T221">
        <v>-6.09375</v>
      </c>
      <c r="U221">
        <v>-5.0531250000000005</v>
      </c>
    </row>
    <row r="222" spans="11:21" x14ac:dyDescent="0.25">
      <c r="K222">
        <v>1.1900000000000001E-2</v>
      </c>
      <c r="L222">
        <v>-6.25</v>
      </c>
      <c r="M222">
        <v>-5.0562500000000004</v>
      </c>
      <c r="O222">
        <v>1.1900000000000001E-2</v>
      </c>
      <c r="P222">
        <v>-6.25</v>
      </c>
      <c r="Q222">
        <v>-5.05</v>
      </c>
      <c r="S222">
        <v>1.1900000000000001E-2</v>
      </c>
      <c r="T222">
        <v>-6.25</v>
      </c>
      <c r="U222">
        <v>-5.0562500000000004</v>
      </c>
    </row>
    <row r="223" spans="11:21" x14ac:dyDescent="0.25">
      <c r="K223">
        <v>1.2E-2</v>
      </c>
      <c r="L223">
        <v>-6.25</v>
      </c>
      <c r="M223">
        <v>-5.0531250000000005</v>
      </c>
      <c r="O223">
        <v>1.2E-2</v>
      </c>
      <c r="P223">
        <v>-6.25</v>
      </c>
      <c r="Q223">
        <v>-5.05</v>
      </c>
      <c r="S223">
        <v>1.2E-2</v>
      </c>
      <c r="T223">
        <v>-6.25</v>
      </c>
      <c r="U223">
        <v>-5.0531250000000005</v>
      </c>
    </row>
    <row r="224" spans="11:21" x14ac:dyDescent="0.25">
      <c r="K224">
        <v>1.2100000000000001E-2</v>
      </c>
      <c r="L224">
        <v>-6.40625</v>
      </c>
      <c r="M224">
        <v>-5.0562500000000004</v>
      </c>
      <c r="O224">
        <v>1.2100000000000001E-2</v>
      </c>
      <c r="P224">
        <v>-6.40625</v>
      </c>
      <c r="Q224">
        <v>-5.0531250000000005</v>
      </c>
      <c r="S224">
        <v>1.2100000000000001E-2</v>
      </c>
      <c r="T224">
        <v>-6.40625</v>
      </c>
      <c r="U224">
        <v>-5.0593750000000002</v>
      </c>
    </row>
    <row r="225" spans="11:21" x14ac:dyDescent="0.25">
      <c r="K225">
        <v>1.2200000000000001E-2</v>
      </c>
      <c r="L225">
        <v>-6.40625</v>
      </c>
      <c r="M225">
        <v>-5.0562500000000004</v>
      </c>
      <c r="O225">
        <v>1.2200000000000001E-2</v>
      </c>
      <c r="P225">
        <v>-6.40625</v>
      </c>
      <c r="Q225">
        <v>-5.0531250000000005</v>
      </c>
      <c r="S225">
        <v>1.2200000000000001E-2</v>
      </c>
      <c r="T225">
        <v>-6.40625</v>
      </c>
      <c r="U225">
        <v>-5.0562500000000004</v>
      </c>
    </row>
    <row r="226" spans="11:21" x14ac:dyDescent="0.25">
      <c r="K226">
        <v>1.23E-2</v>
      </c>
      <c r="L226">
        <v>-6.5625</v>
      </c>
      <c r="M226">
        <v>-5.0625</v>
      </c>
      <c r="O226">
        <v>1.23E-2</v>
      </c>
      <c r="P226">
        <v>-6.5625</v>
      </c>
      <c r="Q226">
        <v>-5.0593750000000002</v>
      </c>
      <c r="S226">
        <v>1.23E-2</v>
      </c>
      <c r="T226">
        <v>-6.5625</v>
      </c>
      <c r="U226">
        <v>-5.0593750000000002</v>
      </c>
    </row>
    <row r="227" spans="11:21" x14ac:dyDescent="0.25">
      <c r="K227">
        <v>1.2400000000000001E-2</v>
      </c>
      <c r="L227">
        <v>-6.5625</v>
      </c>
      <c r="M227">
        <v>-5.0593750000000002</v>
      </c>
      <c r="O227">
        <v>1.2400000000000001E-2</v>
      </c>
      <c r="P227">
        <v>-6.5625</v>
      </c>
      <c r="Q227">
        <v>-5.0593750000000002</v>
      </c>
      <c r="S227">
        <v>1.2400000000000001E-2</v>
      </c>
      <c r="T227">
        <v>-6.5625</v>
      </c>
      <c r="U227">
        <v>-5.0593750000000002</v>
      </c>
    </row>
    <row r="228" spans="11:21" x14ac:dyDescent="0.25">
      <c r="K228">
        <v>1.2500000000000001E-2</v>
      </c>
      <c r="L228">
        <v>-6.71875</v>
      </c>
      <c r="M228">
        <v>-5.0625</v>
      </c>
      <c r="O228">
        <v>1.2500000000000001E-2</v>
      </c>
      <c r="P228">
        <v>-6.5625</v>
      </c>
      <c r="Q228">
        <v>-5.0625</v>
      </c>
      <c r="S228">
        <v>1.2500000000000001E-2</v>
      </c>
      <c r="T228">
        <v>-6.5625</v>
      </c>
      <c r="U228">
        <v>-5.0656249999999998</v>
      </c>
    </row>
    <row r="229" spans="11:21" x14ac:dyDescent="0.25">
      <c r="K229">
        <v>1.26E-2</v>
      </c>
      <c r="L229">
        <v>-6.71875</v>
      </c>
      <c r="M229">
        <v>-5.0593750000000002</v>
      </c>
      <c r="O229">
        <v>1.26E-2</v>
      </c>
      <c r="P229">
        <v>-6.5625</v>
      </c>
      <c r="Q229">
        <v>-5.0625</v>
      </c>
      <c r="S229">
        <v>1.26E-2</v>
      </c>
      <c r="T229">
        <v>-6.5625</v>
      </c>
      <c r="U229">
        <v>-5.0625</v>
      </c>
    </row>
    <row r="230" spans="11:21" x14ac:dyDescent="0.25">
      <c r="K230">
        <v>1.2700000000000001E-2</v>
      </c>
      <c r="L230">
        <v>-6.71875</v>
      </c>
      <c r="M230">
        <v>-5.0625</v>
      </c>
      <c r="O230">
        <v>1.2700000000000001E-2</v>
      </c>
      <c r="P230">
        <v>-6.71875</v>
      </c>
      <c r="Q230">
        <v>-5.0656249999999998</v>
      </c>
      <c r="S230">
        <v>1.2700000000000001E-2</v>
      </c>
      <c r="T230">
        <v>-6.71875</v>
      </c>
      <c r="U230">
        <v>-5.0687500000000005</v>
      </c>
    </row>
    <row r="231" spans="11:21" x14ac:dyDescent="0.25">
      <c r="K231">
        <v>1.2800000000000001E-2</v>
      </c>
      <c r="L231">
        <v>-6.71875</v>
      </c>
      <c r="M231">
        <v>-5.0593750000000002</v>
      </c>
      <c r="O231">
        <v>1.2800000000000001E-2</v>
      </c>
      <c r="P231">
        <v>-6.71875</v>
      </c>
      <c r="Q231">
        <v>-5.0625</v>
      </c>
      <c r="S231">
        <v>1.2800000000000001E-2</v>
      </c>
      <c r="T231">
        <v>-6.71875</v>
      </c>
      <c r="U231">
        <v>-5.0656249999999998</v>
      </c>
    </row>
    <row r="232" spans="11:21" x14ac:dyDescent="0.25">
      <c r="K232">
        <v>1.2900000000000002E-2</v>
      </c>
      <c r="L232">
        <v>-6.875</v>
      </c>
      <c r="M232">
        <v>-5.0656249999999998</v>
      </c>
      <c r="O232">
        <v>1.2900000000000002E-2</v>
      </c>
      <c r="P232">
        <v>-6.875</v>
      </c>
      <c r="Q232">
        <v>-5.0718750000000004</v>
      </c>
      <c r="S232">
        <v>1.2900000000000002E-2</v>
      </c>
      <c r="T232">
        <v>-6.875</v>
      </c>
      <c r="U232">
        <v>-5.0718750000000004</v>
      </c>
    </row>
    <row r="233" spans="11:21" x14ac:dyDescent="0.25">
      <c r="K233">
        <v>1.3000000000000001E-2</v>
      </c>
      <c r="L233">
        <v>-6.875</v>
      </c>
      <c r="M233">
        <v>-5.0656249999999998</v>
      </c>
      <c r="O233">
        <v>1.3000000000000001E-2</v>
      </c>
      <c r="P233">
        <v>-6.875</v>
      </c>
      <c r="Q233">
        <v>-5.0687500000000005</v>
      </c>
      <c r="S233">
        <v>1.3000000000000001E-2</v>
      </c>
      <c r="T233">
        <v>-6.875</v>
      </c>
      <c r="U233">
        <v>-5.0718750000000004</v>
      </c>
    </row>
    <row r="234" spans="11:21" x14ac:dyDescent="0.25">
      <c r="K234">
        <v>1.3100000000000001E-2</v>
      </c>
      <c r="L234">
        <v>-7.03125</v>
      </c>
      <c r="M234">
        <v>-5.0687500000000005</v>
      </c>
      <c r="O234">
        <v>1.3100000000000001E-2</v>
      </c>
      <c r="P234">
        <v>-7.03125</v>
      </c>
      <c r="Q234">
        <v>-5.0718750000000004</v>
      </c>
      <c r="S234">
        <v>1.3100000000000001E-2</v>
      </c>
      <c r="T234">
        <v>-7.03125</v>
      </c>
      <c r="U234">
        <v>-5.0718750000000004</v>
      </c>
    </row>
    <row r="235" spans="11:21" x14ac:dyDescent="0.25">
      <c r="K235">
        <v>1.3200000000000002E-2</v>
      </c>
      <c r="L235">
        <v>-7.03125</v>
      </c>
      <c r="M235">
        <v>-5.0687500000000005</v>
      </c>
      <c r="O235">
        <v>1.3200000000000002E-2</v>
      </c>
      <c r="P235">
        <v>-7.03125</v>
      </c>
      <c r="Q235">
        <v>-5.0718750000000004</v>
      </c>
      <c r="S235">
        <v>1.3200000000000002E-2</v>
      </c>
      <c r="T235">
        <v>-7.03125</v>
      </c>
      <c r="U235">
        <v>-5.0750000000000002</v>
      </c>
    </row>
    <row r="236" spans="11:21" x14ac:dyDescent="0.25">
      <c r="K236">
        <v>1.3300000000000001E-2</v>
      </c>
      <c r="L236">
        <v>-7.03125</v>
      </c>
      <c r="M236">
        <v>-5.0718750000000004</v>
      </c>
      <c r="O236">
        <v>1.3300000000000001E-2</v>
      </c>
      <c r="P236">
        <v>-7.03125</v>
      </c>
      <c r="Q236">
        <v>-5.0750000000000002</v>
      </c>
      <c r="S236">
        <v>1.3300000000000001E-2</v>
      </c>
      <c r="T236">
        <v>-7.03125</v>
      </c>
      <c r="U236">
        <v>-5.078125</v>
      </c>
    </row>
    <row r="237" spans="11:21" x14ac:dyDescent="0.25">
      <c r="K237">
        <v>1.34E-2</v>
      </c>
      <c r="L237">
        <v>-7.03125</v>
      </c>
      <c r="M237">
        <v>-5.0718750000000004</v>
      </c>
      <c r="O237">
        <v>1.34E-2</v>
      </c>
      <c r="P237">
        <v>-7.03125</v>
      </c>
      <c r="Q237">
        <v>-5.0750000000000002</v>
      </c>
      <c r="S237">
        <v>1.34E-2</v>
      </c>
      <c r="T237">
        <v>-7.03125</v>
      </c>
      <c r="U237">
        <v>-5.078125</v>
      </c>
    </row>
    <row r="238" spans="11:21" x14ac:dyDescent="0.25">
      <c r="K238">
        <v>1.3500000000000002E-2</v>
      </c>
      <c r="L238">
        <v>-7.34375</v>
      </c>
      <c r="M238">
        <v>-5.0750000000000002</v>
      </c>
      <c r="O238">
        <v>1.3500000000000002E-2</v>
      </c>
      <c r="P238">
        <v>-7.34375</v>
      </c>
      <c r="Q238">
        <v>-5.078125</v>
      </c>
      <c r="S238">
        <v>1.3500000000000002E-2</v>
      </c>
      <c r="T238">
        <v>-7.1875</v>
      </c>
      <c r="U238">
        <v>-5.0812499999999998</v>
      </c>
    </row>
    <row r="239" spans="11:21" x14ac:dyDescent="0.25">
      <c r="K239">
        <v>1.3600000000000001E-2</v>
      </c>
      <c r="L239">
        <v>-7.34375</v>
      </c>
      <c r="M239">
        <v>-5.0750000000000002</v>
      </c>
      <c r="O239">
        <v>1.3600000000000001E-2</v>
      </c>
      <c r="P239">
        <v>-7.1875</v>
      </c>
      <c r="Q239">
        <v>-5.078125</v>
      </c>
      <c r="S239">
        <v>1.3600000000000001E-2</v>
      </c>
      <c r="T239">
        <v>-7.34375</v>
      </c>
      <c r="U239">
        <v>-5.0812499999999998</v>
      </c>
    </row>
    <row r="240" spans="11:21" x14ac:dyDescent="0.25">
      <c r="K240">
        <v>1.37E-2</v>
      </c>
      <c r="L240">
        <v>-7.34375</v>
      </c>
      <c r="M240">
        <v>-5.0812499999999998</v>
      </c>
      <c r="O240">
        <v>1.37E-2</v>
      </c>
      <c r="P240">
        <v>-7.34375</v>
      </c>
      <c r="Q240">
        <v>-5.0843750000000005</v>
      </c>
      <c r="S240">
        <v>1.37E-2</v>
      </c>
      <c r="T240">
        <v>-7.34375</v>
      </c>
      <c r="U240">
        <v>-5.0875000000000004</v>
      </c>
    </row>
    <row r="241" spans="11:21" x14ac:dyDescent="0.25">
      <c r="K241">
        <v>1.3800000000000002E-2</v>
      </c>
      <c r="L241">
        <v>-7.34375</v>
      </c>
      <c r="M241">
        <v>-5.0812499999999998</v>
      </c>
      <c r="O241">
        <v>1.3800000000000002E-2</v>
      </c>
      <c r="P241">
        <v>-7.34375</v>
      </c>
      <c r="Q241">
        <v>-5.0843750000000005</v>
      </c>
      <c r="S241">
        <v>1.3800000000000002E-2</v>
      </c>
      <c r="T241">
        <v>-7.34375</v>
      </c>
      <c r="U241">
        <v>-5.0843750000000005</v>
      </c>
    </row>
    <row r="242" spans="11:21" x14ac:dyDescent="0.25">
      <c r="K242">
        <v>1.3900000000000001E-2</v>
      </c>
      <c r="L242">
        <v>-7.5</v>
      </c>
      <c r="M242">
        <v>-5.0843750000000005</v>
      </c>
      <c r="O242">
        <v>1.3900000000000001E-2</v>
      </c>
      <c r="P242">
        <v>-7.5</v>
      </c>
      <c r="Q242">
        <v>-5.0843750000000005</v>
      </c>
      <c r="S242">
        <v>1.3900000000000001E-2</v>
      </c>
      <c r="T242">
        <v>-7.5</v>
      </c>
      <c r="U242">
        <v>-5.0875000000000004</v>
      </c>
    </row>
    <row r="243" spans="11:21" x14ac:dyDescent="0.25">
      <c r="K243">
        <v>1.4E-2</v>
      </c>
      <c r="L243">
        <v>-7.5</v>
      </c>
      <c r="M243">
        <v>-5.0843750000000005</v>
      </c>
      <c r="O243">
        <v>1.4E-2</v>
      </c>
      <c r="P243">
        <v>-7.5</v>
      </c>
      <c r="Q243">
        <v>-5.0875000000000004</v>
      </c>
      <c r="S243">
        <v>1.4E-2</v>
      </c>
      <c r="T243">
        <v>-7.5</v>
      </c>
      <c r="U243">
        <v>-5.0875000000000004</v>
      </c>
    </row>
    <row r="244" spans="11:21" x14ac:dyDescent="0.25">
      <c r="K244">
        <v>1.4100000000000001E-2</v>
      </c>
      <c r="L244">
        <v>-7.65625</v>
      </c>
      <c r="M244">
        <v>-5.0906250000000002</v>
      </c>
      <c r="O244">
        <v>1.4100000000000001E-2</v>
      </c>
      <c r="P244">
        <v>-7.65625</v>
      </c>
      <c r="Q244">
        <v>-5.0906250000000002</v>
      </c>
      <c r="S244">
        <v>1.4100000000000001E-2</v>
      </c>
      <c r="T244">
        <v>-7.65625</v>
      </c>
      <c r="U244">
        <v>-5.09375</v>
      </c>
    </row>
    <row r="245" spans="11:21" x14ac:dyDescent="0.25">
      <c r="K245">
        <v>1.4200000000000001E-2</v>
      </c>
      <c r="L245">
        <v>-7.65625</v>
      </c>
      <c r="M245">
        <v>-5.0906250000000002</v>
      </c>
      <c r="O245">
        <v>1.4200000000000001E-2</v>
      </c>
      <c r="P245">
        <v>-7.65625</v>
      </c>
      <c r="Q245">
        <v>-5.09375</v>
      </c>
      <c r="S245">
        <v>1.4200000000000001E-2</v>
      </c>
      <c r="T245">
        <v>-7.65625</v>
      </c>
      <c r="U245">
        <v>-5.09375</v>
      </c>
    </row>
    <row r="246" spans="11:21" x14ac:dyDescent="0.25">
      <c r="K246">
        <v>1.43E-2</v>
      </c>
      <c r="L246">
        <v>-7.8125</v>
      </c>
      <c r="M246">
        <v>-5.09375</v>
      </c>
      <c r="O246">
        <v>1.43E-2</v>
      </c>
      <c r="P246">
        <v>-7.8125</v>
      </c>
      <c r="Q246">
        <v>-5.0968749999999998</v>
      </c>
      <c r="S246">
        <v>1.43E-2</v>
      </c>
      <c r="T246">
        <v>-7.8125</v>
      </c>
      <c r="U246">
        <v>-5.0968749999999998</v>
      </c>
    </row>
    <row r="247" spans="11:21" x14ac:dyDescent="0.25">
      <c r="K247">
        <v>1.4400000000000001E-2</v>
      </c>
      <c r="L247">
        <v>-7.8125</v>
      </c>
      <c r="M247">
        <v>-5.09375</v>
      </c>
      <c r="O247">
        <v>1.4400000000000001E-2</v>
      </c>
      <c r="P247">
        <v>-7.8125</v>
      </c>
      <c r="Q247">
        <v>-5.0968749999999998</v>
      </c>
      <c r="S247">
        <v>1.4400000000000001E-2</v>
      </c>
      <c r="T247">
        <v>-7.8125</v>
      </c>
      <c r="U247">
        <v>-5.0968749999999998</v>
      </c>
    </row>
    <row r="248" spans="11:21" x14ac:dyDescent="0.25">
      <c r="K248">
        <v>1.4500000000000001E-2</v>
      </c>
      <c r="L248">
        <v>-7.96875</v>
      </c>
      <c r="M248">
        <v>-5.1000000000000005</v>
      </c>
      <c r="O248">
        <v>1.4500000000000001E-2</v>
      </c>
      <c r="P248">
        <v>-7.96875</v>
      </c>
      <c r="Q248">
        <v>-5.1000000000000005</v>
      </c>
      <c r="S248">
        <v>1.4500000000000001E-2</v>
      </c>
      <c r="T248">
        <v>-7.96875</v>
      </c>
      <c r="U248">
        <v>-5.1031250000000004</v>
      </c>
    </row>
    <row r="249" spans="11:21" x14ac:dyDescent="0.25">
      <c r="K249">
        <v>1.46E-2</v>
      </c>
      <c r="L249">
        <v>-7.96875</v>
      </c>
      <c r="M249">
        <v>-5.1000000000000005</v>
      </c>
      <c r="O249">
        <v>1.46E-2</v>
      </c>
      <c r="P249">
        <v>-7.96875</v>
      </c>
      <c r="Q249">
        <v>-5.1000000000000005</v>
      </c>
      <c r="S249">
        <v>1.46E-2</v>
      </c>
      <c r="T249">
        <v>-7.96875</v>
      </c>
      <c r="U249">
        <v>-5.1000000000000005</v>
      </c>
    </row>
    <row r="250" spans="11:21" x14ac:dyDescent="0.25">
      <c r="K250">
        <v>1.4700000000000001E-2</v>
      </c>
      <c r="L250">
        <v>-7.96875</v>
      </c>
      <c r="M250">
        <v>-5.1031250000000004</v>
      </c>
      <c r="O250">
        <v>1.4700000000000001E-2</v>
      </c>
      <c r="P250">
        <v>-7.96875</v>
      </c>
      <c r="Q250">
        <v>-5.1062500000000002</v>
      </c>
      <c r="S250">
        <v>1.4700000000000001E-2</v>
      </c>
      <c r="T250">
        <v>-8.125</v>
      </c>
      <c r="U250">
        <v>-5.1062500000000002</v>
      </c>
    </row>
    <row r="251" spans="11:21" x14ac:dyDescent="0.25">
      <c r="K251">
        <v>1.4800000000000001E-2</v>
      </c>
      <c r="L251">
        <v>-7.96875</v>
      </c>
      <c r="M251">
        <v>-5.1031250000000004</v>
      </c>
      <c r="O251">
        <v>1.4800000000000001E-2</v>
      </c>
      <c r="P251">
        <v>-7.96875</v>
      </c>
      <c r="Q251">
        <v>-5.1031250000000004</v>
      </c>
      <c r="S251">
        <v>1.4800000000000001E-2</v>
      </c>
      <c r="T251">
        <v>-7.96875</v>
      </c>
      <c r="U251">
        <v>-5.1031250000000004</v>
      </c>
    </row>
    <row r="252" spans="11:21" x14ac:dyDescent="0.25">
      <c r="K252">
        <v>1.4900000000000002E-2</v>
      </c>
      <c r="L252">
        <v>-8.125</v>
      </c>
      <c r="M252">
        <v>-5.109375</v>
      </c>
      <c r="O252">
        <v>1.4900000000000002E-2</v>
      </c>
      <c r="P252">
        <v>-8.125</v>
      </c>
      <c r="Q252">
        <v>-5.1062500000000002</v>
      </c>
      <c r="S252">
        <v>1.4900000000000002E-2</v>
      </c>
      <c r="T252">
        <v>-8.125</v>
      </c>
      <c r="U252">
        <v>-5.1062500000000002</v>
      </c>
    </row>
    <row r="253" spans="11:21" x14ac:dyDescent="0.25">
      <c r="K253">
        <v>1.5000000000000001E-2</v>
      </c>
      <c r="L253">
        <v>-8.28125</v>
      </c>
      <c r="M253">
        <v>-5.1062500000000002</v>
      </c>
      <c r="O253">
        <v>1.5000000000000001E-2</v>
      </c>
      <c r="P253">
        <v>-8.125</v>
      </c>
      <c r="Q253">
        <v>-5.1062500000000002</v>
      </c>
      <c r="S253">
        <v>1.5000000000000001E-2</v>
      </c>
      <c r="T253">
        <v>-8.125</v>
      </c>
      <c r="U253">
        <v>-5.1062500000000002</v>
      </c>
    </row>
    <row r="254" spans="11:21" x14ac:dyDescent="0.25">
      <c r="K254">
        <v>1.5100000000000001E-2</v>
      </c>
      <c r="L254">
        <v>-8.28125</v>
      </c>
      <c r="M254">
        <v>-5.109375</v>
      </c>
      <c r="O254">
        <v>1.5100000000000001E-2</v>
      </c>
      <c r="P254">
        <v>-8.28125</v>
      </c>
      <c r="Q254">
        <v>-5.1124999999999998</v>
      </c>
      <c r="S254">
        <v>1.5100000000000001E-2</v>
      </c>
      <c r="T254">
        <v>-8.28125</v>
      </c>
      <c r="U254">
        <v>-5.1124999999999998</v>
      </c>
    </row>
    <row r="255" spans="11:21" x14ac:dyDescent="0.25">
      <c r="K255">
        <v>1.5200000000000002E-2</v>
      </c>
      <c r="L255">
        <v>-8.28125</v>
      </c>
      <c r="M255">
        <v>-5.109375</v>
      </c>
      <c r="O255">
        <v>1.5200000000000002E-2</v>
      </c>
      <c r="P255">
        <v>-8.28125</v>
      </c>
      <c r="Q255">
        <v>-5.1124999999999998</v>
      </c>
      <c r="S255">
        <v>1.5200000000000002E-2</v>
      </c>
      <c r="T255">
        <v>-8.28125</v>
      </c>
      <c r="U255">
        <v>-5.1124999999999998</v>
      </c>
    </row>
    <row r="256" spans="11:21" x14ac:dyDescent="0.25">
      <c r="K256">
        <v>1.5300000000000001E-2</v>
      </c>
      <c r="L256">
        <v>-8.4375</v>
      </c>
      <c r="M256">
        <v>-5.1156250000000005</v>
      </c>
      <c r="O256">
        <v>1.5300000000000001E-2</v>
      </c>
      <c r="P256">
        <v>-8.4375</v>
      </c>
      <c r="Q256">
        <v>-5.1156250000000005</v>
      </c>
      <c r="S256">
        <v>1.5300000000000001E-2</v>
      </c>
      <c r="T256">
        <v>-8.4375</v>
      </c>
      <c r="U256">
        <v>-5.1156250000000005</v>
      </c>
    </row>
    <row r="257" spans="11:21" x14ac:dyDescent="0.25">
      <c r="K257">
        <v>1.54E-2</v>
      </c>
      <c r="L257">
        <v>-8.4375</v>
      </c>
      <c r="M257">
        <v>-5.1124999999999998</v>
      </c>
      <c r="O257">
        <v>1.54E-2</v>
      </c>
      <c r="P257">
        <v>-8.4375</v>
      </c>
      <c r="Q257">
        <v>-5.1124999999999998</v>
      </c>
      <c r="S257">
        <v>1.54E-2</v>
      </c>
      <c r="T257">
        <v>-8.4375</v>
      </c>
      <c r="U257">
        <v>-5.1156250000000005</v>
      </c>
    </row>
    <row r="258" spans="11:21" x14ac:dyDescent="0.25">
      <c r="K258">
        <v>1.5500000000000002E-2</v>
      </c>
      <c r="L258">
        <v>-8.59375</v>
      </c>
      <c r="M258">
        <v>-5.1187500000000004</v>
      </c>
      <c r="O258">
        <v>1.5500000000000002E-2</v>
      </c>
      <c r="P258">
        <v>-8.59375</v>
      </c>
      <c r="Q258">
        <v>-5.1187500000000004</v>
      </c>
      <c r="S258">
        <v>1.5500000000000002E-2</v>
      </c>
      <c r="T258">
        <v>-8.59375</v>
      </c>
      <c r="U258">
        <v>-5.1187500000000004</v>
      </c>
    </row>
    <row r="259" spans="11:21" x14ac:dyDescent="0.25">
      <c r="K259">
        <v>1.5600000000000001E-2</v>
      </c>
      <c r="L259">
        <v>-8.59375</v>
      </c>
      <c r="M259">
        <v>-5.1156250000000005</v>
      </c>
      <c r="O259">
        <v>1.5600000000000001E-2</v>
      </c>
      <c r="P259">
        <v>-8.59375</v>
      </c>
      <c r="Q259">
        <v>-5.1187500000000004</v>
      </c>
      <c r="S259">
        <v>1.5600000000000001E-2</v>
      </c>
      <c r="T259">
        <v>-8.59375</v>
      </c>
      <c r="U259">
        <v>-5.1187500000000004</v>
      </c>
    </row>
    <row r="260" spans="11:21" x14ac:dyDescent="0.25">
      <c r="K260">
        <v>1.5700000000000002E-2</v>
      </c>
      <c r="L260">
        <v>-8.75</v>
      </c>
      <c r="M260">
        <v>-5.1187500000000004</v>
      </c>
      <c r="O260">
        <v>1.5700000000000002E-2</v>
      </c>
      <c r="P260">
        <v>-8.59375</v>
      </c>
      <c r="Q260">
        <v>-5.1218750000000002</v>
      </c>
      <c r="S260">
        <v>1.5700000000000002E-2</v>
      </c>
      <c r="T260">
        <v>-8.59375</v>
      </c>
      <c r="U260">
        <v>-5.1218750000000002</v>
      </c>
    </row>
    <row r="261" spans="11:21" x14ac:dyDescent="0.25">
      <c r="K261">
        <v>1.5800000000000002E-2</v>
      </c>
      <c r="L261">
        <v>-8.59375</v>
      </c>
      <c r="M261">
        <v>-5.1187500000000004</v>
      </c>
      <c r="O261">
        <v>1.5800000000000002E-2</v>
      </c>
      <c r="P261">
        <v>-8.59375</v>
      </c>
      <c r="Q261">
        <v>-5.1218750000000002</v>
      </c>
      <c r="S261">
        <v>1.5800000000000002E-2</v>
      </c>
      <c r="T261">
        <v>-8.59375</v>
      </c>
      <c r="U261">
        <v>-5.1218750000000002</v>
      </c>
    </row>
    <row r="262" spans="11:21" x14ac:dyDescent="0.25">
      <c r="K262">
        <v>1.5900000000000001E-2</v>
      </c>
      <c r="L262">
        <v>-8.75</v>
      </c>
      <c r="M262">
        <v>-5.125</v>
      </c>
      <c r="O262">
        <v>1.5900000000000001E-2</v>
      </c>
      <c r="P262">
        <v>-8.75</v>
      </c>
      <c r="Q262">
        <v>-5.1281249999999998</v>
      </c>
      <c r="S262">
        <v>1.5900000000000001E-2</v>
      </c>
      <c r="T262">
        <v>-8.90625</v>
      </c>
      <c r="U262">
        <v>-5.125</v>
      </c>
    </row>
    <row r="263" spans="11:21" x14ac:dyDescent="0.25">
      <c r="K263">
        <v>1.6E-2</v>
      </c>
      <c r="L263">
        <v>-8.75</v>
      </c>
      <c r="M263">
        <v>-5.125</v>
      </c>
      <c r="O263">
        <v>1.6E-2</v>
      </c>
      <c r="P263">
        <v>-8.75</v>
      </c>
      <c r="Q263">
        <v>-5.1281249999999998</v>
      </c>
      <c r="S263">
        <v>1.6E-2</v>
      </c>
      <c r="T263">
        <v>-8.90625</v>
      </c>
      <c r="U263">
        <v>-5.125</v>
      </c>
    </row>
    <row r="264" spans="11:21" x14ac:dyDescent="0.25">
      <c r="K264">
        <v>1.61E-2</v>
      </c>
      <c r="L264">
        <v>-8.90625</v>
      </c>
      <c r="M264">
        <v>-5.1312500000000005</v>
      </c>
      <c r="O264">
        <v>1.61E-2</v>
      </c>
      <c r="P264">
        <v>-8.90625</v>
      </c>
      <c r="Q264">
        <v>-5.1281249999999998</v>
      </c>
      <c r="S264">
        <v>1.61E-2</v>
      </c>
      <c r="T264">
        <v>-8.90625</v>
      </c>
      <c r="U264">
        <v>-5.1312500000000005</v>
      </c>
    </row>
    <row r="265" spans="11:21" x14ac:dyDescent="0.25">
      <c r="K265">
        <v>1.6200000000000003E-2</v>
      </c>
      <c r="L265">
        <v>-8.90625</v>
      </c>
      <c r="M265">
        <v>-5.1312500000000005</v>
      </c>
      <c r="O265">
        <v>1.6200000000000003E-2</v>
      </c>
      <c r="P265">
        <v>-8.90625</v>
      </c>
      <c r="Q265">
        <v>-5.1281249999999998</v>
      </c>
      <c r="S265">
        <v>1.6200000000000003E-2</v>
      </c>
      <c r="T265">
        <v>-8.90625</v>
      </c>
      <c r="U265">
        <v>-5.1281249999999998</v>
      </c>
    </row>
    <row r="266" spans="11:21" x14ac:dyDescent="0.25">
      <c r="K266">
        <v>1.6300000000000002E-2</v>
      </c>
      <c r="L266">
        <v>-9.0625</v>
      </c>
      <c r="M266">
        <v>-5.1312500000000005</v>
      </c>
      <c r="O266">
        <v>1.6300000000000002E-2</v>
      </c>
      <c r="P266">
        <v>-9.0625</v>
      </c>
      <c r="Q266">
        <v>-5.1375000000000002</v>
      </c>
      <c r="S266">
        <v>1.6300000000000002E-2</v>
      </c>
      <c r="T266">
        <v>-9.0625</v>
      </c>
      <c r="U266">
        <v>-5.1375000000000002</v>
      </c>
    </row>
    <row r="267" spans="11:21" x14ac:dyDescent="0.25">
      <c r="K267">
        <v>1.6400000000000001E-2</v>
      </c>
      <c r="L267">
        <v>-9.0625</v>
      </c>
      <c r="M267">
        <v>-5.1312500000000005</v>
      </c>
      <c r="O267">
        <v>1.6400000000000001E-2</v>
      </c>
      <c r="P267">
        <v>-9.0625</v>
      </c>
      <c r="Q267">
        <v>-5.1375000000000002</v>
      </c>
      <c r="S267">
        <v>1.6400000000000001E-2</v>
      </c>
      <c r="T267">
        <v>-9.0625</v>
      </c>
      <c r="U267">
        <v>-5.1343750000000004</v>
      </c>
    </row>
    <row r="268" spans="11:21" x14ac:dyDescent="0.25">
      <c r="K268">
        <v>1.6500000000000001E-2</v>
      </c>
      <c r="L268">
        <v>-9.21875</v>
      </c>
      <c r="M268">
        <v>-5.1375000000000002</v>
      </c>
      <c r="O268">
        <v>1.6500000000000001E-2</v>
      </c>
      <c r="P268">
        <v>-9.0625</v>
      </c>
      <c r="Q268">
        <v>-5.1375000000000002</v>
      </c>
      <c r="S268">
        <v>1.6500000000000001E-2</v>
      </c>
      <c r="T268">
        <v>-9.21875</v>
      </c>
      <c r="U268">
        <v>-5.1375000000000002</v>
      </c>
    </row>
    <row r="269" spans="11:21" x14ac:dyDescent="0.25">
      <c r="K269">
        <v>1.66E-2</v>
      </c>
      <c r="L269">
        <v>-9.21875</v>
      </c>
      <c r="M269">
        <v>-5.1375000000000002</v>
      </c>
      <c r="O269">
        <v>1.66E-2</v>
      </c>
      <c r="P269">
        <v>-9.0625</v>
      </c>
      <c r="Q269">
        <v>-5.1375000000000002</v>
      </c>
      <c r="S269">
        <v>1.66E-2</v>
      </c>
      <c r="T269">
        <v>-9.21875</v>
      </c>
      <c r="U269">
        <v>-5.1375000000000002</v>
      </c>
    </row>
    <row r="270" spans="11:21" x14ac:dyDescent="0.25">
      <c r="K270">
        <v>1.67E-2</v>
      </c>
      <c r="L270">
        <v>-9.21875</v>
      </c>
      <c r="M270">
        <v>-5.140625</v>
      </c>
      <c r="O270">
        <v>1.67E-2</v>
      </c>
      <c r="P270">
        <v>-9.21875</v>
      </c>
      <c r="Q270">
        <v>-5.1437499999999998</v>
      </c>
      <c r="S270">
        <v>1.67E-2</v>
      </c>
      <c r="T270">
        <v>-9.375</v>
      </c>
      <c r="U270">
        <v>-5.140625</v>
      </c>
    </row>
    <row r="271" spans="11:21" x14ac:dyDescent="0.25">
      <c r="K271">
        <v>1.6800000000000002E-2</v>
      </c>
      <c r="L271">
        <v>-9.21875</v>
      </c>
      <c r="M271">
        <v>-5.140625</v>
      </c>
      <c r="O271">
        <v>1.6800000000000002E-2</v>
      </c>
      <c r="P271">
        <v>-9.21875</v>
      </c>
      <c r="Q271">
        <v>-5.140625</v>
      </c>
      <c r="S271">
        <v>1.6800000000000002E-2</v>
      </c>
      <c r="T271">
        <v>-9.21875</v>
      </c>
      <c r="U271">
        <v>-5.1375000000000002</v>
      </c>
    </row>
    <row r="272" spans="11:21" x14ac:dyDescent="0.25">
      <c r="K272">
        <v>1.6900000000000002E-2</v>
      </c>
      <c r="L272">
        <v>-9.375</v>
      </c>
      <c r="M272">
        <v>-5.1437499999999998</v>
      </c>
      <c r="O272">
        <v>1.6900000000000002E-2</v>
      </c>
      <c r="P272">
        <v>-9.53125</v>
      </c>
      <c r="Q272">
        <v>-5.1437499999999998</v>
      </c>
      <c r="S272">
        <v>1.6900000000000002E-2</v>
      </c>
      <c r="T272">
        <v>-9.53125</v>
      </c>
      <c r="U272">
        <v>-5.1437499999999998</v>
      </c>
    </row>
    <row r="273" spans="11:21" x14ac:dyDescent="0.25">
      <c r="K273">
        <v>1.7000000000000001E-2</v>
      </c>
      <c r="L273">
        <v>-9.53125</v>
      </c>
      <c r="M273">
        <v>-5.1437499999999998</v>
      </c>
      <c r="O273">
        <v>1.7000000000000001E-2</v>
      </c>
      <c r="P273">
        <v>-9.375</v>
      </c>
      <c r="Q273">
        <v>-5.1437499999999998</v>
      </c>
      <c r="S273">
        <v>1.7000000000000001E-2</v>
      </c>
      <c r="T273">
        <v>-9.375</v>
      </c>
      <c r="U273">
        <v>-5.1437499999999998</v>
      </c>
    </row>
    <row r="274" spans="11:21" x14ac:dyDescent="0.25">
      <c r="K274">
        <v>1.7100000000000001E-2</v>
      </c>
      <c r="L274">
        <v>-9.6875</v>
      </c>
      <c r="M274">
        <v>-5.1468750000000005</v>
      </c>
      <c r="O274">
        <v>1.7100000000000001E-2</v>
      </c>
      <c r="P274">
        <v>-9.53125</v>
      </c>
      <c r="Q274">
        <v>-5.1468750000000005</v>
      </c>
      <c r="S274">
        <v>1.7100000000000001E-2</v>
      </c>
      <c r="T274">
        <v>-9.53125</v>
      </c>
      <c r="U274">
        <v>-5.15</v>
      </c>
    </row>
    <row r="275" spans="11:21" x14ac:dyDescent="0.25">
      <c r="K275">
        <v>1.72E-2</v>
      </c>
      <c r="L275">
        <v>-9.53125</v>
      </c>
      <c r="M275">
        <v>-5.1468750000000005</v>
      </c>
      <c r="O275">
        <v>1.72E-2</v>
      </c>
      <c r="P275">
        <v>-9.53125</v>
      </c>
      <c r="Q275">
        <v>-5.1468750000000005</v>
      </c>
      <c r="S275">
        <v>1.72E-2</v>
      </c>
      <c r="T275">
        <v>-9.375</v>
      </c>
      <c r="U275">
        <v>-5.1468750000000005</v>
      </c>
    </row>
    <row r="276" spans="11:21" x14ac:dyDescent="0.25">
      <c r="K276">
        <v>1.7299999999999999E-2</v>
      </c>
      <c r="L276">
        <v>-9.6875</v>
      </c>
      <c r="M276">
        <v>-5.1531250000000002</v>
      </c>
      <c r="O276">
        <v>1.7299999999999999E-2</v>
      </c>
      <c r="P276">
        <v>-9.6875</v>
      </c>
      <c r="Q276">
        <v>-5.15</v>
      </c>
      <c r="S276">
        <v>1.7299999999999999E-2</v>
      </c>
      <c r="T276">
        <v>-9.6875</v>
      </c>
      <c r="U276">
        <v>-5.1531250000000002</v>
      </c>
    </row>
    <row r="277" spans="11:21" x14ac:dyDescent="0.25">
      <c r="K277">
        <v>1.7400000000000002E-2</v>
      </c>
      <c r="L277">
        <v>-9.53125</v>
      </c>
      <c r="M277">
        <v>-5.1531250000000002</v>
      </c>
      <c r="O277">
        <v>1.7400000000000002E-2</v>
      </c>
      <c r="P277">
        <v>-9.6875</v>
      </c>
      <c r="Q277">
        <v>-5.15</v>
      </c>
      <c r="S277">
        <v>1.7400000000000002E-2</v>
      </c>
      <c r="T277">
        <v>-9.6875</v>
      </c>
      <c r="U277">
        <v>-5.1531250000000002</v>
      </c>
    </row>
    <row r="278" spans="11:21" x14ac:dyDescent="0.25">
      <c r="K278">
        <v>1.7500000000000002E-2</v>
      </c>
      <c r="L278">
        <v>-9.84375</v>
      </c>
      <c r="M278">
        <v>-5.15625</v>
      </c>
      <c r="O278">
        <v>1.7500000000000002E-2</v>
      </c>
      <c r="P278">
        <v>-9.84375</v>
      </c>
      <c r="Q278">
        <v>-5.15625</v>
      </c>
      <c r="S278">
        <v>1.7500000000000002E-2</v>
      </c>
      <c r="T278">
        <v>-9.84375</v>
      </c>
      <c r="U278">
        <v>-5.1593749999999998</v>
      </c>
    </row>
    <row r="279" spans="11:21" x14ac:dyDescent="0.25">
      <c r="K279">
        <v>1.7600000000000001E-2</v>
      </c>
      <c r="L279">
        <v>-9.84375</v>
      </c>
      <c r="M279">
        <v>-5.15625</v>
      </c>
      <c r="O279">
        <v>1.7600000000000001E-2</v>
      </c>
      <c r="P279">
        <v>-9.84375</v>
      </c>
      <c r="Q279">
        <v>-5.1593749999999998</v>
      </c>
      <c r="S279">
        <v>1.7600000000000001E-2</v>
      </c>
      <c r="T279">
        <v>-9.84375</v>
      </c>
      <c r="U279">
        <v>-5.1625000000000005</v>
      </c>
    </row>
    <row r="280" spans="11:21" x14ac:dyDescent="0.25">
      <c r="K280">
        <v>1.77E-2</v>
      </c>
      <c r="L280">
        <v>-10</v>
      </c>
      <c r="M280">
        <v>-5.1625000000000005</v>
      </c>
      <c r="O280">
        <v>1.77E-2</v>
      </c>
      <c r="P280">
        <v>-9.84375</v>
      </c>
      <c r="Q280">
        <v>-5.1625000000000005</v>
      </c>
      <c r="S280">
        <v>1.77E-2</v>
      </c>
      <c r="T280">
        <v>-10</v>
      </c>
      <c r="U280">
        <v>-5.1625000000000005</v>
      </c>
    </row>
    <row r="281" spans="11:21" x14ac:dyDescent="0.25">
      <c r="K281">
        <v>1.78E-2</v>
      </c>
      <c r="L281">
        <v>-9.84375</v>
      </c>
      <c r="M281">
        <v>-5.1593749999999998</v>
      </c>
      <c r="O281">
        <v>1.78E-2</v>
      </c>
      <c r="P281">
        <v>-9.84375</v>
      </c>
      <c r="Q281">
        <v>-5.1625000000000005</v>
      </c>
      <c r="S281">
        <v>1.78E-2</v>
      </c>
      <c r="T281">
        <v>-10</v>
      </c>
      <c r="U281">
        <v>-5.1625000000000005</v>
      </c>
    </row>
    <row r="282" spans="11:21" x14ac:dyDescent="0.25">
      <c r="K282">
        <v>1.7900000000000003E-2</v>
      </c>
      <c r="L282">
        <v>-10</v>
      </c>
      <c r="M282">
        <v>-5.1625000000000005</v>
      </c>
      <c r="O282">
        <v>1.7900000000000003E-2</v>
      </c>
      <c r="P282">
        <v>-10</v>
      </c>
      <c r="Q282">
        <v>-5.1656250000000004</v>
      </c>
      <c r="S282">
        <v>1.7900000000000003E-2</v>
      </c>
      <c r="T282">
        <v>-10</v>
      </c>
      <c r="U282">
        <v>-5.1656250000000004</v>
      </c>
    </row>
    <row r="283" spans="11:21" x14ac:dyDescent="0.25">
      <c r="K283">
        <v>1.8000000000000002E-2</v>
      </c>
      <c r="L283">
        <v>-9.84375</v>
      </c>
      <c r="M283">
        <v>-5.1625000000000005</v>
      </c>
      <c r="O283">
        <v>1.8000000000000002E-2</v>
      </c>
      <c r="P283">
        <v>-9.84375</v>
      </c>
      <c r="Q283">
        <v>-5.1625000000000005</v>
      </c>
      <c r="S283">
        <v>1.8000000000000002E-2</v>
      </c>
      <c r="T283">
        <v>-9.84375</v>
      </c>
      <c r="U283">
        <v>-5.1656250000000004</v>
      </c>
    </row>
    <row r="284" spans="11:21" x14ac:dyDescent="0.25">
      <c r="K284">
        <v>1.8100000000000002E-2</v>
      </c>
      <c r="L284">
        <v>-9.84375</v>
      </c>
      <c r="M284">
        <v>-5.1656250000000004</v>
      </c>
      <c r="O284">
        <v>1.8100000000000002E-2</v>
      </c>
      <c r="P284">
        <v>-10</v>
      </c>
      <c r="Q284">
        <v>-5.1687500000000002</v>
      </c>
      <c r="S284">
        <v>1.8100000000000002E-2</v>
      </c>
      <c r="T284">
        <v>-9.84375</v>
      </c>
      <c r="U284">
        <v>-5.1687500000000002</v>
      </c>
    </row>
    <row r="285" spans="11:21" x14ac:dyDescent="0.25">
      <c r="K285">
        <v>1.8200000000000001E-2</v>
      </c>
      <c r="L285">
        <v>-9.6875</v>
      </c>
      <c r="M285">
        <v>-5.1593749999999998</v>
      </c>
      <c r="O285">
        <v>1.8200000000000001E-2</v>
      </c>
      <c r="P285">
        <v>-9.6875</v>
      </c>
      <c r="Q285">
        <v>-5.1593749999999998</v>
      </c>
      <c r="S285">
        <v>1.8200000000000001E-2</v>
      </c>
      <c r="T285">
        <v>-9.6875</v>
      </c>
      <c r="U285">
        <v>-5.1625000000000005</v>
      </c>
    </row>
    <row r="286" spans="11:21" x14ac:dyDescent="0.25">
      <c r="K286">
        <v>1.83E-2</v>
      </c>
      <c r="L286">
        <v>-9.84375</v>
      </c>
      <c r="M286">
        <v>-5.1625000000000005</v>
      </c>
      <c r="O286">
        <v>1.83E-2</v>
      </c>
      <c r="P286">
        <v>-9.84375</v>
      </c>
      <c r="Q286">
        <v>-5.1625000000000005</v>
      </c>
      <c r="S286">
        <v>1.83E-2</v>
      </c>
      <c r="T286">
        <v>-9.84375</v>
      </c>
      <c r="U286">
        <v>-5.1656250000000004</v>
      </c>
    </row>
    <row r="287" spans="11:21" x14ac:dyDescent="0.25">
      <c r="K287">
        <v>1.84E-2</v>
      </c>
      <c r="L287">
        <v>-9.53125</v>
      </c>
      <c r="M287">
        <v>-5.1531250000000002</v>
      </c>
      <c r="O287">
        <v>1.84E-2</v>
      </c>
      <c r="P287">
        <v>-9.53125</v>
      </c>
      <c r="Q287">
        <v>-5.15</v>
      </c>
      <c r="S287">
        <v>1.84E-2</v>
      </c>
      <c r="T287">
        <v>-9.53125</v>
      </c>
      <c r="U287">
        <v>-5.15625</v>
      </c>
    </row>
    <row r="288" spans="11:21" x14ac:dyDescent="0.25">
      <c r="K288">
        <v>1.8500000000000003E-2</v>
      </c>
      <c r="L288">
        <v>-9.6875</v>
      </c>
      <c r="M288">
        <v>-5.15625</v>
      </c>
      <c r="O288">
        <v>1.8500000000000003E-2</v>
      </c>
      <c r="P288">
        <v>-9.6875</v>
      </c>
      <c r="Q288">
        <v>-5.1593749999999998</v>
      </c>
      <c r="S288">
        <v>1.8500000000000003E-2</v>
      </c>
      <c r="T288">
        <v>-9.6875</v>
      </c>
      <c r="U288">
        <v>-5.1593749999999998</v>
      </c>
    </row>
    <row r="289" spans="11:21" x14ac:dyDescent="0.25">
      <c r="K289">
        <v>1.8600000000000002E-2</v>
      </c>
      <c r="L289">
        <v>-9.375</v>
      </c>
      <c r="M289">
        <v>-5.15</v>
      </c>
      <c r="O289">
        <v>1.8600000000000002E-2</v>
      </c>
      <c r="P289">
        <v>-9.375</v>
      </c>
      <c r="Q289">
        <v>-5.15</v>
      </c>
      <c r="S289">
        <v>1.8600000000000002E-2</v>
      </c>
      <c r="T289">
        <v>-9.375</v>
      </c>
      <c r="U289">
        <v>-5.15</v>
      </c>
    </row>
    <row r="290" spans="11:21" x14ac:dyDescent="0.25">
      <c r="K290">
        <v>1.8700000000000001E-2</v>
      </c>
      <c r="L290">
        <v>-9.53125</v>
      </c>
      <c r="M290">
        <v>-5.1531250000000002</v>
      </c>
      <c r="O290">
        <v>1.8700000000000001E-2</v>
      </c>
      <c r="P290">
        <v>-9.53125</v>
      </c>
      <c r="Q290">
        <v>-5.1531250000000002</v>
      </c>
      <c r="S290">
        <v>1.8700000000000001E-2</v>
      </c>
      <c r="T290">
        <v>-9.53125</v>
      </c>
      <c r="U290">
        <v>-5.15625</v>
      </c>
    </row>
    <row r="291" spans="11:21" x14ac:dyDescent="0.25">
      <c r="K291">
        <v>1.8800000000000001E-2</v>
      </c>
      <c r="L291">
        <v>-9.21875</v>
      </c>
      <c r="M291">
        <v>-5.1437499999999998</v>
      </c>
      <c r="O291">
        <v>1.8800000000000001E-2</v>
      </c>
      <c r="P291">
        <v>-9.21875</v>
      </c>
      <c r="Q291">
        <v>-5.1468750000000005</v>
      </c>
      <c r="S291">
        <v>1.8800000000000001E-2</v>
      </c>
      <c r="T291">
        <v>-9.21875</v>
      </c>
      <c r="U291">
        <v>-5.1468750000000005</v>
      </c>
    </row>
    <row r="292" spans="11:21" x14ac:dyDescent="0.25">
      <c r="K292">
        <v>1.89E-2</v>
      </c>
      <c r="L292">
        <v>-9.375</v>
      </c>
      <c r="M292">
        <v>-5.15</v>
      </c>
      <c r="O292">
        <v>1.89E-2</v>
      </c>
      <c r="P292">
        <v>-9.375</v>
      </c>
      <c r="Q292">
        <v>-5.15</v>
      </c>
      <c r="S292">
        <v>1.89E-2</v>
      </c>
      <c r="T292">
        <v>-9.375</v>
      </c>
      <c r="U292">
        <v>-5.15</v>
      </c>
    </row>
    <row r="293" spans="11:21" x14ac:dyDescent="0.25">
      <c r="K293">
        <v>1.9E-2</v>
      </c>
      <c r="L293">
        <v>-9.21875</v>
      </c>
      <c r="M293">
        <v>-5.1375000000000002</v>
      </c>
      <c r="O293">
        <v>1.9E-2</v>
      </c>
      <c r="P293">
        <v>-9.21875</v>
      </c>
      <c r="Q293">
        <v>-5.140625</v>
      </c>
      <c r="S293">
        <v>1.9E-2</v>
      </c>
      <c r="T293">
        <v>-9.21875</v>
      </c>
      <c r="U293">
        <v>-5.1437499999999998</v>
      </c>
    </row>
    <row r="294" spans="11:21" x14ac:dyDescent="0.25">
      <c r="K294">
        <v>1.9100000000000002E-2</v>
      </c>
      <c r="L294">
        <v>-9.21875</v>
      </c>
      <c r="M294">
        <v>-5.1437499999999998</v>
      </c>
      <c r="O294">
        <v>1.9100000000000002E-2</v>
      </c>
      <c r="P294">
        <v>-9.21875</v>
      </c>
      <c r="Q294">
        <v>-5.1468750000000005</v>
      </c>
      <c r="S294">
        <v>1.9100000000000002E-2</v>
      </c>
      <c r="T294">
        <v>-9.375</v>
      </c>
      <c r="U294">
        <v>-5.1468750000000005</v>
      </c>
    </row>
    <row r="295" spans="11:21" x14ac:dyDescent="0.25">
      <c r="K295">
        <v>1.9200000000000002E-2</v>
      </c>
      <c r="L295">
        <v>-9.0625</v>
      </c>
      <c r="M295">
        <v>-5.1375000000000002</v>
      </c>
      <c r="O295">
        <v>1.9200000000000002E-2</v>
      </c>
      <c r="P295">
        <v>-9.0625</v>
      </c>
      <c r="Q295">
        <v>-5.1375000000000002</v>
      </c>
      <c r="S295">
        <v>1.9200000000000002E-2</v>
      </c>
      <c r="T295">
        <v>-9.0625</v>
      </c>
      <c r="U295">
        <v>-5.1375000000000002</v>
      </c>
    </row>
    <row r="296" spans="11:21" x14ac:dyDescent="0.25">
      <c r="K296">
        <v>1.9300000000000001E-2</v>
      </c>
      <c r="L296">
        <v>-9.21875</v>
      </c>
      <c r="M296">
        <v>-5.140625</v>
      </c>
      <c r="O296">
        <v>1.9300000000000001E-2</v>
      </c>
      <c r="P296">
        <v>-9.21875</v>
      </c>
      <c r="Q296">
        <v>-5.140625</v>
      </c>
      <c r="S296">
        <v>1.9300000000000001E-2</v>
      </c>
      <c r="T296">
        <v>-9.21875</v>
      </c>
      <c r="U296">
        <v>-5.1437499999999998</v>
      </c>
    </row>
    <row r="297" spans="11:21" x14ac:dyDescent="0.25">
      <c r="K297">
        <v>1.9400000000000001E-2</v>
      </c>
      <c r="L297">
        <v>-8.90625</v>
      </c>
      <c r="M297">
        <v>-5.1375000000000002</v>
      </c>
      <c r="O297">
        <v>1.9400000000000001E-2</v>
      </c>
      <c r="P297">
        <v>-8.90625</v>
      </c>
      <c r="Q297">
        <v>-5.1343750000000004</v>
      </c>
      <c r="S297">
        <v>1.9400000000000001E-2</v>
      </c>
      <c r="T297">
        <v>-8.90625</v>
      </c>
      <c r="U297">
        <v>-5.1312500000000005</v>
      </c>
    </row>
    <row r="298" spans="11:21" x14ac:dyDescent="0.25">
      <c r="K298">
        <v>1.95E-2</v>
      </c>
      <c r="L298">
        <v>-9.0625</v>
      </c>
      <c r="M298">
        <v>-5.1375000000000002</v>
      </c>
      <c r="O298">
        <v>1.95E-2</v>
      </c>
      <c r="P298">
        <v>-9.0625</v>
      </c>
      <c r="Q298">
        <v>-5.1375000000000002</v>
      </c>
      <c r="S298">
        <v>1.95E-2</v>
      </c>
      <c r="T298">
        <v>-9.0625</v>
      </c>
      <c r="U298">
        <v>-5.140625</v>
      </c>
    </row>
    <row r="299" spans="11:21" x14ac:dyDescent="0.25">
      <c r="K299">
        <v>1.9600000000000003E-2</v>
      </c>
      <c r="L299">
        <v>-8.75</v>
      </c>
      <c r="M299">
        <v>-5.1281249999999998</v>
      </c>
      <c r="O299">
        <v>1.9600000000000003E-2</v>
      </c>
      <c r="P299">
        <v>-8.75</v>
      </c>
      <c r="Q299">
        <v>-5.1281249999999998</v>
      </c>
      <c r="S299">
        <v>1.9600000000000003E-2</v>
      </c>
      <c r="T299">
        <v>-8.75</v>
      </c>
      <c r="U299">
        <v>-5.1281249999999998</v>
      </c>
    </row>
    <row r="300" spans="11:21" x14ac:dyDescent="0.25">
      <c r="K300">
        <v>1.9700000000000002E-2</v>
      </c>
      <c r="L300">
        <v>-8.90625</v>
      </c>
      <c r="M300">
        <v>-5.1375000000000002</v>
      </c>
      <c r="O300">
        <v>1.9700000000000002E-2</v>
      </c>
      <c r="P300">
        <v>-8.90625</v>
      </c>
      <c r="Q300">
        <v>-5.1343750000000004</v>
      </c>
      <c r="S300">
        <v>1.9700000000000002E-2</v>
      </c>
      <c r="T300">
        <v>-8.90625</v>
      </c>
      <c r="U300">
        <v>-5.1375000000000002</v>
      </c>
    </row>
    <row r="301" spans="11:21" x14ac:dyDescent="0.25">
      <c r="K301">
        <v>1.9800000000000002E-2</v>
      </c>
      <c r="L301">
        <v>-8.75</v>
      </c>
      <c r="M301">
        <v>-5.125</v>
      </c>
      <c r="O301">
        <v>1.9800000000000002E-2</v>
      </c>
      <c r="P301">
        <v>-8.59375</v>
      </c>
      <c r="Q301">
        <v>-5.125</v>
      </c>
      <c r="S301">
        <v>1.9800000000000002E-2</v>
      </c>
      <c r="T301">
        <v>-8.59375</v>
      </c>
      <c r="U301">
        <v>-5.125</v>
      </c>
    </row>
    <row r="302" spans="11:21" x14ac:dyDescent="0.25">
      <c r="K302">
        <v>1.9900000000000001E-2</v>
      </c>
      <c r="L302">
        <v>-8.75</v>
      </c>
      <c r="M302">
        <v>-5.1281249999999998</v>
      </c>
      <c r="O302">
        <v>1.9900000000000001E-2</v>
      </c>
      <c r="P302">
        <v>-8.75</v>
      </c>
      <c r="Q302">
        <v>-5.1312500000000005</v>
      </c>
      <c r="S302">
        <v>1.9900000000000001E-2</v>
      </c>
      <c r="T302">
        <v>-8.90625</v>
      </c>
      <c r="U302">
        <v>-5.1281249999999998</v>
      </c>
    </row>
    <row r="303" spans="11:21" x14ac:dyDescent="0.25">
      <c r="K303">
        <v>0.02</v>
      </c>
      <c r="L303">
        <v>-8.59375</v>
      </c>
      <c r="M303">
        <v>-5.1218750000000002</v>
      </c>
      <c r="O303">
        <v>0.02</v>
      </c>
      <c r="P303">
        <v>-8.59375</v>
      </c>
      <c r="Q303">
        <v>-5.1218750000000002</v>
      </c>
      <c r="S303">
        <v>0.02</v>
      </c>
      <c r="T303">
        <v>-8.59375</v>
      </c>
      <c r="U303">
        <v>-5.125</v>
      </c>
    </row>
    <row r="304" spans="11:21" x14ac:dyDescent="0.25">
      <c r="K304">
        <v>2.01E-2</v>
      </c>
      <c r="L304">
        <v>-8.59375</v>
      </c>
      <c r="M304">
        <v>-5.125</v>
      </c>
      <c r="O304">
        <v>2.01E-2</v>
      </c>
      <c r="P304">
        <v>-8.90625</v>
      </c>
      <c r="Q304">
        <v>-5.125</v>
      </c>
      <c r="S304">
        <v>2.01E-2</v>
      </c>
      <c r="T304">
        <v>-8.59375</v>
      </c>
      <c r="U304">
        <v>-5.125</v>
      </c>
    </row>
    <row r="305" spans="11:21" x14ac:dyDescent="0.25">
      <c r="K305">
        <v>2.0200000000000003E-2</v>
      </c>
      <c r="L305">
        <v>-8.4375</v>
      </c>
      <c r="M305">
        <v>-5.1187500000000004</v>
      </c>
      <c r="O305">
        <v>2.0200000000000003E-2</v>
      </c>
      <c r="P305">
        <v>-8.4375</v>
      </c>
      <c r="Q305">
        <v>-5.1187500000000004</v>
      </c>
      <c r="S305">
        <v>2.0200000000000003E-2</v>
      </c>
      <c r="T305">
        <v>-8.4375</v>
      </c>
      <c r="U305">
        <v>-5.1156250000000005</v>
      </c>
    </row>
    <row r="306" spans="11:21" x14ac:dyDescent="0.25">
      <c r="K306">
        <v>2.0300000000000002E-2</v>
      </c>
      <c r="L306">
        <v>-8.59375</v>
      </c>
      <c r="M306">
        <v>-5.125</v>
      </c>
      <c r="O306">
        <v>2.0300000000000002E-2</v>
      </c>
      <c r="P306">
        <v>-8.59375</v>
      </c>
      <c r="Q306">
        <v>-5.1218750000000002</v>
      </c>
      <c r="S306">
        <v>2.0300000000000002E-2</v>
      </c>
      <c r="T306">
        <v>-8.59375</v>
      </c>
      <c r="U306">
        <v>-5.1218750000000002</v>
      </c>
    </row>
    <row r="307" spans="11:21" x14ac:dyDescent="0.25">
      <c r="K307">
        <v>2.0400000000000001E-2</v>
      </c>
      <c r="L307">
        <v>-8.28125</v>
      </c>
      <c r="M307">
        <v>-5.1156250000000005</v>
      </c>
      <c r="O307">
        <v>2.0400000000000001E-2</v>
      </c>
      <c r="P307">
        <v>-8.28125</v>
      </c>
      <c r="Q307">
        <v>-5.1187500000000004</v>
      </c>
      <c r="S307">
        <v>2.0400000000000001E-2</v>
      </c>
      <c r="T307">
        <v>-8.28125</v>
      </c>
      <c r="U307">
        <v>-5.1156250000000005</v>
      </c>
    </row>
    <row r="308" spans="11:21" x14ac:dyDescent="0.25">
      <c r="K308">
        <v>2.0500000000000001E-2</v>
      </c>
      <c r="L308">
        <v>-8.4375</v>
      </c>
      <c r="M308">
        <v>-5.1187500000000004</v>
      </c>
      <c r="O308">
        <v>2.0500000000000001E-2</v>
      </c>
      <c r="P308">
        <v>-8.4375</v>
      </c>
      <c r="Q308">
        <v>-5.1187500000000004</v>
      </c>
      <c r="S308">
        <v>2.0500000000000001E-2</v>
      </c>
      <c r="T308">
        <v>-8.4375</v>
      </c>
      <c r="U308">
        <v>-5.1187500000000004</v>
      </c>
    </row>
    <row r="309" spans="11:21" x14ac:dyDescent="0.25">
      <c r="K309">
        <v>2.06E-2</v>
      </c>
      <c r="L309">
        <v>-8.28125</v>
      </c>
      <c r="M309">
        <v>-5.1156250000000005</v>
      </c>
      <c r="O309">
        <v>2.06E-2</v>
      </c>
      <c r="P309">
        <v>-8.125</v>
      </c>
      <c r="Q309">
        <v>-5.1124999999999998</v>
      </c>
      <c r="S309">
        <v>2.06E-2</v>
      </c>
      <c r="T309">
        <v>-8.28125</v>
      </c>
      <c r="U309">
        <v>-5.1124999999999998</v>
      </c>
    </row>
    <row r="310" spans="11:21" x14ac:dyDescent="0.25">
      <c r="K310">
        <v>2.07E-2</v>
      </c>
      <c r="L310">
        <v>-8.28125</v>
      </c>
      <c r="M310">
        <v>-5.1187500000000004</v>
      </c>
      <c r="O310">
        <v>2.07E-2</v>
      </c>
      <c r="P310">
        <v>-8.28125</v>
      </c>
      <c r="Q310">
        <v>-5.1156250000000005</v>
      </c>
      <c r="S310">
        <v>2.07E-2</v>
      </c>
      <c r="T310">
        <v>-8.28125</v>
      </c>
      <c r="U310">
        <v>-5.1156250000000005</v>
      </c>
    </row>
    <row r="311" spans="11:21" x14ac:dyDescent="0.25">
      <c r="K311">
        <v>2.0800000000000003E-2</v>
      </c>
      <c r="L311">
        <v>-7.96875</v>
      </c>
      <c r="M311">
        <v>-5.109375</v>
      </c>
      <c r="O311">
        <v>2.0800000000000003E-2</v>
      </c>
      <c r="P311">
        <v>-7.96875</v>
      </c>
      <c r="Q311">
        <v>-5.109375</v>
      </c>
      <c r="S311">
        <v>2.0800000000000003E-2</v>
      </c>
      <c r="T311">
        <v>-7.96875</v>
      </c>
      <c r="U311">
        <v>-5.109375</v>
      </c>
    </row>
    <row r="312" spans="11:21" x14ac:dyDescent="0.25">
      <c r="K312">
        <v>2.0900000000000002E-2</v>
      </c>
      <c r="L312">
        <v>-8.28125</v>
      </c>
      <c r="M312">
        <v>-5.1156250000000005</v>
      </c>
      <c r="O312">
        <v>2.0900000000000002E-2</v>
      </c>
      <c r="P312">
        <v>-8.125</v>
      </c>
      <c r="Q312">
        <v>-5.1124999999999998</v>
      </c>
      <c r="S312">
        <v>2.0900000000000002E-2</v>
      </c>
      <c r="T312">
        <v>-8.28125</v>
      </c>
      <c r="U312">
        <v>-5.1124999999999998</v>
      </c>
    </row>
    <row r="313" spans="11:21" x14ac:dyDescent="0.25">
      <c r="K313">
        <v>2.1000000000000001E-2</v>
      </c>
      <c r="L313">
        <v>-7.96875</v>
      </c>
      <c r="M313">
        <v>-5.1062500000000002</v>
      </c>
      <c r="O313">
        <v>2.1000000000000001E-2</v>
      </c>
      <c r="P313">
        <v>-7.96875</v>
      </c>
      <c r="Q313">
        <v>-5.1062500000000002</v>
      </c>
      <c r="S313">
        <v>2.1000000000000001E-2</v>
      </c>
      <c r="T313">
        <v>-7.96875</v>
      </c>
      <c r="U313">
        <v>-5.1031250000000004</v>
      </c>
    </row>
    <row r="314" spans="11:21" x14ac:dyDescent="0.25">
      <c r="K314">
        <v>2.1100000000000001E-2</v>
      </c>
      <c r="L314">
        <v>-7.96875</v>
      </c>
      <c r="M314">
        <v>-5.109375</v>
      </c>
      <c r="O314">
        <v>2.1100000000000001E-2</v>
      </c>
      <c r="P314">
        <v>-7.96875</v>
      </c>
      <c r="Q314">
        <v>-5.109375</v>
      </c>
      <c r="S314">
        <v>2.1100000000000001E-2</v>
      </c>
      <c r="T314">
        <v>-7.96875</v>
      </c>
      <c r="U314">
        <v>-5.109375</v>
      </c>
    </row>
    <row r="315" spans="11:21" x14ac:dyDescent="0.25">
      <c r="K315">
        <v>2.12E-2</v>
      </c>
      <c r="L315">
        <v>-7.8125</v>
      </c>
      <c r="M315">
        <v>-5.1000000000000005</v>
      </c>
      <c r="O315">
        <v>2.12E-2</v>
      </c>
      <c r="P315">
        <v>-7.8125</v>
      </c>
      <c r="Q315">
        <v>-5.1031250000000004</v>
      </c>
      <c r="S315">
        <v>2.12E-2</v>
      </c>
      <c r="T315">
        <v>-7.8125</v>
      </c>
      <c r="U315">
        <v>-5.1031250000000004</v>
      </c>
    </row>
    <row r="316" spans="11:21" x14ac:dyDescent="0.25">
      <c r="K316">
        <v>2.1300000000000003E-2</v>
      </c>
      <c r="L316">
        <v>-7.96875</v>
      </c>
      <c r="M316">
        <v>-5.1062500000000002</v>
      </c>
      <c r="O316">
        <v>2.1300000000000003E-2</v>
      </c>
      <c r="P316">
        <v>-7.96875</v>
      </c>
      <c r="Q316">
        <v>-5.1062500000000002</v>
      </c>
      <c r="S316">
        <v>2.1300000000000003E-2</v>
      </c>
      <c r="T316">
        <v>-7.96875</v>
      </c>
      <c r="U316">
        <v>-5.1062500000000002</v>
      </c>
    </row>
    <row r="317" spans="11:21" x14ac:dyDescent="0.25">
      <c r="K317">
        <v>2.1400000000000002E-2</v>
      </c>
      <c r="L317">
        <v>-7.65625</v>
      </c>
      <c r="M317">
        <v>-5.0968749999999998</v>
      </c>
      <c r="O317">
        <v>2.1400000000000002E-2</v>
      </c>
      <c r="P317">
        <v>-7.65625</v>
      </c>
      <c r="Q317">
        <v>-5.1000000000000005</v>
      </c>
      <c r="S317">
        <v>2.1400000000000002E-2</v>
      </c>
      <c r="T317">
        <v>-7.65625</v>
      </c>
      <c r="U317">
        <v>-5.0968749999999998</v>
      </c>
    </row>
    <row r="318" spans="11:21" x14ac:dyDescent="0.25">
      <c r="K318">
        <v>2.1500000000000002E-2</v>
      </c>
      <c r="L318">
        <v>-7.8125</v>
      </c>
      <c r="M318">
        <v>-5.1031250000000004</v>
      </c>
      <c r="O318">
        <v>2.1500000000000002E-2</v>
      </c>
      <c r="P318">
        <v>-7.8125</v>
      </c>
      <c r="Q318">
        <v>-5.1031250000000004</v>
      </c>
      <c r="S318">
        <v>2.1500000000000002E-2</v>
      </c>
      <c r="T318">
        <v>-7.8125</v>
      </c>
      <c r="U318">
        <v>-5.1000000000000005</v>
      </c>
    </row>
    <row r="319" spans="11:21" x14ac:dyDescent="0.25">
      <c r="K319">
        <v>2.1600000000000001E-2</v>
      </c>
      <c r="L319">
        <v>-7.5</v>
      </c>
      <c r="M319">
        <v>-5.0906250000000002</v>
      </c>
      <c r="O319">
        <v>2.1600000000000001E-2</v>
      </c>
      <c r="P319">
        <v>-7.5</v>
      </c>
      <c r="Q319">
        <v>-5.09375</v>
      </c>
      <c r="S319">
        <v>2.1600000000000001E-2</v>
      </c>
      <c r="T319">
        <v>-7.5</v>
      </c>
      <c r="U319">
        <v>-5.09375</v>
      </c>
    </row>
    <row r="320" spans="11:21" x14ac:dyDescent="0.25">
      <c r="K320">
        <v>2.1700000000000001E-2</v>
      </c>
      <c r="L320">
        <v>-7.65625</v>
      </c>
      <c r="M320">
        <v>-5.1000000000000005</v>
      </c>
      <c r="O320">
        <v>2.1700000000000001E-2</v>
      </c>
      <c r="P320">
        <v>-7.65625</v>
      </c>
      <c r="Q320">
        <v>-5.1000000000000005</v>
      </c>
      <c r="S320">
        <v>2.1700000000000001E-2</v>
      </c>
      <c r="T320">
        <v>-7.65625</v>
      </c>
      <c r="U320">
        <v>-5.0968749999999998</v>
      </c>
    </row>
    <row r="321" spans="11:21" x14ac:dyDescent="0.25">
      <c r="K321">
        <v>2.18E-2</v>
      </c>
      <c r="L321">
        <v>-7.34375</v>
      </c>
      <c r="M321">
        <v>-5.0875000000000004</v>
      </c>
      <c r="O321">
        <v>2.18E-2</v>
      </c>
      <c r="P321">
        <v>-7.34375</v>
      </c>
      <c r="Q321">
        <v>-5.0906250000000002</v>
      </c>
      <c r="S321">
        <v>2.18E-2</v>
      </c>
      <c r="T321">
        <v>-7.34375</v>
      </c>
      <c r="U321">
        <v>-5.0875000000000004</v>
      </c>
    </row>
    <row r="322" spans="11:21" x14ac:dyDescent="0.25">
      <c r="K322">
        <v>2.1900000000000003E-2</v>
      </c>
      <c r="L322">
        <v>-7.5</v>
      </c>
      <c r="M322">
        <v>-5.0906250000000002</v>
      </c>
      <c r="O322">
        <v>2.1900000000000003E-2</v>
      </c>
      <c r="P322">
        <v>-7.5</v>
      </c>
      <c r="Q322">
        <v>-5.09375</v>
      </c>
      <c r="S322">
        <v>2.1900000000000003E-2</v>
      </c>
      <c r="T322">
        <v>-7.5</v>
      </c>
      <c r="U322">
        <v>-5.09375</v>
      </c>
    </row>
    <row r="323" spans="11:21" x14ac:dyDescent="0.25">
      <c r="K323">
        <v>2.2000000000000002E-2</v>
      </c>
      <c r="L323">
        <v>-7.1875</v>
      </c>
      <c r="M323">
        <v>-5.0843750000000005</v>
      </c>
      <c r="O323">
        <v>2.2000000000000002E-2</v>
      </c>
      <c r="P323">
        <v>-7.1875</v>
      </c>
      <c r="Q323">
        <v>-5.0875000000000004</v>
      </c>
      <c r="S323">
        <v>2.2000000000000002E-2</v>
      </c>
      <c r="T323">
        <v>-7.1875</v>
      </c>
      <c r="U323">
        <v>-5.0843750000000005</v>
      </c>
    </row>
    <row r="324" spans="11:21" x14ac:dyDescent="0.25">
      <c r="K324">
        <v>2.2100000000000002E-2</v>
      </c>
      <c r="L324">
        <v>-7.34375</v>
      </c>
      <c r="M324">
        <v>-5.0875000000000004</v>
      </c>
      <c r="O324">
        <v>2.2100000000000002E-2</v>
      </c>
      <c r="P324">
        <v>-7.34375</v>
      </c>
      <c r="Q324">
        <v>-5.09375</v>
      </c>
      <c r="S324">
        <v>2.2100000000000002E-2</v>
      </c>
      <c r="T324">
        <v>-7.34375</v>
      </c>
      <c r="U324">
        <v>-5.0906250000000002</v>
      </c>
    </row>
    <row r="325" spans="11:21" x14ac:dyDescent="0.25">
      <c r="K325">
        <v>2.2200000000000001E-2</v>
      </c>
      <c r="L325">
        <v>-7.03125</v>
      </c>
      <c r="M325">
        <v>-5.0812499999999998</v>
      </c>
      <c r="O325">
        <v>2.2200000000000001E-2</v>
      </c>
      <c r="P325">
        <v>-7.03125</v>
      </c>
      <c r="Q325">
        <v>-5.0812499999999998</v>
      </c>
      <c r="S325">
        <v>2.2200000000000001E-2</v>
      </c>
      <c r="T325">
        <v>-7.03125</v>
      </c>
      <c r="U325">
        <v>-5.0812499999999998</v>
      </c>
    </row>
    <row r="326" spans="11:21" x14ac:dyDescent="0.25">
      <c r="K326">
        <v>2.23E-2</v>
      </c>
      <c r="L326">
        <v>-7.1875</v>
      </c>
      <c r="M326">
        <v>-5.0843750000000005</v>
      </c>
      <c r="O326">
        <v>2.23E-2</v>
      </c>
      <c r="P326">
        <v>-7.34375</v>
      </c>
      <c r="Q326">
        <v>-5.0875000000000004</v>
      </c>
      <c r="S326">
        <v>2.23E-2</v>
      </c>
      <c r="T326">
        <v>-7.34375</v>
      </c>
      <c r="U326">
        <v>-5.0843750000000005</v>
      </c>
    </row>
    <row r="327" spans="11:21" x14ac:dyDescent="0.25">
      <c r="K327">
        <v>2.24E-2</v>
      </c>
      <c r="L327">
        <v>-7.03125</v>
      </c>
      <c r="M327">
        <v>-5.078125</v>
      </c>
      <c r="O327">
        <v>2.24E-2</v>
      </c>
      <c r="P327">
        <v>-7.03125</v>
      </c>
      <c r="Q327">
        <v>-5.078125</v>
      </c>
      <c r="S327">
        <v>2.24E-2</v>
      </c>
      <c r="T327">
        <v>-7.03125</v>
      </c>
      <c r="U327">
        <v>-5.0750000000000002</v>
      </c>
    </row>
    <row r="328" spans="11:21" x14ac:dyDescent="0.25">
      <c r="K328">
        <v>2.2500000000000003E-2</v>
      </c>
      <c r="L328">
        <v>-7.03125</v>
      </c>
      <c r="M328">
        <v>-5.0812499999999998</v>
      </c>
      <c r="O328">
        <v>2.2500000000000003E-2</v>
      </c>
      <c r="P328">
        <v>-7.1875</v>
      </c>
      <c r="Q328">
        <v>-5.0843750000000005</v>
      </c>
      <c r="S328">
        <v>2.2500000000000003E-2</v>
      </c>
      <c r="T328">
        <v>-7.03125</v>
      </c>
      <c r="U328">
        <v>-5.0812499999999998</v>
      </c>
    </row>
    <row r="329" spans="11:21" x14ac:dyDescent="0.25">
      <c r="K329">
        <v>2.2600000000000002E-2</v>
      </c>
      <c r="L329">
        <v>-7.03125</v>
      </c>
      <c r="M329">
        <v>-5.0718750000000004</v>
      </c>
      <c r="O329">
        <v>2.2600000000000002E-2</v>
      </c>
      <c r="P329">
        <v>-6.875</v>
      </c>
      <c r="Q329">
        <v>-5.0750000000000002</v>
      </c>
      <c r="S329">
        <v>2.2600000000000002E-2</v>
      </c>
      <c r="T329">
        <v>-6.875</v>
      </c>
      <c r="U329">
        <v>-5.0750000000000002</v>
      </c>
    </row>
    <row r="330" spans="11:21" x14ac:dyDescent="0.25">
      <c r="K330">
        <v>2.2700000000000001E-2</v>
      </c>
      <c r="L330">
        <v>-7.03125</v>
      </c>
      <c r="M330">
        <v>-5.078125</v>
      </c>
      <c r="O330">
        <v>2.2700000000000001E-2</v>
      </c>
      <c r="P330">
        <v>-7.03125</v>
      </c>
      <c r="Q330">
        <v>-5.078125</v>
      </c>
      <c r="S330">
        <v>2.2700000000000001E-2</v>
      </c>
      <c r="T330">
        <v>-7.03125</v>
      </c>
      <c r="U330">
        <v>-5.078125</v>
      </c>
    </row>
    <row r="331" spans="11:21" x14ac:dyDescent="0.25">
      <c r="K331">
        <v>2.2800000000000001E-2</v>
      </c>
      <c r="L331">
        <v>-6.71875</v>
      </c>
      <c r="M331">
        <v>-5.0687500000000005</v>
      </c>
      <c r="O331">
        <v>2.2800000000000001E-2</v>
      </c>
      <c r="P331">
        <v>-6.71875</v>
      </c>
      <c r="Q331">
        <v>-5.0718750000000004</v>
      </c>
      <c r="S331">
        <v>2.2800000000000001E-2</v>
      </c>
      <c r="T331">
        <v>-6.71875</v>
      </c>
      <c r="U331">
        <v>-5.0687500000000005</v>
      </c>
    </row>
    <row r="332" spans="11:21" x14ac:dyDescent="0.25">
      <c r="K332">
        <v>2.29E-2</v>
      </c>
      <c r="L332">
        <v>-6.875</v>
      </c>
      <c r="M332">
        <v>-5.0718750000000004</v>
      </c>
      <c r="O332">
        <v>2.29E-2</v>
      </c>
      <c r="P332">
        <v>-6.875</v>
      </c>
      <c r="Q332">
        <v>-5.0750000000000002</v>
      </c>
      <c r="S332">
        <v>2.29E-2</v>
      </c>
      <c r="T332">
        <v>-6.875</v>
      </c>
      <c r="U332">
        <v>-5.0718750000000004</v>
      </c>
    </row>
    <row r="333" spans="11:21" x14ac:dyDescent="0.25">
      <c r="K333">
        <v>2.3000000000000003E-2</v>
      </c>
      <c r="L333">
        <v>-6.5625</v>
      </c>
      <c r="M333">
        <v>-5.0656249999999998</v>
      </c>
      <c r="O333">
        <v>2.3000000000000003E-2</v>
      </c>
      <c r="P333">
        <v>-6.71875</v>
      </c>
      <c r="Q333">
        <v>-5.0687500000000005</v>
      </c>
      <c r="S333">
        <v>2.3000000000000003E-2</v>
      </c>
      <c r="T333">
        <v>-6.71875</v>
      </c>
      <c r="U333">
        <v>-5.0656249999999998</v>
      </c>
    </row>
    <row r="334" spans="11:21" x14ac:dyDescent="0.25">
      <c r="K334">
        <v>2.3100000000000002E-2</v>
      </c>
      <c r="L334">
        <v>-6.71875</v>
      </c>
      <c r="M334">
        <v>-5.0656249999999998</v>
      </c>
      <c r="O334">
        <v>2.3100000000000002E-2</v>
      </c>
      <c r="P334">
        <v>-6.71875</v>
      </c>
      <c r="Q334">
        <v>-5.0750000000000002</v>
      </c>
      <c r="S334">
        <v>2.3100000000000002E-2</v>
      </c>
      <c r="T334">
        <v>-6.71875</v>
      </c>
      <c r="U334">
        <v>-5.0687500000000005</v>
      </c>
    </row>
    <row r="335" spans="11:21" x14ac:dyDescent="0.25">
      <c r="K335">
        <v>2.3200000000000002E-2</v>
      </c>
      <c r="L335">
        <v>-6.5625</v>
      </c>
      <c r="M335">
        <v>-5.0625</v>
      </c>
      <c r="O335">
        <v>2.3200000000000002E-2</v>
      </c>
      <c r="P335">
        <v>-6.5625</v>
      </c>
      <c r="Q335">
        <v>-5.0656249999999998</v>
      </c>
      <c r="S335">
        <v>2.3200000000000002E-2</v>
      </c>
      <c r="T335">
        <v>-6.5625</v>
      </c>
      <c r="U335">
        <v>-5.0625</v>
      </c>
    </row>
    <row r="336" spans="11:21" x14ac:dyDescent="0.25">
      <c r="K336">
        <v>2.3300000000000001E-2</v>
      </c>
      <c r="L336">
        <v>-6.5625</v>
      </c>
      <c r="M336">
        <v>-5.0656249999999998</v>
      </c>
      <c r="O336">
        <v>2.3300000000000001E-2</v>
      </c>
      <c r="P336">
        <v>-6.71875</v>
      </c>
      <c r="Q336">
        <v>-5.0687500000000005</v>
      </c>
      <c r="S336">
        <v>2.3300000000000001E-2</v>
      </c>
      <c r="T336">
        <v>-6.71875</v>
      </c>
      <c r="U336">
        <v>-5.0656249999999998</v>
      </c>
    </row>
    <row r="337" spans="11:21" x14ac:dyDescent="0.25">
      <c r="K337">
        <v>2.3400000000000001E-2</v>
      </c>
      <c r="L337">
        <v>-6.40625</v>
      </c>
      <c r="M337">
        <v>-5.0593750000000002</v>
      </c>
      <c r="O337">
        <v>2.3400000000000001E-2</v>
      </c>
      <c r="P337">
        <v>-6.40625</v>
      </c>
      <c r="Q337">
        <v>-5.0593750000000002</v>
      </c>
      <c r="S337">
        <v>2.3400000000000001E-2</v>
      </c>
      <c r="T337">
        <v>-6.40625</v>
      </c>
      <c r="U337">
        <v>-5.0593750000000002</v>
      </c>
    </row>
    <row r="338" spans="11:21" x14ac:dyDescent="0.25">
      <c r="K338">
        <v>2.35E-2</v>
      </c>
      <c r="L338">
        <v>-6.5625</v>
      </c>
      <c r="M338">
        <v>-5.0625</v>
      </c>
      <c r="O338">
        <v>2.35E-2</v>
      </c>
      <c r="P338">
        <v>-6.5625</v>
      </c>
      <c r="Q338">
        <v>-5.0656249999999998</v>
      </c>
      <c r="S338">
        <v>2.35E-2</v>
      </c>
      <c r="T338">
        <v>-6.5625</v>
      </c>
      <c r="U338">
        <v>-5.0625</v>
      </c>
    </row>
    <row r="339" spans="11:21" x14ac:dyDescent="0.25">
      <c r="K339">
        <v>2.3600000000000003E-2</v>
      </c>
      <c r="L339">
        <v>-6.40625</v>
      </c>
      <c r="M339">
        <v>-5.0531250000000005</v>
      </c>
      <c r="O339">
        <v>2.3600000000000003E-2</v>
      </c>
      <c r="P339">
        <v>-6.25</v>
      </c>
      <c r="Q339">
        <v>-5.0593750000000002</v>
      </c>
      <c r="S339">
        <v>2.3600000000000003E-2</v>
      </c>
      <c r="T339">
        <v>-6.25</v>
      </c>
      <c r="U339">
        <v>-5.0531250000000005</v>
      </c>
    </row>
    <row r="340" spans="11:21" x14ac:dyDescent="0.25">
      <c r="K340">
        <v>2.3700000000000002E-2</v>
      </c>
      <c r="L340">
        <v>-6.40625</v>
      </c>
      <c r="M340">
        <v>-5.0593750000000002</v>
      </c>
      <c r="O340">
        <v>2.3700000000000002E-2</v>
      </c>
      <c r="P340">
        <v>-6.40625</v>
      </c>
      <c r="Q340">
        <v>-5.0593750000000002</v>
      </c>
      <c r="S340">
        <v>2.3700000000000002E-2</v>
      </c>
      <c r="T340">
        <v>-6.40625</v>
      </c>
      <c r="U340">
        <v>-5.0593750000000002</v>
      </c>
    </row>
    <row r="341" spans="11:21" x14ac:dyDescent="0.25">
      <c r="K341">
        <v>2.3800000000000002E-2</v>
      </c>
      <c r="L341">
        <v>-6.09375</v>
      </c>
      <c r="M341">
        <v>-5.0531250000000005</v>
      </c>
      <c r="O341">
        <v>2.3800000000000002E-2</v>
      </c>
      <c r="P341">
        <v>-6.09375</v>
      </c>
      <c r="Q341">
        <v>-5.0562500000000004</v>
      </c>
      <c r="S341">
        <v>2.3800000000000002E-2</v>
      </c>
      <c r="T341">
        <v>-6.09375</v>
      </c>
      <c r="U341">
        <v>-5.05</v>
      </c>
    </row>
    <row r="342" spans="11:21" x14ac:dyDescent="0.25">
      <c r="K342">
        <v>2.3900000000000001E-2</v>
      </c>
      <c r="L342">
        <v>-6.25</v>
      </c>
      <c r="M342">
        <v>-5.0562500000000004</v>
      </c>
      <c r="O342">
        <v>2.3900000000000001E-2</v>
      </c>
      <c r="P342">
        <v>-6.25</v>
      </c>
      <c r="Q342">
        <v>-5.0593750000000002</v>
      </c>
      <c r="S342">
        <v>2.3900000000000001E-2</v>
      </c>
      <c r="T342">
        <v>-6.25</v>
      </c>
      <c r="U342">
        <v>-5.0531250000000005</v>
      </c>
    </row>
    <row r="343" spans="11:21" x14ac:dyDescent="0.25">
      <c r="K343">
        <v>2.4E-2</v>
      </c>
      <c r="L343">
        <v>-6.09375</v>
      </c>
      <c r="M343">
        <v>-5.046875</v>
      </c>
      <c r="O343">
        <v>2.4E-2</v>
      </c>
      <c r="P343">
        <v>-6.09375</v>
      </c>
      <c r="Q343">
        <v>-5.05</v>
      </c>
      <c r="S343">
        <v>2.4E-2</v>
      </c>
      <c r="T343">
        <v>-6.09375</v>
      </c>
      <c r="U343">
        <v>-5.05</v>
      </c>
    </row>
    <row r="344" spans="11:21" x14ac:dyDescent="0.25">
      <c r="K344">
        <v>2.41E-2</v>
      </c>
      <c r="L344">
        <v>-6.09375</v>
      </c>
      <c r="M344">
        <v>-5.0531250000000005</v>
      </c>
      <c r="O344">
        <v>2.41E-2</v>
      </c>
      <c r="P344">
        <v>-6.09375</v>
      </c>
      <c r="Q344">
        <v>-5.0562500000000004</v>
      </c>
      <c r="S344">
        <v>2.41E-2</v>
      </c>
      <c r="T344">
        <v>-6.09375</v>
      </c>
      <c r="U344">
        <v>-5.0531250000000005</v>
      </c>
    </row>
    <row r="345" spans="11:21" x14ac:dyDescent="0.25">
      <c r="K345">
        <v>2.4200000000000003E-2</v>
      </c>
      <c r="L345">
        <v>-5.9375</v>
      </c>
      <c r="M345">
        <v>-5.0437500000000002</v>
      </c>
      <c r="O345">
        <v>2.4200000000000003E-2</v>
      </c>
      <c r="P345">
        <v>-5.9375</v>
      </c>
      <c r="Q345">
        <v>-5.046875</v>
      </c>
      <c r="S345">
        <v>2.4200000000000003E-2</v>
      </c>
      <c r="T345">
        <v>-5.78125</v>
      </c>
      <c r="U345">
        <v>-5.046875</v>
      </c>
    </row>
    <row r="346" spans="11:21" x14ac:dyDescent="0.25">
      <c r="K346">
        <v>2.4300000000000002E-2</v>
      </c>
      <c r="L346">
        <v>-6.09375</v>
      </c>
      <c r="M346">
        <v>-5.05</v>
      </c>
      <c r="O346">
        <v>2.4300000000000002E-2</v>
      </c>
      <c r="P346">
        <v>-6.09375</v>
      </c>
      <c r="Q346">
        <v>-5.05</v>
      </c>
      <c r="S346">
        <v>2.4300000000000002E-2</v>
      </c>
      <c r="T346">
        <v>-6.09375</v>
      </c>
      <c r="U346">
        <v>-5.0531250000000005</v>
      </c>
    </row>
    <row r="347" spans="11:21" x14ac:dyDescent="0.25">
      <c r="K347">
        <v>2.4400000000000002E-2</v>
      </c>
      <c r="L347">
        <v>-5.78125</v>
      </c>
      <c r="M347">
        <v>-5.0375000000000005</v>
      </c>
      <c r="O347">
        <v>2.4400000000000002E-2</v>
      </c>
      <c r="P347">
        <v>-5.78125</v>
      </c>
      <c r="Q347">
        <v>-5.0406250000000004</v>
      </c>
      <c r="S347">
        <v>2.4400000000000002E-2</v>
      </c>
      <c r="T347">
        <v>-5.78125</v>
      </c>
      <c r="U347">
        <v>-5.0406250000000004</v>
      </c>
    </row>
    <row r="348" spans="11:21" x14ac:dyDescent="0.25">
      <c r="K348">
        <v>2.4500000000000001E-2</v>
      </c>
      <c r="L348">
        <v>-5.9375</v>
      </c>
      <c r="M348">
        <v>-5.0437500000000002</v>
      </c>
      <c r="O348">
        <v>2.4500000000000001E-2</v>
      </c>
      <c r="P348">
        <v>-5.9375</v>
      </c>
      <c r="Q348">
        <v>-5.046875</v>
      </c>
      <c r="S348">
        <v>2.4500000000000001E-2</v>
      </c>
      <c r="T348">
        <v>-5.9375</v>
      </c>
      <c r="U348">
        <v>-5.046875</v>
      </c>
    </row>
    <row r="349" spans="11:21" x14ac:dyDescent="0.25">
      <c r="K349">
        <v>2.46E-2</v>
      </c>
      <c r="L349">
        <v>-5.625</v>
      </c>
      <c r="M349">
        <v>-5.0343749999999998</v>
      </c>
      <c r="O349">
        <v>2.46E-2</v>
      </c>
      <c r="P349">
        <v>-5.625</v>
      </c>
      <c r="Q349">
        <v>-5.0343749999999998</v>
      </c>
      <c r="S349">
        <v>2.46E-2</v>
      </c>
      <c r="T349">
        <v>-5.625</v>
      </c>
      <c r="U349">
        <v>-5.0343749999999998</v>
      </c>
    </row>
    <row r="350" spans="11:21" x14ac:dyDescent="0.25">
      <c r="K350">
        <v>2.47E-2</v>
      </c>
      <c r="L350">
        <v>-5.78125</v>
      </c>
      <c r="M350">
        <v>-5.0375000000000005</v>
      </c>
      <c r="O350">
        <v>2.47E-2</v>
      </c>
      <c r="P350">
        <v>-5.78125</v>
      </c>
      <c r="Q350">
        <v>-5.0406250000000004</v>
      </c>
      <c r="S350">
        <v>2.47E-2</v>
      </c>
      <c r="T350">
        <v>-5.78125</v>
      </c>
      <c r="U350">
        <v>-5.0406250000000004</v>
      </c>
    </row>
    <row r="351" spans="11:21" x14ac:dyDescent="0.25">
      <c r="K351">
        <v>2.4800000000000003E-2</v>
      </c>
      <c r="L351">
        <v>-5.46875</v>
      </c>
      <c r="M351">
        <v>-5.0281250000000002</v>
      </c>
      <c r="O351">
        <v>2.4800000000000003E-2</v>
      </c>
      <c r="P351">
        <v>-5.46875</v>
      </c>
      <c r="Q351">
        <v>-5.03125</v>
      </c>
      <c r="S351">
        <v>2.4800000000000003E-2</v>
      </c>
      <c r="T351">
        <v>-5.46875</v>
      </c>
      <c r="U351">
        <v>-5.0281250000000002</v>
      </c>
    </row>
    <row r="352" spans="11:21" x14ac:dyDescent="0.25">
      <c r="K352">
        <v>2.4900000000000002E-2</v>
      </c>
      <c r="L352">
        <v>-5.625</v>
      </c>
      <c r="M352">
        <v>-5.0343749999999998</v>
      </c>
      <c r="O352">
        <v>2.4900000000000002E-2</v>
      </c>
      <c r="P352">
        <v>-5.625</v>
      </c>
      <c r="Q352">
        <v>-5.0343749999999998</v>
      </c>
      <c r="S352">
        <v>2.4900000000000002E-2</v>
      </c>
      <c r="T352">
        <v>-5.625</v>
      </c>
      <c r="U352">
        <v>-5.0343749999999998</v>
      </c>
    </row>
    <row r="353" spans="11:21" x14ac:dyDescent="0.25">
      <c r="K353">
        <v>2.5000000000000001E-2</v>
      </c>
      <c r="L353">
        <v>-5.46875</v>
      </c>
      <c r="M353">
        <v>-5.0218750000000005</v>
      </c>
      <c r="O353">
        <v>2.5000000000000001E-2</v>
      </c>
      <c r="P353">
        <v>-5.46875</v>
      </c>
      <c r="Q353">
        <v>-5.0218750000000005</v>
      </c>
      <c r="S353">
        <v>2.5000000000000001E-2</v>
      </c>
      <c r="T353">
        <v>-5.46875</v>
      </c>
      <c r="U353">
        <v>-5.0218750000000005</v>
      </c>
    </row>
    <row r="354" spans="11:21" x14ac:dyDescent="0.25">
      <c r="K354">
        <v>2.5100000000000001E-2</v>
      </c>
      <c r="L354">
        <v>-5.46875</v>
      </c>
      <c r="M354">
        <v>-5.0281250000000002</v>
      </c>
      <c r="O354">
        <v>2.5100000000000001E-2</v>
      </c>
      <c r="P354">
        <v>-5.46875</v>
      </c>
      <c r="Q354">
        <v>-5.03125</v>
      </c>
      <c r="S354">
        <v>2.5100000000000001E-2</v>
      </c>
      <c r="T354">
        <v>-5.46875</v>
      </c>
      <c r="U354">
        <v>-5.0281250000000002</v>
      </c>
    </row>
    <row r="355" spans="11:21" x14ac:dyDescent="0.25">
      <c r="K355">
        <v>2.52E-2</v>
      </c>
      <c r="L355">
        <v>-5.15625</v>
      </c>
      <c r="M355">
        <v>-5.0093750000000004</v>
      </c>
      <c r="O355">
        <v>2.52E-2</v>
      </c>
      <c r="P355">
        <v>-5.3125</v>
      </c>
      <c r="Q355">
        <v>-5.0125000000000002</v>
      </c>
      <c r="S355">
        <v>2.52E-2</v>
      </c>
      <c r="T355">
        <v>-5.15625</v>
      </c>
      <c r="U355">
        <v>-5.015625</v>
      </c>
    </row>
    <row r="356" spans="11:21" x14ac:dyDescent="0.25">
      <c r="K356">
        <v>2.5300000000000003E-2</v>
      </c>
      <c r="L356">
        <v>-5.46875</v>
      </c>
      <c r="M356">
        <v>-5.0218750000000005</v>
      </c>
      <c r="O356">
        <v>2.5300000000000003E-2</v>
      </c>
      <c r="P356">
        <v>-5.46875</v>
      </c>
      <c r="Q356">
        <v>-5.0218750000000005</v>
      </c>
      <c r="S356">
        <v>2.5300000000000003E-2</v>
      </c>
      <c r="T356">
        <v>-5.46875</v>
      </c>
      <c r="U356">
        <v>-5.0218750000000005</v>
      </c>
    </row>
    <row r="357" spans="11:21" x14ac:dyDescent="0.25">
      <c r="K357">
        <v>2.5400000000000002E-2</v>
      </c>
      <c r="L357">
        <v>-5.15625</v>
      </c>
      <c r="M357">
        <v>-5.0093750000000004</v>
      </c>
      <c r="O357">
        <v>2.5400000000000002E-2</v>
      </c>
      <c r="P357">
        <v>-5.15625</v>
      </c>
      <c r="Q357">
        <v>-5.0093750000000004</v>
      </c>
      <c r="S357">
        <v>2.5400000000000002E-2</v>
      </c>
      <c r="T357">
        <v>-5.15625</v>
      </c>
      <c r="U357">
        <v>-5.0093750000000004</v>
      </c>
    </row>
    <row r="358" spans="11:21" x14ac:dyDescent="0.25">
      <c r="K358">
        <v>2.5500000000000002E-2</v>
      </c>
      <c r="L358">
        <v>-5.15625</v>
      </c>
      <c r="M358">
        <v>-5.0125000000000002</v>
      </c>
      <c r="O358">
        <v>2.5500000000000002E-2</v>
      </c>
      <c r="P358">
        <v>-5.3125</v>
      </c>
      <c r="Q358">
        <v>-5.0125000000000002</v>
      </c>
      <c r="S358">
        <v>2.5500000000000002E-2</v>
      </c>
      <c r="T358">
        <v>-5.15625</v>
      </c>
      <c r="U358">
        <v>-5.015625</v>
      </c>
    </row>
    <row r="359" spans="11:21" x14ac:dyDescent="0.25">
      <c r="K359">
        <v>2.5600000000000001E-2</v>
      </c>
      <c r="L359">
        <v>-5</v>
      </c>
      <c r="M359">
        <v>-5.0062500000000005</v>
      </c>
      <c r="O359">
        <v>2.5600000000000001E-2</v>
      </c>
      <c r="P359">
        <v>-5</v>
      </c>
      <c r="Q359">
        <v>-5.0062500000000005</v>
      </c>
      <c r="S359">
        <v>2.5600000000000001E-2</v>
      </c>
      <c r="T359">
        <v>-5</v>
      </c>
      <c r="U359">
        <v>-5.0062500000000005</v>
      </c>
    </row>
    <row r="360" spans="11:21" x14ac:dyDescent="0.25">
      <c r="K360">
        <v>2.5700000000000001E-2</v>
      </c>
      <c r="L360">
        <v>-5.15625</v>
      </c>
      <c r="M360">
        <v>-5.0125000000000002</v>
      </c>
      <c r="O360">
        <v>2.5700000000000001E-2</v>
      </c>
      <c r="P360">
        <v>-5.15625</v>
      </c>
      <c r="Q360">
        <v>-5.0093750000000004</v>
      </c>
      <c r="S360">
        <v>2.5700000000000001E-2</v>
      </c>
      <c r="T360">
        <v>-5</v>
      </c>
      <c r="U360">
        <v>-5.0093750000000004</v>
      </c>
    </row>
    <row r="361" spans="11:21" x14ac:dyDescent="0.25">
      <c r="K361">
        <v>2.58E-2</v>
      </c>
      <c r="L361">
        <v>-4.84375</v>
      </c>
      <c r="M361">
        <v>-5</v>
      </c>
      <c r="O361">
        <v>2.58E-2</v>
      </c>
      <c r="P361">
        <v>-4.84375</v>
      </c>
      <c r="Q361">
        <v>-5</v>
      </c>
      <c r="S361">
        <v>2.58E-2</v>
      </c>
      <c r="T361">
        <v>-4.84375</v>
      </c>
      <c r="U361">
        <v>-5</v>
      </c>
    </row>
    <row r="362" spans="11:21" x14ac:dyDescent="0.25">
      <c r="K362">
        <v>2.5900000000000003E-2</v>
      </c>
      <c r="L362">
        <v>-5.15625</v>
      </c>
      <c r="M362">
        <v>-5.0062500000000005</v>
      </c>
      <c r="O362">
        <v>2.5900000000000003E-2</v>
      </c>
      <c r="P362">
        <v>-5</v>
      </c>
      <c r="Q362">
        <v>-5.0062500000000005</v>
      </c>
      <c r="S362">
        <v>2.5900000000000003E-2</v>
      </c>
      <c r="T362">
        <v>-5</v>
      </c>
      <c r="U362">
        <v>-5.0062500000000005</v>
      </c>
    </row>
    <row r="363" spans="11:21" x14ac:dyDescent="0.25">
      <c r="K363">
        <v>2.6000000000000002E-2</v>
      </c>
      <c r="L363">
        <v>-4.84375</v>
      </c>
      <c r="M363">
        <v>-4.9937500000000004</v>
      </c>
      <c r="O363">
        <v>2.6000000000000002E-2</v>
      </c>
      <c r="P363">
        <v>-4.84375</v>
      </c>
      <c r="Q363">
        <v>-4.9937500000000004</v>
      </c>
      <c r="S363">
        <v>2.6000000000000002E-2</v>
      </c>
      <c r="T363">
        <v>-4.6875</v>
      </c>
      <c r="U363">
        <v>-4.9937500000000004</v>
      </c>
    </row>
    <row r="364" spans="11:21" x14ac:dyDescent="0.25">
      <c r="K364">
        <v>2.6100000000000002E-2</v>
      </c>
      <c r="L364">
        <v>-4.84375</v>
      </c>
      <c r="M364">
        <v>-5.0031249999999998</v>
      </c>
      <c r="O364">
        <v>2.6100000000000002E-2</v>
      </c>
      <c r="P364">
        <v>-4.84375</v>
      </c>
      <c r="Q364">
        <v>-4.9968750000000002</v>
      </c>
      <c r="S364">
        <v>2.6100000000000002E-2</v>
      </c>
      <c r="T364">
        <v>-4.84375</v>
      </c>
      <c r="U364">
        <v>-5</v>
      </c>
    </row>
    <row r="365" spans="11:21" x14ac:dyDescent="0.25">
      <c r="K365">
        <v>2.6200000000000001E-2</v>
      </c>
      <c r="L365">
        <v>-4.6875</v>
      </c>
      <c r="M365">
        <v>-4.984375</v>
      </c>
      <c r="O365">
        <v>2.6200000000000001E-2</v>
      </c>
      <c r="P365">
        <v>-4.6875</v>
      </c>
      <c r="Q365">
        <v>-4.9874999999999998</v>
      </c>
      <c r="S365">
        <v>2.6200000000000001E-2</v>
      </c>
      <c r="T365">
        <v>-4.53125</v>
      </c>
      <c r="U365">
        <v>-4.984375</v>
      </c>
    </row>
    <row r="366" spans="11:21" x14ac:dyDescent="0.25">
      <c r="K366">
        <v>2.63E-2</v>
      </c>
      <c r="L366">
        <v>-4.84375</v>
      </c>
      <c r="M366">
        <v>-4.9937500000000004</v>
      </c>
      <c r="O366">
        <v>2.63E-2</v>
      </c>
      <c r="P366">
        <v>-4.84375</v>
      </c>
      <c r="Q366">
        <v>-4.9906250000000005</v>
      </c>
      <c r="S366">
        <v>2.63E-2</v>
      </c>
      <c r="T366">
        <v>-4.6875</v>
      </c>
      <c r="U366">
        <v>-4.9937500000000004</v>
      </c>
    </row>
    <row r="367" spans="11:21" x14ac:dyDescent="0.25">
      <c r="K367">
        <v>2.64E-2</v>
      </c>
      <c r="L367">
        <v>-4.53125</v>
      </c>
      <c r="M367">
        <v>-4.9812500000000002</v>
      </c>
      <c r="O367">
        <v>2.64E-2</v>
      </c>
      <c r="P367">
        <v>-4.375</v>
      </c>
      <c r="Q367">
        <v>-4.9781250000000004</v>
      </c>
      <c r="S367">
        <v>2.64E-2</v>
      </c>
      <c r="T367">
        <v>-4.53125</v>
      </c>
      <c r="U367">
        <v>-4.9781250000000004</v>
      </c>
    </row>
    <row r="368" spans="11:21" x14ac:dyDescent="0.25">
      <c r="K368">
        <v>2.6500000000000003E-2</v>
      </c>
      <c r="L368">
        <v>-4.53125</v>
      </c>
      <c r="M368">
        <v>-4.984375</v>
      </c>
      <c r="O368">
        <v>2.6500000000000003E-2</v>
      </c>
      <c r="P368">
        <v>-4.6875</v>
      </c>
      <c r="Q368">
        <v>-4.984375</v>
      </c>
      <c r="S368">
        <v>2.6500000000000003E-2</v>
      </c>
      <c r="T368">
        <v>-4.53125</v>
      </c>
      <c r="U368">
        <v>-4.9874999999999998</v>
      </c>
    </row>
    <row r="369" spans="11:21" x14ac:dyDescent="0.25">
      <c r="K369">
        <v>2.6600000000000002E-2</v>
      </c>
      <c r="L369">
        <v>-4.375</v>
      </c>
      <c r="M369">
        <v>-4.9750000000000005</v>
      </c>
      <c r="O369">
        <v>2.6600000000000002E-2</v>
      </c>
      <c r="P369">
        <v>-4.375</v>
      </c>
      <c r="Q369">
        <v>-4.9718749999999998</v>
      </c>
      <c r="S369">
        <v>2.6600000000000002E-2</v>
      </c>
      <c r="T369">
        <v>-4.375</v>
      </c>
      <c r="U369">
        <v>-4.9718749999999998</v>
      </c>
    </row>
    <row r="370" spans="11:21" x14ac:dyDescent="0.25">
      <c r="K370">
        <v>2.6700000000000002E-2</v>
      </c>
      <c r="L370">
        <v>-4.53125</v>
      </c>
      <c r="M370">
        <v>-4.9812500000000002</v>
      </c>
      <c r="O370">
        <v>2.6700000000000002E-2</v>
      </c>
      <c r="P370">
        <v>-4.53125</v>
      </c>
      <c r="Q370">
        <v>-4.9781250000000004</v>
      </c>
      <c r="S370">
        <v>2.6700000000000002E-2</v>
      </c>
      <c r="T370">
        <v>-4.53125</v>
      </c>
      <c r="U370">
        <v>-4.9781250000000004</v>
      </c>
    </row>
    <row r="371" spans="11:21" x14ac:dyDescent="0.25">
      <c r="K371">
        <v>2.6800000000000001E-2</v>
      </c>
      <c r="L371">
        <v>-4.375</v>
      </c>
      <c r="M371">
        <v>-4.96875</v>
      </c>
      <c r="O371">
        <v>2.6800000000000001E-2</v>
      </c>
      <c r="P371">
        <v>-4.21875</v>
      </c>
      <c r="Q371">
        <v>-4.96875</v>
      </c>
      <c r="S371">
        <v>2.6800000000000001E-2</v>
      </c>
      <c r="T371">
        <v>-4.21875</v>
      </c>
      <c r="U371">
        <v>-4.9656250000000002</v>
      </c>
    </row>
    <row r="372" spans="11:21" x14ac:dyDescent="0.25">
      <c r="K372">
        <v>2.69E-2</v>
      </c>
      <c r="L372">
        <v>-4.375</v>
      </c>
      <c r="M372">
        <v>-4.9750000000000005</v>
      </c>
      <c r="O372">
        <v>2.69E-2</v>
      </c>
      <c r="P372">
        <v>-4.375</v>
      </c>
      <c r="Q372">
        <v>-4.9718749999999998</v>
      </c>
      <c r="S372">
        <v>2.69E-2</v>
      </c>
      <c r="T372">
        <v>-4.375</v>
      </c>
      <c r="U372">
        <v>-4.96875</v>
      </c>
    </row>
    <row r="373" spans="11:21" x14ac:dyDescent="0.25">
      <c r="K373">
        <v>2.7000000000000003E-2</v>
      </c>
      <c r="L373">
        <v>-4.0625</v>
      </c>
      <c r="M373">
        <v>-4.96875</v>
      </c>
      <c r="O373">
        <v>2.7000000000000003E-2</v>
      </c>
      <c r="P373">
        <v>-4.0625</v>
      </c>
      <c r="Q373">
        <v>-4.96875</v>
      </c>
      <c r="S373">
        <v>2.7000000000000003E-2</v>
      </c>
      <c r="T373">
        <v>-4.21875</v>
      </c>
      <c r="U373">
        <v>-4.9656250000000002</v>
      </c>
    </row>
    <row r="374" spans="11:21" x14ac:dyDescent="0.25">
      <c r="K374">
        <v>2.7100000000000003E-2</v>
      </c>
      <c r="L374">
        <v>-4.21875</v>
      </c>
      <c r="M374">
        <v>-4.9718749999999998</v>
      </c>
      <c r="O374">
        <v>2.7100000000000003E-2</v>
      </c>
      <c r="P374">
        <v>-4.21875</v>
      </c>
      <c r="Q374">
        <v>-4.96875</v>
      </c>
      <c r="S374">
        <v>2.7100000000000003E-2</v>
      </c>
      <c r="T374">
        <v>-4.21875</v>
      </c>
      <c r="U374">
        <v>-4.96875</v>
      </c>
    </row>
    <row r="375" spans="11:21" x14ac:dyDescent="0.25">
      <c r="K375">
        <v>2.7200000000000002E-2</v>
      </c>
      <c r="L375">
        <v>-3.90625</v>
      </c>
      <c r="M375">
        <v>-4.9656250000000002</v>
      </c>
      <c r="O375">
        <v>2.7200000000000002E-2</v>
      </c>
      <c r="P375">
        <v>-3.90625</v>
      </c>
      <c r="Q375">
        <v>-4.9656250000000002</v>
      </c>
      <c r="S375">
        <v>2.7200000000000002E-2</v>
      </c>
      <c r="T375">
        <v>-3.90625</v>
      </c>
      <c r="U375">
        <v>-4.9625000000000004</v>
      </c>
    </row>
    <row r="376" spans="11:21" x14ac:dyDescent="0.25">
      <c r="K376">
        <v>2.7300000000000001E-2</v>
      </c>
      <c r="L376">
        <v>-4.0625</v>
      </c>
      <c r="M376">
        <v>-4.9718749999999998</v>
      </c>
      <c r="O376">
        <v>2.7300000000000001E-2</v>
      </c>
      <c r="P376">
        <v>-4.0625</v>
      </c>
      <c r="Q376">
        <v>-4.96875</v>
      </c>
      <c r="S376">
        <v>2.7300000000000001E-2</v>
      </c>
      <c r="T376">
        <v>-4.0625</v>
      </c>
      <c r="U376">
        <v>-4.96875</v>
      </c>
    </row>
    <row r="377" spans="11:21" x14ac:dyDescent="0.25">
      <c r="K377">
        <v>2.7400000000000001E-2</v>
      </c>
      <c r="L377">
        <v>-3.75</v>
      </c>
      <c r="M377">
        <v>-4.9656250000000002</v>
      </c>
      <c r="O377">
        <v>2.7400000000000001E-2</v>
      </c>
      <c r="P377">
        <v>-3.75</v>
      </c>
      <c r="Q377">
        <v>-4.9656250000000002</v>
      </c>
      <c r="S377">
        <v>2.7400000000000001E-2</v>
      </c>
      <c r="T377">
        <v>-3.75</v>
      </c>
      <c r="U377">
        <v>-4.9625000000000004</v>
      </c>
    </row>
    <row r="378" spans="11:21" x14ac:dyDescent="0.25">
      <c r="K378">
        <v>2.75E-2</v>
      </c>
      <c r="L378">
        <v>-4.0625</v>
      </c>
      <c r="M378">
        <v>-4.96875</v>
      </c>
      <c r="O378">
        <v>2.75E-2</v>
      </c>
      <c r="P378">
        <v>-3.90625</v>
      </c>
      <c r="Q378">
        <v>-4.9656250000000002</v>
      </c>
      <c r="S378">
        <v>2.75E-2</v>
      </c>
      <c r="T378">
        <v>-3.90625</v>
      </c>
      <c r="U378">
        <v>-4.96875</v>
      </c>
    </row>
    <row r="379" spans="11:21" x14ac:dyDescent="0.25">
      <c r="K379">
        <v>2.7600000000000003E-2</v>
      </c>
      <c r="L379">
        <v>-3.75</v>
      </c>
      <c r="M379">
        <v>-4.96875</v>
      </c>
      <c r="O379">
        <v>2.7600000000000003E-2</v>
      </c>
      <c r="P379">
        <v>-3.59375</v>
      </c>
      <c r="Q379">
        <v>-4.9656250000000002</v>
      </c>
      <c r="S379">
        <v>2.7600000000000003E-2</v>
      </c>
      <c r="T379">
        <v>-3.59375</v>
      </c>
      <c r="U379">
        <v>-4.9656250000000002</v>
      </c>
    </row>
    <row r="380" spans="11:21" x14ac:dyDescent="0.25">
      <c r="K380">
        <v>2.7700000000000002E-2</v>
      </c>
      <c r="L380">
        <v>-3.75</v>
      </c>
      <c r="M380">
        <v>-4.96875</v>
      </c>
      <c r="O380">
        <v>2.7700000000000002E-2</v>
      </c>
      <c r="P380">
        <v>-3.75</v>
      </c>
      <c r="Q380">
        <v>-4.9656250000000002</v>
      </c>
      <c r="S380">
        <v>2.7700000000000002E-2</v>
      </c>
      <c r="T380">
        <v>-3.75</v>
      </c>
      <c r="U380">
        <v>-4.96875</v>
      </c>
    </row>
    <row r="381" spans="11:21" x14ac:dyDescent="0.25">
      <c r="K381">
        <v>2.7800000000000002E-2</v>
      </c>
      <c r="L381">
        <v>-3.4375</v>
      </c>
      <c r="M381">
        <v>-4.96875</v>
      </c>
      <c r="O381">
        <v>2.7800000000000002E-2</v>
      </c>
      <c r="P381">
        <v>-3.4375</v>
      </c>
      <c r="Q381">
        <v>-4.9656250000000002</v>
      </c>
      <c r="S381">
        <v>2.7800000000000002E-2</v>
      </c>
      <c r="T381">
        <v>-3.59375</v>
      </c>
      <c r="U381">
        <v>-4.9656250000000002</v>
      </c>
    </row>
    <row r="382" spans="11:21" x14ac:dyDescent="0.25">
      <c r="K382">
        <v>2.7900000000000001E-2</v>
      </c>
      <c r="L382">
        <v>-3.75</v>
      </c>
      <c r="M382">
        <v>-4.96875</v>
      </c>
      <c r="O382">
        <v>2.7900000000000001E-2</v>
      </c>
      <c r="P382">
        <v>-3.75</v>
      </c>
      <c r="Q382">
        <v>-4.96875</v>
      </c>
      <c r="S382">
        <v>2.7900000000000001E-2</v>
      </c>
      <c r="T382">
        <v>-3.59375</v>
      </c>
      <c r="U382">
        <v>-4.96875</v>
      </c>
    </row>
    <row r="383" spans="11:21" x14ac:dyDescent="0.25">
      <c r="K383">
        <v>2.8000000000000001E-2</v>
      </c>
      <c r="L383">
        <v>-3.4375</v>
      </c>
      <c r="M383">
        <v>-4.96875</v>
      </c>
      <c r="O383">
        <v>2.8000000000000001E-2</v>
      </c>
      <c r="P383">
        <v>-3.4375</v>
      </c>
      <c r="Q383">
        <v>-4.9625000000000004</v>
      </c>
      <c r="S383">
        <v>2.8000000000000001E-2</v>
      </c>
      <c r="T383">
        <v>-3.4375</v>
      </c>
      <c r="U383">
        <v>-4.9656250000000002</v>
      </c>
    </row>
    <row r="384" spans="11:21" x14ac:dyDescent="0.25">
      <c r="K384">
        <v>2.81E-2</v>
      </c>
      <c r="L384">
        <v>-3.4375</v>
      </c>
      <c r="M384">
        <v>-4.96875</v>
      </c>
      <c r="O384">
        <v>2.81E-2</v>
      </c>
      <c r="P384">
        <v>-3.4375</v>
      </c>
      <c r="Q384">
        <v>-4.9656250000000002</v>
      </c>
      <c r="S384">
        <v>2.81E-2</v>
      </c>
      <c r="T384">
        <v>-3.4375</v>
      </c>
      <c r="U384">
        <v>-4.96875</v>
      </c>
    </row>
    <row r="385" spans="11:21" x14ac:dyDescent="0.25">
      <c r="K385">
        <v>2.8200000000000003E-2</v>
      </c>
      <c r="L385">
        <v>-3.28125</v>
      </c>
      <c r="M385">
        <v>-4.9656250000000002</v>
      </c>
      <c r="O385">
        <v>2.8200000000000003E-2</v>
      </c>
      <c r="P385">
        <v>-3.28125</v>
      </c>
      <c r="Q385">
        <v>-4.9625000000000004</v>
      </c>
      <c r="S385">
        <v>2.8200000000000003E-2</v>
      </c>
      <c r="T385">
        <v>-3.28125</v>
      </c>
      <c r="U385">
        <v>-4.9656250000000002</v>
      </c>
    </row>
    <row r="386" spans="11:21" x14ac:dyDescent="0.25">
      <c r="K386">
        <v>2.8300000000000002E-2</v>
      </c>
      <c r="L386">
        <v>-3.4375</v>
      </c>
      <c r="M386">
        <v>-4.96875</v>
      </c>
      <c r="O386">
        <v>2.8300000000000002E-2</v>
      </c>
      <c r="P386">
        <v>-3.4375</v>
      </c>
      <c r="Q386">
        <v>-4.96875</v>
      </c>
      <c r="S386">
        <v>2.8300000000000002E-2</v>
      </c>
      <c r="T386">
        <v>-3.4375</v>
      </c>
      <c r="U386">
        <v>-4.96875</v>
      </c>
    </row>
    <row r="387" spans="11:21" x14ac:dyDescent="0.25">
      <c r="K387">
        <v>2.8400000000000002E-2</v>
      </c>
      <c r="L387">
        <v>-3.125</v>
      </c>
      <c r="M387">
        <v>-4.9656250000000002</v>
      </c>
      <c r="O387">
        <v>2.8400000000000002E-2</v>
      </c>
      <c r="P387">
        <v>-3.28125</v>
      </c>
      <c r="Q387">
        <v>-4.9625000000000004</v>
      </c>
      <c r="S387">
        <v>2.8400000000000002E-2</v>
      </c>
      <c r="T387">
        <v>-3.125</v>
      </c>
      <c r="U387">
        <v>-4.9656250000000002</v>
      </c>
    </row>
    <row r="388" spans="11:21" x14ac:dyDescent="0.25">
      <c r="K388">
        <v>2.8500000000000001E-2</v>
      </c>
      <c r="L388">
        <v>-3.28125</v>
      </c>
      <c r="M388">
        <v>-4.96875</v>
      </c>
      <c r="O388">
        <v>2.8500000000000001E-2</v>
      </c>
      <c r="P388">
        <v>-3.28125</v>
      </c>
      <c r="Q388">
        <v>-4.9625000000000004</v>
      </c>
      <c r="S388">
        <v>2.8500000000000001E-2</v>
      </c>
      <c r="T388">
        <v>-3.28125</v>
      </c>
      <c r="U388">
        <v>-4.96875</v>
      </c>
    </row>
    <row r="389" spans="11:21" x14ac:dyDescent="0.25">
      <c r="K389">
        <v>2.86E-2</v>
      </c>
      <c r="L389">
        <v>-3.125</v>
      </c>
      <c r="M389">
        <v>-4.9656250000000002</v>
      </c>
      <c r="O389">
        <v>2.86E-2</v>
      </c>
      <c r="P389">
        <v>-3.125</v>
      </c>
      <c r="Q389">
        <v>-4.9625000000000004</v>
      </c>
      <c r="S389">
        <v>2.86E-2</v>
      </c>
      <c r="T389">
        <v>-3.125</v>
      </c>
      <c r="U389">
        <v>-4.9656250000000002</v>
      </c>
    </row>
    <row r="390" spans="11:21" x14ac:dyDescent="0.25">
      <c r="K390">
        <v>2.8700000000000003E-2</v>
      </c>
      <c r="L390">
        <v>-3.125</v>
      </c>
      <c r="M390">
        <v>-4.9656250000000002</v>
      </c>
      <c r="O390">
        <v>2.8700000000000003E-2</v>
      </c>
      <c r="P390">
        <v>-3.125</v>
      </c>
      <c r="Q390">
        <v>-4.9625000000000004</v>
      </c>
      <c r="S390">
        <v>2.8700000000000003E-2</v>
      </c>
      <c r="T390">
        <v>-3.125</v>
      </c>
      <c r="U390">
        <v>-4.96875</v>
      </c>
    </row>
    <row r="391" spans="11:21" x14ac:dyDescent="0.25">
      <c r="K391">
        <v>2.8800000000000003E-2</v>
      </c>
      <c r="L391">
        <v>-2.96875</v>
      </c>
      <c r="M391">
        <v>-4.9625000000000004</v>
      </c>
      <c r="O391">
        <v>2.8800000000000003E-2</v>
      </c>
      <c r="P391">
        <v>-2.8125</v>
      </c>
      <c r="Q391">
        <v>-4.9625000000000004</v>
      </c>
      <c r="S391">
        <v>2.8800000000000003E-2</v>
      </c>
      <c r="T391">
        <v>-2.8125</v>
      </c>
      <c r="U391">
        <v>-4.9656250000000002</v>
      </c>
    </row>
    <row r="392" spans="11:21" x14ac:dyDescent="0.25">
      <c r="K392">
        <v>2.8900000000000002E-2</v>
      </c>
      <c r="L392">
        <v>-2.96875</v>
      </c>
      <c r="M392">
        <v>-4.9656250000000002</v>
      </c>
      <c r="O392">
        <v>2.8900000000000002E-2</v>
      </c>
      <c r="P392">
        <v>-3.125</v>
      </c>
      <c r="Q392">
        <v>-4.9625000000000004</v>
      </c>
      <c r="S392">
        <v>2.8900000000000002E-2</v>
      </c>
      <c r="T392">
        <v>-3.125</v>
      </c>
      <c r="U392">
        <v>-4.96875</v>
      </c>
    </row>
    <row r="393" spans="11:21" x14ac:dyDescent="0.25">
      <c r="K393">
        <v>2.9000000000000001E-2</v>
      </c>
      <c r="L393">
        <v>-2.8125</v>
      </c>
      <c r="M393">
        <v>-4.9625000000000004</v>
      </c>
      <c r="O393">
        <v>2.9000000000000001E-2</v>
      </c>
      <c r="P393">
        <v>-2.8125</v>
      </c>
      <c r="Q393">
        <v>-4.9625000000000004</v>
      </c>
      <c r="S393">
        <v>2.9000000000000001E-2</v>
      </c>
      <c r="T393">
        <v>-2.8125</v>
      </c>
      <c r="U393">
        <v>-4.9656250000000002</v>
      </c>
    </row>
    <row r="394" spans="11:21" x14ac:dyDescent="0.25">
      <c r="K394">
        <v>2.9100000000000001E-2</v>
      </c>
      <c r="L394">
        <v>-2.96875</v>
      </c>
      <c r="M394">
        <v>-4.9625000000000004</v>
      </c>
      <c r="O394">
        <v>2.9100000000000001E-2</v>
      </c>
      <c r="P394">
        <v>-2.8125</v>
      </c>
      <c r="Q394">
        <v>-4.9656250000000002</v>
      </c>
      <c r="S394">
        <v>2.9100000000000001E-2</v>
      </c>
      <c r="T394">
        <v>-2.8125</v>
      </c>
      <c r="U394">
        <v>-4.9656250000000002</v>
      </c>
    </row>
    <row r="395" spans="11:21" x14ac:dyDescent="0.25">
      <c r="K395">
        <v>2.92E-2</v>
      </c>
      <c r="L395">
        <v>-2.65625</v>
      </c>
      <c r="M395">
        <v>-4.9593750000000005</v>
      </c>
      <c r="O395">
        <v>2.92E-2</v>
      </c>
      <c r="P395">
        <v>-2.65625</v>
      </c>
      <c r="Q395">
        <v>-4.9625000000000004</v>
      </c>
      <c r="S395">
        <v>2.92E-2</v>
      </c>
      <c r="T395">
        <v>-2.65625</v>
      </c>
      <c r="U395">
        <v>-4.9656250000000002</v>
      </c>
    </row>
    <row r="396" spans="11:21" x14ac:dyDescent="0.25">
      <c r="K396">
        <v>2.9300000000000003E-2</v>
      </c>
      <c r="L396">
        <v>-2.8125</v>
      </c>
      <c r="M396">
        <v>-4.9625000000000004</v>
      </c>
      <c r="O396">
        <v>2.9300000000000003E-2</v>
      </c>
      <c r="P396">
        <v>-2.8125</v>
      </c>
      <c r="Q396">
        <v>-4.9656250000000002</v>
      </c>
      <c r="S396">
        <v>2.9300000000000003E-2</v>
      </c>
      <c r="T396">
        <v>-2.8125</v>
      </c>
      <c r="U396">
        <v>-4.9656250000000002</v>
      </c>
    </row>
    <row r="397" spans="11:21" x14ac:dyDescent="0.25">
      <c r="K397">
        <v>2.9400000000000003E-2</v>
      </c>
      <c r="L397">
        <v>-2.5</v>
      </c>
      <c r="M397">
        <v>-4.9593750000000005</v>
      </c>
      <c r="O397">
        <v>2.9400000000000003E-2</v>
      </c>
      <c r="P397">
        <v>-2.5</v>
      </c>
      <c r="Q397">
        <v>-4.9625000000000004</v>
      </c>
      <c r="S397">
        <v>2.9400000000000003E-2</v>
      </c>
      <c r="T397">
        <v>-2.5</v>
      </c>
      <c r="U397">
        <v>-4.9625000000000004</v>
      </c>
    </row>
    <row r="398" spans="11:21" x14ac:dyDescent="0.25">
      <c r="K398">
        <v>2.9500000000000002E-2</v>
      </c>
      <c r="L398">
        <v>-2.65625</v>
      </c>
      <c r="M398">
        <v>-4.9625000000000004</v>
      </c>
      <c r="O398">
        <v>2.9500000000000002E-2</v>
      </c>
      <c r="P398">
        <v>-2.8125</v>
      </c>
      <c r="Q398">
        <v>-4.9656250000000002</v>
      </c>
      <c r="S398">
        <v>2.9500000000000002E-2</v>
      </c>
      <c r="T398">
        <v>-2.65625</v>
      </c>
      <c r="U398">
        <v>-4.9656250000000002</v>
      </c>
    </row>
    <row r="399" spans="11:21" x14ac:dyDescent="0.25">
      <c r="K399">
        <v>2.9600000000000001E-2</v>
      </c>
      <c r="L399">
        <v>-2.5</v>
      </c>
      <c r="M399">
        <v>-4.9593750000000005</v>
      </c>
      <c r="O399">
        <v>2.9600000000000001E-2</v>
      </c>
      <c r="P399">
        <v>-2.34375</v>
      </c>
      <c r="Q399">
        <v>-4.9593750000000005</v>
      </c>
      <c r="S399">
        <v>2.9600000000000001E-2</v>
      </c>
      <c r="T399">
        <v>-2.34375</v>
      </c>
      <c r="U399">
        <v>-4.9625000000000004</v>
      </c>
    </row>
    <row r="400" spans="11:21" x14ac:dyDescent="0.25">
      <c r="K400">
        <v>2.9700000000000001E-2</v>
      </c>
      <c r="L400">
        <v>-2.5</v>
      </c>
      <c r="M400">
        <v>-4.9625000000000004</v>
      </c>
      <c r="O400">
        <v>2.9700000000000001E-2</v>
      </c>
      <c r="P400">
        <v>-2.5</v>
      </c>
      <c r="Q400">
        <v>-4.9625000000000004</v>
      </c>
      <c r="S400">
        <v>2.9700000000000001E-2</v>
      </c>
      <c r="T400">
        <v>-2.5</v>
      </c>
      <c r="U400">
        <v>-4.96875</v>
      </c>
    </row>
    <row r="401" spans="11:21" x14ac:dyDescent="0.25">
      <c r="K401">
        <v>2.98E-2</v>
      </c>
      <c r="L401">
        <v>-2.34375</v>
      </c>
      <c r="M401">
        <v>-4.9593750000000005</v>
      </c>
      <c r="O401">
        <v>2.98E-2</v>
      </c>
      <c r="P401">
        <v>-2.34375</v>
      </c>
      <c r="Q401">
        <v>-4.9593750000000005</v>
      </c>
      <c r="S401">
        <v>2.98E-2</v>
      </c>
      <c r="T401">
        <v>-2.34375</v>
      </c>
      <c r="U401">
        <v>-4.9625000000000004</v>
      </c>
    </row>
    <row r="402" spans="11:21" x14ac:dyDescent="0.25">
      <c r="K402">
        <v>2.9900000000000003E-2</v>
      </c>
      <c r="L402">
        <v>-2.34375</v>
      </c>
      <c r="M402">
        <v>-4.9593750000000005</v>
      </c>
      <c r="O402">
        <v>2.9900000000000003E-2</v>
      </c>
      <c r="P402">
        <v>-2.5</v>
      </c>
      <c r="Q402">
        <v>-4.9625000000000004</v>
      </c>
      <c r="S402">
        <v>2.9900000000000003E-2</v>
      </c>
      <c r="T402">
        <v>-2.34375</v>
      </c>
      <c r="U402">
        <v>-4.9656250000000002</v>
      </c>
    </row>
    <row r="403" spans="11:21" x14ac:dyDescent="0.25">
      <c r="K403">
        <v>3.0000000000000002E-2</v>
      </c>
      <c r="L403">
        <v>-2.1875</v>
      </c>
      <c r="M403">
        <v>-4.953125</v>
      </c>
      <c r="O403">
        <v>3.0000000000000002E-2</v>
      </c>
      <c r="P403">
        <v>-2.1875</v>
      </c>
      <c r="Q403">
        <v>-4.9625000000000004</v>
      </c>
      <c r="S403">
        <v>3.0000000000000002E-2</v>
      </c>
      <c r="T403">
        <v>-2.1875</v>
      </c>
      <c r="U403">
        <v>-4.9625000000000004</v>
      </c>
    </row>
    <row r="404" spans="11:21" x14ac:dyDescent="0.25">
      <c r="K404">
        <v>3.0100000000000002E-2</v>
      </c>
      <c r="L404">
        <v>-2.34375</v>
      </c>
      <c r="M404">
        <v>-4.9593750000000005</v>
      </c>
      <c r="O404">
        <v>3.0100000000000002E-2</v>
      </c>
      <c r="P404">
        <v>-2.34375</v>
      </c>
      <c r="Q404">
        <v>-4.9625000000000004</v>
      </c>
      <c r="S404">
        <v>3.0100000000000002E-2</v>
      </c>
      <c r="T404">
        <v>-2.1875</v>
      </c>
      <c r="U404">
        <v>-4.96875</v>
      </c>
    </row>
    <row r="405" spans="11:21" x14ac:dyDescent="0.25">
      <c r="K405">
        <v>3.0200000000000001E-2</v>
      </c>
      <c r="L405">
        <v>-2.03125</v>
      </c>
      <c r="M405">
        <v>-4.9562499999999998</v>
      </c>
      <c r="O405">
        <v>3.0200000000000001E-2</v>
      </c>
      <c r="P405">
        <v>-2.03125</v>
      </c>
      <c r="Q405">
        <v>-4.9562499999999998</v>
      </c>
      <c r="S405">
        <v>3.0200000000000001E-2</v>
      </c>
      <c r="T405">
        <v>-2.03125</v>
      </c>
      <c r="U405">
        <v>-4.9625000000000004</v>
      </c>
    </row>
    <row r="406" spans="11:21" x14ac:dyDescent="0.25">
      <c r="K406">
        <v>3.0300000000000001E-2</v>
      </c>
      <c r="L406">
        <v>-2.1875</v>
      </c>
      <c r="M406">
        <v>-4.9593750000000005</v>
      </c>
      <c r="O406">
        <v>3.0300000000000001E-2</v>
      </c>
      <c r="P406">
        <v>-2.1875</v>
      </c>
      <c r="Q406">
        <v>-4.9625000000000004</v>
      </c>
      <c r="S406">
        <v>3.0300000000000001E-2</v>
      </c>
      <c r="T406">
        <v>-2.1875</v>
      </c>
      <c r="U406">
        <v>-4.9656250000000002</v>
      </c>
    </row>
    <row r="407" spans="11:21" x14ac:dyDescent="0.25">
      <c r="K407">
        <v>3.0400000000000003E-2</v>
      </c>
      <c r="L407">
        <v>-1.875</v>
      </c>
      <c r="M407">
        <v>-4.9562499999999998</v>
      </c>
      <c r="O407">
        <v>3.0400000000000003E-2</v>
      </c>
      <c r="P407">
        <v>-1.875</v>
      </c>
      <c r="Q407">
        <v>-4.9562499999999998</v>
      </c>
      <c r="S407">
        <v>3.0400000000000003E-2</v>
      </c>
      <c r="T407">
        <v>-1.875</v>
      </c>
      <c r="U407">
        <v>-4.9625000000000004</v>
      </c>
    </row>
    <row r="408" spans="11:21" x14ac:dyDescent="0.25">
      <c r="K408">
        <v>3.0500000000000003E-2</v>
      </c>
      <c r="L408">
        <v>-2.03125</v>
      </c>
      <c r="M408">
        <v>-4.9593750000000005</v>
      </c>
      <c r="O408">
        <v>3.0500000000000003E-2</v>
      </c>
      <c r="P408">
        <v>-2.03125</v>
      </c>
      <c r="Q408">
        <v>-4.9593750000000005</v>
      </c>
      <c r="S408">
        <v>3.0500000000000003E-2</v>
      </c>
      <c r="T408">
        <v>-2.03125</v>
      </c>
      <c r="U408">
        <v>-4.9625000000000004</v>
      </c>
    </row>
    <row r="409" spans="11:21" x14ac:dyDescent="0.25">
      <c r="K409">
        <v>3.0600000000000002E-2</v>
      </c>
      <c r="L409">
        <v>-1.875</v>
      </c>
      <c r="M409">
        <v>-4.9562499999999998</v>
      </c>
      <c r="O409">
        <v>3.0600000000000002E-2</v>
      </c>
      <c r="P409">
        <v>-1.71875</v>
      </c>
      <c r="Q409">
        <v>-4.9593750000000005</v>
      </c>
      <c r="S409">
        <v>3.0600000000000002E-2</v>
      </c>
      <c r="T409">
        <v>-1.875</v>
      </c>
      <c r="U409">
        <v>-4.9625000000000004</v>
      </c>
    </row>
    <row r="410" spans="11:21" x14ac:dyDescent="0.25">
      <c r="K410">
        <v>3.0700000000000002E-2</v>
      </c>
      <c r="L410">
        <v>-1.875</v>
      </c>
      <c r="M410">
        <v>-4.9593750000000005</v>
      </c>
      <c r="O410">
        <v>3.0700000000000002E-2</v>
      </c>
      <c r="P410">
        <v>-1.875</v>
      </c>
      <c r="Q410">
        <v>-4.9625000000000004</v>
      </c>
      <c r="S410">
        <v>3.0700000000000002E-2</v>
      </c>
      <c r="T410">
        <v>-1.875</v>
      </c>
      <c r="U410">
        <v>-4.9656250000000002</v>
      </c>
    </row>
    <row r="411" spans="11:21" x14ac:dyDescent="0.25">
      <c r="K411">
        <v>3.0800000000000001E-2</v>
      </c>
      <c r="L411">
        <v>-1.5625</v>
      </c>
      <c r="M411">
        <v>-4.9593750000000005</v>
      </c>
      <c r="O411">
        <v>3.0800000000000001E-2</v>
      </c>
      <c r="P411">
        <v>-1.5625</v>
      </c>
      <c r="Q411">
        <v>-4.9562499999999998</v>
      </c>
      <c r="S411">
        <v>3.0800000000000001E-2</v>
      </c>
      <c r="T411">
        <v>-1.5625</v>
      </c>
      <c r="U411">
        <v>-4.9593750000000005</v>
      </c>
    </row>
    <row r="412" spans="11:21" x14ac:dyDescent="0.25">
      <c r="K412">
        <v>3.09E-2</v>
      </c>
      <c r="L412">
        <v>-1.875</v>
      </c>
      <c r="M412">
        <v>-4.9593750000000005</v>
      </c>
      <c r="O412">
        <v>3.09E-2</v>
      </c>
      <c r="P412">
        <v>-1.71875</v>
      </c>
      <c r="Q412">
        <v>-4.9625000000000004</v>
      </c>
      <c r="S412">
        <v>3.09E-2</v>
      </c>
      <c r="T412">
        <v>-1.875</v>
      </c>
      <c r="U412">
        <v>-4.9625000000000004</v>
      </c>
    </row>
    <row r="413" spans="11:21" x14ac:dyDescent="0.25">
      <c r="K413">
        <v>3.1000000000000003E-2</v>
      </c>
      <c r="L413">
        <v>-1.5625</v>
      </c>
      <c r="M413">
        <v>-4.9593750000000005</v>
      </c>
      <c r="O413">
        <v>3.1000000000000003E-2</v>
      </c>
      <c r="P413">
        <v>-1.5625</v>
      </c>
      <c r="Q413">
        <v>-4.9562499999999998</v>
      </c>
      <c r="S413">
        <v>3.1000000000000003E-2</v>
      </c>
      <c r="T413">
        <v>-1.5625</v>
      </c>
      <c r="U413">
        <v>-4.9593750000000005</v>
      </c>
    </row>
    <row r="414" spans="11:21" x14ac:dyDescent="0.25">
      <c r="K414">
        <v>3.1100000000000003E-2</v>
      </c>
      <c r="L414">
        <v>-1.5625</v>
      </c>
      <c r="M414">
        <v>-4.9625000000000004</v>
      </c>
      <c r="O414">
        <v>3.1100000000000003E-2</v>
      </c>
      <c r="P414">
        <v>-1.71875</v>
      </c>
      <c r="Q414">
        <v>-4.9593750000000005</v>
      </c>
      <c r="S414">
        <v>3.1100000000000003E-2</v>
      </c>
      <c r="T414">
        <v>-1.5625</v>
      </c>
      <c r="U414">
        <v>-4.9625000000000004</v>
      </c>
    </row>
    <row r="415" spans="11:21" x14ac:dyDescent="0.25">
      <c r="K415">
        <v>3.1200000000000002E-2</v>
      </c>
      <c r="L415">
        <v>-1.40625</v>
      </c>
      <c r="M415">
        <v>-4.9562499999999998</v>
      </c>
      <c r="O415">
        <v>3.1200000000000002E-2</v>
      </c>
      <c r="P415">
        <v>-1.40625</v>
      </c>
      <c r="Q415">
        <v>-4.9562499999999998</v>
      </c>
      <c r="S415">
        <v>3.1200000000000002E-2</v>
      </c>
      <c r="T415">
        <v>-1.25</v>
      </c>
      <c r="U415">
        <v>-4.9593750000000005</v>
      </c>
    </row>
    <row r="416" spans="11:21" x14ac:dyDescent="0.25">
      <c r="K416">
        <v>3.1300000000000001E-2</v>
      </c>
      <c r="L416">
        <v>-1.5625</v>
      </c>
      <c r="M416">
        <v>-4.9593750000000005</v>
      </c>
      <c r="O416">
        <v>3.1300000000000001E-2</v>
      </c>
      <c r="P416">
        <v>-1.5625</v>
      </c>
      <c r="Q416">
        <v>-4.9593750000000005</v>
      </c>
      <c r="S416">
        <v>3.1300000000000001E-2</v>
      </c>
      <c r="T416">
        <v>-1.5625</v>
      </c>
      <c r="U416">
        <v>-4.9593750000000005</v>
      </c>
    </row>
    <row r="417" spans="11:21" x14ac:dyDescent="0.25">
      <c r="K417">
        <v>3.1400000000000004E-2</v>
      </c>
      <c r="L417">
        <v>-1.25</v>
      </c>
      <c r="M417">
        <v>-4.9562499999999998</v>
      </c>
      <c r="O417">
        <v>3.1400000000000004E-2</v>
      </c>
      <c r="P417">
        <v>-1.25</v>
      </c>
      <c r="Q417">
        <v>-4.9562499999999998</v>
      </c>
      <c r="S417">
        <v>3.1400000000000004E-2</v>
      </c>
      <c r="T417">
        <v>-1.25</v>
      </c>
      <c r="U417">
        <v>-4.9562499999999998</v>
      </c>
    </row>
    <row r="418" spans="11:21" x14ac:dyDescent="0.25">
      <c r="K418">
        <v>3.15E-2</v>
      </c>
      <c r="L418">
        <v>-1.25</v>
      </c>
      <c r="M418">
        <v>-4.9562499999999998</v>
      </c>
      <c r="O418">
        <v>3.15E-2</v>
      </c>
      <c r="P418">
        <v>-1.40625</v>
      </c>
      <c r="Q418">
        <v>-4.9593750000000005</v>
      </c>
      <c r="S418">
        <v>3.15E-2</v>
      </c>
      <c r="T418">
        <v>-1.40625</v>
      </c>
      <c r="U418">
        <v>-4.9593750000000005</v>
      </c>
    </row>
    <row r="419" spans="11:21" x14ac:dyDescent="0.25">
      <c r="K419">
        <v>3.1600000000000003E-2</v>
      </c>
      <c r="L419">
        <v>-1.09375</v>
      </c>
      <c r="M419">
        <v>-4.953125</v>
      </c>
      <c r="O419">
        <v>3.1600000000000003E-2</v>
      </c>
      <c r="P419">
        <v>-1.25</v>
      </c>
      <c r="Q419">
        <v>-4.9562499999999998</v>
      </c>
      <c r="S419">
        <v>3.1600000000000003E-2</v>
      </c>
      <c r="T419">
        <v>-1.09375</v>
      </c>
      <c r="U419">
        <v>-4.953125</v>
      </c>
    </row>
    <row r="420" spans="11:21" x14ac:dyDescent="0.25">
      <c r="K420">
        <v>3.1699999999999999E-2</v>
      </c>
      <c r="L420">
        <v>-1.25</v>
      </c>
      <c r="M420">
        <v>-4.9593750000000005</v>
      </c>
      <c r="O420">
        <v>3.1699999999999999E-2</v>
      </c>
      <c r="P420">
        <v>-1.25</v>
      </c>
      <c r="Q420">
        <v>-4.9593750000000005</v>
      </c>
      <c r="S420">
        <v>3.1699999999999999E-2</v>
      </c>
      <c r="T420">
        <v>-1.25</v>
      </c>
      <c r="U420">
        <v>-4.9593750000000005</v>
      </c>
    </row>
    <row r="421" spans="11:21" x14ac:dyDescent="0.25">
      <c r="K421">
        <v>3.1800000000000002E-2</v>
      </c>
      <c r="L421">
        <v>-1.09375</v>
      </c>
      <c r="M421">
        <v>-4.9562499999999998</v>
      </c>
      <c r="O421">
        <v>3.1800000000000002E-2</v>
      </c>
      <c r="P421">
        <v>-0.9375</v>
      </c>
      <c r="Q421">
        <v>-4.9562499999999998</v>
      </c>
      <c r="S421">
        <v>3.1800000000000002E-2</v>
      </c>
      <c r="T421">
        <v>-1.09375</v>
      </c>
      <c r="U421">
        <v>-4.9562499999999998</v>
      </c>
    </row>
    <row r="422" spans="11:21" x14ac:dyDescent="0.25">
      <c r="K422">
        <v>3.1900000000000005E-2</v>
      </c>
      <c r="L422">
        <v>-1.09375</v>
      </c>
      <c r="M422">
        <v>-4.9593750000000005</v>
      </c>
      <c r="O422">
        <v>3.1900000000000005E-2</v>
      </c>
      <c r="P422">
        <v>-1.25</v>
      </c>
      <c r="Q422">
        <v>-4.9593750000000005</v>
      </c>
      <c r="S422">
        <v>3.1900000000000005E-2</v>
      </c>
      <c r="T422">
        <v>-1.25</v>
      </c>
      <c r="U422">
        <v>-4.9562499999999998</v>
      </c>
    </row>
    <row r="423" spans="11:21" x14ac:dyDescent="0.25">
      <c r="K423">
        <v>3.2000000000000001E-2</v>
      </c>
      <c r="L423">
        <v>-0.9375</v>
      </c>
      <c r="M423">
        <v>-4.953125</v>
      </c>
      <c r="O423">
        <v>3.2000000000000001E-2</v>
      </c>
      <c r="P423">
        <v>-0.9375</v>
      </c>
      <c r="Q423">
        <v>-4.9562499999999998</v>
      </c>
      <c r="S423">
        <v>3.2000000000000001E-2</v>
      </c>
      <c r="T423">
        <v>-0.9375</v>
      </c>
      <c r="U423">
        <v>-4.9562499999999998</v>
      </c>
    </row>
    <row r="424" spans="11:21" x14ac:dyDescent="0.25">
      <c r="K424">
        <v>3.2100000000000004E-2</v>
      </c>
      <c r="L424">
        <v>-1.09375</v>
      </c>
      <c r="M424">
        <v>-4.9593750000000005</v>
      </c>
      <c r="O424">
        <v>3.2100000000000004E-2</v>
      </c>
      <c r="P424">
        <v>-0.9375</v>
      </c>
      <c r="Q424">
        <v>-4.9593750000000005</v>
      </c>
      <c r="S424">
        <v>3.2100000000000004E-2</v>
      </c>
      <c r="T424">
        <v>-1.09375</v>
      </c>
      <c r="U424">
        <v>-4.9593750000000005</v>
      </c>
    </row>
    <row r="425" spans="11:21" x14ac:dyDescent="0.25">
      <c r="K425">
        <v>3.2199999999999999E-2</v>
      </c>
      <c r="L425">
        <v>-0.78125</v>
      </c>
      <c r="M425">
        <v>-4.9562499999999998</v>
      </c>
      <c r="O425">
        <v>3.2199999999999999E-2</v>
      </c>
      <c r="P425">
        <v>-0.78125</v>
      </c>
      <c r="Q425">
        <v>-4.9562499999999998</v>
      </c>
      <c r="S425">
        <v>3.2199999999999999E-2</v>
      </c>
      <c r="T425">
        <v>-0.78125</v>
      </c>
      <c r="U425">
        <v>-4.9562499999999998</v>
      </c>
    </row>
    <row r="426" spans="11:21" x14ac:dyDescent="0.25">
      <c r="K426">
        <v>3.2300000000000002E-2</v>
      </c>
      <c r="L426">
        <v>-0.9375</v>
      </c>
      <c r="M426">
        <v>-4.9562499999999998</v>
      </c>
      <c r="O426">
        <v>3.2300000000000002E-2</v>
      </c>
      <c r="P426">
        <v>-0.9375</v>
      </c>
      <c r="Q426">
        <v>-4.9562499999999998</v>
      </c>
      <c r="S426">
        <v>3.2300000000000002E-2</v>
      </c>
      <c r="T426">
        <v>-0.9375</v>
      </c>
      <c r="U426">
        <v>-4.9593750000000005</v>
      </c>
    </row>
    <row r="427" spans="11:21" x14ac:dyDescent="0.25">
      <c r="K427">
        <v>3.2400000000000005E-2</v>
      </c>
      <c r="L427">
        <v>-0.625</v>
      </c>
      <c r="M427">
        <v>-4.9562499999999998</v>
      </c>
      <c r="O427">
        <v>3.2400000000000005E-2</v>
      </c>
      <c r="P427">
        <v>-0.625</v>
      </c>
      <c r="Q427">
        <v>-4.9562499999999998</v>
      </c>
      <c r="S427">
        <v>3.2400000000000005E-2</v>
      </c>
      <c r="T427">
        <v>-0.625</v>
      </c>
      <c r="U427">
        <v>-4.9562499999999998</v>
      </c>
    </row>
    <row r="428" spans="11:21" x14ac:dyDescent="0.25">
      <c r="K428">
        <v>3.2500000000000001E-2</v>
      </c>
      <c r="L428">
        <v>-0.78125</v>
      </c>
      <c r="M428">
        <v>-4.9593750000000005</v>
      </c>
      <c r="O428">
        <v>3.2500000000000001E-2</v>
      </c>
      <c r="P428">
        <v>-0.78125</v>
      </c>
      <c r="Q428">
        <v>-4.9593750000000005</v>
      </c>
      <c r="S428">
        <v>3.2500000000000001E-2</v>
      </c>
      <c r="T428">
        <v>-0.78125</v>
      </c>
      <c r="U428">
        <v>-4.9562499999999998</v>
      </c>
    </row>
    <row r="429" spans="11:21" x14ac:dyDescent="0.25">
      <c r="K429">
        <v>3.2600000000000004E-2</v>
      </c>
      <c r="L429">
        <v>-0.46875</v>
      </c>
      <c r="M429">
        <v>-4.9562499999999998</v>
      </c>
      <c r="O429">
        <v>3.2600000000000004E-2</v>
      </c>
      <c r="P429">
        <v>-0.625</v>
      </c>
      <c r="Q429">
        <v>-4.9562499999999998</v>
      </c>
      <c r="S429">
        <v>3.2600000000000004E-2</v>
      </c>
      <c r="T429">
        <v>-0.46875</v>
      </c>
      <c r="U429">
        <v>-4.9562499999999998</v>
      </c>
    </row>
    <row r="430" spans="11:21" x14ac:dyDescent="0.25">
      <c r="K430">
        <v>3.27E-2</v>
      </c>
      <c r="L430">
        <v>-0.625</v>
      </c>
      <c r="M430">
        <v>-4.9562499999999998</v>
      </c>
      <c r="O430">
        <v>3.27E-2</v>
      </c>
      <c r="P430">
        <v>-0.625</v>
      </c>
      <c r="Q430">
        <v>-4.9625000000000004</v>
      </c>
      <c r="S430">
        <v>3.27E-2</v>
      </c>
      <c r="T430">
        <v>-0.625</v>
      </c>
      <c r="U430">
        <v>-4.9562499999999998</v>
      </c>
    </row>
    <row r="431" spans="11:21" x14ac:dyDescent="0.25">
      <c r="K431">
        <v>3.2800000000000003E-2</v>
      </c>
      <c r="L431">
        <v>-0.3125</v>
      </c>
      <c r="M431">
        <v>-4.9562499999999998</v>
      </c>
      <c r="O431">
        <v>3.2800000000000003E-2</v>
      </c>
      <c r="P431">
        <v>-0.3125</v>
      </c>
      <c r="Q431">
        <v>-4.9562499999999998</v>
      </c>
      <c r="S431">
        <v>3.2800000000000003E-2</v>
      </c>
      <c r="T431">
        <v>-0.3125</v>
      </c>
      <c r="U431">
        <v>-4.953125</v>
      </c>
    </row>
    <row r="432" spans="11:21" x14ac:dyDescent="0.25">
      <c r="K432">
        <v>3.2899999999999999E-2</v>
      </c>
      <c r="L432">
        <v>-0.46875</v>
      </c>
      <c r="M432">
        <v>-4.9562499999999998</v>
      </c>
      <c r="O432">
        <v>3.2899999999999999E-2</v>
      </c>
      <c r="P432">
        <v>-0.46875</v>
      </c>
      <c r="Q432">
        <v>-4.9562499999999998</v>
      </c>
      <c r="S432">
        <v>3.2899999999999999E-2</v>
      </c>
      <c r="T432">
        <v>-0.625</v>
      </c>
      <c r="U432">
        <v>-4.9593750000000005</v>
      </c>
    </row>
    <row r="433" spans="11:21" x14ac:dyDescent="0.25">
      <c r="K433">
        <v>3.3000000000000002E-2</v>
      </c>
      <c r="L433">
        <v>-0.3125</v>
      </c>
      <c r="M433">
        <v>-4.9562499999999998</v>
      </c>
      <c r="O433">
        <v>3.3000000000000002E-2</v>
      </c>
      <c r="P433">
        <v>-0.3125</v>
      </c>
      <c r="Q433">
        <v>-4.9562499999999998</v>
      </c>
      <c r="S433">
        <v>3.3000000000000002E-2</v>
      </c>
      <c r="T433">
        <v>-0.3125</v>
      </c>
      <c r="U433">
        <v>-4.9562499999999998</v>
      </c>
    </row>
    <row r="434" spans="11:21" x14ac:dyDescent="0.25">
      <c r="K434">
        <v>3.3100000000000004E-2</v>
      </c>
      <c r="L434">
        <v>-0.3125</v>
      </c>
      <c r="M434">
        <v>-4.9593750000000005</v>
      </c>
      <c r="O434">
        <v>3.3100000000000004E-2</v>
      </c>
      <c r="P434">
        <v>-0.3125</v>
      </c>
      <c r="Q434">
        <v>-4.9593750000000005</v>
      </c>
      <c r="S434">
        <v>3.3100000000000004E-2</v>
      </c>
      <c r="T434">
        <v>-0.3125</v>
      </c>
      <c r="U434">
        <v>-4.9562499999999998</v>
      </c>
    </row>
    <row r="435" spans="11:21" x14ac:dyDescent="0.25">
      <c r="K435">
        <v>3.32E-2</v>
      </c>
      <c r="L435">
        <v>-0.15625</v>
      </c>
      <c r="M435">
        <v>-4.953125</v>
      </c>
      <c r="O435">
        <v>3.32E-2</v>
      </c>
      <c r="P435">
        <v>-0.15625</v>
      </c>
      <c r="Q435">
        <v>-4.9562499999999998</v>
      </c>
      <c r="S435">
        <v>3.32E-2</v>
      </c>
      <c r="T435">
        <v>0</v>
      </c>
      <c r="U435">
        <v>-4.9562499999999998</v>
      </c>
    </row>
    <row r="436" spans="11:21" x14ac:dyDescent="0.25">
      <c r="K436">
        <v>3.3300000000000003E-2</v>
      </c>
      <c r="L436">
        <v>-0.3125</v>
      </c>
      <c r="M436">
        <v>-4.9593750000000005</v>
      </c>
      <c r="O436">
        <v>3.3300000000000003E-2</v>
      </c>
      <c r="P436">
        <v>-0.3125</v>
      </c>
      <c r="Q436">
        <v>-4.9562499999999998</v>
      </c>
      <c r="S436">
        <v>3.3300000000000003E-2</v>
      </c>
      <c r="T436">
        <v>-0.3125</v>
      </c>
      <c r="U436">
        <v>-4.9562499999999998</v>
      </c>
    </row>
    <row r="437" spans="11:21" x14ac:dyDescent="0.25">
      <c r="K437">
        <v>3.3399999999999999E-2</v>
      </c>
      <c r="L437">
        <v>0</v>
      </c>
      <c r="M437">
        <v>-4.95</v>
      </c>
      <c r="O437">
        <v>3.3399999999999999E-2</v>
      </c>
      <c r="P437">
        <v>0</v>
      </c>
      <c r="Q437">
        <v>-4.953125</v>
      </c>
      <c r="S437">
        <v>3.3399999999999999E-2</v>
      </c>
      <c r="T437">
        <v>0</v>
      </c>
      <c r="U437">
        <v>-4.953125</v>
      </c>
    </row>
    <row r="438" spans="11:21" x14ac:dyDescent="0.25">
      <c r="K438">
        <v>3.3500000000000002E-2</v>
      </c>
      <c r="L438">
        <v>-0.15625</v>
      </c>
      <c r="M438">
        <v>-4.9562499999999998</v>
      </c>
      <c r="O438">
        <v>3.3500000000000002E-2</v>
      </c>
      <c r="P438">
        <v>-0.15625</v>
      </c>
      <c r="Q438">
        <v>-4.9562499999999998</v>
      </c>
      <c r="S438">
        <v>3.3500000000000002E-2</v>
      </c>
      <c r="T438">
        <v>-0.15625</v>
      </c>
      <c r="U438">
        <v>-4.9562499999999998</v>
      </c>
    </row>
    <row r="439" spans="11:21" x14ac:dyDescent="0.25">
      <c r="K439">
        <v>3.3600000000000005E-2</v>
      </c>
      <c r="L439">
        <v>0.15625</v>
      </c>
      <c r="M439">
        <v>-4.953125</v>
      </c>
      <c r="O439">
        <v>3.3600000000000005E-2</v>
      </c>
      <c r="P439">
        <v>0.15625</v>
      </c>
      <c r="Q439">
        <v>-4.953125</v>
      </c>
      <c r="S439">
        <v>3.3600000000000005E-2</v>
      </c>
      <c r="T439">
        <v>0.15625</v>
      </c>
      <c r="U439">
        <v>-4.953125</v>
      </c>
    </row>
    <row r="440" spans="11:21" x14ac:dyDescent="0.25">
      <c r="K440">
        <v>3.3700000000000001E-2</v>
      </c>
      <c r="L440">
        <v>0</v>
      </c>
      <c r="M440">
        <v>-4.9562499999999998</v>
      </c>
      <c r="O440">
        <v>3.3700000000000001E-2</v>
      </c>
      <c r="P440">
        <v>0</v>
      </c>
      <c r="Q440">
        <v>-4.9562499999999998</v>
      </c>
      <c r="S440">
        <v>3.3700000000000001E-2</v>
      </c>
      <c r="T440">
        <v>0</v>
      </c>
      <c r="U440">
        <v>-4.9562499999999998</v>
      </c>
    </row>
    <row r="441" spans="11:21" x14ac:dyDescent="0.25">
      <c r="K441">
        <v>3.3800000000000004E-2</v>
      </c>
      <c r="L441">
        <v>0.3125</v>
      </c>
      <c r="M441">
        <v>-4.9562499999999998</v>
      </c>
      <c r="O441">
        <v>3.3800000000000004E-2</v>
      </c>
      <c r="P441">
        <v>0.3125</v>
      </c>
      <c r="Q441">
        <v>-4.953125</v>
      </c>
      <c r="S441">
        <v>3.3800000000000004E-2</v>
      </c>
      <c r="T441">
        <v>0.3125</v>
      </c>
      <c r="U441">
        <v>-4.9562499999999998</v>
      </c>
    </row>
    <row r="442" spans="11:21" x14ac:dyDescent="0.25">
      <c r="K442">
        <v>3.39E-2</v>
      </c>
      <c r="L442">
        <v>0</v>
      </c>
      <c r="M442">
        <v>-4.9562499999999998</v>
      </c>
      <c r="O442">
        <v>3.39E-2</v>
      </c>
      <c r="P442">
        <v>0.15625</v>
      </c>
      <c r="Q442">
        <v>-4.9562499999999998</v>
      </c>
      <c r="S442">
        <v>3.39E-2</v>
      </c>
      <c r="T442">
        <v>0.15625</v>
      </c>
      <c r="U442">
        <v>-4.9562499999999998</v>
      </c>
    </row>
    <row r="443" spans="11:21" x14ac:dyDescent="0.25">
      <c r="K443">
        <v>3.4000000000000002E-2</v>
      </c>
      <c r="L443">
        <v>0.3125</v>
      </c>
      <c r="M443">
        <v>-4.953125</v>
      </c>
      <c r="O443">
        <v>3.4000000000000002E-2</v>
      </c>
      <c r="P443">
        <v>0.3125</v>
      </c>
      <c r="Q443">
        <v>-4.9562499999999998</v>
      </c>
      <c r="S443">
        <v>3.4000000000000002E-2</v>
      </c>
      <c r="T443">
        <v>0.3125</v>
      </c>
      <c r="U443">
        <v>-4.95</v>
      </c>
    </row>
    <row r="444" spans="11:21" x14ac:dyDescent="0.25">
      <c r="K444">
        <v>3.4100000000000005E-2</v>
      </c>
      <c r="L444">
        <v>0.3125</v>
      </c>
      <c r="M444">
        <v>-4.9562499999999998</v>
      </c>
      <c r="O444">
        <v>3.4100000000000005E-2</v>
      </c>
      <c r="P444">
        <v>0.3125</v>
      </c>
      <c r="Q444">
        <v>-4.9562499999999998</v>
      </c>
      <c r="S444">
        <v>3.4100000000000005E-2</v>
      </c>
      <c r="T444">
        <v>0.3125</v>
      </c>
      <c r="U444">
        <v>-4.953125</v>
      </c>
    </row>
    <row r="445" spans="11:21" x14ac:dyDescent="0.25">
      <c r="K445">
        <v>3.4200000000000001E-2</v>
      </c>
      <c r="L445">
        <v>0.625</v>
      </c>
      <c r="M445">
        <v>-4.95</v>
      </c>
      <c r="O445">
        <v>3.4200000000000001E-2</v>
      </c>
      <c r="P445">
        <v>0.625</v>
      </c>
      <c r="Q445">
        <v>-4.953125</v>
      </c>
      <c r="S445">
        <v>3.4200000000000001E-2</v>
      </c>
      <c r="T445">
        <v>0.46875</v>
      </c>
      <c r="U445">
        <v>-4.953125</v>
      </c>
    </row>
    <row r="446" spans="11:21" x14ac:dyDescent="0.25">
      <c r="K446">
        <v>3.4300000000000004E-2</v>
      </c>
      <c r="L446">
        <v>0.46875</v>
      </c>
      <c r="M446">
        <v>-4.953125</v>
      </c>
      <c r="O446">
        <v>3.4300000000000004E-2</v>
      </c>
      <c r="P446">
        <v>0.3125</v>
      </c>
      <c r="Q446">
        <v>-4.9562499999999998</v>
      </c>
      <c r="S446">
        <v>3.4300000000000004E-2</v>
      </c>
      <c r="T446">
        <v>0.3125</v>
      </c>
      <c r="U446">
        <v>-4.9562499999999998</v>
      </c>
    </row>
    <row r="447" spans="11:21" x14ac:dyDescent="0.25">
      <c r="K447">
        <v>3.44E-2</v>
      </c>
      <c r="L447">
        <v>0.625</v>
      </c>
      <c r="M447">
        <v>-4.9468750000000004</v>
      </c>
      <c r="O447">
        <v>3.44E-2</v>
      </c>
      <c r="P447">
        <v>0.625</v>
      </c>
      <c r="Q447">
        <v>-4.95</v>
      </c>
      <c r="S447">
        <v>3.44E-2</v>
      </c>
      <c r="T447">
        <v>0.625</v>
      </c>
      <c r="U447">
        <v>-4.95</v>
      </c>
    </row>
    <row r="448" spans="11:21" x14ac:dyDescent="0.25">
      <c r="K448">
        <v>3.4500000000000003E-2</v>
      </c>
      <c r="L448">
        <v>0.625</v>
      </c>
      <c r="M448">
        <v>-4.953125</v>
      </c>
      <c r="O448">
        <v>3.4500000000000003E-2</v>
      </c>
      <c r="P448">
        <v>0.46875</v>
      </c>
      <c r="Q448">
        <v>-4.9562499999999998</v>
      </c>
      <c r="S448">
        <v>3.4500000000000003E-2</v>
      </c>
      <c r="T448">
        <v>0.46875</v>
      </c>
      <c r="U448">
        <v>-4.9562499999999998</v>
      </c>
    </row>
    <row r="449" spans="11:21" x14ac:dyDescent="0.25">
      <c r="K449">
        <v>3.4599999999999999E-2</v>
      </c>
      <c r="L449">
        <v>0.78125</v>
      </c>
      <c r="M449">
        <v>-4.95</v>
      </c>
      <c r="O449">
        <v>3.4599999999999999E-2</v>
      </c>
      <c r="P449">
        <v>0.78125</v>
      </c>
      <c r="Q449">
        <v>-4.953125</v>
      </c>
      <c r="S449">
        <v>3.4599999999999999E-2</v>
      </c>
      <c r="T449">
        <v>0.78125</v>
      </c>
      <c r="U449">
        <v>-4.95</v>
      </c>
    </row>
    <row r="450" spans="11:21" x14ac:dyDescent="0.25">
      <c r="K450">
        <v>3.4700000000000002E-2</v>
      </c>
      <c r="L450">
        <v>0.625</v>
      </c>
      <c r="M450">
        <v>-4.953125</v>
      </c>
      <c r="O450">
        <v>3.4700000000000002E-2</v>
      </c>
      <c r="P450">
        <v>0.625</v>
      </c>
      <c r="Q450">
        <v>-4.9562499999999998</v>
      </c>
      <c r="S450">
        <v>3.4700000000000002E-2</v>
      </c>
      <c r="T450">
        <v>0.625</v>
      </c>
      <c r="U450">
        <v>-4.953125</v>
      </c>
    </row>
    <row r="451" spans="11:21" x14ac:dyDescent="0.25">
      <c r="K451">
        <v>3.4800000000000005E-2</v>
      </c>
      <c r="L451">
        <v>0.9375</v>
      </c>
      <c r="M451">
        <v>-4.9468750000000004</v>
      </c>
      <c r="O451">
        <v>3.4800000000000005E-2</v>
      </c>
      <c r="P451">
        <v>0.9375</v>
      </c>
      <c r="Q451">
        <v>-4.95</v>
      </c>
      <c r="S451">
        <v>3.4800000000000005E-2</v>
      </c>
      <c r="T451">
        <v>0.9375</v>
      </c>
      <c r="U451">
        <v>-4.95</v>
      </c>
    </row>
    <row r="452" spans="11:21" x14ac:dyDescent="0.25">
      <c r="K452">
        <v>3.49E-2</v>
      </c>
      <c r="L452">
        <v>0.78125</v>
      </c>
      <c r="M452">
        <v>-4.953125</v>
      </c>
      <c r="O452">
        <v>3.49E-2</v>
      </c>
      <c r="P452">
        <v>0.78125</v>
      </c>
      <c r="Q452">
        <v>-4.953125</v>
      </c>
      <c r="S452">
        <v>3.49E-2</v>
      </c>
      <c r="T452">
        <v>0.78125</v>
      </c>
      <c r="U452">
        <v>-4.953125</v>
      </c>
    </row>
    <row r="453" spans="11:21" x14ac:dyDescent="0.25">
      <c r="K453">
        <v>3.5000000000000003E-2</v>
      </c>
      <c r="L453">
        <v>0.9375</v>
      </c>
      <c r="M453">
        <v>-4.95</v>
      </c>
      <c r="O453">
        <v>3.5000000000000003E-2</v>
      </c>
      <c r="P453">
        <v>1.09375</v>
      </c>
      <c r="Q453">
        <v>-4.95</v>
      </c>
      <c r="S453">
        <v>3.5000000000000003E-2</v>
      </c>
      <c r="T453">
        <v>0.9375</v>
      </c>
      <c r="U453">
        <v>-4.95</v>
      </c>
    </row>
    <row r="454" spans="11:21" x14ac:dyDescent="0.25">
      <c r="K454">
        <v>3.5099999999999999E-2</v>
      </c>
      <c r="L454">
        <v>0.9375</v>
      </c>
      <c r="M454">
        <v>-4.953125</v>
      </c>
      <c r="O454">
        <v>3.5099999999999999E-2</v>
      </c>
      <c r="P454">
        <v>0.9375</v>
      </c>
      <c r="Q454">
        <v>-4.953125</v>
      </c>
      <c r="S454">
        <v>3.5099999999999999E-2</v>
      </c>
      <c r="T454">
        <v>0.9375</v>
      </c>
      <c r="U454">
        <v>-4.953125</v>
      </c>
    </row>
    <row r="455" spans="11:21" x14ac:dyDescent="0.25">
      <c r="K455">
        <v>3.5200000000000002E-2</v>
      </c>
      <c r="L455">
        <v>1.25</v>
      </c>
      <c r="M455">
        <v>-4.9468750000000004</v>
      </c>
      <c r="O455">
        <v>3.5200000000000002E-2</v>
      </c>
      <c r="P455">
        <v>1.25</v>
      </c>
      <c r="Q455">
        <v>-4.9468750000000004</v>
      </c>
      <c r="S455">
        <v>3.5200000000000002E-2</v>
      </c>
      <c r="T455">
        <v>1.25</v>
      </c>
      <c r="U455">
        <v>-4.953125</v>
      </c>
    </row>
    <row r="456" spans="11:21" x14ac:dyDescent="0.25">
      <c r="K456">
        <v>3.5300000000000005E-2</v>
      </c>
      <c r="L456">
        <v>0.9375</v>
      </c>
      <c r="M456">
        <v>-4.953125</v>
      </c>
      <c r="O456">
        <v>3.5300000000000005E-2</v>
      </c>
      <c r="P456">
        <v>1.09375</v>
      </c>
      <c r="Q456">
        <v>-4.953125</v>
      </c>
      <c r="S456">
        <v>3.5300000000000005E-2</v>
      </c>
      <c r="T456">
        <v>0.9375</v>
      </c>
      <c r="U456">
        <v>-4.9562499999999998</v>
      </c>
    </row>
    <row r="457" spans="11:21" x14ac:dyDescent="0.25">
      <c r="K457">
        <v>3.5400000000000001E-2</v>
      </c>
      <c r="L457">
        <v>1.25</v>
      </c>
      <c r="M457">
        <v>-4.9468750000000004</v>
      </c>
      <c r="O457">
        <v>3.5400000000000001E-2</v>
      </c>
      <c r="P457">
        <v>1.25</v>
      </c>
      <c r="Q457">
        <v>-4.9468750000000004</v>
      </c>
      <c r="S457">
        <v>3.5400000000000001E-2</v>
      </c>
      <c r="T457">
        <v>1.40625</v>
      </c>
      <c r="U457">
        <v>-4.9468750000000004</v>
      </c>
    </row>
    <row r="458" spans="11:21" x14ac:dyDescent="0.25">
      <c r="K458">
        <v>3.5500000000000004E-2</v>
      </c>
      <c r="L458">
        <v>1.25</v>
      </c>
      <c r="M458">
        <v>-4.95</v>
      </c>
      <c r="O458">
        <v>3.5500000000000004E-2</v>
      </c>
      <c r="P458">
        <v>1.25</v>
      </c>
      <c r="Q458">
        <v>-4.953125</v>
      </c>
      <c r="S458">
        <v>3.5500000000000004E-2</v>
      </c>
      <c r="T458">
        <v>1.25</v>
      </c>
      <c r="U458">
        <v>-4.953125</v>
      </c>
    </row>
    <row r="459" spans="11:21" x14ac:dyDescent="0.25">
      <c r="K459">
        <v>3.56E-2</v>
      </c>
      <c r="L459">
        <v>1.40625</v>
      </c>
      <c r="M459">
        <v>-4.9437500000000005</v>
      </c>
      <c r="O459">
        <v>3.56E-2</v>
      </c>
      <c r="P459">
        <v>1.25</v>
      </c>
      <c r="Q459">
        <v>-4.9468750000000004</v>
      </c>
      <c r="S459">
        <v>3.56E-2</v>
      </c>
      <c r="T459">
        <v>1.40625</v>
      </c>
      <c r="U459">
        <v>-4.9468750000000004</v>
      </c>
    </row>
    <row r="460" spans="11:21" x14ac:dyDescent="0.25">
      <c r="K460">
        <v>3.5700000000000003E-2</v>
      </c>
      <c r="L460">
        <v>1.25</v>
      </c>
      <c r="M460">
        <v>-4.953125</v>
      </c>
      <c r="O460">
        <v>3.5700000000000003E-2</v>
      </c>
      <c r="P460">
        <v>1.25</v>
      </c>
      <c r="Q460">
        <v>-4.953125</v>
      </c>
      <c r="S460">
        <v>3.5700000000000003E-2</v>
      </c>
      <c r="T460">
        <v>1.25</v>
      </c>
      <c r="U460">
        <v>-4.953125</v>
      </c>
    </row>
    <row r="461" spans="11:21" x14ac:dyDescent="0.25">
      <c r="K461">
        <v>3.5800000000000005E-2</v>
      </c>
      <c r="L461">
        <v>1.5625</v>
      </c>
      <c r="M461">
        <v>-4.9468750000000004</v>
      </c>
      <c r="O461">
        <v>3.5800000000000005E-2</v>
      </c>
      <c r="P461">
        <v>1.5625</v>
      </c>
      <c r="Q461">
        <v>-4.95</v>
      </c>
      <c r="S461">
        <v>3.5800000000000005E-2</v>
      </c>
      <c r="T461">
        <v>1.5625</v>
      </c>
      <c r="U461">
        <v>-4.95</v>
      </c>
    </row>
    <row r="462" spans="11:21" x14ac:dyDescent="0.25">
      <c r="K462">
        <v>3.5900000000000001E-2</v>
      </c>
      <c r="L462">
        <v>1.40625</v>
      </c>
      <c r="M462">
        <v>-4.953125</v>
      </c>
      <c r="O462">
        <v>3.5900000000000001E-2</v>
      </c>
      <c r="P462">
        <v>1.25</v>
      </c>
      <c r="Q462">
        <v>-4.953125</v>
      </c>
      <c r="S462">
        <v>3.5900000000000001E-2</v>
      </c>
      <c r="T462">
        <v>1.40625</v>
      </c>
      <c r="U462">
        <v>-4.953125</v>
      </c>
    </row>
    <row r="463" spans="11:21" x14ac:dyDescent="0.25">
      <c r="K463">
        <v>3.6000000000000004E-2</v>
      </c>
      <c r="L463">
        <v>1.71875</v>
      </c>
      <c r="M463">
        <v>-4.9468750000000004</v>
      </c>
      <c r="O463">
        <v>3.6000000000000004E-2</v>
      </c>
      <c r="P463">
        <v>1.71875</v>
      </c>
      <c r="Q463">
        <v>-4.9468750000000004</v>
      </c>
      <c r="S463">
        <v>3.6000000000000004E-2</v>
      </c>
      <c r="T463">
        <v>1.5625</v>
      </c>
      <c r="U463">
        <v>-4.9468750000000004</v>
      </c>
    </row>
    <row r="464" spans="11:21" x14ac:dyDescent="0.25">
      <c r="K464">
        <v>3.61E-2</v>
      </c>
      <c r="L464">
        <v>1.5625</v>
      </c>
      <c r="M464">
        <v>-4.953125</v>
      </c>
      <c r="O464">
        <v>3.61E-2</v>
      </c>
      <c r="P464">
        <v>1.5625</v>
      </c>
      <c r="Q464">
        <v>-4.953125</v>
      </c>
      <c r="S464">
        <v>3.61E-2</v>
      </c>
      <c r="T464">
        <v>1.5625</v>
      </c>
      <c r="U464">
        <v>-4.953125</v>
      </c>
    </row>
    <row r="465" spans="11:21" x14ac:dyDescent="0.25">
      <c r="K465">
        <v>3.6200000000000003E-2</v>
      </c>
      <c r="L465">
        <v>1.71875</v>
      </c>
      <c r="M465">
        <v>-4.9468750000000004</v>
      </c>
      <c r="O465">
        <v>3.6200000000000003E-2</v>
      </c>
      <c r="P465">
        <v>1.71875</v>
      </c>
      <c r="Q465">
        <v>-4.9468750000000004</v>
      </c>
      <c r="S465">
        <v>3.6200000000000003E-2</v>
      </c>
      <c r="T465">
        <v>1.71875</v>
      </c>
      <c r="U465">
        <v>-4.9468750000000004</v>
      </c>
    </row>
    <row r="466" spans="11:21" x14ac:dyDescent="0.25">
      <c r="K466">
        <v>3.6299999999999999E-2</v>
      </c>
      <c r="L466">
        <v>1.5625</v>
      </c>
      <c r="M466">
        <v>-4.95</v>
      </c>
      <c r="O466">
        <v>3.6299999999999999E-2</v>
      </c>
      <c r="P466">
        <v>1.5625</v>
      </c>
      <c r="Q466">
        <v>-4.95</v>
      </c>
      <c r="S466">
        <v>3.6299999999999999E-2</v>
      </c>
      <c r="T466">
        <v>1.5625</v>
      </c>
      <c r="U466">
        <v>-4.95</v>
      </c>
    </row>
    <row r="467" spans="11:21" x14ac:dyDescent="0.25">
      <c r="K467">
        <v>3.6400000000000002E-2</v>
      </c>
      <c r="L467">
        <v>1.875</v>
      </c>
      <c r="M467">
        <v>-4.9437500000000005</v>
      </c>
      <c r="O467">
        <v>3.6400000000000002E-2</v>
      </c>
      <c r="P467">
        <v>1.875</v>
      </c>
      <c r="Q467">
        <v>-4.9437500000000005</v>
      </c>
      <c r="S467">
        <v>3.6400000000000002E-2</v>
      </c>
      <c r="T467">
        <v>1.875</v>
      </c>
      <c r="U467">
        <v>-4.9437500000000005</v>
      </c>
    </row>
    <row r="468" spans="11:21" x14ac:dyDescent="0.25">
      <c r="K468">
        <v>3.6500000000000005E-2</v>
      </c>
      <c r="L468">
        <v>1.71875</v>
      </c>
      <c r="M468">
        <v>-4.95</v>
      </c>
      <c r="O468">
        <v>3.6500000000000005E-2</v>
      </c>
      <c r="P468">
        <v>1.71875</v>
      </c>
      <c r="Q468">
        <v>-4.9468750000000004</v>
      </c>
      <c r="S468">
        <v>3.6500000000000005E-2</v>
      </c>
      <c r="T468">
        <v>1.875</v>
      </c>
      <c r="U468">
        <v>-4.95</v>
      </c>
    </row>
    <row r="469" spans="11:21" x14ac:dyDescent="0.25">
      <c r="K469">
        <v>3.6600000000000001E-2</v>
      </c>
      <c r="L469">
        <v>1.875</v>
      </c>
      <c r="M469">
        <v>-4.9437500000000005</v>
      </c>
      <c r="O469">
        <v>3.6600000000000001E-2</v>
      </c>
      <c r="P469">
        <v>2.03125</v>
      </c>
      <c r="Q469">
        <v>-4.9468750000000004</v>
      </c>
      <c r="S469">
        <v>3.6600000000000001E-2</v>
      </c>
      <c r="T469">
        <v>2.03125</v>
      </c>
      <c r="U469">
        <v>-4.9437500000000005</v>
      </c>
    </row>
    <row r="470" spans="11:21" x14ac:dyDescent="0.25">
      <c r="K470">
        <v>3.6700000000000003E-2</v>
      </c>
      <c r="L470">
        <v>1.875</v>
      </c>
      <c r="M470">
        <v>-4.9468750000000004</v>
      </c>
      <c r="O470">
        <v>3.6700000000000003E-2</v>
      </c>
      <c r="P470">
        <v>1.875</v>
      </c>
      <c r="Q470">
        <v>-4.9468750000000004</v>
      </c>
      <c r="S470">
        <v>3.6700000000000003E-2</v>
      </c>
      <c r="T470">
        <v>1.875</v>
      </c>
      <c r="U470">
        <v>-4.9468750000000004</v>
      </c>
    </row>
    <row r="471" spans="11:21" x14ac:dyDescent="0.25">
      <c r="K471">
        <v>3.6799999999999999E-2</v>
      </c>
      <c r="L471">
        <v>2.1875</v>
      </c>
      <c r="M471">
        <v>-4.9468750000000004</v>
      </c>
      <c r="O471">
        <v>3.6799999999999999E-2</v>
      </c>
      <c r="P471">
        <v>2.1875</v>
      </c>
      <c r="Q471">
        <v>-4.9437500000000005</v>
      </c>
      <c r="S471">
        <v>3.6799999999999999E-2</v>
      </c>
      <c r="T471">
        <v>2.1875</v>
      </c>
      <c r="U471">
        <v>-4.9437500000000005</v>
      </c>
    </row>
    <row r="472" spans="11:21" x14ac:dyDescent="0.25">
      <c r="K472">
        <v>3.6900000000000002E-2</v>
      </c>
      <c r="L472">
        <v>2.03125</v>
      </c>
      <c r="M472">
        <v>-4.9468750000000004</v>
      </c>
      <c r="O472">
        <v>3.6900000000000002E-2</v>
      </c>
      <c r="P472">
        <v>2.03125</v>
      </c>
      <c r="Q472">
        <v>-4.9468750000000004</v>
      </c>
      <c r="S472">
        <v>3.6900000000000002E-2</v>
      </c>
      <c r="T472">
        <v>2.03125</v>
      </c>
      <c r="U472">
        <v>-4.9468750000000004</v>
      </c>
    </row>
    <row r="473" spans="11:21" x14ac:dyDescent="0.25">
      <c r="K473">
        <v>3.7000000000000005E-2</v>
      </c>
      <c r="L473">
        <v>2.1875</v>
      </c>
      <c r="M473">
        <v>-4.9437500000000005</v>
      </c>
      <c r="O473">
        <v>3.7000000000000005E-2</v>
      </c>
      <c r="P473">
        <v>2.34375</v>
      </c>
      <c r="Q473">
        <v>-4.9437500000000005</v>
      </c>
      <c r="S473">
        <v>3.7000000000000005E-2</v>
      </c>
      <c r="T473">
        <v>2.1875</v>
      </c>
      <c r="U473">
        <v>-4.9437500000000005</v>
      </c>
    </row>
    <row r="474" spans="11:21" x14ac:dyDescent="0.25">
      <c r="K474">
        <v>3.7100000000000001E-2</v>
      </c>
      <c r="L474">
        <v>2.1875</v>
      </c>
      <c r="M474">
        <v>-4.9468750000000004</v>
      </c>
      <c r="O474">
        <v>3.7100000000000001E-2</v>
      </c>
      <c r="P474">
        <v>2.03125</v>
      </c>
      <c r="Q474">
        <v>-4.9437500000000005</v>
      </c>
      <c r="S474">
        <v>3.7100000000000001E-2</v>
      </c>
      <c r="T474">
        <v>2.1875</v>
      </c>
      <c r="U474">
        <v>-4.9468750000000004</v>
      </c>
    </row>
    <row r="475" spans="11:21" x14ac:dyDescent="0.25">
      <c r="K475">
        <v>3.7200000000000004E-2</v>
      </c>
      <c r="L475">
        <v>2.34375</v>
      </c>
      <c r="M475">
        <v>-4.9437500000000005</v>
      </c>
      <c r="O475">
        <v>3.7200000000000004E-2</v>
      </c>
      <c r="P475">
        <v>2.5</v>
      </c>
      <c r="Q475">
        <v>-4.9437500000000005</v>
      </c>
      <c r="S475">
        <v>3.7200000000000004E-2</v>
      </c>
      <c r="T475">
        <v>2.5</v>
      </c>
      <c r="U475">
        <v>-4.9437500000000005</v>
      </c>
    </row>
    <row r="476" spans="11:21" x14ac:dyDescent="0.25">
      <c r="K476">
        <v>3.73E-2</v>
      </c>
      <c r="L476">
        <v>2.1875</v>
      </c>
      <c r="M476">
        <v>-4.9468750000000004</v>
      </c>
      <c r="O476">
        <v>3.73E-2</v>
      </c>
      <c r="P476">
        <v>2.34375</v>
      </c>
      <c r="Q476">
        <v>-4.9468750000000004</v>
      </c>
      <c r="S476">
        <v>3.73E-2</v>
      </c>
      <c r="T476">
        <v>2.1875</v>
      </c>
      <c r="U476">
        <v>-4.9468750000000004</v>
      </c>
    </row>
    <row r="477" spans="11:21" x14ac:dyDescent="0.25">
      <c r="K477">
        <v>3.7400000000000003E-2</v>
      </c>
      <c r="L477">
        <v>2.5</v>
      </c>
      <c r="M477">
        <v>-4.9437500000000005</v>
      </c>
      <c r="O477">
        <v>3.7400000000000003E-2</v>
      </c>
      <c r="P477">
        <v>2.65625</v>
      </c>
      <c r="Q477">
        <v>-4.9437500000000005</v>
      </c>
      <c r="S477">
        <v>3.7400000000000003E-2</v>
      </c>
      <c r="T477">
        <v>2.5</v>
      </c>
      <c r="U477">
        <v>-4.9437500000000005</v>
      </c>
    </row>
    <row r="478" spans="11:21" x14ac:dyDescent="0.25">
      <c r="K478">
        <v>3.7499999999999999E-2</v>
      </c>
      <c r="L478">
        <v>2.5</v>
      </c>
      <c r="M478">
        <v>-4.9468750000000004</v>
      </c>
      <c r="O478">
        <v>3.7499999999999999E-2</v>
      </c>
      <c r="P478">
        <v>2.5</v>
      </c>
      <c r="Q478">
        <v>-4.9468750000000004</v>
      </c>
      <c r="S478">
        <v>3.7499999999999999E-2</v>
      </c>
      <c r="T478">
        <v>2.5</v>
      </c>
      <c r="U478">
        <v>-4.9468750000000004</v>
      </c>
    </row>
    <row r="479" spans="11:21" x14ac:dyDescent="0.25">
      <c r="K479">
        <v>3.7600000000000001E-2</v>
      </c>
      <c r="L479">
        <v>2.65625</v>
      </c>
      <c r="M479">
        <v>-4.9437500000000005</v>
      </c>
      <c r="O479">
        <v>3.7600000000000001E-2</v>
      </c>
      <c r="P479">
        <v>2.65625</v>
      </c>
      <c r="Q479">
        <v>-4.9468750000000004</v>
      </c>
      <c r="S479">
        <v>3.7600000000000001E-2</v>
      </c>
      <c r="T479">
        <v>2.65625</v>
      </c>
      <c r="U479">
        <v>-4.9437500000000005</v>
      </c>
    </row>
    <row r="480" spans="11:21" x14ac:dyDescent="0.25">
      <c r="K480">
        <v>3.7700000000000004E-2</v>
      </c>
      <c r="L480">
        <v>2.5</v>
      </c>
      <c r="M480">
        <v>-4.9468750000000004</v>
      </c>
      <c r="O480">
        <v>3.7700000000000004E-2</v>
      </c>
      <c r="P480">
        <v>2.5</v>
      </c>
      <c r="Q480">
        <v>-4.9468750000000004</v>
      </c>
      <c r="S480">
        <v>3.7700000000000004E-2</v>
      </c>
      <c r="T480">
        <v>2.5</v>
      </c>
      <c r="U480">
        <v>-4.9468750000000004</v>
      </c>
    </row>
    <row r="481" spans="11:21" x14ac:dyDescent="0.25">
      <c r="K481">
        <v>3.78E-2</v>
      </c>
      <c r="L481">
        <v>2.8125</v>
      </c>
      <c r="M481">
        <v>-4.9437500000000005</v>
      </c>
      <c r="O481">
        <v>3.78E-2</v>
      </c>
      <c r="P481">
        <v>2.8125</v>
      </c>
      <c r="Q481">
        <v>-4.9437500000000005</v>
      </c>
      <c r="S481">
        <v>3.78E-2</v>
      </c>
      <c r="T481">
        <v>2.8125</v>
      </c>
      <c r="U481">
        <v>-4.9437500000000005</v>
      </c>
    </row>
    <row r="482" spans="11:21" x14ac:dyDescent="0.25">
      <c r="K482">
        <v>3.7900000000000003E-2</v>
      </c>
      <c r="L482">
        <v>2.65625</v>
      </c>
      <c r="M482">
        <v>-4.9468750000000004</v>
      </c>
      <c r="O482">
        <v>3.7900000000000003E-2</v>
      </c>
      <c r="P482">
        <v>2.65625</v>
      </c>
      <c r="Q482">
        <v>-4.9468750000000004</v>
      </c>
      <c r="S482">
        <v>3.7900000000000003E-2</v>
      </c>
      <c r="T482">
        <v>2.65625</v>
      </c>
      <c r="U482">
        <v>-4.9437500000000005</v>
      </c>
    </row>
    <row r="483" spans="11:21" x14ac:dyDescent="0.25">
      <c r="K483">
        <v>3.7999999999999999E-2</v>
      </c>
      <c r="L483">
        <v>2.8125</v>
      </c>
      <c r="M483">
        <v>-4.9406249999999998</v>
      </c>
      <c r="O483">
        <v>3.7999999999999999E-2</v>
      </c>
      <c r="P483">
        <v>2.8125</v>
      </c>
      <c r="Q483">
        <v>-4.9437500000000005</v>
      </c>
      <c r="S483">
        <v>3.7999999999999999E-2</v>
      </c>
      <c r="T483">
        <v>2.96875</v>
      </c>
      <c r="U483">
        <v>-4.9437500000000005</v>
      </c>
    </row>
    <row r="484" spans="11:21" x14ac:dyDescent="0.25">
      <c r="K484">
        <v>3.8100000000000002E-2</v>
      </c>
      <c r="L484">
        <v>2.8125</v>
      </c>
      <c r="M484">
        <v>-4.9468750000000004</v>
      </c>
      <c r="O484">
        <v>3.8100000000000002E-2</v>
      </c>
      <c r="P484">
        <v>2.8125</v>
      </c>
      <c r="Q484">
        <v>-4.9468750000000004</v>
      </c>
      <c r="S484">
        <v>3.8100000000000002E-2</v>
      </c>
      <c r="T484">
        <v>2.8125</v>
      </c>
      <c r="U484">
        <v>-4.9468750000000004</v>
      </c>
    </row>
    <row r="485" spans="11:21" x14ac:dyDescent="0.25">
      <c r="K485">
        <v>3.8200000000000005E-2</v>
      </c>
      <c r="L485">
        <v>2.96875</v>
      </c>
      <c r="M485">
        <v>-4.9437500000000005</v>
      </c>
      <c r="O485">
        <v>3.8200000000000005E-2</v>
      </c>
      <c r="P485">
        <v>3.125</v>
      </c>
      <c r="Q485">
        <v>-4.9437500000000005</v>
      </c>
      <c r="S485">
        <v>3.8200000000000005E-2</v>
      </c>
      <c r="T485">
        <v>3.125</v>
      </c>
      <c r="U485">
        <v>-4.9375</v>
      </c>
    </row>
    <row r="486" spans="11:21" x14ac:dyDescent="0.25">
      <c r="K486">
        <v>3.8300000000000001E-2</v>
      </c>
      <c r="L486">
        <v>2.8125</v>
      </c>
      <c r="M486">
        <v>-4.9468750000000004</v>
      </c>
      <c r="O486">
        <v>3.8300000000000001E-2</v>
      </c>
      <c r="P486">
        <v>2.96875</v>
      </c>
      <c r="Q486">
        <v>-4.9468750000000004</v>
      </c>
      <c r="S486">
        <v>3.8300000000000001E-2</v>
      </c>
      <c r="T486">
        <v>2.8125</v>
      </c>
      <c r="U486">
        <v>-4.9437500000000005</v>
      </c>
    </row>
    <row r="487" spans="11:21" x14ac:dyDescent="0.25">
      <c r="K487">
        <v>3.8400000000000004E-2</v>
      </c>
      <c r="L487">
        <v>3.125</v>
      </c>
      <c r="M487">
        <v>-4.9437500000000005</v>
      </c>
      <c r="O487">
        <v>3.8400000000000004E-2</v>
      </c>
      <c r="P487">
        <v>3.125</v>
      </c>
      <c r="Q487">
        <v>-4.9437500000000005</v>
      </c>
      <c r="S487">
        <v>3.8400000000000004E-2</v>
      </c>
      <c r="T487">
        <v>3.125</v>
      </c>
      <c r="U487">
        <v>-4.9437500000000005</v>
      </c>
    </row>
    <row r="488" spans="11:21" x14ac:dyDescent="0.25">
      <c r="K488">
        <v>3.85E-2</v>
      </c>
      <c r="L488">
        <v>3.125</v>
      </c>
      <c r="M488">
        <v>-4.9437500000000005</v>
      </c>
      <c r="O488">
        <v>3.85E-2</v>
      </c>
      <c r="P488">
        <v>3.125</v>
      </c>
      <c r="Q488">
        <v>-4.9468750000000004</v>
      </c>
      <c r="S488">
        <v>3.85E-2</v>
      </c>
      <c r="T488">
        <v>3.125</v>
      </c>
      <c r="U488">
        <v>-4.9437500000000005</v>
      </c>
    </row>
    <row r="489" spans="11:21" x14ac:dyDescent="0.25">
      <c r="K489">
        <v>3.8600000000000002E-2</v>
      </c>
      <c r="L489">
        <v>3.28125</v>
      </c>
      <c r="M489">
        <v>-4.9437500000000005</v>
      </c>
      <c r="O489">
        <v>3.8600000000000002E-2</v>
      </c>
      <c r="P489">
        <v>3.28125</v>
      </c>
      <c r="Q489">
        <v>-4.9437500000000005</v>
      </c>
      <c r="S489">
        <v>3.8600000000000002E-2</v>
      </c>
      <c r="T489">
        <v>3.28125</v>
      </c>
      <c r="U489">
        <v>-4.9437500000000005</v>
      </c>
    </row>
    <row r="490" spans="11:21" x14ac:dyDescent="0.25">
      <c r="K490">
        <v>3.8700000000000005E-2</v>
      </c>
      <c r="L490">
        <v>3.125</v>
      </c>
      <c r="M490">
        <v>-4.9437500000000005</v>
      </c>
      <c r="O490">
        <v>3.8700000000000005E-2</v>
      </c>
      <c r="P490">
        <v>3.125</v>
      </c>
      <c r="Q490">
        <v>-4.9468750000000004</v>
      </c>
      <c r="S490">
        <v>3.8700000000000005E-2</v>
      </c>
      <c r="T490">
        <v>3.125</v>
      </c>
      <c r="U490">
        <v>-4.9437500000000005</v>
      </c>
    </row>
    <row r="491" spans="11:21" x14ac:dyDescent="0.25">
      <c r="K491">
        <v>3.8800000000000001E-2</v>
      </c>
      <c r="L491">
        <v>3.4375</v>
      </c>
      <c r="M491">
        <v>-4.9406249999999998</v>
      </c>
      <c r="O491">
        <v>3.8800000000000001E-2</v>
      </c>
      <c r="P491">
        <v>3.4375</v>
      </c>
      <c r="Q491">
        <v>-4.9437500000000005</v>
      </c>
      <c r="S491">
        <v>3.8800000000000001E-2</v>
      </c>
      <c r="T491">
        <v>3.4375</v>
      </c>
      <c r="U491">
        <v>-4.9406249999999998</v>
      </c>
    </row>
    <row r="492" spans="11:21" x14ac:dyDescent="0.25">
      <c r="K492">
        <v>3.8900000000000004E-2</v>
      </c>
      <c r="L492">
        <v>3.4375</v>
      </c>
      <c r="M492">
        <v>-4.9437500000000005</v>
      </c>
      <c r="O492">
        <v>3.8900000000000004E-2</v>
      </c>
      <c r="P492">
        <v>3.28125</v>
      </c>
      <c r="Q492">
        <v>-4.9468750000000004</v>
      </c>
      <c r="S492">
        <v>3.8900000000000004E-2</v>
      </c>
      <c r="T492">
        <v>3.28125</v>
      </c>
      <c r="U492">
        <v>-4.9437500000000005</v>
      </c>
    </row>
    <row r="493" spans="11:21" x14ac:dyDescent="0.25">
      <c r="K493">
        <v>3.9E-2</v>
      </c>
      <c r="L493">
        <v>3.4375</v>
      </c>
      <c r="M493">
        <v>-4.9406249999999998</v>
      </c>
      <c r="O493">
        <v>3.9E-2</v>
      </c>
      <c r="P493">
        <v>3.59375</v>
      </c>
      <c r="Q493">
        <v>-4.9437500000000005</v>
      </c>
      <c r="S493">
        <v>3.9E-2</v>
      </c>
      <c r="T493">
        <v>3.4375</v>
      </c>
      <c r="U493">
        <v>-4.9437500000000005</v>
      </c>
    </row>
    <row r="494" spans="11:21" x14ac:dyDescent="0.25">
      <c r="K494">
        <v>3.9100000000000003E-2</v>
      </c>
      <c r="L494">
        <v>3.4375</v>
      </c>
      <c r="M494">
        <v>-4.9437500000000005</v>
      </c>
      <c r="O494">
        <v>3.9100000000000003E-2</v>
      </c>
      <c r="P494">
        <v>3.4375</v>
      </c>
      <c r="Q494">
        <v>-4.9437500000000005</v>
      </c>
      <c r="S494">
        <v>3.9100000000000003E-2</v>
      </c>
      <c r="T494">
        <v>3.4375</v>
      </c>
      <c r="U494">
        <v>-4.9437500000000005</v>
      </c>
    </row>
    <row r="495" spans="11:21" x14ac:dyDescent="0.25">
      <c r="K495">
        <v>3.9199999999999999E-2</v>
      </c>
      <c r="L495">
        <v>3.75</v>
      </c>
      <c r="M495">
        <v>-4.9375</v>
      </c>
      <c r="O495">
        <v>3.9199999999999999E-2</v>
      </c>
      <c r="P495">
        <v>3.75</v>
      </c>
      <c r="Q495">
        <v>-4.9437500000000005</v>
      </c>
      <c r="S495">
        <v>3.9199999999999999E-2</v>
      </c>
      <c r="T495">
        <v>3.75</v>
      </c>
      <c r="U495">
        <v>-4.9406249999999998</v>
      </c>
    </row>
    <row r="496" spans="11:21" x14ac:dyDescent="0.25">
      <c r="K496">
        <v>3.9300000000000002E-2</v>
      </c>
      <c r="L496">
        <v>3.4375</v>
      </c>
      <c r="M496">
        <v>-4.9437500000000005</v>
      </c>
      <c r="O496">
        <v>3.9300000000000002E-2</v>
      </c>
      <c r="P496">
        <v>3.4375</v>
      </c>
      <c r="Q496">
        <v>-4.9437500000000005</v>
      </c>
      <c r="S496">
        <v>3.9300000000000002E-2</v>
      </c>
      <c r="T496">
        <v>3.4375</v>
      </c>
      <c r="U496">
        <v>-4.9437500000000005</v>
      </c>
    </row>
    <row r="497" spans="11:21" x14ac:dyDescent="0.25">
      <c r="K497">
        <v>3.9400000000000004E-2</v>
      </c>
      <c r="L497">
        <v>3.75</v>
      </c>
      <c r="M497">
        <v>-4.9406249999999998</v>
      </c>
      <c r="O497">
        <v>3.9400000000000004E-2</v>
      </c>
      <c r="P497">
        <v>3.75</v>
      </c>
      <c r="Q497">
        <v>-4.9437500000000005</v>
      </c>
      <c r="S497">
        <v>3.9400000000000004E-2</v>
      </c>
      <c r="T497">
        <v>3.75</v>
      </c>
      <c r="U497">
        <v>-4.9406249999999998</v>
      </c>
    </row>
    <row r="498" spans="11:21" x14ac:dyDescent="0.25">
      <c r="K498">
        <v>3.95E-2</v>
      </c>
      <c r="L498">
        <v>3.75</v>
      </c>
      <c r="M498">
        <v>-4.9437500000000005</v>
      </c>
      <c r="O498">
        <v>3.95E-2</v>
      </c>
      <c r="P498">
        <v>3.75</v>
      </c>
      <c r="Q498">
        <v>-4.9437500000000005</v>
      </c>
      <c r="S498">
        <v>3.95E-2</v>
      </c>
      <c r="T498">
        <v>3.75</v>
      </c>
      <c r="U498">
        <v>-4.9437500000000005</v>
      </c>
    </row>
    <row r="499" spans="11:21" x14ac:dyDescent="0.25">
      <c r="K499">
        <v>3.9600000000000003E-2</v>
      </c>
      <c r="L499">
        <v>4.0625</v>
      </c>
      <c r="M499">
        <v>-4.9406249999999998</v>
      </c>
      <c r="O499">
        <v>3.9600000000000003E-2</v>
      </c>
      <c r="P499">
        <v>4.0625</v>
      </c>
      <c r="Q499">
        <v>-4.9406249999999998</v>
      </c>
      <c r="S499">
        <v>3.9600000000000003E-2</v>
      </c>
      <c r="T499">
        <v>4.0625</v>
      </c>
      <c r="U499">
        <v>-4.9406249999999998</v>
      </c>
    </row>
    <row r="500" spans="11:21" x14ac:dyDescent="0.25">
      <c r="K500">
        <v>3.9699999999999999E-2</v>
      </c>
      <c r="L500">
        <v>3.75</v>
      </c>
      <c r="M500">
        <v>-4.9437500000000005</v>
      </c>
      <c r="O500">
        <v>3.9699999999999999E-2</v>
      </c>
      <c r="P500">
        <v>3.75</v>
      </c>
      <c r="Q500">
        <v>-4.9437500000000005</v>
      </c>
      <c r="S500">
        <v>3.9699999999999999E-2</v>
      </c>
      <c r="T500">
        <v>3.75</v>
      </c>
      <c r="U500">
        <v>-4.9437500000000005</v>
      </c>
    </row>
    <row r="501" spans="11:21" x14ac:dyDescent="0.25">
      <c r="K501">
        <v>3.9800000000000002E-2</v>
      </c>
      <c r="L501">
        <v>4.21875</v>
      </c>
      <c r="M501">
        <v>-4.9406249999999998</v>
      </c>
      <c r="O501">
        <v>3.9800000000000002E-2</v>
      </c>
      <c r="P501">
        <v>4.21875</v>
      </c>
      <c r="Q501">
        <v>-4.9406249999999998</v>
      </c>
      <c r="S501">
        <v>3.9800000000000002E-2</v>
      </c>
      <c r="T501">
        <v>4.21875</v>
      </c>
      <c r="U501">
        <v>-4.9406249999999998</v>
      </c>
    </row>
    <row r="502" spans="11:21" x14ac:dyDescent="0.25">
      <c r="K502">
        <v>3.9900000000000005E-2</v>
      </c>
      <c r="L502">
        <v>4.0625</v>
      </c>
      <c r="M502">
        <v>-4.9437500000000005</v>
      </c>
      <c r="O502">
        <v>3.9900000000000005E-2</v>
      </c>
      <c r="P502">
        <v>4.0625</v>
      </c>
      <c r="Q502">
        <v>-4.9437500000000005</v>
      </c>
      <c r="S502">
        <v>3.9900000000000005E-2</v>
      </c>
      <c r="T502">
        <v>3.90625</v>
      </c>
      <c r="U502">
        <v>-4.9437500000000005</v>
      </c>
    </row>
    <row r="503" spans="11:21" x14ac:dyDescent="0.25">
      <c r="K503">
        <v>0.04</v>
      </c>
      <c r="L503">
        <v>4.21875</v>
      </c>
      <c r="M503">
        <v>-4.9375</v>
      </c>
      <c r="O503">
        <v>0.04</v>
      </c>
      <c r="P503">
        <v>4.21875</v>
      </c>
      <c r="Q503">
        <v>-4.9406249999999998</v>
      </c>
      <c r="S503">
        <v>0.04</v>
      </c>
      <c r="T503">
        <v>4.21875</v>
      </c>
      <c r="U503">
        <v>-4.9406249999999998</v>
      </c>
    </row>
    <row r="504" spans="11:21" x14ac:dyDescent="0.25">
      <c r="K504">
        <v>4.0100000000000004E-2</v>
      </c>
      <c r="L504">
        <v>4.21875</v>
      </c>
      <c r="M504">
        <v>-4.9437500000000005</v>
      </c>
      <c r="O504">
        <v>4.0100000000000004E-2</v>
      </c>
      <c r="P504">
        <v>4.21875</v>
      </c>
      <c r="Q504">
        <v>-4.9437500000000005</v>
      </c>
      <c r="S504">
        <v>4.0100000000000004E-2</v>
      </c>
      <c r="T504">
        <v>4.21875</v>
      </c>
      <c r="U504">
        <v>-4.9437500000000005</v>
      </c>
    </row>
    <row r="505" spans="11:21" x14ac:dyDescent="0.25">
      <c r="K505">
        <v>4.02E-2</v>
      </c>
      <c r="L505">
        <v>4.53125</v>
      </c>
      <c r="M505">
        <v>-4.9375</v>
      </c>
      <c r="O505">
        <v>4.02E-2</v>
      </c>
      <c r="P505">
        <v>4.375</v>
      </c>
      <c r="Q505">
        <v>-4.9375</v>
      </c>
      <c r="S505">
        <v>4.02E-2</v>
      </c>
      <c r="T505">
        <v>4.375</v>
      </c>
      <c r="U505">
        <v>-4.9343750000000002</v>
      </c>
    </row>
    <row r="506" spans="11:21" x14ac:dyDescent="0.25">
      <c r="K506">
        <v>4.0300000000000002E-2</v>
      </c>
      <c r="L506">
        <v>4.21875</v>
      </c>
      <c r="M506">
        <v>-4.9437500000000005</v>
      </c>
      <c r="O506">
        <v>4.0300000000000002E-2</v>
      </c>
      <c r="P506">
        <v>4.21875</v>
      </c>
      <c r="Q506">
        <v>-4.9437500000000005</v>
      </c>
      <c r="S506">
        <v>4.0300000000000002E-2</v>
      </c>
      <c r="T506">
        <v>4.21875</v>
      </c>
      <c r="U506">
        <v>-4.9375</v>
      </c>
    </row>
    <row r="507" spans="11:21" x14ac:dyDescent="0.25">
      <c r="K507">
        <v>4.0400000000000005E-2</v>
      </c>
      <c r="L507">
        <v>4.53125</v>
      </c>
      <c r="M507">
        <v>-4.9375</v>
      </c>
      <c r="O507">
        <v>4.0400000000000005E-2</v>
      </c>
      <c r="P507">
        <v>4.53125</v>
      </c>
      <c r="Q507">
        <v>-4.9406249999999998</v>
      </c>
      <c r="S507">
        <v>4.0400000000000005E-2</v>
      </c>
      <c r="T507">
        <v>4.53125</v>
      </c>
      <c r="U507">
        <v>-4.9375</v>
      </c>
    </row>
    <row r="508" spans="11:21" x14ac:dyDescent="0.25">
      <c r="K508">
        <v>4.0500000000000001E-2</v>
      </c>
      <c r="L508">
        <v>4.375</v>
      </c>
      <c r="M508">
        <v>-4.9375</v>
      </c>
      <c r="O508">
        <v>4.0500000000000001E-2</v>
      </c>
      <c r="P508">
        <v>4.375</v>
      </c>
      <c r="Q508">
        <v>-4.9437500000000005</v>
      </c>
      <c r="S508">
        <v>4.0500000000000001E-2</v>
      </c>
      <c r="T508">
        <v>4.21875</v>
      </c>
      <c r="U508">
        <v>-4.9375</v>
      </c>
    </row>
    <row r="509" spans="11:21" x14ac:dyDescent="0.25">
      <c r="K509">
        <v>4.0600000000000004E-2</v>
      </c>
      <c r="L509">
        <v>4.6875</v>
      </c>
      <c r="M509">
        <v>-4.9375</v>
      </c>
      <c r="O509">
        <v>4.0600000000000004E-2</v>
      </c>
      <c r="P509">
        <v>4.6875</v>
      </c>
      <c r="Q509">
        <v>-4.9406249999999998</v>
      </c>
      <c r="S509">
        <v>4.0600000000000004E-2</v>
      </c>
      <c r="T509">
        <v>4.53125</v>
      </c>
      <c r="U509">
        <v>-4.9375</v>
      </c>
    </row>
    <row r="510" spans="11:21" x14ac:dyDescent="0.25">
      <c r="K510">
        <v>4.07E-2</v>
      </c>
      <c r="L510">
        <v>4.53125</v>
      </c>
      <c r="M510">
        <v>-4.9375</v>
      </c>
      <c r="O510">
        <v>4.07E-2</v>
      </c>
      <c r="P510">
        <v>4.53125</v>
      </c>
      <c r="Q510">
        <v>-4.9437500000000005</v>
      </c>
      <c r="S510">
        <v>4.07E-2</v>
      </c>
      <c r="T510">
        <v>4.53125</v>
      </c>
      <c r="U510">
        <v>-4.9406249999999998</v>
      </c>
    </row>
    <row r="511" spans="11:21" x14ac:dyDescent="0.25">
      <c r="K511">
        <v>4.0800000000000003E-2</v>
      </c>
      <c r="L511">
        <v>4.84375</v>
      </c>
      <c r="M511">
        <v>-4.9375</v>
      </c>
      <c r="O511">
        <v>4.0800000000000003E-2</v>
      </c>
      <c r="P511">
        <v>4.6875</v>
      </c>
      <c r="Q511">
        <v>-4.9375</v>
      </c>
      <c r="S511">
        <v>4.0800000000000003E-2</v>
      </c>
      <c r="T511">
        <v>4.84375</v>
      </c>
      <c r="U511">
        <v>-4.9375</v>
      </c>
    </row>
    <row r="512" spans="11:21" x14ac:dyDescent="0.25">
      <c r="K512">
        <v>4.0899999999999999E-2</v>
      </c>
      <c r="L512">
        <v>4.53125</v>
      </c>
      <c r="M512">
        <v>-4.9406249999999998</v>
      </c>
      <c r="O512">
        <v>4.0899999999999999E-2</v>
      </c>
      <c r="P512">
        <v>4.6875</v>
      </c>
      <c r="Q512">
        <v>-4.9406249999999998</v>
      </c>
      <c r="S512">
        <v>4.0899999999999999E-2</v>
      </c>
      <c r="T512">
        <v>4.6875</v>
      </c>
      <c r="U512">
        <v>-4.9437500000000005</v>
      </c>
    </row>
    <row r="513" spans="11:21" x14ac:dyDescent="0.25">
      <c r="K513">
        <v>4.1000000000000002E-2</v>
      </c>
      <c r="L513">
        <v>4.84375</v>
      </c>
      <c r="M513">
        <v>-4.9343750000000002</v>
      </c>
      <c r="O513">
        <v>4.1000000000000002E-2</v>
      </c>
      <c r="P513">
        <v>4.84375</v>
      </c>
      <c r="Q513">
        <v>-4.9375</v>
      </c>
      <c r="S513">
        <v>4.1000000000000002E-2</v>
      </c>
      <c r="T513">
        <v>4.84375</v>
      </c>
      <c r="U513">
        <v>-4.9375</v>
      </c>
    </row>
    <row r="514" spans="11:21" x14ac:dyDescent="0.25">
      <c r="K514">
        <v>4.1100000000000005E-2</v>
      </c>
      <c r="L514">
        <v>4.6875</v>
      </c>
      <c r="M514">
        <v>-4.9406249999999998</v>
      </c>
      <c r="O514">
        <v>4.1100000000000005E-2</v>
      </c>
      <c r="P514">
        <v>4.6875</v>
      </c>
      <c r="Q514">
        <v>-4.9375</v>
      </c>
      <c r="S514">
        <v>4.1100000000000005E-2</v>
      </c>
      <c r="T514">
        <v>4.6875</v>
      </c>
      <c r="U514">
        <v>-4.9406249999999998</v>
      </c>
    </row>
    <row r="515" spans="11:21" x14ac:dyDescent="0.25">
      <c r="K515">
        <v>4.1200000000000001E-2</v>
      </c>
      <c r="L515">
        <v>5.15625</v>
      </c>
      <c r="M515">
        <v>-4.9343750000000002</v>
      </c>
      <c r="O515">
        <v>4.1200000000000001E-2</v>
      </c>
      <c r="P515">
        <v>5</v>
      </c>
      <c r="Q515">
        <v>-4.9343750000000002</v>
      </c>
      <c r="S515">
        <v>4.1200000000000001E-2</v>
      </c>
      <c r="T515">
        <v>5</v>
      </c>
      <c r="U515">
        <v>-4.9375</v>
      </c>
    </row>
    <row r="516" spans="11:21" x14ac:dyDescent="0.25">
      <c r="K516">
        <v>4.1300000000000003E-2</v>
      </c>
      <c r="L516">
        <v>4.84375</v>
      </c>
      <c r="M516">
        <v>-4.9375</v>
      </c>
      <c r="O516">
        <v>4.1300000000000003E-2</v>
      </c>
      <c r="P516">
        <v>4.84375</v>
      </c>
      <c r="Q516">
        <v>-4.9375</v>
      </c>
      <c r="S516">
        <v>4.1300000000000003E-2</v>
      </c>
      <c r="T516">
        <v>4.84375</v>
      </c>
      <c r="U516">
        <v>-4.9406249999999998</v>
      </c>
    </row>
    <row r="517" spans="11:21" x14ac:dyDescent="0.25">
      <c r="K517">
        <v>4.1399999999999999E-2</v>
      </c>
      <c r="L517">
        <v>5.15625</v>
      </c>
      <c r="M517">
        <v>-4.9312500000000004</v>
      </c>
      <c r="O517">
        <v>4.1399999999999999E-2</v>
      </c>
      <c r="P517">
        <v>5.15625</v>
      </c>
      <c r="Q517">
        <v>-4.9343750000000002</v>
      </c>
      <c r="S517">
        <v>4.1399999999999999E-2</v>
      </c>
      <c r="T517">
        <v>5.15625</v>
      </c>
      <c r="U517">
        <v>-4.9343750000000002</v>
      </c>
    </row>
    <row r="518" spans="11:21" x14ac:dyDescent="0.25">
      <c r="K518">
        <v>4.1500000000000002E-2</v>
      </c>
      <c r="L518">
        <v>5</v>
      </c>
      <c r="M518">
        <v>-4.9343750000000002</v>
      </c>
      <c r="O518">
        <v>4.1500000000000002E-2</v>
      </c>
      <c r="P518">
        <v>5</v>
      </c>
      <c r="Q518">
        <v>-4.9343750000000002</v>
      </c>
      <c r="S518">
        <v>4.1500000000000002E-2</v>
      </c>
      <c r="T518">
        <v>5.15625</v>
      </c>
      <c r="U518">
        <v>-4.9375</v>
      </c>
    </row>
    <row r="519" spans="11:21" x14ac:dyDescent="0.25">
      <c r="K519">
        <v>4.1600000000000005E-2</v>
      </c>
      <c r="L519">
        <v>5.15625</v>
      </c>
      <c r="M519">
        <v>-4.9249999999999998</v>
      </c>
      <c r="O519">
        <v>4.1600000000000005E-2</v>
      </c>
      <c r="P519">
        <v>5.3125</v>
      </c>
      <c r="Q519">
        <v>-4.9281250000000005</v>
      </c>
      <c r="S519">
        <v>4.1600000000000005E-2</v>
      </c>
      <c r="T519">
        <v>5.15625</v>
      </c>
      <c r="U519">
        <v>-4.9281250000000005</v>
      </c>
    </row>
    <row r="520" spans="11:21" x14ac:dyDescent="0.25">
      <c r="K520">
        <v>4.1700000000000001E-2</v>
      </c>
      <c r="L520">
        <v>5.15625</v>
      </c>
      <c r="M520">
        <v>-4.9312500000000004</v>
      </c>
      <c r="O520">
        <v>4.1700000000000001E-2</v>
      </c>
      <c r="P520">
        <v>5.15625</v>
      </c>
      <c r="Q520">
        <v>-4.9343750000000002</v>
      </c>
      <c r="S520">
        <v>4.1700000000000001E-2</v>
      </c>
      <c r="T520">
        <v>5.15625</v>
      </c>
      <c r="U520">
        <v>-4.9343750000000002</v>
      </c>
    </row>
    <row r="521" spans="11:21" x14ac:dyDescent="0.25">
      <c r="K521">
        <v>4.1800000000000004E-2</v>
      </c>
      <c r="L521">
        <v>5.46875</v>
      </c>
      <c r="M521">
        <v>-4.9187500000000002</v>
      </c>
      <c r="O521">
        <v>4.1800000000000004E-2</v>
      </c>
      <c r="P521">
        <v>5.46875</v>
      </c>
      <c r="Q521">
        <v>-4.9187500000000002</v>
      </c>
      <c r="S521">
        <v>4.1800000000000004E-2</v>
      </c>
      <c r="T521">
        <v>5.46875</v>
      </c>
      <c r="U521">
        <v>-4.9187500000000002</v>
      </c>
    </row>
    <row r="522" spans="11:21" x14ac:dyDescent="0.25">
      <c r="K522">
        <v>4.19E-2</v>
      </c>
      <c r="L522">
        <v>5.15625</v>
      </c>
      <c r="M522">
        <v>-4.9249999999999998</v>
      </c>
      <c r="O522">
        <v>4.19E-2</v>
      </c>
      <c r="P522">
        <v>5.3125</v>
      </c>
      <c r="Q522">
        <v>-4.9249999999999998</v>
      </c>
      <c r="S522">
        <v>4.19E-2</v>
      </c>
      <c r="T522">
        <v>5.15625</v>
      </c>
      <c r="U522">
        <v>-4.9281250000000005</v>
      </c>
    </row>
    <row r="523" spans="11:21" x14ac:dyDescent="0.25">
      <c r="K523">
        <v>4.2000000000000003E-2</v>
      </c>
      <c r="L523">
        <v>5.46875</v>
      </c>
      <c r="M523">
        <v>-4.9125000000000005</v>
      </c>
      <c r="O523">
        <v>4.2000000000000003E-2</v>
      </c>
      <c r="P523">
        <v>5.46875</v>
      </c>
      <c r="Q523">
        <v>-4.9093749999999998</v>
      </c>
      <c r="S523">
        <v>4.2000000000000003E-2</v>
      </c>
      <c r="T523">
        <v>5.46875</v>
      </c>
      <c r="U523">
        <v>-4.9125000000000005</v>
      </c>
    </row>
    <row r="524" spans="11:21" x14ac:dyDescent="0.25">
      <c r="K524">
        <v>4.2100000000000005E-2</v>
      </c>
      <c r="L524">
        <v>5.46875</v>
      </c>
      <c r="M524">
        <v>-4.9187500000000002</v>
      </c>
      <c r="O524">
        <v>4.2100000000000005E-2</v>
      </c>
      <c r="P524">
        <v>5.46875</v>
      </c>
      <c r="Q524">
        <v>-4.9156250000000004</v>
      </c>
      <c r="S524">
        <v>4.2100000000000005E-2</v>
      </c>
      <c r="T524">
        <v>5.46875</v>
      </c>
      <c r="U524">
        <v>-4.9187500000000002</v>
      </c>
    </row>
    <row r="525" spans="11:21" x14ac:dyDescent="0.25">
      <c r="K525">
        <v>4.2200000000000001E-2</v>
      </c>
      <c r="L525">
        <v>5.78125</v>
      </c>
      <c r="M525">
        <v>-4.90625</v>
      </c>
      <c r="O525">
        <v>4.2200000000000001E-2</v>
      </c>
      <c r="P525">
        <v>5.625</v>
      </c>
      <c r="Q525">
        <v>-4.90625</v>
      </c>
      <c r="S525">
        <v>4.2200000000000001E-2</v>
      </c>
      <c r="T525">
        <v>5.625</v>
      </c>
      <c r="U525">
        <v>-4.90625</v>
      </c>
    </row>
    <row r="526" spans="11:21" x14ac:dyDescent="0.25">
      <c r="K526">
        <v>4.2300000000000004E-2</v>
      </c>
      <c r="L526">
        <v>5.46875</v>
      </c>
      <c r="M526">
        <v>-4.9125000000000005</v>
      </c>
      <c r="O526">
        <v>4.2300000000000004E-2</v>
      </c>
      <c r="P526">
        <v>5.46875</v>
      </c>
      <c r="Q526">
        <v>-4.90625</v>
      </c>
      <c r="S526">
        <v>4.2300000000000004E-2</v>
      </c>
      <c r="T526">
        <v>5.46875</v>
      </c>
      <c r="U526">
        <v>-4.9093749999999998</v>
      </c>
    </row>
    <row r="527" spans="11:21" x14ac:dyDescent="0.25">
      <c r="K527">
        <v>4.24E-2</v>
      </c>
      <c r="L527">
        <v>5.78125</v>
      </c>
      <c r="M527">
        <v>-4.8968750000000005</v>
      </c>
      <c r="O527">
        <v>4.24E-2</v>
      </c>
      <c r="P527">
        <v>5.78125</v>
      </c>
      <c r="Q527">
        <v>-4.9000000000000004</v>
      </c>
      <c r="S527">
        <v>4.24E-2</v>
      </c>
      <c r="T527">
        <v>5.78125</v>
      </c>
      <c r="U527">
        <v>-4.9000000000000004</v>
      </c>
    </row>
    <row r="528" spans="11:21" x14ac:dyDescent="0.25">
      <c r="K528">
        <v>4.2500000000000003E-2</v>
      </c>
      <c r="L528">
        <v>5.625</v>
      </c>
      <c r="M528">
        <v>-4.90625</v>
      </c>
      <c r="O528">
        <v>4.2500000000000003E-2</v>
      </c>
      <c r="P528">
        <v>5.625</v>
      </c>
      <c r="Q528">
        <v>-4.90625</v>
      </c>
      <c r="S528">
        <v>4.2500000000000003E-2</v>
      </c>
      <c r="T528">
        <v>5.625</v>
      </c>
      <c r="U528">
        <v>-4.90625</v>
      </c>
    </row>
    <row r="529" spans="11:21" x14ac:dyDescent="0.25">
      <c r="K529">
        <v>4.2599999999999999E-2</v>
      </c>
      <c r="L529">
        <v>5.9375</v>
      </c>
      <c r="M529">
        <v>-4.8937499999999998</v>
      </c>
      <c r="O529">
        <v>4.2599999999999999E-2</v>
      </c>
      <c r="P529">
        <v>5.9375</v>
      </c>
      <c r="Q529">
        <v>-4.890625</v>
      </c>
      <c r="S529">
        <v>4.2599999999999999E-2</v>
      </c>
      <c r="T529">
        <v>5.9375</v>
      </c>
      <c r="U529">
        <v>-4.8937499999999998</v>
      </c>
    </row>
    <row r="530" spans="11:21" x14ac:dyDescent="0.25">
      <c r="K530">
        <v>4.2700000000000002E-2</v>
      </c>
      <c r="L530">
        <v>5.78125</v>
      </c>
      <c r="M530">
        <v>-4.8968750000000005</v>
      </c>
      <c r="O530">
        <v>4.2700000000000002E-2</v>
      </c>
      <c r="P530">
        <v>5.78125</v>
      </c>
      <c r="Q530">
        <v>-4.9000000000000004</v>
      </c>
      <c r="S530">
        <v>4.2700000000000002E-2</v>
      </c>
      <c r="T530">
        <v>5.78125</v>
      </c>
      <c r="U530">
        <v>-4.9000000000000004</v>
      </c>
    </row>
    <row r="531" spans="11:21" x14ac:dyDescent="0.25">
      <c r="K531">
        <v>4.2800000000000005E-2</v>
      </c>
      <c r="L531">
        <v>6.09375</v>
      </c>
      <c r="M531">
        <v>-4.890625</v>
      </c>
      <c r="O531">
        <v>4.2800000000000005E-2</v>
      </c>
      <c r="P531">
        <v>6.09375</v>
      </c>
      <c r="Q531">
        <v>-4.890625</v>
      </c>
      <c r="S531">
        <v>4.2800000000000005E-2</v>
      </c>
      <c r="T531">
        <v>6.09375</v>
      </c>
      <c r="U531">
        <v>-4.890625</v>
      </c>
    </row>
    <row r="532" spans="11:21" x14ac:dyDescent="0.25">
      <c r="K532">
        <v>4.2900000000000001E-2</v>
      </c>
      <c r="L532">
        <v>5.9375</v>
      </c>
      <c r="M532">
        <v>-4.8937499999999998</v>
      </c>
      <c r="O532">
        <v>4.2900000000000001E-2</v>
      </c>
      <c r="P532">
        <v>5.9375</v>
      </c>
      <c r="Q532">
        <v>-4.890625</v>
      </c>
      <c r="S532">
        <v>4.2900000000000001E-2</v>
      </c>
      <c r="T532">
        <v>5.9375</v>
      </c>
      <c r="U532">
        <v>-4.8937499999999998</v>
      </c>
    </row>
    <row r="533" spans="11:21" x14ac:dyDescent="0.25">
      <c r="K533">
        <v>4.3000000000000003E-2</v>
      </c>
      <c r="L533">
        <v>6.09375</v>
      </c>
      <c r="M533">
        <v>-4.8812500000000005</v>
      </c>
      <c r="O533">
        <v>4.3000000000000003E-2</v>
      </c>
      <c r="P533">
        <v>6.09375</v>
      </c>
      <c r="Q533">
        <v>-4.8843750000000004</v>
      </c>
      <c r="S533">
        <v>4.3000000000000003E-2</v>
      </c>
      <c r="T533">
        <v>6.09375</v>
      </c>
      <c r="U533">
        <v>-4.8843750000000004</v>
      </c>
    </row>
    <row r="534" spans="11:21" x14ac:dyDescent="0.25">
      <c r="K534">
        <v>4.3099999999999999E-2</v>
      </c>
      <c r="L534">
        <v>6.09375</v>
      </c>
      <c r="M534">
        <v>-4.890625</v>
      </c>
      <c r="O534">
        <v>4.3099999999999999E-2</v>
      </c>
      <c r="P534">
        <v>6.09375</v>
      </c>
      <c r="Q534">
        <v>-4.890625</v>
      </c>
      <c r="S534">
        <v>4.3099999999999999E-2</v>
      </c>
      <c r="T534">
        <v>6.09375</v>
      </c>
      <c r="U534">
        <v>-4.890625</v>
      </c>
    </row>
    <row r="535" spans="11:21" x14ac:dyDescent="0.25">
      <c r="K535">
        <v>4.3200000000000002E-2</v>
      </c>
      <c r="L535">
        <v>6.25</v>
      </c>
      <c r="M535">
        <v>-4.8781249999999998</v>
      </c>
      <c r="O535">
        <v>4.3200000000000002E-2</v>
      </c>
      <c r="P535">
        <v>6.25</v>
      </c>
      <c r="Q535">
        <v>-4.875</v>
      </c>
      <c r="S535">
        <v>4.3200000000000002E-2</v>
      </c>
      <c r="T535">
        <v>6.25</v>
      </c>
      <c r="U535">
        <v>-4.875</v>
      </c>
    </row>
    <row r="536" spans="11:21" x14ac:dyDescent="0.25">
      <c r="K536">
        <v>4.3300000000000005E-2</v>
      </c>
      <c r="L536">
        <v>6.09375</v>
      </c>
      <c r="M536">
        <v>-4.8781249999999998</v>
      </c>
      <c r="O536">
        <v>4.3300000000000005E-2</v>
      </c>
      <c r="P536">
        <v>6.09375</v>
      </c>
      <c r="Q536">
        <v>-4.8812500000000005</v>
      </c>
      <c r="S536">
        <v>4.3300000000000005E-2</v>
      </c>
      <c r="T536">
        <v>6.09375</v>
      </c>
      <c r="U536">
        <v>-4.8843750000000004</v>
      </c>
    </row>
    <row r="537" spans="11:21" x14ac:dyDescent="0.25">
      <c r="K537">
        <v>4.3400000000000001E-2</v>
      </c>
      <c r="L537">
        <v>6.40625</v>
      </c>
      <c r="M537">
        <v>-4.8718750000000002</v>
      </c>
      <c r="O537">
        <v>4.3400000000000001E-2</v>
      </c>
      <c r="P537">
        <v>6.40625</v>
      </c>
      <c r="Q537">
        <v>-4.8656250000000005</v>
      </c>
      <c r="S537">
        <v>4.3400000000000001E-2</v>
      </c>
      <c r="T537">
        <v>6.40625</v>
      </c>
      <c r="U537">
        <v>-4.8656250000000005</v>
      </c>
    </row>
    <row r="538" spans="11:21" x14ac:dyDescent="0.25">
      <c r="K538">
        <v>4.3500000000000004E-2</v>
      </c>
      <c r="L538">
        <v>6.25</v>
      </c>
      <c r="M538">
        <v>-4.875</v>
      </c>
      <c r="O538">
        <v>4.3500000000000004E-2</v>
      </c>
      <c r="P538">
        <v>6.25</v>
      </c>
      <c r="Q538">
        <v>-4.8718750000000002</v>
      </c>
      <c r="S538">
        <v>4.3500000000000004E-2</v>
      </c>
      <c r="T538">
        <v>6.25</v>
      </c>
      <c r="U538">
        <v>-4.875</v>
      </c>
    </row>
    <row r="539" spans="11:21" x14ac:dyDescent="0.25">
      <c r="K539">
        <v>4.36E-2</v>
      </c>
      <c r="L539">
        <v>6.40625</v>
      </c>
      <c r="M539">
        <v>-4.8656250000000005</v>
      </c>
      <c r="O539">
        <v>4.36E-2</v>
      </c>
      <c r="P539">
        <v>6.40625</v>
      </c>
      <c r="Q539">
        <v>-4.8656250000000005</v>
      </c>
      <c r="S539">
        <v>4.36E-2</v>
      </c>
      <c r="T539">
        <v>6.40625</v>
      </c>
      <c r="U539">
        <v>-4.8624999999999998</v>
      </c>
    </row>
    <row r="540" spans="11:21" x14ac:dyDescent="0.25">
      <c r="K540">
        <v>4.3700000000000003E-2</v>
      </c>
      <c r="L540">
        <v>6.40625</v>
      </c>
      <c r="M540">
        <v>-4.8718750000000002</v>
      </c>
      <c r="O540">
        <v>4.3700000000000003E-2</v>
      </c>
      <c r="P540">
        <v>6.40625</v>
      </c>
      <c r="Q540">
        <v>-4.8656250000000005</v>
      </c>
      <c r="S540">
        <v>4.3700000000000003E-2</v>
      </c>
      <c r="T540">
        <v>6.40625</v>
      </c>
      <c r="U540">
        <v>-4.8656250000000005</v>
      </c>
    </row>
    <row r="541" spans="11:21" x14ac:dyDescent="0.25">
      <c r="K541">
        <v>4.3800000000000006E-2</v>
      </c>
      <c r="L541">
        <v>6.71875</v>
      </c>
      <c r="M541">
        <v>-4.859375</v>
      </c>
      <c r="O541">
        <v>4.3800000000000006E-2</v>
      </c>
      <c r="P541">
        <v>6.71875</v>
      </c>
      <c r="Q541">
        <v>-4.8562500000000002</v>
      </c>
      <c r="S541">
        <v>4.3800000000000006E-2</v>
      </c>
      <c r="T541">
        <v>6.71875</v>
      </c>
      <c r="U541">
        <v>-4.8562500000000002</v>
      </c>
    </row>
    <row r="542" spans="11:21" x14ac:dyDescent="0.25">
      <c r="K542">
        <v>4.3900000000000002E-2</v>
      </c>
      <c r="L542">
        <v>6.40625</v>
      </c>
      <c r="M542">
        <v>-4.8656250000000005</v>
      </c>
      <c r="O542">
        <v>4.3900000000000002E-2</v>
      </c>
      <c r="P542">
        <v>6.40625</v>
      </c>
      <c r="Q542">
        <v>-4.8624999999999998</v>
      </c>
      <c r="S542">
        <v>4.3900000000000002E-2</v>
      </c>
      <c r="T542">
        <v>6.40625</v>
      </c>
      <c r="U542">
        <v>-4.859375</v>
      </c>
    </row>
    <row r="543" spans="11:21" x14ac:dyDescent="0.25">
      <c r="K543">
        <v>4.4000000000000004E-2</v>
      </c>
      <c r="L543">
        <v>6.71875</v>
      </c>
      <c r="M543">
        <v>-4.8562500000000002</v>
      </c>
      <c r="O543">
        <v>4.4000000000000004E-2</v>
      </c>
      <c r="P543">
        <v>6.71875</v>
      </c>
      <c r="Q543">
        <v>-4.8531250000000004</v>
      </c>
      <c r="S543">
        <v>4.4000000000000004E-2</v>
      </c>
      <c r="T543">
        <v>6.875</v>
      </c>
      <c r="U543">
        <v>-4.8531250000000004</v>
      </c>
    </row>
    <row r="544" spans="11:21" x14ac:dyDescent="0.25">
      <c r="K544">
        <v>4.41E-2</v>
      </c>
      <c r="L544">
        <v>6.71875</v>
      </c>
      <c r="M544">
        <v>-4.859375</v>
      </c>
      <c r="O544">
        <v>4.41E-2</v>
      </c>
      <c r="P544">
        <v>6.5625</v>
      </c>
      <c r="Q544">
        <v>-4.859375</v>
      </c>
      <c r="S544">
        <v>4.41E-2</v>
      </c>
      <c r="T544">
        <v>6.71875</v>
      </c>
      <c r="U544">
        <v>-4.859375</v>
      </c>
    </row>
    <row r="545" spans="11:21" x14ac:dyDescent="0.25">
      <c r="K545">
        <v>4.4200000000000003E-2</v>
      </c>
      <c r="L545">
        <v>6.875</v>
      </c>
      <c r="M545">
        <v>-4.8531250000000004</v>
      </c>
      <c r="O545">
        <v>4.4200000000000003E-2</v>
      </c>
      <c r="P545">
        <v>7.03125</v>
      </c>
      <c r="Q545">
        <v>-4.8531250000000004</v>
      </c>
      <c r="S545">
        <v>4.4200000000000003E-2</v>
      </c>
      <c r="T545">
        <v>7.03125</v>
      </c>
      <c r="U545">
        <v>-4.8531250000000004</v>
      </c>
    </row>
    <row r="546" spans="11:21" x14ac:dyDescent="0.25">
      <c r="K546">
        <v>4.4299999999999999E-2</v>
      </c>
      <c r="L546">
        <v>6.71875</v>
      </c>
      <c r="M546">
        <v>-4.859375</v>
      </c>
      <c r="O546">
        <v>4.4299999999999999E-2</v>
      </c>
      <c r="P546">
        <v>6.71875</v>
      </c>
      <c r="Q546">
        <v>-4.8531250000000004</v>
      </c>
      <c r="S546">
        <v>4.4299999999999999E-2</v>
      </c>
      <c r="T546">
        <v>6.875</v>
      </c>
      <c r="U546">
        <v>-4.8531250000000004</v>
      </c>
    </row>
    <row r="547" spans="11:21" x14ac:dyDescent="0.25">
      <c r="K547">
        <v>4.4400000000000002E-2</v>
      </c>
      <c r="L547">
        <v>7.03125</v>
      </c>
      <c r="M547">
        <v>-4.8500000000000005</v>
      </c>
      <c r="O547">
        <v>4.4400000000000002E-2</v>
      </c>
      <c r="P547">
        <v>7.03125</v>
      </c>
      <c r="Q547">
        <v>-4.8468749999999998</v>
      </c>
      <c r="S547">
        <v>4.4400000000000002E-2</v>
      </c>
      <c r="T547">
        <v>7.03125</v>
      </c>
      <c r="U547">
        <v>-4.8468749999999998</v>
      </c>
    </row>
    <row r="548" spans="11:21" x14ac:dyDescent="0.25">
      <c r="K548">
        <v>4.4500000000000005E-2</v>
      </c>
      <c r="L548">
        <v>6.875</v>
      </c>
      <c r="M548">
        <v>-4.8531250000000004</v>
      </c>
      <c r="O548">
        <v>4.4500000000000005E-2</v>
      </c>
      <c r="P548">
        <v>7.03125</v>
      </c>
      <c r="Q548">
        <v>-4.8500000000000005</v>
      </c>
      <c r="S548">
        <v>4.4500000000000005E-2</v>
      </c>
      <c r="T548">
        <v>7.03125</v>
      </c>
      <c r="U548">
        <v>-4.8531250000000004</v>
      </c>
    </row>
    <row r="549" spans="11:21" x14ac:dyDescent="0.25">
      <c r="K549">
        <v>4.4600000000000001E-2</v>
      </c>
      <c r="L549">
        <v>7.1875</v>
      </c>
      <c r="M549">
        <v>-4.8468749999999998</v>
      </c>
      <c r="O549">
        <v>4.4600000000000001E-2</v>
      </c>
      <c r="P549">
        <v>7.03125</v>
      </c>
      <c r="Q549">
        <v>-4.8468749999999998</v>
      </c>
      <c r="S549">
        <v>4.4600000000000001E-2</v>
      </c>
      <c r="T549">
        <v>7.1875</v>
      </c>
      <c r="U549">
        <v>-4.8468749999999998</v>
      </c>
    </row>
    <row r="550" spans="11:21" x14ac:dyDescent="0.25">
      <c r="K550">
        <v>4.4700000000000004E-2</v>
      </c>
      <c r="L550">
        <v>7.03125</v>
      </c>
      <c r="M550">
        <v>-4.8500000000000005</v>
      </c>
      <c r="O550">
        <v>4.4700000000000004E-2</v>
      </c>
      <c r="P550">
        <v>7.03125</v>
      </c>
      <c r="Q550">
        <v>-4.8500000000000005</v>
      </c>
      <c r="S550">
        <v>4.4700000000000004E-2</v>
      </c>
      <c r="T550">
        <v>7.03125</v>
      </c>
      <c r="U550">
        <v>-4.8500000000000005</v>
      </c>
    </row>
    <row r="551" spans="11:21" x14ac:dyDescent="0.25">
      <c r="K551">
        <v>4.48E-2</v>
      </c>
      <c r="L551">
        <v>7.34375</v>
      </c>
      <c r="M551">
        <v>-4.8406250000000002</v>
      </c>
      <c r="O551">
        <v>4.48E-2</v>
      </c>
      <c r="P551">
        <v>7.1875</v>
      </c>
      <c r="Q551">
        <v>-4.8406250000000002</v>
      </c>
      <c r="S551">
        <v>4.48E-2</v>
      </c>
      <c r="T551">
        <v>7.34375</v>
      </c>
      <c r="U551">
        <v>-4.8406250000000002</v>
      </c>
    </row>
    <row r="552" spans="11:21" x14ac:dyDescent="0.25">
      <c r="K552">
        <v>4.4900000000000002E-2</v>
      </c>
      <c r="L552">
        <v>7.1875</v>
      </c>
      <c r="M552">
        <v>-4.8468749999999998</v>
      </c>
      <c r="O552">
        <v>4.4900000000000002E-2</v>
      </c>
      <c r="P552">
        <v>7.1875</v>
      </c>
      <c r="Q552">
        <v>-4.84375</v>
      </c>
      <c r="S552">
        <v>4.4900000000000002E-2</v>
      </c>
      <c r="T552">
        <v>7.1875</v>
      </c>
      <c r="U552">
        <v>-4.8468749999999998</v>
      </c>
    </row>
    <row r="553" spans="11:21" x14ac:dyDescent="0.25">
      <c r="K553">
        <v>4.5000000000000005E-2</v>
      </c>
      <c r="L553">
        <v>7.34375</v>
      </c>
      <c r="M553">
        <v>-4.8406250000000002</v>
      </c>
      <c r="O553">
        <v>4.5000000000000005E-2</v>
      </c>
      <c r="P553">
        <v>7.34375</v>
      </c>
      <c r="Q553">
        <v>-4.8343750000000005</v>
      </c>
      <c r="S553">
        <v>4.5000000000000005E-2</v>
      </c>
      <c r="T553">
        <v>7.34375</v>
      </c>
      <c r="U553">
        <v>-4.8406250000000002</v>
      </c>
    </row>
    <row r="554" spans="11:21" x14ac:dyDescent="0.25">
      <c r="K554">
        <v>4.5100000000000001E-2</v>
      </c>
      <c r="L554">
        <v>7.1875</v>
      </c>
      <c r="M554">
        <v>-4.84375</v>
      </c>
      <c r="O554">
        <v>4.5100000000000001E-2</v>
      </c>
      <c r="P554">
        <v>7.1875</v>
      </c>
      <c r="Q554">
        <v>-4.8406250000000002</v>
      </c>
      <c r="S554">
        <v>4.5100000000000001E-2</v>
      </c>
      <c r="T554">
        <v>7.34375</v>
      </c>
      <c r="U554">
        <v>-4.8406250000000002</v>
      </c>
    </row>
    <row r="555" spans="11:21" x14ac:dyDescent="0.25">
      <c r="K555">
        <v>4.5200000000000004E-2</v>
      </c>
      <c r="L555">
        <v>7.5</v>
      </c>
      <c r="M555">
        <v>-4.8343750000000005</v>
      </c>
      <c r="O555">
        <v>4.5200000000000004E-2</v>
      </c>
      <c r="P555">
        <v>7.5</v>
      </c>
      <c r="Q555">
        <v>-4.8343750000000005</v>
      </c>
      <c r="S555">
        <v>4.5200000000000004E-2</v>
      </c>
      <c r="T555">
        <v>7.65625</v>
      </c>
      <c r="U555">
        <v>-4.8343750000000005</v>
      </c>
    </row>
    <row r="556" spans="11:21" x14ac:dyDescent="0.25">
      <c r="K556">
        <v>4.53E-2</v>
      </c>
      <c r="L556">
        <v>7.34375</v>
      </c>
      <c r="M556">
        <v>-4.8406250000000002</v>
      </c>
      <c r="O556">
        <v>4.53E-2</v>
      </c>
      <c r="P556">
        <v>7.34375</v>
      </c>
      <c r="Q556">
        <v>-4.8343750000000005</v>
      </c>
      <c r="S556">
        <v>4.53E-2</v>
      </c>
      <c r="T556">
        <v>7.34375</v>
      </c>
      <c r="U556">
        <v>-4.8406250000000002</v>
      </c>
    </row>
    <row r="557" spans="11:21" x14ac:dyDescent="0.25">
      <c r="K557">
        <v>4.5400000000000003E-2</v>
      </c>
      <c r="L557">
        <v>7.65625</v>
      </c>
      <c r="M557">
        <v>-4.828125</v>
      </c>
      <c r="O557">
        <v>4.5400000000000003E-2</v>
      </c>
      <c r="P557">
        <v>7.65625</v>
      </c>
      <c r="Q557">
        <v>-4.8312499999999998</v>
      </c>
      <c r="S557">
        <v>4.5400000000000003E-2</v>
      </c>
      <c r="T557">
        <v>7.65625</v>
      </c>
      <c r="U557">
        <v>-4.8312499999999998</v>
      </c>
    </row>
    <row r="558" spans="11:21" x14ac:dyDescent="0.25">
      <c r="K558">
        <v>4.5500000000000006E-2</v>
      </c>
      <c r="L558">
        <v>7.5</v>
      </c>
      <c r="M558">
        <v>-4.8343750000000005</v>
      </c>
      <c r="O558">
        <v>4.5500000000000006E-2</v>
      </c>
      <c r="P558">
        <v>7.5</v>
      </c>
      <c r="Q558">
        <v>-4.8343750000000005</v>
      </c>
      <c r="S558">
        <v>4.5500000000000006E-2</v>
      </c>
      <c r="T558">
        <v>7.5</v>
      </c>
      <c r="U558">
        <v>-4.8406250000000002</v>
      </c>
    </row>
    <row r="559" spans="11:21" x14ac:dyDescent="0.25">
      <c r="K559">
        <v>4.5600000000000002E-2</v>
      </c>
      <c r="L559">
        <v>7.8125</v>
      </c>
      <c r="M559">
        <v>-4.828125</v>
      </c>
      <c r="O559">
        <v>4.5600000000000002E-2</v>
      </c>
      <c r="P559">
        <v>7.65625</v>
      </c>
      <c r="Q559">
        <v>-4.828125</v>
      </c>
      <c r="S559">
        <v>4.5600000000000002E-2</v>
      </c>
      <c r="T559">
        <v>7.96875</v>
      </c>
      <c r="U559">
        <v>-4.8312499999999998</v>
      </c>
    </row>
    <row r="560" spans="11:21" x14ac:dyDescent="0.25">
      <c r="K560">
        <v>4.5700000000000005E-2</v>
      </c>
      <c r="L560">
        <v>7.65625</v>
      </c>
      <c r="M560">
        <v>-4.8312499999999998</v>
      </c>
      <c r="O560">
        <v>4.5700000000000005E-2</v>
      </c>
      <c r="P560">
        <v>7.65625</v>
      </c>
      <c r="Q560">
        <v>-4.8312499999999998</v>
      </c>
      <c r="S560">
        <v>4.5700000000000005E-2</v>
      </c>
      <c r="T560">
        <v>7.65625</v>
      </c>
      <c r="U560">
        <v>-4.8343750000000005</v>
      </c>
    </row>
    <row r="561" spans="11:21" x14ac:dyDescent="0.25">
      <c r="K561">
        <v>4.58E-2</v>
      </c>
      <c r="L561">
        <v>7.96875</v>
      </c>
      <c r="M561">
        <v>-4.8218750000000004</v>
      </c>
      <c r="O561">
        <v>4.58E-2</v>
      </c>
      <c r="P561">
        <v>7.96875</v>
      </c>
      <c r="Q561">
        <v>-4.8250000000000002</v>
      </c>
      <c r="S561">
        <v>4.58E-2</v>
      </c>
      <c r="T561">
        <v>7.96875</v>
      </c>
      <c r="U561">
        <v>-4.8250000000000002</v>
      </c>
    </row>
    <row r="562" spans="11:21" x14ac:dyDescent="0.25">
      <c r="K562">
        <v>4.5900000000000003E-2</v>
      </c>
      <c r="L562">
        <v>7.65625</v>
      </c>
      <c r="M562">
        <v>-4.8250000000000002</v>
      </c>
      <c r="O562">
        <v>4.5900000000000003E-2</v>
      </c>
      <c r="P562">
        <v>7.65625</v>
      </c>
      <c r="Q562">
        <v>-4.828125</v>
      </c>
      <c r="S562">
        <v>4.5900000000000003E-2</v>
      </c>
      <c r="T562">
        <v>7.65625</v>
      </c>
      <c r="U562">
        <v>-4.828125</v>
      </c>
    </row>
    <row r="563" spans="11:21" x14ac:dyDescent="0.25">
      <c r="K563">
        <v>4.5999999999999999E-2</v>
      </c>
      <c r="L563">
        <v>7.96875</v>
      </c>
      <c r="M563">
        <v>-4.8156249999999998</v>
      </c>
      <c r="O563">
        <v>4.5999999999999999E-2</v>
      </c>
      <c r="P563">
        <v>7.96875</v>
      </c>
      <c r="Q563">
        <v>-4.8187500000000005</v>
      </c>
      <c r="S563">
        <v>4.5999999999999999E-2</v>
      </c>
      <c r="T563">
        <v>7.96875</v>
      </c>
      <c r="U563">
        <v>-4.8218750000000004</v>
      </c>
    </row>
    <row r="564" spans="11:21" x14ac:dyDescent="0.25">
      <c r="K564">
        <v>4.6100000000000002E-2</v>
      </c>
      <c r="L564">
        <v>7.96875</v>
      </c>
      <c r="M564">
        <v>-4.8218750000000004</v>
      </c>
      <c r="O564">
        <v>4.6100000000000002E-2</v>
      </c>
      <c r="P564">
        <v>7.96875</v>
      </c>
      <c r="Q564">
        <v>-4.8218750000000004</v>
      </c>
      <c r="S564">
        <v>4.6100000000000002E-2</v>
      </c>
      <c r="T564">
        <v>7.96875</v>
      </c>
      <c r="U564">
        <v>-4.828125</v>
      </c>
    </row>
    <row r="565" spans="11:21" x14ac:dyDescent="0.25">
      <c r="K565">
        <v>4.6200000000000005E-2</v>
      </c>
      <c r="L565">
        <v>8.125</v>
      </c>
      <c r="M565">
        <v>-4.8093750000000002</v>
      </c>
      <c r="O565">
        <v>4.6200000000000005E-2</v>
      </c>
      <c r="P565">
        <v>8.125</v>
      </c>
      <c r="Q565">
        <v>-4.8156249999999998</v>
      </c>
      <c r="S565">
        <v>4.6200000000000005E-2</v>
      </c>
      <c r="T565">
        <v>8.125</v>
      </c>
      <c r="U565">
        <v>-4.8187500000000005</v>
      </c>
    </row>
    <row r="566" spans="11:21" x14ac:dyDescent="0.25">
      <c r="K566">
        <v>4.6300000000000001E-2</v>
      </c>
      <c r="L566">
        <v>7.96875</v>
      </c>
      <c r="M566">
        <v>-4.8156249999999998</v>
      </c>
      <c r="O566">
        <v>4.6300000000000001E-2</v>
      </c>
      <c r="P566">
        <v>7.96875</v>
      </c>
      <c r="Q566">
        <v>-4.8187500000000005</v>
      </c>
      <c r="S566">
        <v>4.6300000000000001E-2</v>
      </c>
      <c r="T566">
        <v>7.96875</v>
      </c>
      <c r="U566">
        <v>-4.8218750000000004</v>
      </c>
    </row>
    <row r="567" spans="11:21" x14ac:dyDescent="0.25">
      <c r="K567">
        <v>4.6400000000000004E-2</v>
      </c>
      <c r="L567">
        <v>8.28125</v>
      </c>
      <c r="M567">
        <v>-4.8093750000000002</v>
      </c>
      <c r="O567">
        <v>4.6400000000000004E-2</v>
      </c>
      <c r="P567">
        <v>8.28125</v>
      </c>
      <c r="Q567">
        <v>-4.8125</v>
      </c>
      <c r="S567">
        <v>4.6400000000000004E-2</v>
      </c>
      <c r="T567">
        <v>8.28125</v>
      </c>
      <c r="U567">
        <v>-4.8125</v>
      </c>
    </row>
    <row r="568" spans="11:21" x14ac:dyDescent="0.25">
      <c r="K568">
        <v>4.65E-2</v>
      </c>
      <c r="L568">
        <v>8.125</v>
      </c>
      <c r="M568">
        <v>-4.8125</v>
      </c>
      <c r="O568">
        <v>4.65E-2</v>
      </c>
      <c r="P568">
        <v>8.28125</v>
      </c>
      <c r="Q568">
        <v>-4.8156249999999998</v>
      </c>
      <c r="S568">
        <v>4.65E-2</v>
      </c>
      <c r="T568">
        <v>8.28125</v>
      </c>
      <c r="U568">
        <v>-4.8187500000000005</v>
      </c>
    </row>
    <row r="569" spans="11:21" x14ac:dyDescent="0.25">
      <c r="K569">
        <v>4.6600000000000003E-2</v>
      </c>
      <c r="L569">
        <v>8.4375</v>
      </c>
      <c r="M569">
        <v>-4.8</v>
      </c>
      <c r="O569">
        <v>4.6600000000000003E-2</v>
      </c>
      <c r="P569">
        <v>8.4375</v>
      </c>
      <c r="Q569">
        <v>-4.8062500000000004</v>
      </c>
      <c r="S569">
        <v>4.6600000000000003E-2</v>
      </c>
      <c r="T569">
        <v>8.28125</v>
      </c>
      <c r="U569">
        <v>-4.8093750000000002</v>
      </c>
    </row>
    <row r="570" spans="11:21" x14ac:dyDescent="0.25">
      <c r="K570">
        <v>4.6700000000000005E-2</v>
      </c>
      <c r="L570">
        <v>8.28125</v>
      </c>
      <c r="M570">
        <v>-4.8093750000000002</v>
      </c>
      <c r="O570">
        <v>4.6700000000000005E-2</v>
      </c>
      <c r="P570">
        <v>8.28125</v>
      </c>
      <c r="Q570">
        <v>-4.8125</v>
      </c>
      <c r="S570">
        <v>4.6700000000000005E-2</v>
      </c>
      <c r="T570">
        <v>8.28125</v>
      </c>
      <c r="U570">
        <v>-4.8125</v>
      </c>
    </row>
    <row r="571" spans="11:21" x14ac:dyDescent="0.25">
      <c r="K571">
        <v>4.6800000000000001E-2</v>
      </c>
      <c r="L571">
        <v>8.59375</v>
      </c>
      <c r="M571">
        <v>-4.796875</v>
      </c>
      <c r="O571">
        <v>4.6800000000000001E-2</v>
      </c>
      <c r="P571">
        <v>8.59375</v>
      </c>
      <c r="Q571">
        <v>-4.8</v>
      </c>
      <c r="S571">
        <v>4.6800000000000001E-2</v>
      </c>
      <c r="T571">
        <v>8.59375</v>
      </c>
      <c r="U571">
        <v>-4.8062500000000004</v>
      </c>
    </row>
    <row r="572" spans="11:21" x14ac:dyDescent="0.25">
      <c r="K572">
        <v>4.6900000000000004E-2</v>
      </c>
      <c r="L572">
        <v>8.4375</v>
      </c>
      <c r="M572">
        <v>-4.8031250000000005</v>
      </c>
      <c r="O572">
        <v>4.6900000000000004E-2</v>
      </c>
      <c r="P572">
        <v>8.4375</v>
      </c>
      <c r="Q572">
        <v>-4.8062500000000004</v>
      </c>
      <c r="S572">
        <v>4.6900000000000004E-2</v>
      </c>
      <c r="T572">
        <v>8.28125</v>
      </c>
      <c r="U572">
        <v>-4.8093750000000002</v>
      </c>
    </row>
    <row r="573" spans="11:21" x14ac:dyDescent="0.25">
      <c r="K573">
        <v>4.7E-2</v>
      </c>
      <c r="L573">
        <v>8.59375</v>
      </c>
      <c r="M573">
        <v>-4.796875</v>
      </c>
      <c r="O573">
        <v>4.7E-2</v>
      </c>
      <c r="P573">
        <v>8.59375</v>
      </c>
      <c r="Q573">
        <v>-4.796875</v>
      </c>
      <c r="S573">
        <v>4.7E-2</v>
      </c>
      <c r="T573">
        <v>8.59375</v>
      </c>
      <c r="U573">
        <v>-4.8031250000000005</v>
      </c>
    </row>
    <row r="574" spans="11:21" x14ac:dyDescent="0.25">
      <c r="K574">
        <v>4.7100000000000003E-2</v>
      </c>
      <c r="L574">
        <v>8.59375</v>
      </c>
      <c r="M574">
        <v>-4.8</v>
      </c>
      <c r="O574">
        <v>4.7100000000000003E-2</v>
      </c>
      <c r="P574">
        <v>8.59375</v>
      </c>
      <c r="Q574">
        <v>-4.8031250000000005</v>
      </c>
      <c r="S574">
        <v>4.7100000000000003E-2</v>
      </c>
      <c r="T574">
        <v>8.59375</v>
      </c>
      <c r="U574">
        <v>-4.8062500000000004</v>
      </c>
    </row>
    <row r="575" spans="11:21" x14ac:dyDescent="0.25">
      <c r="K575">
        <v>4.7200000000000006E-2</v>
      </c>
      <c r="L575">
        <v>8.75</v>
      </c>
      <c r="M575">
        <v>-4.7937500000000002</v>
      </c>
      <c r="O575">
        <v>4.7200000000000006E-2</v>
      </c>
      <c r="P575">
        <v>8.75</v>
      </c>
      <c r="Q575">
        <v>-4.7937500000000002</v>
      </c>
      <c r="S575">
        <v>4.7200000000000006E-2</v>
      </c>
      <c r="T575">
        <v>8.75</v>
      </c>
      <c r="U575">
        <v>-4.796875</v>
      </c>
    </row>
    <row r="576" spans="11:21" x14ac:dyDescent="0.25">
      <c r="K576">
        <v>4.7300000000000002E-2</v>
      </c>
      <c r="L576">
        <v>8.59375</v>
      </c>
      <c r="M576">
        <v>-4.796875</v>
      </c>
      <c r="O576">
        <v>4.7300000000000002E-2</v>
      </c>
      <c r="P576">
        <v>8.59375</v>
      </c>
      <c r="Q576">
        <v>-4.8</v>
      </c>
      <c r="S576">
        <v>4.7300000000000002E-2</v>
      </c>
      <c r="T576">
        <v>8.59375</v>
      </c>
      <c r="U576">
        <v>-4.8031250000000005</v>
      </c>
    </row>
    <row r="577" spans="11:21" x14ac:dyDescent="0.25">
      <c r="K577">
        <v>4.7400000000000005E-2</v>
      </c>
      <c r="L577">
        <v>8.90625</v>
      </c>
      <c r="M577">
        <v>-4.7875000000000005</v>
      </c>
      <c r="O577">
        <v>4.7400000000000005E-2</v>
      </c>
      <c r="P577">
        <v>8.90625</v>
      </c>
      <c r="Q577">
        <v>-4.7906250000000004</v>
      </c>
      <c r="S577">
        <v>4.7400000000000005E-2</v>
      </c>
      <c r="T577">
        <v>8.90625</v>
      </c>
      <c r="U577">
        <v>-4.7937500000000002</v>
      </c>
    </row>
    <row r="578" spans="11:21" x14ac:dyDescent="0.25">
      <c r="K578">
        <v>4.7500000000000001E-2</v>
      </c>
      <c r="L578">
        <v>8.75</v>
      </c>
      <c r="M578">
        <v>-4.7937500000000002</v>
      </c>
      <c r="O578">
        <v>4.7500000000000001E-2</v>
      </c>
      <c r="P578">
        <v>8.75</v>
      </c>
      <c r="Q578">
        <v>-4.7937500000000002</v>
      </c>
      <c r="S578">
        <v>4.7500000000000001E-2</v>
      </c>
      <c r="T578">
        <v>8.90625</v>
      </c>
      <c r="U578">
        <v>-4.796875</v>
      </c>
    </row>
    <row r="579" spans="11:21" x14ac:dyDescent="0.25">
      <c r="K579">
        <v>4.7600000000000003E-2</v>
      </c>
      <c r="L579">
        <v>8.90625</v>
      </c>
      <c r="M579">
        <v>-4.7875000000000005</v>
      </c>
      <c r="O579">
        <v>4.7600000000000003E-2</v>
      </c>
      <c r="P579">
        <v>9.0625</v>
      </c>
      <c r="Q579">
        <v>-4.7875000000000005</v>
      </c>
      <c r="S579">
        <v>4.7600000000000003E-2</v>
      </c>
      <c r="T579">
        <v>9.0625</v>
      </c>
      <c r="U579">
        <v>-4.7875000000000005</v>
      </c>
    </row>
    <row r="580" spans="11:21" x14ac:dyDescent="0.25">
      <c r="K580">
        <v>4.7699999999999999E-2</v>
      </c>
      <c r="L580">
        <v>8.90625</v>
      </c>
      <c r="M580">
        <v>-4.7937500000000002</v>
      </c>
      <c r="O580">
        <v>4.7699999999999999E-2</v>
      </c>
      <c r="P580">
        <v>8.90625</v>
      </c>
      <c r="Q580">
        <v>-4.7906250000000004</v>
      </c>
      <c r="S580">
        <v>4.7699999999999999E-2</v>
      </c>
      <c r="T580">
        <v>8.90625</v>
      </c>
      <c r="U580">
        <v>-4.796875</v>
      </c>
    </row>
    <row r="581" spans="11:21" x14ac:dyDescent="0.25">
      <c r="K581">
        <v>4.7800000000000002E-2</v>
      </c>
      <c r="L581">
        <v>9.21875</v>
      </c>
      <c r="M581">
        <v>-4.7843749999999998</v>
      </c>
      <c r="O581">
        <v>4.7800000000000002E-2</v>
      </c>
      <c r="P581">
        <v>9.21875</v>
      </c>
      <c r="Q581">
        <v>-4.7843749999999998</v>
      </c>
      <c r="S581">
        <v>4.7800000000000002E-2</v>
      </c>
      <c r="T581">
        <v>9.21875</v>
      </c>
      <c r="U581">
        <v>-4.7843749999999998</v>
      </c>
    </row>
    <row r="582" spans="11:21" x14ac:dyDescent="0.25">
      <c r="K582">
        <v>4.7900000000000005E-2</v>
      </c>
      <c r="L582">
        <v>8.90625</v>
      </c>
      <c r="M582">
        <v>-4.7875000000000005</v>
      </c>
      <c r="O582">
        <v>4.7900000000000005E-2</v>
      </c>
      <c r="P582">
        <v>9.0625</v>
      </c>
      <c r="Q582">
        <v>-4.7906250000000004</v>
      </c>
      <c r="S582">
        <v>4.7900000000000005E-2</v>
      </c>
      <c r="T582">
        <v>9.0625</v>
      </c>
      <c r="U582">
        <v>-4.7875000000000005</v>
      </c>
    </row>
    <row r="583" spans="11:21" x14ac:dyDescent="0.25">
      <c r="K583">
        <v>4.8000000000000001E-2</v>
      </c>
      <c r="L583">
        <v>9.21875</v>
      </c>
      <c r="M583">
        <v>-4.78125</v>
      </c>
      <c r="O583">
        <v>4.8000000000000001E-2</v>
      </c>
      <c r="P583">
        <v>9.21875</v>
      </c>
      <c r="Q583">
        <v>-4.7781250000000002</v>
      </c>
      <c r="S583">
        <v>4.8000000000000001E-2</v>
      </c>
      <c r="T583">
        <v>9.21875</v>
      </c>
      <c r="U583">
        <v>-4.7781250000000002</v>
      </c>
    </row>
    <row r="584" spans="11:21" x14ac:dyDescent="0.25">
      <c r="K584">
        <v>4.8100000000000004E-2</v>
      </c>
      <c r="L584">
        <v>9.21875</v>
      </c>
      <c r="M584">
        <v>-4.7875000000000005</v>
      </c>
      <c r="O584">
        <v>4.8100000000000004E-2</v>
      </c>
      <c r="P584">
        <v>9.21875</v>
      </c>
      <c r="Q584">
        <v>-4.7843749999999998</v>
      </c>
      <c r="S584">
        <v>4.8100000000000004E-2</v>
      </c>
      <c r="T584">
        <v>9.21875</v>
      </c>
      <c r="U584">
        <v>-4.7875000000000005</v>
      </c>
    </row>
    <row r="585" spans="11:21" x14ac:dyDescent="0.25">
      <c r="K585">
        <v>4.82E-2</v>
      </c>
      <c r="L585">
        <v>9.53125</v>
      </c>
      <c r="M585">
        <v>-4.7750000000000004</v>
      </c>
      <c r="O585">
        <v>4.82E-2</v>
      </c>
      <c r="P585">
        <v>9.375</v>
      </c>
      <c r="Q585">
        <v>-4.7750000000000004</v>
      </c>
      <c r="S585">
        <v>4.82E-2</v>
      </c>
      <c r="T585">
        <v>9.375</v>
      </c>
      <c r="U585">
        <v>-4.7750000000000004</v>
      </c>
    </row>
    <row r="586" spans="11:21" x14ac:dyDescent="0.25">
      <c r="K586">
        <v>4.8300000000000003E-2</v>
      </c>
      <c r="L586">
        <v>9.21875</v>
      </c>
      <c r="M586">
        <v>-4.78125</v>
      </c>
      <c r="O586">
        <v>4.8300000000000003E-2</v>
      </c>
      <c r="P586">
        <v>9.21875</v>
      </c>
      <c r="Q586">
        <v>-4.78125</v>
      </c>
      <c r="S586">
        <v>4.8300000000000003E-2</v>
      </c>
      <c r="T586">
        <v>9.21875</v>
      </c>
      <c r="U586">
        <v>-4.78125</v>
      </c>
    </row>
    <row r="587" spans="11:21" x14ac:dyDescent="0.25">
      <c r="K587">
        <v>4.8400000000000006E-2</v>
      </c>
      <c r="L587">
        <v>9.53125</v>
      </c>
      <c r="M587">
        <v>-4.7750000000000004</v>
      </c>
      <c r="O587">
        <v>4.8400000000000006E-2</v>
      </c>
      <c r="P587">
        <v>9.53125</v>
      </c>
      <c r="Q587">
        <v>-4.7750000000000004</v>
      </c>
      <c r="S587">
        <v>4.8400000000000006E-2</v>
      </c>
      <c r="T587">
        <v>9.53125</v>
      </c>
      <c r="U587">
        <v>-4.7718750000000005</v>
      </c>
    </row>
    <row r="588" spans="11:21" x14ac:dyDescent="0.25">
      <c r="K588">
        <v>4.8500000000000001E-2</v>
      </c>
      <c r="L588">
        <v>9.375</v>
      </c>
      <c r="M588">
        <v>-4.7750000000000004</v>
      </c>
      <c r="O588">
        <v>4.8500000000000001E-2</v>
      </c>
      <c r="P588">
        <v>9.375</v>
      </c>
      <c r="Q588">
        <v>-4.7750000000000004</v>
      </c>
      <c r="S588">
        <v>4.8500000000000001E-2</v>
      </c>
      <c r="T588">
        <v>9.375</v>
      </c>
      <c r="U588">
        <v>-4.7781250000000002</v>
      </c>
    </row>
    <row r="589" spans="11:21" x14ac:dyDescent="0.25">
      <c r="K589">
        <v>4.8600000000000004E-2</v>
      </c>
      <c r="L589">
        <v>9.53125</v>
      </c>
      <c r="M589">
        <v>-4.7718750000000005</v>
      </c>
      <c r="O589">
        <v>4.8600000000000004E-2</v>
      </c>
      <c r="P589">
        <v>9.6875</v>
      </c>
      <c r="Q589">
        <v>-4.7718750000000005</v>
      </c>
      <c r="S589">
        <v>4.8600000000000004E-2</v>
      </c>
      <c r="T589">
        <v>9.6875</v>
      </c>
      <c r="U589">
        <v>-4.7687499999999998</v>
      </c>
    </row>
    <row r="590" spans="11:21" x14ac:dyDescent="0.25">
      <c r="K590">
        <v>4.87E-2</v>
      </c>
      <c r="L590">
        <v>9.53125</v>
      </c>
      <c r="M590">
        <v>-4.7750000000000004</v>
      </c>
      <c r="O590">
        <v>4.87E-2</v>
      </c>
      <c r="P590">
        <v>9.53125</v>
      </c>
      <c r="Q590">
        <v>-4.7750000000000004</v>
      </c>
      <c r="S590">
        <v>4.87E-2</v>
      </c>
      <c r="T590">
        <v>9.53125</v>
      </c>
      <c r="U590">
        <v>-4.7718750000000005</v>
      </c>
    </row>
    <row r="591" spans="11:21" x14ac:dyDescent="0.25">
      <c r="K591">
        <v>4.8800000000000003E-2</v>
      </c>
      <c r="L591">
        <v>9.84375</v>
      </c>
      <c r="M591">
        <v>-4.765625</v>
      </c>
      <c r="O591">
        <v>4.8800000000000003E-2</v>
      </c>
      <c r="P591">
        <v>9.84375</v>
      </c>
      <c r="Q591">
        <v>-4.7687499999999998</v>
      </c>
      <c r="S591">
        <v>4.8800000000000003E-2</v>
      </c>
      <c r="T591">
        <v>9.84375</v>
      </c>
      <c r="U591">
        <v>-4.7625000000000002</v>
      </c>
    </row>
    <row r="592" spans="11:21" x14ac:dyDescent="0.25">
      <c r="K592">
        <v>4.8900000000000006E-2</v>
      </c>
      <c r="L592">
        <v>9.53125</v>
      </c>
      <c r="M592">
        <v>-4.7718750000000005</v>
      </c>
      <c r="O592">
        <v>4.8900000000000006E-2</v>
      </c>
      <c r="P592">
        <v>9.53125</v>
      </c>
      <c r="Q592">
        <v>-4.7718750000000005</v>
      </c>
      <c r="S592">
        <v>4.8900000000000006E-2</v>
      </c>
      <c r="T592">
        <v>9.6875</v>
      </c>
      <c r="U592">
        <v>-4.7718750000000005</v>
      </c>
    </row>
    <row r="593" spans="11:21" x14ac:dyDescent="0.25">
      <c r="K593">
        <v>4.9000000000000002E-2</v>
      </c>
      <c r="L593">
        <v>10</v>
      </c>
      <c r="M593">
        <v>-4.7625000000000002</v>
      </c>
      <c r="O593">
        <v>4.9000000000000002E-2</v>
      </c>
      <c r="P593">
        <v>9.84375</v>
      </c>
      <c r="Q593">
        <v>-4.7625000000000002</v>
      </c>
      <c r="S593">
        <v>4.9000000000000002E-2</v>
      </c>
      <c r="T593">
        <v>9.84375</v>
      </c>
      <c r="U593">
        <v>-4.7625000000000002</v>
      </c>
    </row>
    <row r="594" spans="11:21" x14ac:dyDescent="0.25">
      <c r="K594">
        <v>4.9100000000000005E-2</v>
      </c>
      <c r="L594">
        <v>9.84375</v>
      </c>
      <c r="M594">
        <v>-4.765625</v>
      </c>
      <c r="O594">
        <v>4.9100000000000005E-2</v>
      </c>
      <c r="P594">
        <v>9.84375</v>
      </c>
      <c r="Q594">
        <v>-4.7687499999999998</v>
      </c>
      <c r="S594">
        <v>4.9100000000000005E-2</v>
      </c>
      <c r="T594">
        <v>9.84375</v>
      </c>
      <c r="U594">
        <v>-4.765625</v>
      </c>
    </row>
    <row r="595" spans="11:21" x14ac:dyDescent="0.25">
      <c r="K595">
        <v>4.9200000000000001E-2</v>
      </c>
      <c r="L595">
        <v>9.84375</v>
      </c>
      <c r="M595">
        <v>-4.7625000000000002</v>
      </c>
      <c r="O595">
        <v>4.9200000000000001E-2</v>
      </c>
      <c r="P595">
        <v>9.84375</v>
      </c>
      <c r="Q595">
        <v>-4.7625000000000002</v>
      </c>
      <c r="S595">
        <v>4.9200000000000001E-2</v>
      </c>
      <c r="T595">
        <v>9.84375</v>
      </c>
      <c r="U595">
        <v>-4.7625000000000002</v>
      </c>
    </row>
    <row r="596" spans="11:21" x14ac:dyDescent="0.25">
      <c r="K596">
        <v>4.9300000000000004E-2</v>
      </c>
      <c r="L596">
        <v>9.84375</v>
      </c>
      <c r="M596">
        <v>-4.765625</v>
      </c>
      <c r="O596">
        <v>4.9300000000000004E-2</v>
      </c>
      <c r="P596">
        <v>9.84375</v>
      </c>
      <c r="Q596">
        <v>-4.7687499999999998</v>
      </c>
      <c r="S596">
        <v>4.9300000000000004E-2</v>
      </c>
      <c r="T596">
        <v>9.84375</v>
      </c>
      <c r="U596">
        <v>-4.765625</v>
      </c>
    </row>
    <row r="597" spans="11:21" x14ac:dyDescent="0.25">
      <c r="K597">
        <v>4.9399999999999999E-2</v>
      </c>
      <c r="L597">
        <v>9.84375</v>
      </c>
      <c r="M597">
        <v>-4.7625000000000002</v>
      </c>
      <c r="O597">
        <v>4.9399999999999999E-2</v>
      </c>
      <c r="P597">
        <v>9.84375</v>
      </c>
      <c r="Q597">
        <v>-4.7625000000000002</v>
      </c>
      <c r="S597">
        <v>4.9399999999999999E-2</v>
      </c>
      <c r="T597">
        <v>9.84375</v>
      </c>
      <c r="U597">
        <v>-4.765625</v>
      </c>
    </row>
    <row r="598" spans="11:21" x14ac:dyDescent="0.25">
      <c r="K598">
        <v>4.9500000000000002E-2</v>
      </c>
      <c r="L598">
        <v>9.6875</v>
      </c>
      <c r="M598">
        <v>-4.7687499999999998</v>
      </c>
      <c r="O598">
        <v>4.9500000000000002E-2</v>
      </c>
      <c r="P598">
        <v>9.53125</v>
      </c>
      <c r="Q598">
        <v>-4.7687499999999998</v>
      </c>
      <c r="S598">
        <v>4.9500000000000002E-2</v>
      </c>
      <c r="T598">
        <v>9.53125</v>
      </c>
      <c r="U598">
        <v>-4.7687499999999998</v>
      </c>
    </row>
    <row r="599" spans="11:21" x14ac:dyDescent="0.25">
      <c r="K599">
        <v>4.9600000000000005E-2</v>
      </c>
      <c r="L599">
        <v>9.6875</v>
      </c>
      <c r="M599">
        <v>-4.7687499999999998</v>
      </c>
      <c r="O599">
        <v>4.9600000000000005E-2</v>
      </c>
      <c r="P599">
        <v>9.53125</v>
      </c>
      <c r="Q599">
        <v>-4.7687499999999998</v>
      </c>
      <c r="S599">
        <v>4.9600000000000005E-2</v>
      </c>
      <c r="T599">
        <v>9.53125</v>
      </c>
      <c r="U599">
        <v>-4.765625</v>
      </c>
    </row>
    <row r="600" spans="11:21" x14ac:dyDescent="0.25">
      <c r="K600">
        <v>4.9700000000000001E-2</v>
      </c>
      <c r="L600">
        <v>9.53125</v>
      </c>
      <c r="M600">
        <v>-4.7718750000000005</v>
      </c>
      <c r="O600">
        <v>4.9700000000000001E-2</v>
      </c>
      <c r="P600">
        <v>9.53125</v>
      </c>
      <c r="Q600">
        <v>-4.7750000000000004</v>
      </c>
      <c r="S600">
        <v>4.9700000000000001E-2</v>
      </c>
      <c r="T600">
        <v>9.53125</v>
      </c>
      <c r="U600">
        <v>-4.7718750000000005</v>
      </c>
    </row>
    <row r="601" spans="11:21" x14ac:dyDescent="0.25">
      <c r="K601">
        <v>4.9800000000000004E-2</v>
      </c>
      <c r="L601">
        <v>9.53125</v>
      </c>
      <c r="M601">
        <v>-4.7718750000000005</v>
      </c>
      <c r="O601">
        <v>4.9800000000000004E-2</v>
      </c>
      <c r="P601">
        <v>9.53125</v>
      </c>
      <c r="Q601">
        <v>-4.7718750000000005</v>
      </c>
      <c r="S601">
        <v>4.9800000000000004E-2</v>
      </c>
      <c r="T601">
        <v>9.53125</v>
      </c>
      <c r="U601">
        <v>-4.7718750000000005</v>
      </c>
    </row>
    <row r="602" spans="11:21" x14ac:dyDescent="0.25">
      <c r="K602">
        <v>4.99E-2</v>
      </c>
      <c r="L602">
        <v>9.21875</v>
      </c>
      <c r="M602">
        <v>-4.7750000000000004</v>
      </c>
      <c r="O602">
        <v>4.99E-2</v>
      </c>
      <c r="P602">
        <v>9.375</v>
      </c>
      <c r="Q602">
        <v>-4.7750000000000004</v>
      </c>
      <c r="S602">
        <v>4.99E-2</v>
      </c>
      <c r="T602">
        <v>9.375</v>
      </c>
      <c r="U602">
        <v>-4.7750000000000004</v>
      </c>
    </row>
    <row r="603" spans="11:21" x14ac:dyDescent="0.25">
      <c r="K603">
        <v>0.05</v>
      </c>
      <c r="L603">
        <v>9.375</v>
      </c>
      <c r="M603">
        <v>-4.7750000000000004</v>
      </c>
      <c r="O603">
        <v>0.05</v>
      </c>
      <c r="P603">
        <v>9.375</v>
      </c>
      <c r="Q603">
        <v>-4.7750000000000004</v>
      </c>
      <c r="S603">
        <v>0.05</v>
      </c>
      <c r="T603">
        <v>9.375</v>
      </c>
      <c r="U603">
        <v>-4.7750000000000004</v>
      </c>
    </row>
    <row r="604" spans="11:21" x14ac:dyDescent="0.25">
      <c r="K604">
        <v>5.0100000000000006E-2</v>
      </c>
      <c r="L604">
        <v>9.21875</v>
      </c>
      <c r="M604">
        <v>-4.78125</v>
      </c>
      <c r="O604">
        <v>5.0100000000000006E-2</v>
      </c>
      <c r="P604">
        <v>9.21875</v>
      </c>
      <c r="Q604">
        <v>-4.7781250000000002</v>
      </c>
      <c r="S604">
        <v>5.0100000000000006E-2</v>
      </c>
      <c r="T604">
        <v>9.21875</v>
      </c>
      <c r="U604">
        <v>-4.7781250000000002</v>
      </c>
    </row>
    <row r="605" spans="11:21" x14ac:dyDescent="0.25">
      <c r="K605">
        <v>5.0200000000000002E-2</v>
      </c>
      <c r="L605">
        <v>9.21875</v>
      </c>
      <c r="M605">
        <v>-4.7781250000000002</v>
      </c>
      <c r="O605">
        <v>5.0200000000000002E-2</v>
      </c>
      <c r="P605">
        <v>9.21875</v>
      </c>
      <c r="Q605">
        <v>-4.7781250000000002</v>
      </c>
      <c r="S605">
        <v>5.0200000000000002E-2</v>
      </c>
      <c r="T605">
        <v>9.21875</v>
      </c>
      <c r="U605">
        <v>-4.7781250000000002</v>
      </c>
    </row>
    <row r="606" spans="11:21" x14ac:dyDescent="0.25">
      <c r="K606">
        <v>5.0300000000000004E-2</v>
      </c>
      <c r="L606">
        <v>9.0625</v>
      </c>
      <c r="M606">
        <v>-4.78125</v>
      </c>
      <c r="O606">
        <v>5.0300000000000004E-2</v>
      </c>
      <c r="P606">
        <v>9.21875</v>
      </c>
      <c r="Q606">
        <v>-4.78125</v>
      </c>
      <c r="S606">
        <v>5.0300000000000004E-2</v>
      </c>
      <c r="T606">
        <v>9.0625</v>
      </c>
      <c r="U606">
        <v>-4.78125</v>
      </c>
    </row>
    <row r="607" spans="11:21" x14ac:dyDescent="0.25">
      <c r="K607">
        <v>5.04E-2</v>
      </c>
      <c r="L607">
        <v>9.21875</v>
      </c>
      <c r="M607">
        <v>-4.78125</v>
      </c>
      <c r="O607">
        <v>5.04E-2</v>
      </c>
      <c r="P607">
        <v>9.21875</v>
      </c>
      <c r="Q607">
        <v>-4.78125</v>
      </c>
      <c r="S607">
        <v>5.04E-2</v>
      </c>
      <c r="T607">
        <v>9.21875</v>
      </c>
      <c r="U607">
        <v>-4.78125</v>
      </c>
    </row>
    <row r="608" spans="11:21" x14ac:dyDescent="0.25">
      <c r="K608">
        <v>5.0500000000000003E-2</v>
      </c>
      <c r="L608">
        <v>9.0625</v>
      </c>
      <c r="M608">
        <v>-4.78125</v>
      </c>
      <c r="O608">
        <v>5.0500000000000003E-2</v>
      </c>
      <c r="P608">
        <v>9.0625</v>
      </c>
      <c r="Q608">
        <v>-4.7875000000000005</v>
      </c>
      <c r="S608">
        <v>5.0500000000000003E-2</v>
      </c>
      <c r="T608">
        <v>8.90625</v>
      </c>
      <c r="U608">
        <v>-4.7843749999999998</v>
      </c>
    </row>
    <row r="609" spans="11:21" x14ac:dyDescent="0.25">
      <c r="K609">
        <v>5.0600000000000006E-2</v>
      </c>
      <c r="L609">
        <v>9.0625</v>
      </c>
      <c r="M609">
        <v>-4.7843749999999998</v>
      </c>
      <c r="O609">
        <v>5.0600000000000006E-2</v>
      </c>
      <c r="P609">
        <v>9.0625</v>
      </c>
      <c r="Q609">
        <v>-4.7875000000000005</v>
      </c>
      <c r="S609">
        <v>5.0600000000000006E-2</v>
      </c>
      <c r="T609">
        <v>8.90625</v>
      </c>
      <c r="U609">
        <v>-4.7843749999999998</v>
      </c>
    </row>
    <row r="610" spans="11:21" x14ac:dyDescent="0.25">
      <c r="K610">
        <v>5.0700000000000002E-2</v>
      </c>
      <c r="L610">
        <v>8.75</v>
      </c>
      <c r="M610">
        <v>-4.7875000000000005</v>
      </c>
      <c r="O610">
        <v>5.0700000000000002E-2</v>
      </c>
      <c r="P610">
        <v>8.90625</v>
      </c>
      <c r="Q610">
        <v>-4.7906250000000004</v>
      </c>
      <c r="S610">
        <v>5.0700000000000002E-2</v>
      </c>
      <c r="T610">
        <v>8.90625</v>
      </c>
      <c r="U610">
        <v>-4.7875000000000005</v>
      </c>
    </row>
    <row r="611" spans="11:21" x14ac:dyDescent="0.25">
      <c r="K611">
        <v>5.0800000000000005E-2</v>
      </c>
      <c r="L611">
        <v>8.90625</v>
      </c>
      <c r="M611">
        <v>-4.7875000000000005</v>
      </c>
      <c r="O611">
        <v>5.0800000000000005E-2</v>
      </c>
      <c r="P611">
        <v>8.90625</v>
      </c>
      <c r="Q611">
        <v>-4.7875000000000005</v>
      </c>
      <c r="S611">
        <v>5.0800000000000005E-2</v>
      </c>
      <c r="T611">
        <v>8.90625</v>
      </c>
      <c r="U611">
        <v>-4.7875000000000005</v>
      </c>
    </row>
    <row r="612" spans="11:21" x14ac:dyDescent="0.25">
      <c r="K612">
        <v>5.0900000000000001E-2</v>
      </c>
      <c r="L612">
        <v>8.75</v>
      </c>
      <c r="M612">
        <v>-4.7906250000000004</v>
      </c>
      <c r="O612">
        <v>5.0900000000000001E-2</v>
      </c>
      <c r="P612">
        <v>8.75</v>
      </c>
      <c r="Q612">
        <v>-4.7906250000000004</v>
      </c>
      <c r="S612">
        <v>5.0900000000000001E-2</v>
      </c>
      <c r="T612">
        <v>8.75</v>
      </c>
      <c r="U612">
        <v>-4.7906250000000004</v>
      </c>
    </row>
    <row r="613" spans="11:21" x14ac:dyDescent="0.25">
      <c r="K613">
        <v>5.1000000000000004E-2</v>
      </c>
      <c r="L613">
        <v>8.75</v>
      </c>
      <c r="M613">
        <v>-4.7906250000000004</v>
      </c>
      <c r="O613">
        <v>5.1000000000000004E-2</v>
      </c>
      <c r="P613">
        <v>8.75</v>
      </c>
      <c r="Q613">
        <v>-4.7906250000000004</v>
      </c>
      <c r="S613">
        <v>5.1000000000000004E-2</v>
      </c>
      <c r="T613">
        <v>8.75</v>
      </c>
      <c r="U613">
        <v>-4.7906250000000004</v>
      </c>
    </row>
    <row r="614" spans="11:21" x14ac:dyDescent="0.25">
      <c r="K614">
        <v>5.11E-2</v>
      </c>
      <c r="L614">
        <v>8.59375</v>
      </c>
      <c r="M614">
        <v>-4.7937500000000002</v>
      </c>
      <c r="O614">
        <v>5.11E-2</v>
      </c>
      <c r="P614">
        <v>8.59375</v>
      </c>
      <c r="Q614">
        <v>-4.7937500000000002</v>
      </c>
      <c r="S614">
        <v>5.11E-2</v>
      </c>
      <c r="T614">
        <v>8.59375</v>
      </c>
      <c r="U614">
        <v>-4.796875</v>
      </c>
    </row>
    <row r="615" spans="11:21" x14ac:dyDescent="0.25">
      <c r="K615">
        <v>5.1200000000000002E-2</v>
      </c>
      <c r="L615">
        <v>8.59375</v>
      </c>
      <c r="M615">
        <v>-4.7937500000000002</v>
      </c>
      <c r="O615">
        <v>5.1200000000000002E-2</v>
      </c>
      <c r="P615">
        <v>8.59375</v>
      </c>
      <c r="Q615">
        <v>-4.796875</v>
      </c>
      <c r="S615">
        <v>5.1200000000000002E-2</v>
      </c>
      <c r="T615">
        <v>8.59375</v>
      </c>
      <c r="U615">
        <v>-4.796875</v>
      </c>
    </row>
    <row r="616" spans="11:21" x14ac:dyDescent="0.25">
      <c r="K616">
        <v>5.1300000000000005E-2</v>
      </c>
      <c r="L616">
        <v>8.59375</v>
      </c>
      <c r="M616">
        <v>-4.796875</v>
      </c>
      <c r="O616">
        <v>5.1300000000000005E-2</v>
      </c>
      <c r="P616">
        <v>8.4375</v>
      </c>
      <c r="Q616">
        <v>-4.8</v>
      </c>
      <c r="S616">
        <v>5.1300000000000005E-2</v>
      </c>
      <c r="T616">
        <v>8.59375</v>
      </c>
      <c r="U616">
        <v>-4.8</v>
      </c>
    </row>
    <row r="617" spans="11:21" x14ac:dyDescent="0.25">
      <c r="K617">
        <v>5.1400000000000001E-2</v>
      </c>
      <c r="L617">
        <v>8.59375</v>
      </c>
      <c r="M617">
        <v>-4.796875</v>
      </c>
      <c r="O617">
        <v>5.1400000000000001E-2</v>
      </c>
      <c r="P617">
        <v>8.4375</v>
      </c>
      <c r="Q617">
        <v>-4.8</v>
      </c>
      <c r="S617">
        <v>5.1400000000000001E-2</v>
      </c>
      <c r="T617">
        <v>8.59375</v>
      </c>
      <c r="U617">
        <v>-4.8</v>
      </c>
    </row>
    <row r="618" spans="11:21" x14ac:dyDescent="0.25">
      <c r="K618">
        <v>5.1500000000000004E-2</v>
      </c>
      <c r="L618">
        <v>8.4375</v>
      </c>
      <c r="M618">
        <v>-4.8031250000000005</v>
      </c>
      <c r="O618">
        <v>5.1500000000000004E-2</v>
      </c>
      <c r="P618">
        <v>8.28125</v>
      </c>
      <c r="Q618">
        <v>-4.8062500000000004</v>
      </c>
      <c r="S618">
        <v>5.1500000000000004E-2</v>
      </c>
      <c r="T618">
        <v>8.28125</v>
      </c>
      <c r="U618">
        <v>-4.8031250000000005</v>
      </c>
    </row>
    <row r="619" spans="11:21" x14ac:dyDescent="0.25">
      <c r="K619">
        <v>5.16E-2</v>
      </c>
      <c r="L619">
        <v>8.4375</v>
      </c>
      <c r="M619">
        <v>-4.8031250000000005</v>
      </c>
      <c r="O619">
        <v>5.16E-2</v>
      </c>
      <c r="P619">
        <v>8.4375</v>
      </c>
      <c r="Q619">
        <v>-4.8062500000000004</v>
      </c>
      <c r="S619">
        <v>5.16E-2</v>
      </c>
      <c r="T619">
        <v>8.28125</v>
      </c>
      <c r="U619">
        <v>-4.8031250000000005</v>
      </c>
    </row>
    <row r="620" spans="11:21" x14ac:dyDescent="0.25">
      <c r="K620">
        <v>5.1700000000000003E-2</v>
      </c>
      <c r="L620">
        <v>8.28125</v>
      </c>
      <c r="M620">
        <v>-4.8062500000000004</v>
      </c>
      <c r="O620">
        <v>5.1700000000000003E-2</v>
      </c>
      <c r="P620">
        <v>8.28125</v>
      </c>
      <c r="Q620">
        <v>-4.8125</v>
      </c>
      <c r="S620">
        <v>5.1700000000000003E-2</v>
      </c>
      <c r="T620">
        <v>8.28125</v>
      </c>
      <c r="U620">
        <v>-4.8125</v>
      </c>
    </row>
    <row r="621" spans="11:21" x14ac:dyDescent="0.25">
      <c r="K621">
        <v>5.1800000000000006E-2</v>
      </c>
      <c r="L621">
        <v>8.28125</v>
      </c>
      <c r="M621">
        <v>-4.8062500000000004</v>
      </c>
      <c r="O621">
        <v>5.1800000000000006E-2</v>
      </c>
      <c r="P621">
        <v>8.28125</v>
      </c>
      <c r="Q621">
        <v>-4.8093750000000002</v>
      </c>
      <c r="S621">
        <v>5.1800000000000006E-2</v>
      </c>
      <c r="T621">
        <v>8.28125</v>
      </c>
      <c r="U621">
        <v>-4.8125</v>
      </c>
    </row>
    <row r="622" spans="11:21" x14ac:dyDescent="0.25">
      <c r="K622">
        <v>5.1900000000000002E-2</v>
      </c>
      <c r="L622">
        <v>8.125</v>
      </c>
      <c r="M622">
        <v>-4.8125</v>
      </c>
      <c r="O622">
        <v>5.1900000000000002E-2</v>
      </c>
      <c r="P622">
        <v>8.125</v>
      </c>
      <c r="Q622">
        <v>-4.8156249999999998</v>
      </c>
      <c r="S622">
        <v>5.1900000000000002E-2</v>
      </c>
      <c r="T622">
        <v>8.125</v>
      </c>
      <c r="U622">
        <v>-4.8156249999999998</v>
      </c>
    </row>
    <row r="623" spans="11:21" x14ac:dyDescent="0.25">
      <c r="K623">
        <v>5.2000000000000005E-2</v>
      </c>
      <c r="L623">
        <v>8.125</v>
      </c>
      <c r="M623">
        <v>-4.8093750000000002</v>
      </c>
      <c r="O623">
        <v>5.2000000000000005E-2</v>
      </c>
      <c r="P623">
        <v>8.125</v>
      </c>
      <c r="Q623">
        <v>-4.8125</v>
      </c>
      <c r="S623">
        <v>5.2000000000000005E-2</v>
      </c>
      <c r="T623">
        <v>8.28125</v>
      </c>
      <c r="U623">
        <v>-4.8125</v>
      </c>
    </row>
    <row r="624" spans="11:21" x14ac:dyDescent="0.25">
      <c r="K624">
        <v>5.21E-2</v>
      </c>
      <c r="L624">
        <v>7.96875</v>
      </c>
      <c r="M624">
        <v>-4.8125</v>
      </c>
      <c r="O624">
        <v>5.21E-2</v>
      </c>
      <c r="P624">
        <v>7.96875</v>
      </c>
      <c r="Q624">
        <v>-4.8156249999999998</v>
      </c>
      <c r="S624">
        <v>5.21E-2</v>
      </c>
      <c r="T624">
        <v>7.96875</v>
      </c>
      <c r="U624">
        <v>-4.8187500000000005</v>
      </c>
    </row>
    <row r="625" spans="11:21" x14ac:dyDescent="0.25">
      <c r="K625">
        <v>5.2200000000000003E-2</v>
      </c>
      <c r="L625">
        <v>7.96875</v>
      </c>
      <c r="M625">
        <v>-4.8125</v>
      </c>
      <c r="O625">
        <v>5.2200000000000003E-2</v>
      </c>
      <c r="P625">
        <v>7.96875</v>
      </c>
      <c r="Q625">
        <v>-4.8156249999999998</v>
      </c>
      <c r="S625">
        <v>5.2200000000000003E-2</v>
      </c>
      <c r="T625">
        <v>7.96875</v>
      </c>
      <c r="U625">
        <v>-4.8187500000000005</v>
      </c>
    </row>
    <row r="626" spans="11:21" x14ac:dyDescent="0.25">
      <c r="K626">
        <v>5.2300000000000006E-2</v>
      </c>
      <c r="L626">
        <v>7.96875</v>
      </c>
      <c r="M626">
        <v>-4.8218750000000004</v>
      </c>
      <c r="O626">
        <v>5.2300000000000006E-2</v>
      </c>
      <c r="P626">
        <v>7.8125</v>
      </c>
      <c r="Q626">
        <v>-4.8218750000000004</v>
      </c>
      <c r="S626">
        <v>5.2300000000000006E-2</v>
      </c>
      <c r="T626">
        <v>7.96875</v>
      </c>
      <c r="U626">
        <v>-4.8250000000000002</v>
      </c>
    </row>
    <row r="627" spans="11:21" x14ac:dyDescent="0.25">
      <c r="K627">
        <v>5.2400000000000002E-2</v>
      </c>
      <c r="L627">
        <v>7.96875</v>
      </c>
      <c r="M627">
        <v>-4.8187500000000005</v>
      </c>
      <c r="O627">
        <v>5.2400000000000002E-2</v>
      </c>
      <c r="P627">
        <v>7.96875</v>
      </c>
      <c r="Q627">
        <v>-4.8218750000000004</v>
      </c>
      <c r="S627">
        <v>5.2400000000000002E-2</v>
      </c>
      <c r="T627">
        <v>7.96875</v>
      </c>
      <c r="U627">
        <v>-4.8218750000000004</v>
      </c>
    </row>
    <row r="628" spans="11:21" x14ac:dyDescent="0.25">
      <c r="K628">
        <v>5.2500000000000005E-2</v>
      </c>
      <c r="L628">
        <v>7.65625</v>
      </c>
      <c r="M628">
        <v>-4.8218750000000004</v>
      </c>
      <c r="O628">
        <v>5.2500000000000005E-2</v>
      </c>
      <c r="P628">
        <v>7.65625</v>
      </c>
      <c r="Q628">
        <v>-4.8250000000000002</v>
      </c>
      <c r="S628">
        <v>5.2500000000000005E-2</v>
      </c>
      <c r="T628">
        <v>7.65625</v>
      </c>
      <c r="U628">
        <v>-4.828125</v>
      </c>
    </row>
    <row r="629" spans="11:21" x14ac:dyDescent="0.25">
      <c r="K629">
        <v>5.2600000000000001E-2</v>
      </c>
      <c r="L629">
        <v>7.65625</v>
      </c>
      <c r="M629">
        <v>-4.8218750000000004</v>
      </c>
      <c r="O629">
        <v>5.2600000000000001E-2</v>
      </c>
      <c r="P629">
        <v>7.65625</v>
      </c>
      <c r="Q629">
        <v>-4.8218750000000004</v>
      </c>
      <c r="S629">
        <v>5.2600000000000001E-2</v>
      </c>
      <c r="T629">
        <v>7.65625</v>
      </c>
      <c r="U629">
        <v>-4.828125</v>
      </c>
    </row>
    <row r="630" spans="11:21" x14ac:dyDescent="0.25">
      <c r="K630">
        <v>5.2700000000000004E-2</v>
      </c>
      <c r="L630">
        <v>7.65625</v>
      </c>
      <c r="M630">
        <v>-4.828125</v>
      </c>
      <c r="O630">
        <v>5.2700000000000004E-2</v>
      </c>
      <c r="P630">
        <v>7.65625</v>
      </c>
      <c r="Q630">
        <v>-4.828125</v>
      </c>
      <c r="S630">
        <v>5.2700000000000004E-2</v>
      </c>
      <c r="T630">
        <v>7.65625</v>
      </c>
      <c r="U630">
        <v>-4.828125</v>
      </c>
    </row>
    <row r="631" spans="11:21" x14ac:dyDescent="0.25">
      <c r="K631">
        <v>5.28E-2</v>
      </c>
      <c r="L631">
        <v>7.65625</v>
      </c>
      <c r="M631">
        <v>-4.828125</v>
      </c>
      <c r="O631">
        <v>5.28E-2</v>
      </c>
      <c r="P631">
        <v>7.5</v>
      </c>
      <c r="Q631">
        <v>-4.828125</v>
      </c>
      <c r="S631">
        <v>5.28E-2</v>
      </c>
      <c r="T631">
        <v>7.65625</v>
      </c>
      <c r="U631">
        <v>-4.828125</v>
      </c>
    </row>
    <row r="632" spans="11:21" x14ac:dyDescent="0.25">
      <c r="K632">
        <v>5.2900000000000003E-2</v>
      </c>
      <c r="L632">
        <v>7.5</v>
      </c>
      <c r="M632">
        <v>-4.8343750000000005</v>
      </c>
      <c r="O632">
        <v>5.2900000000000003E-2</v>
      </c>
      <c r="P632">
        <v>7.5</v>
      </c>
      <c r="Q632">
        <v>-4.8312499999999998</v>
      </c>
      <c r="S632">
        <v>5.2900000000000003E-2</v>
      </c>
      <c r="T632">
        <v>7.34375</v>
      </c>
      <c r="U632">
        <v>-4.8343750000000005</v>
      </c>
    </row>
    <row r="633" spans="11:21" x14ac:dyDescent="0.25">
      <c r="K633">
        <v>5.3000000000000005E-2</v>
      </c>
      <c r="L633">
        <v>7.5</v>
      </c>
      <c r="M633">
        <v>-4.8312499999999998</v>
      </c>
      <c r="O633">
        <v>5.3000000000000005E-2</v>
      </c>
      <c r="P633">
        <v>7.5</v>
      </c>
      <c r="Q633">
        <v>-4.828125</v>
      </c>
      <c r="S633">
        <v>5.3000000000000005E-2</v>
      </c>
      <c r="T633">
        <v>7.34375</v>
      </c>
      <c r="U633">
        <v>-4.8312499999999998</v>
      </c>
    </row>
    <row r="634" spans="11:21" x14ac:dyDescent="0.25">
      <c r="K634">
        <v>5.3100000000000001E-2</v>
      </c>
      <c r="L634">
        <v>7.34375</v>
      </c>
      <c r="M634">
        <v>-4.8343750000000005</v>
      </c>
      <c r="O634">
        <v>5.3100000000000001E-2</v>
      </c>
      <c r="P634">
        <v>7.34375</v>
      </c>
      <c r="Q634">
        <v>-4.8343750000000005</v>
      </c>
      <c r="S634">
        <v>5.3100000000000001E-2</v>
      </c>
      <c r="T634">
        <v>7.34375</v>
      </c>
      <c r="U634">
        <v>-4.8375000000000004</v>
      </c>
    </row>
    <row r="635" spans="11:21" x14ac:dyDescent="0.25">
      <c r="K635">
        <v>5.3200000000000004E-2</v>
      </c>
      <c r="L635">
        <v>7.34375</v>
      </c>
      <c r="M635">
        <v>-4.8312499999999998</v>
      </c>
      <c r="O635">
        <v>5.3200000000000004E-2</v>
      </c>
      <c r="P635">
        <v>7.34375</v>
      </c>
      <c r="Q635">
        <v>-4.8343750000000005</v>
      </c>
      <c r="S635">
        <v>5.3200000000000004E-2</v>
      </c>
      <c r="T635">
        <v>7.34375</v>
      </c>
      <c r="U635">
        <v>-4.8343750000000005</v>
      </c>
    </row>
    <row r="636" spans="11:21" x14ac:dyDescent="0.25">
      <c r="K636">
        <v>5.33E-2</v>
      </c>
      <c r="L636">
        <v>7.1875</v>
      </c>
      <c r="M636">
        <v>-4.8375000000000004</v>
      </c>
      <c r="O636">
        <v>5.33E-2</v>
      </c>
      <c r="P636">
        <v>7.1875</v>
      </c>
      <c r="Q636">
        <v>-4.8375000000000004</v>
      </c>
      <c r="S636">
        <v>5.33E-2</v>
      </c>
      <c r="T636">
        <v>7.1875</v>
      </c>
      <c r="U636">
        <v>-4.8375000000000004</v>
      </c>
    </row>
    <row r="637" spans="11:21" x14ac:dyDescent="0.25">
      <c r="K637">
        <v>5.3400000000000003E-2</v>
      </c>
      <c r="L637">
        <v>7.1875</v>
      </c>
      <c r="M637">
        <v>-4.8375000000000004</v>
      </c>
      <c r="O637">
        <v>5.3400000000000003E-2</v>
      </c>
      <c r="P637">
        <v>7.1875</v>
      </c>
      <c r="Q637">
        <v>-4.8375000000000004</v>
      </c>
      <c r="S637">
        <v>5.3400000000000003E-2</v>
      </c>
      <c r="T637">
        <v>7.1875</v>
      </c>
      <c r="U637">
        <v>-4.8375000000000004</v>
      </c>
    </row>
    <row r="638" spans="11:21" x14ac:dyDescent="0.25">
      <c r="K638">
        <v>5.3500000000000006E-2</v>
      </c>
      <c r="L638">
        <v>7.03125</v>
      </c>
      <c r="M638">
        <v>-4.8406250000000002</v>
      </c>
      <c r="O638">
        <v>5.3500000000000006E-2</v>
      </c>
      <c r="P638">
        <v>7.03125</v>
      </c>
      <c r="Q638">
        <v>-4.8406250000000002</v>
      </c>
      <c r="S638">
        <v>5.3500000000000006E-2</v>
      </c>
      <c r="T638">
        <v>7.03125</v>
      </c>
      <c r="U638">
        <v>-4.8406250000000002</v>
      </c>
    </row>
    <row r="639" spans="11:21" x14ac:dyDescent="0.25">
      <c r="K639">
        <v>5.3600000000000002E-2</v>
      </c>
      <c r="L639">
        <v>7.03125</v>
      </c>
      <c r="M639">
        <v>-4.8406250000000002</v>
      </c>
      <c r="O639">
        <v>5.3600000000000002E-2</v>
      </c>
      <c r="P639">
        <v>7.03125</v>
      </c>
      <c r="Q639">
        <v>-4.8406250000000002</v>
      </c>
      <c r="S639">
        <v>5.3600000000000002E-2</v>
      </c>
      <c r="T639">
        <v>7.03125</v>
      </c>
      <c r="U639">
        <v>-4.8406250000000002</v>
      </c>
    </row>
    <row r="640" spans="11:21" x14ac:dyDescent="0.25">
      <c r="K640">
        <v>5.3700000000000005E-2</v>
      </c>
      <c r="L640">
        <v>7.03125</v>
      </c>
      <c r="M640">
        <v>-4.8468749999999998</v>
      </c>
      <c r="O640">
        <v>5.3700000000000005E-2</v>
      </c>
      <c r="P640">
        <v>7.03125</v>
      </c>
      <c r="Q640">
        <v>-4.8468749999999998</v>
      </c>
      <c r="S640">
        <v>5.3700000000000005E-2</v>
      </c>
      <c r="T640">
        <v>7.03125</v>
      </c>
      <c r="U640">
        <v>-4.8468749999999998</v>
      </c>
    </row>
    <row r="641" spans="11:21" x14ac:dyDescent="0.25">
      <c r="K641">
        <v>5.3800000000000001E-2</v>
      </c>
      <c r="L641">
        <v>7.03125</v>
      </c>
      <c r="M641">
        <v>-4.84375</v>
      </c>
      <c r="O641">
        <v>5.3800000000000001E-2</v>
      </c>
      <c r="P641">
        <v>7.03125</v>
      </c>
      <c r="Q641">
        <v>-4.84375</v>
      </c>
      <c r="S641">
        <v>5.3800000000000001E-2</v>
      </c>
      <c r="T641">
        <v>7.03125</v>
      </c>
      <c r="U641">
        <v>-4.84375</v>
      </c>
    </row>
    <row r="642" spans="11:21" x14ac:dyDescent="0.25">
      <c r="K642">
        <v>5.3900000000000003E-2</v>
      </c>
      <c r="L642">
        <v>7.03125</v>
      </c>
      <c r="M642">
        <v>-4.8500000000000005</v>
      </c>
      <c r="O642">
        <v>5.3900000000000003E-2</v>
      </c>
      <c r="P642">
        <v>6.875</v>
      </c>
      <c r="Q642">
        <v>-4.8468749999999998</v>
      </c>
      <c r="S642">
        <v>5.3900000000000003E-2</v>
      </c>
      <c r="T642">
        <v>6.875</v>
      </c>
      <c r="U642">
        <v>-4.8500000000000005</v>
      </c>
    </row>
    <row r="643" spans="11:21" x14ac:dyDescent="0.25">
      <c r="K643">
        <v>5.4000000000000006E-2</v>
      </c>
      <c r="L643">
        <v>7.03125</v>
      </c>
      <c r="M643">
        <v>-4.8500000000000005</v>
      </c>
      <c r="O643">
        <v>5.4000000000000006E-2</v>
      </c>
      <c r="P643">
        <v>6.875</v>
      </c>
      <c r="Q643">
        <v>-4.8468749999999998</v>
      </c>
      <c r="S643">
        <v>5.4000000000000006E-2</v>
      </c>
      <c r="T643">
        <v>6.875</v>
      </c>
      <c r="U643">
        <v>-4.8468749999999998</v>
      </c>
    </row>
    <row r="644" spans="11:21" x14ac:dyDescent="0.25">
      <c r="K644">
        <v>5.4100000000000002E-2</v>
      </c>
      <c r="L644">
        <v>6.71875</v>
      </c>
      <c r="M644">
        <v>-4.8531250000000004</v>
      </c>
      <c r="O644">
        <v>5.4100000000000002E-2</v>
      </c>
      <c r="P644">
        <v>6.71875</v>
      </c>
      <c r="Q644">
        <v>-4.8531250000000004</v>
      </c>
      <c r="S644">
        <v>5.4100000000000002E-2</v>
      </c>
      <c r="T644">
        <v>6.5625</v>
      </c>
      <c r="U644">
        <v>-4.8531250000000004</v>
      </c>
    </row>
    <row r="645" spans="11:21" x14ac:dyDescent="0.25">
      <c r="K645">
        <v>5.4200000000000005E-2</v>
      </c>
      <c r="L645">
        <v>6.71875</v>
      </c>
      <c r="M645">
        <v>-4.8531250000000004</v>
      </c>
      <c r="O645">
        <v>5.4200000000000005E-2</v>
      </c>
      <c r="P645">
        <v>6.71875</v>
      </c>
      <c r="Q645">
        <v>-4.8531250000000004</v>
      </c>
      <c r="S645">
        <v>5.4200000000000005E-2</v>
      </c>
      <c r="T645">
        <v>6.5625</v>
      </c>
      <c r="U645">
        <v>-4.8531250000000004</v>
      </c>
    </row>
    <row r="646" spans="11:21" x14ac:dyDescent="0.25">
      <c r="K646">
        <v>5.4300000000000001E-2</v>
      </c>
      <c r="L646">
        <v>6.5625</v>
      </c>
      <c r="M646">
        <v>-4.8531250000000004</v>
      </c>
      <c r="O646">
        <v>5.4300000000000001E-2</v>
      </c>
      <c r="P646">
        <v>6.5625</v>
      </c>
      <c r="Q646">
        <v>-4.8562500000000002</v>
      </c>
      <c r="S646">
        <v>5.4300000000000001E-2</v>
      </c>
      <c r="T646">
        <v>6.5625</v>
      </c>
      <c r="U646">
        <v>-4.8531250000000004</v>
      </c>
    </row>
    <row r="647" spans="11:21" x14ac:dyDescent="0.25">
      <c r="K647">
        <v>5.4400000000000004E-2</v>
      </c>
      <c r="L647">
        <v>6.5625</v>
      </c>
      <c r="M647">
        <v>-4.8531250000000004</v>
      </c>
      <c r="O647">
        <v>5.4400000000000004E-2</v>
      </c>
      <c r="P647">
        <v>6.5625</v>
      </c>
      <c r="Q647">
        <v>-4.8531250000000004</v>
      </c>
      <c r="S647">
        <v>5.4400000000000004E-2</v>
      </c>
      <c r="T647">
        <v>6.5625</v>
      </c>
      <c r="U647">
        <v>-4.8531250000000004</v>
      </c>
    </row>
    <row r="648" spans="11:21" x14ac:dyDescent="0.25">
      <c r="K648">
        <v>5.45E-2</v>
      </c>
      <c r="L648">
        <v>6.40625</v>
      </c>
      <c r="M648">
        <v>-4.859375</v>
      </c>
      <c r="O648">
        <v>5.45E-2</v>
      </c>
      <c r="P648">
        <v>6.40625</v>
      </c>
      <c r="Q648">
        <v>-4.859375</v>
      </c>
      <c r="S648">
        <v>5.45E-2</v>
      </c>
      <c r="T648">
        <v>6.40625</v>
      </c>
      <c r="U648">
        <v>-4.859375</v>
      </c>
    </row>
    <row r="649" spans="11:21" x14ac:dyDescent="0.25">
      <c r="K649">
        <v>5.4600000000000003E-2</v>
      </c>
      <c r="L649">
        <v>6.40625</v>
      </c>
      <c r="M649">
        <v>-4.859375</v>
      </c>
      <c r="O649">
        <v>5.4600000000000003E-2</v>
      </c>
      <c r="P649">
        <v>6.40625</v>
      </c>
      <c r="Q649">
        <v>-4.859375</v>
      </c>
      <c r="S649">
        <v>5.4600000000000003E-2</v>
      </c>
      <c r="T649">
        <v>6.40625</v>
      </c>
      <c r="U649">
        <v>-4.859375</v>
      </c>
    </row>
    <row r="650" spans="11:21" x14ac:dyDescent="0.25">
      <c r="K650">
        <v>5.4700000000000006E-2</v>
      </c>
      <c r="L650">
        <v>6.40625</v>
      </c>
      <c r="M650">
        <v>-4.8624999999999998</v>
      </c>
      <c r="O650">
        <v>5.4700000000000006E-2</v>
      </c>
      <c r="P650">
        <v>6.40625</v>
      </c>
      <c r="Q650">
        <v>-4.8656250000000005</v>
      </c>
      <c r="S650">
        <v>5.4700000000000006E-2</v>
      </c>
      <c r="T650">
        <v>6.40625</v>
      </c>
      <c r="U650">
        <v>-4.8624999999999998</v>
      </c>
    </row>
    <row r="651" spans="11:21" x14ac:dyDescent="0.25">
      <c r="K651">
        <v>5.4800000000000001E-2</v>
      </c>
      <c r="L651">
        <v>6.40625</v>
      </c>
      <c r="M651">
        <v>-4.8656250000000005</v>
      </c>
      <c r="O651">
        <v>5.4800000000000001E-2</v>
      </c>
      <c r="P651">
        <v>6.40625</v>
      </c>
      <c r="Q651">
        <v>-4.8656250000000005</v>
      </c>
      <c r="S651">
        <v>5.4800000000000001E-2</v>
      </c>
      <c r="T651">
        <v>6.40625</v>
      </c>
      <c r="U651">
        <v>-4.8624999999999998</v>
      </c>
    </row>
    <row r="652" spans="11:21" x14ac:dyDescent="0.25">
      <c r="K652">
        <v>5.4900000000000004E-2</v>
      </c>
      <c r="L652">
        <v>6.09375</v>
      </c>
      <c r="M652">
        <v>-4.8687500000000004</v>
      </c>
      <c r="O652">
        <v>5.4900000000000004E-2</v>
      </c>
      <c r="P652">
        <v>6.25</v>
      </c>
      <c r="Q652">
        <v>-4.8687500000000004</v>
      </c>
      <c r="S652">
        <v>5.4900000000000004E-2</v>
      </c>
      <c r="T652">
        <v>6.09375</v>
      </c>
      <c r="U652">
        <v>-4.8718750000000002</v>
      </c>
    </row>
    <row r="653" spans="11:21" x14ac:dyDescent="0.25">
      <c r="K653">
        <v>5.5E-2</v>
      </c>
      <c r="L653">
        <v>6.25</v>
      </c>
      <c r="M653">
        <v>-4.8718750000000002</v>
      </c>
      <c r="O653">
        <v>5.5E-2</v>
      </c>
      <c r="P653">
        <v>6.25</v>
      </c>
      <c r="Q653">
        <v>-4.8687500000000004</v>
      </c>
      <c r="S653">
        <v>5.5E-2</v>
      </c>
      <c r="T653">
        <v>6.09375</v>
      </c>
      <c r="U653">
        <v>-4.8687500000000004</v>
      </c>
    </row>
    <row r="654" spans="11:21" x14ac:dyDescent="0.25">
      <c r="K654">
        <v>5.5100000000000003E-2</v>
      </c>
      <c r="L654">
        <v>6.09375</v>
      </c>
      <c r="M654">
        <v>-4.875</v>
      </c>
      <c r="O654">
        <v>5.5100000000000003E-2</v>
      </c>
      <c r="P654">
        <v>6.09375</v>
      </c>
      <c r="Q654">
        <v>-4.8781249999999998</v>
      </c>
      <c r="S654">
        <v>5.5100000000000003E-2</v>
      </c>
      <c r="T654">
        <v>6.09375</v>
      </c>
      <c r="U654">
        <v>-4.8781249999999998</v>
      </c>
    </row>
    <row r="655" spans="11:21" x14ac:dyDescent="0.25">
      <c r="K655">
        <v>5.5200000000000006E-2</v>
      </c>
      <c r="L655">
        <v>6.09375</v>
      </c>
      <c r="M655">
        <v>-4.875</v>
      </c>
      <c r="O655">
        <v>5.5200000000000006E-2</v>
      </c>
      <c r="P655">
        <v>6.09375</v>
      </c>
      <c r="Q655">
        <v>-4.8781249999999998</v>
      </c>
      <c r="S655">
        <v>5.5200000000000006E-2</v>
      </c>
      <c r="T655">
        <v>6.09375</v>
      </c>
      <c r="U655">
        <v>-4.8781249999999998</v>
      </c>
    </row>
    <row r="656" spans="11:21" x14ac:dyDescent="0.25">
      <c r="K656">
        <v>5.5300000000000002E-2</v>
      </c>
      <c r="L656">
        <v>6.09375</v>
      </c>
      <c r="M656">
        <v>-4.8843750000000004</v>
      </c>
      <c r="O656">
        <v>5.5300000000000002E-2</v>
      </c>
      <c r="P656">
        <v>5.9375</v>
      </c>
      <c r="Q656">
        <v>-4.8843750000000004</v>
      </c>
      <c r="S656">
        <v>5.5300000000000002E-2</v>
      </c>
      <c r="T656">
        <v>6.09375</v>
      </c>
      <c r="U656">
        <v>-4.8843750000000004</v>
      </c>
    </row>
    <row r="657" spans="11:21" x14ac:dyDescent="0.25">
      <c r="K657">
        <v>5.5400000000000005E-2</v>
      </c>
      <c r="L657">
        <v>6.09375</v>
      </c>
      <c r="M657">
        <v>-4.8843750000000004</v>
      </c>
      <c r="O657">
        <v>5.5400000000000005E-2</v>
      </c>
      <c r="P657">
        <v>6.09375</v>
      </c>
      <c r="Q657">
        <v>-4.8843750000000004</v>
      </c>
      <c r="S657">
        <v>5.5400000000000005E-2</v>
      </c>
      <c r="T657">
        <v>6.09375</v>
      </c>
      <c r="U657">
        <v>-4.8843750000000004</v>
      </c>
    </row>
    <row r="658" spans="11:21" x14ac:dyDescent="0.25">
      <c r="K658">
        <v>5.5500000000000001E-2</v>
      </c>
      <c r="L658">
        <v>5.78125</v>
      </c>
      <c r="M658">
        <v>-4.890625</v>
      </c>
      <c r="O658">
        <v>5.5500000000000001E-2</v>
      </c>
      <c r="P658">
        <v>5.78125</v>
      </c>
      <c r="Q658">
        <v>-4.890625</v>
      </c>
      <c r="S658">
        <v>5.5500000000000001E-2</v>
      </c>
      <c r="T658">
        <v>5.78125</v>
      </c>
      <c r="U658">
        <v>-4.890625</v>
      </c>
    </row>
    <row r="659" spans="11:21" x14ac:dyDescent="0.25">
      <c r="K659">
        <v>5.5600000000000004E-2</v>
      </c>
      <c r="L659">
        <v>5.9375</v>
      </c>
      <c r="M659">
        <v>-4.890625</v>
      </c>
      <c r="O659">
        <v>5.5600000000000004E-2</v>
      </c>
      <c r="P659">
        <v>5.78125</v>
      </c>
      <c r="Q659">
        <v>-4.890625</v>
      </c>
      <c r="S659">
        <v>5.5600000000000004E-2</v>
      </c>
      <c r="T659">
        <v>5.78125</v>
      </c>
      <c r="U659">
        <v>-4.890625</v>
      </c>
    </row>
    <row r="660" spans="11:21" x14ac:dyDescent="0.25">
      <c r="K660">
        <v>5.57E-2</v>
      </c>
      <c r="L660">
        <v>5.78125</v>
      </c>
      <c r="M660">
        <v>-4.8968750000000005</v>
      </c>
      <c r="O660">
        <v>5.57E-2</v>
      </c>
      <c r="P660">
        <v>5.78125</v>
      </c>
      <c r="Q660">
        <v>-4.8968750000000005</v>
      </c>
      <c r="S660">
        <v>5.57E-2</v>
      </c>
      <c r="T660">
        <v>5.78125</v>
      </c>
      <c r="U660">
        <v>-4.8968750000000005</v>
      </c>
    </row>
    <row r="661" spans="11:21" x14ac:dyDescent="0.25">
      <c r="K661">
        <v>5.5800000000000002E-2</v>
      </c>
      <c r="L661">
        <v>5.78125</v>
      </c>
      <c r="M661">
        <v>-4.8968750000000005</v>
      </c>
      <c r="O661">
        <v>5.5800000000000002E-2</v>
      </c>
      <c r="P661">
        <v>5.78125</v>
      </c>
      <c r="Q661">
        <v>-4.8968750000000005</v>
      </c>
      <c r="S661">
        <v>5.5800000000000002E-2</v>
      </c>
      <c r="T661">
        <v>5.78125</v>
      </c>
      <c r="U661">
        <v>-4.8968750000000005</v>
      </c>
    </row>
    <row r="662" spans="11:21" x14ac:dyDescent="0.25">
      <c r="K662">
        <v>5.5900000000000005E-2</v>
      </c>
      <c r="L662">
        <v>5.625</v>
      </c>
      <c r="M662">
        <v>-4.9000000000000004</v>
      </c>
      <c r="O662">
        <v>5.5900000000000005E-2</v>
      </c>
      <c r="P662">
        <v>5.625</v>
      </c>
      <c r="Q662">
        <v>-4.9031250000000002</v>
      </c>
      <c r="S662">
        <v>5.5900000000000005E-2</v>
      </c>
      <c r="T662">
        <v>5.46875</v>
      </c>
      <c r="U662">
        <v>-4.9000000000000004</v>
      </c>
    </row>
    <row r="663" spans="11:21" x14ac:dyDescent="0.25">
      <c r="K663">
        <v>5.6000000000000001E-2</v>
      </c>
      <c r="L663">
        <v>5.625</v>
      </c>
      <c r="M663">
        <v>-4.9000000000000004</v>
      </c>
      <c r="O663">
        <v>5.6000000000000001E-2</v>
      </c>
      <c r="P663">
        <v>5.46875</v>
      </c>
      <c r="Q663">
        <v>-4.9031250000000002</v>
      </c>
      <c r="S663">
        <v>5.6000000000000001E-2</v>
      </c>
      <c r="T663">
        <v>5.46875</v>
      </c>
      <c r="U663">
        <v>-4.9000000000000004</v>
      </c>
    </row>
    <row r="664" spans="11:21" x14ac:dyDescent="0.25">
      <c r="K664">
        <v>5.6100000000000004E-2</v>
      </c>
      <c r="L664">
        <v>5.46875</v>
      </c>
      <c r="M664">
        <v>-4.90625</v>
      </c>
      <c r="O664">
        <v>5.6100000000000004E-2</v>
      </c>
      <c r="P664">
        <v>5.46875</v>
      </c>
      <c r="Q664">
        <v>-4.9093749999999998</v>
      </c>
      <c r="S664">
        <v>5.6100000000000004E-2</v>
      </c>
      <c r="T664">
        <v>5.46875</v>
      </c>
      <c r="U664">
        <v>-4.90625</v>
      </c>
    </row>
    <row r="665" spans="11:21" x14ac:dyDescent="0.25">
      <c r="K665">
        <v>5.62E-2</v>
      </c>
      <c r="L665">
        <v>5.46875</v>
      </c>
      <c r="M665">
        <v>-4.90625</v>
      </c>
      <c r="O665">
        <v>5.62E-2</v>
      </c>
      <c r="P665">
        <v>5.46875</v>
      </c>
      <c r="Q665">
        <v>-4.9093749999999998</v>
      </c>
      <c r="S665">
        <v>5.62E-2</v>
      </c>
      <c r="T665">
        <v>5.46875</v>
      </c>
      <c r="U665">
        <v>-4.90625</v>
      </c>
    </row>
    <row r="666" spans="11:21" x14ac:dyDescent="0.25">
      <c r="K666">
        <v>5.6300000000000003E-2</v>
      </c>
      <c r="L666">
        <v>5.3125</v>
      </c>
      <c r="M666">
        <v>-4.9125000000000005</v>
      </c>
      <c r="O666">
        <v>5.6300000000000003E-2</v>
      </c>
      <c r="P666">
        <v>5.3125</v>
      </c>
      <c r="Q666">
        <v>-4.9156250000000004</v>
      </c>
      <c r="S666">
        <v>5.6300000000000003E-2</v>
      </c>
      <c r="T666">
        <v>5.3125</v>
      </c>
      <c r="U666">
        <v>-4.9125000000000005</v>
      </c>
    </row>
    <row r="667" spans="11:21" x14ac:dyDescent="0.25">
      <c r="K667">
        <v>5.6400000000000006E-2</v>
      </c>
      <c r="L667">
        <v>5.3125</v>
      </c>
      <c r="M667">
        <v>-4.9125000000000005</v>
      </c>
      <c r="O667">
        <v>5.6400000000000006E-2</v>
      </c>
      <c r="P667">
        <v>5.3125</v>
      </c>
      <c r="Q667">
        <v>-4.9156250000000004</v>
      </c>
      <c r="S667">
        <v>5.6400000000000006E-2</v>
      </c>
      <c r="T667">
        <v>5.3125</v>
      </c>
      <c r="U667">
        <v>-4.9156250000000004</v>
      </c>
    </row>
    <row r="668" spans="11:21" x14ac:dyDescent="0.25">
      <c r="K668">
        <v>5.6500000000000002E-2</v>
      </c>
      <c r="L668">
        <v>5.15625</v>
      </c>
      <c r="M668">
        <v>-4.9187500000000002</v>
      </c>
      <c r="O668">
        <v>5.6500000000000002E-2</v>
      </c>
      <c r="P668">
        <v>5.15625</v>
      </c>
      <c r="Q668">
        <v>-4.9249999999999998</v>
      </c>
      <c r="S668">
        <v>5.6500000000000002E-2</v>
      </c>
      <c r="T668">
        <v>5.15625</v>
      </c>
      <c r="U668">
        <v>-4.9187500000000002</v>
      </c>
    </row>
    <row r="669" spans="11:21" x14ac:dyDescent="0.25">
      <c r="K669">
        <v>5.6600000000000004E-2</v>
      </c>
      <c r="L669">
        <v>5.15625</v>
      </c>
      <c r="M669">
        <v>-4.9187500000000002</v>
      </c>
      <c r="O669">
        <v>5.6600000000000004E-2</v>
      </c>
      <c r="P669">
        <v>5.15625</v>
      </c>
      <c r="Q669">
        <v>-4.9249999999999998</v>
      </c>
      <c r="S669">
        <v>5.6600000000000004E-2</v>
      </c>
      <c r="T669">
        <v>5.15625</v>
      </c>
      <c r="U669">
        <v>-4.921875</v>
      </c>
    </row>
    <row r="670" spans="11:21" x14ac:dyDescent="0.25">
      <c r="K670">
        <v>5.67E-2</v>
      </c>
      <c r="L670">
        <v>5.15625</v>
      </c>
      <c r="M670">
        <v>-4.9281250000000005</v>
      </c>
      <c r="O670">
        <v>5.67E-2</v>
      </c>
      <c r="P670">
        <v>5.15625</v>
      </c>
      <c r="Q670">
        <v>-4.9312500000000004</v>
      </c>
      <c r="S670">
        <v>5.67E-2</v>
      </c>
      <c r="T670">
        <v>5.15625</v>
      </c>
      <c r="U670">
        <v>-4.9312500000000004</v>
      </c>
    </row>
    <row r="671" spans="11:21" x14ac:dyDescent="0.25">
      <c r="K671">
        <v>5.6800000000000003E-2</v>
      </c>
      <c r="L671">
        <v>5.15625</v>
      </c>
      <c r="M671">
        <v>-4.9281250000000005</v>
      </c>
      <c r="O671">
        <v>5.6800000000000003E-2</v>
      </c>
      <c r="P671">
        <v>5.15625</v>
      </c>
      <c r="Q671">
        <v>-4.9312500000000004</v>
      </c>
      <c r="S671">
        <v>5.6800000000000003E-2</v>
      </c>
      <c r="T671">
        <v>5.15625</v>
      </c>
      <c r="U671">
        <v>-4.9281250000000005</v>
      </c>
    </row>
    <row r="672" spans="11:21" x14ac:dyDescent="0.25">
      <c r="K672">
        <v>5.6900000000000006E-2</v>
      </c>
      <c r="L672">
        <v>5</v>
      </c>
      <c r="M672">
        <v>-4.9312500000000004</v>
      </c>
      <c r="O672">
        <v>5.6900000000000006E-2</v>
      </c>
      <c r="P672">
        <v>5</v>
      </c>
      <c r="Q672">
        <v>-4.9343750000000002</v>
      </c>
      <c r="S672">
        <v>5.6900000000000006E-2</v>
      </c>
      <c r="T672">
        <v>5</v>
      </c>
      <c r="U672">
        <v>-4.9312500000000004</v>
      </c>
    </row>
    <row r="673" spans="11:21" x14ac:dyDescent="0.25">
      <c r="K673">
        <v>5.7000000000000002E-2</v>
      </c>
      <c r="L673">
        <v>5</v>
      </c>
      <c r="M673">
        <v>-4.9343750000000002</v>
      </c>
      <c r="O673">
        <v>5.7000000000000002E-2</v>
      </c>
      <c r="P673">
        <v>4.84375</v>
      </c>
      <c r="Q673">
        <v>-4.9343750000000002</v>
      </c>
      <c r="S673">
        <v>5.7000000000000002E-2</v>
      </c>
      <c r="T673">
        <v>5</v>
      </c>
      <c r="U673">
        <v>-4.9312500000000004</v>
      </c>
    </row>
    <row r="674" spans="11:21" x14ac:dyDescent="0.25">
      <c r="K674">
        <v>5.7100000000000005E-2</v>
      </c>
      <c r="L674">
        <v>4.84375</v>
      </c>
      <c r="M674">
        <v>-4.9343750000000002</v>
      </c>
      <c r="O674">
        <v>5.7100000000000005E-2</v>
      </c>
      <c r="P674">
        <v>4.84375</v>
      </c>
      <c r="Q674">
        <v>-4.9375</v>
      </c>
      <c r="S674">
        <v>5.7100000000000005E-2</v>
      </c>
      <c r="T674">
        <v>4.84375</v>
      </c>
      <c r="U674">
        <v>-4.9343750000000002</v>
      </c>
    </row>
    <row r="675" spans="11:21" x14ac:dyDescent="0.25">
      <c r="K675">
        <v>5.7200000000000001E-2</v>
      </c>
      <c r="L675">
        <v>4.84375</v>
      </c>
      <c r="M675">
        <v>-4.9343750000000002</v>
      </c>
      <c r="O675">
        <v>5.7200000000000001E-2</v>
      </c>
      <c r="P675">
        <v>4.84375</v>
      </c>
      <c r="Q675">
        <v>-4.9375</v>
      </c>
      <c r="S675">
        <v>5.7200000000000001E-2</v>
      </c>
      <c r="T675">
        <v>4.84375</v>
      </c>
      <c r="U675">
        <v>-4.9343750000000002</v>
      </c>
    </row>
    <row r="676" spans="11:21" x14ac:dyDescent="0.25">
      <c r="K676">
        <v>5.7300000000000004E-2</v>
      </c>
      <c r="L676">
        <v>4.6875</v>
      </c>
      <c r="M676">
        <v>-4.9375</v>
      </c>
      <c r="O676">
        <v>5.7300000000000004E-2</v>
      </c>
      <c r="P676">
        <v>4.6875</v>
      </c>
      <c r="Q676">
        <v>-4.9406249999999998</v>
      </c>
      <c r="S676">
        <v>5.7300000000000004E-2</v>
      </c>
      <c r="T676">
        <v>4.6875</v>
      </c>
      <c r="U676">
        <v>-4.9375</v>
      </c>
    </row>
    <row r="677" spans="11:21" x14ac:dyDescent="0.25">
      <c r="K677">
        <v>5.74E-2</v>
      </c>
      <c r="L677">
        <v>4.6875</v>
      </c>
      <c r="M677">
        <v>-4.9375</v>
      </c>
      <c r="O677">
        <v>5.74E-2</v>
      </c>
      <c r="P677">
        <v>4.6875</v>
      </c>
      <c r="Q677">
        <v>-4.9375</v>
      </c>
      <c r="S677">
        <v>5.74E-2</v>
      </c>
      <c r="T677">
        <v>4.84375</v>
      </c>
      <c r="U677">
        <v>-4.9375</v>
      </c>
    </row>
    <row r="678" spans="11:21" x14ac:dyDescent="0.25">
      <c r="K678">
        <v>5.7500000000000002E-2</v>
      </c>
      <c r="L678">
        <v>4.53125</v>
      </c>
      <c r="M678">
        <v>-4.9375</v>
      </c>
      <c r="O678">
        <v>5.7500000000000002E-2</v>
      </c>
      <c r="P678">
        <v>4.53125</v>
      </c>
      <c r="Q678">
        <v>-4.9406249999999998</v>
      </c>
      <c r="S678">
        <v>5.7500000000000002E-2</v>
      </c>
      <c r="T678">
        <v>4.53125</v>
      </c>
      <c r="U678">
        <v>-4.9406249999999998</v>
      </c>
    </row>
    <row r="679" spans="11:21" x14ac:dyDescent="0.25">
      <c r="K679">
        <v>5.7600000000000005E-2</v>
      </c>
      <c r="L679">
        <v>4.53125</v>
      </c>
      <c r="M679">
        <v>-4.9343750000000002</v>
      </c>
      <c r="O679">
        <v>5.7600000000000005E-2</v>
      </c>
      <c r="P679">
        <v>4.53125</v>
      </c>
      <c r="Q679">
        <v>-4.9375</v>
      </c>
      <c r="S679">
        <v>5.7600000000000005E-2</v>
      </c>
      <c r="T679">
        <v>4.53125</v>
      </c>
      <c r="U679">
        <v>-4.9375</v>
      </c>
    </row>
    <row r="680" spans="11:21" x14ac:dyDescent="0.25">
      <c r="K680">
        <v>5.7700000000000001E-2</v>
      </c>
      <c r="L680">
        <v>4.53125</v>
      </c>
      <c r="M680">
        <v>-4.9375</v>
      </c>
      <c r="O680">
        <v>5.7700000000000001E-2</v>
      </c>
      <c r="P680">
        <v>4.53125</v>
      </c>
      <c r="Q680">
        <v>-4.9406249999999998</v>
      </c>
      <c r="S680">
        <v>5.7700000000000001E-2</v>
      </c>
      <c r="T680">
        <v>4.53125</v>
      </c>
      <c r="U680">
        <v>-4.9406249999999998</v>
      </c>
    </row>
    <row r="681" spans="11:21" x14ac:dyDescent="0.25">
      <c r="K681">
        <v>5.7800000000000004E-2</v>
      </c>
      <c r="L681">
        <v>4.375</v>
      </c>
      <c r="M681">
        <v>-4.9343750000000002</v>
      </c>
      <c r="O681">
        <v>5.7800000000000004E-2</v>
      </c>
      <c r="P681">
        <v>4.53125</v>
      </c>
      <c r="Q681">
        <v>-4.9343750000000002</v>
      </c>
      <c r="S681">
        <v>5.7800000000000004E-2</v>
      </c>
      <c r="T681">
        <v>4.53125</v>
      </c>
      <c r="U681">
        <v>-4.9375</v>
      </c>
    </row>
    <row r="682" spans="11:21" x14ac:dyDescent="0.25">
      <c r="K682">
        <v>5.79E-2</v>
      </c>
      <c r="L682">
        <v>4.375</v>
      </c>
      <c r="M682">
        <v>-4.9375</v>
      </c>
      <c r="O682">
        <v>5.79E-2</v>
      </c>
      <c r="P682">
        <v>4.375</v>
      </c>
      <c r="Q682">
        <v>-4.9406249999999998</v>
      </c>
      <c r="S682">
        <v>5.79E-2</v>
      </c>
      <c r="T682">
        <v>4.21875</v>
      </c>
      <c r="U682">
        <v>-4.9406249999999998</v>
      </c>
    </row>
    <row r="683" spans="11:21" x14ac:dyDescent="0.25">
      <c r="K683">
        <v>5.8000000000000003E-2</v>
      </c>
      <c r="L683">
        <v>4.375</v>
      </c>
      <c r="M683">
        <v>-4.9343750000000002</v>
      </c>
      <c r="O683">
        <v>5.8000000000000003E-2</v>
      </c>
      <c r="P683">
        <v>4.375</v>
      </c>
      <c r="Q683">
        <v>-4.9375</v>
      </c>
      <c r="S683">
        <v>5.8000000000000003E-2</v>
      </c>
      <c r="T683">
        <v>4.21875</v>
      </c>
      <c r="U683">
        <v>-4.9406249999999998</v>
      </c>
    </row>
    <row r="684" spans="11:21" x14ac:dyDescent="0.25">
      <c r="K684">
        <v>5.8100000000000006E-2</v>
      </c>
      <c r="L684">
        <v>4.21875</v>
      </c>
      <c r="M684">
        <v>-4.9375</v>
      </c>
      <c r="O684">
        <v>5.8100000000000006E-2</v>
      </c>
      <c r="P684">
        <v>4.21875</v>
      </c>
      <c r="Q684">
        <v>-4.9375</v>
      </c>
      <c r="S684">
        <v>5.8100000000000006E-2</v>
      </c>
      <c r="T684">
        <v>4.21875</v>
      </c>
      <c r="U684">
        <v>-4.9406249999999998</v>
      </c>
    </row>
    <row r="685" spans="11:21" x14ac:dyDescent="0.25">
      <c r="K685">
        <v>5.8200000000000002E-2</v>
      </c>
      <c r="L685">
        <v>4.21875</v>
      </c>
      <c r="M685">
        <v>-4.9375</v>
      </c>
      <c r="O685">
        <v>5.8200000000000002E-2</v>
      </c>
      <c r="P685">
        <v>4.21875</v>
      </c>
      <c r="Q685">
        <v>-4.9375</v>
      </c>
      <c r="S685">
        <v>5.8200000000000002E-2</v>
      </c>
      <c r="T685">
        <v>4.21875</v>
      </c>
      <c r="U685">
        <v>-4.9406249999999998</v>
      </c>
    </row>
    <row r="686" spans="11:21" x14ac:dyDescent="0.25">
      <c r="K686">
        <v>5.8300000000000005E-2</v>
      </c>
      <c r="L686">
        <v>4.0625</v>
      </c>
      <c r="M686">
        <v>-4.9406249999999998</v>
      </c>
      <c r="O686">
        <v>5.8300000000000005E-2</v>
      </c>
      <c r="P686">
        <v>4.0625</v>
      </c>
      <c r="Q686">
        <v>-4.9375</v>
      </c>
      <c r="S686">
        <v>5.8300000000000005E-2</v>
      </c>
      <c r="T686">
        <v>4.0625</v>
      </c>
      <c r="U686">
        <v>-4.9437500000000005</v>
      </c>
    </row>
    <row r="687" spans="11:21" x14ac:dyDescent="0.25">
      <c r="K687">
        <v>5.8400000000000001E-2</v>
      </c>
      <c r="L687">
        <v>4.0625</v>
      </c>
      <c r="M687">
        <v>-4.9343750000000002</v>
      </c>
      <c r="O687">
        <v>5.8400000000000001E-2</v>
      </c>
      <c r="P687">
        <v>4.0625</v>
      </c>
      <c r="Q687">
        <v>-4.9375</v>
      </c>
      <c r="S687">
        <v>5.8400000000000001E-2</v>
      </c>
      <c r="T687">
        <v>4.0625</v>
      </c>
      <c r="U687">
        <v>-4.9406249999999998</v>
      </c>
    </row>
    <row r="688" spans="11:21" x14ac:dyDescent="0.25">
      <c r="K688">
        <v>5.8500000000000003E-2</v>
      </c>
      <c r="L688">
        <v>3.90625</v>
      </c>
      <c r="M688">
        <v>-4.9406249999999998</v>
      </c>
      <c r="O688">
        <v>5.8500000000000003E-2</v>
      </c>
      <c r="P688">
        <v>3.90625</v>
      </c>
      <c r="Q688">
        <v>-4.9375</v>
      </c>
      <c r="S688">
        <v>5.8500000000000003E-2</v>
      </c>
      <c r="T688">
        <v>3.90625</v>
      </c>
      <c r="U688">
        <v>-4.9437500000000005</v>
      </c>
    </row>
    <row r="689" spans="11:21" x14ac:dyDescent="0.25">
      <c r="K689">
        <v>5.8600000000000006E-2</v>
      </c>
      <c r="L689">
        <v>3.90625</v>
      </c>
      <c r="M689">
        <v>-4.9375</v>
      </c>
      <c r="O689">
        <v>5.8600000000000006E-2</v>
      </c>
      <c r="P689">
        <v>4.0625</v>
      </c>
      <c r="Q689">
        <v>-4.9375</v>
      </c>
      <c r="S689">
        <v>5.8600000000000006E-2</v>
      </c>
      <c r="T689">
        <v>3.90625</v>
      </c>
      <c r="U689">
        <v>-4.9437500000000005</v>
      </c>
    </row>
    <row r="690" spans="11:21" x14ac:dyDescent="0.25">
      <c r="K690">
        <v>5.8700000000000002E-2</v>
      </c>
      <c r="L690">
        <v>3.75</v>
      </c>
      <c r="M690">
        <v>-4.9437500000000005</v>
      </c>
      <c r="O690">
        <v>5.8700000000000002E-2</v>
      </c>
      <c r="P690">
        <v>3.75</v>
      </c>
      <c r="Q690">
        <v>-4.9406249999999998</v>
      </c>
      <c r="S690">
        <v>5.8700000000000002E-2</v>
      </c>
      <c r="T690">
        <v>3.75</v>
      </c>
      <c r="U690">
        <v>-4.9437500000000005</v>
      </c>
    </row>
    <row r="691" spans="11:21" x14ac:dyDescent="0.25">
      <c r="K691">
        <v>5.8800000000000005E-2</v>
      </c>
      <c r="L691">
        <v>3.75</v>
      </c>
      <c r="M691">
        <v>-4.9375</v>
      </c>
      <c r="O691">
        <v>5.8800000000000005E-2</v>
      </c>
      <c r="P691">
        <v>3.75</v>
      </c>
      <c r="Q691">
        <v>-4.9375</v>
      </c>
      <c r="S691">
        <v>5.8800000000000005E-2</v>
      </c>
      <c r="T691">
        <v>3.75</v>
      </c>
      <c r="U691">
        <v>-4.9406249999999998</v>
      </c>
    </row>
    <row r="692" spans="11:21" x14ac:dyDescent="0.25">
      <c r="K692">
        <v>5.8900000000000001E-2</v>
      </c>
      <c r="L692">
        <v>3.59375</v>
      </c>
      <c r="M692">
        <v>-4.9437500000000005</v>
      </c>
      <c r="O692">
        <v>5.8900000000000001E-2</v>
      </c>
      <c r="P692">
        <v>3.59375</v>
      </c>
      <c r="Q692">
        <v>-4.9437500000000005</v>
      </c>
      <c r="S692">
        <v>5.8900000000000001E-2</v>
      </c>
      <c r="T692">
        <v>3.59375</v>
      </c>
      <c r="U692">
        <v>-4.9437500000000005</v>
      </c>
    </row>
    <row r="693" spans="11:21" x14ac:dyDescent="0.25">
      <c r="K693">
        <v>5.9000000000000004E-2</v>
      </c>
      <c r="L693">
        <v>3.59375</v>
      </c>
      <c r="M693">
        <v>-4.9375</v>
      </c>
      <c r="O693">
        <v>5.9000000000000004E-2</v>
      </c>
      <c r="P693">
        <v>3.59375</v>
      </c>
      <c r="Q693">
        <v>-4.9406249999999998</v>
      </c>
      <c r="S693">
        <v>5.9000000000000004E-2</v>
      </c>
      <c r="T693">
        <v>3.59375</v>
      </c>
      <c r="U693">
        <v>-4.9406249999999998</v>
      </c>
    </row>
    <row r="694" spans="11:21" x14ac:dyDescent="0.25">
      <c r="K694">
        <v>5.91E-2</v>
      </c>
      <c r="L694">
        <v>3.4375</v>
      </c>
      <c r="M694">
        <v>-4.9437500000000005</v>
      </c>
      <c r="O694">
        <v>5.91E-2</v>
      </c>
      <c r="P694">
        <v>3.4375</v>
      </c>
      <c r="Q694">
        <v>-4.9437500000000005</v>
      </c>
      <c r="S694">
        <v>5.91E-2</v>
      </c>
      <c r="T694">
        <v>3.4375</v>
      </c>
      <c r="U694">
        <v>-4.9437500000000005</v>
      </c>
    </row>
    <row r="695" spans="11:21" x14ac:dyDescent="0.25">
      <c r="K695">
        <v>5.9200000000000003E-2</v>
      </c>
      <c r="L695">
        <v>3.4375</v>
      </c>
      <c r="M695">
        <v>-4.9406249999999998</v>
      </c>
      <c r="O695">
        <v>5.9200000000000003E-2</v>
      </c>
      <c r="P695">
        <v>3.4375</v>
      </c>
      <c r="Q695">
        <v>-4.9406249999999998</v>
      </c>
      <c r="S695">
        <v>5.9200000000000003E-2</v>
      </c>
      <c r="T695">
        <v>3.4375</v>
      </c>
      <c r="U695">
        <v>-4.9437500000000005</v>
      </c>
    </row>
    <row r="696" spans="11:21" x14ac:dyDescent="0.25">
      <c r="K696">
        <v>5.9300000000000005E-2</v>
      </c>
      <c r="L696">
        <v>3.4375</v>
      </c>
      <c r="M696">
        <v>-4.9437500000000005</v>
      </c>
      <c r="O696">
        <v>5.9300000000000005E-2</v>
      </c>
      <c r="P696">
        <v>3.28125</v>
      </c>
      <c r="Q696">
        <v>-4.9437500000000005</v>
      </c>
      <c r="S696">
        <v>5.9300000000000005E-2</v>
      </c>
      <c r="T696">
        <v>3.4375</v>
      </c>
      <c r="U696">
        <v>-4.9437500000000005</v>
      </c>
    </row>
    <row r="697" spans="11:21" x14ac:dyDescent="0.25">
      <c r="K697">
        <v>5.9400000000000001E-2</v>
      </c>
      <c r="L697">
        <v>3.4375</v>
      </c>
      <c r="M697">
        <v>-4.9437500000000005</v>
      </c>
      <c r="O697">
        <v>5.9400000000000001E-2</v>
      </c>
      <c r="P697">
        <v>3.4375</v>
      </c>
      <c r="Q697">
        <v>-4.9406249999999998</v>
      </c>
      <c r="S697">
        <v>5.9400000000000001E-2</v>
      </c>
      <c r="T697">
        <v>3.4375</v>
      </c>
      <c r="U697">
        <v>-4.9437500000000005</v>
      </c>
    </row>
    <row r="698" spans="11:21" x14ac:dyDescent="0.25">
      <c r="K698">
        <v>5.9500000000000004E-2</v>
      </c>
      <c r="L698">
        <v>3.28125</v>
      </c>
      <c r="M698">
        <v>-4.9437500000000005</v>
      </c>
      <c r="O698">
        <v>5.9500000000000004E-2</v>
      </c>
      <c r="P698">
        <v>3.125</v>
      </c>
      <c r="Q698">
        <v>-4.9437500000000005</v>
      </c>
      <c r="S698">
        <v>5.9500000000000004E-2</v>
      </c>
      <c r="T698">
        <v>3.28125</v>
      </c>
      <c r="U698">
        <v>-4.9437500000000005</v>
      </c>
    </row>
    <row r="699" spans="11:21" x14ac:dyDescent="0.25">
      <c r="K699">
        <v>5.96E-2</v>
      </c>
      <c r="L699">
        <v>3.28125</v>
      </c>
      <c r="M699">
        <v>-4.9437500000000005</v>
      </c>
      <c r="O699">
        <v>5.96E-2</v>
      </c>
      <c r="P699">
        <v>3.28125</v>
      </c>
      <c r="Q699">
        <v>-4.9406249999999998</v>
      </c>
      <c r="S699">
        <v>5.96E-2</v>
      </c>
      <c r="T699">
        <v>3.28125</v>
      </c>
      <c r="U699">
        <v>-4.9406249999999998</v>
      </c>
    </row>
    <row r="700" spans="11:21" x14ac:dyDescent="0.25">
      <c r="K700">
        <v>5.9700000000000003E-2</v>
      </c>
      <c r="L700">
        <v>3.125</v>
      </c>
      <c r="M700">
        <v>-4.9437500000000005</v>
      </c>
      <c r="O700">
        <v>5.9700000000000003E-2</v>
      </c>
      <c r="P700">
        <v>3.125</v>
      </c>
      <c r="Q700">
        <v>-4.9437500000000005</v>
      </c>
      <c r="S700">
        <v>5.9700000000000003E-2</v>
      </c>
      <c r="T700">
        <v>3.125</v>
      </c>
      <c r="U700">
        <v>-4.9437500000000005</v>
      </c>
    </row>
    <row r="701" spans="11:21" x14ac:dyDescent="0.25">
      <c r="K701">
        <v>5.9800000000000006E-2</v>
      </c>
      <c r="L701">
        <v>3.125</v>
      </c>
      <c r="M701">
        <v>-4.9406249999999998</v>
      </c>
      <c r="O701">
        <v>5.9800000000000006E-2</v>
      </c>
      <c r="P701">
        <v>3.125</v>
      </c>
      <c r="Q701">
        <v>-4.9406249999999998</v>
      </c>
      <c r="S701">
        <v>5.9800000000000006E-2</v>
      </c>
      <c r="T701">
        <v>3.125</v>
      </c>
      <c r="U701">
        <v>-4.9406249999999998</v>
      </c>
    </row>
    <row r="702" spans="11:21" x14ac:dyDescent="0.25">
      <c r="K702">
        <v>5.9900000000000002E-2</v>
      </c>
      <c r="L702">
        <v>2.96875</v>
      </c>
      <c r="M702">
        <v>-4.9468750000000004</v>
      </c>
      <c r="O702">
        <v>5.9900000000000002E-2</v>
      </c>
      <c r="P702">
        <v>2.96875</v>
      </c>
      <c r="Q702">
        <v>-4.9437500000000005</v>
      </c>
      <c r="S702">
        <v>5.9900000000000002E-2</v>
      </c>
      <c r="T702">
        <v>2.96875</v>
      </c>
      <c r="U702">
        <v>-4.9437500000000005</v>
      </c>
    </row>
    <row r="703" spans="11:21" x14ac:dyDescent="0.25">
      <c r="K703">
        <v>6.0000000000000005E-2</v>
      </c>
      <c r="L703">
        <v>2.96875</v>
      </c>
      <c r="M703">
        <v>-4.9437500000000005</v>
      </c>
      <c r="O703">
        <v>6.0000000000000005E-2</v>
      </c>
      <c r="P703">
        <v>2.96875</v>
      </c>
      <c r="Q703">
        <v>-4.9437500000000005</v>
      </c>
      <c r="S703">
        <v>6.0000000000000005E-2</v>
      </c>
      <c r="T703">
        <v>2.96875</v>
      </c>
      <c r="U703">
        <v>-4.9437500000000005</v>
      </c>
    </row>
    <row r="704" spans="11:21" x14ac:dyDescent="0.25">
      <c r="K704">
        <v>6.0100000000000001E-2</v>
      </c>
      <c r="L704">
        <v>2.8125</v>
      </c>
      <c r="M704">
        <v>-4.9468750000000004</v>
      </c>
      <c r="O704">
        <v>6.0100000000000001E-2</v>
      </c>
      <c r="P704">
        <v>2.8125</v>
      </c>
      <c r="Q704">
        <v>-4.9437500000000005</v>
      </c>
      <c r="S704">
        <v>6.0100000000000001E-2</v>
      </c>
      <c r="T704">
        <v>2.8125</v>
      </c>
      <c r="U704">
        <v>-4.9468750000000004</v>
      </c>
    </row>
    <row r="705" spans="11:21" x14ac:dyDescent="0.25">
      <c r="K705">
        <v>6.0200000000000004E-2</v>
      </c>
      <c r="L705">
        <v>2.8125</v>
      </c>
      <c r="M705">
        <v>-4.9437500000000005</v>
      </c>
      <c r="O705">
        <v>6.0200000000000004E-2</v>
      </c>
      <c r="P705">
        <v>2.8125</v>
      </c>
      <c r="Q705">
        <v>-4.9437500000000005</v>
      </c>
      <c r="S705">
        <v>6.0200000000000004E-2</v>
      </c>
      <c r="T705">
        <v>2.8125</v>
      </c>
      <c r="U705">
        <v>-4.9406249999999998</v>
      </c>
    </row>
    <row r="706" spans="11:21" x14ac:dyDescent="0.25">
      <c r="K706">
        <v>6.0300000000000006E-2</v>
      </c>
      <c r="L706">
        <v>2.8125</v>
      </c>
      <c r="M706">
        <v>-4.9468750000000004</v>
      </c>
      <c r="O706">
        <v>6.0300000000000006E-2</v>
      </c>
      <c r="P706">
        <v>2.8125</v>
      </c>
      <c r="Q706">
        <v>-4.9437500000000005</v>
      </c>
      <c r="S706">
        <v>6.0300000000000006E-2</v>
      </c>
      <c r="T706">
        <v>2.8125</v>
      </c>
      <c r="U706">
        <v>-4.9437500000000005</v>
      </c>
    </row>
    <row r="707" spans="11:21" x14ac:dyDescent="0.25">
      <c r="K707">
        <v>6.0400000000000002E-2</v>
      </c>
      <c r="L707">
        <v>2.8125</v>
      </c>
      <c r="M707">
        <v>-4.9437500000000005</v>
      </c>
      <c r="O707">
        <v>6.0400000000000002E-2</v>
      </c>
      <c r="P707">
        <v>2.8125</v>
      </c>
      <c r="Q707">
        <v>-4.9437500000000005</v>
      </c>
      <c r="S707">
        <v>6.0400000000000002E-2</v>
      </c>
      <c r="T707">
        <v>2.8125</v>
      </c>
      <c r="U707">
        <v>-4.9406249999999998</v>
      </c>
    </row>
    <row r="708" spans="11:21" x14ac:dyDescent="0.25">
      <c r="K708">
        <v>6.0500000000000005E-2</v>
      </c>
      <c r="L708">
        <v>2.65625</v>
      </c>
      <c r="M708">
        <v>-4.9468750000000004</v>
      </c>
      <c r="O708">
        <v>6.0500000000000005E-2</v>
      </c>
      <c r="P708">
        <v>2.65625</v>
      </c>
      <c r="Q708">
        <v>-4.9468750000000004</v>
      </c>
      <c r="S708">
        <v>6.0500000000000005E-2</v>
      </c>
      <c r="T708">
        <v>2.65625</v>
      </c>
      <c r="U708">
        <v>-4.9437500000000005</v>
      </c>
    </row>
    <row r="709" spans="11:21" x14ac:dyDescent="0.25">
      <c r="K709">
        <v>6.0600000000000001E-2</v>
      </c>
      <c r="L709">
        <v>2.65625</v>
      </c>
      <c r="M709">
        <v>-4.9468750000000004</v>
      </c>
      <c r="O709">
        <v>6.0600000000000001E-2</v>
      </c>
      <c r="P709">
        <v>2.65625</v>
      </c>
      <c r="Q709">
        <v>-4.9437500000000005</v>
      </c>
      <c r="S709">
        <v>6.0600000000000001E-2</v>
      </c>
      <c r="T709">
        <v>2.65625</v>
      </c>
      <c r="U709">
        <v>-4.9437500000000005</v>
      </c>
    </row>
    <row r="710" spans="11:21" x14ac:dyDescent="0.25">
      <c r="K710">
        <v>6.0700000000000004E-2</v>
      </c>
      <c r="L710">
        <v>2.5</v>
      </c>
      <c r="M710">
        <v>-4.95</v>
      </c>
      <c r="O710">
        <v>6.0700000000000004E-2</v>
      </c>
      <c r="P710">
        <v>2.5</v>
      </c>
      <c r="Q710">
        <v>-4.9437500000000005</v>
      </c>
      <c r="S710">
        <v>6.0700000000000004E-2</v>
      </c>
      <c r="T710">
        <v>2.5</v>
      </c>
      <c r="U710">
        <v>-4.9437500000000005</v>
      </c>
    </row>
    <row r="711" spans="11:21" x14ac:dyDescent="0.25">
      <c r="K711">
        <v>6.08E-2</v>
      </c>
      <c r="L711">
        <v>2.5</v>
      </c>
      <c r="M711">
        <v>-4.9437500000000005</v>
      </c>
      <c r="O711">
        <v>6.08E-2</v>
      </c>
      <c r="P711">
        <v>2.5</v>
      </c>
      <c r="Q711">
        <v>-4.9437500000000005</v>
      </c>
      <c r="S711">
        <v>6.08E-2</v>
      </c>
      <c r="T711">
        <v>2.65625</v>
      </c>
      <c r="U711">
        <v>-4.9437500000000005</v>
      </c>
    </row>
    <row r="712" spans="11:21" x14ac:dyDescent="0.25">
      <c r="K712">
        <v>6.0900000000000003E-2</v>
      </c>
      <c r="L712">
        <v>2.34375</v>
      </c>
      <c r="M712">
        <v>-4.95</v>
      </c>
      <c r="O712">
        <v>6.0900000000000003E-2</v>
      </c>
      <c r="P712">
        <v>2.34375</v>
      </c>
      <c r="Q712">
        <v>-4.9468750000000004</v>
      </c>
      <c r="S712">
        <v>6.0900000000000003E-2</v>
      </c>
      <c r="T712">
        <v>2.34375</v>
      </c>
      <c r="U712">
        <v>-4.95</v>
      </c>
    </row>
    <row r="713" spans="11:21" x14ac:dyDescent="0.25">
      <c r="K713">
        <v>6.1000000000000006E-2</v>
      </c>
      <c r="L713">
        <v>2.34375</v>
      </c>
      <c r="M713">
        <v>-4.9468750000000004</v>
      </c>
      <c r="O713">
        <v>6.1000000000000006E-2</v>
      </c>
      <c r="P713">
        <v>2.34375</v>
      </c>
      <c r="Q713">
        <v>-4.9437500000000005</v>
      </c>
      <c r="S713">
        <v>6.1000000000000006E-2</v>
      </c>
      <c r="T713">
        <v>2.34375</v>
      </c>
      <c r="U713">
        <v>-4.9437500000000005</v>
      </c>
    </row>
    <row r="714" spans="11:21" x14ac:dyDescent="0.25">
      <c r="K714">
        <v>6.1100000000000002E-2</v>
      </c>
      <c r="L714">
        <v>2.1875</v>
      </c>
      <c r="M714">
        <v>-4.95</v>
      </c>
      <c r="O714">
        <v>6.1100000000000002E-2</v>
      </c>
      <c r="P714">
        <v>2.1875</v>
      </c>
      <c r="Q714">
        <v>-4.9468750000000004</v>
      </c>
      <c r="S714">
        <v>6.1100000000000002E-2</v>
      </c>
      <c r="T714">
        <v>2.1875</v>
      </c>
      <c r="U714">
        <v>-4.95</v>
      </c>
    </row>
    <row r="715" spans="11:21" x14ac:dyDescent="0.25">
      <c r="K715">
        <v>6.1200000000000004E-2</v>
      </c>
      <c r="L715">
        <v>2.1875</v>
      </c>
      <c r="M715">
        <v>-4.9468750000000004</v>
      </c>
      <c r="O715">
        <v>6.1200000000000004E-2</v>
      </c>
      <c r="P715">
        <v>2.1875</v>
      </c>
      <c r="Q715">
        <v>-4.9437500000000005</v>
      </c>
      <c r="S715">
        <v>6.1200000000000004E-2</v>
      </c>
      <c r="T715">
        <v>2.1875</v>
      </c>
      <c r="U715">
        <v>-4.9468750000000004</v>
      </c>
    </row>
    <row r="716" spans="11:21" x14ac:dyDescent="0.25">
      <c r="K716">
        <v>6.13E-2</v>
      </c>
      <c r="L716">
        <v>2.03125</v>
      </c>
      <c r="M716">
        <v>-4.95</v>
      </c>
      <c r="O716">
        <v>6.13E-2</v>
      </c>
      <c r="P716">
        <v>2.1875</v>
      </c>
      <c r="Q716">
        <v>-4.95</v>
      </c>
      <c r="S716">
        <v>6.13E-2</v>
      </c>
      <c r="T716">
        <v>2.1875</v>
      </c>
      <c r="U716">
        <v>-4.9468750000000004</v>
      </c>
    </row>
    <row r="717" spans="11:21" x14ac:dyDescent="0.25">
      <c r="K717">
        <v>6.1400000000000003E-2</v>
      </c>
      <c r="L717">
        <v>2.1875</v>
      </c>
      <c r="M717">
        <v>-4.9468750000000004</v>
      </c>
      <c r="O717">
        <v>6.1400000000000003E-2</v>
      </c>
      <c r="P717">
        <v>2.1875</v>
      </c>
      <c r="Q717">
        <v>-4.9468750000000004</v>
      </c>
      <c r="S717">
        <v>6.1400000000000003E-2</v>
      </c>
      <c r="T717">
        <v>2.1875</v>
      </c>
      <c r="U717">
        <v>-4.9468750000000004</v>
      </c>
    </row>
    <row r="718" spans="11:21" x14ac:dyDescent="0.25">
      <c r="K718">
        <v>6.1500000000000006E-2</v>
      </c>
      <c r="L718">
        <v>2.03125</v>
      </c>
      <c r="M718">
        <v>-4.95</v>
      </c>
      <c r="O718">
        <v>6.1500000000000006E-2</v>
      </c>
      <c r="P718">
        <v>1.875</v>
      </c>
      <c r="Q718">
        <v>-4.95</v>
      </c>
      <c r="S718">
        <v>6.1500000000000006E-2</v>
      </c>
      <c r="T718">
        <v>1.875</v>
      </c>
      <c r="U718">
        <v>-4.9468750000000004</v>
      </c>
    </row>
    <row r="719" spans="11:21" x14ac:dyDescent="0.25">
      <c r="K719">
        <v>6.1600000000000002E-2</v>
      </c>
      <c r="L719">
        <v>2.03125</v>
      </c>
      <c r="M719">
        <v>-4.9468750000000004</v>
      </c>
      <c r="O719">
        <v>6.1600000000000002E-2</v>
      </c>
      <c r="P719">
        <v>2.03125</v>
      </c>
      <c r="Q719">
        <v>-4.9437500000000005</v>
      </c>
      <c r="S719">
        <v>6.1600000000000002E-2</v>
      </c>
      <c r="T719">
        <v>1.875</v>
      </c>
      <c r="U719">
        <v>-4.9437500000000005</v>
      </c>
    </row>
    <row r="720" spans="11:21" x14ac:dyDescent="0.25">
      <c r="K720">
        <v>6.1700000000000005E-2</v>
      </c>
      <c r="L720">
        <v>1.875</v>
      </c>
      <c r="M720">
        <v>-4.953125</v>
      </c>
      <c r="O720">
        <v>6.1700000000000005E-2</v>
      </c>
      <c r="P720">
        <v>1.875</v>
      </c>
      <c r="Q720">
        <v>-4.95</v>
      </c>
      <c r="S720">
        <v>6.1700000000000005E-2</v>
      </c>
      <c r="T720">
        <v>1.875</v>
      </c>
      <c r="U720">
        <v>-4.953125</v>
      </c>
    </row>
    <row r="721" spans="11:21" x14ac:dyDescent="0.25">
      <c r="K721">
        <v>6.1800000000000001E-2</v>
      </c>
      <c r="L721">
        <v>1.875</v>
      </c>
      <c r="M721">
        <v>-4.95</v>
      </c>
      <c r="O721">
        <v>6.1800000000000001E-2</v>
      </c>
      <c r="P721">
        <v>1.875</v>
      </c>
      <c r="Q721">
        <v>-4.9437500000000005</v>
      </c>
      <c r="S721">
        <v>6.1800000000000001E-2</v>
      </c>
      <c r="T721">
        <v>1.875</v>
      </c>
      <c r="U721">
        <v>-4.9468750000000004</v>
      </c>
    </row>
    <row r="722" spans="11:21" x14ac:dyDescent="0.25">
      <c r="K722">
        <v>6.1900000000000004E-2</v>
      </c>
      <c r="L722">
        <v>1.5625</v>
      </c>
      <c r="M722">
        <v>-4.95</v>
      </c>
      <c r="O722">
        <v>6.1900000000000004E-2</v>
      </c>
      <c r="P722">
        <v>1.71875</v>
      </c>
      <c r="Q722">
        <v>-4.9437500000000005</v>
      </c>
      <c r="S722">
        <v>6.1900000000000004E-2</v>
      </c>
      <c r="T722">
        <v>1.71875</v>
      </c>
      <c r="U722">
        <v>-4.95</v>
      </c>
    </row>
    <row r="723" spans="11:21" x14ac:dyDescent="0.25">
      <c r="K723">
        <v>6.2000000000000006E-2</v>
      </c>
      <c r="L723">
        <v>1.875</v>
      </c>
      <c r="M723">
        <v>-4.9468750000000004</v>
      </c>
      <c r="O723">
        <v>6.2000000000000006E-2</v>
      </c>
      <c r="P723">
        <v>1.71875</v>
      </c>
      <c r="Q723">
        <v>-4.9437500000000005</v>
      </c>
      <c r="S723">
        <v>6.2000000000000006E-2</v>
      </c>
      <c r="T723">
        <v>1.875</v>
      </c>
      <c r="U723">
        <v>-4.9468750000000004</v>
      </c>
    </row>
    <row r="724" spans="11:21" x14ac:dyDescent="0.25">
      <c r="K724">
        <v>6.2100000000000002E-2</v>
      </c>
      <c r="L724">
        <v>1.5625</v>
      </c>
      <c r="M724">
        <v>-4.953125</v>
      </c>
      <c r="O724">
        <v>6.2100000000000002E-2</v>
      </c>
      <c r="P724">
        <v>1.5625</v>
      </c>
      <c r="Q724">
        <v>-4.95</v>
      </c>
      <c r="S724">
        <v>6.2100000000000002E-2</v>
      </c>
      <c r="T724">
        <v>1.5625</v>
      </c>
      <c r="U724">
        <v>-4.95</v>
      </c>
    </row>
    <row r="725" spans="11:21" x14ac:dyDescent="0.25">
      <c r="K725">
        <v>6.2200000000000005E-2</v>
      </c>
      <c r="L725">
        <v>1.71875</v>
      </c>
      <c r="M725">
        <v>-4.9437500000000005</v>
      </c>
      <c r="O725">
        <v>6.2200000000000005E-2</v>
      </c>
      <c r="P725">
        <v>1.5625</v>
      </c>
      <c r="Q725">
        <v>-4.9437500000000005</v>
      </c>
      <c r="S725">
        <v>6.2200000000000005E-2</v>
      </c>
      <c r="T725">
        <v>1.5625</v>
      </c>
      <c r="U725">
        <v>-4.95</v>
      </c>
    </row>
    <row r="726" spans="11:21" x14ac:dyDescent="0.25">
      <c r="K726">
        <v>6.2300000000000001E-2</v>
      </c>
      <c r="L726">
        <v>1.5625</v>
      </c>
      <c r="M726">
        <v>-4.95</v>
      </c>
      <c r="O726">
        <v>6.2300000000000001E-2</v>
      </c>
      <c r="P726">
        <v>1.5625</v>
      </c>
      <c r="Q726">
        <v>-4.953125</v>
      </c>
      <c r="S726">
        <v>6.2300000000000001E-2</v>
      </c>
      <c r="T726">
        <v>1.40625</v>
      </c>
      <c r="U726">
        <v>-4.953125</v>
      </c>
    </row>
    <row r="727" spans="11:21" x14ac:dyDescent="0.25">
      <c r="K727">
        <v>6.2400000000000004E-2</v>
      </c>
      <c r="L727">
        <v>1.5625</v>
      </c>
      <c r="M727">
        <v>-4.9437500000000005</v>
      </c>
      <c r="O727">
        <v>6.2400000000000004E-2</v>
      </c>
      <c r="P727">
        <v>1.5625</v>
      </c>
      <c r="Q727">
        <v>-4.95</v>
      </c>
      <c r="S727">
        <v>6.2400000000000004E-2</v>
      </c>
      <c r="T727">
        <v>1.40625</v>
      </c>
      <c r="U727">
        <v>-4.95</v>
      </c>
    </row>
    <row r="728" spans="11:21" x14ac:dyDescent="0.25">
      <c r="K728">
        <v>6.25E-2</v>
      </c>
      <c r="L728">
        <v>1.40625</v>
      </c>
      <c r="M728">
        <v>-4.9468750000000004</v>
      </c>
      <c r="O728">
        <v>6.25E-2</v>
      </c>
      <c r="P728">
        <v>1.40625</v>
      </c>
      <c r="Q728">
        <v>-4.953125</v>
      </c>
      <c r="S728">
        <v>6.25E-2</v>
      </c>
      <c r="T728">
        <v>1.40625</v>
      </c>
      <c r="U728">
        <v>-4.953125</v>
      </c>
    </row>
    <row r="729" spans="11:21" x14ac:dyDescent="0.25">
      <c r="K729">
        <v>6.2600000000000003E-2</v>
      </c>
      <c r="L729">
        <v>1.40625</v>
      </c>
      <c r="M729">
        <v>-4.9437500000000005</v>
      </c>
      <c r="O729">
        <v>6.2600000000000003E-2</v>
      </c>
      <c r="P729">
        <v>1.25</v>
      </c>
      <c r="Q729">
        <v>-4.9468750000000004</v>
      </c>
      <c r="S729">
        <v>6.2600000000000003E-2</v>
      </c>
      <c r="T729">
        <v>1.25</v>
      </c>
      <c r="U729">
        <v>-4.95</v>
      </c>
    </row>
    <row r="730" spans="11:21" x14ac:dyDescent="0.25">
      <c r="K730">
        <v>6.2700000000000006E-2</v>
      </c>
      <c r="L730">
        <v>1.25</v>
      </c>
      <c r="M730">
        <v>-4.95</v>
      </c>
      <c r="O730">
        <v>6.2700000000000006E-2</v>
      </c>
      <c r="P730">
        <v>1.25</v>
      </c>
      <c r="Q730">
        <v>-4.953125</v>
      </c>
      <c r="S730">
        <v>6.2700000000000006E-2</v>
      </c>
      <c r="T730">
        <v>1.25</v>
      </c>
      <c r="U730">
        <v>-4.953125</v>
      </c>
    </row>
    <row r="731" spans="11:21" x14ac:dyDescent="0.25">
      <c r="K731">
        <v>6.2800000000000009E-2</v>
      </c>
      <c r="L731">
        <v>1.25</v>
      </c>
      <c r="M731">
        <v>-4.9468750000000004</v>
      </c>
      <c r="O731">
        <v>6.2800000000000009E-2</v>
      </c>
      <c r="P731">
        <v>1.25</v>
      </c>
      <c r="Q731">
        <v>-4.9468750000000004</v>
      </c>
      <c r="S731">
        <v>6.2800000000000009E-2</v>
      </c>
      <c r="T731">
        <v>1.25</v>
      </c>
      <c r="U731">
        <v>-4.953125</v>
      </c>
    </row>
    <row r="732" spans="11:21" x14ac:dyDescent="0.25">
      <c r="K732">
        <v>6.2899999999999998E-2</v>
      </c>
      <c r="L732">
        <v>1.09375</v>
      </c>
      <c r="M732">
        <v>-4.95</v>
      </c>
      <c r="O732">
        <v>6.2899999999999998E-2</v>
      </c>
      <c r="P732">
        <v>1.25</v>
      </c>
      <c r="Q732">
        <v>-4.953125</v>
      </c>
      <c r="S732">
        <v>6.2899999999999998E-2</v>
      </c>
      <c r="T732">
        <v>1.09375</v>
      </c>
      <c r="U732">
        <v>-4.9562499999999998</v>
      </c>
    </row>
    <row r="733" spans="11:21" x14ac:dyDescent="0.25">
      <c r="K733">
        <v>6.3E-2</v>
      </c>
      <c r="L733">
        <v>1.09375</v>
      </c>
      <c r="M733">
        <v>-4.9468750000000004</v>
      </c>
      <c r="O733">
        <v>6.3E-2</v>
      </c>
      <c r="P733">
        <v>1.25</v>
      </c>
      <c r="Q733">
        <v>-4.9468750000000004</v>
      </c>
      <c r="S733">
        <v>6.3E-2</v>
      </c>
      <c r="T733">
        <v>1.09375</v>
      </c>
      <c r="U733">
        <v>-4.953125</v>
      </c>
    </row>
    <row r="734" spans="11:21" x14ac:dyDescent="0.25">
      <c r="K734">
        <v>6.3100000000000003E-2</v>
      </c>
      <c r="L734">
        <v>0.9375</v>
      </c>
      <c r="M734">
        <v>-4.953125</v>
      </c>
      <c r="O734">
        <v>6.3100000000000003E-2</v>
      </c>
      <c r="P734">
        <v>0.9375</v>
      </c>
      <c r="Q734">
        <v>-4.95</v>
      </c>
      <c r="S734">
        <v>6.3100000000000003E-2</v>
      </c>
      <c r="T734">
        <v>0.9375</v>
      </c>
      <c r="U734">
        <v>-4.953125</v>
      </c>
    </row>
    <row r="735" spans="11:21" x14ac:dyDescent="0.25">
      <c r="K735">
        <v>6.3200000000000006E-2</v>
      </c>
      <c r="L735">
        <v>0.9375</v>
      </c>
      <c r="M735">
        <v>-4.9468750000000004</v>
      </c>
      <c r="O735">
        <v>6.3200000000000006E-2</v>
      </c>
      <c r="P735">
        <v>0.9375</v>
      </c>
      <c r="Q735">
        <v>-4.9468750000000004</v>
      </c>
      <c r="S735">
        <v>6.3200000000000006E-2</v>
      </c>
      <c r="T735">
        <v>0.9375</v>
      </c>
      <c r="U735">
        <v>-4.953125</v>
      </c>
    </row>
    <row r="736" spans="11:21" x14ac:dyDescent="0.25">
      <c r="K736">
        <v>6.3300000000000009E-2</v>
      </c>
      <c r="L736">
        <v>0.9375</v>
      </c>
      <c r="M736">
        <v>-4.9468750000000004</v>
      </c>
      <c r="O736">
        <v>6.3300000000000009E-2</v>
      </c>
      <c r="P736">
        <v>0.78125</v>
      </c>
      <c r="Q736">
        <v>-4.953125</v>
      </c>
      <c r="S736">
        <v>6.3300000000000009E-2</v>
      </c>
      <c r="T736">
        <v>0.9375</v>
      </c>
      <c r="U736">
        <v>-4.9562499999999998</v>
      </c>
    </row>
    <row r="737" spans="11:21" x14ac:dyDescent="0.25">
      <c r="K737">
        <v>6.3399999999999998E-2</v>
      </c>
      <c r="L737">
        <v>0.9375</v>
      </c>
      <c r="M737">
        <v>-4.9437500000000005</v>
      </c>
      <c r="O737">
        <v>6.3399999999999998E-2</v>
      </c>
      <c r="P737">
        <v>0.78125</v>
      </c>
      <c r="Q737">
        <v>-4.95</v>
      </c>
      <c r="S737">
        <v>6.3399999999999998E-2</v>
      </c>
      <c r="T737">
        <v>0.9375</v>
      </c>
      <c r="U737">
        <v>-4.953125</v>
      </c>
    </row>
    <row r="738" spans="11:21" x14ac:dyDescent="0.25">
      <c r="K738">
        <v>6.3500000000000001E-2</v>
      </c>
      <c r="L738">
        <v>0.625</v>
      </c>
      <c r="M738">
        <v>-4.9468750000000004</v>
      </c>
      <c r="O738">
        <v>6.3500000000000001E-2</v>
      </c>
      <c r="P738">
        <v>0.625</v>
      </c>
      <c r="Q738">
        <v>-4.9562499999999998</v>
      </c>
      <c r="S738">
        <v>6.3500000000000001E-2</v>
      </c>
      <c r="T738">
        <v>0.625</v>
      </c>
      <c r="U738">
        <v>-4.9562499999999998</v>
      </c>
    </row>
    <row r="739" spans="11:21" x14ac:dyDescent="0.25">
      <c r="K739">
        <v>6.3600000000000004E-2</v>
      </c>
      <c r="L739">
        <v>0.625</v>
      </c>
      <c r="M739">
        <v>-4.9468750000000004</v>
      </c>
      <c r="O739">
        <v>6.3600000000000004E-2</v>
      </c>
      <c r="P739">
        <v>0.625</v>
      </c>
      <c r="Q739">
        <v>-4.95</v>
      </c>
      <c r="S739">
        <v>6.3600000000000004E-2</v>
      </c>
      <c r="T739">
        <v>0.78125</v>
      </c>
      <c r="U739">
        <v>-4.953125</v>
      </c>
    </row>
    <row r="740" spans="11:21" x14ac:dyDescent="0.25">
      <c r="K740">
        <v>6.3700000000000007E-2</v>
      </c>
      <c r="L740">
        <v>0.625</v>
      </c>
      <c r="M740">
        <v>-4.9468750000000004</v>
      </c>
      <c r="O740">
        <v>6.3700000000000007E-2</v>
      </c>
      <c r="P740">
        <v>0.625</v>
      </c>
      <c r="Q740">
        <v>-4.953125</v>
      </c>
      <c r="S740">
        <v>6.3700000000000007E-2</v>
      </c>
      <c r="T740">
        <v>0.625</v>
      </c>
      <c r="U740">
        <v>-4.9562499999999998</v>
      </c>
    </row>
    <row r="741" spans="11:21" x14ac:dyDescent="0.25">
      <c r="K741">
        <v>6.3800000000000009E-2</v>
      </c>
      <c r="L741">
        <v>0.625</v>
      </c>
      <c r="M741">
        <v>-4.9468750000000004</v>
      </c>
      <c r="O741">
        <v>6.3800000000000009E-2</v>
      </c>
      <c r="P741">
        <v>0.625</v>
      </c>
      <c r="Q741">
        <v>-4.9468750000000004</v>
      </c>
      <c r="S741">
        <v>6.3800000000000009E-2</v>
      </c>
      <c r="T741">
        <v>0.625</v>
      </c>
      <c r="U741">
        <v>-4.953125</v>
      </c>
    </row>
    <row r="742" spans="11:21" x14ac:dyDescent="0.25">
      <c r="K742">
        <v>6.3899999999999998E-2</v>
      </c>
      <c r="L742">
        <v>0.46875</v>
      </c>
      <c r="M742">
        <v>-4.9562499999999998</v>
      </c>
      <c r="O742">
        <v>6.3899999999999998E-2</v>
      </c>
      <c r="P742">
        <v>0.46875</v>
      </c>
      <c r="Q742">
        <v>-4.95</v>
      </c>
      <c r="S742">
        <v>6.3899999999999998E-2</v>
      </c>
      <c r="T742">
        <v>0.46875</v>
      </c>
      <c r="U742">
        <v>-4.9562499999999998</v>
      </c>
    </row>
    <row r="743" spans="11:21" x14ac:dyDescent="0.25">
      <c r="K743">
        <v>6.4000000000000001E-2</v>
      </c>
      <c r="L743">
        <v>0.46875</v>
      </c>
      <c r="M743">
        <v>-4.95</v>
      </c>
      <c r="O743">
        <v>6.4000000000000001E-2</v>
      </c>
      <c r="P743">
        <v>0.46875</v>
      </c>
      <c r="Q743">
        <v>-4.95</v>
      </c>
      <c r="S743">
        <v>6.4000000000000001E-2</v>
      </c>
      <c r="T743">
        <v>0.46875</v>
      </c>
      <c r="U743">
        <v>-4.9562499999999998</v>
      </c>
    </row>
    <row r="744" spans="11:21" x14ac:dyDescent="0.25">
      <c r="K744">
        <v>6.4100000000000004E-2</v>
      </c>
      <c r="L744">
        <v>0.3125</v>
      </c>
      <c r="M744">
        <v>-4.9562499999999998</v>
      </c>
      <c r="O744">
        <v>6.4100000000000004E-2</v>
      </c>
      <c r="P744">
        <v>0.3125</v>
      </c>
      <c r="Q744">
        <v>-4.9562499999999998</v>
      </c>
      <c r="S744">
        <v>6.4100000000000004E-2</v>
      </c>
      <c r="T744">
        <v>0.3125</v>
      </c>
      <c r="U744">
        <v>-4.9562499999999998</v>
      </c>
    </row>
    <row r="745" spans="11:21" x14ac:dyDescent="0.25">
      <c r="K745">
        <v>6.4200000000000007E-2</v>
      </c>
      <c r="L745">
        <v>0.3125</v>
      </c>
      <c r="M745">
        <v>-4.953125</v>
      </c>
      <c r="O745">
        <v>6.4200000000000007E-2</v>
      </c>
      <c r="P745">
        <v>0.3125</v>
      </c>
      <c r="Q745">
        <v>-4.95</v>
      </c>
      <c r="S745">
        <v>6.4200000000000007E-2</v>
      </c>
      <c r="T745">
        <v>0.3125</v>
      </c>
      <c r="U745">
        <v>-4.953125</v>
      </c>
    </row>
    <row r="746" spans="11:21" x14ac:dyDescent="0.25">
      <c r="K746">
        <v>6.430000000000001E-2</v>
      </c>
      <c r="L746">
        <v>0.15625</v>
      </c>
      <c r="M746">
        <v>-4.953125</v>
      </c>
      <c r="O746">
        <v>6.430000000000001E-2</v>
      </c>
      <c r="P746">
        <v>0.3125</v>
      </c>
      <c r="Q746">
        <v>-4.9562499999999998</v>
      </c>
      <c r="S746">
        <v>6.430000000000001E-2</v>
      </c>
      <c r="T746">
        <v>0.3125</v>
      </c>
      <c r="U746">
        <v>-4.9562499999999998</v>
      </c>
    </row>
    <row r="747" spans="11:21" x14ac:dyDescent="0.25">
      <c r="K747">
        <v>6.4399999999999999E-2</v>
      </c>
      <c r="L747">
        <v>0.15625</v>
      </c>
      <c r="M747">
        <v>-4.95</v>
      </c>
      <c r="O747">
        <v>6.4399999999999999E-2</v>
      </c>
      <c r="P747">
        <v>0.3125</v>
      </c>
      <c r="Q747">
        <v>-4.95</v>
      </c>
      <c r="S747">
        <v>6.4399999999999999E-2</v>
      </c>
      <c r="T747">
        <v>0.3125</v>
      </c>
      <c r="U747">
        <v>-4.953125</v>
      </c>
    </row>
    <row r="748" spans="11:21" x14ac:dyDescent="0.25">
      <c r="K748">
        <v>6.4500000000000002E-2</v>
      </c>
      <c r="L748">
        <v>0</v>
      </c>
      <c r="M748">
        <v>-4.9562499999999998</v>
      </c>
      <c r="O748">
        <v>6.4500000000000002E-2</v>
      </c>
      <c r="P748">
        <v>0</v>
      </c>
      <c r="Q748">
        <v>-4.9562499999999998</v>
      </c>
      <c r="S748">
        <v>6.4500000000000002E-2</v>
      </c>
      <c r="T748">
        <v>0</v>
      </c>
      <c r="U748">
        <v>-4.9562499999999998</v>
      </c>
    </row>
    <row r="749" spans="11:21" x14ac:dyDescent="0.25">
      <c r="K749">
        <v>6.4600000000000005E-2</v>
      </c>
      <c r="L749">
        <v>0</v>
      </c>
      <c r="M749">
        <v>-4.95</v>
      </c>
      <c r="O749">
        <v>6.4600000000000005E-2</v>
      </c>
      <c r="P749">
        <v>0</v>
      </c>
      <c r="Q749">
        <v>-4.953125</v>
      </c>
      <c r="S749">
        <v>6.4600000000000005E-2</v>
      </c>
      <c r="T749">
        <v>0</v>
      </c>
      <c r="U749">
        <v>-4.953125</v>
      </c>
    </row>
    <row r="750" spans="11:21" x14ac:dyDescent="0.25">
      <c r="K750">
        <v>6.4700000000000008E-2</v>
      </c>
      <c r="L750">
        <v>-0.15625</v>
      </c>
      <c r="M750">
        <v>-4.9562499999999998</v>
      </c>
      <c r="O750">
        <v>6.4700000000000008E-2</v>
      </c>
      <c r="P750">
        <v>0</v>
      </c>
      <c r="Q750">
        <v>-4.9562499999999998</v>
      </c>
      <c r="S750">
        <v>6.4700000000000008E-2</v>
      </c>
      <c r="T750">
        <v>0</v>
      </c>
      <c r="U750">
        <v>-4.9562499999999998</v>
      </c>
    </row>
    <row r="751" spans="11:21" x14ac:dyDescent="0.25">
      <c r="K751">
        <v>6.4799999999999996E-2</v>
      </c>
      <c r="L751">
        <v>0</v>
      </c>
      <c r="M751">
        <v>-4.953125</v>
      </c>
      <c r="O751">
        <v>6.4799999999999996E-2</v>
      </c>
      <c r="P751">
        <v>0</v>
      </c>
      <c r="Q751">
        <v>-4.953125</v>
      </c>
      <c r="S751">
        <v>6.4799999999999996E-2</v>
      </c>
      <c r="T751">
        <v>0</v>
      </c>
      <c r="U751">
        <v>-4.953125</v>
      </c>
    </row>
    <row r="752" spans="11:21" x14ac:dyDescent="0.25">
      <c r="K752">
        <v>6.4899999999999999E-2</v>
      </c>
      <c r="L752">
        <v>-0.15625</v>
      </c>
      <c r="M752">
        <v>-4.9562499999999998</v>
      </c>
      <c r="O752">
        <v>6.4899999999999999E-2</v>
      </c>
      <c r="P752">
        <v>-0.15625</v>
      </c>
      <c r="Q752">
        <v>-4.9562499999999998</v>
      </c>
      <c r="S752">
        <v>6.4899999999999999E-2</v>
      </c>
      <c r="T752">
        <v>-0.15625</v>
      </c>
      <c r="U752">
        <v>-4.9562499999999998</v>
      </c>
    </row>
    <row r="753" spans="11:21" x14ac:dyDescent="0.25">
      <c r="K753">
        <v>6.5000000000000002E-2</v>
      </c>
      <c r="L753">
        <v>-0.15625</v>
      </c>
      <c r="M753">
        <v>-4.953125</v>
      </c>
      <c r="O753">
        <v>6.5000000000000002E-2</v>
      </c>
      <c r="P753">
        <v>-0.15625</v>
      </c>
      <c r="Q753">
        <v>-4.953125</v>
      </c>
      <c r="S753">
        <v>6.5000000000000002E-2</v>
      </c>
      <c r="T753">
        <v>-0.15625</v>
      </c>
      <c r="U753">
        <v>-4.95</v>
      </c>
    </row>
    <row r="754" spans="11:21" x14ac:dyDescent="0.25">
      <c r="K754">
        <v>6.5100000000000005E-2</v>
      </c>
      <c r="L754">
        <v>-0.3125</v>
      </c>
      <c r="M754">
        <v>-4.9562499999999998</v>
      </c>
      <c r="O754">
        <v>6.5100000000000005E-2</v>
      </c>
      <c r="P754">
        <v>-0.3125</v>
      </c>
      <c r="Q754">
        <v>-4.9562499999999998</v>
      </c>
      <c r="S754">
        <v>6.5100000000000005E-2</v>
      </c>
      <c r="T754">
        <v>-0.3125</v>
      </c>
      <c r="U754">
        <v>-4.9562499999999998</v>
      </c>
    </row>
    <row r="755" spans="11:21" x14ac:dyDescent="0.25">
      <c r="K755">
        <v>6.5200000000000008E-2</v>
      </c>
      <c r="L755">
        <v>-0.3125</v>
      </c>
      <c r="M755">
        <v>-4.95</v>
      </c>
      <c r="O755">
        <v>6.5200000000000008E-2</v>
      </c>
      <c r="P755">
        <v>-0.3125</v>
      </c>
      <c r="Q755">
        <v>-4.953125</v>
      </c>
      <c r="S755">
        <v>6.5200000000000008E-2</v>
      </c>
      <c r="T755">
        <v>-0.3125</v>
      </c>
      <c r="U755">
        <v>-4.953125</v>
      </c>
    </row>
    <row r="756" spans="11:21" x14ac:dyDescent="0.25">
      <c r="K756">
        <v>6.5299999999999997E-2</v>
      </c>
      <c r="L756">
        <v>-0.3125</v>
      </c>
      <c r="M756">
        <v>-4.9562499999999998</v>
      </c>
      <c r="O756">
        <v>6.5299999999999997E-2</v>
      </c>
      <c r="P756">
        <v>-0.46875</v>
      </c>
      <c r="Q756">
        <v>-4.9562499999999998</v>
      </c>
      <c r="S756">
        <v>6.5299999999999997E-2</v>
      </c>
      <c r="T756">
        <v>-0.46875</v>
      </c>
      <c r="U756">
        <v>-4.9562499999999998</v>
      </c>
    </row>
    <row r="757" spans="11:21" x14ac:dyDescent="0.25">
      <c r="K757">
        <v>6.54E-2</v>
      </c>
      <c r="L757">
        <v>-0.3125</v>
      </c>
      <c r="M757">
        <v>-4.953125</v>
      </c>
      <c r="O757">
        <v>6.54E-2</v>
      </c>
      <c r="P757">
        <v>-0.46875</v>
      </c>
      <c r="Q757">
        <v>-4.9562499999999998</v>
      </c>
      <c r="S757">
        <v>6.54E-2</v>
      </c>
      <c r="T757">
        <v>-0.46875</v>
      </c>
      <c r="U757">
        <v>-4.9562499999999998</v>
      </c>
    </row>
    <row r="758" spans="11:21" x14ac:dyDescent="0.25">
      <c r="K758">
        <v>6.5500000000000003E-2</v>
      </c>
      <c r="L758">
        <v>-0.625</v>
      </c>
      <c r="M758">
        <v>-4.9562499999999998</v>
      </c>
      <c r="O758">
        <v>6.5500000000000003E-2</v>
      </c>
      <c r="P758">
        <v>-0.625</v>
      </c>
      <c r="Q758">
        <v>-4.9562499999999998</v>
      </c>
      <c r="S758">
        <v>6.5500000000000003E-2</v>
      </c>
      <c r="T758">
        <v>-0.625</v>
      </c>
      <c r="U758">
        <v>-4.9562499999999998</v>
      </c>
    </row>
    <row r="759" spans="11:21" x14ac:dyDescent="0.25">
      <c r="K759">
        <v>6.5600000000000006E-2</v>
      </c>
      <c r="L759">
        <v>-0.625</v>
      </c>
      <c r="M759">
        <v>-4.953125</v>
      </c>
      <c r="O759">
        <v>6.5600000000000006E-2</v>
      </c>
      <c r="P759">
        <v>-0.625</v>
      </c>
      <c r="Q759">
        <v>-4.9562499999999998</v>
      </c>
      <c r="S759">
        <v>6.5600000000000006E-2</v>
      </c>
      <c r="T759">
        <v>-0.625</v>
      </c>
      <c r="U759">
        <v>-4.953125</v>
      </c>
    </row>
    <row r="760" spans="11:21" x14ac:dyDescent="0.25">
      <c r="K760">
        <v>6.5700000000000008E-2</v>
      </c>
      <c r="L760">
        <v>-0.625</v>
      </c>
      <c r="M760">
        <v>-4.9562499999999998</v>
      </c>
      <c r="O760">
        <v>6.5700000000000008E-2</v>
      </c>
      <c r="P760">
        <v>-0.78125</v>
      </c>
      <c r="Q760">
        <v>-4.9593750000000005</v>
      </c>
      <c r="S760">
        <v>6.5700000000000008E-2</v>
      </c>
      <c r="T760">
        <v>-0.78125</v>
      </c>
      <c r="U760">
        <v>-4.9562499999999998</v>
      </c>
    </row>
    <row r="761" spans="11:21" x14ac:dyDescent="0.25">
      <c r="K761">
        <v>6.5799999999999997E-2</v>
      </c>
      <c r="L761">
        <v>-0.625</v>
      </c>
      <c r="M761">
        <v>-4.9562499999999998</v>
      </c>
      <c r="O761">
        <v>6.5799999999999997E-2</v>
      </c>
      <c r="P761">
        <v>-0.78125</v>
      </c>
      <c r="Q761">
        <v>-4.9562499999999998</v>
      </c>
      <c r="S761">
        <v>6.5799999999999997E-2</v>
      </c>
      <c r="T761">
        <v>-0.78125</v>
      </c>
      <c r="U761">
        <v>-4.9562499999999998</v>
      </c>
    </row>
    <row r="762" spans="11:21" x14ac:dyDescent="0.25">
      <c r="K762">
        <v>6.59E-2</v>
      </c>
      <c r="L762">
        <v>-0.9375</v>
      </c>
      <c r="M762">
        <v>-4.9562499999999998</v>
      </c>
      <c r="O762">
        <v>6.59E-2</v>
      </c>
      <c r="P762">
        <v>-0.78125</v>
      </c>
      <c r="Q762">
        <v>-4.9562499999999998</v>
      </c>
      <c r="S762">
        <v>6.59E-2</v>
      </c>
      <c r="T762">
        <v>-0.78125</v>
      </c>
      <c r="U762">
        <v>-4.9562499999999998</v>
      </c>
    </row>
    <row r="763" spans="11:21" x14ac:dyDescent="0.25">
      <c r="K763">
        <v>6.6000000000000003E-2</v>
      </c>
      <c r="L763">
        <v>-0.9375</v>
      </c>
      <c r="M763">
        <v>-4.9562499999999998</v>
      </c>
      <c r="O763">
        <v>6.6000000000000003E-2</v>
      </c>
      <c r="P763">
        <v>-0.78125</v>
      </c>
      <c r="Q763">
        <v>-4.9562499999999998</v>
      </c>
      <c r="S763">
        <v>6.6000000000000003E-2</v>
      </c>
      <c r="T763">
        <v>-0.78125</v>
      </c>
      <c r="U763">
        <v>-4.9562499999999998</v>
      </c>
    </row>
    <row r="764" spans="11:21" x14ac:dyDescent="0.25">
      <c r="K764">
        <v>6.6100000000000006E-2</v>
      </c>
      <c r="L764">
        <v>-0.9375</v>
      </c>
      <c r="M764">
        <v>-4.9562499999999998</v>
      </c>
      <c r="O764">
        <v>6.6100000000000006E-2</v>
      </c>
      <c r="P764">
        <v>-0.9375</v>
      </c>
      <c r="Q764">
        <v>-4.9593750000000005</v>
      </c>
      <c r="S764">
        <v>6.6100000000000006E-2</v>
      </c>
      <c r="T764">
        <v>-0.9375</v>
      </c>
      <c r="U764">
        <v>-4.9593750000000005</v>
      </c>
    </row>
    <row r="765" spans="11:21" x14ac:dyDescent="0.25">
      <c r="K765">
        <v>6.6200000000000009E-2</v>
      </c>
      <c r="L765">
        <v>-0.9375</v>
      </c>
      <c r="M765">
        <v>-4.9562499999999998</v>
      </c>
      <c r="O765">
        <v>6.6200000000000009E-2</v>
      </c>
      <c r="P765">
        <v>-0.9375</v>
      </c>
      <c r="Q765">
        <v>-4.9562499999999998</v>
      </c>
      <c r="S765">
        <v>6.6200000000000009E-2</v>
      </c>
      <c r="T765">
        <v>-0.9375</v>
      </c>
      <c r="U765">
        <v>-4.9562499999999998</v>
      </c>
    </row>
    <row r="766" spans="11:21" x14ac:dyDescent="0.25">
      <c r="K766">
        <v>6.6299999999999998E-2</v>
      </c>
      <c r="L766">
        <v>-1.09375</v>
      </c>
      <c r="M766">
        <v>-4.9562499999999998</v>
      </c>
      <c r="O766">
        <v>6.6299999999999998E-2</v>
      </c>
      <c r="P766">
        <v>-0.9375</v>
      </c>
      <c r="Q766">
        <v>-4.9593750000000005</v>
      </c>
      <c r="S766">
        <v>6.6299999999999998E-2</v>
      </c>
      <c r="T766">
        <v>-1.09375</v>
      </c>
      <c r="U766">
        <v>-4.9562499999999998</v>
      </c>
    </row>
    <row r="767" spans="11:21" x14ac:dyDescent="0.25">
      <c r="K767">
        <v>6.6400000000000001E-2</v>
      </c>
      <c r="L767">
        <v>-1.09375</v>
      </c>
      <c r="M767">
        <v>-4.9562499999999998</v>
      </c>
      <c r="O767">
        <v>6.6400000000000001E-2</v>
      </c>
      <c r="P767">
        <v>-1.09375</v>
      </c>
      <c r="Q767">
        <v>-4.9562499999999998</v>
      </c>
      <c r="S767">
        <v>6.6400000000000001E-2</v>
      </c>
      <c r="T767">
        <v>-1.09375</v>
      </c>
      <c r="U767">
        <v>-4.9562499999999998</v>
      </c>
    </row>
    <row r="768" spans="11:21" x14ac:dyDescent="0.25">
      <c r="K768">
        <v>6.6500000000000004E-2</v>
      </c>
      <c r="L768">
        <v>-1.25</v>
      </c>
      <c r="M768">
        <v>-4.9593750000000005</v>
      </c>
      <c r="O768">
        <v>6.6500000000000004E-2</v>
      </c>
      <c r="P768">
        <v>-1.25</v>
      </c>
      <c r="Q768">
        <v>-4.9562499999999998</v>
      </c>
      <c r="S768">
        <v>6.6500000000000004E-2</v>
      </c>
      <c r="T768">
        <v>-1.25</v>
      </c>
      <c r="U768">
        <v>-4.9593750000000005</v>
      </c>
    </row>
    <row r="769" spans="11:21" x14ac:dyDescent="0.25">
      <c r="K769">
        <v>6.6600000000000006E-2</v>
      </c>
      <c r="L769">
        <v>-1.25</v>
      </c>
      <c r="M769">
        <v>-4.9562499999999998</v>
      </c>
      <c r="O769">
        <v>6.6600000000000006E-2</v>
      </c>
      <c r="P769">
        <v>-1.09375</v>
      </c>
      <c r="Q769">
        <v>-4.9562499999999998</v>
      </c>
      <c r="S769">
        <v>6.6600000000000006E-2</v>
      </c>
      <c r="T769">
        <v>-1.25</v>
      </c>
      <c r="U769">
        <v>-4.9562499999999998</v>
      </c>
    </row>
    <row r="770" spans="11:21" x14ac:dyDescent="0.25">
      <c r="K770">
        <v>6.6700000000000009E-2</v>
      </c>
      <c r="L770">
        <v>-1.25</v>
      </c>
      <c r="M770">
        <v>-4.9625000000000004</v>
      </c>
      <c r="O770">
        <v>6.6700000000000009E-2</v>
      </c>
      <c r="P770">
        <v>-1.25</v>
      </c>
      <c r="Q770">
        <v>-4.9593750000000005</v>
      </c>
      <c r="S770">
        <v>6.6700000000000009E-2</v>
      </c>
      <c r="T770">
        <v>-1.25</v>
      </c>
      <c r="U770">
        <v>-4.9593750000000005</v>
      </c>
    </row>
    <row r="771" spans="11:21" x14ac:dyDescent="0.25">
      <c r="K771">
        <v>6.6799999999999998E-2</v>
      </c>
      <c r="L771">
        <v>-1.25</v>
      </c>
      <c r="M771">
        <v>-4.9562499999999998</v>
      </c>
      <c r="O771">
        <v>6.6799999999999998E-2</v>
      </c>
      <c r="P771">
        <v>-1.25</v>
      </c>
      <c r="Q771">
        <v>-4.9562499999999998</v>
      </c>
      <c r="S771">
        <v>6.6799999999999998E-2</v>
      </c>
      <c r="T771">
        <v>-1.25</v>
      </c>
      <c r="U771">
        <v>-4.9562499999999998</v>
      </c>
    </row>
    <row r="772" spans="11:21" x14ac:dyDescent="0.25">
      <c r="K772">
        <v>6.6900000000000001E-2</v>
      </c>
      <c r="L772">
        <v>-1.40625</v>
      </c>
      <c r="M772">
        <v>-4.9593750000000005</v>
      </c>
      <c r="O772">
        <v>6.6900000000000001E-2</v>
      </c>
      <c r="P772">
        <v>-1.40625</v>
      </c>
      <c r="Q772">
        <v>-4.9625000000000004</v>
      </c>
      <c r="S772">
        <v>6.6900000000000001E-2</v>
      </c>
      <c r="T772">
        <v>-1.40625</v>
      </c>
      <c r="U772">
        <v>-4.9593750000000005</v>
      </c>
    </row>
    <row r="773" spans="11:21" x14ac:dyDescent="0.25">
      <c r="K773">
        <v>6.7000000000000004E-2</v>
      </c>
      <c r="L773">
        <v>-1.40625</v>
      </c>
      <c r="M773">
        <v>-4.9562499999999998</v>
      </c>
      <c r="O773">
        <v>6.7000000000000004E-2</v>
      </c>
      <c r="P773">
        <v>-1.40625</v>
      </c>
      <c r="Q773">
        <v>-4.9562499999999998</v>
      </c>
      <c r="S773">
        <v>6.7000000000000004E-2</v>
      </c>
      <c r="T773">
        <v>-1.40625</v>
      </c>
      <c r="U773">
        <v>-4.9562499999999998</v>
      </c>
    </row>
    <row r="774" spans="11:21" x14ac:dyDescent="0.25">
      <c r="K774">
        <v>6.7100000000000007E-2</v>
      </c>
      <c r="L774">
        <v>-1.5625</v>
      </c>
      <c r="M774">
        <v>-4.9593750000000005</v>
      </c>
      <c r="O774">
        <v>6.7100000000000007E-2</v>
      </c>
      <c r="P774">
        <v>-1.5625</v>
      </c>
      <c r="Q774">
        <v>-4.9593750000000005</v>
      </c>
      <c r="S774">
        <v>6.7100000000000007E-2</v>
      </c>
      <c r="T774">
        <v>-1.5625</v>
      </c>
      <c r="U774">
        <v>-4.9593750000000005</v>
      </c>
    </row>
    <row r="775" spans="11:21" x14ac:dyDescent="0.25">
      <c r="K775">
        <v>6.720000000000001E-2</v>
      </c>
      <c r="L775">
        <v>-1.5625</v>
      </c>
      <c r="M775">
        <v>-4.9562499999999998</v>
      </c>
      <c r="O775">
        <v>6.720000000000001E-2</v>
      </c>
      <c r="P775">
        <v>-1.5625</v>
      </c>
      <c r="Q775">
        <v>-4.9593750000000005</v>
      </c>
      <c r="S775">
        <v>6.720000000000001E-2</v>
      </c>
      <c r="T775">
        <v>-1.5625</v>
      </c>
      <c r="U775">
        <v>-4.9593750000000005</v>
      </c>
    </row>
    <row r="776" spans="11:21" x14ac:dyDescent="0.25">
      <c r="K776">
        <v>6.7299999999999999E-2</v>
      </c>
      <c r="L776">
        <v>-1.71875</v>
      </c>
      <c r="M776">
        <v>-4.9593750000000005</v>
      </c>
      <c r="O776">
        <v>6.7299999999999999E-2</v>
      </c>
      <c r="P776">
        <v>-1.71875</v>
      </c>
      <c r="Q776">
        <v>-4.9625000000000004</v>
      </c>
      <c r="S776">
        <v>6.7299999999999999E-2</v>
      </c>
      <c r="T776">
        <v>-1.71875</v>
      </c>
      <c r="U776">
        <v>-4.9593750000000005</v>
      </c>
    </row>
    <row r="777" spans="11:21" x14ac:dyDescent="0.25">
      <c r="K777">
        <v>6.7400000000000002E-2</v>
      </c>
      <c r="L777">
        <v>-1.71875</v>
      </c>
      <c r="M777">
        <v>-4.9562499999999998</v>
      </c>
      <c r="O777">
        <v>6.7400000000000002E-2</v>
      </c>
      <c r="P777">
        <v>-1.71875</v>
      </c>
      <c r="Q777">
        <v>-4.9593750000000005</v>
      </c>
      <c r="S777">
        <v>6.7400000000000002E-2</v>
      </c>
      <c r="T777">
        <v>-1.71875</v>
      </c>
      <c r="U777">
        <v>-4.9593750000000005</v>
      </c>
    </row>
    <row r="778" spans="11:21" x14ac:dyDescent="0.25">
      <c r="K778">
        <v>6.7500000000000004E-2</v>
      </c>
      <c r="L778">
        <v>-1.875</v>
      </c>
      <c r="M778">
        <v>-4.9593750000000005</v>
      </c>
      <c r="O778">
        <v>6.7500000000000004E-2</v>
      </c>
      <c r="P778">
        <v>-1.875</v>
      </c>
      <c r="Q778">
        <v>-4.9625000000000004</v>
      </c>
      <c r="S778">
        <v>6.7500000000000004E-2</v>
      </c>
      <c r="T778">
        <v>-1.875</v>
      </c>
      <c r="U778">
        <v>-4.9593750000000005</v>
      </c>
    </row>
    <row r="779" spans="11:21" x14ac:dyDescent="0.25">
      <c r="K779">
        <v>6.7600000000000007E-2</v>
      </c>
      <c r="L779">
        <v>-1.875</v>
      </c>
      <c r="M779">
        <v>-4.9562499999999998</v>
      </c>
      <c r="O779">
        <v>6.7600000000000007E-2</v>
      </c>
      <c r="P779">
        <v>-1.875</v>
      </c>
      <c r="Q779">
        <v>-4.9593750000000005</v>
      </c>
      <c r="S779">
        <v>6.7600000000000007E-2</v>
      </c>
      <c r="T779">
        <v>-1.71875</v>
      </c>
      <c r="U779">
        <v>-4.9593750000000005</v>
      </c>
    </row>
    <row r="780" spans="11:21" x14ac:dyDescent="0.25">
      <c r="K780">
        <v>6.770000000000001E-2</v>
      </c>
      <c r="L780">
        <v>-1.875</v>
      </c>
      <c r="M780">
        <v>-4.9593750000000005</v>
      </c>
      <c r="O780">
        <v>6.770000000000001E-2</v>
      </c>
      <c r="P780">
        <v>-1.875</v>
      </c>
      <c r="Q780">
        <v>-4.9625000000000004</v>
      </c>
      <c r="S780">
        <v>6.770000000000001E-2</v>
      </c>
      <c r="T780">
        <v>-2.03125</v>
      </c>
      <c r="U780">
        <v>-4.9593750000000005</v>
      </c>
    </row>
    <row r="781" spans="11:21" x14ac:dyDescent="0.25">
      <c r="K781">
        <v>6.7799999999999999E-2</v>
      </c>
      <c r="L781">
        <v>-2.03125</v>
      </c>
      <c r="M781">
        <v>-4.9562499999999998</v>
      </c>
      <c r="O781">
        <v>6.7799999999999999E-2</v>
      </c>
      <c r="P781">
        <v>-1.875</v>
      </c>
      <c r="Q781">
        <v>-4.9593750000000005</v>
      </c>
      <c r="S781">
        <v>6.7799999999999999E-2</v>
      </c>
      <c r="T781">
        <v>-2.03125</v>
      </c>
      <c r="U781">
        <v>-4.9593750000000005</v>
      </c>
    </row>
    <row r="782" spans="11:21" x14ac:dyDescent="0.25">
      <c r="K782">
        <v>6.7900000000000002E-2</v>
      </c>
      <c r="L782">
        <v>-2.03125</v>
      </c>
      <c r="M782">
        <v>-4.9593750000000005</v>
      </c>
      <c r="O782">
        <v>6.7900000000000002E-2</v>
      </c>
      <c r="P782">
        <v>-2.03125</v>
      </c>
      <c r="Q782">
        <v>-4.9593750000000005</v>
      </c>
      <c r="S782">
        <v>6.7900000000000002E-2</v>
      </c>
      <c r="T782">
        <v>-2.1875</v>
      </c>
      <c r="U782">
        <v>-4.9625000000000004</v>
      </c>
    </row>
    <row r="783" spans="11:21" x14ac:dyDescent="0.25">
      <c r="K783">
        <v>6.8000000000000005E-2</v>
      </c>
      <c r="L783">
        <v>-2.1875</v>
      </c>
      <c r="M783">
        <v>-4.9593750000000005</v>
      </c>
      <c r="O783">
        <v>6.8000000000000005E-2</v>
      </c>
      <c r="P783">
        <v>-2.03125</v>
      </c>
      <c r="Q783">
        <v>-4.9593750000000005</v>
      </c>
      <c r="S783">
        <v>6.8000000000000005E-2</v>
      </c>
      <c r="T783">
        <v>-2.1875</v>
      </c>
      <c r="U783">
        <v>-4.9593750000000005</v>
      </c>
    </row>
    <row r="784" spans="11:21" x14ac:dyDescent="0.25">
      <c r="K784">
        <v>6.8100000000000008E-2</v>
      </c>
      <c r="L784">
        <v>-2.1875</v>
      </c>
      <c r="M784">
        <v>-4.9593750000000005</v>
      </c>
      <c r="O784">
        <v>6.8100000000000008E-2</v>
      </c>
      <c r="P784">
        <v>-2.1875</v>
      </c>
      <c r="Q784">
        <v>-4.9625000000000004</v>
      </c>
      <c r="S784">
        <v>6.8100000000000008E-2</v>
      </c>
      <c r="T784">
        <v>-2.1875</v>
      </c>
      <c r="U784">
        <v>-4.9625000000000004</v>
      </c>
    </row>
    <row r="785" spans="11:21" x14ac:dyDescent="0.25">
      <c r="K785">
        <v>6.8199999999999997E-2</v>
      </c>
      <c r="L785">
        <v>-2.1875</v>
      </c>
      <c r="M785">
        <v>-4.9593750000000005</v>
      </c>
      <c r="O785">
        <v>6.8199999999999997E-2</v>
      </c>
      <c r="P785">
        <v>-2.1875</v>
      </c>
      <c r="Q785">
        <v>-4.9593750000000005</v>
      </c>
      <c r="S785">
        <v>6.8199999999999997E-2</v>
      </c>
      <c r="T785">
        <v>-2.1875</v>
      </c>
      <c r="U785">
        <v>-4.9593750000000005</v>
      </c>
    </row>
    <row r="786" spans="11:21" x14ac:dyDescent="0.25">
      <c r="K786">
        <v>6.83E-2</v>
      </c>
      <c r="L786">
        <v>-2.34375</v>
      </c>
      <c r="M786">
        <v>-4.9625000000000004</v>
      </c>
      <c r="O786">
        <v>6.83E-2</v>
      </c>
      <c r="P786">
        <v>-2.34375</v>
      </c>
      <c r="Q786">
        <v>-4.9625000000000004</v>
      </c>
      <c r="S786">
        <v>6.83E-2</v>
      </c>
      <c r="T786">
        <v>-2.1875</v>
      </c>
      <c r="U786">
        <v>-4.9625000000000004</v>
      </c>
    </row>
    <row r="787" spans="11:21" x14ac:dyDescent="0.25">
      <c r="K787">
        <v>6.8400000000000002E-2</v>
      </c>
      <c r="L787">
        <v>-2.34375</v>
      </c>
      <c r="M787">
        <v>-4.9593750000000005</v>
      </c>
      <c r="O787">
        <v>6.8400000000000002E-2</v>
      </c>
      <c r="P787">
        <v>-2.34375</v>
      </c>
      <c r="Q787">
        <v>-4.9593750000000005</v>
      </c>
      <c r="S787">
        <v>6.8400000000000002E-2</v>
      </c>
      <c r="T787">
        <v>-2.1875</v>
      </c>
      <c r="U787">
        <v>-4.9625000000000004</v>
      </c>
    </row>
    <row r="788" spans="11:21" x14ac:dyDescent="0.25">
      <c r="K788">
        <v>6.8500000000000005E-2</v>
      </c>
      <c r="L788">
        <v>-2.5</v>
      </c>
      <c r="M788">
        <v>-4.9593750000000005</v>
      </c>
      <c r="O788">
        <v>6.8500000000000005E-2</v>
      </c>
      <c r="P788">
        <v>-2.5</v>
      </c>
      <c r="Q788">
        <v>-4.9625000000000004</v>
      </c>
      <c r="S788">
        <v>6.8500000000000005E-2</v>
      </c>
      <c r="T788">
        <v>-2.5</v>
      </c>
      <c r="U788">
        <v>-4.9625000000000004</v>
      </c>
    </row>
    <row r="789" spans="11:21" x14ac:dyDescent="0.25">
      <c r="K789">
        <v>6.8600000000000008E-2</v>
      </c>
      <c r="L789">
        <v>-2.5</v>
      </c>
      <c r="M789">
        <v>-4.9593750000000005</v>
      </c>
      <c r="O789">
        <v>6.8600000000000008E-2</v>
      </c>
      <c r="P789">
        <v>-2.34375</v>
      </c>
      <c r="Q789">
        <v>-4.9593750000000005</v>
      </c>
      <c r="S789">
        <v>6.8600000000000008E-2</v>
      </c>
      <c r="T789">
        <v>-2.5</v>
      </c>
      <c r="U789">
        <v>-4.9625000000000004</v>
      </c>
    </row>
    <row r="790" spans="11:21" x14ac:dyDescent="0.25">
      <c r="K790">
        <v>6.8699999999999997E-2</v>
      </c>
      <c r="L790">
        <v>-2.5</v>
      </c>
      <c r="M790">
        <v>-4.9625000000000004</v>
      </c>
      <c r="O790">
        <v>6.8699999999999997E-2</v>
      </c>
      <c r="P790">
        <v>-2.5</v>
      </c>
      <c r="Q790">
        <v>-4.9625000000000004</v>
      </c>
      <c r="S790">
        <v>6.8699999999999997E-2</v>
      </c>
      <c r="T790">
        <v>-2.5</v>
      </c>
      <c r="U790">
        <v>-4.9656250000000002</v>
      </c>
    </row>
    <row r="791" spans="11:21" x14ac:dyDescent="0.25">
      <c r="K791">
        <v>6.88E-2</v>
      </c>
      <c r="L791">
        <v>-2.65625</v>
      </c>
      <c r="M791">
        <v>-4.9593750000000005</v>
      </c>
      <c r="O791">
        <v>6.88E-2</v>
      </c>
      <c r="P791">
        <v>-2.5</v>
      </c>
      <c r="Q791">
        <v>-4.9625000000000004</v>
      </c>
      <c r="S791">
        <v>6.88E-2</v>
      </c>
      <c r="T791">
        <v>-2.5</v>
      </c>
      <c r="U791">
        <v>-4.9656250000000002</v>
      </c>
    </row>
    <row r="792" spans="11:21" x14ac:dyDescent="0.25">
      <c r="K792">
        <v>6.8900000000000003E-2</v>
      </c>
      <c r="L792">
        <v>-2.8125</v>
      </c>
      <c r="M792">
        <v>-4.9625000000000004</v>
      </c>
      <c r="O792">
        <v>6.8900000000000003E-2</v>
      </c>
      <c r="P792">
        <v>-2.8125</v>
      </c>
      <c r="Q792">
        <v>-4.9656250000000002</v>
      </c>
      <c r="S792">
        <v>6.8900000000000003E-2</v>
      </c>
      <c r="T792">
        <v>-2.65625</v>
      </c>
      <c r="U792">
        <v>-4.9656250000000002</v>
      </c>
    </row>
    <row r="793" spans="11:21" x14ac:dyDescent="0.25">
      <c r="K793">
        <v>6.9000000000000006E-2</v>
      </c>
      <c r="L793">
        <v>-2.65625</v>
      </c>
      <c r="M793">
        <v>-4.9593750000000005</v>
      </c>
      <c r="O793">
        <v>6.9000000000000006E-2</v>
      </c>
      <c r="P793">
        <v>-2.65625</v>
      </c>
      <c r="Q793">
        <v>-4.9625000000000004</v>
      </c>
      <c r="S793">
        <v>6.9000000000000006E-2</v>
      </c>
      <c r="T793">
        <v>-2.65625</v>
      </c>
      <c r="U793">
        <v>-4.9625000000000004</v>
      </c>
    </row>
    <row r="794" spans="11:21" x14ac:dyDescent="0.25">
      <c r="K794">
        <v>6.9100000000000009E-2</v>
      </c>
      <c r="L794">
        <v>-2.8125</v>
      </c>
      <c r="M794">
        <v>-4.9625000000000004</v>
      </c>
      <c r="O794">
        <v>6.9100000000000009E-2</v>
      </c>
      <c r="P794">
        <v>-2.8125</v>
      </c>
      <c r="Q794">
        <v>-4.9656250000000002</v>
      </c>
      <c r="S794">
        <v>6.9100000000000009E-2</v>
      </c>
      <c r="T794">
        <v>-2.8125</v>
      </c>
      <c r="U794">
        <v>-4.9656250000000002</v>
      </c>
    </row>
    <row r="795" spans="11:21" x14ac:dyDescent="0.25">
      <c r="K795">
        <v>6.9199999999999998E-2</v>
      </c>
      <c r="L795">
        <v>-2.8125</v>
      </c>
      <c r="M795">
        <v>-4.9593750000000005</v>
      </c>
      <c r="O795">
        <v>6.9199999999999998E-2</v>
      </c>
      <c r="P795">
        <v>-2.8125</v>
      </c>
      <c r="Q795">
        <v>-4.9625000000000004</v>
      </c>
      <c r="S795">
        <v>6.9199999999999998E-2</v>
      </c>
      <c r="T795">
        <v>-2.8125</v>
      </c>
      <c r="U795">
        <v>-4.9625000000000004</v>
      </c>
    </row>
    <row r="796" spans="11:21" x14ac:dyDescent="0.25">
      <c r="K796">
        <v>6.93E-2</v>
      </c>
      <c r="L796">
        <v>-2.96875</v>
      </c>
      <c r="M796">
        <v>-4.9625000000000004</v>
      </c>
      <c r="O796">
        <v>6.93E-2</v>
      </c>
      <c r="P796">
        <v>-2.96875</v>
      </c>
      <c r="Q796">
        <v>-4.9656250000000002</v>
      </c>
      <c r="S796">
        <v>6.93E-2</v>
      </c>
      <c r="T796">
        <v>-2.96875</v>
      </c>
      <c r="U796">
        <v>-4.9625000000000004</v>
      </c>
    </row>
    <row r="797" spans="11:21" x14ac:dyDescent="0.25">
      <c r="K797">
        <v>6.9400000000000003E-2</v>
      </c>
      <c r="L797">
        <v>-2.96875</v>
      </c>
      <c r="M797">
        <v>-4.9625000000000004</v>
      </c>
      <c r="O797">
        <v>6.9400000000000003E-2</v>
      </c>
      <c r="P797">
        <v>-2.96875</v>
      </c>
      <c r="Q797">
        <v>-4.9625000000000004</v>
      </c>
      <c r="S797">
        <v>6.9400000000000003E-2</v>
      </c>
      <c r="T797">
        <v>-2.96875</v>
      </c>
      <c r="U797">
        <v>-4.9625000000000004</v>
      </c>
    </row>
    <row r="798" spans="11:21" x14ac:dyDescent="0.25">
      <c r="K798">
        <v>6.9500000000000006E-2</v>
      </c>
      <c r="L798">
        <v>-3.125</v>
      </c>
      <c r="M798">
        <v>-4.9625000000000004</v>
      </c>
      <c r="O798">
        <v>6.9500000000000006E-2</v>
      </c>
      <c r="P798">
        <v>-3.125</v>
      </c>
      <c r="Q798">
        <v>-4.9656250000000002</v>
      </c>
      <c r="S798">
        <v>6.9500000000000006E-2</v>
      </c>
      <c r="T798">
        <v>-3.125</v>
      </c>
      <c r="U798">
        <v>-4.9625000000000004</v>
      </c>
    </row>
    <row r="799" spans="11:21" x14ac:dyDescent="0.25">
      <c r="K799">
        <v>6.9600000000000009E-2</v>
      </c>
      <c r="L799">
        <v>-3.125</v>
      </c>
      <c r="M799">
        <v>-4.9593750000000005</v>
      </c>
      <c r="O799">
        <v>6.9600000000000009E-2</v>
      </c>
      <c r="P799">
        <v>-3.125</v>
      </c>
      <c r="Q799">
        <v>-4.9625000000000004</v>
      </c>
      <c r="S799">
        <v>6.9600000000000009E-2</v>
      </c>
      <c r="T799">
        <v>-3.125</v>
      </c>
      <c r="U799">
        <v>-4.9625000000000004</v>
      </c>
    </row>
    <row r="800" spans="11:21" x14ac:dyDescent="0.25">
      <c r="K800">
        <v>6.9699999999999998E-2</v>
      </c>
      <c r="L800">
        <v>-3.28125</v>
      </c>
      <c r="M800">
        <v>-4.9625000000000004</v>
      </c>
      <c r="O800">
        <v>6.9699999999999998E-2</v>
      </c>
      <c r="P800">
        <v>-3.125</v>
      </c>
      <c r="Q800">
        <v>-4.9656250000000002</v>
      </c>
      <c r="S800">
        <v>6.9699999999999998E-2</v>
      </c>
      <c r="T800">
        <v>-3.28125</v>
      </c>
      <c r="U800">
        <v>-4.9656250000000002</v>
      </c>
    </row>
    <row r="801" spans="11:21" x14ac:dyDescent="0.25">
      <c r="K801">
        <v>6.9800000000000001E-2</v>
      </c>
      <c r="L801">
        <v>-3.28125</v>
      </c>
      <c r="M801">
        <v>-4.9625000000000004</v>
      </c>
      <c r="O801">
        <v>6.9800000000000001E-2</v>
      </c>
      <c r="P801">
        <v>-3.125</v>
      </c>
      <c r="Q801">
        <v>-4.9625000000000004</v>
      </c>
      <c r="S801">
        <v>6.9800000000000001E-2</v>
      </c>
      <c r="T801">
        <v>-3.28125</v>
      </c>
      <c r="U801">
        <v>-4.9625000000000004</v>
      </c>
    </row>
    <row r="802" spans="11:21" x14ac:dyDescent="0.25">
      <c r="K802">
        <v>6.9900000000000004E-2</v>
      </c>
      <c r="L802">
        <v>-3.28125</v>
      </c>
      <c r="M802">
        <v>-4.9625000000000004</v>
      </c>
      <c r="O802">
        <v>6.9900000000000004E-2</v>
      </c>
      <c r="P802">
        <v>-3.28125</v>
      </c>
      <c r="Q802">
        <v>-4.9656250000000002</v>
      </c>
      <c r="S802">
        <v>6.9900000000000004E-2</v>
      </c>
      <c r="T802">
        <v>-3.4375</v>
      </c>
      <c r="U802">
        <v>-4.96875</v>
      </c>
    </row>
    <row r="803" spans="11:21" x14ac:dyDescent="0.25">
      <c r="K803">
        <v>7.0000000000000007E-2</v>
      </c>
      <c r="L803">
        <v>-3.28125</v>
      </c>
      <c r="M803">
        <v>-4.9625000000000004</v>
      </c>
      <c r="O803">
        <v>7.0000000000000007E-2</v>
      </c>
      <c r="P803">
        <v>-3.28125</v>
      </c>
      <c r="Q803">
        <v>-4.9625000000000004</v>
      </c>
      <c r="S803">
        <v>7.0000000000000007E-2</v>
      </c>
      <c r="T803">
        <v>-3.4375</v>
      </c>
      <c r="U803">
        <v>-4.9625000000000004</v>
      </c>
    </row>
    <row r="804" spans="11:21" x14ac:dyDescent="0.25">
      <c r="K804">
        <v>7.010000000000001E-2</v>
      </c>
      <c r="L804">
        <v>-3.4375</v>
      </c>
      <c r="M804">
        <v>-4.9625000000000004</v>
      </c>
      <c r="O804">
        <v>7.010000000000001E-2</v>
      </c>
      <c r="P804">
        <v>-3.4375</v>
      </c>
      <c r="Q804">
        <v>-4.9656250000000002</v>
      </c>
      <c r="S804">
        <v>7.010000000000001E-2</v>
      </c>
      <c r="T804">
        <v>-3.4375</v>
      </c>
      <c r="U804">
        <v>-4.9656250000000002</v>
      </c>
    </row>
    <row r="805" spans="11:21" x14ac:dyDescent="0.25">
      <c r="K805">
        <v>7.0199999999999999E-2</v>
      </c>
      <c r="L805">
        <v>-3.4375</v>
      </c>
      <c r="M805">
        <v>-4.9625000000000004</v>
      </c>
      <c r="O805">
        <v>7.0199999999999999E-2</v>
      </c>
      <c r="P805">
        <v>-3.4375</v>
      </c>
      <c r="Q805">
        <v>-4.9625000000000004</v>
      </c>
      <c r="S805">
        <v>7.0199999999999999E-2</v>
      </c>
      <c r="T805">
        <v>-3.4375</v>
      </c>
      <c r="U805">
        <v>-4.9625000000000004</v>
      </c>
    </row>
    <row r="806" spans="11:21" x14ac:dyDescent="0.25">
      <c r="K806">
        <v>7.0300000000000001E-2</v>
      </c>
      <c r="L806">
        <v>-3.59375</v>
      </c>
      <c r="M806">
        <v>-4.9656250000000002</v>
      </c>
      <c r="O806">
        <v>7.0300000000000001E-2</v>
      </c>
      <c r="P806">
        <v>-3.59375</v>
      </c>
      <c r="Q806">
        <v>-4.9656250000000002</v>
      </c>
      <c r="S806">
        <v>7.0300000000000001E-2</v>
      </c>
      <c r="T806">
        <v>-3.59375</v>
      </c>
      <c r="U806">
        <v>-4.9656250000000002</v>
      </c>
    </row>
    <row r="807" spans="11:21" x14ac:dyDescent="0.25">
      <c r="K807">
        <v>7.0400000000000004E-2</v>
      </c>
      <c r="L807">
        <v>-3.59375</v>
      </c>
      <c r="M807">
        <v>-4.9656250000000002</v>
      </c>
      <c r="O807">
        <v>7.0400000000000004E-2</v>
      </c>
      <c r="P807">
        <v>-3.59375</v>
      </c>
      <c r="Q807">
        <v>-4.9656250000000002</v>
      </c>
      <c r="S807">
        <v>7.0400000000000004E-2</v>
      </c>
      <c r="T807">
        <v>-3.59375</v>
      </c>
      <c r="U807">
        <v>-4.9625000000000004</v>
      </c>
    </row>
    <row r="808" spans="11:21" x14ac:dyDescent="0.25">
      <c r="K808">
        <v>7.0500000000000007E-2</v>
      </c>
      <c r="L808">
        <v>-3.75</v>
      </c>
      <c r="M808">
        <v>-4.9656250000000002</v>
      </c>
      <c r="O808">
        <v>7.0500000000000007E-2</v>
      </c>
      <c r="P808">
        <v>-3.75</v>
      </c>
      <c r="Q808">
        <v>-4.96875</v>
      </c>
      <c r="S808">
        <v>7.0500000000000007E-2</v>
      </c>
      <c r="T808">
        <v>-3.75</v>
      </c>
      <c r="U808">
        <v>-4.9656250000000002</v>
      </c>
    </row>
    <row r="809" spans="11:21" x14ac:dyDescent="0.25">
      <c r="K809">
        <v>7.060000000000001E-2</v>
      </c>
      <c r="L809">
        <v>-3.75</v>
      </c>
      <c r="M809">
        <v>-4.9656250000000002</v>
      </c>
      <c r="O809">
        <v>7.060000000000001E-2</v>
      </c>
      <c r="P809">
        <v>-3.75</v>
      </c>
      <c r="Q809">
        <v>-4.9656250000000002</v>
      </c>
      <c r="S809">
        <v>7.060000000000001E-2</v>
      </c>
      <c r="T809">
        <v>-3.75</v>
      </c>
      <c r="U809">
        <v>-4.9625000000000004</v>
      </c>
    </row>
    <row r="810" spans="11:21" x14ac:dyDescent="0.25">
      <c r="K810">
        <v>7.0699999999999999E-2</v>
      </c>
      <c r="L810">
        <v>-3.75</v>
      </c>
      <c r="M810">
        <v>-4.96875</v>
      </c>
      <c r="O810">
        <v>7.0699999999999999E-2</v>
      </c>
      <c r="P810">
        <v>-3.75</v>
      </c>
      <c r="Q810">
        <v>-4.9656250000000002</v>
      </c>
      <c r="S810">
        <v>7.0699999999999999E-2</v>
      </c>
      <c r="T810">
        <v>-3.75</v>
      </c>
      <c r="U810">
        <v>-4.96875</v>
      </c>
    </row>
    <row r="811" spans="11:21" x14ac:dyDescent="0.25">
      <c r="K811">
        <v>7.0800000000000002E-2</v>
      </c>
      <c r="L811">
        <v>-3.75</v>
      </c>
      <c r="M811">
        <v>-4.96875</v>
      </c>
      <c r="O811">
        <v>7.0800000000000002E-2</v>
      </c>
      <c r="P811">
        <v>-3.75</v>
      </c>
      <c r="Q811">
        <v>-4.9656250000000002</v>
      </c>
      <c r="S811">
        <v>7.0800000000000002E-2</v>
      </c>
      <c r="T811">
        <v>-3.75</v>
      </c>
      <c r="U811">
        <v>-4.9656250000000002</v>
      </c>
    </row>
    <row r="812" spans="11:21" x14ac:dyDescent="0.25">
      <c r="K812">
        <v>7.0900000000000005E-2</v>
      </c>
      <c r="L812">
        <v>-4.0625</v>
      </c>
      <c r="M812">
        <v>-4.96875</v>
      </c>
      <c r="O812">
        <v>7.0900000000000005E-2</v>
      </c>
      <c r="P812">
        <v>-4.0625</v>
      </c>
      <c r="Q812">
        <v>-4.96875</v>
      </c>
      <c r="S812">
        <v>7.0900000000000005E-2</v>
      </c>
      <c r="T812">
        <v>-4.0625</v>
      </c>
      <c r="U812">
        <v>-4.96875</v>
      </c>
    </row>
    <row r="813" spans="11:21" x14ac:dyDescent="0.25">
      <c r="K813">
        <v>7.1000000000000008E-2</v>
      </c>
      <c r="L813">
        <v>-4.0625</v>
      </c>
      <c r="M813">
        <v>-4.9656250000000002</v>
      </c>
      <c r="O813">
        <v>7.1000000000000008E-2</v>
      </c>
      <c r="P813">
        <v>-4.0625</v>
      </c>
      <c r="Q813">
        <v>-4.96875</v>
      </c>
      <c r="S813">
        <v>7.1000000000000008E-2</v>
      </c>
      <c r="T813">
        <v>-3.90625</v>
      </c>
      <c r="U813">
        <v>-4.9625000000000004</v>
      </c>
    </row>
    <row r="814" spans="11:21" x14ac:dyDescent="0.25">
      <c r="K814">
        <v>7.110000000000001E-2</v>
      </c>
      <c r="L814">
        <v>-4.21875</v>
      </c>
      <c r="M814">
        <v>-4.96875</v>
      </c>
      <c r="O814">
        <v>7.110000000000001E-2</v>
      </c>
      <c r="P814">
        <v>-4.0625</v>
      </c>
      <c r="Q814">
        <v>-4.96875</v>
      </c>
      <c r="S814">
        <v>7.110000000000001E-2</v>
      </c>
      <c r="T814">
        <v>-4.21875</v>
      </c>
      <c r="U814">
        <v>-4.96875</v>
      </c>
    </row>
    <row r="815" spans="11:21" x14ac:dyDescent="0.25">
      <c r="K815">
        <v>7.1199999999999999E-2</v>
      </c>
      <c r="L815">
        <v>-4.21875</v>
      </c>
      <c r="M815">
        <v>-4.9656250000000002</v>
      </c>
      <c r="O815">
        <v>7.1199999999999999E-2</v>
      </c>
      <c r="P815">
        <v>-4.0625</v>
      </c>
      <c r="Q815">
        <v>-4.96875</v>
      </c>
      <c r="S815">
        <v>7.1199999999999999E-2</v>
      </c>
      <c r="T815">
        <v>-4.21875</v>
      </c>
      <c r="U815">
        <v>-4.9625000000000004</v>
      </c>
    </row>
    <row r="816" spans="11:21" x14ac:dyDescent="0.25">
      <c r="K816">
        <v>7.1300000000000002E-2</v>
      </c>
      <c r="L816">
        <v>-4.21875</v>
      </c>
      <c r="M816">
        <v>-4.96875</v>
      </c>
      <c r="O816">
        <v>7.1300000000000002E-2</v>
      </c>
      <c r="P816">
        <v>-4.21875</v>
      </c>
      <c r="Q816">
        <v>-4.96875</v>
      </c>
      <c r="S816">
        <v>7.1300000000000002E-2</v>
      </c>
      <c r="T816">
        <v>-4.21875</v>
      </c>
      <c r="U816">
        <v>-4.96875</v>
      </c>
    </row>
    <row r="817" spans="11:21" x14ac:dyDescent="0.25">
      <c r="K817">
        <v>7.1400000000000005E-2</v>
      </c>
      <c r="L817">
        <v>-4.21875</v>
      </c>
      <c r="M817">
        <v>-4.96875</v>
      </c>
      <c r="O817">
        <v>7.1400000000000005E-2</v>
      </c>
      <c r="P817">
        <v>-4.21875</v>
      </c>
      <c r="Q817">
        <v>-4.96875</v>
      </c>
      <c r="S817">
        <v>7.1400000000000005E-2</v>
      </c>
      <c r="T817">
        <v>-4.21875</v>
      </c>
      <c r="U817">
        <v>-4.9656250000000002</v>
      </c>
    </row>
    <row r="818" spans="11:21" x14ac:dyDescent="0.25">
      <c r="K818">
        <v>7.1500000000000008E-2</v>
      </c>
      <c r="L818">
        <v>-4.375</v>
      </c>
      <c r="M818">
        <v>-4.96875</v>
      </c>
      <c r="O818">
        <v>7.1500000000000008E-2</v>
      </c>
      <c r="P818">
        <v>-4.375</v>
      </c>
      <c r="Q818">
        <v>-4.9718749999999998</v>
      </c>
      <c r="S818">
        <v>7.1500000000000008E-2</v>
      </c>
      <c r="T818">
        <v>-4.375</v>
      </c>
      <c r="U818">
        <v>-4.96875</v>
      </c>
    </row>
    <row r="819" spans="11:21" x14ac:dyDescent="0.25">
      <c r="K819">
        <v>7.1599999999999997E-2</v>
      </c>
      <c r="L819">
        <v>-4.375</v>
      </c>
      <c r="M819">
        <v>-4.96875</v>
      </c>
      <c r="O819">
        <v>7.1599999999999997E-2</v>
      </c>
      <c r="P819">
        <v>-4.375</v>
      </c>
      <c r="Q819">
        <v>-4.96875</v>
      </c>
      <c r="S819">
        <v>7.1599999999999997E-2</v>
      </c>
      <c r="T819">
        <v>-4.375</v>
      </c>
      <c r="U819">
        <v>-4.96875</v>
      </c>
    </row>
    <row r="820" spans="11:21" x14ac:dyDescent="0.25">
      <c r="K820">
        <v>7.17E-2</v>
      </c>
      <c r="L820">
        <v>-4.53125</v>
      </c>
      <c r="M820">
        <v>-4.9718749999999998</v>
      </c>
      <c r="O820">
        <v>7.17E-2</v>
      </c>
      <c r="P820">
        <v>-4.53125</v>
      </c>
      <c r="Q820">
        <v>-4.9750000000000005</v>
      </c>
      <c r="S820">
        <v>7.17E-2</v>
      </c>
      <c r="T820">
        <v>-4.53125</v>
      </c>
      <c r="U820">
        <v>-4.9718749999999998</v>
      </c>
    </row>
    <row r="821" spans="11:21" x14ac:dyDescent="0.25">
      <c r="K821">
        <v>7.1800000000000003E-2</v>
      </c>
      <c r="L821">
        <v>-4.53125</v>
      </c>
      <c r="M821">
        <v>-4.9718749999999998</v>
      </c>
      <c r="O821">
        <v>7.1800000000000003E-2</v>
      </c>
      <c r="P821">
        <v>-4.53125</v>
      </c>
      <c r="Q821">
        <v>-4.9750000000000005</v>
      </c>
      <c r="S821">
        <v>7.1800000000000003E-2</v>
      </c>
      <c r="T821">
        <v>-4.53125</v>
      </c>
      <c r="U821">
        <v>-4.9718749999999998</v>
      </c>
    </row>
    <row r="822" spans="11:21" x14ac:dyDescent="0.25">
      <c r="K822">
        <v>7.1900000000000006E-2</v>
      </c>
      <c r="L822">
        <v>-4.6875</v>
      </c>
      <c r="M822">
        <v>-4.9812500000000002</v>
      </c>
      <c r="O822">
        <v>7.1900000000000006E-2</v>
      </c>
      <c r="P822">
        <v>-4.6875</v>
      </c>
      <c r="Q822">
        <v>-4.9812500000000002</v>
      </c>
      <c r="S822">
        <v>7.1900000000000006E-2</v>
      </c>
      <c r="T822">
        <v>-4.6875</v>
      </c>
      <c r="U822">
        <v>-4.984375</v>
      </c>
    </row>
    <row r="823" spans="11:21" x14ac:dyDescent="0.25">
      <c r="K823">
        <v>7.2000000000000008E-2</v>
      </c>
      <c r="L823">
        <v>-4.6875</v>
      </c>
      <c r="M823">
        <v>-4.9812500000000002</v>
      </c>
      <c r="O823">
        <v>7.2000000000000008E-2</v>
      </c>
      <c r="P823">
        <v>-4.6875</v>
      </c>
      <c r="Q823">
        <v>-4.9812500000000002</v>
      </c>
      <c r="S823">
        <v>7.2000000000000008E-2</v>
      </c>
      <c r="T823">
        <v>-4.6875</v>
      </c>
      <c r="U823">
        <v>-4.9812500000000002</v>
      </c>
    </row>
    <row r="824" spans="11:21" x14ac:dyDescent="0.25">
      <c r="K824">
        <v>7.2099999999999997E-2</v>
      </c>
      <c r="L824">
        <v>-4.84375</v>
      </c>
      <c r="M824">
        <v>-4.984375</v>
      </c>
      <c r="O824">
        <v>7.2099999999999997E-2</v>
      </c>
      <c r="P824">
        <v>-4.84375</v>
      </c>
      <c r="Q824">
        <v>-4.9937500000000004</v>
      </c>
      <c r="S824">
        <v>7.2099999999999997E-2</v>
      </c>
      <c r="T824">
        <v>-4.84375</v>
      </c>
      <c r="U824">
        <v>-4.9874999999999998</v>
      </c>
    </row>
    <row r="825" spans="11:21" x14ac:dyDescent="0.25">
      <c r="K825">
        <v>7.22E-2</v>
      </c>
      <c r="L825">
        <v>-4.84375</v>
      </c>
      <c r="M825">
        <v>-4.9874999999999998</v>
      </c>
      <c r="O825">
        <v>7.22E-2</v>
      </c>
      <c r="P825">
        <v>-4.84375</v>
      </c>
      <c r="Q825">
        <v>-4.9906250000000005</v>
      </c>
      <c r="S825">
        <v>7.22E-2</v>
      </c>
      <c r="T825">
        <v>-4.84375</v>
      </c>
      <c r="U825">
        <v>-4.9874999999999998</v>
      </c>
    </row>
    <row r="826" spans="11:21" x14ac:dyDescent="0.25">
      <c r="K826">
        <v>7.2300000000000003E-2</v>
      </c>
      <c r="L826">
        <v>-4.84375</v>
      </c>
      <c r="M826">
        <v>-4.9937500000000004</v>
      </c>
      <c r="O826">
        <v>7.2300000000000003E-2</v>
      </c>
      <c r="P826">
        <v>-4.84375</v>
      </c>
      <c r="Q826">
        <v>-4.9968750000000002</v>
      </c>
      <c r="S826">
        <v>7.2300000000000003E-2</v>
      </c>
      <c r="T826">
        <v>-4.84375</v>
      </c>
      <c r="U826">
        <v>-4.9937500000000004</v>
      </c>
    </row>
    <row r="827" spans="11:21" x14ac:dyDescent="0.25">
      <c r="K827">
        <v>7.2400000000000006E-2</v>
      </c>
      <c r="L827">
        <v>-4.84375</v>
      </c>
      <c r="M827">
        <v>-4.9937500000000004</v>
      </c>
      <c r="O827">
        <v>7.2400000000000006E-2</v>
      </c>
      <c r="P827">
        <v>-4.84375</v>
      </c>
      <c r="Q827">
        <v>-4.9968750000000002</v>
      </c>
      <c r="S827">
        <v>7.2400000000000006E-2</v>
      </c>
      <c r="T827">
        <v>-4.84375</v>
      </c>
      <c r="U827">
        <v>-4.9937500000000004</v>
      </c>
    </row>
    <row r="828" spans="11:21" x14ac:dyDescent="0.25">
      <c r="K828">
        <v>7.2500000000000009E-2</v>
      </c>
      <c r="L828">
        <v>-5</v>
      </c>
      <c r="M828">
        <v>-5</v>
      </c>
      <c r="O828">
        <v>7.2500000000000009E-2</v>
      </c>
      <c r="P828">
        <v>-5.15625</v>
      </c>
      <c r="Q828">
        <v>-5.0062500000000005</v>
      </c>
      <c r="S828">
        <v>7.2500000000000009E-2</v>
      </c>
      <c r="T828">
        <v>-5</v>
      </c>
      <c r="U828">
        <v>-5.0031249999999998</v>
      </c>
    </row>
    <row r="829" spans="11:21" x14ac:dyDescent="0.25">
      <c r="K829">
        <v>7.2599999999999998E-2</v>
      </c>
      <c r="L829">
        <v>-5</v>
      </c>
      <c r="M829">
        <v>-4.9968750000000002</v>
      </c>
      <c r="O829">
        <v>7.2599999999999998E-2</v>
      </c>
      <c r="P829">
        <v>-5.15625</v>
      </c>
      <c r="Q829">
        <v>-5.0031249999999998</v>
      </c>
      <c r="S829">
        <v>7.2599999999999998E-2</v>
      </c>
      <c r="T829">
        <v>-5</v>
      </c>
      <c r="U829">
        <v>-5.0031249999999998</v>
      </c>
    </row>
    <row r="830" spans="11:21" x14ac:dyDescent="0.25">
      <c r="K830">
        <v>7.2700000000000001E-2</v>
      </c>
      <c r="L830">
        <v>-5.15625</v>
      </c>
      <c r="M830">
        <v>-5.0031249999999998</v>
      </c>
      <c r="O830">
        <v>7.2700000000000001E-2</v>
      </c>
      <c r="P830">
        <v>-5.15625</v>
      </c>
      <c r="Q830">
        <v>-5.0062500000000005</v>
      </c>
      <c r="S830">
        <v>7.2700000000000001E-2</v>
      </c>
      <c r="T830">
        <v>-5.15625</v>
      </c>
      <c r="U830">
        <v>-5.0093750000000004</v>
      </c>
    </row>
    <row r="831" spans="11:21" x14ac:dyDescent="0.25">
      <c r="K831">
        <v>7.2800000000000004E-2</v>
      </c>
      <c r="L831">
        <v>-5.15625</v>
      </c>
      <c r="M831">
        <v>-5.0062500000000005</v>
      </c>
      <c r="O831">
        <v>7.2800000000000004E-2</v>
      </c>
      <c r="P831">
        <v>-5.15625</v>
      </c>
      <c r="Q831">
        <v>-5.0062500000000005</v>
      </c>
      <c r="S831">
        <v>7.2800000000000004E-2</v>
      </c>
      <c r="T831">
        <v>-5.15625</v>
      </c>
      <c r="U831">
        <v>-5.0093750000000004</v>
      </c>
    </row>
    <row r="832" spans="11:21" x14ac:dyDescent="0.25">
      <c r="K832">
        <v>7.2900000000000006E-2</v>
      </c>
      <c r="L832">
        <v>-5.3125</v>
      </c>
      <c r="M832">
        <v>-5.0093750000000004</v>
      </c>
      <c r="O832">
        <v>7.2900000000000006E-2</v>
      </c>
      <c r="P832">
        <v>-5.3125</v>
      </c>
      <c r="Q832">
        <v>-5.015625</v>
      </c>
      <c r="S832">
        <v>7.2900000000000006E-2</v>
      </c>
      <c r="T832">
        <v>-5.3125</v>
      </c>
      <c r="U832">
        <v>-5.0125000000000002</v>
      </c>
    </row>
    <row r="833" spans="11:21" x14ac:dyDescent="0.25">
      <c r="K833">
        <v>7.3000000000000009E-2</v>
      </c>
      <c r="L833">
        <v>-5.3125</v>
      </c>
      <c r="M833">
        <v>-5.0093750000000004</v>
      </c>
      <c r="O833">
        <v>7.3000000000000009E-2</v>
      </c>
      <c r="P833">
        <v>-5.3125</v>
      </c>
      <c r="Q833">
        <v>-5.0125000000000002</v>
      </c>
      <c r="S833">
        <v>7.3000000000000009E-2</v>
      </c>
      <c r="T833">
        <v>-5.15625</v>
      </c>
      <c r="U833">
        <v>-5.0125000000000002</v>
      </c>
    </row>
    <row r="834" spans="11:21" x14ac:dyDescent="0.25">
      <c r="K834">
        <v>7.3099999999999998E-2</v>
      </c>
      <c r="L834">
        <v>-5.46875</v>
      </c>
      <c r="M834">
        <v>-5.015625</v>
      </c>
      <c r="O834">
        <v>7.3099999999999998E-2</v>
      </c>
      <c r="P834">
        <v>-5.46875</v>
      </c>
      <c r="Q834">
        <v>-5.0187499999999998</v>
      </c>
      <c r="S834">
        <v>7.3099999999999998E-2</v>
      </c>
      <c r="T834">
        <v>-5.46875</v>
      </c>
      <c r="U834">
        <v>-5.015625</v>
      </c>
    </row>
    <row r="835" spans="11:21" x14ac:dyDescent="0.25">
      <c r="K835">
        <v>7.3200000000000001E-2</v>
      </c>
      <c r="L835">
        <v>-5.46875</v>
      </c>
      <c r="M835">
        <v>-5.015625</v>
      </c>
      <c r="O835">
        <v>7.3200000000000001E-2</v>
      </c>
      <c r="P835">
        <v>-5.46875</v>
      </c>
      <c r="Q835">
        <v>-5.0187499999999998</v>
      </c>
      <c r="S835">
        <v>7.3200000000000001E-2</v>
      </c>
      <c r="T835">
        <v>-5.46875</v>
      </c>
      <c r="U835">
        <v>-5.015625</v>
      </c>
    </row>
    <row r="836" spans="11:21" x14ac:dyDescent="0.25">
      <c r="K836">
        <v>7.3300000000000004E-2</v>
      </c>
      <c r="L836">
        <v>-5.46875</v>
      </c>
      <c r="M836">
        <v>-5.0218750000000005</v>
      </c>
      <c r="O836">
        <v>7.3300000000000004E-2</v>
      </c>
      <c r="P836">
        <v>-5.46875</v>
      </c>
      <c r="Q836">
        <v>-5.0250000000000004</v>
      </c>
      <c r="S836">
        <v>7.3300000000000004E-2</v>
      </c>
      <c r="T836">
        <v>-5.46875</v>
      </c>
      <c r="U836">
        <v>-5.0250000000000004</v>
      </c>
    </row>
    <row r="837" spans="11:21" x14ac:dyDescent="0.25">
      <c r="K837">
        <v>7.3400000000000007E-2</v>
      </c>
      <c r="L837">
        <v>-5.46875</v>
      </c>
      <c r="M837">
        <v>-5.0218750000000005</v>
      </c>
      <c r="O837">
        <v>7.3400000000000007E-2</v>
      </c>
      <c r="P837">
        <v>-5.46875</v>
      </c>
      <c r="Q837">
        <v>-5.0250000000000004</v>
      </c>
      <c r="S837">
        <v>7.3400000000000007E-2</v>
      </c>
      <c r="T837">
        <v>-5.46875</v>
      </c>
      <c r="U837">
        <v>-5.0250000000000004</v>
      </c>
    </row>
    <row r="838" spans="11:21" x14ac:dyDescent="0.25">
      <c r="K838">
        <v>7.350000000000001E-2</v>
      </c>
      <c r="L838">
        <v>-5.625</v>
      </c>
      <c r="M838">
        <v>-5.03125</v>
      </c>
      <c r="O838">
        <v>7.350000000000001E-2</v>
      </c>
      <c r="P838">
        <v>-5.625</v>
      </c>
      <c r="Q838">
        <v>-5.0343749999999998</v>
      </c>
      <c r="S838">
        <v>7.350000000000001E-2</v>
      </c>
      <c r="T838">
        <v>-5.78125</v>
      </c>
      <c r="U838">
        <v>-5.0281250000000002</v>
      </c>
    </row>
    <row r="839" spans="11:21" x14ac:dyDescent="0.25">
      <c r="K839">
        <v>7.3599999999999999E-2</v>
      </c>
      <c r="L839">
        <v>-5.625</v>
      </c>
      <c r="M839">
        <v>-5.03125</v>
      </c>
      <c r="O839">
        <v>7.3599999999999999E-2</v>
      </c>
      <c r="P839">
        <v>-5.625</v>
      </c>
      <c r="Q839">
        <v>-5.0343749999999998</v>
      </c>
      <c r="S839">
        <v>7.3599999999999999E-2</v>
      </c>
      <c r="T839">
        <v>-5.625</v>
      </c>
      <c r="U839">
        <v>-5.0281250000000002</v>
      </c>
    </row>
    <row r="840" spans="11:21" x14ac:dyDescent="0.25">
      <c r="K840">
        <v>7.3700000000000002E-2</v>
      </c>
      <c r="L840">
        <v>-5.78125</v>
      </c>
      <c r="M840">
        <v>-5.0375000000000005</v>
      </c>
      <c r="O840">
        <v>7.3700000000000002E-2</v>
      </c>
      <c r="P840">
        <v>-5.78125</v>
      </c>
      <c r="Q840">
        <v>-5.0375000000000005</v>
      </c>
      <c r="S840">
        <v>7.3700000000000002E-2</v>
      </c>
      <c r="T840">
        <v>-5.78125</v>
      </c>
      <c r="U840">
        <v>-5.0343749999999998</v>
      </c>
    </row>
    <row r="841" spans="11:21" x14ac:dyDescent="0.25">
      <c r="K841">
        <v>7.3800000000000004E-2</v>
      </c>
      <c r="L841">
        <v>-5.78125</v>
      </c>
      <c r="M841">
        <v>-5.0343749999999998</v>
      </c>
      <c r="O841">
        <v>7.3800000000000004E-2</v>
      </c>
      <c r="P841">
        <v>-5.78125</v>
      </c>
      <c r="Q841">
        <v>-5.0375000000000005</v>
      </c>
      <c r="S841">
        <v>7.3800000000000004E-2</v>
      </c>
      <c r="T841">
        <v>-5.78125</v>
      </c>
      <c r="U841">
        <v>-5.0343749999999998</v>
      </c>
    </row>
    <row r="842" spans="11:21" x14ac:dyDescent="0.25">
      <c r="K842">
        <v>7.3900000000000007E-2</v>
      </c>
      <c r="L842">
        <v>-5.9375</v>
      </c>
      <c r="M842">
        <v>-5.0406250000000004</v>
      </c>
      <c r="O842">
        <v>7.3900000000000007E-2</v>
      </c>
      <c r="P842">
        <v>-5.9375</v>
      </c>
      <c r="Q842">
        <v>-5.0437500000000002</v>
      </c>
      <c r="S842">
        <v>7.3900000000000007E-2</v>
      </c>
      <c r="T842">
        <v>-5.9375</v>
      </c>
      <c r="U842">
        <v>-5.0406250000000004</v>
      </c>
    </row>
    <row r="843" spans="11:21" x14ac:dyDescent="0.25">
      <c r="K843">
        <v>7.400000000000001E-2</v>
      </c>
      <c r="L843">
        <v>-5.9375</v>
      </c>
      <c r="M843">
        <v>-5.0437500000000002</v>
      </c>
      <c r="O843">
        <v>7.400000000000001E-2</v>
      </c>
      <c r="P843">
        <v>-5.9375</v>
      </c>
      <c r="Q843">
        <v>-5.0406250000000004</v>
      </c>
      <c r="S843">
        <v>7.400000000000001E-2</v>
      </c>
      <c r="T843">
        <v>-5.9375</v>
      </c>
      <c r="U843">
        <v>-5.0406250000000004</v>
      </c>
    </row>
    <row r="844" spans="11:21" x14ac:dyDescent="0.25">
      <c r="K844">
        <v>7.4099999999999999E-2</v>
      </c>
      <c r="L844">
        <v>-6.09375</v>
      </c>
      <c r="M844">
        <v>-5.046875</v>
      </c>
      <c r="O844">
        <v>7.4099999999999999E-2</v>
      </c>
      <c r="P844">
        <v>-6.09375</v>
      </c>
      <c r="Q844">
        <v>-5.046875</v>
      </c>
      <c r="S844">
        <v>7.4099999999999999E-2</v>
      </c>
      <c r="T844">
        <v>-6.09375</v>
      </c>
      <c r="U844">
        <v>-5.046875</v>
      </c>
    </row>
    <row r="845" spans="11:21" x14ac:dyDescent="0.25">
      <c r="K845">
        <v>7.4200000000000002E-2</v>
      </c>
      <c r="L845">
        <v>-6.09375</v>
      </c>
      <c r="M845">
        <v>-5.046875</v>
      </c>
      <c r="O845">
        <v>7.4200000000000002E-2</v>
      </c>
      <c r="P845">
        <v>-6.09375</v>
      </c>
      <c r="Q845">
        <v>-5.046875</v>
      </c>
      <c r="S845">
        <v>7.4200000000000002E-2</v>
      </c>
      <c r="T845">
        <v>-6.09375</v>
      </c>
      <c r="U845">
        <v>-5.046875</v>
      </c>
    </row>
    <row r="846" spans="11:21" x14ac:dyDescent="0.25">
      <c r="K846">
        <v>7.4300000000000005E-2</v>
      </c>
      <c r="L846">
        <v>-6.09375</v>
      </c>
      <c r="M846">
        <v>-5.05</v>
      </c>
      <c r="O846">
        <v>7.4300000000000005E-2</v>
      </c>
      <c r="P846">
        <v>-6.25</v>
      </c>
      <c r="Q846">
        <v>-5.0531250000000005</v>
      </c>
      <c r="S846">
        <v>7.4300000000000005E-2</v>
      </c>
      <c r="T846">
        <v>-6.25</v>
      </c>
      <c r="U846">
        <v>-5.0562500000000004</v>
      </c>
    </row>
    <row r="847" spans="11:21" x14ac:dyDescent="0.25">
      <c r="K847">
        <v>7.4400000000000008E-2</v>
      </c>
      <c r="L847">
        <v>-6.09375</v>
      </c>
      <c r="M847">
        <v>-5.046875</v>
      </c>
      <c r="O847">
        <v>7.4400000000000008E-2</v>
      </c>
      <c r="P847">
        <v>-6.09375</v>
      </c>
      <c r="Q847">
        <v>-5.05</v>
      </c>
      <c r="S847">
        <v>7.4400000000000008E-2</v>
      </c>
      <c r="T847">
        <v>-6.09375</v>
      </c>
      <c r="U847">
        <v>-5.05</v>
      </c>
    </row>
    <row r="848" spans="11:21" x14ac:dyDescent="0.25">
      <c r="K848">
        <v>7.4500000000000011E-2</v>
      </c>
      <c r="L848">
        <v>-6.40625</v>
      </c>
      <c r="M848">
        <v>-5.0531250000000005</v>
      </c>
      <c r="O848">
        <v>7.4500000000000011E-2</v>
      </c>
      <c r="P848">
        <v>-6.25</v>
      </c>
      <c r="Q848">
        <v>-5.0531250000000005</v>
      </c>
      <c r="S848">
        <v>7.4500000000000011E-2</v>
      </c>
      <c r="T848">
        <v>-6.40625</v>
      </c>
      <c r="U848">
        <v>-5.0531250000000005</v>
      </c>
    </row>
    <row r="849" spans="11:21" x14ac:dyDescent="0.25">
      <c r="K849">
        <v>7.46E-2</v>
      </c>
      <c r="L849">
        <v>-6.40625</v>
      </c>
      <c r="M849">
        <v>-5.05</v>
      </c>
      <c r="O849">
        <v>7.46E-2</v>
      </c>
      <c r="P849">
        <v>-6.25</v>
      </c>
      <c r="Q849">
        <v>-5.05</v>
      </c>
      <c r="S849">
        <v>7.46E-2</v>
      </c>
      <c r="T849">
        <v>-6.40625</v>
      </c>
      <c r="U849">
        <v>-5.0531250000000005</v>
      </c>
    </row>
    <row r="850" spans="11:21" x14ac:dyDescent="0.25">
      <c r="K850">
        <v>7.4700000000000003E-2</v>
      </c>
      <c r="L850">
        <v>-6.40625</v>
      </c>
      <c r="M850">
        <v>-5.0531250000000005</v>
      </c>
      <c r="O850">
        <v>7.4700000000000003E-2</v>
      </c>
      <c r="P850">
        <v>-6.40625</v>
      </c>
      <c r="Q850">
        <v>-5.0531250000000005</v>
      </c>
      <c r="S850">
        <v>7.4700000000000003E-2</v>
      </c>
      <c r="T850">
        <v>-6.5625</v>
      </c>
      <c r="U850">
        <v>-5.0625</v>
      </c>
    </row>
    <row r="851" spans="11:21" x14ac:dyDescent="0.25">
      <c r="K851">
        <v>7.4800000000000005E-2</v>
      </c>
      <c r="L851">
        <v>-6.40625</v>
      </c>
      <c r="M851">
        <v>-5.0531250000000005</v>
      </c>
      <c r="O851">
        <v>7.4800000000000005E-2</v>
      </c>
      <c r="P851">
        <v>-6.40625</v>
      </c>
      <c r="Q851">
        <v>-5.0531250000000005</v>
      </c>
      <c r="S851">
        <v>7.4800000000000005E-2</v>
      </c>
      <c r="T851">
        <v>-6.5625</v>
      </c>
      <c r="U851">
        <v>-5.0593750000000002</v>
      </c>
    </row>
    <row r="852" spans="11:21" x14ac:dyDescent="0.25">
      <c r="K852">
        <v>7.4900000000000008E-2</v>
      </c>
      <c r="L852">
        <v>-6.5625</v>
      </c>
      <c r="M852">
        <v>-5.0593750000000002</v>
      </c>
      <c r="O852">
        <v>7.4900000000000008E-2</v>
      </c>
      <c r="P852">
        <v>-6.5625</v>
      </c>
      <c r="Q852">
        <v>-5.0593750000000002</v>
      </c>
      <c r="S852">
        <v>7.4900000000000008E-2</v>
      </c>
      <c r="T852">
        <v>-6.5625</v>
      </c>
      <c r="U852">
        <v>-5.0593750000000002</v>
      </c>
    </row>
    <row r="853" spans="11:21" x14ac:dyDescent="0.25">
      <c r="K853">
        <v>7.4999999999999997E-2</v>
      </c>
      <c r="L853">
        <v>-6.5625</v>
      </c>
      <c r="M853">
        <v>-5.0562500000000004</v>
      </c>
      <c r="O853">
        <v>7.4999999999999997E-2</v>
      </c>
      <c r="P853">
        <v>-6.40625</v>
      </c>
      <c r="Q853">
        <v>-5.0593750000000002</v>
      </c>
      <c r="S853">
        <v>7.4999999999999997E-2</v>
      </c>
      <c r="T853">
        <v>-6.71875</v>
      </c>
      <c r="U853">
        <v>-5.0593750000000002</v>
      </c>
    </row>
    <row r="854" spans="11:21" x14ac:dyDescent="0.25">
      <c r="K854">
        <v>7.51E-2</v>
      </c>
      <c r="L854">
        <v>-6.71875</v>
      </c>
      <c r="M854">
        <v>-5.0625</v>
      </c>
      <c r="O854">
        <v>7.51E-2</v>
      </c>
      <c r="P854">
        <v>-6.71875</v>
      </c>
      <c r="Q854">
        <v>-5.0625</v>
      </c>
      <c r="S854">
        <v>7.51E-2</v>
      </c>
      <c r="T854">
        <v>-6.71875</v>
      </c>
      <c r="U854">
        <v>-5.0625</v>
      </c>
    </row>
    <row r="855" spans="11:21" x14ac:dyDescent="0.25">
      <c r="K855">
        <v>7.5200000000000003E-2</v>
      </c>
      <c r="L855">
        <v>-6.71875</v>
      </c>
      <c r="M855">
        <v>-5.0593750000000002</v>
      </c>
      <c r="O855">
        <v>7.5200000000000003E-2</v>
      </c>
      <c r="P855">
        <v>-6.71875</v>
      </c>
      <c r="Q855">
        <v>-5.0625</v>
      </c>
      <c r="S855">
        <v>7.5200000000000003E-2</v>
      </c>
      <c r="T855">
        <v>-6.71875</v>
      </c>
      <c r="U855">
        <v>-5.0625</v>
      </c>
    </row>
    <row r="856" spans="11:21" x14ac:dyDescent="0.25">
      <c r="K856">
        <v>7.5300000000000006E-2</v>
      </c>
      <c r="L856">
        <v>-6.875</v>
      </c>
      <c r="M856">
        <v>-5.0656249999999998</v>
      </c>
      <c r="O856">
        <v>7.5300000000000006E-2</v>
      </c>
      <c r="P856">
        <v>-6.875</v>
      </c>
      <c r="Q856">
        <v>-5.0656249999999998</v>
      </c>
      <c r="S856">
        <v>7.5300000000000006E-2</v>
      </c>
      <c r="T856">
        <v>-6.875</v>
      </c>
      <c r="U856">
        <v>-5.0687500000000005</v>
      </c>
    </row>
    <row r="857" spans="11:21" x14ac:dyDescent="0.25">
      <c r="K857">
        <v>7.5400000000000009E-2</v>
      </c>
      <c r="L857">
        <v>-6.71875</v>
      </c>
      <c r="M857">
        <v>-5.0656249999999998</v>
      </c>
      <c r="O857">
        <v>7.5400000000000009E-2</v>
      </c>
      <c r="P857">
        <v>-6.875</v>
      </c>
      <c r="Q857">
        <v>-5.0687500000000005</v>
      </c>
      <c r="S857">
        <v>7.5400000000000009E-2</v>
      </c>
      <c r="T857">
        <v>-6.71875</v>
      </c>
      <c r="U857">
        <v>-5.0687500000000005</v>
      </c>
    </row>
    <row r="858" spans="11:21" x14ac:dyDescent="0.25">
      <c r="K858">
        <v>7.5499999999999998E-2</v>
      </c>
      <c r="L858">
        <v>-6.875</v>
      </c>
      <c r="M858">
        <v>-5.0687500000000005</v>
      </c>
      <c r="O858">
        <v>7.5499999999999998E-2</v>
      </c>
      <c r="P858">
        <v>-6.875</v>
      </c>
      <c r="Q858">
        <v>-5.0687500000000005</v>
      </c>
      <c r="S858">
        <v>7.5499999999999998E-2</v>
      </c>
      <c r="T858">
        <v>-7.03125</v>
      </c>
      <c r="U858">
        <v>-5.0718750000000004</v>
      </c>
    </row>
    <row r="859" spans="11:21" x14ac:dyDescent="0.25">
      <c r="K859">
        <v>7.5600000000000001E-2</v>
      </c>
      <c r="L859">
        <v>-6.875</v>
      </c>
      <c r="M859">
        <v>-5.0687500000000005</v>
      </c>
      <c r="O859">
        <v>7.5600000000000001E-2</v>
      </c>
      <c r="P859">
        <v>-6.875</v>
      </c>
      <c r="Q859">
        <v>-5.0687500000000005</v>
      </c>
      <c r="S859">
        <v>7.5600000000000001E-2</v>
      </c>
      <c r="T859">
        <v>-6.875</v>
      </c>
      <c r="U859">
        <v>-5.0718750000000004</v>
      </c>
    </row>
    <row r="860" spans="11:21" x14ac:dyDescent="0.25">
      <c r="K860">
        <v>7.5700000000000003E-2</v>
      </c>
      <c r="L860">
        <v>-7.03125</v>
      </c>
      <c r="M860">
        <v>-5.0750000000000002</v>
      </c>
      <c r="O860">
        <v>7.5700000000000003E-2</v>
      </c>
      <c r="P860">
        <v>-7.03125</v>
      </c>
      <c r="Q860">
        <v>-5.0718750000000004</v>
      </c>
      <c r="S860">
        <v>7.5700000000000003E-2</v>
      </c>
      <c r="T860">
        <v>-7.03125</v>
      </c>
      <c r="U860">
        <v>-5.078125</v>
      </c>
    </row>
    <row r="861" spans="11:21" x14ac:dyDescent="0.25">
      <c r="K861">
        <v>7.5800000000000006E-2</v>
      </c>
      <c r="L861">
        <v>-7.03125</v>
      </c>
      <c r="M861">
        <v>-5.0750000000000002</v>
      </c>
      <c r="O861">
        <v>7.5800000000000006E-2</v>
      </c>
      <c r="P861">
        <v>-7.03125</v>
      </c>
      <c r="Q861">
        <v>-5.0718750000000004</v>
      </c>
      <c r="S861">
        <v>7.5800000000000006E-2</v>
      </c>
      <c r="T861">
        <v>-7.03125</v>
      </c>
      <c r="U861">
        <v>-5.0750000000000002</v>
      </c>
    </row>
    <row r="862" spans="11:21" x14ac:dyDescent="0.25">
      <c r="K862">
        <v>7.5900000000000009E-2</v>
      </c>
      <c r="L862">
        <v>-7.1875</v>
      </c>
      <c r="M862">
        <v>-5.078125</v>
      </c>
      <c r="O862">
        <v>7.5900000000000009E-2</v>
      </c>
      <c r="P862">
        <v>-7.1875</v>
      </c>
      <c r="Q862">
        <v>-5.078125</v>
      </c>
      <c r="S862">
        <v>7.5900000000000009E-2</v>
      </c>
      <c r="T862">
        <v>-7.1875</v>
      </c>
      <c r="U862">
        <v>-5.078125</v>
      </c>
    </row>
    <row r="863" spans="11:21" x14ac:dyDescent="0.25">
      <c r="K863">
        <v>7.5999999999999998E-2</v>
      </c>
      <c r="L863">
        <v>-7.1875</v>
      </c>
      <c r="M863">
        <v>-5.078125</v>
      </c>
      <c r="O863">
        <v>7.5999999999999998E-2</v>
      </c>
      <c r="P863">
        <v>-7.1875</v>
      </c>
      <c r="Q863">
        <v>-5.078125</v>
      </c>
      <c r="S863">
        <v>7.5999999999999998E-2</v>
      </c>
      <c r="T863">
        <v>-7.1875</v>
      </c>
      <c r="U863">
        <v>-5.078125</v>
      </c>
    </row>
    <row r="864" spans="11:21" x14ac:dyDescent="0.25">
      <c r="K864">
        <v>7.6100000000000001E-2</v>
      </c>
      <c r="L864">
        <v>-7.34375</v>
      </c>
      <c r="M864">
        <v>-5.0812499999999998</v>
      </c>
      <c r="O864">
        <v>7.6100000000000001E-2</v>
      </c>
      <c r="P864">
        <v>-7.34375</v>
      </c>
      <c r="Q864">
        <v>-5.0843750000000005</v>
      </c>
      <c r="S864">
        <v>7.6100000000000001E-2</v>
      </c>
      <c r="T864">
        <v>-7.34375</v>
      </c>
      <c r="U864">
        <v>-5.0843750000000005</v>
      </c>
    </row>
    <row r="865" spans="11:21" x14ac:dyDescent="0.25">
      <c r="K865">
        <v>7.6200000000000004E-2</v>
      </c>
      <c r="L865">
        <v>-7.34375</v>
      </c>
      <c r="M865">
        <v>-5.0812499999999998</v>
      </c>
      <c r="O865">
        <v>7.6200000000000004E-2</v>
      </c>
      <c r="P865">
        <v>-7.1875</v>
      </c>
      <c r="Q865">
        <v>-5.0812499999999998</v>
      </c>
      <c r="S865">
        <v>7.6200000000000004E-2</v>
      </c>
      <c r="T865">
        <v>-7.34375</v>
      </c>
      <c r="U865">
        <v>-5.0812499999999998</v>
      </c>
    </row>
    <row r="866" spans="11:21" x14ac:dyDescent="0.25">
      <c r="K866">
        <v>7.6300000000000007E-2</v>
      </c>
      <c r="L866">
        <v>-7.34375</v>
      </c>
      <c r="M866">
        <v>-5.0875000000000004</v>
      </c>
      <c r="O866">
        <v>7.6300000000000007E-2</v>
      </c>
      <c r="P866">
        <v>-7.5</v>
      </c>
      <c r="Q866">
        <v>-5.0875000000000004</v>
      </c>
      <c r="S866">
        <v>7.6300000000000007E-2</v>
      </c>
      <c r="T866">
        <v>-7.34375</v>
      </c>
      <c r="U866">
        <v>-5.0843750000000005</v>
      </c>
    </row>
    <row r="867" spans="11:21" x14ac:dyDescent="0.25">
      <c r="K867">
        <v>7.640000000000001E-2</v>
      </c>
      <c r="L867">
        <v>-7.34375</v>
      </c>
      <c r="M867">
        <v>-5.0875000000000004</v>
      </c>
      <c r="O867">
        <v>7.640000000000001E-2</v>
      </c>
      <c r="P867">
        <v>-7.34375</v>
      </c>
      <c r="Q867">
        <v>-5.0843750000000005</v>
      </c>
      <c r="S867">
        <v>7.640000000000001E-2</v>
      </c>
      <c r="T867">
        <v>-7.34375</v>
      </c>
      <c r="U867">
        <v>-5.0843750000000005</v>
      </c>
    </row>
    <row r="868" spans="11:21" x14ac:dyDescent="0.25">
      <c r="K868">
        <v>7.6499999999999999E-2</v>
      </c>
      <c r="L868">
        <v>-7.65625</v>
      </c>
      <c r="M868">
        <v>-5.09375</v>
      </c>
      <c r="O868">
        <v>7.6499999999999999E-2</v>
      </c>
      <c r="P868">
        <v>-7.5</v>
      </c>
      <c r="Q868">
        <v>-5.0906250000000002</v>
      </c>
      <c r="S868">
        <v>7.6499999999999999E-2</v>
      </c>
      <c r="T868">
        <v>-7.65625</v>
      </c>
      <c r="U868">
        <v>-5.0906250000000002</v>
      </c>
    </row>
    <row r="869" spans="11:21" x14ac:dyDescent="0.25">
      <c r="K869">
        <v>7.6600000000000001E-2</v>
      </c>
      <c r="L869">
        <v>-7.65625</v>
      </c>
      <c r="M869">
        <v>-5.09375</v>
      </c>
      <c r="O869">
        <v>7.6600000000000001E-2</v>
      </c>
      <c r="P869">
        <v>-7.65625</v>
      </c>
      <c r="Q869">
        <v>-5.0906250000000002</v>
      </c>
      <c r="S869">
        <v>7.6600000000000001E-2</v>
      </c>
      <c r="T869">
        <v>-7.5</v>
      </c>
      <c r="U869">
        <v>-5.0906250000000002</v>
      </c>
    </row>
    <row r="870" spans="11:21" x14ac:dyDescent="0.25">
      <c r="K870">
        <v>7.6700000000000004E-2</v>
      </c>
      <c r="L870">
        <v>-7.8125</v>
      </c>
      <c r="M870">
        <v>-5.09375</v>
      </c>
      <c r="O870">
        <v>7.6700000000000004E-2</v>
      </c>
      <c r="P870">
        <v>-7.65625</v>
      </c>
      <c r="Q870">
        <v>-5.0968749999999998</v>
      </c>
      <c r="S870">
        <v>7.6700000000000004E-2</v>
      </c>
      <c r="T870">
        <v>-7.65625</v>
      </c>
      <c r="U870">
        <v>-5.0968749999999998</v>
      </c>
    </row>
    <row r="871" spans="11:21" x14ac:dyDescent="0.25">
      <c r="K871">
        <v>7.6800000000000007E-2</v>
      </c>
      <c r="L871">
        <v>-7.65625</v>
      </c>
      <c r="M871">
        <v>-5.09375</v>
      </c>
      <c r="O871">
        <v>7.6800000000000007E-2</v>
      </c>
      <c r="P871">
        <v>-7.65625</v>
      </c>
      <c r="Q871">
        <v>-5.09375</v>
      </c>
      <c r="S871">
        <v>7.6800000000000007E-2</v>
      </c>
      <c r="T871">
        <v>-7.65625</v>
      </c>
      <c r="U871">
        <v>-5.0968749999999998</v>
      </c>
    </row>
    <row r="872" spans="11:21" x14ac:dyDescent="0.25">
      <c r="K872">
        <v>7.690000000000001E-2</v>
      </c>
      <c r="L872">
        <v>-7.8125</v>
      </c>
      <c r="M872">
        <v>-5.1000000000000005</v>
      </c>
      <c r="O872">
        <v>7.690000000000001E-2</v>
      </c>
      <c r="P872">
        <v>-7.8125</v>
      </c>
      <c r="Q872">
        <v>-5.1000000000000005</v>
      </c>
      <c r="S872">
        <v>7.690000000000001E-2</v>
      </c>
      <c r="T872">
        <v>-7.96875</v>
      </c>
      <c r="U872">
        <v>-5.1000000000000005</v>
      </c>
    </row>
    <row r="873" spans="11:21" x14ac:dyDescent="0.25">
      <c r="K873">
        <v>7.6999999999999999E-2</v>
      </c>
      <c r="L873">
        <v>-7.8125</v>
      </c>
      <c r="M873">
        <v>-5.1000000000000005</v>
      </c>
      <c r="O873">
        <v>7.6999999999999999E-2</v>
      </c>
      <c r="P873">
        <v>-7.8125</v>
      </c>
      <c r="Q873">
        <v>-5.0968749999999998</v>
      </c>
      <c r="S873">
        <v>7.6999999999999999E-2</v>
      </c>
      <c r="T873">
        <v>-7.8125</v>
      </c>
      <c r="U873">
        <v>-5.1000000000000005</v>
      </c>
    </row>
    <row r="874" spans="11:21" x14ac:dyDescent="0.25">
      <c r="K874">
        <v>7.7100000000000002E-2</v>
      </c>
      <c r="L874">
        <v>-7.96875</v>
      </c>
      <c r="M874">
        <v>-5.1031250000000004</v>
      </c>
      <c r="O874">
        <v>7.7100000000000002E-2</v>
      </c>
      <c r="P874">
        <v>-7.96875</v>
      </c>
      <c r="Q874">
        <v>-5.1031250000000004</v>
      </c>
      <c r="S874">
        <v>7.7100000000000002E-2</v>
      </c>
      <c r="T874">
        <v>-7.96875</v>
      </c>
      <c r="U874">
        <v>-5.1031250000000004</v>
      </c>
    </row>
    <row r="875" spans="11:21" x14ac:dyDescent="0.25">
      <c r="K875">
        <v>7.7200000000000005E-2</v>
      </c>
      <c r="L875">
        <v>-7.96875</v>
      </c>
      <c r="M875">
        <v>-5.1031250000000004</v>
      </c>
      <c r="O875">
        <v>7.7200000000000005E-2</v>
      </c>
      <c r="P875">
        <v>-7.96875</v>
      </c>
      <c r="Q875">
        <v>-5.1031250000000004</v>
      </c>
      <c r="S875">
        <v>7.7200000000000005E-2</v>
      </c>
      <c r="T875">
        <v>-7.96875</v>
      </c>
      <c r="U875">
        <v>-5.1000000000000005</v>
      </c>
    </row>
    <row r="876" spans="11:21" x14ac:dyDescent="0.25">
      <c r="K876">
        <v>7.7300000000000008E-2</v>
      </c>
      <c r="L876">
        <v>-7.96875</v>
      </c>
      <c r="M876">
        <v>-5.109375</v>
      </c>
      <c r="O876">
        <v>7.7300000000000008E-2</v>
      </c>
      <c r="P876">
        <v>-8.125</v>
      </c>
      <c r="Q876">
        <v>-5.1062500000000002</v>
      </c>
      <c r="S876">
        <v>7.7300000000000008E-2</v>
      </c>
      <c r="T876">
        <v>-8.125</v>
      </c>
      <c r="U876">
        <v>-5.1062500000000002</v>
      </c>
    </row>
    <row r="877" spans="11:21" x14ac:dyDescent="0.25">
      <c r="K877">
        <v>7.740000000000001E-2</v>
      </c>
      <c r="L877">
        <v>-7.96875</v>
      </c>
      <c r="M877">
        <v>-5.1062500000000002</v>
      </c>
      <c r="O877">
        <v>7.740000000000001E-2</v>
      </c>
      <c r="P877">
        <v>-8.125</v>
      </c>
      <c r="Q877">
        <v>-5.1062500000000002</v>
      </c>
      <c r="S877">
        <v>7.740000000000001E-2</v>
      </c>
      <c r="T877">
        <v>-8.125</v>
      </c>
      <c r="U877">
        <v>-5.1062500000000002</v>
      </c>
    </row>
    <row r="878" spans="11:21" x14ac:dyDescent="0.25">
      <c r="K878">
        <v>7.7499999999999999E-2</v>
      </c>
      <c r="L878">
        <v>-8.28125</v>
      </c>
      <c r="M878">
        <v>-5.1124999999999998</v>
      </c>
      <c r="O878">
        <v>7.7499999999999999E-2</v>
      </c>
      <c r="P878">
        <v>-8.125</v>
      </c>
      <c r="Q878">
        <v>-5.109375</v>
      </c>
      <c r="S878">
        <v>7.7499999999999999E-2</v>
      </c>
      <c r="T878">
        <v>-8.28125</v>
      </c>
      <c r="U878">
        <v>-5.109375</v>
      </c>
    </row>
    <row r="879" spans="11:21" x14ac:dyDescent="0.25">
      <c r="K879">
        <v>7.7600000000000002E-2</v>
      </c>
      <c r="L879">
        <v>-8.28125</v>
      </c>
      <c r="M879">
        <v>-5.1124999999999998</v>
      </c>
      <c r="O879">
        <v>7.7600000000000002E-2</v>
      </c>
      <c r="P879">
        <v>-8.125</v>
      </c>
      <c r="Q879">
        <v>-5.109375</v>
      </c>
      <c r="S879">
        <v>7.7600000000000002E-2</v>
      </c>
      <c r="T879">
        <v>-8.28125</v>
      </c>
      <c r="U879">
        <v>-5.1124999999999998</v>
      </c>
    </row>
    <row r="880" spans="11:21" x14ac:dyDescent="0.25">
      <c r="K880">
        <v>7.7700000000000005E-2</v>
      </c>
      <c r="L880">
        <v>-8.28125</v>
      </c>
      <c r="M880">
        <v>-5.1156250000000005</v>
      </c>
      <c r="O880">
        <v>7.7700000000000005E-2</v>
      </c>
      <c r="P880">
        <v>-8.4375</v>
      </c>
      <c r="Q880">
        <v>-5.1124999999999998</v>
      </c>
      <c r="S880">
        <v>7.7700000000000005E-2</v>
      </c>
      <c r="T880">
        <v>-8.28125</v>
      </c>
      <c r="U880">
        <v>-5.1124999999999998</v>
      </c>
    </row>
    <row r="881" spans="11:21" x14ac:dyDescent="0.25">
      <c r="K881">
        <v>7.7800000000000008E-2</v>
      </c>
      <c r="L881">
        <v>-8.28125</v>
      </c>
      <c r="M881">
        <v>-5.1156250000000005</v>
      </c>
      <c r="O881">
        <v>7.7800000000000008E-2</v>
      </c>
      <c r="P881">
        <v>-8.4375</v>
      </c>
      <c r="Q881">
        <v>-5.1124999999999998</v>
      </c>
      <c r="S881">
        <v>7.7800000000000008E-2</v>
      </c>
      <c r="T881">
        <v>-8.4375</v>
      </c>
      <c r="U881">
        <v>-5.1124999999999998</v>
      </c>
    </row>
    <row r="882" spans="11:21" x14ac:dyDescent="0.25">
      <c r="K882">
        <v>7.7900000000000011E-2</v>
      </c>
      <c r="L882">
        <v>-8.4375</v>
      </c>
      <c r="M882">
        <v>-5.1187500000000004</v>
      </c>
      <c r="O882">
        <v>7.7900000000000011E-2</v>
      </c>
      <c r="P882">
        <v>-8.4375</v>
      </c>
      <c r="Q882">
        <v>-5.1187500000000004</v>
      </c>
      <c r="S882">
        <v>7.7900000000000011E-2</v>
      </c>
      <c r="T882">
        <v>-8.59375</v>
      </c>
      <c r="U882">
        <v>-5.1187500000000004</v>
      </c>
    </row>
    <row r="883" spans="11:21" x14ac:dyDescent="0.25">
      <c r="K883">
        <v>7.8E-2</v>
      </c>
      <c r="L883">
        <v>-8.4375</v>
      </c>
      <c r="M883">
        <v>-5.1187500000000004</v>
      </c>
      <c r="O883">
        <v>7.8E-2</v>
      </c>
      <c r="P883">
        <v>-8.4375</v>
      </c>
      <c r="Q883">
        <v>-5.1187500000000004</v>
      </c>
      <c r="S883">
        <v>7.8E-2</v>
      </c>
      <c r="T883">
        <v>-8.59375</v>
      </c>
      <c r="U883">
        <v>-5.1156250000000005</v>
      </c>
    </row>
    <row r="884" spans="11:21" x14ac:dyDescent="0.25">
      <c r="K884">
        <v>7.8100000000000003E-2</v>
      </c>
      <c r="L884">
        <v>-8.59375</v>
      </c>
      <c r="M884">
        <v>-5.1218750000000002</v>
      </c>
      <c r="O884">
        <v>7.8100000000000003E-2</v>
      </c>
      <c r="P884">
        <v>-8.59375</v>
      </c>
      <c r="Q884">
        <v>-5.1218750000000002</v>
      </c>
      <c r="S884">
        <v>7.8100000000000003E-2</v>
      </c>
      <c r="T884">
        <v>-8.59375</v>
      </c>
      <c r="U884">
        <v>-5.1218750000000002</v>
      </c>
    </row>
    <row r="885" spans="11:21" x14ac:dyDescent="0.25">
      <c r="K885">
        <v>7.8200000000000006E-2</v>
      </c>
      <c r="L885">
        <v>-8.59375</v>
      </c>
      <c r="M885">
        <v>-5.125</v>
      </c>
      <c r="O885">
        <v>7.8200000000000006E-2</v>
      </c>
      <c r="P885">
        <v>-8.59375</v>
      </c>
      <c r="Q885">
        <v>-5.1218750000000002</v>
      </c>
      <c r="S885">
        <v>7.8200000000000006E-2</v>
      </c>
      <c r="T885">
        <v>-8.59375</v>
      </c>
      <c r="U885">
        <v>-5.1218750000000002</v>
      </c>
    </row>
    <row r="886" spans="11:21" x14ac:dyDescent="0.25">
      <c r="K886">
        <v>7.8300000000000008E-2</v>
      </c>
      <c r="L886">
        <v>-8.75</v>
      </c>
      <c r="M886">
        <v>-5.125</v>
      </c>
      <c r="O886">
        <v>7.8300000000000008E-2</v>
      </c>
      <c r="P886">
        <v>-8.75</v>
      </c>
      <c r="Q886">
        <v>-5.125</v>
      </c>
      <c r="S886">
        <v>7.8300000000000008E-2</v>
      </c>
      <c r="T886">
        <v>-8.75</v>
      </c>
      <c r="U886">
        <v>-5.125</v>
      </c>
    </row>
    <row r="887" spans="11:21" x14ac:dyDescent="0.25">
      <c r="K887">
        <v>7.8399999999999997E-2</v>
      </c>
      <c r="L887">
        <v>-8.75</v>
      </c>
      <c r="M887">
        <v>-5.125</v>
      </c>
      <c r="O887">
        <v>7.8399999999999997E-2</v>
      </c>
      <c r="P887">
        <v>-8.75</v>
      </c>
      <c r="Q887">
        <v>-5.125</v>
      </c>
      <c r="S887">
        <v>7.8399999999999997E-2</v>
      </c>
      <c r="T887">
        <v>-8.75</v>
      </c>
      <c r="U887">
        <v>-5.125</v>
      </c>
    </row>
    <row r="888" spans="11:21" x14ac:dyDescent="0.25">
      <c r="K888">
        <v>7.85E-2</v>
      </c>
      <c r="L888">
        <v>-8.90625</v>
      </c>
      <c r="M888">
        <v>-5.1281249999999998</v>
      </c>
      <c r="O888">
        <v>7.85E-2</v>
      </c>
      <c r="P888">
        <v>-8.90625</v>
      </c>
      <c r="Q888">
        <v>-5.125</v>
      </c>
      <c r="S888">
        <v>7.85E-2</v>
      </c>
      <c r="T888">
        <v>-8.90625</v>
      </c>
      <c r="U888">
        <v>-5.1312500000000005</v>
      </c>
    </row>
    <row r="889" spans="11:21" x14ac:dyDescent="0.25">
      <c r="K889">
        <v>7.8600000000000003E-2</v>
      </c>
      <c r="L889">
        <v>-8.90625</v>
      </c>
      <c r="M889">
        <v>-5.1312500000000005</v>
      </c>
      <c r="O889">
        <v>7.8600000000000003E-2</v>
      </c>
      <c r="P889">
        <v>-8.90625</v>
      </c>
      <c r="Q889">
        <v>-5.125</v>
      </c>
      <c r="S889">
        <v>7.8600000000000003E-2</v>
      </c>
      <c r="T889">
        <v>-8.90625</v>
      </c>
      <c r="U889">
        <v>-5.1281249999999998</v>
      </c>
    </row>
    <row r="890" spans="11:21" x14ac:dyDescent="0.25">
      <c r="K890">
        <v>7.8700000000000006E-2</v>
      </c>
      <c r="L890">
        <v>-9.0625</v>
      </c>
      <c r="M890">
        <v>-5.1312500000000005</v>
      </c>
      <c r="O890">
        <v>7.8700000000000006E-2</v>
      </c>
      <c r="P890">
        <v>-9.0625</v>
      </c>
      <c r="Q890">
        <v>-5.1312500000000005</v>
      </c>
      <c r="S890">
        <v>7.8700000000000006E-2</v>
      </c>
      <c r="T890">
        <v>-8.90625</v>
      </c>
      <c r="U890">
        <v>-5.1312500000000005</v>
      </c>
    </row>
    <row r="891" spans="11:21" x14ac:dyDescent="0.25">
      <c r="K891">
        <v>7.8800000000000009E-2</v>
      </c>
      <c r="L891">
        <v>-9.0625</v>
      </c>
      <c r="M891">
        <v>-5.1312500000000005</v>
      </c>
      <c r="O891">
        <v>7.8800000000000009E-2</v>
      </c>
      <c r="P891">
        <v>-9.0625</v>
      </c>
      <c r="Q891">
        <v>-5.1281249999999998</v>
      </c>
      <c r="S891">
        <v>7.8800000000000009E-2</v>
      </c>
      <c r="T891">
        <v>-8.90625</v>
      </c>
      <c r="U891">
        <v>-5.1343750000000004</v>
      </c>
    </row>
    <row r="892" spans="11:21" x14ac:dyDescent="0.25">
      <c r="K892">
        <v>7.8899999999999998E-2</v>
      </c>
      <c r="L892">
        <v>-9.0625</v>
      </c>
      <c r="M892">
        <v>-5.1343750000000004</v>
      </c>
      <c r="O892">
        <v>7.8899999999999998E-2</v>
      </c>
      <c r="P892">
        <v>-9.0625</v>
      </c>
      <c r="Q892">
        <v>-5.1375000000000002</v>
      </c>
      <c r="S892">
        <v>7.8899999999999998E-2</v>
      </c>
      <c r="T892">
        <v>-9.0625</v>
      </c>
      <c r="U892">
        <v>-5.1375000000000002</v>
      </c>
    </row>
    <row r="893" spans="11:21" x14ac:dyDescent="0.25">
      <c r="K893">
        <v>7.9000000000000001E-2</v>
      </c>
      <c r="L893">
        <v>-9.0625</v>
      </c>
      <c r="M893">
        <v>-5.1343750000000004</v>
      </c>
      <c r="O893">
        <v>7.9000000000000001E-2</v>
      </c>
      <c r="P893">
        <v>-9.0625</v>
      </c>
      <c r="Q893">
        <v>-5.1375000000000002</v>
      </c>
      <c r="S893">
        <v>7.9000000000000001E-2</v>
      </c>
      <c r="T893">
        <v>-9.0625</v>
      </c>
      <c r="U893">
        <v>-5.1375000000000002</v>
      </c>
    </row>
    <row r="894" spans="11:21" x14ac:dyDescent="0.25">
      <c r="K894">
        <v>7.9100000000000004E-2</v>
      </c>
      <c r="L894">
        <v>-9.21875</v>
      </c>
      <c r="M894">
        <v>-5.1375000000000002</v>
      </c>
      <c r="O894">
        <v>7.9100000000000004E-2</v>
      </c>
      <c r="P894">
        <v>-9.21875</v>
      </c>
      <c r="Q894">
        <v>-5.140625</v>
      </c>
      <c r="S894">
        <v>7.9100000000000004E-2</v>
      </c>
      <c r="T894">
        <v>-9.21875</v>
      </c>
      <c r="U894">
        <v>-5.140625</v>
      </c>
    </row>
    <row r="895" spans="11:21" x14ac:dyDescent="0.25">
      <c r="K895">
        <v>7.9200000000000007E-2</v>
      </c>
      <c r="L895">
        <v>-9.21875</v>
      </c>
      <c r="M895">
        <v>-5.1375000000000002</v>
      </c>
      <c r="O895">
        <v>7.9200000000000007E-2</v>
      </c>
      <c r="P895">
        <v>-9.21875</v>
      </c>
      <c r="Q895">
        <v>-5.140625</v>
      </c>
      <c r="S895">
        <v>7.9200000000000007E-2</v>
      </c>
      <c r="T895">
        <v>-9.21875</v>
      </c>
      <c r="U895">
        <v>-5.1437499999999998</v>
      </c>
    </row>
    <row r="896" spans="11:21" x14ac:dyDescent="0.25">
      <c r="K896">
        <v>7.9300000000000009E-2</v>
      </c>
      <c r="L896">
        <v>-9.375</v>
      </c>
      <c r="M896">
        <v>-5.140625</v>
      </c>
      <c r="O896">
        <v>7.9300000000000009E-2</v>
      </c>
      <c r="P896">
        <v>-9.21875</v>
      </c>
      <c r="Q896">
        <v>-5.140625</v>
      </c>
      <c r="S896">
        <v>7.9300000000000009E-2</v>
      </c>
      <c r="T896">
        <v>-9.375</v>
      </c>
      <c r="U896">
        <v>-5.1468750000000005</v>
      </c>
    </row>
    <row r="897" spans="11:21" x14ac:dyDescent="0.25">
      <c r="K897">
        <v>7.9399999999999998E-2</v>
      </c>
      <c r="L897">
        <v>-9.21875</v>
      </c>
      <c r="M897">
        <v>-5.1375000000000002</v>
      </c>
      <c r="O897">
        <v>7.9399999999999998E-2</v>
      </c>
      <c r="P897">
        <v>-9.375</v>
      </c>
      <c r="Q897">
        <v>-5.1437499999999998</v>
      </c>
      <c r="S897">
        <v>7.9399999999999998E-2</v>
      </c>
      <c r="T897">
        <v>-9.375</v>
      </c>
      <c r="U897">
        <v>-5.1437499999999998</v>
      </c>
    </row>
    <row r="898" spans="11:21" x14ac:dyDescent="0.25">
      <c r="K898">
        <v>7.9500000000000001E-2</v>
      </c>
      <c r="L898">
        <v>-9.375</v>
      </c>
      <c r="M898">
        <v>-5.1437499999999998</v>
      </c>
      <c r="O898">
        <v>7.9500000000000001E-2</v>
      </c>
      <c r="P898">
        <v>-9.53125</v>
      </c>
      <c r="Q898">
        <v>-5.1437499999999998</v>
      </c>
      <c r="S898">
        <v>7.9500000000000001E-2</v>
      </c>
      <c r="T898">
        <v>-9.53125</v>
      </c>
      <c r="U898">
        <v>-5.1468750000000005</v>
      </c>
    </row>
    <row r="899" spans="11:21" x14ac:dyDescent="0.25">
      <c r="K899">
        <v>7.9600000000000004E-2</v>
      </c>
      <c r="L899">
        <v>-9.53125</v>
      </c>
      <c r="M899">
        <v>-5.1437499999999998</v>
      </c>
      <c r="O899">
        <v>7.9600000000000004E-2</v>
      </c>
      <c r="P899">
        <v>-9.53125</v>
      </c>
      <c r="Q899">
        <v>-5.1437499999999998</v>
      </c>
      <c r="S899">
        <v>7.9600000000000004E-2</v>
      </c>
      <c r="T899">
        <v>-9.53125</v>
      </c>
      <c r="U899">
        <v>-5.1468750000000005</v>
      </c>
    </row>
    <row r="900" spans="11:21" x14ac:dyDescent="0.25">
      <c r="K900">
        <v>7.9700000000000007E-2</v>
      </c>
      <c r="L900">
        <v>-9.53125</v>
      </c>
      <c r="M900">
        <v>-5.1468750000000005</v>
      </c>
      <c r="O900">
        <v>7.9700000000000007E-2</v>
      </c>
      <c r="P900">
        <v>-9.53125</v>
      </c>
      <c r="Q900">
        <v>-5.15</v>
      </c>
      <c r="S900">
        <v>7.9700000000000007E-2</v>
      </c>
      <c r="T900">
        <v>-9.53125</v>
      </c>
      <c r="U900">
        <v>-5.1531250000000002</v>
      </c>
    </row>
    <row r="901" spans="11:21" x14ac:dyDescent="0.25">
      <c r="K901">
        <v>7.980000000000001E-2</v>
      </c>
      <c r="L901">
        <v>-9.6875</v>
      </c>
      <c r="M901">
        <v>-5.1468750000000005</v>
      </c>
      <c r="O901">
        <v>7.980000000000001E-2</v>
      </c>
      <c r="P901">
        <v>-9.53125</v>
      </c>
      <c r="Q901">
        <v>-5.1468750000000005</v>
      </c>
      <c r="S901">
        <v>7.980000000000001E-2</v>
      </c>
      <c r="T901">
        <v>-9.53125</v>
      </c>
      <c r="U901">
        <v>-5.15625</v>
      </c>
    </row>
    <row r="902" spans="11:21" x14ac:dyDescent="0.25">
      <c r="K902">
        <v>7.9899999999999999E-2</v>
      </c>
      <c r="L902">
        <v>-9.84375</v>
      </c>
      <c r="M902">
        <v>-5.1531250000000002</v>
      </c>
      <c r="O902">
        <v>7.9899999999999999E-2</v>
      </c>
      <c r="P902">
        <v>-9.6875</v>
      </c>
      <c r="Q902">
        <v>-5.15625</v>
      </c>
      <c r="S902">
        <v>7.9899999999999999E-2</v>
      </c>
      <c r="T902">
        <v>-9.84375</v>
      </c>
      <c r="U902">
        <v>-5.15625</v>
      </c>
    </row>
    <row r="903" spans="11:21" x14ac:dyDescent="0.25">
      <c r="K903">
        <v>0.08</v>
      </c>
      <c r="L903">
        <v>-9.84375</v>
      </c>
      <c r="M903">
        <v>-5.1468750000000005</v>
      </c>
      <c r="O903">
        <v>0.08</v>
      </c>
      <c r="P903">
        <v>-9.84375</v>
      </c>
      <c r="Q903">
        <v>-5.15625</v>
      </c>
      <c r="S903">
        <v>0.08</v>
      </c>
      <c r="T903">
        <v>-9.6875</v>
      </c>
      <c r="U903">
        <v>-5.15625</v>
      </c>
    </row>
    <row r="904" spans="11:21" x14ac:dyDescent="0.25">
      <c r="K904">
        <v>8.0100000000000005E-2</v>
      </c>
      <c r="L904">
        <v>-9.84375</v>
      </c>
      <c r="M904">
        <v>-5.1531250000000002</v>
      </c>
      <c r="O904">
        <v>8.0100000000000005E-2</v>
      </c>
      <c r="P904">
        <v>-9.84375</v>
      </c>
      <c r="Q904">
        <v>-5.1593749999999998</v>
      </c>
      <c r="S904">
        <v>8.0100000000000005E-2</v>
      </c>
      <c r="T904">
        <v>-9.84375</v>
      </c>
      <c r="U904">
        <v>-5.1625000000000005</v>
      </c>
    </row>
    <row r="905" spans="11:21" x14ac:dyDescent="0.25">
      <c r="K905">
        <v>8.0200000000000007E-2</v>
      </c>
      <c r="L905">
        <v>-9.84375</v>
      </c>
      <c r="M905">
        <v>-5.1531250000000002</v>
      </c>
      <c r="O905">
        <v>8.0200000000000007E-2</v>
      </c>
      <c r="P905">
        <v>-9.84375</v>
      </c>
      <c r="Q905">
        <v>-5.1593749999999998</v>
      </c>
      <c r="S905">
        <v>8.0200000000000007E-2</v>
      </c>
      <c r="T905">
        <v>-9.84375</v>
      </c>
      <c r="U905">
        <v>-5.1625000000000005</v>
      </c>
    </row>
    <row r="906" spans="11:21" x14ac:dyDescent="0.25">
      <c r="K906">
        <v>8.030000000000001E-2</v>
      </c>
      <c r="L906">
        <v>-10</v>
      </c>
      <c r="M906">
        <v>-5.1593749999999998</v>
      </c>
      <c r="O906">
        <v>8.030000000000001E-2</v>
      </c>
      <c r="P906">
        <v>-10</v>
      </c>
      <c r="Q906">
        <v>-5.1656250000000004</v>
      </c>
      <c r="S906">
        <v>8.030000000000001E-2</v>
      </c>
      <c r="T906">
        <v>-10</v>
      </c>
      <c r="U906">
        <v>-5.1687500000000002</v>
      </c>
    </row>
    <row r="907" spans="11:21" x14ac:dyDescent="0.25">
      <c r="K907">
        <v>8.0399999999999999E-2</v>
      </c>
      <c r="L907">
        <v>-9.84375</v>
      </c>
      <c r="M907">
        <v>-5.1593749999999998</v>
      </c>
      <c r="O907">
        <v>8.0399999999999999E-2</v>
      </c>
      <c r="P907">
        <v>-9.84375</v>
      </c>
      <c r="Q907">
        <v>-5.1625000000000005</v>
      </c>
      <c r="S907">
        <v>8.0399999999999999E-2</v>
      </c>
      <c r="T907">
        <v>-9.84375</v>
      </c>
      <c r="U907">
        <v>-5.1687500000000002</v>
      </c>
    </row>
    <row r="908" spans="11:21" x14ac:dyDescent="0.25">
      <c r="K908">
        <v>8.0500000000000002E-2</v>
      </c>
      <c r="L908">
        <v>-10</v>
      </c>
      <c r="M908">
        <v>-5.1656250000000004</v>
      </c>
      <c r="O908">
        <v>8.0500000000000002E-2</v>
      </c>
      <c r="P908">
        <v>-10</v>
      </c>
      <c r="Q908">
        <v>-5.1687500000000002</v>
      </c>
      <c r="S908">
        <v>8.0500000000000002E-2</v>
      </c>
      <c r="T908">
        <v>-10</v>
      </c>
      <c r="U908">
        <v>-5.1687500000000002</v>
      </c>
    </row>
    <row r="909" spans="11:21" x14ac:dyDescent="0.25">
      <c r="K909">
        <v>8.0600000000000005E-2</v>
      </c>
      <c r="L909">
        <v>-9.84375</v>
      </c>
      <c r="M909">
        <v>-5.1625000000000005</v>
      </c>
      <c r="O909">
        <v>8.0600000000000005E-2</v>
      </c>
      <c r="P909">
        <v>-9.6875</v>
      </c>
      <c r="Q909">
        <v>-5.1625000000000005</v>
      </c>
      <c r="S909">
        <v>8.0600000000000005E-2</v>
      </c>
      <c r="T909">
        <v>-9.84375</v>
      </c>
      <c r="U909">
        <v>-5.1656250000000004</v>
      </c>
    </row>
    <row r="910" spans="11:21" x14ac:dyDescent="0.25">
      <c r="K910">
        <v>8.0700000000000008E-2</v>
      </c>
      <c r="L910">
        <v>-9.84375</v>
      </c>
      <c r="M910">
        <v>-5.1656250000000004</v>
      </c>
      <c r="O910">
        <v>8.0700000000000008E-2</v>
      </c>
      <c r="P910">
        <v>-9.84375</v>
      </c>
      <c r="Q910">
        <v>-5.1656250000000004</v>
      </c>
      <c r="S910">
        <v>8.0700000000000008E-2</v>
      </c>
      <c r="T910">
        <v>-9.84375</v>
      </c>
      <c r="U910">
        <v>-5.1687500000000002</v>
      </c>
    </row>
    <row r="911" spans="11:21" x14ac:dyDescent="0.25">
      <c r="K911">
        <v>8.0800000000000011E-2</v>
      </c>
      <c r="L911">
        <v>-9.53125</v>
      </c>
      <c r="M911">
        <v>-5.15625</v>
      </c>
      <c r="O911">
        <v>8.0800000000000011E-2</v>
      </c>
      <c r="P911">
        <v>-9.53125</v>
      </c>
      <c r="Q911">
        <v>-5.15625</v>
      </c>
      <c r="S911">
        <v>8.0800000000000011E-2</v>
      </c>
      <c r="T911">
        <v>-9.6875</v>
      </c>
      <c r="U911">
        <v>-5.15625</v>
      </c>
    </row>
    <row r="912" spans="11:21" x14ac:dyDescent="0.25">
      <c r="K912">
        <v>8.09E-2</v>
      </c>
      <c r="L912">
        <v>-9.6875</v>
      </c>
      <c r="M912">
        <v>-5.1625000000000005</v>
      </c>
      <c r="O912">
        <v>8.09E-2</v>
      </c>
      <c r="P912">
        <v>-9.84375</v>
      </c>
      <c r="Q912">
        <v>-5.1625000000000005</v>
      </c>
      <c r="S912">
        <v>8.09E-2</v>
      </c>
      <c r="T912">
        <v>-9.84375</v>
      </c>
      <c r="U912">
        <v>-5.1625000000000005</v>
      </c>
    </row>
    <row r="913" spans="11:21" x14ac:dyDescent="0.25">
      <c r="K913">
        <v>8.1000000000000003E-2</v>
      </c>
      <c r="L913">
        <v>-9.53125</v>
      </c>
      <c r="M913">
        <v>-5.15</v>
      </c>
      <c r="O913">
        <v>8.1000000000000003E-2</v>
      </c>
      <c r="P913">
        <v>-9.53125</v>
      </c>
      <c r="Q913">
        <v>-5.1531250000000002</v>
      </c>
      <c r="S913">
        <v>8.1000000000000003E-2</v>
      </c>
      <c r="T913">
        <v>-9.53125</v>
      </c>
      <c r="U913">
        <v>-5.15</v>
      </c>
    </row>
    <row r="914" spans="11:21" x14ac:dyDescent="0.25">
      <c r="K914">
        <v>8.1100000000000005E-2</v>
      </c>
      <c r="L914">
        <v>-9.53125</v>
      </c>
      <c r="M914">
        <v>-5.15625</v>
      </c>
      <c r="O914">
        <v>8.1100000000000005E-2</v>
      </c>
      <c r="P914">
        <v>-9.6875</v>
      </c>
      <c r="Q914">
        <v>-5.15625</v>
      </c>
      <c r="S914">
        <v>8.1100000000000005E-2</v>
      </c>
      <c r="T914">
        <v>-9.6875</v>
      </c>
      <c r="U914">
        <v>-5.15625</v>
      </c>
    </row>
    <row r="915" spans="11:21" x14ac:dyDescent="0.25">
      <c r="K915">
        <v>8.1200000000000008E-2</v>
      </c>
      <c r="L915">
        <v>-9.375</v>
      </c>
      <c r="M915">
        <v>-5.1468750000000005</v>
      </c>
      <c r="O915">
        <v>8.1200000000000008E-2</v>
      </c>
      <c r="P915">
        <v>-9.375</v>
      </c>
      <c r="Q915">
        <v>-5.1468750000000005</v>
      </c>
      <c r="S915">
        <v>8.1200000000000008E-2</v>
      </c>
      <c r="T915">
        <v>-9.375</v>
      </c>
      <c r="U915">
        <v>-5.1468750000000005</v>
      </c>
    </row>
    <row r="916" spans="11:21" x14ac:dyDescent="0.25">
      <c r="K916">
        <v>8.1299999999999997E-2</v>
      </c>
      <c r="L916">
        <v>-9.53125</v>
      </c>
      <c r="M916">
        <v>-5.15</v>
      </c>
      <c r="O916">
        <v>8.1299999999999997E-2</v>
      </c>
      <c r="P916">
        <v>-9.375</v>
      </c>
      <c r="Q916">
        <v>-5.1531250000000002</v>
      </c>
      <c r="S916">
        <v>8.1299999999999997E-2</v>
      </c>
      <c r="T916">
        <v>-9.53125</v>
      </c>
      <c r="U916">
        <v>-5.15</v>
      </c>
    </row>
    <row r="917" spans="11:21" x14ac:dyDescent="0.25">
      <c r="K917">
        <v>8.14E-2</v>
      </c>
      <c r="L917">
        <v>-9.21875</v>
      </c>
      <c r="M917">
        <v>-5.1437499999999998</v>
      </c>
      <c r="O917">
        <v>8.14E-2</v>
      </c>
      <c r="P917">
        <v>-9.21875</v>
      </c>
      <c r="Q917">
        <v>-5.1437499999999998</v>
      </c>
      <c r="S917">
        <v>8.14E-2</v>
      </c>
      <c r="T917">
        <v>-9.21875</v>
      </c>
      <c r="U917">
        <v>-5.1375000000000002</v>
      </c>
    </row>
    <row r="918" spans="11:21" x14ac:dyDescent="0.25">
      <c r="K918">
        <v>8.1500000000000003E-2</v>
      </c>
      <c r="L918">
        <v>-9.375</v>
      </c>
      <c r="M918">
        <v>-5.1468750000000005</v>
      </c>
      <c r="O918">
        <v>8.1500000000000003E-2</v>
      </c>
      <c r="P918">
        <v>-9.375</v>
      </c>
      <c r="Q918">
        <v>-5.1468750000000005</v>
      </c>
      <c r="S918">
        <v>8.1500000000000003E-2</v>
      </c>
      <c r="T918">
        <v>-9.375</v>
      </c>
      <c r="U918">
        <v>-5.1437499999999998</v>
      </c>
    </row>
    <row r="919" spans="11:21" x14ac:dyDescent="0.25">
      <c r="K919">
        <v>8.1600000000000006E-2</v>
      </c>
      <c r="L919">
        <v>-9.0625</v>
      </c>
      <c r="M919">
        <v>-5.1375000000000002</v>
      </c>
      <c r="O919">
        <v>8.1600000000000006E-2</v>
      </c>
      <c r="P919">
        <v>-9.21875</v>
      </c>
      <c r="Q919">
        <v>-5.1375000000000002</v>
      </c>
      <c r="S919">
        <v>8.1600000000000006E-2</v>
      </c>
      <c r="T919">
        <v>-9.21875</v>
      </c>
      <c r="U919">
        <v>-5.1375000000000002</v>
      </c>
    </row>
    <row r="920" spans="11:21" x14ac:dyDescent="0.25">
      <c r="K920">
        <v>8.1700000000000009E-2</v>
      </c>
      <c r="L920">
        <v>-9.21875</v>
      </c>
      <c r="M920">
        <v>-5.1437499999999998</v>
      </c>
      <c r="O920">
        <v>8.1700000000000009E-2</v>
      </c>
      <c r="P920">
        <v>-9.21875</v>
      </c>
      <c r="Q920">
        <v>-5.1437499999999998</v>
      </c>
      <c r="S920">
        <v>8.1700000000000009E-2</v>
      </c>
      <c r="T920">
        <v>-9.21875</v>
      </c>
      <c r="U920">
        <v>-5.140625</v>
      </c>
    </row>
    <row r="921" spans="11:21" x14ac:dyDescent="0.25">
      <c r="K921">
        <v>8.1799999999999998E-2</v>
      </c>
      <c r="L921">
        <v>-9.0625</v>
      </c>
      <c r="M921">
        <v>-5.1375000000000002</v>
      </c>
      <c r="O921">
        <v>8.1799999999999998E-2</v>
      </c>
      <c r="P921">
        <v>-9.0625</v>
      </c>
      <c r="Q921">
        <v>-5.1375000000000002</v>
      </c>
      <c r="S921">
        <v>8.1799999999999998E-2</v>
      </c>
      <c r="T921">
        <v>-8.90625</v>
      </c>
      <c r="U921">
        <v>-5.1312500000000005</v>
      </c>
    </row>
    <row r="922" spans="11:21" x14ac:dyDescent="0.25">
      <c r="K922">
        <v>8.1900000000000001E-2</v>
      </c>
      <c r="L922">
        <v>-9.0625</v>
      </c>
      <c r="M922">
        <v>-5.1375000000000002</v>
      </c>
      <c r="O922">
        <v>8.1900000000000001E-2</v>
      </c>
      <c r="P922">
        <v>-9.0625</v>
      </c>
      <c r="Q922">
        <v>-5.1375000000000002</v>
      </c>
      <c r="S922">
        <v>8.1900000000000001E-2</v>
      </c>
      <c r="T922">
        <v>-9.21875</v>
      </c>
      <c r="U922">
        <v>-5.140625</v>
      </c>
    </row>
    <row r="923" spans="11:21" x14ac:dyDescent="0.25">
      <c r="K923">
        <v>8.2000000000000003E-2</v>
      </c>
      <c r="L923">
        <v>-8.90625</v>
      </c>
      <c r="M923">
        <v>-5.1312500000000005</v>
      </c>
      <c r="O923">
        <v>8.2000000000000003E-2</v>
      </c>
      <c r="P923">
        <v>-8.90625</v>
      </c>
      <c r="Q923">
        <v>-5.1343750000000004</v>
      </c>
      <c r="S923">
        <v>8.2000000000000003E-2</v>
      </c>
      <c r="T923">
        <v>-8.90625</v>
      </c>
      <c r="U923">
        <v>-5.1312500000000005</v>
      </c>
    </row>
    <row r="924" spans="11:21" x14ac:dyDescent="0.25">
      <c r="K924">
        <v>8.2100000000000006E-2</v>
      </c>
      <c r="L924">
        <v>-9.0625</v>
      </c>
      <c r="M924">
        <v>-5.1375000000000002</v>
      </c>
      <c r="O924">
        <v>8.2100000000000006E-2</v>
      </c>
      <c r="P924">
        <v>-9.0625</v>
      </c>
      <c r="Q924">
        <v>-5.1375000000000002</v>
      </c>
      <c r="S924">
        <v>8.2100000000000006E-2</v>
      </c>
      <c r="T924">
        <v>-8.90625</v>
      </c>
      <c r="U924">
        <v>-5.1343750000000004</v>
      </c>
    </row>
    <row r="925" spans="11:21" x14ac:dyDescent="0.25">
      <c r="K925">
        <v>8.2200000000000009E-2</v>
      </c>
      <c r="L925">
        <v>-8.75</v>
      </c>
      <c r="M925">
        <v>-5.1281249999999998</v>
      </c>
      <c r="O925">
        <v>8.2200000000000009E-2</v>
      </c>
      <c r="P925">
        <v>-8.75</v>
      </c>
      <c r="Q925">
        <v>-5.1281249999999998</v>
      </c>
      <c r="S925">
        <v>8.2200000000000009E-2</v>
      </c>
      <c r="T925">
        <v>-8.75</v>
      </c>
      <c r="U925">
        <v>-5.1281249999999998</v>
      </c>
    </row>
    <row r="926" spans="11:21" x14ac:dyDescent="0.25">
      <c r="K926">
        <v>8.2299999999999998E-2</v>
      </c>
      <c r="L926">
        <v>-8.90625</v>
      </c>
      <c r="M926">
        <v>-5.1312500000000005</v>
      </c>
      <c r="O926">
        <v>8.2299999999999998E-2</v>
      </c>
      <c r="P926">
        <v>-8.90625</v>
      </c>
      <c r="Q926">
        <v>-5.1312500000000005</v>
      </c>
      <c r="S926">
        <v>8.2299999999999998E-2</v>
      </c>
      <c r="T926">
        <v>-8.90625</v>
      </c>
      <c r="U926">
        <v>-5.1312500000000005</v>
      </c>
    </row>
    <row r="927" spans="11:21" x14ac:dyDescent="0.25">
      <c r="K927">
        <v>8.2400000000000001E-2</v>
      </c>
      <c r="L927">
        <v>-8.59375</v>
      </c>
      <c r="M927">
        <v>-5.125</v>
      </c>
      <c r="O927">
        <v>8.2400000000000001E-2</v>
      </c>
      <c r="P927">
        <v>-8.59375</v>
      </c>
      <c r="Q927">
        <v>-5.1218750000000002</v>
      </c>
      <c r="S927">
        <v>8.2400000000000001E-2</v>
      </c>
      <c r="T927">
        <v>-8.59375</v>
      </c>
      <c r="U927">
        <v>-5.125</v>
      </c>
    </row>
    <row r="928" spans="11:21" x14ac:dyDescent="0.25">
      <c r="K928">
        <v>8.2500000000000004E-2</v>
      </c>
      <c r="L928">
        <v>-8.75</v>
      </c>
      <c r="M928">
        <v>-5.1281249999999998</v>
      </c>
      <c r="O928">
        <v>8.2500000000000004E-2</v>
      </c>
      <c r="P928">
        <v>-8.75</v>
      </c>
      <c r="Q928">
        <v>-5.1281249999999998</v>
      </c>
      <c r="S928">
        <v>8.2500000000000004E-2</v>
      </c>
      <c r="T928">
        <v>-8.75</v>
      </c>
      <c r="U928">
        <v>-5.1281249999999998</v>
      </c>
    </row>
    <row r="929" spans="11:21" x14ac:dyDescent="0.25">
      <c r="K929">
        <v>8.2600000000000007E-2</v>
      </c>
      <c r="L929">
        <v>-8.4375</v>
      </c>
      <c r="M929">
        <v>-5.1187500000000004</v>
      </c>
      <c r="O929">
        <v>8.2600000000000007E-2</v>
      </c>
      <c r="P929">
        <v>-8.59375</v>
      </c>
      <c r="Q929">
        <v>-5.1218750000000002</v>
      </c>
      <c r="S929">
        <v>8.2600000000000007E-2</v>
      </c>
      <c r="T929">
        <v>-8.59375</v>
      </c>
      <c r="U929">
        <v>-5.1218750000000002</v>
      </c>
    </row>
    <row r="930" spans="11:21" x14ac:dyDescent="0.25">
      <c r="K930">
        <v>8.270000000000001E-2</v>
      </c>
      <c r="L930">
        <v>-8.59375</v>
      </c>
      <c r="M930">
        <v>-5.125</v>
      </c>
      <c r="O930">
        <v>8.270000000000001E-2</v>
      </c>
      <c r="P930">
        <v>-8.59375</v>
      </c>
      <c r="Q930">
        <v>-5.125</v>
      </c>
      <c r="S930">
        <v>8.270000000000001E-2</v>
      </c>
      <c r="T930">
        <v>-8.59375</v>
      </c>
      <c r="U930">
        <v>-5.125</v>
      </c>
    </row>
    <row r="931" spans="11:21" x14ac:dyDescent="0.25">
      <c r="K931">
        <v>8.2799999999999999E-2</v>
      </c>
      <c r="L931">
        <v>-8.4375</v>
      </c>
      <c r="M931">
        <v>-5.1187500000000004</v>
      </c>
      <c r="O931">
        <v>8.2799999999999999E-2</v>
      </c>
      <c r="P931">
        <v>-8.4375</v>
      </c>
      <c r="Q931">
        <v>-5.1156250000000005</v>
      </c>
      <c r="S931">
        <v>8.2799999999999999E-2</v>
      </c>
      <c r="T931">
        <v>-8.28125</v>
      </c>
      <c r="U931">
        <v>-5.1187500000000004</v>
      </c>
    </row>
    <row r="932" spans="11:21" x14ac:dyDescent="0.25">
      <c r="K932">
        <v>8.2900000000000001E-2</v>
      </c>
      <c r="L932">
        <v>-8.59375</v>
      </c>
      <c r="M932">
        <v>-5.1187500000000004</v>
      </c>
      <c r="O932">
        <v>8.2900000000000001E-2</v>
      </c>
      <c r="P932">
        <v>-8.59375</v>
      </c>
      <c r="Q932">
        <v>-5.1218750000000002</v>
      </c>
      <c r="S932">
        <v>8.2900000000000001E-2</v>
      </c>
      <c r="T932">
        <v>-8.59375</v>
      </c>
      <c r="U932">
        <v>-5.1218750000000002</v>
      </c>
    </row>
    <row r="933" spans="11:21" x14ac:dyDescent="0.25">
      <c r="K933">
        <v>8.3000000000000004E-2</v>
      </c>
      <c r="L933">
        <v>-8.28125</v>
      </c>
      <c r="M933">
        <v>-5.1124999999999998</v>
      </c>
      <c r="O933">
        <v>8.3000000000000004E-2</v>
      </c>
      <c r="P933">
        <v>-8.28125</v>
      </c>
      <c r="Q933">
        <v>-5.1156250000000005</v>
      </c>
      <c r="S933">
        <v>8.3000000000000004E-2</v>
      </c>
      <c r="T933">
        <v>-8.28125</v>
      </c>
      <c r="U933">
        <v>-5.1156250000000005</v>
      </c>
    </row>
    <row r="934" spans="11:21" x14ac:dyDescent="0.25">
      <c r="K934">
        <v>8.3100000000000007E-2</v>
      </c>
      <c r="L934">
        <v>-8.28125</v>
      </c>
      <c r="M934">
        <v>-5.1187500000000004</v>
      </c>
      <c r="O934">
        <v>8.3100000000000007E-2</v>
      </c>
      <c r="P934">
        <v>-8.4375</v>
      </c>
      <c r="Q934">
        <v>-5.1156250000000005</v>
      </c>
      <c r="S934">
        <v>8.3100000000000007E-2</v>
      </c>
      <c r="T934">
        <v>-8.28125</v>
      </c>
      <c r="U934">
        <v>-5.1187500000000004</v>
      </c>
    </row>
    <row r="935" spans="11:21" x14ac:dyDescent="0.25">
      <c r="K935">
        <v>8.320000000000001E-2</v>
      </c>
      <c r="L935">
        <v>-8.125</v>
      </c>
      <c r="M935">
        <v>-5.1124999999999998</v>
      </c>
      <c r="O935">
        <v>8.320000000000001E-2</v>
      </c>
      <c r="P935">
        <v>-8.125</v>
      </c>
      <c r="Q935">
        <v>-5.1124999999999998</v>
      </c>
      <c r="S935">
        <v>8.320000000000001E-2</v>
      </c>
      <c r="T935">
        <v>-8.125</v>
      </c>
      <c r="U935">
        <v>-5.1124999999999998</v>
      </c>
    </row>
    <row r="936" spans="11:21" x14ac:dyDescent="0.25">
      <c r="K936">
        <v>8.3299999999999999E-2</v>
      </c>
      <c r="L936">
        <v>-8.28125</v>
      </c>
      <c r="M936">
        <v>-5.1124999999999998</v>
      </c>
      <c r="O936">
        <v>8.3299999999999999E-2</v>
      </c>
      <c r="P936">
        <v>-8.28125</v>
      </c>
      <c r="Q936">
        <v>-5.1156250000000005</v>
      </c>
      <c r="S936">
        <v>8.3299999999999999E-2</v>
      </c>
      <c r="T936">
        <v>-8.28125</v>
      </c>
      <c r="U936">
        <v>-5.1156250000000005</v>
      </c>
    </row>
    <row r="937" spans="11:21" x14ac:dyDescent="0.25">
      <c r="K937">
        <v>8.3400000000000002E-2</v>
      </c>
      <c r="L937">
        <v>-7.96875</v>
      </c>
      <c r="M937">
        <v>-5.109375</v>
      </c>
      <c r="O937">
        <v>8.3400000000000002E-2</v>
      </c>
      <c r="P937">
        <v>-7.96875</v>
      </c>
      <c r="Q937">
        <v>-5.1062500000000002</v>
      </c>
      <c r="S937">
        <v>8.3400000000000002E-2</v>
      </c>
      <c r="T937">
        <v>-7.96875</v>
      </c>
      <c r="U937">
        <v>-5.109375</v>
      </c>
    </row>
    <row r="938" spans="11:21" x14ac:dyDescent="0.25">
      <c r="K938">
        <v>8.3500000000000005E-2</v>
      </c>
      <c r="L938">
        <v>-8.125</v>
      </c>
      <c r="M938">
        <v>-5.1124999999999998</v>
      </c>
      <c r="O938">
        <v>8.3500000000000005E-2</v>
      </c>
      <c r="P938">
        <v>-8.125</v>
      </c>
      <c r="Q938">
        <v>-5.1124999999999998</v>
      </c>
      <c r="S938">
        <v>8.3500000000000005E-2</v>
      </c>
      <c r="T938">
        <v>-8.125</v>
      </c>
      <c r="U938">
        <v>-5.1124999999999998</v>
      </c>
    </row>
    <row r="939" spans="11:21" x14ac:dyDescent="0.25">
      <c r="K939">
        <v>8.3600000000000008E-2</v>
      </c>
      <c r="L939">
        <v>-7.8125</v>
      </c>
      <c r="M939">
        <v>-5.1062500000000002</v>
      </c>
      <c r="O939">
        <v>8.3600000000000008E-2</v>
      </c>
      <c r="P939">
        <v>-7.8125</v>
      </c>
      <c r="Q939">
        <v>-5.1062500000000002</v>
      </c>
      <c r="S939">
        <v>8.3600000000000008E-2</v>
      </c>
      <c r="T939">
        <v>-7.96875</v>
      </c>
      <c r="U939">
        <v>-5.1062500000000002</v>
      </c>
    </row>
    <row r="940" spans="11:21" x14ac:dyDescent="0.25">
      <c r="K940">
        <v>8.3700000000000011E-2</v>
      </c>
      <c r="L940">
        <v>-7.96875</v>
      </c>
      <c r="M940">
        <v>-5.109375</v>
      </c>
      <c r="O940">
        <v>8.3700000000000011E-2</v>
      </c>
      <c r="P940">
        <v>-7.96875</v>
      </c>
      <c r="Q940">
        <v>-5.1062500000000002</v>
      </c>
      <c r="S940">
        <v>8.3700000000000011E-2</v>
      </c>
      <c r="T940">
        <v>-7.96875</v>
      </c>
      <c r="U940">
        <v>-5.1062500000000002</v>
      </c>
    </row>
    <row r="941" spans="11:21" x14ac:dyDescent="0.25">
      <c r="K941">
        <v>8.3799999999999999E-2</v>
      </c>
      <c r="L941">
        <v>-7.65625</v>
      </c>
      <c r="M941">
        <v>-5.1000000000000005</v>
      </c>
      <c r="O941">
        <v>8.3799999999999999E-2</v>
      </c>
      <c r="P941">
        <v>-7.65625</v>
      </c>
      <c r="Q941">
        <v>-5.1000000000000005</v>
      </c>
      <c r="S941">
        <v>8.3799999999999999E-2</v>
      </c>
      <c r="T941">
        <v>-7.65625</v>
      </c>
      <c r="U941">
        <v>-5.1000000000000005</v>
      </c>
    </row>
    <row r="942" spans="11:21" x14ac:dyDescent="0.25">
      <c r="K942">
        <v>8.3900000000000002E-2</v>
      </c>
      <c r="L942">
        <v>-7.8125</v>
      </c>
      <c r="M942">
        <v>-5.1031250000000004</v>
      </c>
      <c r="O942">
        <v>8.3900000000000002E-2</v>
      </c>
      <c r="P942">
        <v>-7.8125</v>
      </c>
      <c r="Q942">
        <v>-5.1062500000000002</v>
      </c>
      <c r="S942">
        <v>8.3900000000000002E-2</v>
      </c>
      <c r="T942">
        <v>-7.96875</v>
      </c>
      <c r="U942">
        <v>-5.1062500000000002</v>
      </c>
    </row>
    <row r="943" spans="11:21" x14ac:dyDescent="0.25">
      <c r="K943">
        <v>8.4000000000000005E-2</v>
      </c>
      <c r="L943">
        <v>-7.65625</v>
      </c>
      <c r="M943">
        <v>-5.09375</v>
      </c>
      <c r="O943">
        <v>8.4000000000000005E-2</v>
      </c>
      <c r="P943">
        <v>-7.65625</v>
      </c>
      <c r="Q943">
        <v>-5.0968749999999998</v>
      </c>
      <c r="S943">
        <v>8.4000000000000005E-2</v>
      </c>
      <c r="T943">
        <v>-7.65625</v>
      </c>
      <c r="U943">
        <v>-5.09375</v>
      </c>
    </row>
    <row r="944" spans="11:21" x14ac:dyDescent="0.25">
      <c r="K944">
        <v>8.4100000000000008E-2</v>
      </c>
      <c r="L944">
        <v>-7.65625</v>
      </c>
      <c r="M944">
        <v>-5.0968749999999998</v>
      </c>
      <c r="O944">
        <v>8.4100000000000008E-2</v>
      </c>
      <c r="P944">
        <v>-7.65625</v>
      </c>
      <c r="Q944">
        <v>-5.1031250000000004</v>
      </c>
      <c r="S944">
        <v>8.4100000000000008E-2</v>
      </c>
      <c r="T944">
        <v>-7.65625</v>
      </c>
      <c r="U944">
        <v>-5.1000000000000005</v>
      </c>
    </row>
    <row r="945" spans="11:21" x14ac:dyDescent="0.25">
      <c r="K945">
        <v>8.4200000000000011E-2</v>
      </c>
      <c r="L945">
        <v>-7.5</v>
      </c>
      <c r="M945">
        <v>-5.0875000000000004</v>
      </c>
      <c r="O945">
        <v>8.4200000000000011E-2</v>
      </c>
      <c r="P945">
        <v>-7.5</v>
      </c>
      <c r="Q945">
        <v>-5.09375</v>
      </c>
      <c r="S945">
        <v>8.4200000000000011E-2</v>
      </c>
      <c r="T945">
        <v>-7.5</v>
      </c>
      <c r="U945">
        <v>-5.09375</v>
      </c>
    </row>
    <row r="946" spans="11:21" x14ac:dyDescent="0.25">
      <c r="K946">
        <v>8.43E-2</v>
      </c>
      <c r="L946">
        <v>-7.65625</v>
      </c>
      <c r="M946">
        <v>-5.0968749999999998</v>
      </c>
      <c r="O946">
        <v>8.43E-2</v>
      </c>
      <c r="P946">
        <v>-7.65625</v>
      </c>
      <c r="Q946">
        <v>-5.0968749999999998</v>
      </c>
      <c r="S946">
        <v>8.43E-2</v>
      </c>
      <c r="T946">
        <v>-7.65625</v>
      </c>
      <c r="U946">
        <v>-5.09375</v>
      </c>
    </row>
    <row r="947" spans="11:21" x14ac:dyDescent="0.25">
      <c r="K947">
        <v>8.4400000000000003E-2</v>
      </c>
      <c r="L947">
        <v>-7.34375</v>
      </c>
      <c r="M947">
        <v>-5.0875000000000004</v>
      </c>
      <c r="O947">
        <v>8.4400000000000003E-2</v>
      </c>
      <c r="P947">
        <v>-7.34375</v>
      </c>
      <c r="Q947">
        <v>-5.0875000000000004</v>
      </c>
      <c r="S947">
        <v>8.4400000000000003E-2</v>
      </c>
      <c r="T947">
        <v>-7.34375</v>
      </c>
      <c r="U947">
        <v>-5.0843750000000005</v>
      </c>
    </row>
    <row r="948" spans="11:21" x14ac:dyDescent="0.25">
      <c r="K948">
        <v>8.4500000000000006E-2</v>
      </c>
      <c r="L948">
        <v>-7.5</v>
      </c>
      <c r="M948">
        <v>-5.0906250000000002</v>
      </c>
      <c r="O948">
        <v>8.4500000000000006E-2</v>
      </c>
      <c r="P948">
        <v>-7.5</v>
      </c>
      <c r="Q948">
        <v>-5.09375</v>
      </c>
      <c r="S948">
        <v>8.4500000000000006E-2</v>
      </c>
      <c r="T948">
        <v>-7.34375</v>
      </c>
      <c r="U948">
        <v>-5.09375</v>
      </c>
    </row>
    <row r="949" spans="11:21" x14ac:dyDescent="0.25">
      <c r="K949">
        <v>8.4600000000000009E-2</v>
      </c>
      <c r="L949">
        <v>-7.1875</v>
      </c>
      <c r="M949">
        <v>-5.078125</v>
      </c>
      <c r="O949">
        <v>8.4600000000000009E-2</v>
      </c>
      <c r="P949">
        <v>-7.1875</v>
      </c>
      <c r="Q949">
        <v>-5.0812499999999998</v>
      </c>
      <c r="S949">
        <v>8.4600000000000009E-2</v>
      </c>
      <c r="T949">
        <v>-7.1875</v>
      </c>
      <c r="U949">
        <v>-5.0843750000000005</v>
      </c>
    </row>
    <row r="950" spans="11:21" x14ac:dyDescent="0.25">
      <c r="K950">
        <v>8.4699999999999998E-2</v>
      </c>
      <c r="L950">
        <v>-7.5</v>
      </c>
      <c r="M950">
        <v>-5.0875000000000004</v>
      </c>
      <c r="O950">
        <v>8.4699999999999998E-2</v>
      </c>
      <c r="P950">
        <v>-7.34375</v>
      </c>
      <c r="Q950">
        <v>-5.0875000000000004</v>
      </c>
      <c r="S950">
        <v>8.4699999999999998E-2</v>
      </c>
      <c r="T950">
        <v>-7.34375</v>
      </c>
      <c r="U950">
        <v>-5.0843750000000005</v>
      </c>
    </row>
    <row r="951" spans="11:21" x14ac:dyDescent="0.25">
      <c r="K951">
        <v>8.48E-2</v>
      </c>
      <c r="L951">
        <v>-7.03125</v>
      </c>
      <c r="M951">
        <v>-5.078125</v>
      </c>
      <c r="O951">
        <v>8.48E-2</v>
      </c>
      <c r="P951">
        <v>-7.03125</v>
      </c>
      <c r="Q951">
        <v>-5.078125</v>
      </c>
      <c r="S951">
        <v>8.48E-2</v>
      </c>
      <c r="T951">
        <v>-7.03125</v>
      </c>
      <c r="U951">
        <v>-5.0812499999999998</v>
      </c>
    </row>
    <row r="952" spans="11:21" x14ac:dyDescent="0.25">
      <c r="K952">
        <v>8.4900000000000003E-2</v>
      </c>
      <c r="L952">
        <v>-7.1875</v>
      </c>
      <c r="M952">
        <v>-5.0812499999999998</v>
      </c>
      <c r="O952">
        <v>8.4900000000000003E-2</v>
      </c>
      <c r="P952">
        <v>-7.34375</v>
      </c>
      <c r="Q952">
        <v>-5.0843750000000005</v>
      </c>
      <c r="S952">
        <v>8.4900000000000003E-2</v>
      </c>
      <c r="T952">
        <v>-7.1875</v>
      </c>
      <c r="U952">
        <v>-5.0812499999999998</v>
      </c>
    </row>
    <row r="953" spans="11:21" x14ac:dyDescent="0.25">
      <c r="K953">
        <v>8.5000000000000006E-2</v>
      </c>
      <c r="L953">
        <v>-7.03125</v>
      </c>
      <c r="M953">
        <v>-5.0718750000000004</v>
      </c>
      <c r="O953">
        <v>8.5000000000000006E-2</v>
      </c>
      <c r="P953">
        <v>-7.03125</v>
      </c>
      <c r="Q953">
        <v>-5.0750000000000002</v>
      </c>
      <c r="S953">
        <v>8.5000000000000006E-2</v>
      </c>
      <c r="T953">
        <v>-6.875</v>
      </c>
      <c r="U953">
        <v>-5.0750000000000002</v>
      </c>
    </row>
    <row r="954" spans="11:21" x14ac:dyDescent="0.25">
      <c r="K954">
        <v>8.5100000000000009E-2</v>
      </c>
      <c r="L954">
        <v>-7.03125</v>
      </c>
      <c r="M954">
        <v>-5.078125</v>
      </c>
      <c r="O954">
        <v>8.5100000000000009E-2</v>
      </c>
      <c r="P954">
        <v>-7.03125</v>
      </c>
      <c r="Q954">
        <v>-5.0812499999999998</v>
      </c>
      <c r="S954">
        <v>8.5100000000000009E-2</v>
      </c>
      <c r="T954">
        <v>-7.03125</v>
      </c>
      <c r="U954">
        <v>-5.078125</v>
      </c>
    </row>
    <row r="955" spans="11:21" x14ac:dyDescent="0.25">
      <c r="K955">
        <v>8.5199999999999998E-2</v>
      </c>
      <c r="L955">
        <v>-6.71875</v>
      </c>
      <c r="M955">
        <v>-5.0687500000000005</v>
      </c>
      <c r="O955">
        <v>8.5199999999999998E-2</v>
      </c>
      <c r="P955">
        <v>-6.875</v>
      </c>
      <c r="Q955">
        <v>-5.0718750000000004</v>
      </c>
      <c r="S955">
        <v>8.5199999999999998E-2</v>
      </c>
      <c r="T955">
        <v>-6.875</v>
      </c>
      <c r="U955">
        <v>-5.0718750000000004</v>
      </c>
    </row>
    <row r="956" spans="11:21" x14ac:dyDescent="0.25">
      <c r="K956">
        <v>8.5300000000000001E-2</v>
      </c>
      <c r="L956">
        <v>-7.03125</v>
      </c>
      <c r="M956">
        <v>-5.0718750000000004</v>
      </c>
      <c r="O956">
        <v>8.5300000000000001E-2</v>
      </c>
      <c r="P956">
        <v>-7.03125</v>
      </c>
      <c r="Q956">
        <v>-5.0750000000000002</v>
      </c>
      <c r="S956">
        <v>8.5300000000000001E-2</v>
      </c>
      <c r="T956">
        <v>-6.875</v>
      </c>
      <c r="U956">
        <v>-5.078125</v>
      </c>
    </row>
    <row r="957" spans="11:21" x14ac:dyDescent="0.25">
      <c r="K957">
        <v>8.5400000000000004E-2</v>
      </c>
      <c r="L957">
        <v>-6.71875</v>
      </c>
      <c r="M957">
        <v>-5.0687500000000005</v>
      </c>
      <c r="O957">
        <v>8.5400000000000004E-2</v>
      </c>
      <c r="P957">
        <v>-6.71875</v>
      </c>
      <c r="Q957">
        <v>-5.0687500000000005</v>
      </c>
      <c r="S957">
        <v>8.5400000000000004E-2</v>
      </c>
      <c r="T957">
        <v>-6.71875</v>
      </c>
      <c r="U957">
        <v>-5.0687500000000005</v>
      </c>
    </row>
    <row r="958" spans="11:21" x14ac:dyDescent="0.25">
      <c r="K958">
        <v>8.5500000000000007E-2</v>
      </c>
      <c r="L958">
        <v>-6.875</v>
      </c>
      <c r="M958">
        <v>-5.0718750000000004</v>
      </c>
      <c r="O958">
        <v>8.5500000000000007E-2</v>
      </c>
      <c r="P958">
        <v>-6.875</v>
      </c>
      <c r="Q958">
        <v>-5.0718750000000004</v>
      </c>
      <c r="S958">
        <v>8.5500000000000007E-2</v>
      </c>
      <c r="T958">
        <v>-6.875</v>
      </c>
      <c r="U958">
        <v>-5.0718750000000004</v>
      </c>
    </row>
    <row r="959" spans="11:21" x14ac:dyDescent="0.25">
      <c r="K959">
        <v>8.5600000000000009E-2</v>
      </c>
      <c r="L959">
        <v>-6.71875</v>
      </c>
      <c r="M959">
        <v>-5.0625</v>
      </c>
      <c r="O959">
        <v>8.5600000000000009E-2</v>
      </c>
      <c r="P959">
        <v>-6.5625</v>
      </c>
      <c r="Q959">
        <v>-5.0625</v>
      </c>
      <c r="S959">
        <v>8.5600000000000009E-2</v>
      </c>
      <c r="T959">
        <v>-6.5625</v>
      </c>
      <c r="U959">
        <v>-5.0656249999999998</v>
      </c>
    </row>
    <row r="960" spans="11:21" x14ac:dyDescent="0.25">
      <c r="K960">
        <v>8.5699999999999998E-2</v>
      </c>
      <c r="L960">
        <v>-6.71875</v>
      </c>
      <c r="M960">
        <v>-5.0656249999999998</v>
      </c>
      <c r="O960">
        <v>8.5699999999999998E-2</v>
      </c>
      <c r="P960">
        <v>-6.71875</v>
      </c>
      <c r="Q960">
        <v>-5.0687500000000005</v>
      </c>
      <c r="S960">
        <v>8.5699999999999998E-2</v>
      </c>
      <c r="T960">
        <v>-6.71875</v>
      </c>
      <c r="U960">
        <v>-5.0718750000000004</v>
      </c>
    </row>
    <row r="961" spans="11:21" x14ac:dyDescent="0.25">
      <c r="K961">
        <v>8.5800000000000001E-2</v>
      </c>
      <c r="L961">
        <v>-6.40625</v>
      </c>
      <c r="M961">
        <v>-5.0593750000000002</v>
      </c>
      <c r="O961">
        <v>8.5800000000000001E-2</v>
      </c>
      <c r="P961">
        <v>-6.40625</v>
      </c>
      <c r="Q961">
        <v>-5.0625</v>
      </c>
      <c r="S961">
        <v>8.5800000000000001E-2</v>
      </c>
      <c r="T961">
        <v>-6.40625</v>
      </c>
      <c r="U961">
        <v>-5.0625</v>
      </c>
    </row>
    <row r="962" spans="11:21" x14ac:dyDescent="0.25">
      <c r="K962">
        <v>8.5900000000000004E-2</v>
      </c>
      <c r="L962">
        <v>-6.5625</v>
      </c>
      <c r="M962">
        <v>-5.0625</v>
      </c>
      <c r="O962">
        <v>8.5900000000000004E-2</v>
      </c>
      <c r="P962">
        <v>-6.5625</v>
      </c>
      <c r="Q962">
        <v>-5.0656249999999998</v>
      </c>
      <c r="S962">
        <v>8.5900000000000004E-2</v>
      </c>
      <c r="T962">
        <v>-6.71875</v>
      </c>
      <c r="U962">
        <v>-5.0656249999999998</v>
      </c>
    </row>
    <row r="963" spans="11:21" x14ac:dyDescent="0.25">
      <c r="K963">
        <v>8.6000000000000007E-2</v>
      </c>
      <c r="L963">
        <v>-6.40625</v>
      </c>
      <c r="M963">
        <v>-5.0562500000000004</v>
      </c>
      <c r="O963">
        <v>8.6000000000000007E-2</v>
      </c>
      <c r="P963">
        <v>-6.40625</v>
      </c>
      <c r="Q963">
        <v>-5.0593750000000002</v>
      </c>
      <c r="S963">
        <v>8.6000000000000007E-2</v>
      </c>
      <c r="T963">
        <v>-6.40625</v>
      </c>
      <c r="U963">
        <v>-5.0593750000000002</v>
      </c>
    </row>
    <row r="964" spans="11:21" x14ac:dyDescent="0.25">
      <c r="K964">
        <v>8.610000000000001E-2</v>
      </c>
      <c r="L964">
        <v>-6.5625</v>
      </c>
      <c r="M964">
        <v>-5.0593750000000002</v>
      </c>
      <c r="O964">
        <v>8.610000000000001E-2</v>
      </c>
      <c r="P964">
        <v>-6.5625</v>
      </c>
      <c r="Q964">
        <v>-5.0625</v>
      </c>
      <c r="S964">
        <v>8.610000000000001E-2</v>
      </c>
      <c r="T964">
        <v>-6.40625</v>
      </c>
      <c r="U964">
        <v>-5.0625</v>
      </c>
    </row>
    <row r="965" spans="11:21" x14ac:dyDescent="0.25">
      <c r="K965">
        <v>8.6199999999999999E-2</v>
      </c>
      <c r="L965">
        <v>-6.25</v>
      </c>
      <c r="M965">
        <v>-5.0531250000000005</v>
      </c>
      <c r="O965">
        <v>8.6199999999999999E-2</v>
      </c>
      <c r="P965">
        <v>-6.25</v>
      </c>
      <c r="Q965">
        <v>-5.0531250000000005</v>
      </c>
      <c r="S965">
        <v>8.6199999999999999E-2</v>
      </c>
      <c r="T965">
        <v>-6.09375</v>
      </c>
      <c r="U965">
        <v>-5.0562500000000004</v>
      </c>
    </row>
    <row r="966" spans="11:21" x14ac:dyDescent="0.25">
      <c r="K966">
        <v>8.6300000000000002E-2</v>
      </c>
      <c r="L966">
        <v>-6.40625</v>
      </c>
      <c r="M966">
        <v>-5.0593750000000002</v>
      </c>
      <c r="O966">
        <v>8.6300000000000002E-2</v>
      </c>
      <c r="P966">
        <v>-6.40625</v>
      </c>
      <c r="Q966">
        <v>-5.0593750000000002</v>
      </c>
      <c r="S966">
        <v>8.6300000000000002E-2</v>
      </c>
      <c r="T966">
        <v>-6.40625</v>
      </c>
      <c r="U966">
        <v>-5.0562500000000004</v>
      </c>
    </row>
    <row r="967" spans="11:21" x14ac:dyDescent="0.25">
      <c r="K967">
        <v>8.6400000000000005E-2</v>
      </c>
      <c r="L967">
        <v>-6.09375</v>
      </c>
      <c r="M967">
        <v>-5.046875</v>
      </c>
      <c r="O967">
        <v>8.6400000000000005E-2</v>
      </c>
      <c r="P967">
        <v>-6.09375</v>
      </c>
      <c r="Q967">
        <v>-5.05</v>
      </c>
      <c r="S967">
        <v>8.6400000000000005E-2</v>
      </c>
      <c r="T967">
        <v>-6.09375</v>
      </c>
      <c r="U967">
        <v>-5.05</v>
      </c>
    </row>
    <row r="968" spans="11:21" x14ac:dyDescent="0.25">
      <c r="K968">
        <v>8.6500000000000007E-2</v>
      </c>
      <c r="L968">
        <v>-6.25</v>
      </c>
      <c r="M968">
        <v>-5.0562500000000004</v>
      </c>
      <c r="O968">
        <v>8.6500000000000007E-2</v>
      </c>
      <c r="P968">
        <v>-6.25</v>
      </c>
      <c r="Q968">
        <v>-5.0531250000000005</v>
      </c>
      <c r="S968">
        <v>8.6500000000000007E-2</v>
      </c>
      <c r="T968">
        <v>-6.25</v>
      </c>
      <c r="U968">
        <v>-5.0562500000000004</v>
      </c>
    </row>
    <row r="969" spans="11:21" x14ac:dyDescent="0.25">
      <c r="K969">
        <v>8.660000000000001E-2</v>
      </c>
      <c r="L969">
        <v>-5.9375</v>
      </c>
      <c r="M969">
        <v>-5.046875</v>
      </c>
      <c r="O969">
        <v>8.660000000000001E-2</v>
      </c>
      <c r="P969">
        <v>-5.9375</v>
      </c>
      <c r="Q969">
        <v>-5.046875</v>
      </c>
      <c r="S969">
        <v>8.660000000000001E-2</v>
      </c>
      <c r="T969">
        <v>-5.9375</v>
      </c>
      <c r="U969">
        <v>-5.046875</v>
      </c>
    </row>
    <row r="970" spans="11:21" x14ac:dyDescent="0.25">
      <c r="K970">
        <v>8.6699999999999999E-2</v>
      </c>
      <c r="L970">
        <v>-6.09375</v>
      </c>
      <c r="M970">
        <v>-5.0562500000000004</v>
      </c>
      <c r="O970">
        <v>8.6699999999999999E-2</v>
      </c>
      <c r="P970">
        <v>-6.09375</v>
      </c>
      <c r="Q970">
        <v>-5.05</v>
      </c>
      <c r="S970">
        <v>8.6699999999999999E-2</v>
      </c>
      <c r="T970">
        <v>-6.09375</v>
      </c>
      <c r="U970">
        <v>-5.05</v>
      </c>
    </row>
    <row r="971" spans="11:21" x14ac:dyDescent="0.25">
      <c r="K971">
        <v>8.6800000000000002E-2</v>
      </c>
      <c r="L971">
        <v>-5.78125</v>
      </c>
      <c r="M971">
        <v>-5.0406250000000004</v>
      </c>
      <c r="O971">
        <v>8.6800000000000002E-2</v>
      </c>
      <c r="P971">
        <v>-5.9375</v>
      </c>
      <c r="Q971">
        <v>-5.0437500000000002</v>
      </c>
      <c r="S971">
        <v>8.6800000000000002E-2</v>
      </c>
      <c r="T971">
        <v>-5.78125</v>
      </c>
      <c r="U971">
        <v>-5.0437500000000002</v>
      </c>
    </row>
    <row r="972" spans="11:21" x14ac:dyDescent="0.25">
      <c r="K972">
        <v>8.6900000000000005E-2</v>
      </c>
      <c r="L972">
        <v>-5.9375</v>
      </c>
      <c r="M972">
        <v>-5.046875</v>
      </c>
      <c r="O972">
        <v>8.6900000000000005E-2</v>
      </c>
      <c r="P972">
        <v>-5.9375</v>
      </c>
      <c r="Q972">
        <v>-5.046875</v>
      </c>
      <c r="S972">
        <v>8.6900000000000005E-2</v>
      </c>
      <c r="T972">
        <v>-5.9375</v>
      </c>
      <c r="U972">
        <v>-5.046875</v>
      </c>
    </row>
    <row r="973" spans="11:21" x14ac:dyDescent="0.25">
      <c r="K973">
        <v>8.7000000000000008E-2</v>
      </c>
      <c r="L973">
        <v>-5.625</v>
      </c>
      <c r="M973">
        <v>-5.0375000000000005</v>
      </c>
      <c r="O973">
        <v>8.7000000000000008E-2</v>
      </c>
      <c r="P973">
        <v>-5.625</v>
      </c>
      <c r="Q973">
        <v>-5.0406250000000004</v>
      </c>
      <c r="S973">
        <v>8.7000000000000008E-2</v>
      </c>
      <c r="T973">
        <v>-5.625</v>
      </c>
      <c r="U973">
        <v>-5.0406250000000004</v>
      </c>
    </row>
    <row r="974" spans="11:21" x14ac:dyDescent="0.25">
      <c r="K974">
        <v>8.7100000000000011E-2</v>
      </c>
      <c r="L974">
        <v>-5.78125</v>
      </c>
      <c r="M974">
        <v>-5.0437500000000002</v>
      </c>
      <c r="O974">
        <v>8.7100000000000011E-2</v>
      </c>
      <c r="P974">
        <v>-5.78125</v>
      </c>
      <c r="Q974">
        <v>-5.046875</v>
      </c>
      <c r="S974">
        <v>8.7100000000000011E-2</v>
      </c>
      <c r="T974">
        <v>-5.78125</v>
      </c>
      <c r="U974">
        <v>-5.0406250000000004</v>
      </c>
    </row>
    <row r="975" spans="11:21" x14ac:dyDescent="0.25">
      <c r="K975">
        <v>8.72E-2</v>
      </c>
      <c r="L975">
        <v>-5.46875</v>
      </c>
      <c r="M975">
        <v>-5.0343749999999998</v>
      </c>
      <c r="O975">
        <v>8.72E-2</v>
      </c>
      <c r="P975">
        <v>-5.625</v>
      </c>
      <c r="Q975">
        <v>-5.0343749999999998</v>
      </c>
      <c r="S975">
        <v>8.72E-2</v>
      </c>
      <c r="T975">
        <v>-5.625</v>
      </c>
      <c r="U975">
        <v>-5.0343749999999998</v>
      </c>
    </row>
    <row r="976" spans="11:21" x14ac:dyDescent="0.25">
      <c r="K976">
        <v>8.7300000000000003E-2</v>
      </c>
      <c r="L976">
        <v>-5.78125</v>
      </c>
      <c r="M976">
        <v>-5.0375000000000005</v>
      </c>
      <c r="O976">
        <v>8.7300000000000003E-2</v>
      </c>
      <c r="P976">
        <v>-5.625</v>
      </c>
      <c r="Q976">
        <v>-5.0375000000000005</v>
      </c>
      <c r="S976">
        <v>8.7300000000000003E-2</v>
      </c>
      <c r="T976">
        <v>-5.625</v>
      </c>
      <c r="U976">
        <v>-5.0406250000000004</v>
      </c>
    </row>
    <row r="977" spans="11:21" x14ac:dyDescent="0.25">
      <c r="K977">
        <v>8.7400000000000005E-2</v>
      </c>
      <c r="L977">
        <v>-5.46875</v>
      </c>
      <c r="M977">
        <v>-5.0281250000000002</v>
      </c>
      <c r="O977">
        <v>8.7400000000000005E-2</v>
      </c>
      <c r="P977">
        <v>-5.46875</v>
      </c>
      <c r="Q977">
        <v>-5.0250000000000004</v>
      </c>
      <c r="S977">
        <v>8.7400000000000005E-2</v>
      </c>
      <c r="T977">
        <v>-5.46875</v>
      </c>
      <c r="U977">
        <v>-5.0281250000000002</v>
      </c>
    </row>
    <row r="978" spans="11:21" x14ac:dyDescent="0.25">
      <c r="K978">
        <v>8.7500000000000008E-2</v>
      </c>
      <c r="L978">
        <v>-5.46875</v>
      </c>
      <c r="M978">
        <v>-5.0343749999999998</v>
      </c>
      <c r="O978">
        <v>8.7500000000000008E-2</v>
      </c>
      <c r="P978">
        <v>-5.625</v>
      </c>
      <c r="Q978">
        <v>-5.03125</v>
      </c>
      <c r="S978">
        <v>8.7500000000000008E-2</v>
      </c>
      <c r="T978">
        <v>-5.625</v>
      </c>
      <c r="U978">
        <v>-5.0343749999999998</v>
      </c>
    </row>
    <row r="979" spans="11:21" x14ac:dyDescent="0.25">
      <c r="K979">
        <v>8.7600000000000011E-2</v>
      </c>
      <c r="L979">
        <v>-5.46875</v>
      </c>
      <c r="M979">
        <v>-5.0187499999999998</v>
      </c>
      <c r="O979">
        <v>8.7600000000000011E-2</v>
      </c>
      <c r="P979">
        <v>-5.3125</v>
      </c>
      <c r="Q979">
        <v>-5.0187499999999998</v>
      </c>
      <c r="S979">
        <v>8.7600000000000011E-2</v>
      </c>
      <c r="T979">
        <v>-5.3125</v>
      </c>
      <c r="U979">
        <v>-5.015625</v>
      </c>
    </row>
    <row r="980" spans="11:21" x14ac:dyDescent="0.25">
      <c r="K980">
        <v>8.77E-2</v>
      </c>
      <c r="L980">
        <v>-5.46875</v>
      </c>
      <c r="M980">
        <v>-5.0250000000000004</v>
      </c>
      <c r="O980">
        <v>8.77E-2</v>
      </c>
      <c r="P980">
        <v>-5.46875</v>
      </c>
      <c r="Q980">
        <v>-5.0250000000000004</v>
      </c>
      <c r="S980">
        <v>8.77E-2</v>
      </c>
      <c r="T980">
        <v>-5.46875</v>
      </c>
      <c r="U980">
        <v>-5.0250000000000004</v>
      </c>
    </row>
    <row r="981" spans="11:21" x14ac:dyDescent="0.25">
      <c r="K981">
        <v>8.7800000000000003E-2</v>
      </c>
      <c r="L981">
        <v>-5.15625</v>
      </c>
      <c r="M981">
        <v>-5.0125000000000002</v>
      </c>
      <c r="O981">
        <v>8.7800000000000003E-2</v>
      </c>
      <c r="P981">
        <v>-5.15625</v>
      </c>
      <c r="Q981">
        <v>-5.0125000000000002</v>
      </c>
      <c r="S981">
        <v>8.7800000000000003E-2</v>
      </c>
      <c r="T981">
        <v>-5.15625</v>
      </c>
      <c r="U981">
        <v>-5.0125000000000002</v>
      </c>
    </row>
    <row r="982" spans="11:21" x14ac:dyDescent="0.25">
      <c r="K982">
        <v>8.7900000000000006E-2</v>
      </c>
      <c r="L982">
        <v>-5.46875</v>
      </c>
      <c r="M982">
        <v>-5.0187499999999998</v>
      </c>
      <c r="O982">
        <v>8.7900000000000006E-2</v>
      </c>
      <c r="P982">
        <v>-5.3125</v>
      </c>
      <c r="Q982">
        <v>-5.0187499999999998</v>
      </c>
      <c r="S982">
        <v>8.7900000000000006E-2</v>
      </c>
      <c r="T982">
        <v>-5.3125</v>
      </c>
      <c r="U982">
        <v>-5.015625</v>
      </c>
    </row>
    <row r="983" spans="11:21" x14ac:dyDescent="0.25">
      <c r="K983">
        <v>8.8000000000000009E-2</v>
      </c>
      <c r="L983">
        <v>-5.15625</v>
      </c>
      <c r="M983">
        <v>-5.0062500000000005</v>
      </c>
      <c r="O983">
        <v>8.8000000000000009E-2</v>
      </c>
      <c r="P983">
        <v>-5.15625</v>
      </c>
      <c r="Q983">
        <v>-5.0093750000000004</v>
      </c>
      <c r="S983">
        <v>8.8000000000000009E-2</v>
      </c>
      <c r="T983">
        <v>-5.15625</v>
      </c>
      <c r="U983">
        <v>-5.0062500000000005</v>
      </c>
    </row>
    <row r="984" spans="11:21" x14ac:dyDescent="0.25">
      <c r="K984">
        <v>8.8099999999999998E-2</v>
      </c>
      <c r="L984">
        <v>-5.15625</v>
      </c>
      <c r="M984">
        <v>-5.0125000000000002</v>
      </c>
      <c r="O984">
        <v>8.8099999999999998E-2</v>
      </c>
      <c r="P984">
        <v>-5.15625</v>
      </c>
      <c r="Q984">
        <v>-5.0125000000000002</v>
      </c>
      <c r="S984">
        <v>8.8099999999999998E-2</v>
      </c>
      <c r="T984">
        <v>-5.15625</v>
      </c>
      <c r="U984">
        <v>-5.0125000000000002</v>
      </c>
    </row>
    <row r="985" spans="11:21" x14ac:dyDescent="0.25">
      <c r="K985">
        <v>8.8200000000000001E-2</v>
      </c>
      <c r="L985">
        <v>-4.84375</v>
      </c>
      <c r="M985">
        <v>-5.0031249999999998</v>
      </c>
      <c r="O985">
        <v>8.8200000000000001E-2</v>
      </c>
      <c r="P985">
        <v>-4.84375</v>
      </c>
      <c r="Q985">
        <v>-5.0031249999999998</v>
      </c>
      <c r="S985">
        <v>8.8200000000000001E-2</v>
      </c>
      <c r="T985">
        <v>-4.84375</v>
      </c>
      <c r="U985">
        <v>-5.0031249999999998</v>
      </c>
    </row>
    <row r="986" spans="11:21" x14ac:dyDescent="0.25">
      <c r="K986">
        <v>8.8300000000000003E-2</v>
      </c>
      <c r="L986">
        <v>-5.15625</v>
      </c>
      <c r="M986">
        <v>-5.0062500000000005</v>
      </c>
      <c r="O986">
        <v>8.8300000000000003E-2</v>
      </c>
      <c r="P986">
        <v>-5</v>
      </c>
      <c r="Q986">
        <v>-5.0093750000000004</v>
      </c>
      <c r="S986">
        <v>8.8300000000000003E-2</v>
      </c>
      <c r="T986">
        <v>-5</v>
      </c>
      <c r="U986">
        <v>-5.0062500000000005</v>
      </c>
    </row>
    <row r="987" spans="11:21" x14ac:dyDescent="0.25">
      <c r="K987">
        <v>8.8400000000000006E-2</v>
      </c>
      <c r="L987">
        <v>-4.84375</v>
      </c>
      <c r="M987">
        <v>-4.9968750000000002</v>
      </c>
      <c r="O987">
        <v>8.8400000000000006E-2</v>
      </c>
      <c r="P987">
        <v>-4.84375</v>
      </c>
      <c r="Q987">
        <v>-5</v>
      </c>
      <c r="S987">
        <v>8.8400000000000006E-2</v>
      </c>
      <c r="T987">
        <v>-4.84375</v>
      </c>
      <c r="U987">
        <v>-4.9968750000000002</v>
      </c>
    </row>
    <row r="988" spans="11:21" x14ac:dyDescent="0.25">
      <c r="K988">
        <v>8.8500000000000009E-2</v>
      </c>
      <c r="L988">
        <v>-4.84375</v>
      </c>
      <c r="M988">
        <v>-5.0031249999999998</v>
      </c>
      <c r="O988">
        <v>8.8500000000000009E-2</v>
      </c>
      <c r="P988">
        <v>-5</v>
      </c>
      <c r="Q988">
        <v>-5.0031249999999998</v>
      </c>
      <c r="S988">
        <v>8.8500000000000009E-2</v>
      </c>
      <c r="T988">
        <v>-4.84375</v>
      </c>
      <c r="U988">
        <v>-5.0031249999999998</v>
      </c>
    </row>
    <row r="989" spans="11:21" x14ac:dyDescent="0.25">
      <c r="K989">
        <v>8.8599999999999998E-2</v>
      </c>
      <c r="L989">
        <v>-4.6875</v>
      </c>
      <c r="M989">
        <v>-4.9906250000000005</v>
      </c>
      <c r="O989">
        <v>8.8599999999999998E-2</v>
      </c>
      <c r="P989">
        <v>-4.6875</v>
      </c>
      <c r="Q989">
        <v>-4.9906250000000005</v>
      </c>
      <c r="S989">
        <v>8.8599999999999998E-2</v>
      </c>
      <c r="T989">
        <v>-4.6875</v>
      </c>
      <c r="U989">
        <v>-4.9874999999999998</v>
      </c>
    </row>
    <row r="990" spans="11:21" x14ac:dyDescent="0.25">
      <c r="K990">
        <v>8.8700000000000001E-2</v>
      </c>
      <c r="L990">
        <v>-4.84375</v>
      </c>
      <c r="M990">
        <v>-4.9968750000000002</v>
      </c>
      <c r="O990">
        <v>8.8700000000000001E-2</v>
      </c>
      <c r="P990">
        <v>-4.84375</v>
      </c>
      <c r="Q990">
        <v>-5</v>
      </c>
      <c r="S990">
        <v>8.8700000000000001E-2</v>
      </c>
      <c r="T990">
        <v>-4.84375</v>
      </c>
      <c r="U990">
        <v>-4.9968750000000002</v>
      </c>
    </row>
    <row r="991" spans="11:21" x14ac:dyDescent="0.25">
      <c r="K991">
        <v>8.8800000000000004E-2</v>
      </c>
      <c r="L991">
        <v>-4.53125</v>
      </c>
      <c r="M991">
        <v>-4.984375</v>
      </c>
      <c r="O991">
        <v>8.8800000000000004E-2</v>
      </c>
      <c r="P991">
        <v>-4.53125</v>
      </c>
      <c r="Q991">
        <v>-4.984375</v>
      </c>
      <c r="S991">
        <v>8.8800000000000004E-2</v>
      </c>
      <c r="T991">
        <v>-4.53125</v>
      </c>
      <c r="U991">
        <v>-4.984375</v>
      </c>
    </row>
    <row r="992" spans="11:21" x14ac:dyDescent="0.25">
      <c r="K992">
        <v>8.8900000000000007E-2</v>
      </c>
      <c r="L992">
        <v>-4.6875</v>
      </c>
      <c r="M992">
        <v>-4.9874999999999998</v>
      </c>
      <c r="O992">
        <v>8.8900000000000007E-2</v>
      </c>
      <c r="P992">
        <v>-4.6875</v>
      </c>
      <c r="Q992">
        <v>-4.9906250000000005</v>
      </c>
      <c r="S992">
        <v>8.8900000000000007E-2</v>
      </c>
      <c r="T992">
        <v>-4.6875</v>
      </c>
      <c r="U992">
        <v>-4.9874999999999998</v>
      </c>
    </row>
    <row r="993" spans="11:21" x14ac:dyDescent="0.25">
      <c r="K993">
        <v>8.900000000000001E-2</v>
      </c>
      <c r="L993">
        <v>-4.375</v>
      </c>
      <c r="M993">
        <v>-4.9750000000000005</v>
      </c>
      <c r="O993">
        <v>8.900000000000001E-2</v>
      </c>
      <c r="P993">
        <v>-4.375</v>
      </c>
      <c r="Q993">
        <v>-4.9750000000000005</v>
      </c>
      <c r="S993">
        <v>8.900000000000001E-2</v>
      </c>
      <c r="T993">
        <v>-4.375</v>
      </c>
      <c r="U993">
        <v>-4.9750000000000005</v>
      </c>
    </row>
    <row r="994" spans="11:21" x14ac:dyDescent="0.25">
      <c r="K994">
        <v>8.9099999999999999E-2</v>
      </c>
      <c r="L994">
        <v>-4.53125</v>
      </c>
      <c r="M994">
        <v>-4.984375</v>
      </c>
      <c r="O994">
        <v>8.9099999999999999E-2</v>
      </c>
      <c r="P994">
        <v>-4.53125</v>
      </c>
      <c r="Q994">
        <v>-4.984375</v>
      </c>
      <c r="S994">
        <v>8.9099999999999999E-2</v>
      </c>
      <c r="T994">
        <v>-4.53125</v>
      </c>
      <c r="U994">
        <v>-4.9812500000000002</v>
      </c>
    </row>
    <row r="995" spans="11:21" x14ac:dyDescent="0.25">
      <c r="K995">
        <v>8.9200000000000002E-2</v>
      </c>
      <c r="L995">
        <v>-4.375</v>
      </c>
      <c r="M995">
        <v>-4.96875</v>
      </c>
      <c r="O995">
        <v>8.9200000000000002E-2</v>
      </c>
      <c r="P995">
        <v>-4.21875</v>
      </c>
      <c r="Q995">
        <v>-4.96875</v>
      </c>
      <c r="S995">
        <v>8.9200000000000002E-2</v>
      </c>
      <c r="T995">
        <v>-4.21875</v>
      </c>
      <c r="U995">
        <v>-4.9718749999999998</v>
      </c>
    </row>
    <row r="996" spans="11:21" x14ac:dyDescent="0.25">
      <c r="K996">
        <v>8.9300000000000004E-2</v>
      </c>
      <c r="L996">
        <v>-4.375</v>
      </c>
      <c r="M996">
        <v>-4.9750000000000005</v>
      </c>
      <c r="O996">
        <v>8.9300000000000004E-2</v>
      </c>
      <c r="P996">
        <v>-4.375</v>
      </c>
      <c r="Q996">
        <v>-4.9750000000000005</v>
      </c>
      <c r="S996">
        <v>8.9300000000000004E-2</v>
      </c>
      <c r="T996">
        <v>-4.375</v>
      </c>
      <c r="U996">
        <v>-4.9750000000000005</v>
      </c>
    </row>
    <row r="997" spans="11:21" x14ac:dyDescent="0.25">
      <c r="K997">
        <v>8.9400000000000007E-2</v>
      </c>
      <c r="L997">
        <v>-4.21875</v>
      </c>
      <c r="M997">
        <v>-4.9656250000000002</v>
      </c>
      <c r="O997">
        <v>8.9400000000000007E-2</v>
      </c>
      <c r="P997">
        <v>-4.21875</v>
      </c>
      <c r="Q997">
        <v>-4.96875</v>
      </c>
      <c r="S997">
        <v>8.9400000000000007E-2</v>
      </c>
      <c r="T997">
        <v>-4.21875</v>
      </c>
      <c r="U997">
        <v>-4.96875</v>
      </c>
    </row>
    <row r="998" spans="11:21" x14ac:dyDescent="0.25">
      <c r="K998">
        <v>8.950000000000001E-2</v>
      </c>
      <c r="L998">
        <v>-4.375</v>
      </c>
      <c r="M998">
        <v>-4.96875</v>
      </c>
      <c r="O998">
        <v>8.950000000000001E-2</v>
      </c>
      <c r="P998">
        <v>-4.21875</v>
      </c>
      <c r="Q998">
        <v>-4.9718749999999998</v>
      </c>
      <c r="S998">
        <v>8.950000000000001E-2</v>
      </c>
      <c r="T998">
        <v>-4.21875</v>
      </c>
      <c r="U998">
        <v>-4.96875</v>
      </c>
    </row>
    <row r="999" spans="11:21" x14ac:dyDescent="0.25">
      <c r="K999">
        <v>8.9599999999999999E-2</v>
      </c>
      <c r="L999">
        <v>-4.0625</v>
      </c>
      <c r="M999">
        <v>-4.9656250000000002</v>
      </c>
      <c r="O999">
        <v>8.9599999999999999E-2</v>
      </c>
      <c r="P999">
        <v>-4.0625</v>
      </c>
      <c r="Q999">
        <v>-4.96875</v>
      </c>
      <c r="S999">
        <v>8.9599999999999999E-2</v>
      </c>
      <c r="T999">
        <v>-4.0625</v>
      </c>
      <c r="U999">
        <v>-4.96875</v>
      </c>
    </row>
    <row r="1000" spans="11:21" x14ac:dyDescent="0.25">
      <c r="K1000">
        <v>8.9700000000000002E-2</v>
      </c>
      <c r="L1000">
        <v>-4.21875</v>
      </c>
      <c r="M1000">
        <v>-4.96875</v>
      </c>
      <c r="O1000">
        <v>8.9700000000000002E-2</v>
      </c>
      <c r="P1000">
        <v>-4.21875</v>
      </c>
      <c r="Q1000">
        <v>-4.9718749999999998</v>
      </c>
      <c r="S1000">
        <v>8.9700000000000002E-2</v>
      </c>
      <c r="T1000">
        <v>-4.21875</v>
      </c>
      <c r="U1000">
        <v>-4.9718749999999998</v>
      </c>
    </row>
    <row r="1001" spans="11:21" x14ac:dyDescent="0.25">
      <c r="K1001">
        <v>8.9800000000000005E-2</v>
      </c>
      <c r="L1001">
        <v>-3.75</v>
      </c>
      <c r="M1001">
        <v>-4.9656250000000002</v>
      </c>
      <c r="O1001">
        <v>8.9800000000000005E-2</v>
      </c>
      <c r="P1001">
        <v>-3.90625</v>
      </c>
      <c r="Q1001">
        <v>-4.96875</v>
      </c>
      <c r="S1001">
        <v>8.9800000000000005E-2</v>
      </c>
      <c r="T1001">
        <v>-3.75</v>
      </c>
      <c r="U1001">
        <v>-4.9656250000000002</v>
      </c>
    </row>
    <row r="1002" spans="11:21" x14ac:dyDescent="0.25">
      <c r="K1002">
        <v>8.9900000000000008E-2</v>
      </c>
      <c r="L1002">
        <v>-4.0625</v>
      </c>
      <c r="M1002">
        <v>-4.96875</v>
      </c>
      <c r="O1002">
        <v>8.9900000000000008E-2</v>
      </c>
      <c r="P1002">
        <v>-3.90625</v>
      </c>
      <c r="Q1002">
        <v>-4.96875</v>
      </c>
      <c r="S1002">
        <v>8.9900000000000008E-2</v>
      </c>
      <c r="T1002">
        <v>-4.0625</v>
      </c>
      <c r="U1002">
        <v>-4.96875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B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5.0277500000000002</v>
      </c>
      <c r="O3">
        <v>-0.01</v>
      </c>
      <c r="P3">
        <v>7.96875</v>
      </c>
      <c r="Q3">
        <v>5.0339999999999998</v>
      </c>
      <c r="S3">
        <v>-0.01</v>
      </c>
      <c r="T3">
        <v>7.8125</v>
      </c>
      <c r="U3">
        <v>5.0246250000000003</v>
      </c>
    </row>
    <row r="4" spans="1:21" x14ac:dyDescent="0.25">
      <c r="A4" t="s">
        <v>2</v>
      </c>
      <c r="K4">
        <v>-9.9000000000000008E-3</v>
      </c>
      <c r="L4">
        <v>7.65625</v>
      </c>
      <c r="M4">
        <v>5.0246250000000003</v>
      </c>
      <c r="O4">
        <v>-9.9000000000000008E-3</v>
      </c>
      <c r="P4">
        <v>7.8125</v>
      </c>
      <c r="Q4">
        <v>5.0277500000000002</v>
      </c>
      <c r="S4">
        <v>-9.9000000000000008E-3</v>
      </c>
      <c r="T4">
        <v>7.65625</v>
      </c>
      <c r="U4">
        <v>5.0214999999999996</v>
      </c>
    </row>
    <row r="5" spans="1:21" x14ac:dyDescent="0.25">
      <c r="A5" t="s">
        <v>3</v>
      </c>
      <c r="K5">
        <v>-9.7999999999999997E-3</v>
      </c>
      <c r="L5">
        <v>7.65625</v>
      </c>
      <c r="M5">
        <v>5.0214999999999996</v>
      </c>
      <c r="O5">
        <v>-9.7999999999999997E-3</v>
      </c>
      <c r="P5">
        <v>7.8125</v>
      </c>
      <c r="Q5">
        <v>5.0277500000000002</v>
      </c>
      <c r="S5">
        <v>-9.7999999999999997E-3</v>
      </c>
      <c r="T5">
        <v>7.65625</v>
      </c>
      <c r="U5">
        <v>5.0246250000000003</v>
      </c>
    </row>
    <row r="6" spans="1:21" x14ac:dyDescent="0.25">
      <c r="A6" t="s">
        <v>4</v>
      </c>
      <c r="K6">
        <v>-9.7000000000000003E-3</v>
      </c>
      <c r="L6">
        <v>7.5</v>
      </c>
      <c r="M6">
        <v>5.0214999999999996</v>
      </c>
      <c r="O6">
        <v>-9.7000000000000003E-3</v>
      </c>
      <c r="P6">
        <v>7.8125</v>
      </c>
      <c r="Q6">
        <v>5.0246250000000003</v>
      </c>
      <c r="S6">
        <v>-9.7000000000000003E-3</v>
      </c>
      <c r="T6">
        <v>7.5</v>
      </c>
      <c r="U6">
        <v>5.0214999999999996</v>
      </c>
    </row>
    <row r="7" spans="1:21" x14ac:dyDescent="0.25">
      <c r="K7">
        <v>-9.6000000000000009E-3</v>
      </c>
      <c r="L7">
        <v>7.5</v>
      </c>
      <c r="M7">
        <v>5.0214999999999996</v>
      </c>
      <c r="O7">
        <v>-9.6000000000000009E-3</v>
      </c>
      <c r="P7">
        <v>7.8125</v>
      </c>
      <c r="Q7">
        <v>5.0214999999999996</v>
      </c>
      <c r="S7">
        <v>-9.6000000000000009E-3</v>
      </c>
      <c r="T7">
        <v>7.5</v>
      </c>
      <c r="U7">
        <v>5.0214999999999996</v>
      </c>
    </row>
    <row r="8" spans="1:21" x14ac:dyDescent="0.25">
      <c r="A8" t="s">
        <v>11</v>
      </c>
      <c r="K8">
        <v>-9.4999999999999998E-3</v>
      </c>
      <c r="L8">
        <v>7.5</v>
      </c>
      <c r="M8">
        <v>5.0183749999999998</v>
      </c>
      <c r="O8">
        <v>-9.4999999999999998E-3</v>
      </c>
      <c r="P8">
        <v>7.65625</v>
      </c>
      <c r="Q8">
        <v>5.0183749999999998</v>
      </c>
      <c r="S8">
        <v>-9.4999999999999998E-3</v>
      </c>
      <c r="T8">
        <v>7.34375</v>
      </c>
      <c r="U8">
        <v>5.01525</v>
      </c>
    </row>
    <row r="9" spans="1:21" x14ac:dyDescent="0.25">
      <c r="A9" t="s">
        <v>27</v>
      </c>
      <c r="K9">
        <v>-9.4000000000000004E-3</v>
      </c>
      <c r="L9">
        <v>7.5</v>
      </c>
      <c r="M9">
        <v>5.01525</v>
      </c>
      <c r="O9">
        <v>-9.4000000000000004E-3</v>
      </c>
      <c r="P9">
        <v>7.65625</v>
      </c>
      <c r="Q9">
        <v>5.0214999999999996</v>
      </c>
      <c r="S9">
        <v>-9.4000000000000004E-3</v>
      </c>
      <c r="T9">
        <v>7.5</v>
      </c>
      <c r="U9">
        <v>5.01525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5.0121250000000002</v>
      </c>
      <c r="O10">
        <v>-9.300000000000001E-3</v>
      </c>
      <c r="P10">
        <v>7.5</v>
      </c>
      <c r="Q10">
        <v>5.0183749999999998</v>
      </c>
      <c r="S10">
        <v>-9.300000000000001E-3</v>
      </c>
      <c r="T10">
        <v>7.34375</v>
      </c>
      <c r="U10">
        <v>5.01525</v>
      </c>
    </row>
    <row r="11" spans="1:21" x14ac:dyDescent="0.25">
      <c r="K11">
        <v>-9.1999999999999998E-3</v>
      </c>
      <c r="L11">
        <v>7.1875</v>
      </c>
      <c r="M11">
        <v>5.0121250000000002</v>
      </c>
      <c r="O11">
        <v>-9.1999999999999998E-3</v>
      </c>
      <c r="P11">
        <v>7.5</v>
      </c>
      <c r="Q11">
        <v>5.0183749999999998</v>
      </c>
      <c r="S11">
        <v>-9.1999999999999998E-3</v>
      </c>
      <c r="T11">
        <v>7.1875</v>
      </c>
      <c r="U11">
        <v>5.01525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5.0090000000000003</v>
      </c>
      <c r="O12">
        <v>-9.1000000000000004E-3</v>
      </c>
      <c r="P12">
        <v>7.34375</v>
      </c>
      <c r="Q12">
        <v>5.01525</v>
      </c>
      <c r="S12">
        <v>-9.1000000000000004E-3</v>
      </c>
      <c r="T12">
        <v>7.1875</v>
      </c>
      <c r="U12">
        <v>5.0090000000000003</v>
      </c>
    </row>
    <row r="13" spans="1:21" x14ac:dyDescent="0.25">
      <c r="A13" t="s">
        <v>39</v>
      </c>
      <c r="K13">
        <v>-8.9999999999999993E-3</v>
      </c>
      <c r="L13">
        <v>7.1875</v>
      </c>
      <c r="M13">
        <v>5.0121250000000002</v>
      </c>
      <c r="O13">
        <v>-8.9999999999999993E-3</v>
      </c>
      <c r="P13">
        <v>7.34375</v>
      </c>
      <c r="Q13">
        <v>5.01525</v>
      </c>
      <c r="S13">
        <v>-8.9999999999999993E-3</v>
      </c>
      <c r="T13">
        <v>7.1875</v>
      </c>
      <c r="U13">
        <v>5.0090000000000003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5.0090000000000003</v>
      </c>
      <c r="O14">
        <v>-8.8999999999999999E-3</v>
      </c>
      <c r="P14">
        <v>7.1875</v>
      </c>
      <c r="Q14">
        <v>5.01525</v>
      </c>
      <c r="S14">
        <v>-8.8999999999999999E-3</v>
      </c>
      <c r="T14">
        <v>7.03125</v>
      </c>
      <c r="U14">
        <v>5.0058749999999996</v>
      </c>
    </row>
    <row r="15" spans="1:21" x14ac:dyDescent="0.25">
      <c r="K15">
        <v>-8.8000000000000005E-3</v>
      </c>
      <c r="L15">
        <v>7.1875</v>
      </c>
      <c r="M15">
        <v>5.0090000000000003</v>
      </c>
      <c r="O15">
        <v>-8.8000000000000005E-3</v>
      </c>
      <c r="P15">
        <v>7.1875</v>
      </c>
      <c r="Q15">
        <v>5.0121250000000002</v>
      </c>
      <c r="S15">
        <v>-8.8000000000000005E-3</v>
      </c>
      <c r="T15">
        <v>7.03125</v>
      </c>
      <c r="U15">
        <v>5.0058749999999996</v>
      </c>
    </row>
    <row r="16" spans="1:21" x14ac:dyDescent="0.25">
      <c r="K16">
        <v>-8.6999999999999994E-3</v>
      </c>
      <c r="L16">
        <v>6.875</v>
      </c>
      <c r="M16">
        <v>5.0058749999999996</v>
      </c>
      <c r="O16">
        <v>-8.6999999999999994E-3</v>
      </c>
      <c r="P16">
        <v>7.1875</v>
      </c>
      <c r="Q16">
        <v>5.0090000000000003</v>
      </c>
      <c r="S16">
        <v>-8.6999999999999994E-3</v>
      </c>
      <c r="T16">
        <v>6.875</v>
      </c>
      <c r="U16">
        <v>5.0027499999999998</v>
      </c>
    </row>
    <row r="17" spans="1:21" x14ac:dyDescent="0.25">
      <c r="A17" t="s">
        <v>17</v>
      </c>
      <c r="K17">
        <v>-8.6E-3</v>
      </c>
      <c r="L17">
        <v>6.875</v>
      </c>
      <c r="M17">
        <v>5.0058749999999996</v>
      </c>
      <c r="O17">
        <v>-8.6E-3</v>
      </c>
      <c r="P17">
        <v>7.1875</v>
      </c>
      <c r="Q17">
        <v>5.0090000000000003</v>
      </c>
      <c r="S17">
        <v>-8.6E-3</v>
      </c>
      <c r="T17">
        <v>6.875</v>
      </c>
      <c r="U17">
        <v>5.0027499999999998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6.875</v>
      </c>
      <c r="M18">
        <v>5.0027499999999998</v>
      </c>
      <c r="O18">
        <v>-8.5000000000000006E-3</v>
      </c>
      <c r="P18">
        <v>7.03125</v>
      </c>
      <c r="Q18">
        <v>5.0058749999999996</v>
      </c>
      <c r="S18">
        <v>-8.5000000000000006E-3</v>
      </c>
      <c r="T18">
        <v>6.71875</v>
      </c>
      <c r="U18">
        <v>4.9965000000000002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6.875</v>
      </c>
      <c r="M19">
        <v>5.0027499999999998</v>
      </c>
      <c r="O19">
        <v>-8.3999999999999995E-3</v>
      </c>
      <c r="P19">
        <v>7.03125</v>
      </c>
      <c r="Q19">
        <v>5.0090000000000003</v>
      </c>
      <c r="S19">
        <v>-8.3999999999999995E-3</v>
      </c>
      <c r="T19">
        <v>6.875</v>
      </c>
      <c r="U19">
        <v>4.9965000000000002</v>
      </c>
    </row>
    <row r="20" spans="1:21" x14ac:dyDescent="0.25">
      <c r="A20" t="s">
        <v>22</v>
      </c>
      <c r="B20" t="s">
        <v>38</v>
      </c>
      <c r="K20">
        <v>-8.3000000000000001E-3</v>
      </c>
      <c r="L20">
        <v>6.5625</v>
      </c>
      <c r="M20">
        <v>4.9965000000000002</v>
      </c>
      <c r="O20">
        <v>-8.3000000000000001E-3</v>
      </c>
      <c r="P20">
        <v>6.875</v>
      </c>
      <c r="Q20">
        <v>5.0027499999999998</v>
      </c>
      <c r="S20">
        <v>-8.3000000000000001E-3</v>
      </c>
      <c r="T20">
        <v>6.71875</v>
      </c>
      <c r="U20">
        <v>4.9933750000000003</v>
      </c>
    </row>
    <row r="21" spans="1:21" x14ac:dyDescent="0.25">
      <c r="K21">
        <v>-8.2000000000000007E-3</v>
      </c>
      <c r="L21">
        <v>6.5625</v>
      </c>
      <c r="M21">
        <v>4.9933750000000003</v>
      </c>
      <c r="O21">
        <v>-8.2000000000000007E-3</v>
      </c>
      <c r="P21">
        <v>6.875</v>
      </c>
      <c r="Q21">
        <v>5.0027499999999998</v>
      </c>
      <c r="S21">
        <v>-8.2000000000000007E-3</v>
      </c>
      <c r="T21">
        <v>6.5625</v>
      </c>
      <c r="U21">
        <v>4.9933750000000003</v>
      </c>
    </row>
    <row r="22" spans="1:21" x14ac:dyDescent="0.25">
      <c r="K22">
        <v>-8.0999999999999996E-3</v>
      </c>
      <c r="L22">
        <v>6.5625</v>
      </c>
      <c r="M22">
        <v>4.9933750000000003</v>
      </c>
      <c r="O22">
        <v>-8.0999999999999996E-3</v>
      </c>
      <c r="P22">
        <v>6.71875</v>
      </c>
      <c r="Q22">
        <v>4.999625</v>
      </c>
      <c r="S22">
        <v>-8.0999999999999996E-3</v>
      </c>
      <c r="T22">
        <v>6.5625</v>
      </c>
      <c r="U22">
        <v>4.9902499999999996</v>
      </c>
    </row>
    <row r="23" spans="1:21" x14ac:dyDescent="0.25">
      <c r="K23">
        <v>-8.0000000000000002E-3</v>
      </c>
      <c r="L23">
        <v>6.5625</v>
      </c>
      <c r="M23">
        <v>4.9902499999999996</v>
      </c>
      <c r="O23">
        <v>-8.0000000000000002E-3</v>
      </c>
      <c r="P23">
        <v>6.71875</v>
      </c>
      <c r="Q23">
        <v>4.999625</v>
      </c>
      <c r="S23">
        <v>-8.0000000000000002E-3</v>
      </c>
      <c r="T23">
        <v>6.5625</v>
      </c>
      <c r="U23">
        <v>4.9933750000000003</v>
      </c>
    </row>
    <row r="24" spans="1:21" x14ac:dyDescent="0.25">
      <c r="K24">
        <v>-7.9000000000000008E-3</v>
      </c>
      <c r="L24">
        <v>6.5625</v>
      </c>
      <c r="M24">
        <v>4.9871249999999998</v>
      </c>
      <c r="O24">
        <v>-7.9000000000000008E-3</v>
      </c>
      <c r="P24">
        <v>6.5625</v>
      </c>
      <c r="Q24">
        <v>4.9933750000000003</v>
      </c>
      <c r="S24">
        <v>-7.9000000000000008E-3</v>
      </c>
      <c r="T24">
        <v>6.40625</v>
      </c>
      <c r="U24">
        <v>4.9902499999999996</v>
      </c>
    </row>
    <row r="25" spans="1:21" x14ac:dyDescent="0.25">
      <c r="K25">
        <v>-7.8000000000000005E-3</v>
      </c>
      <c r="L25">
        <v>6.40625</v>
      </c>
      <c r="M25">
        <v>4.9871249999999998</v>
      </c>
      <c r="O25">
        <v>-7.8000000000000005E-3</v>
      </c>
      <c r="P25">
        <v>6.5625</v>
      </c>
      <c r="Q25">
        <v>4.9933750000000003</v>
      </c>
      <c r="S25">
        <v>-7.8000000000000005E-3</v>
      </c>
      <c r="T25">
        <v>6.40625</v>
      </c>
      <c r="U25">
        <v>4.9902499999999996</v>
      </c>
    </row>
    <row r="26" spans="1:21" x14ac:dyDescent="0.25">
      <c r="K26">
        <v>-7.7000000000000002E-3</v>
      </c>
      <c r="L26">
        <v>6.25</v>
      </c>
      <c r="M26">
        <v>4.9808750000000002</v>
      </c>
      <c r="O26">
        <v>-7.7000000000000002E-3</v>
      </c>
      <c r="P26">
        <v>6.40625</v>
      </c>
      <c r="Q26">
        <v>4.9902499999999996</v>
      </c>
      <c r="S26">
        <v>-7.7000000000000002E-3</v>
      </c>
      <c r="T26">
        <v>6.40625</v>
      </c>
      <c r="U26">
        <v>4.9871249999999998</v>
      </c>
    </row>
    <row r="27" spans="1:21" x14ac:dyDescent="0.25">
      <c r="K27">
        <v>-7.6E-3</v>
      </c>
      <c r="L27">
        <v>6.25</v>
      </c>
      <c r="M27">
        <v>4.984</v>
      </c>
      <c r="O27">
        <v>-7.6E-3</v>
      </c>
      <c r="P27">
        <v>6.5625</v>
      </c>
      <c r="Q27">
        <v>4.9902499999999996</v>
      </c>
      <c r="S27">
        <v>-7.6E-3</v>
      </c>
      <c r="T27">
        <v>6.40625</v>
      </c>
      <c r="U27">
        <v>4.9871249999999998</v>
      </c>
    </row>
    <row r="28" spans="1:21" x14ac:dyDescent="0.25">
      <c r="K28">
        <v>-7.4999999999999997E-3</v>
      </c>
      <c r="L28">
        <v>6.25</v>
      </c>
      <c r="M28">
        <v>4.9808750000000002</v>
      </c>
      <c r="O28">
        <v>-7.4999999999999997E-3</v>
      </c>
      <c r="P28">
        <v>6.40625</v>
      </c>
      <c r="Q28">
        <v>4.9871249999999998</v>
      </c>
      <c r="S28">
        <v>-7.4999999999999997E-3</v>
      </c>
      <c r="T28">
        <v>6.25</v>
      </c>
      <c r="U28">
        <v>4.9808750000000002</v>
      </c>
    </row>
    <row r="29" spans="1:21" x14ac:dyDescent="0.25">
      <c r="K29">
        <v>-7.4000000000000003E-3</v>
      </c>
      <c r="L29">
        <v>6.25</v>
      </c>
      <c r="M29">
        <v>4.9808750000000002</v>
      </c>
      <c r="O29">
        <v>-7.4000000000000003E-3</v>
      </c>
      <c r="P29">
        <v>6.40625</v>
      </c>
      <c r="Q29">
        <v>4.9871249999999998</v>
      </c>
      <c r="S29">
        <v>-7.4000000000000003E-3</v>
      </c>
      <c r="T29">
        <v>6.25</v>
      </c>
      <c r="U29">
        <v>4.9808750000000002</v>
      </c>
    </row>
    <row r="30" spans="1:21" x14ac:dyDescent="0.25">
      <c r="K30">
        <v>-7.3000000000000001E-3</v>
      </c>
      <c r="L30">
        <v>5.9375</v>
      </c>
      <c r="M30">
        <v>4.9808750000000002</v>
      </c>
      <c r="O30">
        <v>-7.3000000000000001E-3</v>
      </c>
      <c r="P30">
        <v>6.25</v>
      </c>
      <c r="Q30">
        <v>4.984</v>
      </c>
      <c r="S30">
        <v>-7.3000000000000001E-3</v>
      </c>
      <c r="T30">
        <v>6.09375</v>
      </c>
      <c r="U30">
        <v>4.9808750000000002</v>
      </c>
    </row>
    <row r="31" spans="1:21" x14ac:dyDescent="0.25">
      <c r="K31">
        <v>-7.1999999999999998E-3</v>
      </c>
      <c r="L31">
        <v>6.09375</v>
      </c>
      <c r="M31">
        <v>4.9808750000000002</v>
      </c>
      <c r="O31">
        <v>-7.1999999999999998E-3</v>
      </c>
      <c r="P31">
        <v>6.25</v>
      </c>
      <c r="Q31">
        <v>4.984</v>
      </c>
      <c r="S31">
        <v>-7.1999999999999998E-3</v>
      </c>
      <c r="T31">
        <v>6.09375</v>
      </c>
      <c r="U31">
        <v>4.9808750000000002</v>
      </c>
    </row>
    <row r="32" spans="1:21" x14ac:dyDescent="0.25">
      <c r="K32">
        <v>-7.1000000000000004E-3</v>
      </c>
      <c r="L32">
        <v>5.9375</v>
      </c>
      <c r="M32">
        <v>4.9777500000000003</v>
      </c>
      <c r="O32">
        <v>-7.1000000000000004E-3</v>
      </c>
      <c r="P32">
        <v>6.09375</v>
      </c>
      <c r="Q32">
        <v>4.9808750000000002</v>
      </c>
      <c r="S32">
        <v>-7.1000000000000004E-3</v>
      </c>
      <c r="T32">
        <v>5.9375</v>
      </c>
      <c r="U32">
        <v>4.9746249999999996</v>
      </c>
    </row>
    <row r="33" spans="11:21" x14ac:dyDescent="0.25">
      <c r="K33">
        <v>-7.0000000000000001E-3</v>
      </c>
      <c r="L33">
        <v>5.9375</v>
      </c>
      <c r="M33">
        <v>4.9746249999999996</v>
      </c>
      <c r="O33">
        <v>-7.0000000000000001E-3</v>
      </c>
      <c r="P33">
        <v>6.09375</v>
      </c>
      <c r="Q33">
        <v>4.9808750000000002</v>
      </c>
      <c r="S33">
        <v>-7.0000000000000001E-3</v>
      </c>
      <c r="T33">
        <v>5.9375</v>
      </c>
      <c r="U33">
        <v>4.9746249999999996</v>
      </c>
    </row>
    <row r="34" spans="11:21" x14ac:dyDescent="0.25">
      <c r="K34">
        <v>-6.8999999999999999E-3</v>
      </c>
      <c r="L34">
        <v>5.78125</v>
      </c>
      <c r="M34">
        <v>4.9714999999999998</v>
      </c>
      <c r="O34">
        <v>-6.8999999999999999E-3</v>
      </c>
      <c r="P34">
        <v>5.9375</v>
      </c>
      <c r="Q34">
        <v>4.9777500000000003</v>
      </c>
      <c r="S34">
        <v>-6.8999999999999999E-3</v>
      </c>
      <c r="T34">
        <v>5.9375</v>
      </c>
      <c r="U34">
        <v>4.9714999999999998</v>
      </c>
    </row>
    <row r="35" spans="11:21" x14ac:dyDescent="0.25">
      <c r="K35">
        <v>-6.8000000000000005E-3</v>
      </c>
      <c r="L35">
        <v>5.78125</v>
      </c>
      <c r="M35">
        <v>4.9746249999999996</v>
      </c>
      <c r="O35">
        <v>-6.8000000000000005E-3</v>
      </c>
      <c r="P35">
        <v>5.9375</v>
      </c>
      <c r="Q35">
        <v>4.9777500000000003</v>
      </c>
      <c r="S35">
        <v>-6.8000000000000005E-3</v>
      </c>
      <c r="T35">
        <v>5.78125</v>
      </c>
      <c r="U35">
        <v>4.9714999999999998</v>
      </c>
    </row>
    <row r="36" spans="11:21" x14ac:dyDescent="0.25">
      <c r="K36">
        <v>-6.7000000000000002E-3</v>
      </c>
      <c r="L36">
        <v>5.625</v>
      </c>
      <c r="M36">
        <v>4.968375</v>
      </c>
      <c r="O36">
        <v>-6.7000000000000002E-3</v>
      </c>
      <c r="P36">
        <v>5.9375</v>
      </c>
      <c r="Q36">
        <v>4.9714999999999998</v>
      </c>
      <c r="S36">
        <v>-6.7000000000000002E-3</v>
      </c>
      <c r="T36">
        <v>5.625</v>
      </c>
      <c r="U36">
        <v>4.968375</v>
      </c>
    </row>
    <row r="37" spans="11:21" x14ac:dyDescent="0.25">
      <c r="K37">
        <v>-6.6E-3</v>
      </c>
      <c r="L37">
        <v>5.625</v>
      </c>
      <c r="M37">
        <v>4.968375</v>
      </c>
      <c r="O37">
        <v>-6.6E-3</v>
      </c>
      <c r="P37">
        <v>5.78125</v>
      </c>
      <c r="Q37">
        <v>4.9714999999999998</v>
      </c>
      <c r="S37">
        <v>-6.6E-3</v>
      </c>
      <c r="T37">
        <v>5.625</v>
      </c>
      <c r="U37">
        <v>4.968375</v>
      </c>
    </row>
    <row r="38" spans="11:21" x14ac:dyDescent="0.25">
      <c r="K38">
        <v>-6.4999999999999997E-3</v>
      </c>
      <c r="L38">
        <v>5.46875</v>
      </c>
      <c r="M38">
        <v>4.9652500000000002</v>
      </c>
      <c r="O38">
        <v>-6.4999999999999997E-3</v>
      </c>
      <c r="P38">
        <v>5.625</v>
      </c>
      <c r="Q38">
        <v>4.968375</v>
      </c>
      <c r="S38">
        <v>-6.4999999999999997E-3</v>
      </c>
      <c r="T38">
        <v>5.46875</v>
      </c>
      <c r="U38">
        <v>4.968375</v>
      </c>
    </row>
    <row r="39" spans="11:21" x14ac:dyDescent="0.25">
      <c r="K39">
        <v>-6.4000000000000003E-3</v>
      </c>
      <c r="L39">
        <v>5.46875</v>
      </c>
      <c r="M39">
        <v>4.968375</v>
      </c>
      <c r="O39">
        <v>-6.4000000000000003E-3</v>
      </c>
      <c r="P39">
        <v>5.625</v>
      </c>
      <c r="Q39">
        <v>4.968375</v>
      </c>
      <c r="S39">
        <v>-6.4000000000000003E-3</v>
      </c>
      <c r="T39">
        <v>5.625</v>
      </c>
      <c r="U39">
        <v>4.968375</v>
      </c>
    </row>
    <row r="40" spans="11:21" x14ac:dyDescent="0.25">
      <c r="K40">
        <v>-6.3E-3</v>
      </c>
      <c r="L40">
        <v>5.46875</v>
      </c>
      <c r="M40">
        <v>4.9621250000000003</v>
      </c>
      <c r="O40">
        <v>-6.3E-3</v>
      </c>
      <c r="P40">
        <v>5.625</v>
      </c>
      <c r="Q40">
        <v>4.9652500000000002</v>
      </c>
      <c r="S40">
        <v>-6.3E-3</v>
      </c>
      <c r="T40">
        <v>5.3125</v>
      </c>
      <c r="U40">
        <v>4.9621250000000003</v>
      </c>
    </row>
    <row r="41" spans="11:21" x14ac:dyDescent="0.25">
      <c r="K41">
        <v>-6.1999999999999998E-3</v>
      </c>
      <c r="L41">
        <v>5.46875</v>
      </c>
      <c r="M41">
        <v>4.9652500000000002</v>
      </c>
      <c r="O41">
        <v>-6.1999999999999998E-3</v>
      </c>
      <c r="P41">
        <v>5.625</v>
      </c>
      <c r="Q41">
        <v>4.968375</v>
      </c>
      <c r="S41">
        <v>-6.1999999999999998E-3</v>
      </c>
      <c r="T41">
        <v>5.46875</v>
      </c>
      <c r="U41">
        <v>4.9621250000000003</v>
      </c>
    </row>
    <row r="42" spans="11:21" x14ac:dyDescent="0.25">
      <c r="K42">
        <v>-6.1000000000000004E-3</v>
      </c>
      <c r="L42">
        <v>5.3125</v>
      </c>
      <c r="M42">
        <v>4.9589999999999996</v>
      </c>
      <c r="O42">
        <v>-6.1000000000000004E-3</v>
      </c>
      <c r="P42">
        <v>5.46875</v>
      </c>
      <c r="Q42">
        <v>4.9621250000000003</v>
      </c>
      <c r="S42">
        <v>-6.1000000000000004E-3</v>
      </c>
      <c r="T42">
        <v>5.3125</v>
      </c>
      <c r="U42">
        <v>4.9558749999999998</v>
      </c>
    </row>
    <row r="43" spans="11:21" x14ac:dyDescent="0.25">
      <c r="K43">
        <v>-6.0000000000000001E-3</v>
      </c>
      <c r="L43">
        <v>5.3125</v>
      </c>
      <c r="M43">
        <v>4.9589999999999996</v>
      </c>
      <c r="O43">
        <v>-6.0000000000000001E-3</v>
      </c>
      <c r="P43">
        <v>5.3125</v>
      </c>
      <c r="Q43">
        <v>4.968375</v>
      </c>
      <c r="S43">
        <v>-6.0000000000000001E-3</v>
      </c>
      <c r="T43">
        <v>5.3125</v>
      </c>
      <c r="U43">
        <v>4.9558749999999998</v>
      </c>
    </row>
    <row r="44" spans="11:21" x14ac:dyDescent="0.25">
      <c r="K44">
        <v>-5.8999999999999999E-3</v>
      </c>
      <c r="L44">
        <v>5</v>
      </c>
      <c r="M44">
        <v>4.9558749999999998</v>
      </c>
      <c r="O44">
        <v>-5.8999999999999999E-3</v>
      </c>
      <c r="P44">
        <v>5.3125</v>
      </c>
      <c r="Q44">
        <v>4.9589999999999996</v>
      </c>
      <c r="S44">
        <v>-5.8999999999999999E-3</v>
      </c>
      <c r="T44">
        <v>5.15625</v>
      </c>
      <c r="U44">
        <v>4.9558749999999998</v>
      </c>
    </row>
    <row r="45" spans="11:21" x14ac:dyDescent="0.25">
      <c r="K45">
        <v>-5.7999999999999996E-3</v>
      </c>
      <c r="L45">
        <v>5.15625</v>
      </c>
      <c r="M45">
        <v>4.9589999999999996</v>
      </c>
      <c r="O45">
        <v>-5.7999999999999996E-3</v>
      </c>
      <c r="P45">
        <v>5.3125</v>
      </c>
      <c r="Q45">
        <v>4.9589999999999996</v>
      </c>
      <c r="S45">
        <v>-5.7999999999999996E-3</v>
      </c>
      <c r="T45">
        <v>5.15625</v>
      </c>
      <c r="U45">
        <v>4.9558749999999998</v>
      </c>
    </row>
    <row r="46" spans="11:21" x14ac:dyDescent="0.25">
      <c r="K46">
        <v>-5.7000000000000002E-3</v>
      </c>
      <c r="L46">
        <v>5</v>
      </c>
      <c r="M46">
        <v>4.9558749999999998</v>
      </c>
      <c r="O46">
        <v>-5.7000000000000002E-3</v>
      </c>
      <c r="P46">
        <v>5.15625</v>
      </c>
      <c r="Q46">
        <v>4.9558749999999998</v>
      </c>
      <c r="S46">
        <v>-5.7000000000000002E-3</v>
      </c>
      <c r="T46">
        <v>5</v>
      </c>
      <c r="U46">
        <v>4.9496250000000002</v>
      </c>
    </row>
    <row r="47" spans="11:21" x14ac:dyDescent="0.25">
      <c r="K47">
        <v>-5.5999999999999999E-3</v>
      </c>
      <c r="L47">
        <v>5</v>
      </c>
      <c r="M47">
        <v>4.9558749999999998</v>
      </c>
      <c r="O47">
        <v>-5.5999999999999999E-3</v>
      </c>
      <c r="P47">
        <v>5.15625</v>
      </c>
      <c r="Q47">
        <v>4.9558749999999998</v>
      </c>
      <c r="S47">
        <v>-5.5999999999999999E-3</v>
      </c>
      <c r="T47">
        <v>5</v>
      </c>
      <c r="U47">
        <v>4.9558749999999998</v>
      </c>
    </row>
    <row r="48" spans="11:21" x14ac:dyDescent="0.25">
      <c r="K48">
        <v>-5.4999999999999997E-3</v>
      </c>
      <c r="L48">
        <v>5</v>
      </c>
      <c r="M48">
        <v>4.9496250000000002</v>
      </c>
      <c r="O48">
        <v>-5.4999999999999997E-3</v>
      </c>
      <c r="P48">
        <v>5.15625</v>
      </c>
      <c r="Q48">
        <v>4.95275</v>
      </c>
      <c r="S48">
        <v>-5.4999999999999997E-3</v>
      </c>
      <c r="T48">
        <v>5</v>
      </c>
      <c r="U48">
        <v>4.9496250000000002</v>
      </c>
    </row>
    <row r="49" spans="11:21" x14ac:dyDescent="0.25">
      <c r="K49">
        <v>-5.4000000000000003E-3</v>
      </c>
      <c r="L49">
        <v>5</v>
      </c>
      <c r="M49">
        <v>4.9496250000000002</v>
      </c>
      <c r="O49">
        <v>-5.4000000000000003E-3</v>
      </c>
      <c r="P49">
        <v>5.15625</v>
      </c>
      <c r="Q49">
        <v>4.9496250000000002</v>
      </c>
      <c r="S49">
        <v>-5.4000000000000003E-3</v>
      </c>
      <c r="T49">
        <v>5</v>
      </c>
      <c r="U49">
        <v>4.9496250000000002</v>
      </c>
    </row>
    <row r="50" spans="11:21" x14ac:dyDescent="0.25">
      <c r="K50">
        <v>-5.3E-3</v>
      </c>
      <c r="L50">
        <v>4.6875</v>
      </c>
      <c r="M50">
        <v>4.9433749999999996</v>
      </c>
      <c r="O50">
        <v>-5.3E-3</v>
      </c>
      <c r="P50">
        <v>5</v>
      </c>
      <c r="Q50">
        <v>4.9496250000000002</v>
      </c>
      <c r="S50">
        <v>-5.3E-3</v>
      </c>
      <c r="T50">
        <v>4.6875</v>
      </c>
      <c r="U50">
        <v>4.9465000000000003</v>
      </c>
    </row>
    <row r="51" spans="11:21" x14ac:dyDescent="0.25">
      <c r="K51">
        <v>-5.1999999999999998E-3</v>
      </c>
      <c r="L51">
        <v>4.84375</v>
      </c>
      <c r="M51">
        <v>4.9465000000000003</v>
      </c>
      <c r="O51">
        <v>-5.1999999999999998E-3</v>
      </c>
      <c r="P51">
        <v>5</v>
      </c>
      <c r="Q51">
        <v>4.9496250000000002</v>
      </c>
      <c r="S51">
        <v>-5.1999999999999998E-3</v>
      </c>
      <c r="T51">
        <v>4.84375</v>
      </c>
      <c r="U51">
        <v>4.9496250000000002</v>
      </c>
    </row>
    <row r="52" spans="11:21" x14ac:dyDescent="0.25">
      <c r="K52">
        <v>-5.1000000000000004E-3</v>
      </c>
      <c r="L52">
        <v>4.6875</v>
      </c>
      <c r="M52">
        <v>4.9433749999999996</v>
      </c>
      <c r="O52">
        <v>-5.1000000000000004E-3</v>
      </c>
      <c r="P52">
        <v>4.84375</v>
      </c>
      <c r="Q52">
        <v>4.9433749999999996</v>
      </c>
      <c r="S52">
        <v>-5.1000000000000004E-3</v>
      </c>
      <c r="T52">
        <v>4.6875</v>
      </c>
      <c r="U52">
        <v>4.9402499999999998</v>
      </c>
    </row>
    <row r="53" spans="11:21" x14ac:dyDescent="0.25">
      <c r="K53">
        <v>-5.0000000000000001E-3</v>
      </c>
      <c r="L53">
        <v>4.6875</v>
      </c>
      <c r="M53">
        <v>4.9433749999999996</v>
      </c>
      <c r="O53">
        <v>-5.0000000000000001E-3</v>
      </c>
      <c r="P53">
        <v>4.84375</v>
      </c>
      <c r="Q53">
        <v>4.9433749999999996</v>
      </c>
      <c r="S53">
        <v>-5.0000000000000001E-3</v>
      </c>
      <c r="T53">
        <v>4.6875</v>
      </c>
      <c r="U53">
        <v>4.9433749999999996</v>
      </c>
    </row>
    <row r="54" spans="11:21" x14ac:dyDescent="0.25">
      <c r="K54">
        <v>-4.8999999999999998E-3</v>
      </c>
      <c r="L54">
        <v>4.53125</v>
      </c>
      <c r="M54">
        <v>4.9433749999999996</v>
      </c>
      <c r="O54">
        <v>-4.8999999999999998E-3</v>
      </c>
      <c r="P54">
        <v>4.6875</v>
      </c>
      <c r="Q54">
        <v>4.9433749999999996</v>
      </c>
      <c r="S54">
        <v>-4.8999999999999998E-3</v>
      </c>
      <c r="T54">
        <v>4.53125</v>
      </c>
      <c r="U54">
        <v>4.937125</v>
      </c>
    </row>
    <row r="55" spans="11:21" x14ac:dyDescent="0.25">
      <c r="K55">
        <v>-4.7999999999999996E-3</v>
      </c>
      <c r="L55">
        <v>4.53125</v>
      </c>
      <c r="M55">
        <v>4.9402499999999998</v>
      </c>
      <c r="O55">
        <v>-4.7999999999999996E-3</v>
      </c>
      <c r="P55">
        <v>4.6875</v>
      </c>
      <c r="Q55">
        <v>4.9433749999999996</v>
      </c>
      <c r="S55">
        <v>-4.7999999999999996E-3</v>
      </c>
      <c r="T55">
        <v>4.53125</v>
      </c>
      <c r="U55">
        <v>4.937125</v>
      </c>
    </row>
    <row r="56" spans="11:21" x14ac:dyDescent="0.25">
      <c r="K56">
        <v>-4.7000000000000002E-3</v>
      </c>
      <c r="L56">
        <v>4.375</v>
      </c>
      <c r="M56">
        <v>4.9340000000000002</v>
      </c>
      <c r="O56">
        <v>-4.7000000000000002E-3</v>
      </c>
      <c r="P56">
        <v>4.6875</v>
      </c>
      <c r="Q56">
        <v>4.9402499999999998</v>
      </c>
      <c r="S56">
        <v>-4.7000000000000002E-3</v>
      </c>
      <c r="T56">
        <v>4.375</v>
      </c>
      <c r="U56">
        <v>4.9340000000000002</v>
      </c>
    </row>
    <row r="57" spans="11:21" x14ac:dyDescent="0.25">
      <c r="K57">
        <v>-4.5999999999999999E-3</v>
      </c>
      <c r="L57">
        <v>4.375</v>
      </c>
      <c r="M57">
        <v>4.9340000000000002</v>
      </c>
      <c r="O57">
        <v>-4.5999999999999999E-3</v>
      </c>
      <c r="P57">
        <v>4.6875</v>
      </c>
      <c r="Q57">
        <v>4.937125</v>
      </c>
      <c r="S57">
        <v>-4.5999999999999999E-3</v>
      </c>
      <c r="T57">
        <v>4.375</v>
      </c>
      <c r="U57">
        <v>4.9308750000000003</v>
      </c>
    </row>
    <row r="58" spans="11:21" x14ac:dyDescent="0.25">
      <c r="K58">
        <v>-4.4999999999999997E-3</v>
      </c>
      <c r="L58">
        <v>4.375</v>
      </c>
      <c r="M58">
        <v>4.9277499999999996</v>
      </c>
      <c r="O58">
        <v>-4.4999999999999997E-3</v>
      </c>
      <c r="P58">
        <v>4.53125</v>
      </c>
      <c r="Q58">
        <v>4.9340000000000002</v>
      </c>
      <c r="S58">
        <v>-4.4999999999999997E-3</v>
      </c>
      <c r="T58">
        <v>4.21875</v>
      </c>
      <c r="U58">
        <v>4.9308750000000003</v>
      </c>
    </row>
    <row r="59" spans="11:21" x14ac:dyDescent="0.25">
      <c r="K59">
        <v>-4.4000000000000003E-3</v>
      </c>
      <c r="L59">
        <v>4.375</v>
      </c>
      <c r="M59">
        <v>4.9277499999999996</v>
      </c>
      <c r="O59">
        <v>-4.4000000000000003E-3</v>
      </c>
      <c r="P59">
        <v>4.53125</v>
      </c>
      <c r="Q59">
        <v>4.9340000000000002</v>
      </c>
      <c r="S59">
        <v>-4.4000000000000003E-3</v>
      </c>
      <c r="T59">
        <v>4.375</v>
      </c>
      <c r="U59">
        <v>4.9308750000000003</v>
      </c>
    </row>
    <row r="60" spans="11:21" x14ac:dyDescent="0.25">
      <c r="K60">
        <v>-4.3E-3</v>
      </c>
      <c r="L60">
        <v>4.0625</v>
      </c>
      <c r="M60">
        <v>4.9246249999999998</v>
      </c>
      <c r="O60">
        <v>-4.3E-3</v>
      </c>
      <c r="P60">
        <v>4.375</v>
      </c>
      <c r="Q60">
        <v>4.9308750000000003</v>
      </c>
      <c r="S60">
        <v>-4.3E-3</v>
      </c>
      <c r="T60">
        <v>4.0625</v>
      </c>
      <c r="U60">
        <v>4.9246249999999998</v>
      </c>
    </row>
    <row r="61" spans="11:21" x14ac:dyDescent="0.25">
      <c r="K61">
        <v>-4.1999999999999997E-3</v>
      </c>
      <c r="L61">
        <v>4.0625</v>
      </c>
      <c r="M61">
        <v>4.9246249999999998</v>
      </c>
      <c r="O61">
        <v>-4.1999999999999997E-3</v>
      </c>
      <c r="P61">
        <v>4.375</v>
      </c>
      <c r="Q61">
        <v>4.9308750000000003</v>
      </c>
      <c r="S61">
        <v>-4.1999999999999997E-3</v>
      </c>
      <c r="T61">
        <v>4.0625</v>
      </c>
      <c r="U61">
        <v>4.9246249999999998</v>
      </c>
    </row>
    <row r="62" spans="11:21" x14ac:dyDescent="0.25">
      <c r="K62">
        <v>-4.1000000000000003E-3</v>
      </c>
      <c r="L62">
        <v>3.90625</v>
      </c>
      <c r="M62">
        <v>4.9183750000000002</v>
      </c>
      <c r="O62">
        <v>-4.1000000000000003E-3</v>
      </c>
      <c r="P62">
        <v>4.21875</v>
      </c>
      <c r="Q62">
        <v>4.9246249999999998</v>
      </c>
      <c r="S62">
        <v>-4.1000000000000003E-3</v>
      </c>
      <c r="T62">
        <v>3.90625</v>
      </c>
      <c r="U62">
        <v>4.9183750000000002</v>
      </c>
    </row>
    <row r="63" spans="11:21" x14ac:dyDescent="0.25">
      <c r="K63">
        <v>-4.0000000000000001E-3</v>
      </c>
      <c r="L63">
        <v>3.90625</v>
      </c>
      <c r="M63">
        <v>4.9183750000000002</v>
      </c>
      <c r="O63">
        <v>-4.0000000000000001E-3</v>
      </c>
      <c r="P63">
        <v>4.21875</v>
      </c>
      <c r="Q63">
        <v>4.9246249999999998</v>
      </c>
      <c r="S63">
        <v>-4.0000000000000001E-3</v>
      </c>
      <c r="T63">
        <v>3.90625</v>
      </c>
      <c r="U63">
        <v>4.9152500000000003</v>
      </c>
    </row>
    <row r="64" spans="11:21" x14ac:dyDescent="0.25">
      <c r="K64">
        <v>-3.8999999999999998E-3</v>
      </c>
      <c r="L64">
        <v>3.90625</v>
      </c>
      <c r="M64">
        <v>4.9121249999999996</v>
      </c>
      <c r="O64">
        <v>-3.8999999999999998E-3</v>
      </c>
      <c r="P64">
        <v>4.0625</v>
      </c>
      <c r="Q64">
        <v>4.9183750000000002</v>
      </c>
      <c r="S64">
        <v>-3.8999999999999998E-3</v>
      </c>
      <c r="T64">
        <v>3.90625</v>
      </c>
      <c r="U64">
        <v>4.9152500000000003</v>
      </c>
    </row>
    <row r="65" spans="11:21" x14ac:dyDescent="0.25">
      <c r="K65">
        <v>-3.8E-3</v>
      </c>
      <c r="L65">
        <v>3.75</v>
      </c>
      <c r="M65">
        <v>4.9152500000000003</v>
      </c>
      <c r="O65">
        <v>-3.8E-3</v>
      </c>
      <c r="P65">
        <v>3.90625</v>
      </c>
      <c r="Q65">
        <v>4.9183750000000002</v>
      </c>
      <c r="S65">
        <v>-3.8E-3</v>
      </c>
      <c r="T65">
        <v>3.75</v>
      </c>
      <c r="U65">
        <v>4.9152500000000003</v>
      </c>
    </row>
    <row r="66" spans="11:21" x14ac:dyDescent="0.25">
      <c r="K66">
        <v>-3.6999999999999997E-3</v>
      </c>
      <c r="L66">
        <v>3.59375</v>
      </c>
      <c r="M66">
        <v>4.9089999999999998</v>
      </c>
      <c r="O66">
        <v>-3.6999999999999997E-3</v>
      </c>
      <c r="P66">
        <v>3.90625</v>
      </c>
      <c r="Q66">
        <v>4.9183750000000002</v>
      </c>
      <c r="S66">
        <v>-3.6999999999999997E-3</v>
      </c>
      <c r="T66">
        <v>3.59375</v>
      </c>
      <c r="U66">
        <v>4.9121249999999996</v>
      </c>
    </row>
    <row r="67" spans="11:21" x14ac:dyDescent="0.25">
      <c r="K67">
        <v>-3.5999999999999999E-3</v>
      </c>
      <c r="L67">
        <v>3.59375</v>
      </c>
      <c r="M67">
        <v>4.9089999999999998</v>
      </c>
      <c r="O67">
        <v>-3.5999999999999999E-3</v>
      </c>
      <c r="P67">
        <v>3.90625</v>
      </c>
      <c r="Q67">
        <v>4.9152500000000003</v>
      </c>
      <c r="S67">
        <v>-3.5999999999999999E-3</v>
      </c>
      <c r="T67">
        <v>3.59375</v>
      </c>
      <c r="U67">
        <v>4.9121249999999996</v>
      </c>
    </row>
    <row r="68" spans="11:21" x14ac:dyDescent="0.25">
      <c r="K68">
        <v>-3.5000000000000001E-3</v>
      </c>
      <c r="L68">
        <v>3.59375</v>
      </c>
      <c r="M68">
        <v>4.9027500000000002</v>
      </c>
      <c r="O68">
        <v>-3.5000000000000001E-3</v>
      </c>
      <c r="P68">
        <v>3.75</v>
      </c>
      <c r="Q68">
        <v>4.9152500000000003</v>
      </c>
      <c r="S68">
        <v>-3.5000000000000001E-3</v>
      </c>
      <c r="T68">
        <v>3.59375</v>
      </c>
      <c r="U68">
        <v>4.905875</v>
      </c>
    </row>
    <row r="69" spans="11:21" x14ac:dyDescent="0.25">
      <c r="K69">
        <v>-3.3999999999999998E-3</v>
      </c>
      <c r="L69">
        <v>3.59375</v>
      </c>
      <c r="M69">
        <v>4.9027500000000002</v>
      </c>
      <c r="O69">
        <v>-3.3999999999999998E-3</v>
      </c>
      <c r="P69">
        <v>3.59375</v>
      </c>
      <c r="Q69">
        <v>4.9152500000000003</v>
      </c>
      <c r="S69">
        <v>-3.3999999999999998E-3</v>
      </c>
      <c r="T69">
        <v>3.59375</v>
      </c>
      <c r="U69">
        <v>4.9027500000000002</v>
      </c>
    </row>
    <row r="70" spans="11:21" x14ac:dyDescent="0.25">
      <c r="K70">
        <v>-3.3E-3</v>
      </c>
      <c r="L70">
        <v>3.4375</v>
      </c>
      <c r="M70">
        <v>4.8996250000000003</v>
      </c>
      <c r="O70">
        <v>-3.3E-3</v>
      </c>
      <c r="P70">
        <v>3.59375</v>
      </c>
      <c r="Q70">
        <v>4.905875</v>
      </c>
      <c r="S70">
        <v>-3.3E-3</v>
      </c>
      <c r="T70">
        <v>3.4375</v>
      </c>
      <c r="U70">
        <v>4.9027500000000002</v>
      </c>
    </row>
    <row r="71" spans="11:21" x14ac:dyDescent="0.25">
      <c r="K71">
        <v>-3.1999999999999997E-3</v>
      </c>
      <c r="L71">
        <v>3.4375</v>
      </c>
      <c r="M71">
        <v>4.9027500000000002</v>
      </c>
      <c r="O71">
        <v>-3.1999999999999997E-3</v>
      </c>
      <c r="P71">
        <v>3.59375</v>
      </c>
      <c r="Q71">
        <v>4.9089999999999998</v>
      </c>
      <c r="S71">
        <v>-3.1999999999999997E-3</v>
      </c>
      <c r="T71">
        <v>3.4375</v>
      </c>
      <c r="U71">
        <v>4.9027500000000002</v>
      </c>
    </row>
    <row r="72" spans="11:21" x14ac:dyDescent="0.25">
      <c r="K72">
        <v>-3.0999999999999999E-3</v>
      </c>
      <c r="L72">
        <v>3.28125</v>
      </c>
      <c r="M72">
        <v>4.8964999999999996</v>
      </c>
      <c r="O72">
        <v>-3.0999999999999999E-3</v>
      </c>
      <c r="P72">
        <v>3.4375</v>
      </c>
      <c r="Q72">
        <v>4.9027500000000002</v>
      </c>
      <c r="S72">
        <v>-3.0999999999999999E-3</v>
      </c>
      <c r="T72">
        <v>3.28125</v>
      </c>
      <c r="U72">
        <v>4.8964999999999996</v>
      </c>
    </row>
    <row r="73" spans="11:21" x14ac:dyDescent="0.25">
      <c r="K73">
        <v>-3.0000000000000001E-3</v>
      </c>
      <c r="L73">
        <v>3.28125</v>
      </c>
      <c r="M73">
        <v>4.8964999999999996</v>
      </c>
      <c r="O73">
        <v>-3.0000000000000001E-3</v>
      </c>
      <c r="P73">
        <v>3.59375</v>
      </c>
      <c r="Q73">
        <v>4.9027500000000002</v>
      </c>
      <c r="S73">
        <v>-3.0000000000000001E-3</v>
      </c>
      <c r="T73">
        <v>3.28125</v>
      </c>
      <c r="U73">
        <v>4.8964999999999996</v>
      </c>
    </row>
    <row r="74" spans="11:21" x14ac:dyDescent="0.25">
      <c r="K74">
        <v>-2.8999999999999998E-3</v>
      </c>
      <c r="L74">
        <v>3.28125</v>
      </c>
      <c r="M74">
        <v>4.89025</v>
      </c>
      <c r="O74">
        <v>-2.8999999999999998E-3</v>
      </c>
      <c r="P74">
        <v>3.28125</v>
      </c>
      <c r="Q74">
        <v>4.9027500000000002</v>
      </c>
      <c r="S74">
        <v>-2.8999999999999998E-3</v>
      </c>
      <c r="T74">
        <v>3.28125</v>
      </c>
      <c r="U74">
        <v>4.8933749999999998</v>
      </c>
    </row>
    <row r="75" spans="11:21" x14ac:dyDescent="0.25">
      <c r="K75">
        <v>-2.8E-3</v>
      </c>
      <c r="L75">
        <v>3.28125</v>
      </c>
      <c r="M75">
        <v>4.89025</v>
      </c>
      <c r="O75">
        <v>-2.8E-3</v>
      </c>
      <c r="P75">
        <v>3.28125</v>
      </c>
      <c r="Q75">
        <v>4.9027500000000002</v>
      </c>
      <c r="S75">
        <v>-2.8E-3</v>
      </c>
      <c r="T75">
        <v>3.28125</v>
      </c>
      <c r="U75">
        <v>4.89025</v>
      </c>
    </row>
    <row r="76" spans="11:21" x14ac:dyDescent="0.25">
      <c r="K76">
        <v>-2.6999999999999997E-3</v>
      </c>
      <c r="L76">
        <v>3.125</v>
      </c>
      <c r="M76">
        <v>4.8840000000000003</v>
      </c>
      <c r="O76">
        <v>-2.6999999999999997E-3</v>
      </c>
      <c r="P76">
        <v>3.28125</v>
      </c>
      <c r="Q76">
        <v>4.8964999999999996</v>
      </c>
      <c r="S76">
        <v>-2.6999999999999997E-3</v>
      </c>
      <c r="T76">
        <v>2.96875</v>
      </c>
      <c r="U76">
        <v>4.8871250000000002</v>
      </c>
    </row>
    <row r="77" spans="11:21" x14ac:dyDescent="0.25">
      <c r="K77">
        <v>-2.5999999999999999E-3</v>
      </c>
      <c r="L77">
        <v>3.125</v>
      </c>
      <c r="M77">
        <v>4.8871250000000002</v>
      </c>
      <c r="O77">
        <v>-2.5999999999999999E-3</v>
      </c>
      <c r="P77">
        <v>3.28125</v>
      </c>
      <c r="Q77">
        <v>4.8964999999999996</v>
      </c>
      <c r="S77">
        <v>-2.5999999999999999E-3</v>
      </c>
      <c r="T77">
        <v>2.96875</v>
      </c>
      <c r="U77">
        <v>4.8871250000000002</v>
      </c>
    </row>
    <row r="78" spans="11:21" x14ac:dyDescent="0.25">
      <c r="K78">
        <v>-2.5000000000000001E-3</v>
      </c>
      <c r="L78">
        <v>2.96875</v>
      </c>
      <c r="M78">
        <v>4.8808749999999996</v>
      </c>
      <c r="O78">
        <v>-2.5000000000000001E-3</v>
      </c>
      <c r="P78">
        <v>3.125</v>
      </c>
      <c r="Q78">
        <v>4.89025</v>
      </c>
      <c r="S78">
        <v>-2.5000000000000001E-3</v>
      </c>
      <c r="T78">
        <v>2.96875</v>
      </c>
      <c r="U78">
        <v>4.8808749999999996</v>
      </c>
    </row>
    <row r="79" spans="11:21" x14ac:dyDescent="0.25">
      <c r="K79">
        <v>-2.3999999999999998E-3</v>
      </c>
      <c r="L79">
        <v>2.96875</v>
      </c>
      <c r="M79">
        <v>4.8777499999999998</v>
      </c>
      <c r="O79">
        <v>-2.3999999999999998E-3</v>
      </c>
      <c r="P79">
        <v>3.125</v>
      </c>
      <c r="Q79">
        <v>4.89025</v>
      </c>
      <c r="S79">
        <v>-2.3999999999999998E-3</v>
      </c>
      <c r="T79">
        <v>2.96875</v>
      </c>
      <c r="U79">
        <v>4.8808749999999996</v>
      </c>
    </row>
    <row r="80" spans="11:21" x14ac:dyDescent="0.25">
      <c r="K80">
        <v>-2.3E-3</v>
      </c>
      <c r="L80">
        <v>2.8125</v>
      </c>
      <c r="M80">
        <v>4.874625</v>
      </c>
      <c r="O80">
        <v>-2.3E-3</v>
      </c>
      <c r="P80">
        <v>2.96875</v>
      </c>
      <c r="Q80">
        <v>4.8840000000000003</v>
      </c>
      <c r="S80">
        <v>-2.3E-3</v>
      </c>
      <c r="T80">
        <v>2.8125</v>
      </c>
      <c r="U80">
        <v>4.8777499999999998</v>
      </c>
    </row>
    <row r="81" spans="11:21" x14ac:dyDescent="0.25">
      <c r="K81">
        <v>-2.1999999999999997E-3</v>
      </c>
      <c r="L81">
        <v>2.8125</v>
      </c>
      <c r="M81">
        <v>4.874625</v>
      </c>
      <c r="O81">
        <v>-2.1999999999999997E-3</v>
      </c>
      <c r="P81">
        <v>2.96875</v>
      </c>
      <c r="Q81">
        <v>4.8840000000000003</v>
      </c>
      <c r="S81">
        <v>-2.1999999999999997E-3</v>
      </c>
      <c r="T81">
        <v>2.8125</v>
      </c>
      <c r="U81">
        <v>4.874625</v>
      </c>
    </row>
    <row r="82" spans="11:21" x14ac:dyDescent="0.25">
      <c r="K82">
        <v>-2.0999999999999999E-3</v>
      </c>
      <c r="L82">
        <v>2.65625</v>
      </c>
      <c r="M82">
        <v>4.8715000000000002</v>
      </c>
      <c r="O82">
        <v>-2.0999999999999999E-3</v>
      </c>
      <c r="P82">
        <v>2.96875</v>
      </c>
      <c r="Q82">
        <v>4.8777499999999998</v>
      </c>
      <c r="S82">
        <v>-2.0999999999999999E-3</v>
      </c>
      <c r="T82">
        <v>2.65625</v>
      </c>
      <c r="U82">
        <v>4.8715000000000002</v>
      </c>
    </row>
    <row r="83" spans="11:21" x14ac:dyDescent="0.25">
      <c r="K83">
        <v>-2E-3</v>
      </c>
      <c r="L83">
        <v>2.65625</v>
      </c>
      <c r="M83">
        <v>4.874625</v>
      </c>
      <c r="O83">
        <v>-2E-3</v>
      </c>
      <c r="P83">
        <v>2.8125</v>
      </c>
      <c r="Q83">
        <v>4.8777499999999998</v>
      </c>
      <c r="S83">
        <v>-2E-3</v>
      </c>
      <c r="T83">
        <v>2.65625</v>
      </c>
      <c r="U83">
        <v>4.8715000000000002</v>
      </c>
    </row>
    <row r="84" spans="11:21" x14ac:dyDescent="0.25">
      <c r="K84">
        <v>-1.8999999999999998E-3</v>
      </c>
      <c r="L84">
        <v>2.5</v>
      </c>
      <c r="M84">
        <v>4.8715000000000002</v>
      </c>
      <c r="O84">
        <v>-1.8999999999999998E-3</v>
      </c>
      <c r="P84">
        <v>2.65625</v>
      </c>
      <c r="Q84">
        <v>4.874625</v>
      </c>
      <c r="S84">
        <v>-1.8999999999999998E-3</v>
      </c>
      <c r="T84">
        <v>2.65625</v>
      </c>
      <c r="U84">
        <v>4.8683750000000003</v>
      </c>
    </row>
    <row r="85" spans="11:21" x14ac:dyDescent="0.25">
      <c r="K85">
        <v>-1.7999999999999997E-3</v>
      </c>
      <c r="L85">
        <v>2.5</v>
      </c>
      <c r="M85">
        <v>4.8715000000000002</v>
      </c>
      <c r="O85">
        <v>-1.7999999999999997E-3</v>
      </c>
      <c r="P85">
        <v>2.65625</v>
      </c>
      <c r="Q85">
        <v>4.874625</v>
      </c>
      <c r="S85">
        <v>-1.7999999999999997E-3</v>
      </c>
      <c r="T85">
        <v>2.65625</v>
      </c>
      <c r="U85">
        <v>4.8683750000000003</v>
      </c>
    </row>
    <row r="86" spans="11:21" x14ac:dyDescent="0.25">
      <c r="K86">
        <v>-1.6999999999999999E-3</v>
      </c>
      <c r="L86">
        <v>2.34375</v>
      </c>
      <c r="M86">
        <v>4.8683750000000003</v>
      </c>
      <c r="O86">
        <v>-1.6999999999999999E-3</v>
      </c>
      <c r="P86">
        <v>2.65625</v>
      </c>
      <c r="Q86">
        <v>4.8683750000000003</v>
      </c>
      <c r="S86">
        <v>-1.6999999999999999E-3</v>
      </c>
      <c r="T86">
        <v>2.34375</v>
      </c>
      <c r="U86">
        <v>4.8652499999999996</v>
      </c>
    </row>
    <row r="87" spans="11:21" x14ac:dyDescent="0.25">
      <c r="K87">
        <v>-1.5999999999999999E-3</v>
      </c>
      <c r="L87">
        <v>2.34375</v>
      </c>
      <c r="M87">
        <v>4.8683750000000003</v>
      </c>
      <c r="O87">
        <v>-1.5999999999999999E-3</v>
      </c>
      <c r="P87">
        <v>2.65625</v>
      </c>
      <c r="Q87">
        <v>4.8715000000000002</v>
      </c>
      <c r="S87">
        <v>-1.5999999999999999E-3</v>
      </c>
      <c r="T87">
        <v>2.34375</v>
      </c>
      <c r="U87">
        <v>4.8683750000000003</v>
      </c>
    </row>
    <row r="88" spans="11:21" x14ac:dyDescent="0.25">
      <c r="K88">
        <v>-1.4999999999999998E-3</v>
      </c>
      <c r="L88">
        <v>2.34375</v>
      </c>
      <c r="M88">
        <v>4.8652499999999996</v>
      </c>
      <c r="O88">
        <v>-1.4999999999999998E-3</v>
      </c>
      <c r="P88">
        <v>2.5</v>
      </c>
      <c r="Q88">
        <v>4.8683750000000003</v>
      </c>
      <c r="S88">
        <v>-1.4999999999999998E-3</v>
      </c>
      <c r="T88">
        <v>2.34375</v>
      </c>
      <c r="U88">
        <v>4.8652499999999996</v>
      </c>
    </row>
    <row r="89" spans="11:21" x14ac:dyDescent="0.25">
      <c r="K89">
        <v>-1.3999999999999998E-3</v>
      </c>
      <c r="L89">
        <v>2.34375</v>
      </c>
      <c r="M89">
        <v>4.8652499999999996</v>
      </c>
      <c r="O89">
        <v>-1.3999999999999998E-3</v>
      </c>
      <c r="P89">
        <v>2.5</v>
      </c>
      <c r="Q89">
        <v>4.8715000000000002</v>
      </c>
      <c r="S89">
        <v>-1.3999999999999998E-3</v>
      </c>
      <c r="T89">
        <v>2.34375</v>
      </c>
      <c r="U89">
        <v>4.8652499999999996</v>
      </c>
    </row>
    <row r="90" spans="11:21" x14ac:dyDescent="0.25">
      <c r="K90">
        <v>-1.2999999999999997E-3</v>
      </c>
      <c r="L90">
        <v>2.1875</v>
      </c>
      <c r="M90">
        <v>4.8652499999999996</v>
      </c>
      <c r="O90">
        <v>-1.2999999999999997E-3</v>
      </c>
      <c r="P90">
        <v>2.34375</v>
      </c>
      <c r="Q90">
        <v>4.8715000000000002</v>
      </c>
      <c r="S90">
        <v>-1.2999999999999997E-3</v>
      </c>
      <c r="T90">
        <v>2.1875</v>
      </c>
      <c r="U90">
        <v>4.8621249999999998</v>
      </c>
    </row>
    <row r="91" spans="11:21" x14ac:dyDescent="0.25">
      <c r="K91">
        <v>-1.1999999999999997E-3</v>
      </c>
      <c r="L91">
        <v>2.1875</v>
      </c>
      <c r="M91">
        <v>4.8652499999999996</v>
      </c>
      <c r="O91">
        <v>-1.1999999999999997E-3</v>
      </c>
      <c r="P91">
        <v>2.34375</v>
      </c>
      <c r="Q91">
        <v>4.8715000000000002</v>
      </c>
      <c r="S91">
        <v>-1.1999999999999997E-3</v>
      </c>
      <c r="T91">
        <v>2.1875</v>
      </c>
      <c r="U91">
        <v>4.8652499999999996</v>
      </c>
    </row>
    <row r="92" spans="11:21" x14ac:dyDescent="0.25">
      <c r="K92">
        <v>-1.0999999999999998E-3</v>
      </c>
      <c r="L92">
        <v>2.03125</v>
      </c>
      <c r="M92">
        <v>4.8652499999999996</v>
      </c>
      <c r="O92">
        <v>-1.0999999999999998E-3</v>
      </c>
      <c r="P92">
        <v>2.1875</v>
      </c>
      <c r="Q92">
        <v>4.8683750000000003</v>
      </c>
      <c r="S92">
        <v>-1.0999999999999998E-3</v>
      </c>
      <c r="T92">
        <v>2.03125</v>
      </c>
      <c r="U92">
        <v>4.8621249999999998</v>
      </c>
    </row>
    <row r="93" spans="11:21" x14ac:dyDescent="0.25">
      <c r="K93">
        <v>-9.999999999999998E-4</v>
      </c>
      <c r="L93">
        <v>2.03125</v>
      </c>
      <c r="M93">
        <v>4.8652499999999996</v>
      </c>
      <c r="O93">
        <v>-9.999999999999998E-4</v>
      </c>
      <c r="P93">
        <v>2.1875</v>
      </c>
      <c r="Q93">
        <v>4.8683750000000003</v>
      </c>
      <c r="S93">
        <v>-9.999999999999998E-4</v>
      </c>
      <c r="T93">
        <v>2.03125</v>
      </c>
      <c r="U93">
        <v>4.8652499999999996</v>
      </c>
    </row>
    <row r="94" spans="11:21" x14ac:dyDescent="0.25">
      <c r="K94">
        <v>-8.9999999999999976E-4</v>
      </c>
      <c r="L94">
        <v>2.03125</v>
      </c>
      <c r="M94">
        <v>4.8621249999999998</v>
      </c>
      <c r="O94">
        <v>-8.9999999999999976E-4</v>
      </c>
      <c r="P94">
        <v>2.03125</v>
      </c>
      <c r="Q94">
        <v>4.8621249999999998</v>
      </c>
      <c r="S94">
        <v>-8.9999999999999976E-4</v>
      </c>
      <c r="T94">
        <v>2.03125</v>
      </c>
      <c r="U94">
        <v>4.8652499999999996</v>
      </c>
    </row>
    <row r="95" spans="11:21" x14ac:dyDescent="0.25">
      <c r="K95">
        <v>-7.9999999999999971E-4</v>
      </c>
      <c r="L95">
        <v>2.03125</v>
      </c>
      <c r="M95">
        <v>4.8652499999999996</v>
      </c>
      <c r="O95">
        <v>-7.9999999999999971E-4</v>
      </c>
      <c r="P95">
        <v>2.03125</v>
      </c>
      <c r="Q95">
        <v>4.8683750000000003</v>
      </c>
      <c r="S95">
        <v>-7.9999999999999971E-4</v>
      </c>
      <c r="T95">
        <v>2.03125</v>
      </c>
      <c r="U95">
        <v>4.8652499999999996</v>
      </c>
    </row>
    <row r="96" spans="11:21" x14ac:dyDescent="0.25">
      <c r="K96">
        <v>-6.9999999999999978E-4</v>
      </c>
      <c r="L96">
        <v>1.71875</v>
      </c>
      <c r="M96">
        <v>4.8621249999999998</v>
      </c>
      <c r="O96">
        <v>-6.9999999999999978E-4</v>
      </c>
      <c r="P96">
        <v>2.03125</v>
      </c>
      <c r="Q96">
        <v>4.8652499999999996</v>
      </c>
      <c r="S96">
        <v>-6.9999999999999978E-4</v>
      </c>
      <c r="T96">
        <v>1.71875</v>
      </c>
      <c r="U96">
        <v>4.8652499999999996</v>
      </c>
    </row>
    <row r="97" spans="11:21" x14ac:dyDescent="0.25">
      <c r="K97">
        <v>-5.9999999999999973E-4</v>
      </c>
      <c r="L97">
        <v>1.71875</v>
      </c>
      <c r="M97">
        <v>4.8652499999999996</v>
      </c>
      <c r="O97">
        <v>-5.9999999999999973E-4</v>
      </c>
      <c r="P97">
        <v>2.03125</v>
      </c>
      <c r="Q97">
        <v>4.8652499999999996</v>
      </c>
      <c r="S97">
        <v>-5.9999999999999973E-4</v>
      </c>
      <c r="T97">
        <v>1.71875</v>
      </c>
      <c r="U97">
        <v>4.8652499999999996</v>
      </c>
    </row>
    <row r="98" spans="11:21" x14ac:dyDescent="0.25">
      <c r="K98">
        <v>-4.9999999999999979E-4</v>
      </c>
      <c r="L98">
        <v>1.71875</v>
      </c>
      <c r="M98">
        <v>4.8621249999999998</v>
      </c>
      <c r="O98">
        <v>-4.9999999999999979E-4</v>
      </c>
      <c r="P98">
        <v>1.875</v>
      </c>
      <c r="Q98">
        <v>4.8621249999999998</v>
      </c>
      <c r="S98">
        <v>-4.9999999999999979E-4</v>
      </c>
      <c r="T98">
        <v>1.71875</v>
      </c>
      <c r="U98">
        <v>4.8652499999999996</v>
      </c>
    </row>
    <row r="99" spans="11:21" x14ac:dyDescent="0.25">
      <c r="K99">
        <v>-3.9999999999999975E-4</v>
      </c>
      <c r="L99">
        <v>1.71875</v>
      </c>
      <c r="M99">
        <v>4.8652499999999996</v>
      </c>
      <c r="O99">
        <v>-3.9999999999999975E-4</v>
      </c>
      <c r="P99">
        <v>1.875</v>
      </c>
      <c r="Q99">
        <v>4.8652499999999996</v>
      </c>
      <c r="S99">
        <v>-3.9999999999999975E-4</v>
      </c>
      <c r="T99">
        <v>1.71875</v>
      </c>
      <c r="U99">
        <v>4.8652499999999996</v>
      </c>
    </row>
    <row r="100" spans="11:21" x14ac:dyDescent="0.25">
      <c r="K100">
        <v>-2.9999999999999976E-4</v>
      </c>
      <c r="L100">
        <v>1.5625</v>
      </c>
      <c r="M100">
        <v>4.8621249999999998</v>
      </c>
      <c r="O100">
        <v>-2.9999999999999976E-4</v>
      </c>
      <c r="P100">
        <v>1.71875</v>
      </c>
      <c r="Q100">
        <v>4.8621249999999998</v>
      </c>
      <c r="S100">
        <v>-2.9999999999999976E-4</v>
      </c>
      <c r="T100">
        <v>1.40625</v>
      </c>
      <c r="U100">
        <v>4.8621249999999998</v>
      </c>
    </row>
    <row r="101" spans="11:21" x14ac:dyDescent="0.25">
      <c r="K101">
        <v>-1.9999999999999974E-4</v>
      </c>
      <c r="L101">
        <v>1.5625</v>
      </c>
      <c r="M101">
        <v>4.8652499999999996</v>
      </c>
      <c r="O101">
        <v>-1.9999999999999974E-4</v>
      </c>
      <c r="P101">
        <v>1.71875</v>
      </c>
      <c r="Q101">
        <v>4.8652499999999996</v>
      </c>
      <c r="S101">
        <v>-1.9999999999999974E-4</v>
      </c>
      <c r="T101">
        <v>1.5625</v>
      </c>
      <c r="U101">
        <v>4.8652499999999996</v>
      </c>
    </row>
    <row r="102" spans="11:21" x14ac:dyDescent="0.25">
      <c r="K102">
        <v>-9.9999999999999734E-5</v>
      </c>
      <c r="L102">
        <v>1.40625</v>
      </c>
      <c r="M102">
        <v>4.8621249999999998</v>
      </c>
      <c r="O102">
        <v>-9.9999999999999734E-5</v>
      </c>
      <c r="P102">
        <v>1.5625</v>
      </c>
      <c r="Q102">
        <v>4.8621249999999998</v>
      </c>
      <c r="S102">
        <v>-9.9999999999999734E-5</v>
      </c>
      <c r="T102">
        <v>1.40625</v>
      </c>
      <c r="U102">
        <v>4.8621249999999998</v>
      </c>
    </row>
    <row r="103" spans="11:21" x14ac:dyDescent="0.25">
      <c r="K103">
        <v>2.7105054312137611E-19</v>
      </c>
      <c r="L103">
        <v>1.5625</v>
      </c>
      <c r="M103">
        <v>4.8652499999999996</v>
      </c>
      <c r="O103">
        <v>2.7105054312137611E-19</v>
      </c>
      <c r="P103">
        <v>1.5625</v>
      </c>
      <c r="Q103">
        <v>4.8621249999999998</v>
      </c>
      <c r="S103">
        <v>2.7105054312137611E-19</v>
      </c>
      <c r="T103">
        <v>1.40625</v>
      </c>
      <c r="U103">
        <v>4.8652499999999996</v>
      </c>
    </row>
    <row r="104" spans="11:21" x14ac:dyDescent="0.25">
      <c r="K104">
        <v>1.0000000000000028E-4</v>
      </c>
      <c r="L104">
        <v>1.40625</v>
      </c>
      <c r="M104">
        <v>4.8621249999999998</v>
      </c>
      <c r="O104">
        <v>1.0000000000000028E-4</v>
      </c>
      <c r="P104">
        <v>1.40625</v>
      </c>
      <c r="Q104">
        <v>4.859</v>
      </c>
      <c r="S104">
        <v>1.0000000000000028E-4</v>
      </c>
      <c r="T104">
        <v>1.25</v>
      </c>
      <c r="U104">
        <v>4.8621249999999998</v>
      </c>
    </row>
    <row r="105" spans="11:21" x14ac:dyDescent="0.25">
      <c r="K105">
        <v>2.0000000000000028E-4</v>
      </c>
      <c r="L105">
        <v>1.40625</v>
      </c>
      <c r="M105">
        <v>4.8652499999999996</v>
      </c>
      <c r="O105">
        <v>2.0000000000000028E-4</v>
      </c>
      <c r="P105">
        <v>1.40625</v>
      </c>
      <c r="Q105">
        <v>4.8621249999999998</v>
      </c>
      <c r="S105">
        <v>2.0000000000000028E-4</v>
      </c>
      <c r="T105">
        <v>1.40625</v>
      </c>
      <c r="U105">
        <v>4.8652499999999996</v>
      </c>
    </row>
    <row r="106" spans="11:21" x14ac:dyDescent="0.25">
      <c r="K106">
        <v>3.000000000000003E-4</v>
      </c>
      <c r="L106">
        <v>1.09375</v>
      </c>
      <c r="M106">
        <v>4.8621249999999998</v>
      </c>
      <c r="O106">
        <v>3.000000000000003E-4</v>
      </c>
      <c r="P106">
        <v>1.40625</v>
      </c>
      <c r="Q106">
        <v>4.859</v>
      </c>
      <c r="S106">
        <v>3.000000000000003E-4</v>
      </c>
      <c r="T106">
        <v>1.09375</v>
      </c>
      <c r="U106">
        <v>4.8621249999999998</v>
      </c>
    </row>
    <row r="107" spans="11:21" x14ac:dyDescent="0.25">
      <c r="K107">
        <v>4.0000000000000029E-4</v>
      </c>
      <c r="L107">
        <v>1.09375</v>
      </c>
      <c r="M107">
        <v>4.8621249999999998</v>
      </c>
      <c r="O107">
        <v>4.0000000000000029E-4</v>
      </c>
      <c r="P107">
        <v>1.40625</v>
      </c>
      <c r="Q107">
        <v>4.8621249999999998</v>
      </c>
      <c r="S107">
        <v>4.0000000000000029E-4</v>
      </c>
      <c r="T107">
        <v>1.09375</v>
      </c>
      <c r="U107">
        <v>4.8652499999999996</v>
      </c>
    </row>
    <row r="108" spans="11:21" x14ac:dyDescent="0.25">
      <c r="K108">
        <v>5.0000000000000034E-4</v>
      </c>
      <c r="L108">
        <v>0.9375</v>
      </c>
      <c r="M108">
        <v>4.8621249999999998</v>
      </c>
      <c r="O108">
        <v>5.0000000000000034E-4</v>
      </c>
      <c r="P108">
        <v>1.09375</v>
      </c>
      <c r="Q108">
        <v>4.8558750000000002</v>
      </c>
      <c r="S108">
        <v>5.0000000000000034E-4</v>
      </c>
      <c r="T108">
        <v>1.09375</v>
      </c>
      <c r="U108">
        <v>4.8621249999999998</v>
      </c>
    </row>
    <row r="109" spans="11:21" x14ac:dyDescent="0.25">
      <c r="K109">
        <v>6.0000000000000027E-4</v>
      </c>
      <c r="L109">
        <v>0.9375</v>
      </c>
      <c r="M109">
        <v>4.8621249999999998</v>
      </c>
      <c r="O109">
        <v>6.0000000000000027E-4</v>
      </c>
      <c r="P109">
        <v>1.25</v>
      </c>
      <c r="Q109">
        <v>4.8621249999999998</v>
      </c>
      <c r="S109">
        <v>6.0000000000000027E-4</v>
      </c>
      <c r="T109">
        <v>1.09375</v>
      </c>
      <c r="U109">
        <v>4.8621249999999998</v>
      </c>
    </row>
    <row r="110" spans="11:21" x14ac:dyDescent="0.25">
      <c r="K110">
        <v>7.0000000000000032E-4</v>
      </c>
      <c r="L110">
        <v>0.9375</v>
      </c>
      <c r="M110">
        <v>4.859</v>
      </c>
      <c r="O110">
        <v>7.0000000000000032E-4</v>
      </c>
      <c r="P110">
        <v>1.09375</v>
      </c>
      <c r="Q110">
        <v>4.859</v>
      </c>
      <c r="S110">
        <v>7.0000000000000032E-4</v>
      </c>
      <c r="T110">
        <v>0.78125</v>
      </c>
      <c r="U110">
        <v>4.8558750000000002</v>
      </c>
    </row>
    <row r="111" spans="11:21" x14ac:dyDescent="0.25">
      <c r="K111">
        <v>8.0000000000000036E-4</v>
      </c>
      <c r="L111">
        <v>0.9375</v>
      </c>
      <c r="M111">
        <v>4.8652499999999996</v>
      </c>
      <c r="O111">
        <v>8.0000000000000036E-4</v>
      </c>
      <c r="P111">
        <v>1.09375</v>
      </c>
      <c r="Q111">
        <v>4.8621249999999998</v>
      </c>
      <c r="S111">
        <v>8.0000000000000036E-4</v>
      </c>
      <c r="T111">
        <v>0.9375</v>
      </c>
      <c r="U111">
        <v>4.8621249999999998</v>
      </c>
    </row>
    <row r="112" spans="11:21" x14ac:dyDescent="0.25">
      <c r="K112">
        <v>9.000000000000003E-4</v>
      </c>
      <c r="L112">
        <v>0.9375</v>
      </c>
      <c r="M112">
        <v>4.8558750000000002</v>
      </c>
      <c r="O112">
        <v>9.000000000000003E-4</v>
      </c>
      <c r="P112">
        <v>0.9375</v>
      </c>
      <c r="Q112">
        <v>4.859</v>
      </c>
      <c r="S112">
        <v>9.000000000000003E-4</v>
      </c>
      <c r="T112">
        <v>0.78125</v>
      </c>
      <c r="U112">
        <v>4.8558750000000002</v>
      </c>
    </row>
    <row r="113" spans="11:21" x14ac:dyDescent="0.25">
      <c r="K113">
        <v>1.0000000000000002E-3</v>
      </c>
      <c r="L113">
        <v>0.78125</v>
      </c>
      <c r="M113">
        <v>4.859</v>
      </c>
      <c r="O113">
        <v>1.0000000000000002E-3</v>
      </c>
      <c r="P113">
        <v>0.9375</v>
      </c>
      <c r="Q113">
        <v>4.8621249999999998</v>
      </c>
      <c r="S113">
        <v>1.0000000000000002E-3</v>
      </c>
      <c r="T113">
        <v>0.78125</v>
      </c>
      <c r="U113">
        <v>4.859</v>
      </c>
    </row>
    <row r="114" spans="11:21" x14ac:dyDescent="0.25">
      <c r="K114">
        <v>1.1000000000000003E-3</v>
      </c>
      <c r="L114">
        <v>0.625</v>
      </c>
      <c r="M114">
        <v>4.8558750000000002</v>
      </c>
      <c r="O114">
        <v>1.1000000000000003E-3</v>
      </c>
      <c r="P114">
        <v>0.9375</v>
      </c>
      <c r="Q114">
        <v>4.8558750000000002</v>
      </c>
      <c r="S114">
        <v>1.1000000000000003E-3</v>
      </c>
      <c r="T114">
        <v>0.625</v>
      </c>
      <c r="U114">
        <v>4.8558750000000002</v>
      </c>
    </row>
    <row r="115" spans="11:21" x14ac:dyDescent="0.25">
      <c r="K115">
        <v>1.2000000000000003E-3</v>
      </c>
      <c r="L115">
        <v>0.78125</v>
      </c>
      <c r="M115">
        <v>4.859</v>
      </c>
      <c r="O115">
        <v>1.2000000000000003E-3</v>
      </c>
      <c r="P115">
        <v>0.9375</v>
      </c>
      <c r="Q115">
        <v>4.859</v>
      </c>
      <c r="S115">
        <v>1.2000000000000003E-3</v>
      </c>
      <c r="T115">
        <v>0.625</v>
      </c>
      <c r="U115">
        <v>4.8621249999999998</v>
      </c>
    </row>
    <row r="116" spans="11:21" x14ac:dyDescent="0.25">
      <c r="K116">
        <v>1.3000000000000004E-3</v>
      </c>
      <c r="L116">
        <v>0.46875</v>
      </c>
      <c r="M116">
        <v>4.8558750000000002</v>
      </c>
      <c r="O116">
        <v>1.3000000000000004E-3</v>
      </c>
      <c r="P116">
        <v>0.78125</v>
      </c>
      <c r="Q116">
        <v>4.8558750000000002</v>
      </c>
      <c r="S116">
        <v>1.3000000000000004E-3</v>
      </c>
      <c r="T116">
        <v>0.46875</v>
      </c>
      <c r="U116">
        <v>4.8558750000000002</v>
      </c>
    </row>
    <row r="117" spans="11:21" x14ac:dyDescent="0.25">
      <c r="K117">
        <v>1.4000000000000004E-3</v>
      </c>
      <c r="L117">
        <v>0.625</v>
      </c>
      <c r="M117">
        <v>4.859</v>
      </c>
      <c r="O117">
        <v>1.4000000000000004E-3</v>
      </c>
      <c r="P117">
        <v>0.78125</v>
      </c>
      <c r="Q117">
        <v>4.8558750000000002</v>
      </c>
      <c r="S117">
        <v>1.4000000000000004E-3</v>
      </c>
      <c r="T117">
        <v>0.46875</v>
      </c>
      <c r="U117">
        <v>4.8621249999999998</v>
      </c>
    </row>
    <row r="118" spans="11:21" x14ac:dyDescent="0.25">
      <c r="K118">
        <v>1.5000000000000002E-3</v>
      </c>
      <c r="L118">
        <v>0.46875</v>
      </c>
      <c r="M118">
        <v>4.8558750000000002</v>
      </c>
      <c r="O118">
        <v>1.5000000000000002E-3</v>
      </c>
      <c r="P118">
        <v>0.625</v>
      </c>
      <c r="Q118">
        <v>4.8558750000000002</v>
      </c>
      <c r="S118">
        <v>1.5000000000000002E-3</v>
      </c>
      <c r="T118">
        <v>0.46875</v>
      </c>
      <c r="U118">
        <v>4.8558750000000002</v>
      </c>
    </row>
    <row r="119" spans="11:21" x14ac:dyDescent="0.25">
      <c r="K119">
        <v>1.6000000000000003E-3</v>
      </c>
      <c r="L119">
        <v>0.46875</v>
      </c>
      <c r="M119">
        <v>4.859</v>
      </c>
      <c r="O119">
        <v>1.6000000000000003E-3</v>
      </c>
      <c r="P119">
        <v>0.78125</v>
      </c>
      <c r="Q119">
        <v>4.8621249999999998</v>
      </c>
      <c r="S119">
        <v>1.6000000000000003E-3</v>
      </c>
      <c r="T119">
        <v>0.46875</v>
      </c>
      <c r="U119">
        <v>4.8621249999999998</v>
      </c>
    </row>
    <row r="120" spans="11:21" x14ac:dyDescent="0.25">
      <c r="K120">
        <v>1.7000000000000003E-3</v>
      </c>
      <c r="L120">
        <v>0.15625</v>
      </c>
      <c r="M120">
        <v>4.8558750000000002</v>
      </c>
      <c r="O120">
        <v>1.7000000000000003E-3</v>
      </c>
      <c r="P120">
        <v>0.46875</v>
      </c>
      <c r="Q120">
        <v>4.8558750000000002</v>
      </c>
      <c r="S120">
        <v>1.7000000000000003E-3</v>
      </c>
      <c r="T120">
        <v>0.3125</v>
      </c>
      <c r="U120">
        <v>4.8558750000000002</v>
      </c>
    </row>
    <row r="121" spans="11:21" x14ac:dyDescent="0.25">
      <c r="K121">
        <v>1.8000000000000004E-3</v>
      </c>
      <c r="L121">
        <v>0.15625</v>
      </c>
      <c r="M121">
        <v>4.859</v>
      </c>
      <c r="O121">
        <v>1.8000000000000004E-3</v>
      </c>
      <c r="P121">
        <v>0.46875</v>
      </c>
      <c r="Q121">
        <v>4.859</v>
      </c>
      <c r="S121">
        <v>1.8000000000000004E-3</v>
      </c>
      <c r="T121">
        <v>0.3125</v>
      </c>
      <c r="U121">
        <v>4.859</v>
      </c>
    </row>
    <row r="122" spans="11:21" x14ac:dyDescent="0.25">
      <c r="K122">
        <v>1.9000000000000004E-3</v>
      </c>
      <c r="L122">
        <v>0.15625</v>
      </c>
      <c r="M122">
        <v>4.8527500000000003</v>
      </c>
      <c r="O122">
        <v>1.9000000000000004E-3</v>
      </c>
      <c r="P122">
        <v>0.3125</v>
      </c>
      <c r="Q122">
        <v>4.8527500000000003</v>
      </c>
      <c r="S122">
        <v>1.9000000000000004E-3</v>
      </c>
      <c r="T122">
        <v>0.15625</v>
      </c>
      <c r="U122">
        <v>4.8558750000000002</v>
      </c>
    </row>
    <row r="123" spans="11:21" x14ac:dyDescent="0.25">
      <c r="K123">
        <v>2.0000000000000005E-3</v>
      </c>
      <c r="L123">
        <v>0.15625</v>
      </c>
      <c r="M123">
        <v>4.8558750000000002</v>
      </c>
      <c r="O123">
        <v>2.0000000000000005E-3</v>
      </c>
      <c r="P123">
        <v>0.3125</v>
      </c>
      <c r="Q123">
        <v>4.8558750000000002</v>
      </c>
      <c r="S123">
        <v>2.0000000000000005E-3</v>
      </c>
      <c r="T123">
        <v>0.15625</v>
      </c>
      <c r="U123">
        <v>4.8652499999999996</v>
      </c>
    </row>
    <row r="124" spans="11:21" x14ac:dyDescent="0.25">
      <c r="K124">
        <v>2.1000000000000003E-3</v>
      </c>
      <c r="L124">
        <v>0</v>
      </c>
      <c r="M124">
        <v>4.8527500000000003</v>
      </c>
      <c r="O124">
        <v>2.1000000000000003E-3</v>
      </c>
      <c r="P124">
        <v>0.15625</v>
      </c>
      <c r="Q124">
        <v>4.8527500000000003</v>
      </c>
      <c r="S124">
        <v>2.1000000000000003E-3</v>
      </c>
      <c r="T124">
        <v>0</v>
      </c>
      <c r="U124">
        <v>4.8558750000000002</v>
      </c>
    </row>
    <row r="125" spans="11:21" x14ac:dyDescent="0.25">
      <c r="K125">
        <v>2.2000000000000006E-3</v>
      </c>
      <c r="L125">
        <v>0</v>
      </c>
      <c r="M125">
        <v>4.859</v>
      </c>
      <c r="O125">
        <v>2.2000000000000006E-3</v>
      </c>
      <c r="P125">
        <v>0.15625</v>
      </c>
      <c r="Q125">
        <v>4.859</v>
      </c>
      <c r="S125">
        <v>2.2000000000000006E-3</v>
      </c>
      <c r="T125">
        <v>0</v>
      </c>
      <c r="U125">
        <v>4.8621249999999998</v>
      </c>
    </row>
    <row r="126" spans="11:21" x14ac:dyDescent="0.25">
      <c r="K126">
        <v>2.3000000000000004E-3</v>
      </c>
      <c r="L126">
        <v>-0.15625</v>
      </c>
      <c r="M126">
        <v>4.8558750000000002</v>
      </c>
      <c r="O126">
        <v>2.3000000000000004E-3</v>
      </c>
      <c r="P126">
        <v>0.15625</v>
      </c>
      <c r="Q126">
        <v>4.8558750000000002</v>
      </c>
      <c r="S126">
        <v>2.3000000000000004E-3</v>
      </c>
      <c r="T126">
        <v>-0.15625</v>
      </c>
      <c r="U126">
        <v>4.8558750000000002</v>
      </c>
    </row>
    <row r="127" spans="11:21" x14ac:dyDescent="0.25">
      <c r="K127">
        <v>2.4000000000000002E-3</v>
      </c>
      <c r="L127">
        <v>-0.15625</v>
      </c>
      <c r="M127">
        <v>4.8558750000000002</v>
      </c>
      <c r="O127">
        <v>2.4000000000000002E-3</v>
      </c>
      <c r="P127">
        <v>0.15625</v>
      </c>
      <c r="Q127">
        <v>4.859</v>
      </c>
      <c r="S127">
        <v>2.4000000000000002E-3</v>
      </c>
      <c r="T127">
        <v>-0.15625</v>
      </c>
      <c r="U127">
        <v>4.8558750000000002</v>
      </c>
    </row>
    <row r="128" spans="11:21" x14ac:dyDescent="0.25">
      <c r="K128">
        <v>2.5000000000000005E-3</v>
      </c>
      <c r="L128">
        <v>-0.3125</v>
      </c>
      <c r="M128">
        <v>4.8527500000000003</v>
      </c>
      <c r="O128">
        <v>2.5000000000000005E-3</v>
      </c>
      <c r="P128">
        <v>0</v>
      </c>
      <c r="Q128">
        <v>4.8558750000000002</v>
      </c>
      <c r="S128">
        <v>2.5000000000000005E-3</v>
      </c>
      <c r="T128">
        <v>-0.3125</v>
      </c>
      <c r="U128">
        <v>4.8558750000000002</v>
      </c>
    </row>
    <row r="129" spans="11:21" x14ac:dyDescent="0.25">
      <c r="K129">
        <v>2.6000000000000003E-3</v>
      </c>
      <c r="L129">
        <v>-0.3125</v>
      </c>
      <c r="M129">
        <v>4.859</v>
      </c>
      <c r="O129">
        <v>2.6000000000000003E-3</v>
      </c>
      <c r="P129">
        <v>-0.15625</v>
      </c>
      <c r="Q129">
        <v>4.859</v>
      </c>
      <c r="S129">
        <v>2.6000000000000003E-3</v>
      </c>
      <c r="T129">
        <v>-0.3125</v>
      </c>
      <c r="U129">
        <v>4.8558750000000002</v>
      </c>
    </row>
    <row r="130" spans="11:21" x14ac:dyDescent="0.25">
      <c r="K130">
        <v>2.7000000000000006E-3</v>
      </c>
      <c r="L130">
        <v>-0.3125</v>
      </c>
      <c r="M130">
        <v>4.8527500000000003</v>
      </c>
      <c r="O130">
        <v>2.7000000000000006E-3</v>
      </c>
      <c r="P130">
        <v>-0.15625</v>
      </c>
      <c r="Q130">
        <v>4.8527500000000003</v>
      </c>
      <c r="S130">
        <v>2.7000000000000006E-3</v>
      </c>
      <c r="T130">
        <v>-0.3125</v>
      </c>
      <c r="U130">
        <v>4.8527500000000003</v>
      </c>
    </row>
    <row r="131" spans="11:21" x14ac:dyDescent="0.25">
      <c r="K131">
        <v>2.8000000000000004E-3</v>
      </c>
      <c r="L131">
        <v>-0.3125</v>
      </c>
      <c r="M131">
        <v>4.8558750000000002</v>
      </c>
      <c r="O131">
        <v>2.8000000000000004E-3</v>
      </c>
      <c r="P131">
        <v>-0.15625</v>
      </c>
      <c r="Q131">
        <v>4.859</v>
      </c>
      <c r="S131">
        <v>2.8000000000000004E-3</v>
      </c>
      <c r="T131">
        <v>-0.46875</v>
      </c>
      <c r="U131">
        <v>4.8527500000000003</v>
      </c>
    </row>
    <row r="132" spans="11:21" x14ac:dyDescent="0.25">
      <c r="K132">
        <v>2.9000000000000002E-3</v>
      </c>
      <c r="L132">
        <v>-0.46875</v>
      </c>
      <c r="M132">
        <v>4.8527500000000003</v>
      </c>
      <c r="O132">
        <v>2.9000000000000002E-3</v>
      </c>
      <c r="P132">
        <v>-0.3125</v>
      </c>
      <c r="Q132">
        <v>4.8558750000000002</v>
      </c>
      <c r="S132">
        <v>2.9000000000000002E-3</v>
      </c>
      <c r="T132">
        <v>-0.46875</v>
      </c>
      <c r="U132">
        <v>4.8527500000000003</v>
      </c>
    </row>
    <row r="133" spans="11:21" x14ac:dyDescent="0.25">
      <c r="K133">
        <v>3.0000000000000005E-3</v>
      </c>
      <c r="L133">
        <v>-0.46875</v>
      </c>
      <c r="M133">
        <v>4.8527500000000003</v>
      </c>
      <c r="O133">
        <v>3.0000000000000005E-3</v>
      </c>
      <c r="P133">
        <v>-0.3125</v>
      </c>
      <c r="Q133">
        <v>4.8621249999999998</v>
      </c>
      <c r="S133">
        <v>3.0000000000000005E-3</v>
      </c>
      <c r="T133">
        <v>-0.46875</v>
      </c>
      <c r="U133">
        <v>4.8527500000000003</v>
      </c>
    </row>
    <row r="134" spans="11:21" x14ac:dyDescent="0.25">
      <c r="K134">
        <v>3.1000000000000003E-3</v>
      </c>
      <c r="L134">
        <v>-0.625</v>
      </c>
      <c r="M134">
        <v>4.8496249999999996</v>
      </c>
      <c r="O134">
        <v>3.1000000000000003E-3</v>
      </c>
      <c r="P134">
        <v>-0.46875</v>
      </c>
      <c r="Q134">
        <v>4.8558750000000002</v>
      </c>
      <c r="S134">
        <v>3.1000000000000003E-3</v>
      </c>
      <c r="T134">
        <v>-0.625</v>
      </c>
      <c r="U134">
        <v>4.8527500000000003</v>
      </c>
    </row>
    <row r="135" spans="11:21" x14ac:dyDescent="0.25">
      <c r="K135">
        <v>3.2000000000000006E-3</v>
      </c>
      <c r="L135">
        <v>-0.625</v>
      </c>
      <c r="M135">
        <v>4.8527500000000003</v>
      </c>
      <c r="O135">
        <v>3.2000000000000006E-3</v>
      </c>
      <c r="P135">
        <v>-0.46875</v>
      </c>
      <c r="Q135">
        <v>4.8621249999999998</v>
      </c>
      <c r="S135">
        <v>3.2000000000000006E-3</v>
      </c>
      <c r="T135">
        <v>-0.625</v>
      </c>
      <c r="U135">
        <v>4.8527500000000003</v>
      </c>
    </row>
    <row r="136" spans="11:21" x14ac:dyDescent="0.25">
      <c r="K136">
        <v>3.3000000000000004E-3</v>
      </c>
      <c r="L136">
        <v>-0.78125</v>
      </c>
      <c r="M136">
        <v>4.8496249999999996</v>
      </c>
      <c r="O136">
        <v>3.3000000000000004E-3</v>
      </c>
      <c r="P136">
        <v>-0.625</v>
      </c>
      <c r="Q136">
        <v>4.8558750000000002</v>
      </c>
      <c r="S136">
        <v>3.3000000000000004E-3</v>
      </c>
      <c r="T136">
        <v>-0.78125</v>
      </c>
      <c r="U136">
        <v>4.8496249999999996</v>
      </c>
    </row>
    <row r="137" spans="11:21" x14ac:dyDescent="0.25">
      <c r="K137">
        <v>3.4000000000000002E-3</v>
      </c>
      <c r="L137">
        <v>-0.78125</v>
      </c>
      <c r="M137">
        <v>4.8527500000000003</v>
      </c>
      <c r="O137">
        <v>3.4000000000000002E-3</v>
      </c>
      <c r="P137">
        <v>-0.46875</v>
      </c>
      <c r="Q137">
        <v>4.859</v>
      </c>
      <c r="S137">
        <v>3.4000000000000002E-3</v>
      </c>
      <c r="T137">
        <v>-0.78125</v>
      </c>
      <c r="U137">
        <v>4.8527500000000003</v>
      </c>
    </row>
    <row r="138" spans="11:21" x14ac:dyDescent="0.25">
      <c r="K138">
        <v>3.5000000000000005E-3</v>
      </c>
      <c r="L138">
        <v>-0.78125</v>
      </c>
      <c r="M138">
        <v>4.8527500000000003</v>
      </c>
      <c r="O138">
        <v>3.5000000000000005E-3</v>
      </c>
      <c r="P138">
        <v>-0.78125</v>
      </c>
      <c r="Q138">
        <v>4.8558750000000002</v>
      </c>
      <c r="S138">
        <v>3.5000000000000005E-3</v>
      </c>
      <c r="T138">
        <v>-0.78125</v>
      </c>
      <c r="U138">
        <v>4.8496249999999996</v>
      </c>
    </row>
    <row r="139" spans="11:21" x14ac:dyDescent="0.25">
      <c r="K139">
        <v>3.6000000000000003E-3</v>
      </c>
      <c r="L139">
        <v>-0.78125</v>
      </c>
      <c r="M139">
        <v>4.8527500000000003</v>
      </c>
      <c r="O139">
        <v>3.6000000000000003E-3</v>
      </c>
      <c r="P139">
        <v>-0.78125</v>
      </c>
      <c r="Q139">
        <v>4.8558750000000002</v>
      </c>
      <c r="S139">
        <v>3.6000000000000003E-3</v>
      </c>
      <c r="T139">
        <v>-0.78125</v>
      </c>
      <c r="U139">
        <v>4.8527500000000003</v>
      </c>
    </row>
    <row r="140" spans="11:21" x14ac:dyDescent="0.25">
      <c r="K140">
        <v>3.7000000000000006E-3</v>
      </c>
      <c r="L140">
        <v>-1.09375</v>
      </c>
      <c r="M140">
        <v>4.8496249999999996</v>
      </c>
      <c r="O140">
        <v>3.7000000000000006E-3</v>
      </c>
      <c r="P140">
        <v>-0.78125</v>
      </c>
      <c r="Q140">
        <v>4.8558750000000002</v>
      </c>
      <c r="S140">
        <v>3.7000000000000006E-3</v>
      </c>
      <c r="T140">
        <v>-0.9375</v>
      </c>
      <c r="U140">
        <v>4.8527500000000003</v>
      </c>
    </row>
    <row r="141" spans="11:21" x14ac:dyDescent="0.25">
      <c r="K141">
        <v>3.8000000000000004E-3</v>
      </c>
      <c r="L141">
        <v>-1.09375</v>
      </c>
      <c r="M141">
        <v>4.8527500000000003</v>
      </c>
      <c r="O141">
        <v>3.8000000000000004E-3</v>
      </c>
      <c r="P141">
        <v>-0.78125</v>
      </c>
      <c r="Q141">
        <v>4.8558750000000002</v>
      </c>
      <c r="S141">
        <v>3.8000000000000004E-3</v>
      </c>
      <c r="T141">
        <v>-0.9375</v>
      </c>
      <c r="U141">
        <v>4.8527500000000003</v>
      </c>
    </row>
    <row r="142" spans="11:21" x14ac:dyDescent="0.25">
      <c r="K142">
        <v>3.9000000000000003E-3</v>
      </c>
      <c r="L142">
        <v>-1.09375</v>
      </c>
      <c r="M142">
        <v>4.8464999999999998</v>
      </c>
      <c r="O142">
        <v>3.9000000000000003E-3</v>
      </c>
      <c r="P142">
        <v>-0.9375</v>
      </c>
      <c r="Q142">
        <v>4.8558750000000002</v>
      </c>
      <c r="S142">
        <v>3.9000000000000003E-3</v>
      </c>
      <c r="T142">
        <v>-1.09375</v>
      </c>
      <c r="U142">
        <v>4.8527500000000003</v>
      </c>
    </row>
    <row r="143" spans="11:21" x14ac:dyDescent="0.25">
      <c r="K143">
        <v>4.0000000000000001E-3</v>
      </c>
      <c r="L143">
        <v>-1.09375</v>
      </c>
      <c r="M143">
        <v>4.8527500000000003</v>
      </c>
      <c r="O143">
        <v>4.0000000000000001E-3</v>
      </c>
      <c r="P143">
        <v>-0.9375</v>
      </c>
      <c r="Q143">
        <v>4.8558750000000002</v>
      </c>
      <c r="S143">
        <v>4.0000000000000001E-3</v>
      </c>
      <c r="T143">
        <v>-1.09375</v>
      </c>
      <c r="U143">
        <v>4.8558750000000002</v>
      </c>
    </row>
    <row r="144" spans="11:21" x14ac:dyDescent="0.25">
      <c r="K144">
        <v>4.1000000000000003E-3</v>
      </c>
      <c r="L144">
        <v>-1.25</v>
      </c>
      <c r="M144">
        <v>4.8496249999999996</v>
      </c>
      <c r="O144">
        <v>4.1000000000000003E-3</v>
      </c>
      <c r="P144">
        <v>-0.9375</v>
      </c>
      <c r="Q144">
        <v>4.8527500000000003</v>
      </c>
      <c r="S144">
        <v>4.1000000000000003E-3</v>
      </c>
      <c r="T144">
        <v>-1.25</v>
      </c>
      <c r="U144">
        <v>4.8496249999999996</v>
      </c>
    </row>
    <row r="145" spans="11:21" x14ac:dyDescent="0.25">
      <c r="K145">
        <v>4.2000000000000006E-3</v>
      </c>
      <c r="L145">
        <v>-1.25</v>
      </c>
      <c r="M145">
        <v>4.8527500000000003</v>
      </c>
      <c r="O145">
        <v>4.2000000000000006E-3</v>
      </c>
      <c r="P145">
        <v>-1.09375</v>
      </c>
      <c r="Q145">
        <v>4.8558750000000002</v>
      </c>
      <c r="S145">
        <v>4.2000000000000006E-3</v>
      </c>
      <c r="T145">
        <v>-1.25</v>
      </c>
      <c r="U145">
        <v>4.8558750000000002</v>
      </c>
    </row>
    <row r="146" spans="11:21" x14ac:dyDescent="0.25">
      <c r="K146">
        <v>4.3000000000000009E-3</v>
      </c>
      <c r="L146">
        <v>-1.40625</v>
      </c>
      <c r="M146">
        <v>4.8527500000000003</v>
      </c>
      <c r="O146">
        <v>4.3000000000000009E-3</v>
      </c>
      <c r="P146">
        <v>-1.09375</v>
      </c>
      <c r="Q146">
        <v>4.8527500000000003</v>
      </c>
      <c r="S146">
        <v>4.3000000000000009E-3</v>
      </c>
      <c r="T146">
        <v>-1.25</v>
      </c>
      <c r="U146">
        <v>4.8527500000000003</v>
      </c>
    </row>
    <row r="147" spans="11:21" x14ac:dyDescent="0.25">
      <c r="K147">
        <v>4.4000000000000003E-3</v>
      </c>
      <c r="L147">
        <v>-1.40625</v>
      </c>
      <c r="M147">
        <v>4.8527500000000003</v>
      </c>
      <c r="O147">
        <v>4.4000000000000003E-3</v>
      </c>
      <c r="P147">
        <v>-1.09375</v>
      </c>
      <c r="Q147">
        <v>4.8558750000000002</v>
      </c>
      <c r="S147">
        <v>4.4000000000000003E-3</v>
      </c>
      <c r="T147">
        <v>-1.40625</v>
      </c>
      <c r="U147">
        <v>4.8527500000000003</v>
      </c>
    </row>
    <row r="148" spans="11:21" x14ac:dyDescent="0.25">
      <c r="K148">
        <v>4.5000000000000005E-3</v>
      </c>
      <c r="L148">
        <v>-1.40625</v>
      </c>
      <c r="M148">
        <v>4.8496249999999996</v>
      </c>
      <c r="O148">
        <v>4.5000000000000005E-3</v>
      </c>
      <c r="P148">
        <v>-1.25</v>
      </c>
      <c r="Q148">
        <v>4.8527500000000003</v>
      </c>
      <c r="S148">
        <v>4.5000000000000005E-3</v>
      </c>
      <c r="T148">
        <v>-1.5625</v>
      </c>
      <c r="U148">
        <v>4.8496249999999996</v>
      </c>
    </row>
    <row r="149" spans="11:21" x14ac:dyDescent="0.25">
      <c r="K149">
        <v>4.6000000000000008E-3</v>
      </c>
      <c r="L149">
        <v>-1.40625</v>
      </c>
      <c r="M149">
        <v>4.8527500000000003</v>
      </c>
      <c r="O149">
        <v>4.6000000000000008E-3</v>
      </c>
      <c r="P149">
        <v>-1.25</v>
      </c>
      <c r="Q149">
        <v>4.8527500000000003</v>
      </c>
      <c r="S149">
        <v>4.6000000000000008E-3</v>
      </c>
      <c r="T149">
        <v>-1.5625</v>
      </c>
      <c r="U149">
        <v>4.8527500000000003</v>
      </c>
    </row>
    <row r="150" spans="11:21" x14ac:dyDescent="0.25">
      <c r="K150">
        <v>4.7000000000000002E-3</v>
      </c>
      <c r="L150">
        <v>-1.71875</v>
      </c>
      <c r="M150">
        <v>4.8527500000000003</v>
      </c>
      <c r="O150">
        <v>4.7000000000000002E-3</v>
      </c>
      <c r="P150">
        <v>-1.40625</v>
      </c>
      <c r="Q150">
        <v>4.8527500000000003</v>
      </c>
      <c r="S150">
        <v>4.7000000000000002E-3</v>
      </c>
      <c r="T150">
        <v>-1.71875</v>
      </c>
      <c r="U150">
        <v>4.8527500000000003</v>
      </c>
    </row>
    <row r="151" spans="11:21" x14ac:dyDescent="0.25">
      <c r="K151">
        <v>4.8000000000000004E-3</v>
      </c>
      <c r="L151">
        <v>-1.5625</v>
      </c>
      <c r="M151">
        <v>4.8527500000000003</v>
      </c>
      <c r="O151">
        <v>4.8000000000000004E-3</v>
      </c>
      <c r="P151">
        <v>-1.40625</v>
      </c>
      <c r="Q151">
        <v>4.8527500000000003</v>
      </c>
      <c r="S151">
        <v>4.8000000000000004E-3</v>
      </c>
      <c r="T151">
        <v>-1.71875</v>
      </c>
      <c r="U151">
        <v>4.8527500000000003</v>
      </c>
    </row>
    <row r="152" spans="11:21" x14ac:dyDescent="0.25">
      <c r="K152">
        <v>4.9000000000000007E-3</v>
      </c>
      <c r="L152">
        <v>-1.71875</v>
      </c>
      <c r="M152">
        <v>4.8527500000000003</v>
      </c>
      <c r="O152">
        <v>4.9000000000000007E-3</v>
      </c>
      <c r="P152">
        <v>-1.5625</v>
      </c>
      <c r="Q152">
        <v>4.8496249999999996</v>
      </c>
      <c r="S152">
        <v>4.9000000000000007E-3</v>
      </c>
      <c r="T152">
        <v>-1.71875</v>
      </c>
      <c r="U152">
        <v>4.8527500000000003</v>
      </c>
    </row>
    <row r="153" spans="11:21" x14ac:dyDescent="0.25">
      <c r="K153">
        <v>5.0000000000000001E-3</v>
      </c>
      <c r="L153">
        <v>-1.71875</v>
      </c>
      <c r="M153">
        <v>4.8527500000000003</v>
      </c>
      <c r="O153">
        <v>5.0000000000000001E-3</v>
      </c>
      <c r="P153">
        <v>-1.5625</v>
      </c>
      <c r="Q153">
        <v>4.8527500000000003</v>
      </c>
      <c r="S153">
        <v>5.0000000000000001E-3</v>
      </c>
      <c r="T153">
        <v>-1.71875</v>
      </c>
      <c r="U153">
        <v>4.8527500000000003</v>
      </c>
    </row>
    <row r="154" spans="11:21" x14ac:dyDescent="0.25">
      <c r="K154">
        <v>5.1000000000000004E-3</v>
      </c>
      <c r="L154">
        <v>-1.875</v>
      </c>
      <c r="M154">
        <v>4.8527500000000003</v>
      </c>
      <c r="O154">
        <v>5.1000000000000004E-3</v>
      </c>
      <c r="P154">
        <v>-1.71875</v>
      </c>
      <c r="Q154">
        <v>4.8496249999999996</v>
      </c>
      <c r="S154">
        <v>5.1000000000000004E-3</v>
      </c>
      <c r="T154">
        <v>-1.875</v>
      </c>
      <c r="U154">
        <v>4.8527500000000003</v>
      </c>
    </row>
    <row r="155" spans="11:21" x14ac:dyDescent="0.25">
      <c r="K155">
        <v>5.2000000000000006E-3</v>
      </c>
      <c r="L155">
        <v>-1.875</v>
      </c>
      <c r="M155">
        <v>4.8527500000000003</v>
      </c>
      <c r="O155">
        <v>5.2000000000000006E-3</v>
      </c>
      <c r="P155">
        <v>-1.71875</v>
      </c>
      <c r="Q155">
        <v>4.8558750000000002</v>
      </c>
      <c r="S155">
        <v>5.2000000000000006E-3</v>
      </c>
      <c r="T155">
        <v>-1.875</v>
      </c>
      <c r="U155">
        <v>4.8527500000000003</v>
      </c>
    </row>
    <row r="156" spans="11:21" x14ac:dyDescent="0.25">
      <c r="K156">
        <v>5.3000000000000009E-3</v>
      </c>
      <c r="L156">
        <v>-2.03125</v>
      </c>
      <c r="M156">
        <v>4.8527500000000003</v>
      </c>
      <c r="O156">
        <v>5.3000000000000009E-3</v>
      </c>
      <c r="P156">
        <v>-1.875</v>
      </c>
      <c r="Q156">
        <v>4.8496249999999996</v>
      </c>
      <c r="S156">
        <v>5.3000000000000009E-3</v>
      </c>
      <c r="T156">
        <v>-2.03125</v>
      </c>
      <c r="U156">
        <v>4.8527500000000003</v>
      </c>
    </row>
    <row r="157" spans="11:21" x14ac:dyDescent="0.25">
      <c r="K157">
        <v>5.4000000000000003E-3</v>
      </c>
      <c r="L157">
        <v>-2.03125</v>
      </c>
      <c r="M157">
        <v>4.8558750000000002</v>
      </c>
      <c r="O157">
        <v>5.4000000000000003E-3</v>
      </c>
      <c r="P157">
        <v>-1.875</v>
      </c>
      <c r="Q157">
        <v>4.8527500000000003</v>
      </c>
      <c r="S157">
        <v>5.4000000000000003E-3</v>
      </c>
      <c r="T157">
        <v>-2.03125</v>
      </c>
      <c r="U157">
        <v>4.8527500000000003</v>
      </c>
    </row>
    <row r="158" spans="11:21" x14ac:dyDescent="0.25">
      <c r="K158">
        <v>5.5000000000000005E-3</v>
      </c>
      <c r="L158">
        <v>-2.1875</v>
      </c>
      <c r="M158">
        <v>4.8496249999999996</v>
      </c>
      <c r="O158">
        <v>5.5000000000000005E-3</v>
      </c>
      <c r="P158">
        <v>-1.875</v>
      </c>
      <c r="Q158">
        <v>4.8496249999999996</v>
      </c>
      <c r="S158">
        <v>5.5000000000000005E-3</v>
      </c>
      <c r="T158">
        <v>-2.03125</v>
      </c>
      <c r="U158">
        <v>4.8527500000000003</v>
      </c>
    </row>
    <row r="159" spans="11:21" x14ac:dyDescent="0.25">
      <c r="K159">
        <v>5.6000000000000008E-3</v>
      </c>
      <c r="L159">
        <v>-2.03125</v>
      </c>
      <c r="M159">
        <v>4.8527500000000003</v>
      </c>
      <c r="O159">
        <v>5.6000000000000008E-3</v>
      </c>
      <c r="P159">
        <v>-1.875</v>
      </c>
      <c r="Q159">
        <v>4.8527500000000003</v>
      </c>
      <c r="S159">
        <v>5.6000000000000008E-3</v>
      </c>
      <c r="T159">
        <v>-2.1875</v>
      </c>
      <c r="U159">
        <v>4.8527500000000003</v>
      </c>
    </row>
    <row r="160" spans="11:21" x14ac:dyDescent="0.25">
      <c r="K160">
        <v>5.7000000000000002E-3</v>
      </c>
      <c r="L160">
        <v>-2.34375</v>
      </c>
      <c r="M160">
        <v>4.8496249999999996</v>
      </c>
      <c r="O160">
        <v>5.7000000000000002E-3</v>
      </c>
      <c r="P160">
        <v>-2.03125</v>
      </c>
      <c r="Q160">
        <v>4.8496249999999996</v>
      </c>
      <c r="S160">
        <v>5.7000000000000002E-3</v>
      </c>
      <c r="T160">
        <v>-2.34375</v>
      </c>
      <c r="U160">
        <v>4.8464999999999998</v>
      </c>
    </row>
    <row r="161" spans="11:21" x14ac:dyDescent="0.25">
      <c r="K161">
        <v>5.8000000000000005E-3</v>
      </c>
      <c r="L161">
        <v>-2.34375</v>
      </c>
      <c r="M161">
        <v>4.8527500000000003</v>
      </c>
      <c r="O161">
        <v>5.8000000000000005E-3</v>
      </c>
      <c r="P161">
        <v>-2.03125</v>
      </c>
      <c r="Q161">
        <v>4.8527500000000003</v>
      </c>
      <c r="S161">
        <v>5.8000000000000005E-3</v>
      </c>
      <c r="T161">
        <v>-2.34375</v>
      </c>
      <c r="U161">
        <v>4.8496249999999996</v>
      </c>
    </row>
    <row r="162" spans="11:21" x14ac:dyDescent="0.25">
      <c r="K162">
        <v>5.9000000000000007E-3</v>
      </c>
      <c r="L162">
        <v>-2.34375</v>
      </c>
      <c r="M162">
        <v>4.8496249999999996</v>
      </c>
      <c r="O162">
        <v>5.9000000000000007E-3</v>
      </c>
      <c r="P162">
        <v>-2.1875</v>
      </c>
      <c r="Q162">
        <v>4.8496249999999996</v>
      </c>
      <c r="S162">
        <v>5.9000000000000007E-3</v>
      </c>
      <c r="T162">
        <v>-2.34375</v>
      </c>
      <c r="U162">
        <v>4.8464999999999998</v>
      </c>
    </row>
    <row r="163" spans="11:21" x14ac:dyDescent="0.25">
      <c r="K163">
        <v>6.0000000000000001E-3</v>
      </c>
      <c r="L163">
        <v>-2.34375</v>
      </c>
      <c r="M163">
        <v>4.8527500000000003</v>
      </c>
      <c r="O163">
        <v>6.0000000000000001E-3</v>
      </c>
      <c r="P163">
        <v>-2.1875</v>
      </c>
      <c r="Q163">
        <v>4.8527500000000003</v>
      </c>
      <c r="S163">
        <v>6.0000000000000001E-3</v>
      </c>
      <c r="T163">
        <v>-2.34375</v>
      </c>
      <c r="U163">
        <v>4.8496249999999996</v>
      </c>
    </row>
    <row r="164" spans="11:21" x14ac:dyDescent="0.25">
      <c r="K164">
        <v>6.1000000000000004E-3</v>
      </c>
      <c r="L164">
        <v>-2.5</v>
      </c>
      <c r="M164">
        <v>4.8496249999999996</v>
      </c>
      <c r="O164">
        <v>6.1000000000000004E-3</v>
      </c>
      <c r="P164">
        <v>-2.34375</v>
      </c>
      <c r="Q164">
        <v>4.8496249999999996</v>
      </c>
      <c r="S164">
        <v>6.1000000000000004E-3</v>
      </c>
      <c r="T164">
        <v>-2.5</v>
      </c>
      <c r="U164">
        <v>4.8496249999999996</v>
      </c>
    </row>
    <row r="165" spans="11:21" x14ac:dyDescent="0.25">
      <c r="K165">
        <v>6.2000000000000006E-3</v>
      </c>
      <c r="L165">
        <v>-2.5</v>
      </c>
      <c r="M165">
        <v>4.8496249999999996</v>
      </c>
      <c r="O165">
        <v>6.2000000000000006E-3</v>
      </c>
      <c r="P165">
        <v>-2.34375</v>
      </c>
      <c r="Q165">
        <v>4.8527500000000003</v>
      </c>
      <c r="S165">
        <v>6.2000000000000006E-3</v>
      </c>
      <c r="T165">
        <v>-2.5</v>
      </c>
      <c r="U165">
        <v>4.8496249999999996</v>
      </c>
    </row>
    <row r="166" spans="11:21" x14ac:dyDescent="0.25">
      <c r="K166">
        <v>6.3000000000000009E-3</v>
      </c>
      <c r="L166">
        <v>-2.65625</v>
      </c>
      <c r="M166">
        <v>4.8464999999999998</v>
      </c>
      <c r="O166">
        <v>6.3000000000000009E-3</v>
      </c>
      <c r="P166">
        <v>-2.5</v>
      </c>
      <c r="Q166">
        <v>4.8464999999999998</v>
      </c>
      <c r="S166">
        <v>6.3000000000000009E-3</v>
      </c>
      <c r="T166">
        <v>-2.65625</v>
      </c>
      <c r="U166">
        <v>4.8464999999999998</v>
      </c>
    </row>
    <row r="167" spans="11:21" x14ac:dyDescent="0.25">
      <c r="K167">
        <v>6.4000000000000003E-3</v>
      </c>
      <c r="L167">
        <v>-2.65625</v>
      </c>
      <c r="M167">
        <v>4.8527500000000003</v>
      </c>
      <c r="O167">
        <v>6.4000000000000003E-3</v>
      </c>
      <c r="P167">
        <v>-2.34375</v>
      </c>
      <c r="Q167">
        <v>4.8496249999999996</v>
      </c>
      <c r="S167">
        <v>6.4000000000000003E-3</v>
      </c>
      <c r="T167">
        <v>-2.65625</v>
      </c>
      <c r="U167">
        <v>4.8527500000000003</v>
      </c>
    </row>
    <row r="168" spans="11:21" x14ac:dyDescent="0.25">
      <c r="K168">
        <v>6.5000000000000006E-3</v>
      </c>
      <c r="L168">
        <v>-2.8125</v>
      </c>
      <c r="M168">
        <v>4.8496249999999996</v>
      </c>
      <c r="O168">
        <v>6.5000000000000006E-3</v>
      </c>
      <c r="P168">
        <v>-2.5</v>
      </c>
      <c r="Q168">
        <v>4.8464999999999998</v>
      </c>
      <c r="S168">
        <v>6.5000000000000006E-3</v>
      </c>
      <c r="T168">
        <v>-2.8125</v>
      </c>
      <c r="U168">
        <v>4.8464999999999998</v>
      </c>
    </row>
    <row r="169" spans="11:21" x14ac:dyDescent="0.25">
      <c r="K169">
        <v>6.6000000000000008E-3</v>
      </c>
      <c r="L169">
        <v>-2.65625</v>
      </c>
      <c r="M169">
        <v>4.8496249999999996</v>
      </c>
      <c r="O169">
        <v>6.6000000000000008E-3</v>
      </c>
      <c r="P169">
        <v>-2.5</v>
      </c>
      <c r="Q169">
        <v>4.8496249999999996</v>
      </c>
      <c r="S169">
        <v>6.6000000000000008E-3</v>
      </c>
      <c r="T169">
        <v>-2.65625</v>
      </c>
      <c r="U169">
        <v>4.8496249999999996</v>
      </c>
    </row>
    <row r="170" spans="11:21" x14ac:dyDescent="0.25">
      <c r="K170">
        <v>6.7000000000000002E-3</v>
      </c>
      <c r="L170">
        <v>-2.8125</v>
      </c>
      <c r="M170">
        <v>4.8464999999999998</v>
      </c>
      <c r="O170">
        <v>6.7000000000000002E-3</v>
      </c>
      <c r="P170">
        <v>-2.65625</v>
      </c>
      <c r="Q170">
        <v>4.8464999999999998</v>
      </c>
      <c r="S170">
        <v>6.7000000000000002E-3</v>
      </c>
      <c r="T170">
        <v>-2.96875</v>
      </c>
      <c r="U170">
        <v>4.8464999999999998</v>
      </c>
    </row>
    <row r="171" spans="11:21" x14ac:dyDescent="0.25">
      <c r="K171">
        <v>6.8000000000000005E-3</v>
      </c>
      <c r="L171">
        <v>-2.96875</v>
      </c>
      <c r="M171">
        <v>4.8464999999999998</v>
      </c>
      <c r="O171">
        <v>6.8000000000000005E-3</v>
      </c>
      <c r="P171">
        <v>-2.65625</v>
      </c>
      <c r="Q171">
        <v>4.8496249999999996</v>
      </c>
      <c r="S171">
        <v>6.8000000000000005E-3</v>
      </c>
      <c r="T171">
        <v>-2.96875</v>
      </c>
      <c r="U171">
        <v>4.8464999999999998</v>
      </c>
    </row>
    <row r="172" spans="11:21" x14ac:dyDescent="0.25">
      <c r="K172">
        <v>6.9000000000000008E-3</v>
      </c>
      <c r="L172">
        <v>-2.96875</v>
      </c>
      <c r="M172">
        <v>4.8464999999999998</v>
      </c>
      <c r="O172">
        <v>6.9000000000000008E-3</v>
      </c>
      <c r="P172">
        <v>-2.8125</v>
      </c>
      <c r="Q172">
        <v>4.8464999999999998</v>
      </c>
      <c r="S172">
        <v>6.9000000000000008E-3</v>
      </c>
      <c r="T172">
        <v>-2.96875</v>
      </c>
      <c r="U172">
        <v>4.843375</v>
      </c>
    </row>
    <row r="173" spans="11:21" x14ac:dyDescent="0.25">
      <c r="K173">
        <v>7.000000000000001E-3</v>
      </c>
      <c r="L173">
        <v>-2.96875</v>
      </c>
      <c r="M173">
        <v>4.8464999999999998</v>
      </c>
      <c r="O173">
        <v>7.000000000000001E-3</v>
      </c>
      <c r="P173">
        <v>-2.8125</v>
      </c>
      <c r="Q173">
        <v>4.8496249999999996</v>
      </c>
      <c r="S173">
        <v>7.000000000000001E-3</v>
      </c>
      <c r="T173">
        <v>-2.96875</v>
      </c>
      <c r="U173">
        <v>4.8464999999999998</v>
      </c>
    </row>
    <row r="174" spans="11:21" x14ac:dyDescent="0.25">
      <c r="K174">
        <v>7.1000000000000004E-3</v>
      </c>
      <c r="L174">
        <v>-3.125</v>
      </c>
      <c r="M174">
        <v>4.843375</v>
      </c>
      <c r="O174">
        <v>7.1000000000000004E-3</v>
      </c>
      <c r="P174">
        <v>-2.96875</v>
      </c>
      <c r="Q174">
        <v>4.8464999999999998</v>
      </c>
      <c r="S174">
        <v>7.1000000000000004E-3</v>
      </c>
      <c r="T174">
        <v>-3.125</v>
      </c>
      <c r="U174">
        <v>4.843375</v>
      </c>
    </row>
    <row r="175" spans="11:21" x14ac:dyDescent="0.25">
      <c r="K175">
        <v>7.2000000000000007E-3</v>
      </c>
      <c r="L175">
        <v>-3.125</v>
      </c>
      <c r="M175">
        <v>4.843375</v>
      </c>
      <c r="O175">
        <v>7.2000000000000007E-3</v>
      </c>
      <c r="P175">
        <v>-2.96875</v>
      </c>
      <c r="Q175">
        <v>4.8464999999999998</v>
      </c>
      <c r="S175">
        <v>7.2000000000000007E-3</v>
      </c>
      <c r="T175">
        <v>-3.125</v>
      </c>
      <c r="U175">
        <v>4.8464999999999998</v>
      </c>
    </row>
    <row r="176" spans="11:21" x14ac:dyDescent="0.25">
      <c r="K176">
        <v>7.3000000000000009E-3</v>
      </c>
      <c r="L176">
        <v>-3.28125</v>
      </c>
      <c r="M176">
        <v>4.8402500000000002</v>
      </c>
      <c r="O176">
        <v>7.3000000000000009E-3</v>
      </c>
      <c r="P176">
        <v>-2.96875</v>
      </c>
      <c r="Q176">
        <v>4.8464999999999998</v>
      </c>
      <c r="S176">
        <v>7.3000000000000009E-3</v>
      </c>
      <c r="T176">
        <v>-3.28125</v>
      </c>
      <c r="U176">
        <v>4.8371250000000003</v>
      </c>
    </row>
    <row r="177" spans="11:21" x14ac:dyDescent="0.25">
      <c r="K177">
        <v>7.4000000000000003E-3</v>
      </c>
      <c r="L177">
        <v>-3.28125</v>
      </c>
      <c r="M177">
        <v>4.8402500000000002</v>
      </c>
      <c r="O177">
        <v>7.4000000000000003E-3</v>
      </c>
      <c r="P177">
        <v>-2.96875</v>
      </c>
      <c r="Q177">
        <v>4.8464999999999998</v>
      </c>
      <c r="S177">
        <v>7.4000000000000003E-3</v>
      </c>
      <c r="T177">
        <v>-3.28125</v>
      </c>
      <c r="U177">
        <v>4.8402500000000002</v>
      </c>
    </row>
    <row r="178" spans="11:21" x14ac:dyDescent="0.25">
      <c r="K178">
        <v>7.5000000000000006E-3</v>
      </c>
      <c r="L178">
        <v>-3.28125</v>
      </c>
      <c r="M178">
        <v>4.8371250000000003</v>
      </c>
      <c r="O178">
        <v>7.5000000000000006E-3</v>
      </c>
      <c r="P178">
        <v>-3.28125</v>
      </c>
      <c r="Q178">
        <v>4.8402500000000002</v>
      </c>
      <c r="S178">
        <v>7.5000000000000006E-3</v>
      </c>
      <c r="T178">
        <v>-3.28125</v>
      </c>
      <c r="U178">
        <v>4.8339999999999996</v>
      </c>
    </row>
    <row r="179" spans="11:21" x14ac:dyDescent="0.25">
      <c r="K179">
        <v>7.6000000000000009E-3</v>
      </c>
      <c r="L179">
        <v>-3.28125</v>
      </c>
      <c r="M179">
        <v>4.8339999999999996</v>
      </c>
      <c r="O179">
        <v>7.6000000000000009E-3</v>
      </c>
      <c r="P179">
        <v>-3.28125</v>
      </c>
      <c r="Q179">
        <v>4.8402500000000002</v>
      </c>
      <c r="S179">
        <v>7.6000000000000009E-3</v>
      </c>
      <c r="T179">
        <v>-3.4375</v>
      </c>
      <c r="U179">
        <v>4.8339999999999996</v>
      </c>
    </row>
    <row r="180" spans="11:21" x14ac:dyDescent="0.25">
      <c r="K180">
        <v>7.7000000000000002E-3</v>
      </c>
      <c r="L180">
        <v>-3.59375</v>
      </c>
      <c r="M180">
        <v>4.82775</v>
      </c>
      <c r="O180">
        <v>7.7000000000000002E-3</v>
      </c>
      <c r="P180">
        <v>-3.28125</v>
      </c>
      <c r="Q180">
        <v>4.8371250000000003</v>
      </c>
      <c r="S180">
        <v>7.7000000000000002E-3</v>
      </c>
      <c r="T180">
        <v>-3.4375</v>
      </c>
      <c r="U180">
        <v>4.82775</v>
      </c>
    </row>
    <row r="181" spans="11:21" x14ac:dyDescent="0.25">
      <c r="K181">
        <v>7.8000000000000005E-3</v>
      </c>
      <c r="L181">
        <v>-3.59375</v>
      </c>
      <c r="M181">
        <v>4.82775</v>
      </c>
      <c r="O181">
        <v>7.8000000000000005E-3</v>
      </c>
      <c r="P181">
        <v>-3.28125</v>
      </c>
      <c r="Q181">
        <v>4.8371250000000003</v>
      </c>
      <c r="S181">
        <v>7.8000000000000005E-3</v>
      </c>
      <c r="T181">
        <v>-3.4375</v>
      </c>
      <c r="U181">
        <v>4.82775</v>
      </c>
    </row>
    <row r="182" spans="11:21" x14ac:dyDescent="0.25">
      <c r="K182">
        <v>7.9000000000000008E-3</v>
      </c>
      <c r="L182">
        <v>-3.59375</v>
      </c>
      <c r="M182">
        <v>4.82775</v>
      </c>
      <c r="O182">
        <v>7.9000000000000008E-3</v>
      </c>
      <c r="P182">
        <v>-3.4375</v>
      </c>
      <c r="Q182">
        <v>4.8308749999999998</v>
      </c>
      <c r="S182">
        <v>7.9000000000000008E-3</v>
      </c>
      <c r="T182">
        <v>-3.59375</v>
      </c>
      <c r="U182">
        <v>4.8246250000000002</v>
      </c>
    </row>
    <row r="183" spans="11:21" x14ac:dyDescent="0.25">
      <c r="K183">
        <v>8.0000000000000002E-3</v>
      </c>
      <c r="L183">
        <v>-3.59375</v>
      </c>
      <c r="M183">
        <v>4.82775</v>
      </c>
      <c r="O183">
        <v>8.0000000000000002E-3</v>
      </c>
      <c r="P183">
        <v>-3.4375</v>
      </c>
      <c r="Q183">
        <v>4.8308749999999998</v>
      </c>
      <c r="S183">
        <v>8.0000000000000002E-3</v>
      </c>
      <c r="T183">
        <v>-3.59375</v>
      </c>
      <c r="U183">
        <v>4.8215000000000003</v>
      </c>
    </row>
    <row r="184" spans="11:21" x14ac:dyDescent="0.25">
      <c r="K184">
        <v>8.1000000000000013E-3</v>
      </c>
      <c r="L184">
        <v>-3.90625</v>
      </c>
      <c r="M184">
        <v>4.8215000000000003</v>
      </c>
      <c r="O184">
        <v>8.1000000000000013E-3</v>
      </c>
      <c r="P184">
        <v>-3.59375</v>
      </c>
      <c r="Q184">
        <v>4.82775</v>
      </c>
      <c r="S184">
        <v>8.1000000000000013E-3</v>
      </c>
      <c r="T184">
        <v>-3.75</v>
      </c>
      <c r="U184">
        <v>4.8152499999999998</v>
      </c>
    </row>
    <row r="185" spans="11:21" x14ac:dyDescent="0.25">
      <c r="K185">
        <v>8.2000000000000007E-3</v>
      </c>
      <c r="L185">
        <v>-3.90625</v>
      </c>
      <c r="M185">
        <v>4.8215000000000003</v>
      </c>
      <c r="O185">
        <v>8.2000000000000007E-3</v>
      </c>
      <c r="P185">
        <v>-3.59375</v>
      </c>
      <c r="Q185">
        <v>4.82775</v>
      </c>
      <c r="S185">
        <v>8.2000000000000007E-3</v>
      </c>
      <c r="T185">
        <v>-3.75</v>
      </c>
      <c r="U185">
        <v>4.8183749999999996</v>
      </c>
    </row>
    <row r="186" spans="11:21" x14ac:dyDescent="0.25">
      <c r="K186">
        <v>8.3000000000000001E-3</v>
      </c>
      <c r="L186">
        <v>-3.90625</v>
      </c>
      <c r="M186">
        <v>4.8152499999999998</v>
      </c>
      <c r="O186">
        <v>8.3000000000000001E-3</v>
      </c>
      <c r="P186">
        <v>-3.90625</v>
      </c>
      <c r="Q186">
        <v>4.8215000000000003</v>
      </c>
      <c r="S186">
        <v>8.3000000000000001E-3</v>
      </c>
      <c r="T186">
        <v>-4.0625</v>
      </c>
      <c r="U186">
        <v>4.8152499999999998</v>
      </c>
    </row>
    <row r="187" spans="11:21" x14ac:dyDescent="0.25">
      <c r="K187">
        <v>8.4000000000000012E-3</v>
      </c>
      <c r="L187">
        <v>-3.90625</v>
      </c>
      <c r="M187">
        <v>4.8152499999999998</v>
      </c>
      <c r="O187">
        <v>8.4000000000000012E-3</v>
      </c>
      <c r="P187">
        <v>-3.75</v>
      </c>
      <c r="Q187">
        <v>4.8215000000000003</v>
      </c>
      <c r="S187">
        <v>8.4000000000000012E-3</v>
      </c>
      <c r="T187">
        <v>-4.0625</v>
      </c>
      <c r="U187">
        <v>4.8152499999999998</v>
      </c>
    </row>
    <row r="188" spans="11:21" x14ac:dyDescent="0.25">
      <c r="K188">
        <v>8.5000000000000006E-3</v>
      </c>
      <c r="L188">
        <v>-4.0625</v>
      </c>
      <c r="M188">
        <v>4.8090000000000002</v>
      </c>
      <c r="O188">
        <v>8.5000000000000006E-3</v>
      </c>
      <c r="P188">
        <v>-3.90625</v>
      </c>
      <c r="Q188">
        <v>4.8183749999999996</v>
      </c>
      <c r="S188">
        <v>8.5000000000000006E-3</v>
      </c>
      <c r="T188">
        <v>-4.0625</v>
      </c>
      <c r="U188">
        <v>4.8058750000000003</v>
      </c>
    </row>
    <row r="189" spans="11:21" x14ac:dyDescent="0.25">
      <c r="K189">
        <v>8.6E-3</v>
      </c>
      <c r="L189">
        <v>-4.0625</v>
      </c>
      <c r="M189">
        <v>4.8090000000000002</v>
      </c>
      <c r="O189">
        <v>8.6E-3</v>
      </c>
      <c r="P189">
        <v>-3.75</v>
      </c>
      <c r="Q189">
        <v>4.8183749999999996</v>
      </c>
      <c r="S189">
        <v>8.6E-3</v>
      </c>
      <c r="T189">
        <v>-4.0625</v>
      </c>
      <c r="U189">
        <v>4.8058750000000003</v>
      </c>
    </row>
    <row r="190" spans="11:21" x14ac:dyDescent="0.25">
      <c r="K190">
        <v>8.7000000000000011E-3</v>
      </c>
      <c r="L190">
        <v>-4.0625</v>
      </c>
      <c r="M190">
        <v>4.8027499999999996</v>
      </c>
      <c r="O190">
        <v>8.7000000000000011E-3</v>
      </c>
      <c r="P190">
        <v>-3.90625</v>
      </c>
      <c r="Q190">
        <v>4.8152499999999998</v>
      </c>
      <c r="S190">
        <v>8.7000000000000011E-3</v>
      </c>
      <c r="T190">
        <v>-4.0625</v>
      </c>
      <c r="U190">
        <v>4.8058750000000003</v>
      </c>
    </row>
    <row r="191" spans="11:21" x14ac:dyDescent="0.25">
      <c r="K191">
        <v>8.8000000000000005E-3</v>
      </c>
      <c r="L191">
        <v>-4.0625</v>
      </c>
      <c r="M191">
        <v>4.8058750000000003</v>
      </c>
      <c r="O191">
        <v>8.8000000000000005E-3</v>
      </c>
      <c r="P191">
        <v>-4.0625</v>
      </c>
      <c r="Q191">
        <v>4.8152499999999998</v>
      </c>
      <c r="S191">
        <v>8.8000000000000005E-3</v>
      </c>
      <c r="T191">
        <v>-4.0625</v>
      </c>
      <c r="U191">
        <v>4.8058750000000003</v>
      </c>
    </row>
    <row r="192" spans="11:21" x14ac:dyDescent="0.25">
      <c r="K192">
        <v>8.8999999999999999E-3</v>
      </c>
      <c r="L192">
        <v>-4.375</v>
      </c>
      <c r="M192">
        <v>4.7996249999999998</v>
      </c>
      <c r="O192">
        <v>8.8999999999999999E-3</v>
      </c>
      <c r="P192">
        <v>-4.0625</v>
      </c>
      <c r="Q192">
        <v>4.8090000000000002</v>
      </c>
      <c r="S192">
        <v>8.8999999999999999E-3</v>
      </c>
      <c r="T192">
        <v>-4.375</v>
      </c>
      <c r="U192">
        <v>4.7996249999999998</v>
      </c>
    </row>
    <row r="193" spans="11:21" x14ac:dyDescent="0.25">
      <c r="K193">
        <v>9.0000000000000011E-3</v>
      </c>
      <c r="L193">
        <v>-4.375</v>
      </c>
      <c r="M193">
        <v>4.7996249999999998</v>
      </c>
      <c r="O193">
        <v>9.0000000000000011E-3</v>
      </c>
      <c r="P193">
        <v>-4.0625</v>
      </c>
      <c r="Q193">
        <v>4.8090000000000002</v>
      </c>
      <c r="S193">
        <v>9.0000000000000011E-3</v>
      </c>
      <c r="T193">
        <v>-4.375</v>
      </c>
      <c r="U193">
        <v>4.7996249999999998</v>
      </c>
    </row>
    <row r="194" spans="11:21" x14ac:dyDescent="0.25">
      <c r="K194">
        <v>9.1000000000000004E-3</v>
      </c>
      <c r="L194">
        <v>-4.375</v>
      </c>
      <c r="M194">
        <v>4.7965</v>
      </c>
      <c r="O194">
        <v>9.1000000000000004E-3</v>
      </c>
      <c r="P194">
        <v>-4.375</v>
      </c>
      <c r="Q194">
        <v>4.8027499999999996</v>
      </c>
      <c r="S194">
        <v>9.1000000000000004E-3</v>
      </c>
      <c r="T194">
        <v>-4.53125</v>
      </c>
      <c r="U194">
        <v>4.7965</v>
      </c>
    </row>
    <row r="195" spans="11:21" x14ac:dyDescent="0.25">
      <c r="K195">
        <v>9.1999999999999998E-3</v>
      </c>
      <c r="L195">
        <v>-4.375</v>
      </c>
      <c r="M195">
        <v>4.7965</v>
      </c>
      <c r="O195">
        <v>9.1999999999999998E-3</v>
      </c>
      <c r="P195">
        <v>-4.375</v>
      </c>
      <c r="Q195">
        <v>4.8027499999999996</v>
      </c>
      <c r="S195">
        <v>9.1999999999999998E-3</v>
      </c>
      <c r="T195">
        <v>-4.53125</v>
      </c>
      <c r="U195">
        <v>4.7965</v>
      </c>
    </row>
    <row r="196" spans="11:21" x14ac:dyDescent="0.25">
      <c r="K196">
        <v>9.300000000000001E-3</v>
      </c>
      <c r="L196">
        <v>-4.53125</v>
      </c>
      <c r="M196">
        <v>4.7933750000000002</v>
      </c>
      <c r="O196">
        <v>9.300000000000001E-3</v>
      </c>
      <c r="P196">
        <v>-4.375</v>
      </c>
      <c r="Q196">
        <v>4.7996249999999998</v>
      </c>
      <c r="S196">
        <v>9.300000000000001E-3</v>
      </c>
      <c r="T196">
        <v>-4.6875</v>
      </c>
      <c r="U196">
        <v>4.7933750000000002</v>
      </c>
    </row>
    <row r="197" spans="11:21" x14ac:dyDescent="0.25">
      <c r="K197">
        <v>9.4000000000000004E-3</v>
      </c>
      <c r="L197">
        <v>-4.53125</v>
      </c>
      <c r="M197">
        <v>4.7902500000000003</v>
      </c>
      <c r="O197">
        <v>9.4000000000000004E-3</v>
      </c>
      <c r="P197">
        <v>-4.375</v>
      </c>
      <c r="Q197">
        <v>4.7996249999999998</v>
      </c>
      <c r="S197">
        <v>9.4000000000000004E-3</v>
      </c>
      <c r="T197">
        <v>-4.53125</v>
      </c>
      <c r="U197">
        <v>4.7933750000000002</v>
      </c>
    </row>
    <row r="198" spans="11:21" x14ac:dyDescent="0.25">
      <c r="K198">
        <v>9.5000000000000015E-3</v>
      </c>
      <c r="L198">
        <v>-4.6875</v>
      </c>
      <c r="M198">
        <v>4.7871249999999996</v>
      </c>
      <c r="O198">
        <v>9.5000000000000015E-3</v>
      </c>
      <c r="P198">
        <v>-4.53125</v>
      </c>
      <c r="Q198">
        <v>4.7965</v>
      </c>
      <c r="S198">
        <v>9.5000000000000015E-3</v>
      </c>
      <c r="T198">
        <v>-4.6875</v>
      </c>
      <c r="U198">
        <v>4.7839999999999998</v>
      </c>
    </row>
    <row r="199" spans="11:21" x14ac:dyDescent="0.25">
      <c r="K199">
        <v>9.6000000000000009E-3</v>
      </c>
      <c r="L199">
        <v>-4.6875</v>
      </c>
      <c r="M199">
        <v>4.7871249999999996</v>
      </c>
      <c r="O199">
        <v>9.6000000000000009E-3</v>
      </c>
      <c r="P199">
        <v>-4.53125</v>
      </c>
      <c r="Q199">
        <v>4.7933750000000002</v>
      </c>
      <c r="S199">
        <v>9.6000000000000009E-3</v>
      </c>
      <c r="T199">
        <v>-4.6875</v>
      </c>
      <c r="U199">
        <v>4.7871249999999996</v>
      </c>
    </row>
    <row r="200" spans="11:21" x14ac:dyDescent="0.25">
      <c r="K200">
        <v>9.7000000000000003E-3</v>
      </c>
      <c r="L200">
        <v>-4.84375</v>
      </c>
      <c r="M200">
        <v>4.780875</v>
      </c>
      <c r="O200">
        <v>9.7000000000000003E-3</v>
      </c>
      <c r="P200">
        <v>-4.6875</v>
      </c>
      <c r="Q200">
        <v>4.7871249999999996</v>
      </c>
      <c r="S200">
        <v>9.7000000000000003E-3</v>
      </c>
      <c r="T200">
        <v>-4.84375</v>
      </c>
      <c r="U200">
        <v>4.780875</v>
      </c>
    </row>
    <row r="201" spans="11:21" x14ac:dyDescent="0.25">
      <c r="K201">
        <v>9.8000000000000014E-3</v>
      </c>
      <c r="L201">
        <v>-4.84375</v>
      </c>
      <c r="M201">
        <v>4.780875</v>
      </c>
      <c r="O201">
        <v>9.8000000000000014E-3</v>
      </c>
      <c r="P201">
        <v>-4.6875</v>
      </c>
      <c r="Q201">
        <v>4.7871249999999996</v>
      </c>
      <c r="S201">
        <v>9.8000000000000014E-3</v>
      </c>
      <c r="T201">
        <v>-4.84375</v>
      </c>
      <c r="U201">
        <v>4.780875</v>
      </c>
    </row>
    <row r="202" spans="11:21" x14ac:dyDescent="0.25">
      <c r="K202">
        <v>9.9000000000000008E-3</v>
      </c>
      <c r="L202">
        <v>-5</v>
      </c>
      <c r="M202">
        <v>4.7777500000000002</v>
      </c>
      <c r="O202">
        <v>9.9000000000000008E-3</v>
      </c>
      <c r="P202">
        <v>-4.84375</v>
      </c>
      <c r="Q202">
        <v>4.780875</v>
      </c>
      <c r="S202">
        <v>9.9000000000000008E-3</v>
      </c>
      <c r="T202">
        <v>-5</v>
      </c>
      <c r="U202">
        <v>4.7746250000000003</v>
      </c>
    </row>
    <row r="203" spans="11:21" x14ac:dyDescent="0.25">
      <c r="K203">
        <v>0.01</v>
      </c>
      <c r="L203">
        <v>-5</v>
      </c>
      <c r="M203">
        <v>4.7777500000000002</v>
      </c>
      <c r="O203">
        <v>0.01</v>
      </c>
      <c r="P203">
        <v>-4.6875</v>
      </c>
      <c r="Q203">
        <v>4.7839999999999998</v>
      </c>
      <c r="S203">
        <v>0.01</v>
      </c>
      <c r="T203">
        <v>-5</v>
      </c>
      <c r="U203">
        <v>4.7746250000000003</v>
      </c>
    </row>
    <row r="204" spans="11:21" x14ac:dyDescent="0.25">
      <c r="K204">
        <v>1.0100000000000001E-2</v>
      </c>
      <c r="L204">
        <v>-5</v>
      </c>
      <c r="M204">
        <v>4.7746250000000003</v>
      </c>
      <c r="O204">
        <v>1.0100000000000001E-2</v>
      </c>
      <c r="P204">
        <v>-5</v>
      </c>
      <c r="Q204">
        <v>4.7777500000000002</v>
      </c>
      <c r="S204">
        <v>1.0100000000000001E-2</v>
      </c>
      <c r="T204">
        <v>-5.15625</v>
      </c>
      <c r="U204">
        <v>4.7746250000000003</v>
      </c>
    </row>
    <row r="205" spans="11:21" x14ac:dyDescent="0.25">
      <c r="K205">
        <v>1.0200000000000001E-2</v>
      </c>
      <c r="L205">
        <v>-5.15625</v>
      </c>
      <c r="M205">
        <v>4.7746250000000003</v>
      </c>
      <c r="O205">
        <v>1.0200000000000001E-2</v>
      </c>
      <c r="P205">
        <v>-4.84375</v>
      </c>
      <c r="Q205">
        <v>4.7777500000000002</v>
      </c>
      <c r="S205">
        <v>1.0200000000000001E-2</v>
      </c>
      <c r="T205">
        <v>-5.15625</v>
      </c>
      <c r="U205">
        <v>4.7746250000000003</v>
      </c>
    </row>
    <row r="206" spans="11:21" x14ac:dyDescent="0.25">
      <c r="K206">
        <v>1.03E-2</v>
      </c>
      <c r="L206">
        <v>-5.3125</v>
      </c>
      <c r="M206">
        <v>4.7714999999999996</v>
      </c>
      <c r="O206">
        <v>1.03E-2</v>
      </c>
      <c r="P206">
        <v>-5</v>
      </c>
      <c r="Q206">
        <v>4.7746250000000003</v>
      </c>
      <c r="S206">
        <v>1.03E-2</v>
      </c>
      <c r="T206">
        <v>-5.15625</v>
      </c>
      <c r="U206">
        <v>4.7683749999999998</v>
      </c>
    </row>
    <row r="207" spans="11:21" x14ac:dyDescent="0.25">
      <c r="K207">
        <v>1.0400000000000001E-2</v>
      </c>
      <c r="L207">
        <v>-5.3125</v>
      </c>
      <c r="M207">
        <v>4.7714999999999996</v>
      </c>
      <c r="O207">
        <v>1.0400000000000001E-2</v>
      </c>
      <c r="P207">
        <v>-5</v>
      </c>
      <c r="Q207">
        <v>4.7746250000000003</v>
      </c>
      <c r="S207">
        <v>1.0400000000000001E-2</v>
      </c>
      <c r="T207">
        <v>-5.15625</v>
      </c>
      <c r="U207">
        <v>4.7683749999999998</v>
      </c>
    </row>
    <row r="208" spans="11:21" x14ac:dyDescent="0.25">
      <c r="K208">
        <v>1.0500000000000001E-2</v>
      </c>
      <c r="L208">
        <v>-5.3125</v>
      </c>
      <c r="M208">
        <v>4.76525</v>
      </c>
      <c r="O208">
        <v>1.0500000000000001E-2</v>
      </c>
      <c r="P208">
        <v>-5.15625</v>
      </c>
      <c r="Q208">
        <v>4.7714999999999996</v>
      </c>
      <c r="S208">
        <v>1.0500000000000001E-2</v>
      </c>
      <c r="T208">
        <v>-5.3125</v>
      </c>
      <c r="U208">
        <v>4.7621250000000002</v>
      </c>
    </row>
    <row r="209" spans="11:21" x14ac:dyDescent="0.25">
      <c r="K209">
        <v>1.06E-2</v>
      </c>
      <c r="L209">
        <v>-5.3125</v>
      </c>
      <c r="M209">
        <v>4.7621250000000002</v>
      </c>
      <c r="O209">
        <v>1.06E-2</v>
      </c>
      <c r="P209">
        <v>-5.15625</v>
      </c>
      <c r="Q209">
        <v>4.7714999999999996</v>
      </c>
      <c r="S209">
        <v>1.06E-2</v>
      </c>
      <c r="T209">
        <v>-5.3125</v>
      </c>
      <c r="U209">
        <v>4.7683749999999998</v>
      </c>
    </row>
    <row r="210" spans="11:21" x14ac:dyDescent="0.25">
      <c r="K210">
        <v>1.0700000000000001E-2</v>
      </c>
      <c r="L210">
        <v>-5.625</v>
      </c>
      <c r="M210">
        <v>4.7621250000000002</v>
      </c>
      <c r="O210">
        <v>1.0700000000000001E-2</v>
      </c>
      <c r="P210">
        <v>-5.3125</v>
      </c>
      <c r="Q210">
        <v>4.7683749999999998</v>
      </c>
      <c r="S210">
        <v>1.0700000000000001E-2</v>
      </c>
      <c r="T210">
        <v>-5.46875</v>
      </c>
      <c r="U210">
        <v>4.7621250000000002</v>
      </c>
    </row>
    <row r="211" spans="11:21" x14ac:dyDescent="0.25">
      <c r="K211">
        <v>1.0800000000000001E-2</v>
      </c>
      <c r="L211">
        <v>-5.46875</v>
      </c>
      <c r="M211">
        <v>4.7621250000000002</v>
      </c>
      <c r="O211">
        <v>1.0800000000000001E-2</v>
      </c>
      <c r="P211">
        <v>-5.3125</v>
      </c>
      <c r="Q211">
        <v>4.7683749999999998</v>
      </c>
      <c r="S211">
        <v>1.0800000000000001E-2</v>
      </c>
      <c r="T211">
        <v>-5.46875</v>
      </c>
      <c r="U211">
        <v>4.7621250000000002</v>
      </c>
    </row>
    <row r="212" spans="11:21" x14ac:dyDescent="0.25">
      <c r="K212">
        <v>1.09E-2</v>
      </c>
      <c r="L212">
        <v>-5.625</v>
      </c>
      <c r="M212">
        <v>4.7590000000000003</v>
      </c>
      <c r="O212">
        <v>1.09E-2</v>
      </c>
      <c r="P212">
        <v>-5.3125</v>
      </c>
      <c r="Q212">
        <v>4.7621250000000002</v>
      </c>
      <c r="S212">
        <v>1.09E-2</v>
      </c>
      <c r="T212">
        <v>-5.625</v>
      </c>
      <c r="U212">
        <v>4.7590000000000003</v>
      </c>
    </row>
    <row r="213" spans="11:21" x14ac:dyDescent="0.25">
      <c r="K213">
        <v>1.1000000000000001E-2</v>
      </c>
      <c r="L213">
        <v>-5.46875</v>
      </c>
      <c r="M213">
        <v>4.7590000000000003</v>
      </c>
      <c r="O213">
        <v>1.1000000000000001E-2</v>
      </c>
      <c r="P213">
        <v>-5.3125</v>
      </c>
      <c r="Q213">
        <v>4.7621250000000002</v>
      </c>
      <c r="S213">
        <v>1.1000000000000001E-2</v>
      </c>
      <c r="T213">
        <v>-5.625</v>
      </c>
      <c r="U213">
        <v>4.7621250000000002</v>
      </c>
    </row>
    <row r="214" spans="11:21" x14ac:dyDescent="0.25">
      <c r="K214">
        <v>1.11E-2</v>
      </c>
      <c r="L214">
        <v>-5.78125</v>
      </c>
      <c r="M214">
        <v>4.7558749999999996</v>
      </c>
      <c r="O214">
        <v>1.11E-2</v>
      </c>
      <c r="P214">
        <v>-5.46875</v>
      </c>
      <c r="Q214">
        <v>4.7590000000000003</v>
      </c>
      <c r="S214">
        <v>1.11E-2</v>
      </c>
      <c r="T214">
        <v>-5.78125</v>
      </c>
      <c r="U214">
        <v>4.7558749999999996</v>
      </c>
    </row>
    <row r="215" spans="11:21" x14ac:dyDescent="0.25">
      <c r="K215">
        <v>1.1200000000000002E-2</v>
      </c>
      <c r="L215">
        <v>-5.625</v>
      </c>
      <c r="M215">
        <v>4.7558749999999996</v>
      </c>
      <c r="O215">
        <v>1.1200000000000002E-2</v>
      </c>
      <c r="P215">
        <v>-5.46875</v>
      </c>
      <c r="Q215">
        <v>4.7590000000000003</v>
      </c>
      <c r="S215">
        <v>1.1200000000000002E-2</v>
      </c>
      <c r="T215">
        <v>-5.78125</v>
      </c>
      <c r="U215">
        <v>4.7558749999999996</v>
      </c>
    </row>
    <row r="216" spans="11:21" x14ac:dyDescent="0.25">
      <c r="K216">
        <v>1.1300000000000001E-2</v>
      </c>
      <c r="L216">
        <v>-5.9375</v>
      </c>
      <c r="M216">
        <v>4.7527499999999998</v>
      </c>
      <c r="O216">
        <v>1.1300000000000001E-2</v>
      </c>
      <c r="P216">
        <v>-5.625</v>
      </c>
      <c r="Q216">
        <v>4.7527499999999998</v>
      </c>
      <c r="S216">
        <v>1.1300000000000001E-2</v>
      </c>
      <c r="T216">
        <v>-5.9375</v>
      </c>
      <c r="U216">
        <v>4.749625</v>
      </c>
    </row>
    <row r="217" spans="11:21" x14ac:dyDescent="0.25">
      <c r="K217">
        <v>1.14E-2</v>
      </c>
      <c r="L217">
        <v>-5.9375</v>
      </c>
      <c r="M217">
        <v>4.7527499999999998</v>
      </c>
      <c r="O217">
        <v>1.14E-2</v>
      </c>
      <c r="P217">
        <v>-5.78125</v>
      </c>
      <c r="Q217">
        <v>4.7558749999999996</v>
      </c>
      <c r="S217">
        <v>1.14E-2</v>
      </c>
      <c r="T217">
        <v>-5.78125</v>
      </c>
      <c r="U217">
        <v>4.7527499999999998</v>
      </c>
    </row>
    <row r="218" spans="11:21" x14ac:dyDescent="0.25">
      <c r="K218">
        <v>1.1500000000000002E-2</v>
      </c>
      <c r="L218">
        <v>-5.9375</v>
      </c>
      <c r="M218">
        <v>4.749625</v>
      </c>
      <c r="O218">
        <v>1.1500000000000002E-2</v>
      </c>
      <c r="P218">
        <v>-5.78125</v>
      </c>
      <c r="Q218">
        <v>4.7527499999999998</v>
      </c>
      <c r="S218">
        <v>1.1500000000000002E-2</v>
      </c>
      <c r="T218">
        <v>-5.9375</v>
      </c>
      <c r="U218">
        <v>4.749625</v>
      </c>
    </row>
    <row r="219" spans="11:21" x14ac:dyDescent="0.25">
      <c r="K219">
        <v>1.1600000000000001E-2</v>
      </c>
      <c r="L219">
        <v>-5.9375</v>
      </c>
      <c r="M219">
        <v>4.749625</v>
      </c>
      <c r="O219">
        <v>1.1600000000000001E-2</v>
      </c>
      <c r="P219">
        <v>-5.78125</v>
      </c>
      <c r="Q219">
        <v>4.7527499999999998</v>
      </c>
      <c r="S219">
        <v>1.1600000000000001E-2</v>
      </c>
      <c r="T219">
        <v>-5.9375</v>
      </c>
      <c r="U219">
        <v>4.749625</v>
      </c>
    </row>
    <row r="220" spans="11:21" x14ac:dyDescent="0.25">
      <c r="K220">
        <v>1.17E-2</v>
      </c>
      <c r="L220">
        <v>-6.09375</v>
      </c>
      <c r="M220">
        <v>4.7465000000000002</v>
      </c>
      <c r="O220">
        <v>1.17E-2</v>
      </c>
      <c r="P220">
        <v>-5.9375</v>
      </c>
      <c r="Q220">
        <v>4.749625</v>
      </c>
      <c r="S220">
        <v>1.17E-2</v>
      </c>
      <c r="T220">
        <v>-6.09375</v>
      </c>
      <c r="U220">
        <v>4.7465000000000002</v>
      </c>
    </row>
    <row r="221" spans="11:21" x14ac:dyDescent="0.25">
      <c r="K221">
        <v>1.1800000000000001E-2</v>
      </c>
      <c r="L221">
        <v>-6.09375</v>
      </c>
      <c r="M221">
        <v>4.7465000000000002</v>
      </c>
      <c r="O221">
        <v>1.1800000000000001E-2</v>
      </c>
      <c r="P221">
        <v>-5.9375</v>
      </c>
      <c r="Q221">
        <v>4.749625</v>
      </c>
      <c r="S221">
        <v>1.1800000000000001E-2</v>
      </c>
      <c r="T221">
        <v>-6.09375</v>
      </c>
      <c r="U221">
        <v>4.749625</v>
      </c>
    </row>
    <row r="222" spans="11:21" x14ac:dyDescent="0.25">
      <c r="K222">
        <v>1.1900000000000001E-2</v>
      </c>
      <c r="L222">
        <v>-6.25</v>
      </c>
      <c r="M222">
        <v>4.7402499999999996</v>
      </c>
      <c r="O222">
        <v>1.1900000000000001E-2</v>
      </c>
      <c r="P222">
        <v>-6.09375</v>
      </c>
      <c r="Q222">
        <v>4.7465000000000002</v>
      </c>
      <c r="S222">
        <v>1.1900000000000001E-2</v>
      </c>
      <c r="T222">
        <v>-6.25</v>
      </c>
      <c r="U222">
        <v>4.7433750000000003</v>
      </c>
    </row>
    <row r="223" spans="11:21" x14ac:dyDescent="0.25">
      <c r="K223">
        <v>1.2E-2</v>
      </c>
      <c r="L223">
        <v>-6.25</v>
      </c>
      <c r="M223">
        <v>4.7433750000000003</v>
      </c>
      <c r="O223">
        <v>1.2E-2</v>
      </c>
      <c r="P223">
        <v>-6.09375</v>
      </c>
      <c r="Q223">
        <v>4.7465000000000002</v>
      </c>
      <c r="S223">
        <v>1.2E-2</v>
      </c>
      <c r="T223">
        <v>-6.25</v>
      </c>
      <c r="U223">
        <v>4.7433750000000003</v>
      </c>
    </row>
    <row r="224" spans="11:21" x14ac:dyDescent="0.25">
      <c r="K224">
        <v>1.2100000000000001E-2</v>
      </c>
      <c r="L224">
        <v>-6.40625</v>
      </c>
      <c r="M224">
        <v>4.7371249999999998</v>
      </c>
      <c r="O224">
        <v>1.2100000000000001E-2</v>
      </c>
      <c r="P224">
        <v>-6.25</v>
      </c>
      <c r="Q224">
        <v>4.7433750000000003</v>
      </c>
      <c r="S224">
        <v>1.2100000000000001E-2</v>
      </c>
      <c r="T224">
        <v>-6.40625</v>
      </c>
      <c r="U224">
        <v>4.7371249999999998</v>
      </c>
    </row>
    <row r="225" spans="11:21" x14ac:dyDescent="0.25">
      <c r="K225">
        <v>1.2200000000000001E-2</v>
      </c>
      <c r="L225">
        <v>-6.40625</v>
      </c>
      <c r="M225">
        <v>4.7371249999999998</v>
      </c>
      <c r="O225">
        <v>1.2200000000000001E-2</v>
      </c>
      <c r="P225">
        <v>-6.25</v>
      </c>
      <c r="Q225">
        <v>4.7433750000000003</v>
      </c>
      <c r="S225">
        <v>1.2200000000000001E-2</v>
      </c>
      <c r="T225">
        <v>-6.40625</v>
      </c>
      <c r="U225">
        <v>4.7402499999999996</v>
      </c>
    </row>
    <row r="226" spans="11:21" x14ac:dyDescent="0.25">
      <c r="K226">
        <v>1.23E-2</v>
      </c>
      <c r="L226">
        <v>-6.5625</v>
      </c>
      <c r="M226">
        <v>4.7371249999999998</v>
      </c>
      <c r="O226">
        <v>1.23E-2</v>
      </c>
      <c r="P226">
        <v>-6.25</v>
      </c>
      <c r="Q226">
        <v>4.7402499999999996</v>
      </c>
      <c r="S226">
        <v>1.23E-2</v>
      </c>
      <c r="T226">
        <v>-6.5625</v>
      </c>
      <c r="U226">
        <v>4.7308750000000002</v>
      </c>
    </row>
    <row r="227" spans="11:21" x14ac:dyDescent="0.25">
      <c r="K227">
        <v>1.2400000000000001E-2</v>
      </c>
      <c r="L227">
        <v>-6.5625</v>
      </c>
      <c r="M227">
        <v>4.7371249999999998</v>
      </c>
      <c r="O227">
        <v>1.2400000000000001E-2</v>
      </c>
      <c r="P227">
        <v>-6.25</v>
      </c>
      <c r="Q227">
        <v>4.7402499999999996</v>
      </c>
      <c r="S227">
        <v>1.2400000000000001E-2</v>
      </c>
      <c r="T227">
        <v>-6.5625</v>
      </c>
      <c r="U227">
        <v>4.734</v>
      </c>
    </row>
    <row r="228" spans="11:21" x14ac:dyDescent="0.25">
      <c r="K228">
        <v>1.2500000000000001E-2</v>
      </c>
      <c r="L228">
        <v>-6.5625</v>
      </c>
      <c r="M228">
        <v>4.7308750000000002</v>
      </c>
      <c r="O228">
        <v>1.2500000000000001E-2</v>
      </c>
      <c r="P228">
        <v>-6.40625</v>
      </c>
      <c r="Q228">
        <v>4.7371249999999998</v>
      </c>
      <c r="S228">
        <v>1.2500000000000001E-2</v>
      </c>
      <c r="T228">
        <v>-6.5625</v>
      </c>
      <c r="U228">
        <v>4.7277500000000003</v>
      </c>
    </row>
    <row r="229" spans="11:21" x14ac:dyDescent="0.25">
      <c r="K229">
        <v>1.26E-2</v>
      </c>
      <c r="L229">
        <v>-6.5625</v>
      </c>
      <c r="M229">
        <v>4.7308750000000002</v>
      </c>
      <c r="O229">
        <v>1.26E-2</v>
      </c>
      <c r="P229">
        <v>-6.40625</v>
      </c>
      <c r="Q229">
        <v>4.7371249999999998</v>
      </c>
      <c r="S229">
        <v>1.26E-2</v>
      </c>
      <c r="T229">
        <v>-6.71875</v>
      </c>
      <c r="U229">
        <v>4.7308750000000002</v>
      </c>
    </row>
    <row r="230" spans="11:21" x14ac:dyDescent="0.25">
      <c r="K230">
        <v>1.2700000000000001E-2</v>
      </c>
      <c r="L230">
        <v>-6.71875</v>
      </c>
      <c r="M230">
        <v>4.7277500000000003</v>
      </c>
      <c r="O230">
        <v>1.2700000000000001E-2</v>
      </c>
      <c r="P230">
        <v>-6.5625</v>
      </c>
      <c r="Q230">
        <v>4.7308750000000002</v>
      </c>
      <c r="S230">
        <v>1.2700000000000001E-2</v>
      </c>
      <c r="T230">
        <v>-6.71875</v>
      </c>
      <c r="U230">
        <v>4.7277500000000003</v>
      </c>
    </row>
    <row r="231" spans="11:21" x14ac:dyDescent="0.25">
      <c r="K231">
        <v>1.2800000000000001E-2</v>
      </c>
      <c r="L231">
        <v>-6.71875</v>
      </c>
      <c r="M231">
        <v>4.7277500000000003</v>
      </c>
      <c r="O231">
        <v>1.2800000000000001E-2</v>
      </c>
      <c r="P231">
        <v>-6.5625</v>
      </c>
      <c r="Q231">
        <v>4.734</v>
      </c>
      <c r="S231">
        <v>1.2800000000000001E-2</v>
      </c>
      <c r="T231">
        <v>-6.71875</v>
      </c>
      <c r="U231">
        <v>4.7246249999999996</v>
      </c>
    </row>
    <row r="232" spans="11:21" x14ac:dyDescent="0.25">
      <c r="K232">
        <v>1.2900000000000002E-2</v>
      </c>
      <c r="L232">
        <v>-6.875</v>
      </c>
      <c r="M232">
        <v>4.7246249999999996</v>
      </c>
      <c r="O232">
        <v>1.2900000000000002E-2</v>
      </c>
      <c r="P232">
        <v>-6.71875</v>
      </c>
      <c r="Q232">
        <v>4.7308750000000002</v>
      </c>
      <c r="S232">
        <v>1.2900000000000002E-2</v>
      </c>
      <c r="T232">
        <v>-6.875</v>
      </c>
      <c r="U232">
        <v>4.7246249999999996</v>
      </c>
    </row>
    <row r="233" spans="11:21" x14ac:dyDescent="0.25">
      <c r="K233">
        <v>1.3000000000000001E-2</v>
      </c>
      <c r="L233">
        <v>-6.875</v>
      </c>
      <c r="M233">
        <v>4.7246249999999996</v>
      </c>
      <c r="O233">
        <v>1.3000000000000001E-2</v>
      </c>
      <c r="P233">
        <v>-6.71875</v>
      </c>
      <c r="Q233">
        <v>4.7277500000000003</v>
      </c>
      <c r="S233">
        <v>1.3000000000000001E-2</v>
      </c>
      <c r="T233">
        <v>-6.875</v>
      </c>
      <c r="U233">
        <v>4.7246249999999996</v>
      </c>
    </row>
    <row r="234" spans="11:21" x14ac:dyDescent="0.25">
      <c r="K234">
        <v>1.3100000000000001E-2</v>
      </c>
      <c r="L234">
        <v>-7.03125</v>
      </c>
      <c r="M234">
        <v>4.7214999999999998</v>
      </c>
      <c r="O234">
        <v>1.3100000000000001E-2</v>
      </c>
      <c r="P234">
        <v>-6.875</v>
      </c>
      <c r="Q234">
        <v>4.7277500000000003</v>
      </c>
      <c r="S234">
        <v>1.3100000000000001E-2</v>
      </c>
      <c r="T234">
        <v>-7.03125</v>
      </c>
      <c r="U234">
        <v>4.718375</v>
      </c>
    </row>
    <row r="235" spans="11:21" x14ac:dyDescent="0.25">
      <c r="K235">
        <v>1.3200000000000002E-2</v>
      </c>
      <c r="L235">
        <v>-6.875</v>
      </c>
      <c r="M235">
        <v>4.7214999999999998</v>
      </c>
      <c r="O235">
        <v>1.3200000000000002E-2</v>
      </c>
      <c r="P235">
        <v>-6.71875</v>
      </c>
      <c r="Q235">
        <v>4.7277500000000003</v>
      </c>
      <c r="S235">
        <v>1.3200000000000002E-2</v>
      </c>
      <c r="T235">
        <v>-7.03125</v>
      </c>
      <c r="U235">
        <v>4.7214999999999998</v>
      </c>
    </row>
    <row r="236" spans="11:21" x14ac:dyDescent="0.25">
      <c r="K236">
        <v>1.3300000000000001E-2</v>
      </c>
      <c r="L236">
        <v>-7.1875</v>
      </c>
      <c r="M236">
        <v>4.7152500000000002</v>
      </c>
      <c r="O236">
        <v>1.3300000000000001E-2</v>
      </c>
      <c r="P236">
        <v>-6.875</v>
      </c>
      <c r="Q236">
        <v>4.7214999999999998</v>
      </c>
      <c r="S236">
        <v>1.3300000000000001E-2</v>
      </c>
      <c r="T236">
        <v>-7.1875</v>
      </c>
      <c r="U236">
        <v>4.7152500000000002</v>
      </c>
    </row>
    <row r="237" spans="11:21" x14ac:dyDescent="0.25">
      <c r="K237">
        <v>1.34E-2</v>
      </c>
      <c r="L237">
        <v>-7.1875</v>
      </c>
      <c r="M237">
        <v>4.7152500000000002</v>
      </c>
      <c r="O237">
        <v>1.34E-2</v>
      </c>
      <c r="P237">
        <v>-6.875</v>
      </c>
      <c r="Q237">
        <v>4.7214999999999998</v>
      </c>
      <c r="S237">
        <v>1.34E-2</v>
      </c>
      <c r="T237">
        <v>-7.1875</v>
      </c>
      <c r="U237">
        <v>4.7152500000000002</v>
      </c>
    </row>
    <row r="238" spans="11:21" x14ac:dyDescent="0.25">
      <c r="K238">
        <v>1.3500000000000002E-2</v>
      </c>
      <c r="L238">
        <v>-7.1875</v>
      </c>
      <c r="M238">
        <v>4.7121250000000003</v>
      </c>
      <c r="O238">
        <v>1.3500000000000002E-2</v>
      </c>
      <c r="P238">
        <v>-7.03125</v>
      </c>
      <c r="Q238">
        <v>4.718375</v>
      </c>
      <c r="S238">
        <v>1.3500000000000002E-2</v>
      </c>
      <c r="T238">
        <v>-7.1875</v>
      </c>
      <c r="U238">
        <v>4.7121250000000003</v>
      </c>
    </row>
    <row r="239" spans="11:21" x14ac:dyDescent="0.25">
      <c r="K239">
        <v>1.3600000000000001E-2</v>
      </c>
      <c r="L239">
        <v>-7.1875</v>
      </c>
      <c r="M239">
        <v>4.7121250000000003</v>
      </c>
      <c r="O239">
        <v>1.3600000000000001E-2</v>
      </c>
      <c r="P239">
        <v>-7.03125</v>
      </c>
      <c r="Q239">
        <v>4.718375</v>
      </c>
      <c r="S239">
        <v>1.3600000000000001E-2</v>
      </c>
      <c r="T239">
        <v>-7.1875</v>
      </c>
      <c r="U239">
        <v>4.7121250000000003</v>
      </c>
    </row>
    <row r="240" spans="11:21" x14ac:dyDescent="0.25">
      <c r="K240">
        <v>1.37E-2</v>
      </c>
      <c r="L240">
        <v>-7.34375</v>
      </c>
      <c r="M240">
        <v>4.7089999999999996</v>
      </c>
      <c r="O240">
        <v>1.37E-2</v>
      </c>
      <c r="P240">
        <v>-7.1875</v>
      </c>
      <c r="Q240">
        <v>4.7152500000000002</v>
      </c>
      <c r="S240">
        <v>1.37E-2</v>
      </c>
      <c r="T240">
        <v>-7.5</v>
      </c>
      <c r="U240">
        <v>4.7089999999999996</v>
      </c>
    </row>
    <row r="241" spans="11:21" x14ac:dyDescent="0.25">
      <c r="K241">
        <v>1.3800000000000002E-2</v>
      </c>
      <c r="L241">
        <v>-7.34375</v>
      </c>
      <c r="M241">
        <v>4.7121250000000003</v>
      </c>
      <c r="O241">
        <v>1.3800000000000002E-2</v>
      </c>
      <c r="P241">
        <v>-7.1875</v>
      </c>
      <c r="Q241">
        <v>4.7152500000000002</v>
      </c>
      <c r="S241">
        <v>1.3800000000000002E-2</v>
      </c>
      <c r="T241">
        <v>-7.5</v>
      </c>
      <c r="U241">
        <v>4.7089999999999996</v>
      </c>
    </row>
    <row r="242" spans="11:21" x14ac:dyDescent="0.25">
      <c r="K242">
        <v>1.3900000000000001E-2</v>
      </c>
      <c r="L242">
        <v>-7.5</v>
      </c>
      <c r="M242">
        <v>4.7058749999999998</v>
      </c>
      <c r="O242">
        <v>1.3900000000000001E-2</v>
      </c>
      <c r="P242">
        <v>-7.34375</v>
      </c>
      <c r="Q242">
        <v>4.7121250000000003</v>
      </c>
      <c r="S242">
        <v>1.3900000000000001E-2</v>
      </c>
      <c r="T242">
        <v>-7.5</v>
      </c>
      <c r="U242">
        <v>4.7089999999999996</v>
      </c>
    </row>
    <row r="243" spans="11:21" x14ac:dyDescent="0.25">
      <c r="K243">
        <v>1.4E-2</v>
      </c>
      <c r="L243">
        <v>-7.5</v>
      </c>
      <c r="M243">
        <v>4.7058749999999998</v>
      </c>
      <c r="O243">
        <v>1.4E-2</v>
      </c>
      <c r="P243">
        <v>-7.34375</v>
      </c>
      <c r="Q243">
        <v>4.7152500000000002</v>
      </c>
      <c r="S243">
        <v>1.4E-2</v>
      </c>
      <c r="T243">
        <v>-7.5</v>
      </c>
      <c r="U243">
        <v>4.7058749999999998</v>
      </c>
    </row>
    <row r="244" spans="11:21" x14ac:dyDescent="0.25">
      <c r="K244">
        <v>1.4100000000000001E-2</v>
      </c>
      <c r="L244">
        <v>-7.65625</v>
      </c>
      <c r="M244">
        <v>4.70275</v>
      </c>
      <c r="O244">
        <v>1.4100000000000001E-2</v>
      </c>
      <c r="P244">
        <v>-7.5</v>
      </c>
      <c r="Q244">
        <v>4.7089999999999996</v>
      </c>
      <c r="S244">
        <v>1.4100000000000001E-2</v>
      </c>
      <c r="T244">
        <v>-7.65625</v>
      </c>
      <c r="U244">
        <v>4.70275</v>
      </c>
    </row>
    <row r="245" spans="11:21" x14ac:dyDescent="0.25">
      <c r="K245">
        <v>1.4200000000000001E-2</v>
      </c>
      <c r="L245">
        <v>-7.65625</v>
      </c>
      <c r="M245">
        <v>4.70275</v>
      </c>
      <c r="O245">
        <v>1.4200000000000001E-2</v>
      </c>
      <c r="P245">
        <v>-7.5</v>
      </c>
      <c r="Q245">
        <v>4.7089999999999996</v>
      </c>
      <c r="S245">
        <v>1.4200000000000001E-2</v>
      </c>
      <c r="T245">
        <v>-7.65625</v>
      </c>
      <c r="U245">
        <v>4.70275</v>
      </c>
    </row>
    <row r="246" spans="11:21" x14ac:dyDescent="0.25">
      <c r="K246">
        <v>1.43E-2</v>
      </c>
      <c r="L246">
        <v>-7.8125</v>
      </c>
      <c r="M246">
        <v>4.6965000000000003</v>
      </c>
      <c r="O246">
        <v>1.43E-2</v>
      </c>
      <c r="P246">
        <v>-7.65625</v>
      </c>
      <c r="Q246">
        <v>4.70275</v>
      </c>
      <c r="S246">
        <v>1.43E-2</v>
      </c>
      <c r="T246">
        <v>-7.8125</v>
      </c>
      <c r="U246">
        <v>4.6965000000000003</v>
      </c>
    </row>
    <row r="247" spans="11:21" x14ac:dyDescent="0.25">
      <c r="K247">
        <v>1.4400000000000001E-2</v>
      </c>
      <c r="L247">
        <v>-7.65625</v>
      </c>
      <c r="M247">
        <v>4.6996250000000002</v>
      </c>
      <c r="O247">
        <v>1.4400000000000001E-2</v>
      </c>
      <c r="P247">
        <v>-7.65625</v>
      </c>
      <c r="Q247">
        <v>4.70275</v>
      </c>
      <c r="S247">
        <v>1.4400000000000001E-2</v>
      </c>
      <c r="T247">
        <v>-7.8125</v>
      </c>
      <c r="U247">
        <v>4.6996250000000002</v>
      </c>
    </row>
    <row r="248" spans="11:21" x14ac:dyDescent="0.25">
      <c r="K248">
        <v>1.4500000000000001E-2</v>
      </c>
      <c r="L248">
        <v>-7.96875</v>
      </c>
      <c r="M248">
        <v>4.6965000000000003</v>
      </c>
      <c r="O248">
        <v>1.4500000000000001E-2</v>
      </c>
      <c r="P248">
        <v>-7.8125</v>
      </c>
      <c r="Q248">
        <v>4.6996250000000002</v>
      </c>
      <c r="S248">
        <v>1.4500000000000001E-2</v>
      </c>
      <c r="T248">
        <v>-7.96875</v>
      </c>
      <c r="U248">
        <v>4.6965000000000003</v>
      </c>
    </row>
    <row r="249" spans="11:21" x14ac:dyDescent="0.25">
      <c r="K249">
        <v>1.46E-2</v>
      </c>
      <c r="L249">
        <v>-7.8125</v>
      </c>
      <c r="M249">
        <v>4.6965000000000003</v>
      </c>
      <c r="O249">
        <v>1.46E-2</v>
      </c>
      <c r="P249">
        <v>-7.65625</v>
      </c>
      <c r="Q249">
        <v>4.6996250000000002</v>
      </c>
      <c r="S249">
        <v>1.46E-2</v>
      </c>
      <c r="T249">
        <v>-7.96875</v>
      </c>
      <c r="U249">
        <v>4.6996250000000002</v>
      </c>
    </row>
    <row r="250" spans="11:21" x14ac:dyDescent="0.25">
      <c r="K250">
        <v>1.4700000000000001E-2</v>
      </c>
      <c r="L250">
        <v>-7.96875</v>
      </c>
      <c r="M250">
        <v>4.6933749999999996</v>
      </c>
      <c r="O250">
        <v>1.4700000000000001E-2</v>
      </c>
      <c r="P250">
        <v>-7.8125</v>
      </c>
      <c r="Q250">
        <v>4.6965000000000003</v>
      </c>
      <c r="S250">
        <v>1.4700000000000001E-2</v>
      </c>
      <c r="T250">
        <v>-8.125</v>
      </c>
      <c r="U250">
        <v>4.6933749999999996</v>
      </c>
    </row>
    <row r="251" spans="11:21" x14ac:dyDescent="0.25">
      <c r="K251">
        <v>1.4800000000000001E-2</v>
      </c>
      <c r="L251">
        <v>-7.96875</v>
      </c>
      <c r="M251">
        <v>4.6965000000000003</v>
      </c>
      <c r="O251">
        <v>1.4800000000000001E-2</v>
      </c>
      <c r="P251">
        <v>-7.8125</v>
      </c>
      <c r="Q251">
        <v>4.6996250000000002</v>
      </c>
      <c r="S251">
        <v>1.4800000000000001E-2</v>
      </c>
      <c r="T251">
        <v>-8.125</v>
      </c>
      <c r="U251">
        <v>4.6933749999999996</v>
      </c>
    </row>
    <row r="252" spans="11:21" x14ac:dyDescent="0.25">
      <c r="K252">
        <v>1.4900000000000002E-2</v>
      </c>
      <c r="L252">
        <v>-8.125</v>
      </c>
      <c r="M252">
        <v>4.6933749999999996</v>
      </c>
      <c r="O252">
        <v>1.4900000000000002E-2</v>
      </c>
      <c r="P252">
        <v>-7.96875</v>
      </c>
      <c r="Q252">
        <v>4.6965000000000003</v>
      </c>
      <c r="S252">
        <v>1.4900000000000002E-2</v>
      </c>
      <c r="T252">
        <v>-8.28125</v>
      </c>
      <c r="U252">
        <v>4.6902499999999998</v>
      </c>
    </row>
    <row r="253" spans="11:21" x14ac:dyDescent="0.25">
      <c r="K253">
        <v>1.5000000000000001E-2</v>
      </c>
      <c r="L253">
        <v>-8.125</v>
      </c>
      <c r="M253">
        <v>4.6933749999999996</v>
      </c>
      <c r="O253">
        <v>1.5000000000000001E-2</v>
      </c>
      <c r="P253">
        <v>-7.96875</v>
      </c>
      <c r="Q253">
        <v>4.6965000000000003</v>
      </c>
      <c r="S253">
        <v>1.5000000000000001E-2</v>
      </c>
      <c r="T253">
        <v>-8.125</v>
      </c>
      <c r="U253">
        <v>4.687125</v>
      </c>
    </row>
    <row r="254" spans="11:21" x14ac:dyDescent="0.25">
      <c r="K254">
        <v>1.5100000000000001E-2</v>
      </c>
      <c r="L254">
        <v>-8.28125</v>
      </c>
      <c r="M254">
        <v>4.687125</v>
      </c>
      <c r="O254">
        <v>1.5100000000000001E-2</v>
      </c>
      <c r="P254">
        <v>-8.125</v>
      </c>
      <c r="Q254">
        <v>4.6902499999999998</v>
      </c>
      <c r="S254">
        <v>1.5100000000000001E-2</v>
      </c>
      <c r="T254">
        <v>-8.28125</v>
      </c>
      <c r="U254">
        <v>4.687125</v>
      </c>
    </row>
    <row r="255" spans="11:21" x14ac:dyDescent="0.25">
      <c r="K255">
        <v>1.5200000000000002E-2</v>
      </c>
      <c r="L255">
        <v>-8.28125</v>
      </c>
      <c r="M255">
        <v>4.687125</v>
      </c>
      <c r="O255">
        <v>1.5200000000000002E-2</v>
      </c>
      <c r="P255">
        <v>-8.125</v>
      </c>
      <c r="Q255">
        <v>4.6933749999999996</v>
      </c>
      <c r="S255">
        <v>1.5200000000000002E-2</v>
      </c>
      <c r="T255">
        <v>-8.28125</v>
      </c>
      <c r="U255">
        <v>4.687125</v>
      </c>
    </row>
    <row r="256" spans="11:21" x14ac:dyDescent="0.25">
      <c r="K256">
        <v>1.5300000000000001E-2</v>
      </c>
      <c r="L256">
        <v>-8.4375</v>
      </c>
      <c r="M256">
        <v>4.6840000000000002</v>
      </c>
      <c r="O256">
        <v>1.5300000000000001E-2</v>
      </c>
      <c r="P256">
        <v>-8.28125</v>
      </c>
      <c r="Q256">
        <v>4.6933749999999996</v>
      </c>
      <c r="S256">
        <v>1.5300000000000001E-2</v>
      </c>
      <c r="T256">
        <v>-8.4375</v>
      </c>
      <c r="U256">
        <v>4.6808750000000003</v>
      </c>
    </row>
    <row r="257" spans="11:21" x14ac:dyDescent="0.25">
      <c r="K257">
        <v>1.54E-2</v>
      </c>
      <c r="L257">
        <v>-8.4375</v>
      </c>
      <c r="M257">
        <v>4.6840000000000002</v>
      </c>
      <c r="O257">
        <v>1.54E-2</v>
      </c>
      <c r="P257">
        <v>-8.28125</v>
      </c>
      <c r="Q257">
        <v>4.6933749999999996</v>
      </c>
      <c r="S257">
        <v>1.54E-2</v>
      </c>
      <c r="T257">
        <v>-8.4375</v>
      </c>
      <c r="U257">
        <v>4.6840000000000002</v>
      </c>
    </row>
    <row r="258" spans="11:21" x14ac:dyDescent="0.25">
      <c r="K258">
        <v>1.5500000000000002E-2</v>
      </c>
      <c r="L258">
        <v>-8.4375</v>
      </c>
      <c r="M258">
        <v>4.6777499999999996</v>
      </c>
      <c r="O258">
        <v>1.5500000000000002E-2</v>
      </c>
      <c r="P258">
        <v>-8.28125</v>
      </c>
      <c r="Q258">
        <v>4.687125</v>
      </c>
      <c r="S258">
        <v>1.5500000000000002E-2</v>
      </c>
      <c r="T258">
        <v>-8.59375</v>
      </c>
      <c r="U258">
        <v>4.6808750000000003</v>
      </c>
    </row>
    <row r="259" spans="11:21" x14ac:dyDescent="0.25">
      <c r="K259">
        <v>1.5600000000000001E-2</v>
      </c>
      <c r="L259">
        <v>-8.4375</v>
      </c>
      <c r="M259">
        <v>4.6777499999999996</v>
      </c>
      <c r="O259">
        <v>1.5600000000000001E-2</v>
      </c>
      <c r="P259">
        <v>-8.28125</v>
      </c>
      <c r="Q259">
        <v>4.687125</v>
      </c>
      <c r="S259">
        <v>1.5600000000000001E-2</v>
      </c>
      <c r="T259">
        <v>-8.59375</v>
      </c>
      <c r="U259">
        <v>4.6808750000000003</v>
      </c>
    </row>
    <row r="260" spans="11:21" x14ac:dyDescent="0.25">
      <c r="K260">
        <v>1.5700000000000002E-2</v>
      </c>
      <c r="L260">
        <v>-8.59375</v>
      </c>
      <c r="M260">
        <v>4.6777499999999996</v>
      </c>
      <c r="O260">
        <v>1.5700000000000002E-2</v>
      </c>
      <c r="P260">
        <v>-8.4375</v>
      </c>
      <c r="Q260">
        <v>4.6840000000000002</v>
      </c>
      <c r="S260">
        <v>1.5700000000000002E-2</v>
      </c>
      <c r="T260">
        <v>-8.59375</v>
      </c>
      <c r="U260">
        <v>4.6777499999999996</v>
      </c>
    </row>
    <row r="261" spans="11:21" x14ac:dyDescent="0.25">
      <c r="K261">
        <v>1.5800000000000002E-2</v>
      </c>
      <c r="L261">
        <v>-8.75</v>
      </c>
      <c r="M261">
        <v>4.6777499999999996</v>
      </c>
      <c r="O261">
        <v>1.5800000000000002E-2</v>
      </c>
      <c r="P261">
        <v>-8.4375</v>
      </c>
      <c r="Q261">
        <v>4.6840000000000002</v>
      </c>
      <c r="S261">
        <v>1.5800000000000002E-2</v>
      </c>
      <c r="T261">
        <v>-8.59375</v>
      </c>
      <c r="U261">
        <v>4.6777499999999996</v>
      </c>
    </row>
    <row r="262" spans="11:21" x14ac:dyDescent="0.25">
      <c r="K262">
        <v>1.5900000000000001E-2</v>
      </c>
      <c r="L262">
        <v>-8.75</v>
      </c>
      <c r="M262">
        <v>4.6715</v>
      </c>
      <c r="O262">
        <v>1.5900000000000001E-2</v>
      </c>
      <c r="P262">
        <v>-8.59375</v>
      </c>
      <c r="Q262">
        <v>4.6777499999999996</v>
      </c>
      <c r="S262">
        <v>1.5900000000000001E-2</v>
      </c>
      <c r="T262">
        <v>-8.75</v>
      </c>
      <c r="U262">
        <v>4.6715</v>
      </c>
    </row>
    <row r="263" spans="11:21" x14ac:dyDescent="0.25">
      <c r="K263">
        <v>1.6E-2</v>
      </c>
      <c r="L263">
        <v>-8.75</v>
      </c>
      <c r="M263">
        <v>4.6715</v>
      </c>
      <c r="O263">
        <v>1.6E-2</v>
      </c>
      <c r="P263">
        <v>-8.59375</v>
      </c>
      <c r="Q263">
        <v>4.6777499999999996</v>
      </c>
      <c r="S263">
        <v>1.6E-2</v>
      </c>
      <c r="T263">
        <v>-8.75</v>
      </c>
      <c r="U263">
        <v>4.6746249999999998</v>
      </c>
    </row>
    <row r="264" spans="11:21" x14ac:dyDescent="0.25">
      <c r="K264">
        <v>1.61E-2</v>
      </c>
      <c r="L264">
        <v>-8.90625</v>
      </c>
      <c r="M264">
        <v>4.6683750000000002</v>
      </c>
      <c r="O264">
        <v>1.61E-2</v>
      </c>
      <c r="P264">
        <v>-8.75</v>
      </c>
      <c r="Q264">
        <v>4.6746249999999998</v>
      </c>
      <c r="S264">
        <v>1.61E-2</v>
      </c>
      <c r="T264">
        <v>-9.0625</v>
      </c>
      <c r="U264">
        <v>4.6715</v>
      </c>
    </row>
    <row r="265" spans="11:21" x14ac:dyDescent="0.25">
      <c r="K265">
        <v>1.6200000000000003E-2</v>
      </c>
      <c r="L265">
        <v>-8.90625</v>
      </c>
      <c r="M265">
        <v>4.6715</v>
      </c>
      <c r="O265">
        <v>1.6200000000000003E-2</v>
      </c>
      <c r="P265">
        <v>-8.75</v>
      </c>
      <c r="Q265">
        <v>4.6777499999999996</v>
      </c>
      <c r="S265">
        <v>1.6200000000000003E-2</v>
      </c>
      <c r="T265">
        <v>-9.0625</v>
      </c>
      <c r="U265">
        <v>4.6715</v>
      </c>
    </row>
    <row r="266" spans="11:21" x14ac:dyDescent="0.25">
      <c r="K266">
        <v>1.6300000000000002E-2</v>
      </c>
      <c r="L266">
        <v>-9.0625</v>
      </c>
      <c r="M266">
        <v>4.6652500000000003</v>
      </c>
      <c r="O266">
        <v>1.6300000000000002E-2</v>
      </c>
      <c r="P266">
        <v>-8.75</v>
      </c>
      <c r="Q266">
        <v>4.6715</v>
      </c>
      <c r="S266">
        <v>1.6300000000000002E-2</v>
      </c>
      <c r="T266">
        <v>-9.0625</v>
      </c>
      <c r="U266">
        <v>4.6683750000000002</v>
      </c>
    </row>
    <row r="267" spans="11:21" x14ac:dyDescent="0.25">
      <c r="K267">
        <v>1.6400000000000001E-2</v>
      </c>
      <c r="L267">
        <v>-9.0625</v>
      </c>
      <c r="M267">
        <v>4.6652500000000003</v>
      </c>
      <c r="O267">
        <v>1.6400000000000001E-2</v>
      </c>
      <c r="P267">
        <v>-8.75</v>
      </c>
      <c r="Q267">
        <v>4.6715</v>
      </c>
      <c r="S267">
        <v>1.6400000000000001E-2</v>
      </c>
      <c r="T267">
        <v>-9.0625</v>
      </c>
      <c r="U267">
        <v>4.6683750000000002</v>
      </c>
    </row>
    <row r="268" spans="11:21" x14ac:dyDescent="0.25">
      <c r="K268">
        <v>1.6500000000000001E-2</v>
      </c>
      <c r="L268">
        <v>-9.0625</v>
      </c>
      <c r="M268">
        <v>4.6621249999999996</v>
      </c>
      <c r="O268">
        <v>1.6500000000000001E-2</v>
      </c>
      <c r="P268">
        <v>-8.90625</v>
      </c>
      <c r="Q268">
        <v>4.6652500000000003</v>
      </c>
      <c r="S268">
        <v>1.6500000000000001E-2</v>
      </c>
      <c r="T268">
        <v>-9.0625</v>
      </c>
      <c r="U268">
        <v>4.6652500000000003</v>
      </c>
    </row>
    <row r="269" spans="11:21" x14ac:dyDescent="0.25">
      <c r="K269">
        <v>1.66E-2</v>
      </c>
      <c r="L269">
        <v>-9.0625</v>
      </c>
      <c r="M269">
        <v>4.6621249999999996</v>
      </c>
      <c r="O269">
        <v>1.66E-2</v>
      </c>
      <c r="P269">
        <v>-8.90625</v>
      </c>
      <c r="Q269">
        <v>4.6652500000000003</v>
      </c>
      <c r="S269">
        <v>1.66E-2</v>
      </c>
      <c r="T269">
        <v>-9.0625</v>
      </c>
      <c r="U269">
        <v>4.6652500000000003</v>
      </c>
    </row>
    <row r="270" spans="11:21" x14ac:dyDescent="0.25">
      <c r="K270">
        <v>1.67E-2</v>
      </c>
      <c r="L270">
        <v>-9.21875</v>
      </c>
      <c r="M270">
        <v>4.6589999999999998</v>
      </c>
      <c r="O270">
        <v>1.67E-2</v>
      </c>
      <c r="P270">
        <v>-9.0625</v>
      </c>
      <c r="Q270">
        <v>4.6652500000000003</v>
      </c>
      <c r="S270">
        <v>1.67E-2</v>
      </c>
      <c r="T270">
        <v>-9.375</v>
      </c>
      <c r="U270">
        <v>4.6621249999999996</v>
      </c>
    </row>
    <row r="271" spans="11:21" x14ac:dyDescent="0.25">
      <c r="K271">
        <v>1.6800000000000002E-2</v>
      </c>
      <c r="L271">
        <v>-9.21875</v>
      </c>
      <c r="M271">
        <v>4.6589999999999998</v>
      </c>
      <c r="O271">
        <v>1.6800000000000002E-2</v>
      </c>
      <c r="P271">
        <v>-9.0625</v>
      </c>
      <c r="Q271">
        <v>4.6652500000000003</v>
      </c>
      <c r="S271">
        <v>1.6800000000000002E-2</v>
      </c>
      <c r="T271">
        <v>-9.375</v>
      </c>
      <c r="U271">
        <v>4.6621249999999996</v>
      </c>
    </row>
    <row r="272" spans="11:21" x14ac:dyDescent="0.25">
      <c r="K272">
        <v>1.6900000000000002E-2</v>
      </c>
      <c r="L272">
        <v>-9.375</v>
      </c>
      <c r="M272">
        <v>4.6589999999999998</v>
      </c>
      <c r="O272">
        <v>1.6900000000000002E-2</v>
      </c>
      <c r="P272">
        <v>-9.21875</v>
      </c>
      <c r="Q272">
        <v>4.6589999999999998</v>
      </c>
      <c r="S272">
        <v>1.6900000000000002E-2</v>
      </c>
      <c r="T272">
        <v>-9.375</v>
      </c>
      <c r="U272">
        <v>4.6589999999999998</v>
      </c>
    </row>
    <row r="273" spans="11:21" x14ac:dyDescent="0.25">
      <c r="K273">
        <v>1.7000000000000001E-2</v>
      </c>
      <c r="L273">
        <v>-9.375</v>
      </c>
      <c r="M273">
        <v>4.6589999999999998</v>
      </c>
      <c r="O273">
        <v>1.7000000000000001E-2</v>
      </c>
      <c r="P273">
        <v>-9.21875</v>
      </c>
      <c r="Q273">
        <v>4.6621249999999996</v>
      </c>
      <c r="S273">
        <v>1.7000000000000001E-2</v>
      </c>
      <c r="T273">
        <v>-9.375</v>
      </c>
      <c r="U273">
        <v>4.6589999999999998</v>
      </c>
    </row>
    <row r="274" spans="11:21" x14ac:dyDescent="0.25">
      <c r="K274">
        <v>1.7100000000000001E-2</v>
      </c>
      <c r="L274">
        <v>-9.53125</v>
      </c>
      <c r="M274">
        <v>4.6527500000000002</v>
      </c>
      <c r="O274">
        <v>1.7100000000000001E-2</v>
      </c>
      <c r="P274">
        <v>-9.375</v>
      </c>
      <c r="Q274">
        <v>4.6589999999999998</v>
      </c>
      <c r="S274">
        <v>1.7100000000000001E-2</v>
      </c>
      <c r="T274">
        <v>-9.375</v>
      </c>
      <c r="U274">
        <v>4.6527500000000002</v>
      </c>
    </row>
    <row r="275" spans="11:21" x14ac:dyDescent="0.25">
      <c r="K275">
        <v>1.72E-2</v>
      </c>
      <c r="L275">
        <v>-9.53125</v>
      </c>
      <c r="M275">
        <v>4.6527500000000002</v>
      </c>
      <c r="O275">
        <v>1.72E-2</v>
      </c>
      <c r="P275">
        <v>-9.375</v>
      </c>
      <c r="Q275">
        <v>4.6589999999999998</v>
      </c>
      <c r="S275">
        <v>1.72E-2</v>
      </c>
      <c r="T275">
        <v>-9.53125</v>
      </c>
      <c r="U275">
        <v>4.6527500000000002</v>
      </c>
    </row>
    <row r="276" spans="11:21" x14ac:dyDescent="0.25">
      <c r="K276">
        <v>1.7299999999999999E-2</v>
      </c>
      <c r="L276">
        <v>-9.6875</v>
      </c>
      <c r="M276">
        <v>4.6496250000000003</v>
      </c>
      <c r="O276">
        <v>1.7299999999999999E-2</v>
      </c>
      <c r="P276">
        <v>-9.53125</v>
      </c>
      <c r="Q276">
        <v>4.6527500000000002</v>
      </c>
      <c r="S276">
        <v>1.7299999999999999E-2</v>
      </c>
      <c r="T276">
        <v>-9.6875</v>
      </c>
      <c r="U276">
        <v>4.6464999999999996</v>
      </c>
    </row>
    <row r="277" spans="11:21" x14ac:dyDescent="0.25">
      <c r="K277">
        <v>1.7400000000000002E-2</v>
      </c>
      <c r="L277">
        <v>-9.6875</v>
      </c>
      <c r="M277">
        <v>4.6496250000000003</v>
      </c>
      <c r="O277">
        <v>1.7400000000000002E-2</v>
      </c>
      <c r="P277">
        <v>-9.375</v>
      </c>
      <c r="Q277">
        <v>4.6527500000000002</v>
      </c>
      <c r="S277">
        <v>1.7400000000000002E-2</v>
      </c>
      <c r="T277">
        <v>-9.6875</v>
      </c>
      <c r="U277">
        <v>4.6464999999999996</v>
      </c>
    </row>
    <row r="278" spans="11:21" x14ac:dyDescent="0.25">
      <c r="K278">
        <v>1.7500000000000002E-2</v>
      </c>
      <c r="L278">
        <v>-9.84375</v>
      </c>
      <c r="M278">
        <v>4.6464999999999996</v>
      </c>
      <c r="O278">
        <v>1.7500000000000002E-2</v>
      </c>
      <c r="P278">
        <v>-9.53125</v>
      </c>
      <c r="Q278">
        <v>4.6496250000000003</v>
      </c>
      <c r="S278">
        <v>1.7500000000000002E-2</v>
      </c>
      <c r="T278">
        <v>-9.6875</v>
      </c>
      <c r="U278">
        <v>4.6464999999999996</v>
      </c>
    </row>
    <row r="279" spans="11:21" x14ac:dyDescent="0.25">
      <c r="K279">
        <v>1.7600000000000001E-2</v>
      </c>
      <c r="L279">
        <v>-9.6875</v>
      </c>
      <c r="M279">
        <v>4.6464999999999996</v>
      </c>
      <c r="O279">
        <v>1.7600000000000001E-2</v>
      </c>
      <c r="P279">
        <v>-9.53125</v>
      </c>
      <c r="Q279">
        <v>4.6496250000000003</v>
      </c>
      <c r="S279">
        <v>1.7600000000000001E-2</v>
      </c>
      <c r="T279">
        <v>-9.84375</v>
      </c>
      <c r="U279">
        <v>4.6464999999999996</v>
      </c>
    </row>
    <row r="280" spans="11:21" x14ac:dyDescent="0.25">
      <c r="K280">
        <v>1.77E-2</v>
      </c>
      <c r="L280">
        <v>-10</v>
      </c>
      <c r="M280">
        <v>4.6433749999999998</v>
      </c>
      <c r="O280">
        <v>1.77E-2</v>
      </c>
      <c r="P280">
        <v>-9.6875</v>
      </c>
      <c r="Q280">
        <v>4.6464999999999996</v>
      </c>
      <c r="S280">
        <v>1.77E-2</v>
      </c>
      <c r="T280">
        <v>-10</v>
      </c>
      <c r="U280">
        <v>4.64025</v>
      </c>
    </row>
    <row r="281" spans="11:21" x14ac:dyDescent="0.25">
      <c r="K281">
        <v>1.78E-2</v>
      </c>
      <c r="L281">
        <v>-10</v>
      </c>
      <c r="M281">
        <v>4.6433749999999998</v>
      </c>
      <c r="O281">
        <v>1.78E-2</v>
      </c>
      <c r="P281">
        <v>-9.6875</v>
      </c>
      <c r="Q281">
        <v>4.6433749999999998</v>
      </c>
      <c r="S281">
        <v>1.78E-2</v>
      </c>
      <c r="T281">
        <v>-10</v>
      </c>
      <c r="U281">
        <v>4.6464999999999996</v>
      </c>
    </row>
    <row r="282" spans="11:21" x14ac:dyDescent="0.25">
      <c r="K282">
        <v>1.7900000000000003E-2</v>
      </c>
      <c r="L282">
        <v>-10</v>
      </c>
      <c r="M282">
        <v>4.64025</v>
      </c>
      <c r="O282">
        <v>1.7900000000000003E-2</v>
      </c>
      <c r="P282">
        <v>-10</v>
      </c>
      <c r="Q282">
        <v>4.64025</v>
      </c>
      <c r="S282">
        <v>1.7900000000000003E-2</v>
      </c>
      <c r="T282">
        <v>-10</v>
      </c>
      <c r="U282">
        <v>4.64025</v>
      </c>
    </row>
    <row r="283" spans="11:21" x14ac:dyDescent="0.25">
      <c r="K283">
        <v>1.8000000000000002E-2</v>
      </c>
      <c r="L283">
        <v>-9.6875</v>
      </c>
      <c r="M283">
        <v>4.6433749999999998</v>
      </c>
      <c r="O283">
        <v>1.8000000000000002E-2</v>
      </c>
      <c r="P283">
        <v>-9.84375</v>
      </c>
      <c r="Q283">
        <v>4.6433749999999998</v>
      </c>
      <c r="S283">
        <v>1.8000000000000002E-2</v>
      </c>
      <c r="T283">
        <v>-9.6875</v>
      </c>
      <c r="U283">
        <v>4.64025</v>
      </c>
    </row>
    <row r="284" spans="11:21" x14ac:dyDescent="0.25">
      <c r="K284">
        <v>1.8100000000000002E-2</v>
      </c>
      <c r="L284">
        <v>-10</v>
      </c>
      <c r="M284">
        <v>4.64025</v>
      </c>
      <c r="O284">
        <v>1.8100000000000002E-2</v>
      </c>
      <c r="P284">
        <v>-10</v>
      </c>
      <c r="Q284">
        <v>4.64025</v>
      </c>
      <c r="S284">
        <v>1.8100000000000002E-2</v>
      </c>
      <c r="T284">
        <v>-10</v>
      </c>
      <c r="U284">
        <v>4.6371250000000002</v>
      </c>
    </row>
    <row r="285" spans="11:21" x14ac:dyDescent="0.25">
      <c r="K285">
        <v>1.8200000000000001E-2</v>
      </c>
      <c r="L285">
        <v>-9.6875</v>
      </c>
      <c r="M285">
        <v>4.6464999999999996</v>
      </c>
      <c r="O285">
        <v>1.8200000000000001E-2</v>
      </c>
      <c r="P285">
        <v>-9.84375</v>
      </c>
      <c r="Q285">
        <v>4.64025</v>
      </c>
      <c r="S285">
        <v>1.8200000000000001E-2</v>
      </c>
      <c r="T285">
        <v>-9.6875</v>
      </c>
      <c r="U285">
        <v>4.6433749999999998</v>
      </c>
    </row>
    <row r="286" spans="11:21" x14ac:dyDescent="0.25">
      <c r="K286">
        <v>1.83E-2</v>
      </c>
      <c r="L286">
        <v>-9.6875</v>
      </c>
      <c r="M286">
        <v>4.6433749999999998</v>
      </c>
      <c r="O286">
        <v>1.83E-2</v>
      </c>
      <c r="P286">
        <v>-10</v>
      </c>
      <c r="Q286">
        <v>4.64025</v>
      </c>
      <c r="S286">
        <v>1.83E-2</v>
      </c>
      <c r="T286">
        <v>-9.84375</v>
      </c>
      <c r="U286">
        <v>4.64025</v>
      </c>
    </row>
    <row r="287" spans="11:21" x14ac:dyDescent="0.25">
      <c r="K287">
        <v>1.84E-2</v>
      </c>
      <c r="L287">
        <v>-9.53125</v>
      </c>
      <c r="M287">
        <v>4.6464999999999996</v>
      </c>
      <c r="O287">
        <v>1.84E-2</v>
      </c>
      <c r="P287">
        <v>-9.6875</v>
      </c>
      <c r="Q287">
        <v>4.64025</v>
      </c>
      <c r="S287">
        <v>1.84E-2</v>
      </c>
      <c r="T287">
        <v>-9.53125</v>
      </c>
      <c r="U287">
        <v>4.6464999999999996</v>
      </c>
    </row>
    <row r="288" spans="11:21" x14ac:dyDescent="0.25">
      <c r="K288">
        <v>1.8500000000000003E-2</v>
      </c>
      <c r="L288">
        <v>-9.6875</v>
      </c>
      <c r="M288">
        <v>4.64025</v>
      </c>
      <c r="O288">
        <v>1.8500000000000003E-2</v>
      </c>
      <c r="P288">
        <v>-9.84375</v>
      </c>
      <c r="Q288">
        <v>4.6371250000000002</v>
      </c>
      <c r="S288">
        <v>1.8500000000000003E-2</v>
      </c>
      <c r="T288">
        <v>-9.6875</v>
      </c>
      <c r="U288">
        <v>4.6433749999999998</v>
      </c>
    </row>
    <row r="289" spans="11:21" x14ac:dyDescent="0.25">
      <c r="K289">
        <v>1.8600000000000002E-2</v>
      </c>
      <c r="L289">
        <v>-9.375</v>
      </c>
      <c r="M289">
        <v>4.6496250000000003</v>
      </c>
      <c r="O289">
        <v>1.8600000000000002E-2</v>
      </c>
      <c r="P289">
        <v>-9.6875</v>
      </c>
      <c r="Q289">
        <v>4.6464999999999996</v>
      </c>
      <c r="S289">
        <v>1.8600000000000002E-2</v>
      </c>
      <c r="T289">
        <v>-9.375</v>
      </c>
      <c r="U289">
        <v>4.6527500000000002</v>
      </c>
    </row>
    <row r="290" spans="11:21" x14ac:dyDescent="0.25">
      <c r="K290">
        <v>1.8700000000000001E-2</v>
      </c>
      <c r="L290">
        <v>-9.53125</v>
      </c>
      <c r="M290">
        <v>4.6464999999999996</v>
      </c>
      <c r="O290">
        <v>1.8700000000000001E-2</v>
      </c>
      <c r="P290">
        <v>-9.6875</v>
      </c>
      <c r="Q290">
        <v>4.64025</v>
      </c>
      <c r="S290">
        <v>1.8700000000000001E-2</v>
      </c>
      <c r="T290">
        <v>-9.53125</v>
      </c>
      <c r="U290">
        <v>4.6464999999999996</v>
      </c>
    </row>
    <row r="291" spans="11:21" x14ac:dyDescent="0.25">
      <c r="K291">
        <v>1.8800000000000001E-2</v>
      </c>
      <c r="L291">
        <v>-9.375</v>
      </c>
      <c r="M291">
        <v>4.655875</v>
      </c>
      <c r="O291">
        <v>1.8800000000000001E-2</v>
      </c>
      <c r="P291">
        <v>-9.53125</v>
      </c>
      <c r="Q291">
        <v>4.6496250000000003</v>
      </c>
      <c r="S291">
        <v>1.8800000000000001E-2</v>
      </c>
      <c r="T291">
        <v>-9.21875</v>
      </c>
      <c r="U291">
        <v>4.655875</v>
      </c>
    </row>
    <row r="292" spans="11:21" x14ac:dyDescent="0.25">
      <c r="K292">
        <v>1.89E-2</v>
      </c>
      <c r="L292">
        <v>-9.375</v>
      </c>
      <c r="M292">
        <v>4.6496250000000003</v>
      </c>
      <c r="O292">
        <v>1.89E-2</v>
      </c>
      <c r="P292">
        <v>-9.53125</v>
      </c>
      <c r="Q292">
        <v>4.6464999999999996</v>
      </c>
      <c r="S292">
        <v>1.89E-2</v>
      </c>
      <c r="T292">
        <v>-9.375</v>
      </c>
      <c r="U292">
        <v>4.6527500000000002</v>
      </c>
    </row>
    <row r="293" spans="11:21" x14ac:dyDescent="0.25">
      <c r="K293">
        <v>1.9E-2</v>
      </c>
      <c r="L293">
        <v>-9.21875</v>
      </c>
      <c r="M293">
        <v>4.6589999999999998</v>
      </c>
      <c r="O293">
        <v>1.9E-2</v>
      </c>
      <c r="P293">
        <v>-9.375</v>
      </c>
      <c r="Q293">
        <v>4.655875</v>
      </c>
      <c r="S293">
        <v>1.9E-2</v>
      </c>
      <c r="T293">
        <v>-9.0625</v>
      </c>
      <c r="U293">
        <v>4.6589999999999998</v>
      </c>
    </row>
    <row r="294" spans="11:21" x14ac:dyDescent="0.25">
      <c r="K294">
        <v>1.9100000000000002E-2</v>
      </c>
      <c r="L294">
        <v>-9.375</v>
      </c>
      <c r="M294">
        <v>4.6527500000000002</v>
      </c>
      <c r="O294">
        <v>1.9100000000000002E-2</v>
      </c>
      <c r="P294">
        <v>-9.53125</v>
      </c>
      <c r="Q294">
        <v>4.6496250000000003</v>
      </c>
      <c r="S294">
        <v>1.9100000000000002E-2</v>
      </c>
      <c r="T294">
        <v>-9.21875</v>
      </c>
      <c r="U294">
        <v>4.6589999999999998</v>
      </c>
    </row>
    <row r="295" spans="11:21" x14ac:dyDescent="0.25">
      <c r="K295">
        <v>1.9200000000000002E-2</v>
      </c>
      <c r="L295">
        <v>-9.0625</v>
      </c>
      <c r="M295">
        <v>4.6589999999999998</v>
      </c>
      <c r="O295">
        <v>1.9200000000000002E-2</v>
      </c>
      <c r="P295">
        <v>-9.21875</v>
      </c>
      <c r="Q295">
        <v>4.655875</v>
      </c>
      <c r="S295">
        <v>1.9200000000000002E-2</v>
      </c>
      <c r="T295">
        <v>-9.0625</v>
      </c>
      <c r="U295">
        <v>4.6621249999999996</v>
      </c>
    </row>
    <row r="296" spans="11:21" x14ac:dyDescent="0.25">
      <c r="K296">
        <v>1.9300000000000001E-2</v>
      </c>
      <c r="L296">
        <v>-9.21875</v>
      </c>
      <c r="M296">
        <v>4.6589999999999998</v>
      </c>
      <c r="O296">
        <v>1.9300000000000001E-2</v>
      </c>
      <c r="P296">
        <v>-9.375</v>
      </c>
      <c r="Q296">
        <v>4.655875</v>
      </c>
      <c r="S296">
        <v>1.9300000000000001E-2</v>
      </c>
      <c r="T296">
        <v>-9.21875</v>
      </c>
      <c r="U296">
        <v>4.6589999999999998</v>
      </c>
    </row>
    <row r="297" spans="11:21" x14ac:dyDescent="0.25">
      <c r="K297">
        <v>1.9400000000000001E-2</v>
      </c>
      <c r="L297">
        <v>-9.0625</v>
      </c>
      <c r="M297">
        <v>4.6652500000000003</v>
      </c>
      <c r="O297">
        <v>1.9400000000000001E-2</v>
      </c>
      <c r="P297">
        <v>-9.0625</v>
      </c>
      <c r="Q297">
        <v>4.6621249999999996</v>
      </c>
      <c r="S297">
        <v>1.9400000000000001E-2</v>
      </c>
      <c r="T297">
        <v>-8.90625</v>
      </c>
      <c r="U297">
        <v>4.6652500000000003</v>
      </c>
    </row>
    <row r="298" spans="11:21" x14ac:dyDescent="0.25">
      <c r="K298">
        <v>1.95E-2</v>
      </c>
      <c r="L298">
        <v>-9.0625</v>
      </c>
      <c r="M298">
        <v>4.6589999999999998</v>
      </c>
      <c r="O298">
        <v>1.95E-2</v>
      </c>
      <c r="P298">
        <v>-9.375</v>
      </c>
      <c r="Q298">
        <v>4.6589999999999998</v>
      </c>
      <c r="S298">
        <v>1.95E-2</v>
      </c>
      <c r="T298">
        <v>-9.0625</v>
      </c>
      <c r="U298">
        <v>4.6589999999999998</v>
      </c>
    </row>
    <row r="299" spans="11:21" x14ac:dyDescent="0.25">
      <c r="K299">
        <v>1.9600000000000003E-2</v>
      </c>
      <c r="L299">
        <v>-8.75</v>
      </c>
      <c r="M299">
        <v>4.6652500000000003</v>
      </c>
      <c r="O299">
        <v>1.9600000000000003E-2</v>
      </c>
      <c r="P299">
        <v>-8.90625</v>
      </c>
      <c r="Q299">
        <v>4.6652500000000003</v>
      </c>
      <c r="S299">
        <v>1.9600000000000003E-2</v>
      </c>
      <c r="T299">
        <v>-8.75</v>
      </c>
      <c r="U299">
        <v>4.6683750000000002</v>
      </c>
    </row>
    <row r="300" spans="11:21" x14ac:dyDescent="0.25">
      <c r="K300">
        <v>1.9700000000000002E-2</v>
      </c>
      <c r="L300">
        <v>-9.0625</v>
      </c>
      <c r="M300">
        <v>4.6652500000000003</v>
      </c>
      <c r="O300">
        <v>1.9700000000000002E-2</v>
      </c>
      <c r="P300">
        <v>-9.0625</v>
      </c>
      <c r="Q300">
        <v>4.6621249999999996</v>
      </c>
      <c r="S300">
        <v>1.9700000000000002E-2</v>
      </c>
      <c r="T300">
        <v>-8.90625</v>
      </c>
      <c r="U300">
        <v>4.6652500000000003</v>
      </c>
    </row>
    <row r="301" spans="11:21" x14ac:dyDescent="0.25">
      <c r="K301">
        <v>1.9800000000000002E-2</v>
      </c>
      <c r="L301">
        <v>-8.75</v>
      </c>
      <c r="M301">
        <v>4.6683750000000002</v>
      </c>
      <c r="O301">
        <v>1.9800000000000002E-2</v>
      </c>
      <c r="P301">
        <v>-8.90625</v>
      </c>
      <c r="Q301">
        <v>4.6683750000000002</v>
      </c>
      <c r="S301">
        <v>1.9800000000000002E-2</v>
      </c>
      <c r="T301">
        <v>-8.59375</v>
      </c>
      <c r="U301">
        <v>4.6715</v>
      </c>
    </row>
    <row r="302" spans="11:21" x14ac:dyDescent="0.25">
      <c r="K302">
        <v>1.9900000000000001E-2</v>
      </c>
      <c r="L302">
        <v>-8.75</v>
      </c>
      <c r="M302">
        <v>4.6652500000000003</v>
      </c>
      <c r="O302">
        <v>1.9900000000000001E-2</v>
      </c>
      <c r="P302">
        <v>-8.90625</v>
      </c>
      <c r="Q302">
        <v>4.6652500000000003</v>
      </c>
      <c r="S302">
        <v>1.9900000000000001E-2</v>
      </c>
      <c r="T302">
        <v>-8.90625</v>
      </c>
      <c r="U302">
        <v>4.6652500000000003</v>
      </c>
    </row>
    <row r="303" spans="11:21" x14ac:dyDescent="0.25">
      <c r="K303">
        <v>0.02</v>
      </c>
      <c r="L303">
        <v>-8.59375</v>
      </c>
      <c r="M303">
        <v>4.6777499999999996</v>
      </c>
      <c r="O303">
        <v>0.02</v>
      </c>
      <c r="P303">
        <v>-8.75</v>
      </c>
      <c r="Q303">
        <v>4.6715</v>
      </c>
      <c r="S303">
        <v>0.02</v>
      </c>
      <c r="T303">
        <v>-8.59375</v>
      </c>
      <c r="U303">
        <v>4.6715</v>
      </c>
    </row>
    <row r="304" spans="11:21" x14ac:dyDescent="0.25">
      <c r="K304">
        <v>2.01E-2</v>
      </c>
      <c r="L304">
        <v>-8.75</v>
      </c>
      <c r="M304">
        <v>4.6683750000000002</v>
      </c>
      <c r="O304">
        <v>2.01E-2</v>
      </c>
      <c r="P304">
        <v>-8.90625</v>
      </c>
      <c r="Q304">
        <v>4.6652500000000003</v>
      </c>
      <c r="S304">
        <v>2.01E-2</v>
      </c>
      <c r="T304">
        <v>-8.59375</v>
      </c>
      <c r="U304">
        <v>4.6683750000000002</v>
      </c>
    </row>
    <row r="305" spans="11:21" x14ac:dyDescent="0.25">
      <c r="K305">
        <v>2.0200000000000003E-2</v>
      </c>
      <c r="L305">
        <v>-8.4375</v>
      </c>
      <c r="M305">
        <v>4.6777499999999996</v>
      </c>
      <c r="O305">
        <v>2.0200000000000003E-2</v>
      </c>
      <c r="P305">
        <v>-8.59375</v>
      </c>
      <c r="Q305">
        <v>4.6777499999999996</v>
      </c>
      <c r="S305">
        <v>2.0200000000000003E-2</v>
      </c>
      <c r="T305">
        <v>-8.4375</v>
      </c>
      <c r="U305">
        <v>4.6777499999999996</v>
      </c>
    </row>
    <row r="306" spans="11:21" x14ac:dyDescent="0.25">
      <c r="K306">
        <v>2.0300000000000002E-2</v>
      </c>
      <c r="L306">
        <v>-8.59375</v>
      </c>
      <c r="M306">
        <v>4.6746249999999998</v>
      </c>
      <c r="O306">
        <v>2.0300000000000002E-2</v>
      </c>
      <c r="P306">
        <v>-8.75</v>
      </c>
      <c r="Q306">
        <v>4.6715</v>
      </c>
      <c r="S306">
        <v>2.0300000000000002E-2</v>
      </c>
      <c r="T306">
        <v>-8.59375</v>
      </c>
      <c r="U306">
        <v>4.6715</v>
      </c>
    </row>
    <row r="307" spans="11:21" x14ac:dyDescent="0.25">
      <c r="K307">
        <v>2.0400000000000001E-2</v>
      </c>
      <c r="L307">
        <v>-8.28125</v>
      </c>
      <c r="M307">
        <v>4.6808750000000003</v>
      </c>
      <c r="O307">
        <v>2.0400000000000001E-2</v>
      </c>
      <c r="P307">
        <v>-8.4375</v>
      </c>
      <c r="Q307">
        <v>4.6808750000000003</v>
      </c>
      <c r="S307">
        <v>2.0400000000000001E-2</v>
      </c>
      <c r="T307">
        <v>-8.28125</v>
      </c>
      <c r="U307">
        <v>4.6808750000000003</v>
      </c>
    </row>
    <row r="308" spans="11:21" x14ac:dyDescent="0.25">
      <c r="K308">
        <v>2.0500000000000001E-2</v>
      </c>
      <c r="L308">
        <v>-8.4375</v>
      </c>
      <c r="M308">
        <v>4.6777499999999996</v>
      </c>
      <c r="O308">
        <v>2.0500000000000001E-2</v>
      </c>
      <c r="P308">
        <v>-8.59375</v>
      </c>
      <c r="Q308">
        <v>4.6746249999999998</v>
      </c>
      <c r="S308">
        <v>2.0500000000000001E-2</v>
      </c>
      <c r="T308">
        <v>-8.4375</v>
      </c>
      <c r="U308">
        <v>4.6777499999999996</v>
      </c>
    </row>
    <row r="309" spans="11:21" x14ac:dyDescent="0.25">
      <c r="K309">
        <v>2.06E-2</v>
      </c>
      <c r="L309">
        <v>-8.28125</v>
      </c>
      <c r="M309">
        <v>4.6840000000000002</v>
      </c>
      <c r="O309">
        <v>2.06E-2</v>
      </c>
      <c r="P309">
        <v>-8.4375</v>
      </c>
      <c r="Q309">
        <v>4.6840000000000002</v>
      </c>
      <c r="S309">
        <v>2.06E-2</v>
      </c>
      <c r="T309">
        <v>-8.28125</v>
      </c>
      <c r="U309">
        <v>4.6840000000000002</v>
      </c>
    </row>
    <row r="310" spans="11:21" x14ac:dyDescent="0.25">
      <c r="K310">
        <v>2.07E-2</v>
      </c>
      <c r="L310">
        <v>-8.28125</v>
      </c>
      <c r="M310">
        <v>4.6777499999999996</v>
      </c>
      <c r="O310">
        <v>2.07E-2</v>
      </c>
      <c r="P310">
        <v>-8.4375</v>
      </c>
      <c r="Q310">
        <v>4.6777499999999996</v>
      </c>
      <c r="S310">
        <v>2.07E-2</v>
      </c>
      <c r="T310">
        <v>-8.28125</v>
      </c>
      <c r="U310">
        <v>4.6808750000000003</v>
      </c>
    </row>
    <row r="311" spans="11:21" x14ac:dyDescent="0.25">
      <c r="K311">
        <v>2.0800000000000003E-2</v>
      </c>
      <c r="L311">
        <v>-8.125</v>
      </c>
      <c r="M311">
        <v>4.6902499999999998</v>
      </c>
      <c r="O311">
        <v>2.0800000000000003E-2</v>
      </c>
      <c r="P311">
        <v>-8.28125</v>
      </c>
      <c r="Q311">
        <v>4.687125</v>
      </c>
      <c r="S311">
        <v>2.0800000000000003E-2</v>
      </c>
      <c r="T311">
        <v>-8.125</v>
      </c>
      <c r="U311">
        <v>4.6902499999999998</v>
      </c>
    </row>
    <row r="312" spans="11:21" x14ac:dyDescent="0.25">
      <c r="K312">
        <v>2.0900000000000002E-2</v>
      </c>
      <c r="L312">
        <v>-8.28125</v>
      </c>
      <c r="M312">
        <v>4.6840000000000002</v>
      </c>
      <c r="O312">
        <v>2.0900000000000002E-2</v>
      </c>
      <c r="P312">
        <v>-8.4375</v>
      </c>
      <c r="Q312">
        <v>4.6840000000000002</v>
      </c>
      <c r="S312">
        <v>2.0900000000000002E-2</v>
      </c>
      <c r="T312">
        <v>-8.125</v>
      </c>
      <c r="U312">
        <v>4.687125</v>
      </c>
    </row>
    <row r="313" spans="11:21" x14ac:dyDescent="0.25">
      <c r="K313">
        <v>2.1000000000000001E-2</v>
      </c>
      <c r="L313">
        <v>-7.8125</v>
      </c>
      <c r="M313">
        <v>4.6933749999999996</v>
      </c>
      <c r="O313">
        <v>2.1000000000000001E-2</v>
      </c>
      <c r="P313">
        <v>-8.125</v>
      </c>
      <c r="Q313">
        <v>4.687125</v>
      </c>
      <c r="S313">
        <v>2.1000000000000001E-2</v>
      </c>
      <c r="T313">
        <v>-7.96875</v>
      </c>
      <c r="U313">
        <v>4.6933749999999996</v>
      </c>
    </row>
    <row r="314" spans="11:21" x14ac:dyDescent="0.25">
      <c r="K314">
        <v>2.1100000000000001E-2</v>
      </c>
      <c r="L314">
        <v>-7.96875</v>
      </c>
      <c r="M314">
        <v>4.6902499999999998</v>
      </c>
      <c r="O314">
        <v>2.1100000000000001E-2</v>
      </c>
      <c r="P314">
        <v>-8.28125</v>
      </c>
      <c r="Q314">
        <v>4.6840000000000002</v>
      </c>
      <c r="S314">
        <v>2.1100000000000001E-2</v>
      </c>
      <c r="T314">
        <v>-8.125</v>
      </c>
      <c r="U314">
        <v>4.6902499999999998</v>
      </c>
    </row>
    <row r="315" spans="11:21" x14ac:dyDescent="0.25">
      <c r="K315">
        <v>2.12E-2</v>
      </c>
      <c r="L315">
        <v>-7.8125</v>
      </c>
      <c r="M315">
        <v>4.6933749999999996</v>
      </c>
      <c r="O315">
        <v>2.12E-2</v>
      </c>
      <c r="P315">
        <v>-7.96875</v>
      </c>
      <c r="Q315">
        <v>4.6902499999999998</v>
      </c>
      <c r="S315">
        <v>2.12E-2</v>
      </c>
      <c r="T315">
        <v>-7.8125</v>
      </c>
      <c r="U315">
        <v>4.6965000000000003</v>
      </c>
    </row>
    <row r="316" spans="11:21" x14ac:dyDescent="0.25">
      <c r="K316">
        <v>2.1300000000000003E-2</v>
      </c>
      <c r="L316">
        <v>-7.8125</v>
      </c>
      <c r="M316">
        <v>4.6902499999999998</v>
      </c>
      <c r="O316">
        <v>2.1300000000000003E-2</v>
      </c>
      <c r="P316">
        <v>-8.125</v>
      </c>
      <c r="Q316">
        <v>4.687125</v>
      </c>
      <c r="S316">
        <v>2.1300000000000003E-2</v>
      </c>
      <c r="T316">
        <v>-7.8125</v>
      </c>
      <c r="U316">
        <v>4.6902499999999998</v>
      </c>
    </row>
    <row r="317" spans="11:21" x14ac:dyDescent="0.25">
      <c r="K317">
        <v>2.1400000000000002E-2</v>
      </c>
      <c r="L317">
        <v>-7.8125</v>
      </c>
      <c r="M317">
        <v>4.6996250000000002</v>
      </c>
      <c r="O317">
        <v>2.1400000000000002E-2</v>
      </c>
      <c r="P317">
        <v>-7.8125</v>
      </c>
      <c r="Q317">
        <v>4.6965000000000003</v>
      </c>
      <c r="S317">
        <v>2.1400000000000002E-2</v>
      </c>
      <c r="T317">
        <v>-7.65625</v>
      </c>
      <c r="U317">
        <v>4.70275</v>
      </c>
    </row>
    <row r="318" spans="11:21" x14ac:dyDescent="0.25">
      <c r="K318">
        <v>2.1500000000000002E-2</v>
      </c>
      <c r="L318">
        <v>-7.8125</v>
      </c>
      <c r="M318">
        <v>4.6933749999999996</v>
      </c>
      <c r="O318">
        <v>2.1500000000000002E-2</v>
      </c>
      <c r="P318">
        <v>-7.96875</v>
      </c>
      <c r="Q318">
        <v>4.6902499999999998</v>
      </c>
      <c r="S318">
        <v>2.1500000000000002E-2</v>
      </c>
      <c r="T318">
        <v>-7.8125</v>
      </c>
      <c r="U318">
        <v>4.6965000000000003</v>
      </c>
    </row>
    <row r="319" spans="11:21" x14ac:dyDescent="0.25">
      <c r="K319">
        <v>2.1600000000000001E-2</v>
      </c>
      <c r="L319">
        <v>-7.5</v>
      </c>
      <c r="M319">
        <v>4.70275</v>
      </c>
      <c r="O319">
        <v>2.1600000000000001E-2</v>
      </c>
      <c r="P319">
        <v>-7.65625</v>
      </c>
      <c r="Q319">
        <v>4.6996250000000002</v>
      </c>
      <c r="S319">
        <v>2.1600000000000001E-2</v>
      </c>
      <c r="T319">
        <v>-7.5</v>
      </c>
      <c r="U319">
        <v>4.70275</v>
      </c>
    </row>
    <row r="320" spans="11:21" x14ac:dyDescent="0.25">
      <c r="K320">
        <v>2.1700000000000001E-2</v>
      </c>
      <c r="L320">
        <v>-7.65625</v>
      </c>
      <c r="M320">
        <v>4.6996250000000002</v>
      </c>
      <c r="O320">
        <v>2.1700000000000001E-2</v>
      </c>
      <c r="P320">
        <v>-7.96875</v>
      </c>
      <c r="Q320">
        <v>4.6933749999999996</v>
      </c>
      <c r="S320">
        <v>2.1700000000000001E-2</v>
      </c>
      <c r="T320">
        <v>-7.65625</v>
      </c>
      <c r="U320">
        <v>4.6996250000000002</v>
      </c>
    </row>
    <row r="321" spans="11:21" x14ac:dyDescent="0.25">
      <c r="K321">
        <v>2.18E-2</v>
      </c>
      <c r="L321">
        <v>-7.34375</v>
      </c>
      <c r="M321">
        <v>4.7089999999999996</v>
      </c>
      <c r="O321">
        <v>2.18E-2</v>
      </c>
      <c r="P321">
        <v>-7.65625</v>
      </c>
      <c r="Q321">
        <v>4.6996250000000002</v>
      </c>
      <c r="S321">
        <v>2.18E-2</v>
      </c>
      <c r="T321">
        <v>-7.34375</v>
      </c>
      <c r="U321">
        <v>4.7058749999999998</v>
      </c>
    </row>
    <row r="322" spans="11:21" x14ac:dyDescent="0.25">
      <c r="K322">
        <v>2.1900000000000003E-2</v>
      </c>
      <c r="L322">
        <v>-7.5</v>
      </c>
      <c r="M322">
        <v>4.70275</v>
      </c>
      <c r="O322">
        <v>2.1900000000000003E-2</v>
      </c>
      <c r="P322">
        <v>-7.65625</v>
      </c>
      <c r="Q322">
        <v>4.6996250000000002</v>
      </c>
      <c r="S322">
        <v>2.1900000000000003E-2</v>
      </c>
      <c r="T322">
        <v>-7.5</v>
      </c>
      <c r="U322">
        <v>4.6996250000000002</v>
      </c>
    </row>
    <row r="323" spans="11:21" x14ac:dyDescent="0.25">
      <c r="K323">
        <v>2.2000000000000002E-2</v>
      </c>
      <c r="L323">
        <v>-7.34375</v>
      </c>
      <c r="M323">
        <v>4.7089999999999996</v>
      </c>
      <c r="O323">
        <v>2.2000000000000002E-2</v>
      </c>
      <c r="P323">
        <v>-7.5</v>
      </c>
      <c r="Q323">
        <v>4.70275</v>
      </c>
      <c r="S323">
        <v>2.2000000000000002E-2</v>
      </c>
      <c r="T323">
        <v>-7.1875</v>
      </c>
      <c r="U323">
        <v>4.7089999999999996</v>
      </c>
    </row>
    <row r="324" spans="11:21" x14ac:dyDescent="0.25">
      <c r="K324">
        <v>2.2100000000000002E-2</v>
      </c>
      <c r="L324">
        <v>-7.34375</v>
      </c>
      <c r="M324">
        <v>4.7058749999999998</v>
      </c>
      <c r="O324">
        <v>2.2100000000000002E-2</v>
      </c>
      <c r="P324">
        <v>-7.65625</v>
      </c>
      <c r="Q324">
        <v>4.6996250000000002</v>
      </c>
      <c r="S324">
        <v>2.2100000000000002E-2</v>
      </c>
      <c r="T324">
        <v>-7.34375</v>
      </c>
      <c r="U324">
        <v>4.70275</v>
      </c>
    </row>
    <row r="325" spans="11:21" x14ac:dyDescent="0.25">
      <c r="K325">
        <v>2.2200000000000001E-2</v>
      </c>
      <c r="L325">
        <v>-7.1875</v>
      </c>
      <c r="M325">
        <v>4.7121250000000003</v>
      </c>
      <c r="O325">
        <v>2.2200000000000001E-2</v>
      </c>
      <c r="P325">
        <v>-7.5</v>
      </c>
      <c r="Q325">
        <v>4.7058749999999998</v>
      </c>
      <c r="S325">
        <v>2.2200000000000001E-2</v>
      </c>
      <c r="T325">
        <v>-7.1875</v>
      </c>
      <c r="U325">
        <v>4.7152500000000002</v>
      </c>
    </row>
    <row r="326" spans="11:21" x14ac:dyDescent="0.25">
      <c r="K326">
        <v>2.23E-2</v>
      </c>
      <c r="L326">
        <v>-7.1875</v>
      </c>
      <c r="M326">
        <v>4.7089999999999996</v>
      </c>
      <c r="O326">
        <v>2.23E-2</v>
      </c>
      <c r="P326">
        <v>-7.5</v>
      </c>
      <c r="Q326">
        <v>4.70275</v>
      </c>
      <c r="S326">
        <v>2.23E-2</v>
      </c>
      <c r="T326">
        <v>-7.1875</v>
      </c>
      <c r="U326">
        <v>4.7089999999999996</v>
      </c>
    </row>
    <row r="327" spans="11:21" x14ac:dyDescent="0.25">
      <c r="K327">
        <v>2.24E-2</v>
      </c>
      <c r="L327">
        <v>-7.03125</v>
      </c>
      <c r="M327">
        <v>4.7152500000000002</v>
      </c>
      <c r="O327">
        <v>2.24E-2</v>
      </c>
      <c r="P327">
        <v>-7.1875</v>
      </c>
      <c r="Q327">
        <v>4.7089999999999996</v>
      </c>
      <c r="S327">
        <v>2.24E-2</v>
      </c>
      <c r="T327">
        <v>-6.875</v>
      </c>
      <c r="U327">
        <v>4.7152500000000002</v>
      </c>
    </row>
    <row r="328" spans="11:21" x14ac:dyDescent="0.25">
      <c r="K328">
        <v>2.2500000000000003E-2</v>
      </c>
      <c r="L328">
        <v>-7.1875</v>
      </c>
      <c r="M328">
        <v>4.7121250000000003</v>
      </c>
      <c r="O328">
        <v>2.2500000000000003E-2</v>
      </c>
      <c r="P328">
        <v>-7.34375</v>
      </c>
      <c r="Q328">
        <v>4.7058749999999998</v>
      </c>
      <c r="S328">
        <v>2.2500000000000003E-2</v>
      </c>
      <c r="T328">
        <v>-7.1875</v>
      </c>
      <c r="U328">
        <v>4.7121250000000003</v>
      </c>
    </row>
    <row r="329" spans="11:21" x14ac:dyDescent="0.25">
      <c r="K329">
        <v>2.2600000000000002E-2</v>
      </c>
      <c r="L329">
        <v>-6.875</v>
      </c>
      <c r="M329">
        <v>4.718375</v>
      </c>
      <c r="O329">
        <v>2.2600000000000002E-2</v>
      </c>
      <c r="P329">
        <v>-7.03125</v>
      </c>
      <c r="Q329">
        <v>4.7152500000000002</v>
      </c>
      <c r="S329">
        <v>2.2600000000000002E-2</v>
      </c>
      <c r="T329">
        <v>-6.875</v>
      </c>
      <c r="U329">
        <v>4.7214999999999998</v>
      </c>
    </row>
    <row r="330" spans="11:21" x14ac:dyDescent="0.25">
      <c r="K330">
        <v>2.2700000000000001E-2</v>
      </c>
      <c r="L330">
        <v>-7.03125</v>
      </c>
      <c r="M330">
        <v>4.7121250000000003</v>
      </c>
      <c r="O330">
        <v>2.2700000000000001E-2</v>
      </c>
      <c r="P330">
        <v>-7.1875</v>
      </c>
      <c r="Q330">
        <v>4.7089999999999996</v>
      </c>
      <c r="S330">
        <v>2.2700000000000001E-2</v>
      </c>
      <c r="T330">
        <v>-7.03125</v>
      </c>
      <c r="U330">
        <v>4.7152500000000002</v>
      </c>
    </row>
    <row r="331" spans="11:21" x14ac:dyDescent="0.25">
      <c r="K331">
        <v>2.2800000000000001E-2</v>
      </c>
      <c r="L331">
        <v>-6.71875</v>
      </c>
      <c r="M331">
        <v>4.7214999999999998</v>
      </c>
      <c r="O331">
        <v>2.2800000000000001E-2</v>
      </c>
      <c r="P331">
        <v>-7.03125</v>
      </c>
      <c r="Q331">
        <v>4.7152500000000002</v>
      </c>
      <c r="S331">
        <v>2.2800000000000001E-2</v>
      </c>
      <c r="T331">
        <v>-6.875</v>
      </c>
      <c r="U331">
        <v>4.7246249999999996</v>
      </c>
    </row>
    <row r="332" spans="11:21" x14ac:dyDescent="0.25">
      <c r="K332">
        <v>2.29E-2</v>
      </c>
      <c r="L332">
        <v>-6.875</v>
      </c>
      <c r="M332">
        <v>4.718375</v>
      </c>
      <c r="O332">
        <v>2.29E-2</v>
      </c>
      <c r="P332">
        <v>-7.1875</v>
      </c>
      <c r="Q332">
        <v>4.7152500000000002</v>
      </c>
      <c r="S332">
        <v>2.29E-2</v>
      </c>
      <c r="T332">
        <v>-6.875</v>
      </c>
      <c r="U332">
        <v>4.718375</v>
      </c>
    </row>
    <row r="333" spans="11:21" x14ac:dyDescent="0.25">
      <c r="K333">
        <v>2.3000000000000003E-2</v>
      </c>
      <c r="L333">
        <v>-6.71875</v>
      </c>
      <c r="M333">
        <v>4.7277500000000003</v>
      </c>
      <c r="O333">
        <v>2.3000000000000003E-2</v>
      </c>
      <c r="P333">
        <v>-6.875</v>
      </c>
      <c r="Q333">
        <v>4.7214999999999998</v>
      </c>
      <c r="S333">
        <v>2.3000000000000003E-2</v>
      </c>
      <c r="T333">
        <v>-6.5625</v>
      </c>
      <c r="U333">
        <v>4.7277500000000003</v>
      </c>
    </row>
    <row r="334" spans="11:21" x14ac:dyDescent="0.25">
      <c r="K334">
        <v>2.3100000000000002E-2</v>
      </c>
      <c r="L334">
        <v>-6.71875</v>
      </c>
      <c r="M334">
        <v>4.7214999999999998</v>
      </c>
      <c r="O334">
        <v>2.3100000000000002E-2</v>
      </c>
      <c r="P334">
        <v>-7.03125</v>
      </c>
      <c r="Q334">
        <v>4.7152500000000002</v>
      </c>
      <c r="S334">
        <v>2.3100000000000002E-2</v>
      </c>
      <c r="T334">
        <v>-6.875</v>
      </c>
      <c r="U334">
        <v>4.7246249999999996</v>
      </c>
    </row>
    <row r="335" spans="11:21" x14ac:dyDescent="0.25">
      <c r="K335">
        <v>2.3200000000000002E-2</v>
      </c>
      <c r="L335">
        <v>-6.5625</v>
      </c>
      <c r="M335">
        <v>4.7308750000000002</v>
      </c>
      <c r="O335">
        <v>2.3200000000000002E-2</v>
      </c>
      <c r="P335">
        <v>-6.71875</v>
      </c>
      <c r="Q335">
        <v>4.7246249999999996</v>
      </c>
      <c r="S335">
        <v>2.3200000000000002E-2</v>
      </c>
      <c r="T335">
        <v>-6.5625</v>
      </c>
      <c r="U335">
        <v>4.7308750000000002</v>
      </c>
    </row>
    <row r="336" spans="11:21" x14ac:dyDescent="0.25">
      <c r="K336">
        <v>2.3300000000000001E-2</v>
      </c>
      <c r="L336">
        <v>-6.71875</v>
      </c>
      <c r="M336">
        <v>4.7246249999999996</v>
      </c>
      <c r="O336">
        <v>2.3300000000000001E-2</v>
      </c>
      <c r="P336">
        <v>-6.875</v>
      </c>
      <c r="Q336">
        <v>4.7214999999999998</v>
      </c>
      <c r="S336">
        <v>2.3300000000000001E-2</v>
      </c>
      <c r="T336">
        <v>-6.5625</v>
      </c>
      <c r="U336">
        <v>4.7277500000000003</v>
      </c>
    </row>
    <row r="337" spans="11:21" x14ac:dyDescent="0.25">
      <c r="K337">
        <v>2.3400000000000001E-2</v>
      </c>
      <c r="L337">
        <v>-6.40625</v>
      </c>
      <c r="M337">
        <v>4.734</v>
      </c>
      <c r="O337">
        <v>2.3400000000000001E-2</v>
      </c>
      <c r="P337">
        <v>-6.5625</v>
      </c>
      <c r="Q337">
        <v>4.7277500000000003</v>
      </c>
      <c r="S337">
        <v>2.3400000000000001E-2</v>
      </c>
      <c r="T337">
        <v>-6.40625</v>
      </c>
      <c r="U337">
        <v>4.734</v>
      </c>
    </row>
    <row r="338" spans="11:21" x14ac:dyDescent="0.25">
      <c r="K338">
        <v>2.35E-2</v>
      </c>
      <c r="L338">
        <v>-6.5625</v>
      </c>
      <c r="M338">
        <v>4.7308750000000002</v>
      </c>
      <c r="O338">
        <v>2.35E-2</v>
      </c>
      <c r="P338">
        <v>-6.71875</v>
      </c>
      <c r="Q338">
        <v>4.7246249999999996</v>
      </c>
      <c r="S338">
        <v>2.35E-2</v>
      </c>
      <c r="T338">
        <v>-6.5625</v>
      </c>
      <c r="U338">
        <v>4.7308750000000002</v>
      </c>
    </row>
    <row r="339" spans="11:21" x14ac:dyDescent="0.25">
      <c r="K339">
        <v>2.3600000000000003E-2</v>
      </c>
      <c r="L339">
        <v>-6.25</v>
      </c>
      <c r="M339">
        <v>4.7371249999999998</v>
      </c>
      <c r="O339">
        <v>2.3600000000000003E-2</v>
      </c>
      <c r="P339">
        <v>-6.40625</v>
      </c>
      <c r="Q339">
        <v>4.7308750000000002</v>
      </c>
      <c r="S339">
        <v>2.3600000000000003E-2</v>
      </c>
      <c r="T339">
        <v>-6.25</v>
      </c>
      <c r="U339">
        <v>4.7371249999999998</v>
      </c>
    </row>
    <row r="340" spans="11:21" x14ac:dyDescent="0.25">
      <c r="K340">
        <v>2.3700000000000002E-2</v>
      </c>
      <c r="L340">
        <v>-6.40625</v>
      </c>
      <c r="M340">
        <v>4.7308750000000002</v>
      </c>
      <c r="O340">
        <v>2.3700000000000002E-2</v>
      </c>
      <c r="P340">
        <v>-6.5625</v>
      </c>
      <c r="Q340">
        <v>4.7277500000000003</v>
      </c>
      <c r="S340">
        <v>2.3700000000000002E-2</v>
      </c>
      <c r="T340">
        <v>-6.40625</v>
      </c>
      <c r="U340">
        <v>4.734</v>
      </c>
    </row>
    <row r="341" spans="11:21" x14ac:dyDescent="0.25">
      <c r="K341">
        <v>2.3800000000000002E-2</v>
      </c>
      <c r="L341">
        <v>-6.09375</v>
      </c>
      <c r="M341">
        <v>4.7433750000000003</v>
      </c>
      <c r="O341">
        <v>2.3800000000000002E-2</v>
      </c>
      <c r="P341">
        <v>-6.40625</v>
      </c>
      <c r="Q341">
        <v>4.7371249999999998</v>
      </c>
      <c r="S341">
        <v>2.3800000000000002E-2</v>
      </c>
      <c r="T341">
        <v>-6.25</v>
      </c>
      <c r="U341">
        <v>4.7402499999999996</v>
      </c>
    </row>
    <row r="342" spans="11:21" x14ac:dyDescent="0.25">
      <c r="K342">
        <v>2.3900000000000001E-2</v>
      </c>
      <c r="L342">
        <v>-6.25</v>
      </c>
      <c r="M342">
        <v>4.7371249999999998</v>
      </c>
      <c r="O342">
        <v>2.3900000000000001E-2</v>
      </c>
      <c r="P342">
        <v>-6.40625</v>
      </c>
      <c r="Q342">
        <v>4.734</v>
      </c>
      <c r="S342">
        <v>2.3900000000000001E-2</v>
      </c>
      <c r="T342">
        <v>-6.25</v>
      </c>
      <c r="U342">
        <v>4.7371249999999998</v>
      </c>
    </row>
    <row r="343" spans="11:21" x14ac:dyDescent="0.25">
      <c r="K343">
        <v>2.4E-2</v>
      </c>
      <c r="L343">
        <v>-5.9375</v>
      </c>
      <c r="M343">
        <v>4.7465000000000002</v>
      </c>
      <c r="O343">
        <v>2.4E-2</v>
      </c>
      <c r="P343">
        <v>-6.25</v>
      </c>
      <c r="Q343">
        <v>4.7371249999999998</v>
      </c>
      <c r="S343">
        <v>2.4E-2</v>
      </c>
      <c r="T343">
        <v>-5.9375</v>
      </c>
      <c r="U343">
        <v>4.7465000000000002</v>
      </c>
    </row>
    <row r="344" spans="11:21" x14ac:dyDescent="0.25">
      <c r="K344">
        <v>2.41E-2</v>
      </c>
      <c r="L344">
        <v>-6.09375</v>
      </c>
      <c r="M344">
        <v>4.7402499999999996</v>
      </c>
      <c r="O344">
        <v>2.41E-2</v>
      </c>
      <c r="P344">
        <v>-6.40625</v>
      </c>
      <c r="Q344">
        <v>4.734</v>
      </c>
      <c r="S344">
        <v>2.41E-2</v>
      </c>
      <c r="T344">
        <v>-6.25</v>
      </c>
      <c r="U344">
        <v>4.7402499999999996</v>
      </c>
    </row>
    <row r="345" spans="11:21" x14ac:dyDescent="0.25">
      <c r="K345">
        <v>2.4200000000000003E-2</v>
      </c>
      <c r="L345">
        <v>-5.9375</v>
      </c>
      <c r="M345">
        <v>4.749625</v>
      </c>
      <c r="O345">
        <v>2.4200000000000003E-2</v>
      </c>
      <c r="P345">
        <v>-6.09375</v>
      </c>
      <c r="Q345">
        <v>4.7465000000000002</v>
      </c>
      <c r="S345">
        <v>2.4200000000000003E-2</v>
      </c>
      <c r="T345">
        <v>-5.9375</v>
      </c>
      <c r="U345">
        <v>4.749625</v>
      </c>
    </row>
    <row r="346" spans="11:21" x14ac:dyDescent="0.25">
      <c r="K346">
        <v>2.4300000000000002E-2</v>
      </c>
      <c r="L346">
        <v>-5.9375</v>
      </c>
      <c r="M346">
        <v>4.7433750000000003</v>
      </c>
      <c r="O346">
        <v>2.4300000000000002E-2</v>
      </c>
      <c r="P346">
        <v>-6.09375</v>
      </c>
      <c r="Q346">
        <v>4.7371249999999998</v>
      </c>
      <c r="S346">
        <v>2.4300000000000002E-2</v>
      </c>
      <c r="T346">
        <v>-5.9375</v>
      </c>
      <c r="U346">
        <v>4.7465000000000002</v>
      </c>
    </row>
    <row r="347" spans="11:21" x14ac:dyDescent="0.25">
      <c r="K347">
        <v>2.4400000000000002E-2</v>
      </c>
      <c r="L347">
        <v>-5.78125</v>
      </c>
      <c r="M347">
        <v>4.749625</v>
      </c>
      <c r="O347">
        <v>2.4400000000000002E-2</v>
      </c>
      <c r="P347">
        <v>-5.9375</v>
      </c>
      <c r="Q347">
        <v>4.7465000000000002</v>
      </c>
      <c r="S347">
        <v>2.4400000000000002E-2</v>
      </c>
      <c r="T347">
        <v>-5.78125</v>
      </c>
      <c r="U347">
        <v>4.749625</v>
      </c>
    </row>
    <row r="348" spans="11:21" x14ac:dyDescent="0.25">
      <c r="K348">
        <v>2.4500000000000001E-2</v>
      </c>
      <c r="L348">
        <v>-5.9375</v>
      </c>
      <c r="M348">
        <v>4.7465000000000002</v>
      </c>
      <c r="O348">
        <v>2.4500000000000001E-2</v>
      </c>
      <c r="P348">
        <v>-6.09375</v>
      </c>
      <c r="Q348">
        <v>4.7465000000000002</v>
      </c>
      <c r="S348">
        <v>2.4500000000000001E-2</v>
      </c>
      <c r="T348">
        <v>-5.9375</v>
      </c>
      <c r="U348">
        <v>4.749625</v>
      </c>
    </row>
    <row r="349" spans="11:21" x14ac:dyDescent="0.25">
      <c r="K349">
        <v>2.46E-2</v>
      </c>
      <c r="L349">
        <v>-5.625</v>
      </c>
      <c r="M349">
        <v>4.7558749999999996</v>
      </c>
      <c r="O349">
        <v>2.46E-2</v>
      </c>
      <c r="P349">
        <v>-5.78125</v>
      </c>
      <c r="Q349">
        <v>4.749625</v>
      </c>
      <c r="S349">
        <v>2.46E-2</v>
      </c>
      <c r="T349">
        <v>-5.625</v>
      </c>
      <c r="U349">
        <v>4.7527499999999998</v>
      </c>
    </row>
    <row r="350" spans="11:21" x14ac:dyDescent="0.25">
      <c r="K350">
        <v>2.47E-2</v>
      </c>
      <c r="L350">
        <v>-5.78125</v>
      </c>
      <c r="M350">
        <v>4.749625</v>
      </c>
      <c r="O350">
        <v>2.47E-2</v>
      </c>
      <c r="P350">
        <v>-5.9375</v>
      </c>
      <c r="Q350">
        <v>4.7465000000000002</v>
      </c>
      <c r="S350">
        <v>2.47E-2</v>
      </c>
      <c r="T350">
        <v>-5.78125</v>
      </c>
      <c r="U350">
        <v>4.749625</v>
      </c>
    </row>
    <row r="351" spans="11:21" x14ac:dyDescent="0.25">
      <c r="K351">
        <v>2.4800000000000003E-2</v>
      </c>
      <c r="L351">
        <v>-5.46875</v>
      </c>
      <c r="M351">
        <v>4.7558749999999996</v>
      </c>
      <c r="O351">
        <v>2.4800000000000003E-2</v>
      </c>
      <c r="P351">
        <v>-5.625</v>
      </c>
      <c r="Q351">
        <v>4.7558749999999996</v>
      </c>
      <c r="S351">
        <v>2.4800000000000003E-2</v>
      </c>
      <c r="T351">
        <v>-5.625</v>
      </c>
      <c r="U351">
        <v>4.7558749999999996</v>
      </c>
    </row>
    <row r="352" spans="11:21" x14ac:dyDescent="0.25">
      <c r="K352">
        <v>2.4900000000000002E-2</v>
      </c>
      <c r="L352">
        <v>-5.625</v>
      </c>
      <c r="M352">
        <v>4.7558749999999996</v>
      </c>
      <c r="O352">
        <v>2.4900000000000002E-2</v>
      </c>
      <c r="P352">
        <v>-5.78125</v>
      </c>
      <c r="Q352">
        <v>4.749625</v>
      </c>
      <c r="S352">
        <v>2.4900000000000002E-2</v>
      </c>
      <c r="T352">
        <v>-5.625</v>
      </c>
      <c r="U352">
        <v>4.749625</v>
      </c>
    </row>
    <row r="353" spans="11:21" x14ac:dyDescent="0.25">
      <c r="K353">
        <v>2.5000000000000001E-2</v>
      </c>
      <c r="L353">
        <v>-5.3125</v>
      </c>
      <c r="M353">
        <v>4.7590000000000003</v>
      </c>
      <c r="O353">
        <v>2.5000000000000001E-2</v>
      </c>
      <c r="P353">
        <v>-5.625</v>
      </c>
      <c r="Q353">
        <v>4.7590000000000003</v>
      </c>
      <c r="S353">
        <v>2.5000000000000001E-2</v>
      </c>
      <c r="T353">
        <v>-5.3125</v>
      </c>
      <c r="U353">
        <v>4.7621250000000002</v>
      </c>
    </row>
    <row r="354" spans="11:21" x14ac:dyDescent="0.25">
      <c r="K354">
        <v>2.5100000000000001E-2</v>
      </c>
      <c r="L354">
        <v>-5.46875</v>
      </c>
      <c r="M354">
        <v>4.7558749999999996</v>
      </c>
      <c r="O354">
        <v>2.5100000000000001E-2</v>
      </c>
      <c r="P354">
        <v>-5.625</v>
      </c>
      <c r="Q354">
        <v>4.7527499999999998</v>
      </c>
      <c r="S354">
        <v>2.5100000000000001E-2</v>
      </c>
      <c r="T354">
        <v>-5.625</v>
      </c>
      <c r="U354">
        <v>4.7590000000000003</v>
      </c>
    </row>
    <row r="355" spans="11:21" x14ac:dyDescent="0.25">
      <c r="K355">
        <v>2.52E-2</v>
      </c>
      <c r="L355">
        <v>-5.3125</v>
      </c>
      <c r="M355">
        <v>4.7621250000000002</v>
      </c>
      <c r="O355">
        <v>2.52E-2</v>
      </c>
      <c r="P355">
        <v>-5.46875</v>
      </c>
      <c r="Q355">
        <v>4.7590000000000003</v>
      </c>
      <c r="S355">
        <v>2.52E-2</v>
      </c>
      <c r="T355">
        <v>-5.15625</v>
      </c>
      <c r="U355">
        <v>4.7621250000000002</v>
      </c>
    </row>
    <row r="356" spans="11:21" x14ac:dyDescent="0.25">
      <c r="K356">
        <v>2.5300000000000003E-2</v>
      </c>
      <c r="L356">
        <v>-5.3125</v>
      </c>
      <c r="M356">
        <v>4.7590000000000003</v>
      </c>
      <c r="O356">
        <v>2.5300000000000003E-2</v>
      </c>
      <c r="P356">
        <v>-5.625</v>
      </c>
      <c r="Q356">
        <v>4.7590000000000003</v>
      </c>
      <c r="S356">
        <v>2.5300000000000003E-2</v>
      </c>
      <c r="T356">
        <v>-5.3125</v>
      </c>
      <c r="U356">
        <v>4.7590000000000003</v>
      </c>
    </row>
    <row r="357" spans="11:21" x14ac:dyDescent="0.25">
      <c r="K357">
        <v>2.5400000000000002E-2</v>
      </c>
      <c r="L357">
        <v>-5.15625</v>
      </c>
      <c r="M357">
        <v>4.76525</v>
      </c>
      <c r="O357">
        <v>2.5400000000000002E-2</v>
      </c>
      <c r="P357">
        <v>-5.3125</v>
      </c>
      <c r="Q357">
        <v>4.7621250000000002</v>
      </c>
      <c r="S357">
        <v>2.5400000000000002E-2</v>
      </c>
      <c r="T357">
        <v>-5.15625</v>
      </c>
      <c r="U357">
        <v>4.7683749999999998</v>
      </c>
    </row>
    <row r="358" spans="11:21" x14ac:dyDescent="0.25">
      <c r="K358">
        <v>2.5500000000000002E-2</v>
      </c>
      <c r="L358">
        <v>-5.3125</v>
      </c>
      <c r="M358">
        <v>4.7621250000000002</v>
      </c>
      <c r="O358">
        <v>2.5500000000000002E-2</v>
      </c>
      <c r="P358">
        <v>-5.46875</v>
      </c>
      <c r="Q358">
        <v>4.7621250000000002</v>
      </c>
      <c r="S358">
        <v>2.5500000000000002E-2</v>
      </c>
      <c r="T358">
        <v>-5.15625</v>
      </c>
      <c r="U358">
        <v>4.7621250000000002</v>
      </c>
    </row>
    <row r="359" spans="11:21" x14ac:dyDescent="0.25">
      <c r="K359">
        <v>2.5600000000000001E-2</v>
      </c>
      <c r="L359">
        <v>-5</v>
      </c>
      <c r="M359">
        <v>4.7683749999999998</v>
      </c>
      <c r="O359">
        <v>2.5600000000000001E-2</v>
      </c>
      <c r="P359">
        <v>-5.15625</v>
      </c>
      <c r="Q359">
        <v>4.7683749999999998</v>
      </c>
      <c r="S359">
        <v>2.5600000000000001E-2</v>
      </c>
      <c r="T359">
        <v>-5</v>
      </c>
      <c r="U359">
        <v>4.7714999999999996</v>
      </c>
    </row>
    <row r="360" spans="11:21" x14ac:dyDescent="0.25">
      <c r="K360">
        <v>2.5700000000000001E-2</v>
      </c>
      <c r="L360">
        <v>-5</v>
      </c>
      <c r="M360">
        <v>4.7621250000000002</v>
      </c>
      <c r="O360">
        <v>2.5700000000000001E-2</v>
      </c>
      <c r="P360">
        <v>-5.3125</v>
      </c>
      <c r="Q360">
        <v>4.7590000000000003</v>
      </c>
      <c r="S360">
        <v>2.5700000000000001E-2</v>
      </c>
      <c r="T360">
        <v>-5.15625</v>
      </c>
      <c r="U360">
        <v>4.7683749999999998</v>
      </c>
    </row>
    <row r="361" spans="11:21" x14ac:dyDescent="0.25">
      <c r="K361">
        <v>2.58E-2</v>
      </c>
      <c r="L361">
        <v>-4.84375</v>
      </c>
      <c r="M361">
        <v>4.7746250000000003</v>
      </c>
      <c r="O361">
        <v>2.58E-2</v>
      </c>
      <c r="P361">
        <v>-5</v>
      </c>
      <c r="Q361">
        <v>4.7714999999999996</v>
      </c>
      <c r="S361">
        <v>2.58E-2</v>
      </c>
      <c r="T361">
        <v>-4.84375</v>
      </c>
      <c r="U361">
        <v>4.7746250000000003</v>
      </c>
    </row>
    <row r="362" spans="11:21" x14ac:dyDescent="0.25">
      <c r="K362">
        <v>2.5900000000000003E-2</v>
      </c>
      <c r="L362">
        <v>-5</v>
      </c>
      <c r="M362">
        <v>4.7683749999999998</v>
      </c>
      <c r="O362">
        <v>2.5900000000000003E-2</v>
      </c>
      <c r="P362">
        <v>-5.15625</v>
      </c>
      <c r="Q362">
        <v>4.76525</v>
      </c>
      <c r="S362">
        <v>2.5900000000000003E-2</v>
      </c>
      <c r="T362">
        <v>-5</v>
      </c>
      <c r="U362">
        <v>4.7714999999999996</v>
      </c>
    </row>
    <row r="363" spans="11:21" x14ac:dyDescent="0.25">
      <c r="K363">
        <v>2.6000000000000002E-2</v>
      </c>
      <c r="L363">
        <v>-4.6875</v>
      </c>
      <c r="M363">
        <v>4.7777500000000002</v>
      </c>
      <c r="O363">
        <v>2.6000000000000002E-2</v>
      </c>
      <c r="P363">
        <v>-4.84375</v>
      </c>
      <c r="Q363">
        <v>4.7746250000000003</v>
      </c>
      <c r="S363">
        <v>2.6000000000000002E-2</v>
      </c>
      <c r="T363">
        <v>-4.6875</v>
      </c>
      <c r="U363">
        <v>4.7777500000000002</v>
      </c>
    </row>
    <row r="364" spans="11:21" x14ac:dyDescent="0.25">
      <c r="K364">
        <v>2.6100000000000002E-2</v>
      </c>
      <c r="L364">
        <v>-4.84375</v>
      </c>
      <c r="M364">
        <v>4.7746250000000003</v>
      </c>
      <c r="O364">
        <v>2.6100000000000002E-2</v>
      </c>
      <c r="P364">
        <v>-5</v>
      </c>
      <c r="Q364">
        <v>4.7714999999999996</v>
      </c>
      <c r="S364">
        <v>2.6100000000000002E-2</v>
      </c>
      <c r="T364">
        <v>-4.84375</v>
      </c>
      <c r="U364">
        <v>4.7746250000000003</v>
      </c>
    </row>
    <row r="365" spans="11:21" x14ac:dyDescent="0.25">
      <c r="K365">
        <v>2.6200000000000001E-2</v>
      </c>
      <c r="L365">
        <v>-4.53125</v>
      </c>
      <c r="M365">
        <v>4.780875</v>
      </c>
      <c r="O365">
        <v>2.6200000000000001E-2</v>
      </c>
      <c r="P365">
        <v>-4.84375</v>
      </c>
      <c r="Q365">
        <v>4.7746250000000003</v>
      </c>
      <c r="S365">
        <v>2.6200000000000001E-2</v>
      </c>
      <c r="T365">
        <v>-4.6875</v>
      </c>
      <c r="U365">
        <v>4.7871249999999996</v>
      </c>
    </row>
    <row r="366" spans="11:21" x14ac:dyDescent="0.25">
      <c r="K366">
        <v>2.63E-2</v>
      </c>
      <c r="L366">
        <v>-4.84375</v>
      </c>
      <c r="M366">
        <v>4.7746250000000003</v>
      </c>
      <c r="O366">
        <v>2.63E-2</v>
      </c>
      <c r="P366">
        <v>-4.84375</v>
      </c>
      <c r="Q366">
        <v>4.7746250000000003</v>
      </c>
      <c r="S366">
        <v>2.63E-2</v>
      </c>
      <c r="T366">
        <v>-4.6875</v>
      </c>
      <c r="U366">
        <v>4.780875</v>
      </c>
    </row>
    <row r="367" spans="11:21" x14ac:dyDescent="0.25">
      <c r="K367">
        <v>2.64E-2</v>
      </c>
      <c r="L367">
        <v>-4.375</v>
      </c>
      <c r="M367">
        <v>4.7902500000000003</v>
      </c>
      <c r="O367">
        <v>2.64E-2</v>
      </c>
      <c r="P367">
        <v>-4.6875</v>
      </c>
      <c r="Q367">
        <v>4.780875</v>
      </c>
      <c r="S367">
        <v>2.64E-2</v>
      </c>
      <c r="T367">
        <v>-4.53125</v>
      </c>
      <c r="U367">
        <v>4.7902500000000003</v>
      </c>
    </row>
    <row r="368" spans="11:21" x14ac:dyDescent="0.25">
      <c r="K368">
        <v>2.6500000000000003E-2</v>
      </c>
      <c r="L368">
        <v>-4.53125</v>
      </c>
      <c r="M368">
        <v>4.780875</v>
      </c>
      <c r="O368">
        <v>2.6500000000000003E-2</v>
      </c>
      <c r="P368">
        <v>-4.6875</v>
      </c>
      <c r="Q368">
        <v>4.7777500000000002</v>
      </c>
      <c r="S368">
        <v>2.6500000000000003E-2</v>
      </c>
      <c r="T368">
        <v>-4.6875</v>
      </c>
      <c r="U368">
        <v>4.7839999999999998</v>
      </c>
    </row>
    <row r="369" spans="11:21" x14ac:dyDescent="0.25">
      <c r="K369">
        <v>2.6600000000000002E-2</v>
      </c>
      <c r="L369">
        <v>-4.375</v>
      </c>
      <c r="M369">
        <v>4.7965</v>
      </c>
      <c r="O369">
        <v>2.6600000000000002E-2</v>
      </c>
      <c r="P369">
        <v>-4.53125</v>
      </c>
      <c r="Q369">
        <v>4.7871249999999996</v>
      </c>
      <c r="S369">
        <v>2.6600000000000002E-2</v>
      </c>
      <c r="T369">
        <v>-4.375</v>
      </c>
      <c r="U369">
        <v>4.7933750000000002</v>
      </c>
    </row>
    <row r="370" spans="11:21" x14ac:dyDescent="0.25">
      <c r="K370">
        <v>2.6700000000000002E-2</v>
      </c>
      <c r="L370">
        <v>-4.375</v>
      </c>
      <c r="M370">
        <v>4.7902500000000003</v>
      </c>
      <c r="O370">
        <v>2.6700000000000002E-2</v>
      </c>
      <c r="P370">
        <v>-4.6875</v>
      </c>
      <c r="Q370">
        <v>4.780875</v>
      </c>
      <c r="S370">
        <v>2.6700000000000002E-2</v>
      </c>
      <c r="T370">
        <v>-4.53125</v>
      </c>
      <c r="U370">
        <v>4.7871249999999996</v>
      </c>
    </row>
    <row r="371" spans="11:21" x14ac:dyDescent="0.25">
      <c r="K371">
        <v>2.6800000000000001E-2</v>
      </c>
      <c r="L371">
        <v>-4.21875</v>
      </c>
      <c r="M371">
        <v>4.7996249999999998</v>
      </c>
      <c r="O371">
        <v>2.6800000000000001E-2</v>
      </c>
      <c r="P371">
        <v>-4.53125</v>
      </c>
      <c r="Q371">
        <v>4.7933750000000002</v>
      </c>
      <c r="S371">
        <v>2.6800000000000001E-2</v>
      </c>
      <c r="T371">
        <v>-4.21875</v>
      </c>
      <c r="U371">
        <v>4.8027499999999996</v>
      </c>
    </row>
    <row r="372" spans="11:21" x14ac:dyDescent="0.25">
      <c r="K372">
        <v>2.69E-2</v>
      </c>
      <c r="L372">
        <v>-4.375</v>
      </c>
      <c r="M372">
        <v>4.7965</v>
      </c>
      <c r="O372">
        <v>2.69E-2</v>
      </c>
      <c r="P372">
        <v>-4.53125</v>
      </c>
      <c r="Q372">
        <v>4.7871249999999996</v>
      </c>
      <c r="S372">
        <v>2.69E-2</v>
      </c>
      <c r="T372">
        <v>-4.375</v>
      </c>
      <c r="U372">
        <v>4.7933750000000002</v>
      </c>
    </row>
    <row r="373" spans="11:21" x14ac:dyDescent="0.25">
      <c r="K373">
        <v>2.7000000000000003E-2</v>
      </c>
      <c r="L373">
        <v>-4.0625</v>
      </c>
      <c r="M373">
        <v>4.8058750000000003</v>
      </c>
      <c r="O373">
        <v>2.7000000000000003E-2</v>
      </c>
      <c r="P373">
        <v>-4.375</v>
      </c>
      <c r="Q373">
        <v>4.7965</v>
      </c>
      <c r="S373">
        <v>2.7000000000000003E-2</v>
      </c>
      <c r="T373">
        <v>-4.0625</v>
      </c>
      <c r="U373">
        <v>4.8058750000000003</v>
      </c>
    </row>
    <row r="374" spans="11:21" x14ac:dyDescent="0.25">
      <c r="K374">
        <v>2.7100000000000003E-2</v>
      </c>
      <c r="L374">
        <v>-4.21875</v>
      </c>
      <c r="M374">
        <v>4.7996249999999998</v>
      </c>
      <c r="O374">
        <v>2.7100000000000003E-2</v>
      </c>
      <c r="P374">
        <v>-4.375</v>
      </c>
      <c r="Q374">
        <v>4.7965</v>
      </c>
      <c r="S374">
        <v>2.7100000000000003E-2</v>
      </c>
      <c r="T374">
        <v>-4.21875</v>
      </c>
      <c r="U374">
        <v>4.7996249999999998</v>
      </c>
    </row>
    <row r="375" spans="11:21" x14ac:dyDescent="0.25">
      <c r="K375">
        <v>2.7200000000000002E-2</v>
      </c>
      <c r="L375">
        <v>-4.0625</v>
      </c>
      <c r="M375">
        <v>4.8090000000000002</v>
      </c>
      <c r="O375">
        <v>2.7200000000000002E-2</v>
      </c>
      <c r="P375">
        <v>-4.0625</v>
      </c>
      <c r="Q375">
        <v>4.7996249999999998</v>
      </c>
      <c r="S375">
        <v>2.7200000000000002E-2</v>
      </c>
      <c r="T375">
        <v>-3.90625</v>
      </c>
      <c r="U375">
        <v>4.8090000000000002</v>
      </c>
    </row>
    <row r="376" spans="11:21" x14ac:dyDescent="0.25">
      <c r="K376">
        <v>2.7300000000000001E-2</v>
      </c>
      <c r="L376">
        <v>-4.0625</v>
      </c>
      <c r="M376">
        <v>4.8058750000000003</v>
      </c>
      <c r="O376">
        <v>2.7300000000000001E-2</v>
      </c>
      <c r="P376">
        <v>-4.375</v>
      </c>
      <c r="Q376">
        <v>4.7965</v>
      </c>
      <c r="S376">
        <v>2.7300000000000001E-2</v>
      </c>
      <c r="T376">
        <v>-4.0625</v>
      </c>
      <c r="U376">
        <v>4.8058750000000003</v>
      </c>
    </row>
    <row r="377" spans="11:21" x14ac:dyDescent="0.25">
      <c r="K377">
        <v>2.7400000000000001E-2</v>
      </c>
      <c r="L377">
        <v>-3.75</v>
      </c>
      <c r="M377">
        <v>4.812125</v>
      </c>
      <c r="O377">
        <v>2.7400000000000001E-2</v>
      </c>
      <c r="P377">
        <v>-4.0625</v>
      </c>
      <c r="Q377">
        <v>4.8058750000000003</v>
      </c>
      <c r="S377">
        <v>2.7400000000000001E-2</v>
      </c>
      <c r="T377">
        <v>-3.90625</v>
      </c>
      <c r="U377">
        <v>4.8152499999999998</v>
      </c>
    </row>
    <row r="378" spans="11:21" x14ac:dyDescent="0.25">
      <c r="K378">
        <v>2.75E-2</v>
      </c>
      <c r="L378">
        <v>-4.0625</v>
      </c>
      <c r="M378">
        <v>4.8058750000000003</v>
      </c>
      <c r="O378">
        <v>2.75E-2</v>
      </c>
      <c r="P378">
        <v>-4.0625</v>
      </c>
      <c r="Q378">
        <v>4.7996249999999998</v>
      </c>
      <c r="S378">
        <v>2.75E-2</v>
      </c>
      <c r="T378">
        <v>-4.0625</v>
      </c>
      <c r="U378">
        <v>4.8090000000000002</v>
      </c>
    </row>
    <row r="379" spans="11:21" x14ac:dyDescent="0.25">
      <c r="K379">
        <v>2.7600000000000003E-2</v>
      </c>
      <c r="L379">
        <v>-3.59375</v>
      </c>
      <c r="M379">
        <v>4.8152499999999998</v>
      </c>
      <c r="O379">
        <v>2.7600000000000003E-2</v>
      </c>
      <c r="P379">
        <v>-3.90625</v>
      </c>
      <c r="Q379">
        <v>4.812125</v>
      </c>
      <c r="S379">
        <v>2.7600000000000003E-2</v>
      </c>
      <c r="T379">
        <v>-3.59375</v>
      </c>
      <c r="U379">
        <v>4.8183749999999996</v>
      </c>
    </row>
    <row r="380" spans="11:21" x14ac:dyDescent="0.25">
      <c r="K380">
        <v>2.7700000000000002E-2</v>
      </c>
      <c r="L380">
        <v>-3.75</v>
      </c>
      <c r="M380">
        <v>4.8152499999999998</v>
      </c>
      <c r="O380">
        <v>2.7700000000000002E-2</v>
      </c>
      <c r="P380">
        <v>-4.0625</v>
      </c>
      <c r="Q380">
        <v>4.8058750000000003</v>
      </c>
      <c r="S380">
        <v>2.7700000000000002E-2</v>
      </c>
      <c r="T380">
        <v>-3.90625</v>
      </c>
      <c r="U380">
        <v>4.8152499999999998</v>
      </c>
    </row>
    <row r="381" spans="11:21" x14ac:dyDescent="0.25">
      <c r="K381">
        <v>2.7800000000000002E-2</v>
      </c>
      <c r="L381">
        <v>-3.4375</v>
      </c>
      <c r="M381">
        <v>4.8215000000000003</v>
      </c>
      <c r="O381">
        <v>2.7800000000000002E-2</v>
      </c>
      <c r="P381">
        <v>-3.75</v>
      </c>
      <c r="Q381">
        <v>4.8152499999999998</v>
      </c>
      <c r="S381">
        <v>2.7800000000000002E-2</v>
      </c>
      <c r="T381">
        <v>-3.59375</v>
      </c>
      <c r="U381">
        <v>4.8215000000000003</v>
      </c>
    </row>
    <row r="382" spans="11:21" x14ac:dyDescent="0.25">
      <c r="K382">
        <v>2.7900000000000001E-2</v>
      </c>
      <c r="L382">
        <v>-3.59375</v>
      </c>
      <c r="M382">
        <v>4.8152499999999998</v>
      </c>
      <c r="O382">
        <v>2.7900000000000001E-2</v>
      </c>
      <c r="P382">
        <v>-3.90625</v>
      </c>
      <c r="Q382">
        <v>4.8058750000000003</v>
      </c>
      <c r="S382">
        <v>2.7900000000000001E-2</v>
      </c>
      <c r="T382">
        <v>-3.59375</v>
      </c>
      <c r="U382">
        <v>4.8183749999999996</v>
      </c>
    </row>
    <row r="383" spans="11:21" x14ac:dyDescent="0.25">
      <c r="K383">
        <v>2.8000000000000001E-2</v>
      </c>
      <c r="L383">
        <v>-3.4375</v>
      </c>
      <c r="M383">
        <v>4.82775</v>
      </c>
      <c r="O383">
        <v>2.8000000000000001E-2</v>
      </c>
      <c r="P383">
        <v>-3.59375</v>
      </c>
      <c r="Q383">
        <v>4.8183749999999996</v>
      </c>
      <c r="S383">
        <v>2.8000000000000001E-2</v>
      </c>
      <c r="T383">
        <v>-3.4375</v>
      </c>
      <c r="U383">
        <v>4.82775</v>
      </c>
    </row>
    <row r="384" spans="11:21" x14ac:dyDescent="0.25">
      <c r="K384">
        <v>2.81E-2</v>
      </c>
      <c r="L384">
        <v>-3.59375</v>
      </c>
      <c r="M384">
        <v>4.8215000000000003</v>
      </c>
      <c r="O384">
        <v>2.81E-2</v>
      </c>
      <c r="P384">
        <v>-3.90625</v>
      </c>
      <c r="Q384">
        <v>4.8152499999999998</v>
      </c>
      <c r="S384">
        <v>2.81E-2</v>
      </c>
      <c r="T384">
        <v>-3.59375</v>
      </c>
      <c r="U384">
        <v>4.8215000000000003</v>
      </c>
    </row>
    <row r="385" spans="11:21" x14ac:dyDescent="0.25">
      <c r="K385">
        <v>2.8200000000000003E-2</v>
      </c>
      <c r="L385">
        <v>-3.28125</v>
      </c>
      <c r="M385">
        <v>4.8308749999999998</v>
      </c>
      <c r="O385">
        <v>2.8200000000000003E-2</v>
      </c>
      <c r="P385">
        <v>-3.4375</v>
      </c>
      <c r="Q385">
        <v>4.8246250000000002</v>
      </c>
      <c r="S385">
        <v>2.8200000000000003E-2</v>
      </c>
      <c r="T385">
        <v>-3.28125</v>
      </c>
      <c r="U385">
        <v>4.8339999999999996</v>
      </c>
    </row>
    <row r="386" spans="11:21" x14ac:dyDescent="0.25">
      <c r="K386">
        <v>2.8300000000000002E-2</v>
      </c>
      <c r="L386">
        <v>-3.4375</v>
      </c>
      <c r="M386">
        <v>4.82775</v>
      </c>
      <c r="O386">
        <v>2.8300000000000002E-2</v>
      </c>
      <c r="P386">
        <v>-3.59375</v>
      </c>
      <c r="Q386">
        <v>4.8183749999999996</v>
      </c>
      <c r="S386">
        <v>2.8300000000000002E-2</v>
      </c>
      <c r="T386">
        <v>-3.4375</v>
      </c>
      <c r="U386">
        <v>4.82775</v>
      </c>
    </row>
    <row r="387" spans="11:21" x14ac:dyDescent="0.25">
      <c r="K387">
        <v>2.8400000000000002E-2</v>
      </c>
      <c r="L387">
        <v>-3.125</v>
      </c>
      <c r="M387">
        <v>4.8371250000000003</v>
      </c>
      <c r="O387">
        <v>2.8400000000000002E-2</v>
      </c>
      <c r="P387">
        <v>-3.28125</v>
      </c>
      <c r="Q387">
        <v>4.8308749999999998</v>
      </c>
      <c r="S387">
        <v>2.8400000000000002E-2</v>
      </c>
      <c r="T387">
        <v>-3.125</v>
      </c>
      <c r="U387">
        <v>4.8402500000000002</v>
      </c>
    </row>
    <row r="388" spans="11:21" x14ac:dyDescent="0.25">
      <c r="K388">
        <v>2.8500000000000001E-2</v>
      </c>
      <c r="L388">
        <v>-3.28125</v>
      </c>
      <c r="M388">
        <v>4.8339999999999996</v>
      </c>
      <c r="O388">
        <v>2.8500000000000001E-2</v>
      </c>
      <c r="P388">
        <v>-3.4375</v>
      </c>
      <c r="Q388">
        <v>4.8246250000000002</v>
      </c>
      <c r="S388">
        <v>2.8500000000000001E-2</v>
      </c>
      <c r="T388">
        <v>-3.28125</v>
      </c>
      <c r="U388">
        <v>4.8339999999999996</v>
      </c>
    </row>
    <row r="389" spans="11:21" x14ac:dyDescent="0.25">
      <c r="K389">
        <v>2.86E-2</v>
      </c>
      <c r="L389">
        <v>-2.96875</v>
      </c>
      <c r="M389">
        <v>4.8464999999999998</v>
      </c>
      <c r="O389">
        <v>2.86E-2</v>
      </c>
      <c r="P389">
        <v>-3.28125</v>
      </c>
      <c r="Q389">
        <v>4.8339999999999996</v>
      </c>
      <c r="S389">
        <v>2.86E-2</v>
      </c>
      <c r="T389">
        <v>-2.96875</v>
      </c>
      <c r="U389">
        <v>4.8402500000000002</v>
      </c>
    </row>
    <row r="390" spans="11:21" x14ac:dyDescent="0.25">
      <c r="K390">
        <v>2.8700000000000003E-2</v>
      </c>
      <c r="L390">
        <v>-3.125</v>
      </c>
      <c r="M390">
        <v>4.8402500000000002</v>
      </c>
      <c r="O390">
        <v>2.8700000000000003E-2</v>
      </c>
      <c r="P390">
        <v>-3.28125</v>
      </c>
      <c r="Q390">
        <v>4.8308749999999998</v>
      </c>
      <c r="S390">
        <v>2.8700000000000003E-2</v>
      </c>
      <c r="T390">
        <v>-3.125</v>
      </c>
      <c r="U390">
        <v>4.8402500000000002</v>
      </c>
    </row>
    <row r="391" spans="11:21" x14ac:dyDescent="0.25">
      <c r="K391">
        <v>2.8800000000000003E-2</v>
      </c>
      <c r="L391">
        <v>-2.96875</v>
      </c>
      <c r="M391">
        <v>4.8464999999999998</v>
      </c>
      <c r="O391">
        <v>2.8800000000000003E-2</v>
      </c>
      <c r="P391">
        <v>-2.96875</v>
      </c>
      <c r="Q391">
        <v>4.8402500000000002</v>
      </c>
      <c r="S391">
        <v>2.8800000000000003E-2</v>
      </c>
      <c r="T391">
        <v>-2.8125</v>
      </c>
      <c r="U391">
        <v>4.8464999999999998</v>
      </c>
    </row>
    <row r="392" spans="11:21" x14ac:dyDescent="0.25">
      <c r="K392">
        <v>2.8900000000000002E-2</v>
      </c>
      <c r="L392">
        <v>-2.96875</v>
      </c>
      <c r="M392">
        <v>4.843375</v>
      </c>
      <c r="O392">
        <v>2.8900000000000002E-2</v>
      </c>
      <c r="P392">
        <v>-3.125</v>
      </c>
      <c r="Q392">
        <v>4.8339999999999996</v>
      </c>
      <c r="S392">
        <v>2.8900000000000002E-2</v>
      </c>
      <c r="T392">
        <v>-3.125</v>
      </c>
      <c r="U392">
        <v>4.843375</v>
      </c>
    </row>
    <row r="393" spans="11:21" x14ac:dyDescent="0.25">
      <c r="K393">
        <v>2.9000000000000001E-2</v>
      </c>
      <c r="L393">
        <v>-2.8125</v>
      </c>
      <c r="M393">
        <v>4.8464999999999998</v>
      </c>
      <c r="O393">
        <v>2.9000000000000001E-2</v>
      </c>
      <c r="P393">
        <v>-2.96875</v>
      </c>
      <c r="Q393">
        <v>4.843375</v>
      </c>
      <c r="S393">
        <v>2.9000000000000001E-2</v>
      </c>
      <c r="T393">
        <v>-2.65625</v>
      </c>
      <c r="U393">
        <v>4.8496249999999996</v>
      </c>
    </row>
    <row r="394" spans="11:21" x14ac:dyDescent="0.25">
      <c r="K394">
        <v>2.9100000000000001E-2</v>
      </c>
      <c r="L394">
        <v>-2.96875</v>
      </c>
      <c r="M394">
        <v>4.843375</v>
      </c>
      <c r="O394">
        <v>2.9100000000000001E-2</v>
      </c>
      <c r="P394">
        <v>-3.125</v>
      </c>
      <c r="Q394">
        <v>4.8371250000000003</v>
      </c>
      <c r="S394">
        <v>2.9100000000000001E-2</v>
      </c>
      <c r="T394">
        <v>-2.96875</v>
      </c>
      <c r="U394">
        <v>4.843375</v>
      </c>
    </row>
    <row r="395" spans="11:21" x14ac:dyDescent="0.25">
      <c r="K395">
        <v>2.92E-2</v>
      </c>
      <c r="L395">
        <v>-2.65625</v>
      </c>
      <c r="M395">
        <v>4.8464999999999998</v>
      </c>
      <c r="O395">
        <v>2.92E-2</v>
      </c>
      <c r="P395">
        <v>-2.8125</v>
      </c>
      <c r="Q395">
        <v>4.8464999999999998</v>
      </c>
      <c r="S395">
        <v>2.92E-2</v>
      </c>
      <c r="T395">
        <v>-2.65625</v>
      </c>
      <c r="U395">
        <v>4.8464999999999998</v>
      </c>
    </row>
    <row r="396" spans="11:21" x14ac:dyDescent="0.25">
      <c r="K396">
        <v>2.9300000000000003E-2</v>
      </c>
      <c r="L396">
        <v>-2.8125</v>
      </c>
      <c r="M396">
        <v>4.8464999999999998</v>
      </c>
      <c r="O396">
        <v>2.9300000000000003E-2</v>
      </c>
      <c r="P396">
        <v>-2.96875</v>
      </c>
      <c r="Q396">
        <v>4.843375</v>
      </c>
      <c r="S396">
        <v>2.9300000000000003E-2</v>
      </c>
      <c r="T396">
        <v>-2.65625</v>
      </c>
      <c r="U396">
        <v>4.8464999999999998</v>
      </c>
    </row>
    <row r="397" spans="11:21" x14ac:dyDescent="0.25">
      <c r="K397">
        <v>2.9400000000000003E-2</v>
      </c>
      <c r="L397">
        <v>-2.34375</v>
      </c>
      <c r="M397">
        <v>4.8496249999999996</v>
      </c>
      <c r="O397">
        <v>2.9400000000000003E-2</v>
      </c>
      <c r="P397">
        <v>-2.65625</v>
      </c>
      <c r="Q397">
        <v>4.8496249999999996</v>
      </c>
      <c r="S397">
        <v>2.9400000000000003E-2</v>
      </c>
      <c r="T397">
        <v>-2.5</v>
      </c>
      <c r="U397">
        <v>4.8496249999999996</v>
      </c>
    </row>
    <row r="398" spans="11:21" x14ac:dyDescent="0.25">
      <c r="K398">
        <v>2.9500000000000002E-2</v>
      </c>
      <c r="L398">
        <v>-2.65625</v>
      </c>
      <c r="M398">
        <v>4.8464999999999998</v>
      </c>
      <c r="O398">
        <v>2.9500000000000002E-2</v>
      </c>
      <c r="P398">
        <v>-2.8125</v>
      </c>
      <c r="Q398">
        <v>4.843375</v>
      </c>
      <c r="S398">
        <v>2.9500000000000002E-2</v>
      </c>
      <c r="T398">
        <v>-2.65625</v>
      </c>
      <c r="U398">
        <v>4.8464999999999998</v>
      </c>
    </row>
    <row r="399" spans="11:21" x14ac:dyDescent="0.25">
      <c r="K399">
        <v>2.9600000000000001E-2</v>
      </c>
      <c r="L399">
        <v>-2.34375</v>
      </c>
      <c r="M399">
        <v>4.8496249999999996</v>
      </c>
      <c r="O399">
        <v>2.9600000000000001E-2</v>
      </c>
      <c r="P399">
        <v>-2.5</v>
      </c>
      <c r="Q399">
        <v>4.8496249999999996</v>
      </c>
      <c r="S399">
        <v>2.9600000000000001E-2</v>
      </c>
      <c r="T399">
        <v>-2.34375</v>
      </c>
      <c r="U399">
        <v>4.8496249999999996</v>
      </c>
    </row>
    <row r="400" spans="11:21" x14ac:dyDescent="0.25">
      <c r="K400">
        <v>2.9700000000000001E-2</v>
      </c>
      <c r="L400">
        <v>-2.65625</v>
      </c>
      <c r="M400">
        <v>4.8464999999999998</v>
      </c>
      <c r="O400">
        <v>2.9700000000000001E-2</v>
      </c>
      <c r="P400">
        <v>-2.65625</v>
      </c>
      <c r="Q400">
        <v>4.8464999999999998</v>
      </c>
      <c r="S400">
        <v>2.9700000000000001E-2</v>
      </c>
      <c r="T400">
        <v>-2.5</v>
      </c>
      <c r="U400">
        <v>4.8464999999999998</v>
      </c>
    </row>
    <row r="401" spans="11:21" x14ac:dyDescent="0.25">
      <c r="K401">
        <v>2.98E-2</v>
      </c>
      <c r="L401">
        <v>-2.34375</v>
      </c>
      <c r="M401">
        <v>4.8464999999999998</v>
      </c>
      <c r="O401">
        <v>2.98E-2</v>
      </c>
      <c r="P401">
        <v>-2.5</v>
      </c>
      <c r="Q401">
        <v>4.8496249999999996</v>
      </c>
      <c r="S401">
        <v>2.98E-2</v>
      </c>
      <c r="T401">
        <v>-2.34375</v>
      </c>
      <c r="U401">
        <v>4.8527500000000003</v>
      </c>
    </row>
    <row r="402" spans="11:21" x14ac:dyDescent="0.25">
      <c r="K402">
        <v>2.9900000000000003E-2</v>
      </c>
      <c r="L402">
        <v>-2.34375</v>
      </c>
      <c r="M402">
        <v>4.8464999999999998</v>
      </c>
      <c r="O402">
        <v>2.9900000000000003E-2</v>
      </c>
      <c r="P402">
        <v>-2.65625</v>
      </c>
      <c r="Q402">
        <v>4.8464999999999998</v>
      </c>
      <c r="S402">
        <v>2.9900000000000003E-2</v>
      </c>
      <c r="T402">
        <v>-2.34375</v>
      </c>
      <c r="U402">
        <v>4.8464999999999998</v>
      </c>
    </row>
    <row r="403" spans="11:21" x14ac:dyDescent="0.25">
      <c r="K403">
        <v>3.0000000000000002E-2</v>
      </c>
      <c r="L403">
        <v>-2.1875</v>
      </c>
      <c r="M403">
        <v>4.8496249999999996</v>
      </c>
      <c r="O403">
        <v>3.0000000000000002E-2</v>
      </c>
      <c r="P403">
        <v>-2.34375</v>
      </c>
      <c r="Q403">
        <v>4.8527500000000003</v>
      </c>
      <c r="S403">
        <v>3.0000000000000002E-2</v>
      </c>
      <c r="T403">
        <v>-2.1875</v>
      </c>
      <c r="U403">
        <v>4.8527500000000003</v>
      </c>
    </row>
    <row r="404" spans="11:21" x14ac:dyDescent="0.25">
      <c r="K404">
        <v>3.0100000000000002E-2</v>
      </c>
      <c r="L404">
        <v>-2.34375</v>
      </c>
      <c r="M404">
        <v>4.8464999999999998</v>
      </c>
      <c r="O404">
        <v>3.0100000000000002E-2</v>
      </c>
      <c r="P404">
        <v>-2.5</v>
      </c>
      <c r="Q404">
        <v>4.8464999999999998</v>
      </c>
      <c r="S404">
        <v>3.0100000000000002E-2</v>
      </c>
      <c r="T404">
        <v>-2.34375</v>
      </c>
      <c r="U404">
        <v>4.8496249999999996</v>
      </c>
    </row>
    <row r="405" spans="11:21" x14ac:dyDescent="0.25">
      <c r="K405">
        <v>3.0200000000000001E-2</v>
      </c>
      <c r="L405">
        <v>-2.03125</v>
      </c>
      <c r="M405">
        <v>4.8496249999999996</v>
      </c>
      <c r="O405">
        <v>3.0200000000000001E-2</v>
      </c>
      <c r="P405">
        <v>-2.1875</v>
      </c>
      <c r="Q405">
        <v>4.8527500000000003</v>
      </c>
      <c r="S405">
        <v>3.0200000000000001E-2</v>
      </c>
      <c r="T405">
        <v>-2.03125</v>
      </c>
      <c r="U405">
        <v>4.8496249999999996</v>
      </c>
    </row>
    <row r="406" spans="11:21" x14ac:dyDescent="0.25">
      <c r="K406">
        <v>3.0300000000000001E-2</v>
      </c>
      <c r="L406">
        <v>-2.1875</v>
      </c>
      <c r="M406">
        <v>4.8464999999999998</v>
      </c>
      <c r="O406">
        <v>3.0300000000000001E-2</v>
      </c>
      <c r="P406">
        <v>-2.34375</v>
      </c>
      <c r="Q406">
        <v>4.8464999999999998</v>
      </c>
      <c r="S406">
        <v>3.0300000000000001E-2</v>
      </c>
      <c r="T406">
        <v>-2.1875</v>
      </c>
      <c r="U406">
        <v>4.8464999999999998</v>
      </c>
    </row>
    <row r="407" spans="11:21" x14ac:dyDescent="0.25">
      <c r="K407">
        <v>3.0400000000000003E-2</v>
      </c>
      <c r="L407">
        <v>-2.03125</v>
      </c>
      <c r="M407">
        <v>4.8527500000000003</v>
      </c>
      <c r="O407">
        <v>3.0400000000000003E-2</v>
      </c>
      <c r="P407">
        <v>-2.1875</v>
      </c>
      <c r="Q407">
        <v>4.8496249999999996</v>
      </c>
      <c r="S407">
        <v>3.0400000000000003E-2</v>
      </c>
      <c r="T407">
        <v>-1.875</v>
      </c>
      <c r="U407">
        <v>4.8527500000000003</v>
      </c>
    </row>
    <row r="408" spans="11:21" x14ac:dyDescent="0.25">
      <c r="K408">
        <v>3.0500000000000003E-2</v>
      </c>
      <c r="L408">
        <v>-2.03125</v>
      </c>
      <c r="M408">
        <v>4.8496249999999996</v>
      </c>
      <c r="O408">
        <v>3.0500000000000003E-2</v>
      </c>
      <c r="P408">
        <v>-2.1875</v>
      </c>
      <c r="Q408">
        <v>4.8464999999999998</v>
      </c>
      <c r="S408">
        <v>3.0500000000000003E-2</v>
      </c>
      <c r="T408">
        <v>-2.03125</v>
      </c>
      <c r="U408">
        <v>4.8496249999999996</v>
      </c>
    </row>
    <row r="409" spans="11:21" x14ac:dyDescent="0.25">
      <c r="K409">
        <v>3.0600000000000002E-2</v>
      </c>
      <c r="L409">
        <v>-1.875</v>
      </c>
      <c r="M409">
        <v>4.8527500000000003</v>
      </c>
      <c r="O409">
        <v>3.0600000000000002E-2</v>
      </c>
      <c r="P409">
        <v>-1.875</v>
      </c>
      <c r="Q409">
        <v>4.8496249999999996</v>
      </c>
      <c r="S409">
        <v>3.0600000000000002E-2</v>
      </c>
      <c r="T409">
        <v>-1.71875</v>
      </c>
      <c r="U409">
        <v>4.8527500000000003</v>
      </c>
    </row>
    <row r="410" spans="11:21" x14ac:dyDescent="0.25">
      <c r="K410">
        <v>3.0700000000000002E-2</v>
      </c>
      <c r="L410">
        <v>-2.03125</v>
      </c>
      <c r="M410">
        <v>4.8496249999999996</v>
      </c>
      <c r="O410">
        <v>3.0700000000000002E-2</v>
      </c>
      <c r="P410">
        <v>-2.1875</v>
      </c>
      <c r="Q410">
        <v>4.8464999999999998</v>
      </c>
      <c r="S410">
        <v>3.0700000000000002E-2</v>
      </c>
      <c r="T410">
        <v>-1.875</v>
      </c>
      <c r="U410">
        <v>4.8496249999999996</v>
      </c>
    </row>
    <row r="411" spans="11:21" x14ac:dyDescent="0.25">
      <c r="K411">
        <v>3.0800000000000001E-2</v>
      </c>
      <c r="L411">
        <v>-1.71875</v>
      </c>
      <c r="M411">
        <v>4.8527500000000003</v>
      </c>
      <c r="O411">
        <v>3.0800000000000001E-2</v>
      </c>
      <c r="P411">
        <v>-1.71875</v>
      </c>
      <c r="Q411">
        <v>4.8527500000000003</v>
      </c>
      <c r="S411">
        <v>3.0800000000000001E-2</v>
      </c>
      <c r="T411">
        <v>-1.5625</v>
      </c>
      <c r="U411">
        <v>4.8527500000000003</v>
      </c>
    </row>
    <row r="412" spans="11:21" x14ac:dyDescent="0.25">
      <c r="K412">
        <v>3.09E-2</v>
      </c>
      <c r="L412">
        <v>-1.71875</v>
      </c>
      <c r="M412">
        <v>4.8496249999999996</v>
      </c>
      <c r="O412">
        <v>3.09E-2</v>
      </c>
      <c r="P412">
        <v>-2.03125</v>
      </c>
      <c r="Q412">
        <v>4.8496249999999996</v>
      </c>
      <c r="S412">
        <v>3.09E-2</v>
      </c>
      <c r="T412">
        <v>-1.71875</v>
      </c>
      <c r="U412">
        <v>4.8527500000000003</v>
      </c>
    </row>
    <row r="413" spans="11:21" x14ac:dyDescent="0.25">
      <c r="K413">
        <v>3.1000000000000003E-2</v>
      </c>
      <c r="L413">
        <v>-1.5625</v>
      </c>
      <c r="M413">
        <v>4.8527500000000003</v>
      </c>
      <c r="O413">
        <v>3.1000000000000003E-2</v>
      </c>
      <c r="P413">
        <v>-1.71875</v>
      </c>
      <c r="Q413">
        <v>4.8527500000000003</v>
      </c>
      <c r="S413">
        <v>3.1000000000000003E-2</v>
      </c>
      <c r="T413">
        <v>-1.40625</v>
      </c>
      <c r="U413">
        <v>4.8527500000000003</v>
      </c>
    </row>
    <row r="414" spans="11:21" x14ac:dyDescent="0.25">
      <c r="K414">
        <v>3.1100000000000003E-2</v>
      </c>
      <c r="L414">
        <v>-1.71875</v>
      </c>
      <c r="M414">
        <v>4.8496249999999996</v>
      </c>
      <c r="O414">
        <v>3.1100000000000003E-2</v>
      </c>
      <c r="P414">
        <v>-1.875</v>
      </c>
      <c r="Q414">
        <v>4.8496249999999996</v>
      </c>
      <c r="S414">
        <v>3.1100000000000003E-2</v>
      </c>
      <c r="T414">
        <v>-1.5625</v>
      </c>
      <c r="U414">
        <v>4.8496249999999996</v>
      </c>
    </row>
    <row r="415" spans="11:21" x14ac:dyDescent="0.25">
      <c r="K415">
        <v>3.1200000000000002E-2</v>
      </c>
      <c r="L415">
        <v>-1.40625</v>
      </c>
      <c r="M415">
        <v>4.8558750000000002</v>
      </c>
      <c r="O415">
        <v>3.1200000000000002E-2</v>
      </c>
      <c r="P415">
        <v>-1.5625</v>
      </c>
      <c r="Q415">
        <v>4.8527500000000003</v>
      </c>
      <c r="S415">
        <v>3.1200000000000002E-2</v>
      </c>
      <c r="T415">
        <v>-1.40625</v>
      </c>
      <c r="U415">
        <v>4.8527500000000003</v>
      </c>
    </row>
    <row r="416" spans="11:21" x14ac:dyDescent="0.25">
      <c r="K416">
        <v>3.1300000000000001E-2</v>
      </c>
      <c r="L416">
        <v>-1.5625</v>
      </c>
      <c r="M416">
        <v>4.8527500000000003</v>
      </c>
      <c r="O416">
        <v>3.1300000000000001E-2</v>
      </c>
      <c r="P416">
        <v>-1.71875</v>
      </c>
      <c r="Q416">
        <v>4.8464999999999998</v>
      </c>
      <c r="S416">
        <v>3.1300000000000001E-2</v>
      </c>
      <c r="T416">
        <v>-1.40625</v>
      </c>
      <c r="U416">
        <v>4.8527500000000003</v>
      </c>
    </row>
    <row r="417" spans="11:21" x14ac:dyDescent="0.25">
      <c r="K417">
        <v>3.1400000000000004E-2</v>
      </c>
      <c r="L417">
        <v>-1.25</v>
      </c>
      <c r="M417">
        <v>4.8558750000000002</v>
      </c>
      <c r="O417">
        <v>3.1400000000000004E-2</v>
      </c>
      <c r="P417">
        <v>-1.40625</v>
      </c>
      <c r="Q417">
        <v>4.8527500000000003</v>
      </c>
      <c r="S417">
        <v>3.1400000000000004E-2</v>
      </c>
      <c r="T417">
        <v>-1.25</v>
      </c>
      <c r="U417">
        <v>4.8527500000000003</v>
      </c>
    </row>
    <row r="418" spans="11:21" x14ac:dyDescent="0.25">
      <c r="K418">
        <v>3.15E-2</v>
      </c>
      <c r="L418">
        <v>-1.40625</v>
      </c>
      <c r="M418">
        <v>4.8527500000000003</v>
      </c>
      <c r="O418">
        <v>3.15E-2</v>
      </c>
      <c r="P418">
        <v>-1.5625</v>
      </c>
      <c r="Q418">
        <v>4.8527500000000003</v>
      </c>
      <c r="S418">
        <v>3.15E-2</v>
      </c>
      <c r="T418">
        <v>-1.40625</v>
      </c>
      <c r="U418">
        <v>4.8496249999999996</v>
      </c>
    </row>
    <row r="419" spans="11:21" x14ac:dyDescent="0.25">
      <c r="K419">
        <v>3.1600000000000003E-2</v>
      </c>
      <c r="L419">
        <v>-1.09375</v>
      </c>
      <c r="M419">
        <v>4.8558750000000002</v>
      </c>
      <c r="O419">
        <v>3.1600000000000003E-2</v>
      </c>
      <c r="P419">
        <v>-1.25</v>
      </c>
      <c r="Q419">
        <v>4.8527500000000003</v>
      </c>
      <c r="S419">
        <v>3.1600000000000003E-2</v>
      </c>
      <c r="T419">
        <v>-1.09375</v>
      </c>
      <c r="U419">
        <v>4.8527500000000003</v>
      </c>
    </row>
    <row r="420" spans="11:21" x14ac:dyDescent="0.25">
      <c r="K420">
        <v>3.1699999999999999E-2</v>
      </c>
      <c r="L420">
        <v>-1.25</v>
      </c>
      <c r="M420">
        <v>4.8527500000000003</v>
      </c>
      <c r="O420">
        <v>3.1699999999999999E-2</v>
      </c>
      <c r="P420">
        <v>-1.5625</v>
      </c>
      <c r="Q420">
        <v>4.8527500000000003</v>
      </c>
      <c r="S420">
        <v>3.1699999999999999E-2</v>
      </c>
      <c r="T420">
        <v>-1.25</v>
      </c>
      <c r="U420">
        <v>4.8527500000000003</v>
      </c>
    </row>
    <row r="421" spans="11:21" x14ac:dyDescent="0.25">
      <c r="K421">
        <v>3.1800000000000002E-2</v>
      </c>
      <c r="L421">
        <v>-1.09375</v>
      </c>
      <c r="M421">
        <v>4.8527500000000003</v>
      </c>
      <c r="O421">
        <v>3.1800000000000002E-2</v>
      </c>
      <c r="P421">
        <v>-1.09375</v>
      </c>
      <c r="Q421">
        <v>4.8558750000000002</v>
      </c>
      <c r="S421">
        <v>3.1800000000000002E-2</v>
      </c>
      <c r="T421">
        <v>-0.9375</v>
      </c>
      <c r="U421">
        <v>4.8558750000000002</v>
      </c>
    </row>
    <row r="422" spans="11:21" x14ac:dyDescent="0.25">
      <c r="K422">
        <v>3.1900000000000005E-2</v>
      </c>
      <c r="L422">
        <v>-1.09375</v>
      </c>
      <c r="M422">
        <v>4.8527500000000003</v>
      </c>
      <c r="O422">
        <v>3.1900000000000005E-2</v>
      </c>
      <c r="P422">
        <v>-1.25</v>
      </c>
      <c r="Q422">
        <v>4.8527500000000003</v>
      </c>
      <c r="S422">
        <v>3.1900000000000005E-2</v>
      </c>
      <c r="T422">
        <v>-1.09375</v>
      </c>
      <c r="U422">
        <v>4.8527500000000003</v>
      </c>
    </row>
    <row r="423" spans="11:21" x14ac:dyDescent="0.25">
      <c r="K423">
        <v>3.2000000000000001E-2</v>
      </c>
      <c r="L423">
        <v>-0.78125</v>
      </c>
      <c r="M423">
        <v>4.8527500000000003</v>
      </c>
      <c r="O423">
        <v>3.2000000000000001E-2</v>
      </c>
      <c r="P423">
        <v>-1.09375</v>
      </c>
      <c r="Q423">
        <v>4.859</v>
      </c>
      <c r="S423">
        <v>3.2000000000000001E-2</v>
      </c>
      <c r="T423">
        <v>-0.9375</v>
      </c>
      <c r="U423">
        <v>4.8527500000000003</v>
      </c>
    </row>
    <row r="424" spans="11:21" x14ac:dyDescent="0.25">
      <c r="K424">
        <v>3.2100000000000004E-2</v>
      </c>
      <c r="L424">
        <v>-1.09375</v>
      </c>
      <c r="M424">
        <v>4.8496249999999996</v>
      </c>
      <c r="O424">
        <v>3.2100000000000004E-2</v>
      </c>
      <c r="P424">
        <v>-1.09375</v>
      </c>
      <c r="Q424">
        <v>4.8558750000000002</v>
      </c>
      <c r="S424">
        <v>3.2100000000000004E-2</v>
      </c>
      <c r="T424">
        <v>-0.9375</v>
      </c>
      <c r="U424">
        <v>4.8527500000000003</v>
      </c>
    </row>
    <row r="425" spans="11:21" x14ac:dyDescent="0.25">
      <c r="K425">
        <v>3.2199999999999999E-2</v>
      </c>
      <c r="L425">
        <v>-0.78125</v>
      </c>
      <c r="M425">
        <v>4.8527500000000003</v>
      </c>
      <c r="O425">
        <v>3.2199999999999999E-2</v>
      </c>
      <c r="P425">
        <v>-0.9375</v>
      </c>
      <c r="Q425">
        <v>4.8558750000000002</v>
      </c>
      <c r="S425">
        <v>3.2199999999999999E-2</v>
      </c>
      <c r="T425">
        <v>-0.78125</v>
      </c>
      <c r="U425">
        <v>4.8527500000000003</v>
      </c>
    </row>
    <row r="426" spans="11:21" x14ac:dyDescent="0.25">
      <c r="K426">
        <v>3.2300000000000002E-2</v>
      </c>
      <c r="L426">
        <v>-0.9375</v>
      </c>
      <c r="M426">
        <v>4.8527500000000003</v>
      </c>
      <c r="O426">
        <v>3.2300000000000002E-2</v>
      </c>
      <c r="P426">
        <v>-1.09375</v>
      </c>
      <c r="Q426">
        <v>4.8558750000000002</v>
      </c>
      <c r="S426">
        <v>3.2300000000000002E-2</v>
      </c>
      <c r="T426">
        <v>-0.78125</v>
      </c>
      <c r="U426">
        <v>4.8527500000000003</v>
      </c>
    </row>
    <row r="427" spans="11:21" x14ac:dyDescent="0.25">
      <c r="K427">
        <v>3.2400000000000005E-2</v>
      </c>
      <c r="L427">
        <v>-0.625</v>
      </c>
      <c r="M427">
        <v>4.8558750000000002</v>
      </c>
      <c r="O427">
        <v>3.2400000000000005E-2</v>
      </c>
      <c r="P427">
        <v>-0.78125</v>
      </c>
      <c r="Q427">
        <v>4.8558750000000002</v>
      </c>
      <c r="S427">
        <v>3.2400000000000005E-2</v>
      </c>
      <c r="T427">
        <v>-0.625</v>
      </c>
      <c r="U427">
        <v>4.8527500000000003</v>
      </c>
    </row>
    <row r="428" spans="11:21" x14ac:dyDescent="0.25">
      <c r="K428">
        <v>3.2500000000000001E-2</v>
      </c>
      <c r="L428">
        <v>-0.78125</v>
      </c>
      <c r="M428">
        <v>4.8527500000000003</v>
      </c>
      <c r="O428">
        <v>3.2500000000000001E-2</v>
      </c>
      <c r="P428">
        <v>-0.9375</v>
      </c>
      <c r="Q428">
        <v>4.8527500000000003</v>
      </c>
      <c r="S428">
        <v>3.2500000000000001E-2</v>
      </c>
      <c r="T428">
        <v>-0.78125</v>
      </c>
      <c r="U428">
        <v>4.8527500000000003</v>
      </c>
    </row>
    <row r="429" spans="11:21" x14ac:dyDescent="0.25">
      <c r="K429">
        <v>3.2600000000000004E-2</v>
      </c>
      <c r="L429">
        <v>-0.46875</v>
      </c>
      <c r="M429">
        <v>4.8527500000000003</v>
      </c>
      <c r="O429">
        <v>3.2600000000000004E-2</v>
      </c>
      <c r="P429">
        <v>-0.625</v>
      </c>
      <c r="Q429">
        <v>4.8527500000000003</v>
      </c>
      <c r="S429">
        <v>3.2600000000000004E-2</v>
      </c>
      <c r="T429">
        <v>-0.46875</v>
      </c>
      <c r="U429">
        <v>4.8558750000000002</v>
      </c>
    </row>
    <row r="430" spans="11:21" x14ac:dyDescent="0.25">
      <c r="K430">
        <v>3.27E-2</v>
      </c>
      <c r="L430">
        <v>-0.625</v>
      </c>
      <c r="M430">
        <v>4.8496249999999996</v>
      </c>
      <c r="O430">
        <v>3.27E-2</v>
      </c>
      <c r="P430">
        <v>-0.78125</v>
      </c>
      <c r="Q430">
        <v>4.8527500000000003</v>
      </c>
      <c r="S430">
        <v>3.27E-2</v>
      </c>
      <c r="T430">
        <v>-0.625</v>
      </c>
      <c r="U430">
        <v>4.8527500000000003</v>
      </c>
    </row>
    <row r="431" spans="11:21" x14ac:dyDescent="0.25">
      <c r="K431">
        <v>3.2800000000000003E-2</v>
      </c>
      <c r="L431">
        <v>-0.46875</v>
      </c>
      <c r="M431">
        <v>4.8527500000000003</v>
      </c>
      <c r="O431">
        <v>3.2800000000000003E-2</v>
      </c>
      <c r="P431">
        <v>-0.625</v>
      </c>
      <c r="Q431">
        <v>4.8527500000000003</v>
      </c>
      <c r="S431">
        <v>3.2800000000000003E-2</v>
      </c>
      <c r="T431">
        <v>-0.46875</v>
      </c>
      <c r="U431">
        <v>4.8558750000000002</v>
      </c>
    </row>
    <row r="432" spans="11:21" x14ac:dyDescent="0.25">
      <c r="K432">
        <v>3.2899999999999999E-2</v>
      </c>
      <c r="L432">
        <v>-0.46875</v>
      </c>
      <c r="M432">
        <v>4.8527500000000003</v>
      </c>
      <c r="O432">
        <v>3.2899999999999999E-2</v>
      </c>
      <c r="P432">
        <v>-0.625</v>
      </c>
      <c r="Q432">
        <v>4.8527500000000003</v>
      </c>
      <c r="S432">
        <v>3.2899999999999999E-2</v>
      </c>
      <c r="T432">
        <v>-0.46875</v>
      </c>
      <c r="U432">
        <v>4.8558750000000002</v>
      </c>
    </row>
    <row r="433" spans="11:21" x14ac:dyDescent="0.25">
      <c r="K433">
        <v>3.3000000000000002E-2</v>
      </c>
      <c r="L433">
        <v>-0.3125</v>
      </c>
      <c r="M433">
        <v>4.8558750000000002</v>
      </c>
      <c r="O433">
        <v>3.3000000000000002E-2</v>
      </c>
      <c r="P433">
        <v>-0.46875</v>
      </c>
      <c r="Q433">
        <v>4.859</v>
      </c>
      <c r="S433">
        <v>3.3000000000000002E-2</v>
      </c>
      <c r="T433">
        <v>-0.15625</v>
      </c>
      <c r="U433">
        <v>4.8558750000000002</v>
      </c>
    </row>
    <row r="434" spans="11:21" x14ac:dyDescent="0.25">
      <c r="K434">
        <v>3.3100000000000004E-2</v>
      </c>
      <c r="L434">
        <v>-0.3125</v>
      </c>
      <c r="M434">
        <v>4.8527500000000003</v>
      </c>
      <c r="O434">
        <v>3.3100000000000004E-2</v>
      </c>
      <c r="P434">
        <v>-0.625</v>
      </c>
      <c r="Q434">
        <v>4.8527500000000003</v>
      </c>
      <c r="S434">
        <v>3.3100000000000004E-2</v>
      </c>
      <c r="T434">
        <v>-0.46875</v>
      </c>
      <c r="U434">
        <v>4.8558750000000002</v>
      </c>
    </row>
    <row r="435" spans="11:21" x14ac:dyDescent="0.25">
      <c r="K435">
        <v>3.32E-2</v>
      </c>
      <c r="L435">
        <v>-0.15625</v>
      </c>
      <c r="M435">
        <v>4.859</v>
      </c>
      <c r="O435">
        <v>3.32E-2</v>
      </c>
      <c r="P435">
        <v>-0.3125</v>
      </c>
      <c r="Q435">
        <v>4.8527500000000003</v>
      </c>
      <c r="S435">
        <v>3.32E-2</v>
      </c>
      <c r="T435">
        <v>-0.15625</v>
      </c>
      <c r="U435">
        <v>4.859</v>
      </c>
    </row>
    <row r="436" spans="11:21" x14ac:dyDescent="0.25">
      <c r="K436">
        <v>3.3300000000000003E-2</v>
      </c>
      <c r="L436">
        <v>-0.3125</v>
      </c>
      <c r="M436">
        <v>4.8558750000000002</v>
      </c>
      <c r="O436">
        <v>3.3300000000000003E-2</v>
      </c>
      <c r="P436">
        <v>-0.46875</v>
      </c>
      <c r="Q436">
        <v>4.8527500000000003</v>
      </c>
      <c r="S436">
        <v>3.3300000000000003E-2</v>
      </c>
      <c r="T436">
        <v>-0.3125</v>
      </c>
      <c r="U436">
        <v>4.8558750000000002</v>
      </c>
    </row>
    <row r="437" spans="11:21" x14ac:dyDescent="0.25">
      <c r="K437">
        <v>3.3399999999999999E-2</v>
      </c>
      <c r="L437">
        <v>-0.15625</v>
      </c>
      <c r="M437">
        <v>4.859</v>
      </c>
      <c r="O437">
        <v>3.3399999999999999E-2</v>
      </c>
      <c r="P437">
        <v>-0.3125</v>
      </c>
      <c r="Q437">
        <v>4.8558750000000002</v>
      </c>
      <c r="S437">
        <v>3.3399999999999999E-2</v>
      </c>
      <c r="T437">
        <v>0</v>
      </c>
      <c r="U437">
        <v>4.859</v>
      </c>
    </row>
    <row r="438" spans="11:21" x14ac:dyDescent="0.25">
      <c r="K438">
        <v>3.3500000000000002E-2</v>
      </c>
      <c r="L438">
        <v>-0.15625</v>
      </c>
      <c r="M438">
        <v>4.8558750000000002</v>
      </c>
      <c r="O438">
        <v>3.3500000000000002E-2</v>
      </c>
      <c r="P438">
        <v>-0.3125</v>
      </c>
      <c r="Q438">
        <v>4.8527500000000003</v>
      </c>
      <c r="S438">
        <v>3.3500000000000002E-2</v>
      </c>
      <c r="T438">
        <v>-0.15625</v>
      </c>
      <c r="U438">
        <v>4.8558750000000002</v>
      </c>
    </row>
    <row r="439" spans="11:21" x14ac:dyDescent="0.25">
      <c r="K439">
        <v>3.3600000000000005E-2</v>
      </c>
      <c r="L439">
        <v>0.15625</v>
      </c>
      <c r="M439">
        <v>4.8558750000000002</v>
      </c>
      <c r="O439">
        <v>3.3600000000000005E-2</v>
      </c>
      <c r="P439">
        <v>-0.15625</v>
      </c>
      <c r="Q439">
        <v>4.8558750000000002</v>
      </c>
      <c r="S439">
        <v>3.3600000000000005E-2</v>
      </c>
      <c r="T439">
        <v>0.15625</v>
      </c>
      <c r="U439">
        <v>4.8558750000000002</v>
      </c>
    </row>
    <row r="440" spans="11:21" x14ac:dyDescent="0.25">
      <c r="K440">
        <v>3.3700000000000001E-2</v>
      </c>
      <c r="L440">
        <v>0</v>
      </c>
      <c r="M440">
        <v>4.8558750000000002</v>
      </c>
      <c r="O440">
        <v>3.3700000000000001E-2</v>
      </c>
      <c r="P440">
        <v>-0.15625</v>
      </c>
      <c r="Q440">
        <v>4.8527500000000003</v>
      </c>
      <c r="S440">
        <v>3.3700000000000001E-2</v>
      </c>
      <c r="T440">
        <v>0</v>
      </c>
      <c r="U440">
        <v>4.8527500000000003</v>
      </c>
    </row>
    <row r="441" spans="11:21" x14ac:dyDescent="0.25">
      <c r="K441">
        <v>3.3800000000000004E-2</v>
      </c>
      <c r="L441">
        <v>0.3125</v>
      </c>
      <c r="M441">
        <v>4.859</v>
      </c>
      <c r="O441">
        <v>3.3800000000000004E-2</v>
      </c>
      <c r="P441">
        <v>0</v>
      </c>
      <c r="Q441">
        <v>4.8558750000000002</v>
      </c>
      <c r="S441">
        <v>3.3800000000000004E-2</v>
      </c>
      <c r="T441">
        <v>0.15625</v>
      </c>
      <c r="U441">
        <v>4.8621249999999998</v>
      </c>
    </row>
    <row r="442" spans="11:21" x14ac:dyDescent="0.25">
      <c r="K442">
        <v>3.39E-2</v>
      </c>
      <c r="L442">
        <v>0.15625</v>
      </c>
      <c r="M442">
        <v>4.8558750000000002</v>
      </c>
      <c r="O442">
        <v>3.39E-2</v>
      </c>
      <c r="P442">
        <v>-0.15625</v>
      </c>
      <c r="Q442">
        <v>4.8527500000000003</v>
      </c>
      <c r="S442">
        <v>3.39E-2</v>
      </c>
      <c r="T442">
        <v>0.15625</v>
      </c>
      <c r="U442">
        <v>4.8558750000000002</v>
      </c>
    </row>
    <row r="443" spans="11:21" x14ac:dyDescent="0.25">
      <c r="K443">
        <v>3.4000000000000002E-2</v>
      </c>
      <c r="L443">
        <v>0.3125</v>
      </c>
      <c r="M443">
        <v>4.859</v>
      </c>
      <c r="O443">
        <v>3.4000000000000002E-2</v>
      </c>
      <c r="P443">
        <v>0.15625</v>
      </c>
      <c r="Q443">
        <v>4.859</v>
      </c>
      <c r="S443">
        <v>3.4000000000000002E-2</v>
      </c>
      <c r="T443">
        <v>0.46875</v>
      </c>
      <c r="U443">
        <v>4.859</v>
      </c>
    </row>
    <row r="444" spans="11:21" x14ac:dyDescent="0.25">
      <c r="K444">
        <v>3.4100000000000005E-2</v>
      </c>
      <c r="L444">
        <v>0.3125</v>
      </c>
      <c r="M444">
        <v>4.859</v>
      </c>
      <c r="O444">
        <v>3.4100000000000005E-2</v>
      </c>
      <c r="P444">
        <v>0</v>
      </c>
      <c r="Q444">
        <v>4.8527500000000003</v>
      </c>
      <c r="S444">
        <v>3.4100000000000005E-2</v>
      </c>
      <c r="T444">
        <v>0.15625</v>
      </c>
      <c r="U444">
        <v>4.8558750000000002</v>
      </c>
    </row>
    <row r="445" spans="11:21" x14ac:dyDescent="0.25">
      <c r="K445">
        <v>3.4200000000000001E-2</v>
      </c>
      <c r="L445">
        <v>0.46875</v>
      </c>
      <c r="M445">
        <v>4.859</v>
      </c>
      <c r="O445">
        <v>3.4200000000000001E-2</v>
      </c>
      <c r="P445">
        <v>0.3125</v>
      </c>
      <c r="Q445">
        <v>4.859</v>
      </c>
      <c r="S445">
        <v>3.4200000000000001E-2</v>
      </c>
      <c r="T445">
        <v>0.46875</v>
      </c>
      <c r="U445">
        <v>4.859</v>
      </c>
    </row>
    <row r="446" spans="11:21" x14ac:dyDescent="0.25">
      <c r="K446">
        <v>3.4300000000000004E-2</v>
      </c>
      <c r="L446">
        <v>0.46875</v>
      </c>
      <c r="M446">
        <v>4.8558750000000002</v>
      </c>
      <c r="O446">
        <v>3.4300000000000004E-2</v>
      </c>
      <c r="P446">
        <v>0.15625</v>
      </c>
      <c r="Q446">
        <v>4.8527500000000003</v>
      </c>
      <c r="S446">
        <v>3.4300000000000004E-2</v>
      </c>
      <c r="T446">
        <v>0.3125</v>
      </c>
      <c r="U446">
        <v>4.8558750000000002</v>
      </c>
    </row>
    <row r="447" spans="11:21" x14ac:dyDescent="0.25">
      <c r="K447">
        <v>3.44E-2</v>
      </c>
      <c r="L447">
        <v>0.78125</v>
      </c>
      <c r="M447">
        <v>4.8621249999999998</v>
      </c>
      <c r="O447">
        <v>3.44E-2</v>
      </c>
      <c r="P447">
        <v>0.46875</v>
      </c>
      <c r="Q447">
        <v>4.859</v>
      </c>
      <c r="S447">
        <v>3.44E-2</v>
      </c>
      <c r="T447">
        <v>0.78125</v>
      </c>
      <c r="U447">
        <v>4.859</v>
      </c>
    </row>
    <row r="448" spans="11:21" x14ac:dyDescent="0.25">
      <c r="K448">
        <v>3.4500000000000003E-2</v>
      </c>
      <c r="L448">
        <v>0.46875</v>
      </c>
      <c r="M448">
        <v>4.8558750000000002</v>
      </c>
      <c r="O448">
        <v>3.4500000000000003E-2</v>
      </c>
      <c r="P448">
        <v>0.3125</v>
      </c>
      <c r="Q448">
        <v>4.8527500000000003</v>
      </c>
      <c r="S448">
        <v>3.4500000000000003E-2</v>
      </c>
      <c r="T448">
        <v>0.46875</v>
      </c>
      <c r="U448">
        <v>4.8558750000000002</v>
      </c>
    </row>
    <row r="449" spans="11:21" x14ac:dyDescent="0.25">
      <c r="K449">
        <v>3.4599999999999999E-2</v>
      </c>
      <c r="L449">
        <v>0.78125</v>
      </c>
      <c r="M449">
        <v>4.859</v>
      </c>
      <c r="O449">
        <v>3.4599999999999999E-2</v>
      </c>
      <c r="P449">
        <v>0.46875</v>
      </c>
      <c r="Q449">
        <v>4.8558750000000002</v>
      </c>
      <c r="S449">
        <v>3.4599999999999999E-2</v>
      </c>
      <c r="T449">
        <v>0.78125</v>
      </c>
      <c r="U449">
        <v>4.8621249999999998</v>
      </c>
    </row>
    <row r="450" spans="11:21" x14ac:dyDescent="0.25">
      <c r="K450">
        <v>3.4700000000000002E-2</v>
      </c>
      <c r="L450">
        <v>0.625</v>
      </c>
      <c r="M450">
        <v>4.8558750000000002</v>
      </c>
      <c r="O450">
        <v>3.4700000000000002E-2</v>
      </c>
      <c r="P450">
        <v>0.3125</v>
      </c>
      <c r="Q450">
        <v>4.8558750000000002</v>
      </c>
      <c r="S450">
        <v>3.4700000000000002E-2</v>
      </c>
      <c r="T450">
        <v>0.625</v>
      </c>
      <c r="U450">
        <v>4.8558750000000002</v>
      </c>
    </row>
    <row r="451" spans="11:21" x14ac:dyDescent="0.25">
      <c r="K451">
        <v>3.4800000000000005E-2</v>
      </c>
      <c r="L451">
        <v>0.9375</v>
      </c>
      <c r="M451">
        <v>4.859</v>
      </c>
      <c r="O451">
        <v>3.4800000000000005E-2</v>
      </c>
      <c r="P451">
        <v>0.78125</v>
      </c>
      <c r="Q451">
        <v>4.8558750000000002</v>
      </c>
      <c r="S451">
        <v>3.4800000000000005E-2</v>
      </c>
      <c r="T451">
        <v>0.9375</v>
      </c>
      <c r="U451">
        <v>4.859</v>
      </c>
    </row>
    <row r="452" spans="11:21" x14ac:dyDescent="0.25">
      <c r="K452">
        <v>3.49E-2</v>
      </c>
      <c r="L452">
        <v>0.78125</v>
      </c>
      <c r="M452">
        <v>4.8558750000000002</v>
      </c>
      <c r="O452">
        <v>3.49E-2</v>
      </c>
      <c r="P452">
        <v>0.46875</v>
      </c>
      <c r="Q452">
        <v>4.8527500000000003</v>
      </c>
      <c r="S452">
        <v>3.49E-2</v>
      </c>
      <c r="T452">
        <v>0.78125</v>
      </c>
      <c r="U452">
        <v>4.859</v>
      </c>
    </row>
    <row r="453" spans="11:21" x14ac:dyDescent="0.25">
      <c r="K453">
        <v>3.5000000000000003E-2</v>
      </c>
      <c r="L453">
        <v>1.09375</v>
      </c>
      <c r="M453">
        <v>4.859</v>
      </c>
      <c r="O453">
        <v>3.5000000000000003E-2</v>
      </c>
      <c r="P453">
        <v>0.78125</v>
      </c>
      <c r="Q453">
        <v>4.859</v>
      </c>
      <c r="S453">
        <v>3.5000000000000003E-2</v>
      </c>
      <c r="T453">
        <v>1.09375</v>
      </c>
      <c r="U453">
        <v>4.8621249999999998</v>
      </c>
    </row>
    <row r="454" spans="11:21" x14ac:dyDescent="0.25">
      <c r="K454">
        <v>3.5099999999999999E-2</v>
      </c>
      <c r="L454">
        <v>0.9375</v>
      </c>
      <c r="M454">
        <v>4.8558750000000002</v>
      </c>
      <c r="O454">
        <v>3.5099999999999999E-2</v>
      </c>
      <c r="P454">
        <v>0.78125</v>
      </c>
      <c r="Q454">
        <v>4.8527500000000003</v>
      </c>
      <c r="S454">
        <v>3.5099999999999999E-2</v>
      </c>
      <c r="T454">
        <v>0.9375</v>
      </c>
      <c r="U454">
        <v>4.859</v>
      </c>
    </row>
    <row r="455" spans="11:21" x14ac:dyDescent="0.25">
      <c r="K455">
        <v>3.5200000000000002E-2</v>
      </c>
      <c r="L455">
        <v>1.09375</v>
      </c>
      <c r="M455">
        <v>4.859</v>
      </c>
      <c r="O455">
        <v>3.5200000000000002E-2</v>
      </c>
      <c r="P455">
        <v>1.09375</v>
      </c>
      <c r="Q455">
        <v>4.859</v>
      </c>
      <c r="S455">
        <v>3.5200000000000002E-2</v>
      </c>
      <c r="T455">
        <v>1.09375</v>
      </c>
      <c r="U455">
        <v>4.8652499999999996</v>
      </c>
    </row>
    <row r="456" spans="11:21" x14ac:dyDescent="0.25">
      <c r="K456">
        <v>3.5300000000000005E-2</v>
      </c>
      <c r="L456">
        <v>1.09375</v>
      </c>
      <c r="M456">
        <v>4.8558750000000002</v>
      </c>
      <c r="O456">
        <v>3.5300000000000005E-2</v>
      </c>
      <c r="P456">
        <v>0.78125</v>
      </c>
      <c r="Q456">
        <v>4.8527500000000003</v>
      </c>
      <c r="S456">
        <v>3.5300000000000005E-2</v>
      </c>
      <c r="T456">
        <v>1.09375</v>
      </c>
      <c r="U456">
        <v>4.859</v>
      </c>
    </row>
    <row r="457" spans="11:21" x14ac:dyDescent="0.25">
      <c r="K457">
        <v>3.5400000000000001E-2</v>
      </c>
      <c r="L457">
        <v>1.40625</v>
      </c>
      <c r="M457">
        <v>4.859</v>
      </c>
      <c r="O457">
        <v>3.5400000000000001E-2</v>
      </c>
      <c r="P457">
        <v>1.09375</v>
      </c>
      <c r="Q457">
        <v>4.8621249999999998</v>
      </c>
      <c r="S457">
        <v>3.5400000000000001E-2</v>
      </c>
      <c r="T457">
        <v>1.25</v>
      </c>
      <c r="U457">
        <v>4.8652499999999996</v>
      </c>
    </row>
    <row r="458" spans="11:21" x14ac:dyDescent="0.25">
      <c r="K458">
        <v>3.5500000000000004E-2</v>
      </c>
      <c r="L458">
        <v>1.09375</v>
      </c>
      <c r="M458">
        <v>4.8558750000000002</v>
      </c>
      <c r="O458">
        <v>3.5500000000000004E-2</v>
      </c>
      <c r="P458">
        <v>1.09375</v>
      </c>
      <c r="Q458">
        <v>4.8558750000000002</v>
      </c>
      <c r="S458">
        <v>3.5500000000000004E-2</v>
      </c>
      <c r="T458">
        <v>1.25</v>
      </c>
      <c r="U458">
        <v>4.8621249999999998</v>
      </c>
    </row>
    <row r="459" spans="11:21" x14ac:dyDescent="0.25">
      <c r="K459">
        <v>3.56E-2</v>
      </c>
      <c r="L459">
        <v>1.40625</v>
      </c>
      <c r="M459">
        <v>4.8621249999999998</v>
      </c>
      <c r="O459">
        <v>3.56E-2</v>
      </c>
      <c r="P459">
        <v>1.09375</v>
      </c>
      <c r="Q459">
        <v>4.859</v>
      </c>
      <c r="S459">
        <v>3.56E-2</v>
      </c>
      <c r="T459">
        <v>1.40625</v>
      </c>
      <c r="U459">
        <v>4.8621249999999998</v>
      </c>
    </row>
    <row r="460" spans="11:21" x14ac:dyDescent="0.25">
      <c r="K460">
        <v>3.5700000000000003E-2</v>
      </c>
      <c r="L460">
        <v>1.25</v>
      </c>
      <c r="M460">
        <v>4.8558750000000002</v>
      </c>
      <c r="O460">
        <v>3.5700000000000003E-2</v>
      </c>
      <c r="P460">
        <v>1.09375</v>
      </c>
      <c r="Q460">
        <v>4.8558750000000002</v>
      </c>
      <c r="S460">
        <v>3.5700000000000003E-2</v>
      </c>
      <c r="T460">
        <v>1.25</v>
      </c>
      <c r="U460">
        <v>4.8621249999999998</v>
      </c>
    </row>
    <row r="461" spans="11:21" x14ac:dyDescent="0.25">
      <c r="K461">
        <v>3.5800000000000005E-2</v>
      </c>
      <c r="L461">
        <v>1.5625</v>
      </c>
      <c r="M461">
        <v>4.8652499999999996</v>
      </c>
      <c r="O461">
        <v>3.5800000000000005E-2</v>
      </c>
      <c r="P461">
        <v>1.40625</v>
      </c>
      <c r="Q461">
        <v>4.8652499999999996</v>
      </c>
      <c r="S461">
        <v>3.5800000000000005E-2</v>
      </c>
      <c r="T461">
        <v>1.40625</v>
      </c>
      <c r="U461">
        <v>4.8621249999999998</v>
      </c>
    </row>
    <row r="462" spans="11:21" x14ac:dyDescent="0.25">
      <c r="K462">
        <v>3.5900000000000001E-2</v>
      </c>
      <c r="L462">
        <v>1.40625</v>
      </c>
      <c r="M462">
        <v>4.859</v>
      </c>
      <c r="O462">
        <v>3.5900000000000001E-2</v>
      </c>
      <c r="P462">
        <v>1.25</v>
      </c>
      <c r="Q462">
        <v>4.8558750000000002</v>
      </c>
      <c r="S462">
        <v>3.5900000000000001E-2</v>
      </c>
      <c r="T462">
        <v>1.40625</v>
      </c>
      <c r="U462">
        <v>4.8621249999999998</v>
      </c>
    </row>
    <row r="463" spans="11:21" x14ac:dyDescent="0.25">
      <c r="K463">
        <v>3.6000000000000004E-2</v>
      </c>
      <c r="L463">
        <v>1.71875</v>
      </c>
      <c r="M463">
        <v>4.8652499999999996</v>
      </c>
      <c r="O463">
        <v>3.6000000000000004E-2</v>
      </c>
      <c r="P463">
        <v>1.40625</v>
      </c>
      <c r="Q463">
        <v>4.8621249999999998</v>
      </c>
      <c r="S463">
        <v>3.6000000000000004E-2</v>
      </c>
      <c r="T463">
        <v>1.71875</v>
      </c>
      <c r="U463">
        <v>4.8621249999999998</v>
      </c>
    </row>
    <row r="464" spans="11:21" x14ac:dyDescent="0.25">
      <c r="K464">
        <v>3.61E-2</v>
      </c>
      <c r="L464">
        <v>1.5625</v>
      </c>
      <c r="M464">
        <v>4.8558750000000002</v>
      </c>
      <c r="O464">
        <v>3.61E-2</v>
      </c>
      <c r="P464">
        <v>1.40625</v>
      </c>
      <c r="Q464">
        <v>4.859</v>
      </c>
      <c r="S464">
        <v>3.61E-2</v>
      </c>
      <c r="T464">
        <v>1.5625</v>
      </c>
      <c r="U464">
        <v>4.859</v>
      </c>
    </row>
    <row r="465" spans="11:21" x14ac:dyDescent="0.25">
      <c r="K465">
        <v>3.6200000000000003E-2</v>
      </c>
      <c r="L465">
        <v>1.71875</v>
      </c>
      <c r="M465">
        <v>4.8652499999999996</v>
      </c>
      <c r="O465">
        <v>3.6200000000000003E-2</v>
      </c>
      <c r="P465">
        <v>1.5625</v>
      </c>
      <c r="Q465">
        <v>4.8621249999999998</v>
      </c>
      <c r="S465">
        <v>3.6200000000000003E-2</v>
      </c>
      <c r="T465">
        <v>1.71875</v>
      </c>
      <c r="U465">
        <v>4.8621249999999998</v>
      </c>
    </row>
    <row r="466" spans="11:21" x14ac:dyDescent="0.25">
      <c r="K466">
        <v>3.6299999999999999E-2</v>
      </c>
      <c r="L466">
        <v>1.71875</v>
      </c>
      <c r="M466">
        <v>4.859</v>
      </c>
      <c r="O466">
        <v>3.6299999999999999E-2</v>
      </c>
      <c r="P466">
        <v>1.40625</v>
      </c>
      <c r="Q466">
        <v>4.859</v>
      </c>
      <c r="S466">
        <v>3.6299999999999999E-2</v>
      </c>
      <c r="T466">
        <v>1.71875</v>
      </c>
      <c r="U466">
        <v>4.859</v>
      </c>
    </row>
    <row r="467" spans="11:21" x14ac:dyDescent="0.25">
      <c r="K467">
        <v>3.6400000000000002E-2</v>
      </c>
      <c r="L467">
        <v>1.875</v>
      </c>
      <c r="M467">
        <v>4.8621249999999998</v>
      </c>
      <c r="O467">
        <v>3.6400000000000002E-2</v>
      </c>
      <c r="P467">
        <v>1.71875</v>
      </c>
      <c r="Q467">
        <v>4.8652499999999996</v>
      </c>
      <c r="S467">
        <v>3.6400000000000002E-2</v>
      </c>
      <c r="T467">
        <v>2.03125</v>
      </c>
      <c r="U467">
        <v>4.8621249999999998</v>
      </c>
    </row>
    <row r="468" spans="11:21" x14ac:dyDescent="0.25">
      <c r="K468">
        <v>3.6500000000000005E-2</v>
      </c>
      <c r="L468">
        <v>1.71875</v>
      </c>
      <c r="M468">
        <v>4.8558750000000002</v>
      </c>
      <c r="O468">
        <v>3.6500000000000005E-2</v>
      </c>
      <c r="P468">
        <v>1.5625</v>
      </c>
      <c r="Q468">
        <v>4.8621249999999998</v>
      </c>
      <c r="S468">
        <v>3.6500000000000005E-2</v>
      </c>
      <c r="T468">
        <v>1.71875</v>
      </c>
      <c r="U468">
        <v>4.859</v>
      </c>
    </row>
    <row r="469" spans="11:21" x14ac:dyDescent="0.25">
      <c r="K469">
        <v>3.6600000000000001E-2</v>
      </c>
      <c r="L469">
        <v>2.03125</v>
      </c>
      <c r="M469">
        <v>4.8652499999999996</v>
      </c>
      <c r="O469">
        <v>3.6600000000000001E-2</v>
      </c>
      <c r="P469">
        <v>1.875</v>
      </c>
      <c r="Q469">
        <v>4.8683750000000003</v>
      </c>
      <c r="S469">
        <v>3.6600000000000001E-2</v>
      </c>
      <c r="T469">
        <v>2.03125</v>
      </c>
      <c r="U469">
        <v>4.8652499999999996</v>
      </c>
    </row>
    <row r="470" spans="11:21" x14ac:dyDescent="0.25">
      <c r="K470">
        <v>3.6700000000000003E-2</v>
      </c>
      <c r="L470">
        <v>1.875</v>
      </c>
      <c r="M470">
        <v>4.8558750000000002</v>
      </c>
      <c r="O470">
        <v>3.6700000000000003E-2</v>
      </c>
      <c r="P470">
        <v>1.71875</v>
      </c>
      <c r="Q470">
        <v>4.8652499999999996</v>
      </c>
      <c r="S470">
        <v>3.6700000000000003E-2</v>
      </c>
      <c r="T470">
        <v>2.03125</v>
      </c>
      <c r="U470">
        <v>4.8621249999999998</v>
      </c>
    </row>
    <row r="471" spans="11:21" x14ac:dyDescent="0.25">
      <c r="K471">
        <v>3.6799999999999999E-2</v>
      </c>
      <c r="L471">
        <v>2.1875</v>
      </c>
      <c r="M471">
        <v>4.8621249999999998</v>
      </c>
      <c r="O471">
        <v>3.6799999999999999E-2</v>
      </c>
      <c r="P471">
        <v>2.03125</v>
      </c>
      <c r="Q471">
        <v>4.8652499999999996</v>
      </c>
      <c r="S471">
        <v>3.6799999999999999E-2</v>
      </c>
      <c r="T471">
        <v>2.1875</v>
      </c>
      <c r="U471">
        <v>4.8652499999999996</v>
      </c>
    </row>
    <row r="472" spans="11:21" x14ac:dyDescent="0.25">
      <c r="K472">
        <v>3.6900000000000002E-2</v>
      </c>
      <c r="L472">
        <v>2.03125</v>
      </c>
      <c r="M472">
        <v>4.859</v>
      </c>
      <c r="O472">
        <v>3.6900000000000002E-2</v>
      </c>
      <c r="P472">
        <v>1.875</v>
      </c>
      <c r="Q472">
        <v>4.8652499999999996</v>
      </c>
      <c r="S472">
        <v>3.6900000000000002E-2</v>
      </c>
      <c r="T472">
        <v>2.03125</v>
      </c>
      <c r="U472">
        <v>4.8621249999999998</v>
      </c>
    </row>
    <row r="473" spans="11:21" x14ac:dyDescent="0.25">
      <c r="K473">
        <v>3.7000000000000005E-2</v>
      </c>
      <c r="L473">
        <v>2.34375</v>
      </c>
      <c r="M473">
        <v>4.8652499999999996</v>
      </c>
      <c r="O473">
        <v>3.7000000000000005E-2</v>
      </c>
      <c r="P473">
        <v>2.1875</v>
      </c>
      <c r="Q473">
        <v>4.8652499999999996</v>
      </c>
      <c r="S473">
        <v>3.7000000000000005E-2</v>
      </c>
      <c r="T473">
        <v>2.34375</v>
      </c>
      <c r="U473">
        <v>4.8652499999999996</v>
      </c>
    </row>
    <row r="474" spans="11:21" x14ac:dyDescent="0.25">
      <c r="K474">
        <v>3.7100000000000001E-2</v>
      </c>
      <c r="L474">
        <v>2.1875</v>
      </c>
      <c r="M474">
        <v>4.8621249999999998</v>
      </c>
      <c r="O474">
        <v>3.7100000000000001E-2</v>
      </c>
      <c r="P474">
        <v>2.03125</v>
      </c>
      <c r="Q474">
        <v>4.8652499999999996</v>
      </c>
      <c r="S474">
        <v>3.7100000000000001E-2</v>
      </c>
      <c r="T474">
        <v>2.1875</v>
      </c>
      <c r="U474">
        <v>4.8621249999999998</v>
      </c>
    </row>
    <row r="475" spans="11:21" x14ac:dyDescent="0.25">
      <c r="K475">
        <v>3.7200000000000004E-2</v>
      </c>
      <c r="L475">
        <v>2.34375</v>
      </c>
      <c r="M475">
        <v>4.8652499999999996</v>
      </c>
      <c r="O475">
        <v>3.7200000000000004E-2</v>
      </c>
      <c r="P475">
        <v>2.34375</v>
      </c>
      <c r="Q475">
        <v>4.8683750000000003</v>
      </c>
      <c r="S475">
        <v>3.7200000000000004E-2</v>
      </c>
      <c r="T475">
        <v>2.5</v>
      </c>
      <c r="U475">
        <v>4.8652499999999996</v>
      </c>
    </row>
    <row r="476" spans="11:21" x14ac:dyDescent="0.25">
      <c r="K476">
        <v>3.73E-2</v>
      </c>
      <c r="L476">
        <v>2.34375</v>
      </c>
      <c r="M476">
        <v>4.8621249999999998</v>
      </c>
      <c r="O476">
        <v>3.73E-2</v>
      </c>
      <c r="P476">
        <v>2.03125</v>
      </c>
      <c r="Q476">
        <v>4.8652499999999996</v>
      </c>
      <c r="S476">
        <v>3.73E-2</v>
      </c>
      <c r="T476">
        <v>2.1875</v>
      </c>
      <c r="U476">
        <v>4.8652499999999996</v>
      </c>
    </row>
    <row r="477" spans="11:21" x14ac:dyDescent="0.25">
      <c r="K477">
        <v>3.7400000000000003E-2</v>
      </c>
      <c r="L477">
        <v>2.65625</v>
      </c>
      <c r="M477">
        <v>4.8652499999999996</v>
      </c>
      <c r="O477">
        <v>3.7400000000000003E-2</v>
      </c>
      <c r="P477">
        <v>2.34375</v>
      </c>
      <c r="Q477">
        <v>4.8652499999999996</v>
      </c>
      <c r="S477">
        <v>3.7400000000000003E-2</v>
      </c>
      <c r="T477">
        <v>2.5</v>
      </c>
      <c r="U477">
        <v>4.8683750000000003</v>
      </c>
    </row>
    <row r="478" spans="11:21" x14ac:dyDescent="0.25">
      <c r="K478">
        <v>3.7499999999999999E-2</v>
      </c>
      <c r="L478">
        <v>2.34375</v>
      </c>
      <c r="M478">
        <v>4.8621249999999998</v>
      </c>
      <c r="O478">
        <v>3.7499999999999999E-2</v>
      </c>
      <c r="P478">
        <v>2.1875</v>
      </c>
      <c r="Q478">
        <v>4.8652499999999996</v>
      </c>
      <c r="S478">
        <v>3.7499999999999999E-2</v>
      </c>
      <c r="T478">
        <v>2.34375</v>
      </c>
      <c r="U478">
        <v>4.8652499999999996</v>
      </c>
    </row>
    <row r="479" spans="11:21" x14ac:dyDescent="0.25">
      <c r="K479">
        <v>3.7600000000000001E-2</v>
      </c>
      <c r="L479">
        <v>2.65625</v>
      </c>
      <c r="M479">
        <v>4.8683750000000003</v>
      </c>
      <c r="O479">
        <v>3.7600000000000001E-2</v>
      </c>
      <c r="P479">
        <v>2.34375</v>
      </c>
      <c r="Q479">
        <v>4.8652499999999996</v>
      </c>
      <c r="S479">
        <v>3.7600000000000001E-2</v>
      </c>
      <c r="T479">
        <v>2.65625</v>
      </c>
      <c r="U479">
        <v>4.8652499999999996</v>
      </c>
    </row>
    <row r="480" spans="11:21" x14ac:dyDescent="0.25">
      <c r="K480">
        <v>3.7700000000000004E-2</v>
      </c>
      <c r="L480">
        <v>2.65625</v>
      </c>
      <c r="M480">
        <v>4.8652499999999996</v>
      </c>
      <c r="O480">
        <v>3.7700000000000004E-2</v>
      </c>
      <c r="P480">
        <v>2.34375</v>
      </c>
      <c r="Q480">
        <v>4.8652499999999996</v>
      </c>
      <c r="S480">
        <v>3.7700000000000004E-2</v>
      </c>
      <c r="T480">
        <v>2.65625</v>
      </c>
      <c r="U480">
        <v>4.8652499999999996</v>
      </c>
    </row>
    <row r="481" spans="11:21" x14ac:dyDescent="0.25">
      <c r="K481">
        <v>3.78E-2</v>
      </c>
      <c r="L481">
        <v>2.65625</v>
      </c>
      <c r="M481">
        <v>4.8683750000000003</v>
      </c>
      <c r="O481">
        <v>3.78E-2</v>
      </c>
      <c r="P481">
        <v>2.65625</v>
      </c>
      <c r="Q481">
        <v>4.8683750000000003</v>
      </c>
      <c r="S481">
        <v>3.78E-2</v>
      </c>
      <c r="T481">
        <v>2.65625</v>
      </c>
      <c r="U481">
        <v>4.8715000000000002</v>
      </c>
    </row>
    <row r="482" spans="11:21" x14ac:dyDescent="0.25">
      <c r="K482">
        <v>3.7900000000000003E-2</v>
      </c>
      <c r="L482">
        <v>2.65625</v>
      </c>
      <c r="M482">
        <v>4.8652499999999996</v>
      </c>
      <c r="O482">
        <v>3.7900000000000003E-2</v>
      </c>
      <c r="P482">
        <v>2.34375</v>
      </c>
      <c r="Q482">
        <v>4.8652499999999996</v>
      </c>
      <c r="S482">
        <v>3.7900000000000003E-2</v>
      </c>
      <c r="T482">
        <v>2.65625</v>
      </c>
      <c r="U482">
        <v>4.8683750000000003</v>
      </c>
    </row>
    <row r="483" spans="11:21" x14ac:dyDescent="0.25">
      <c r="K483">
        <v>3.7999999999999999E-2</v>
      </c>
      <c r="L483">
        <v>2.96875</v>
      </c>
      <c r="M483">
        <v>4.874625</v>
      </c>
      <c r="O483">
        <v>3.7999999999999999E-2</v>
      </c>
      <c r="P483">
        <v>2.65625</v>
      </c>
      <c r="Q483">
        <v>4.8683750000000003</v>
      </c>
      <c r="S483">
        <v>3.7999999999999999E-2</v>
      </c>
      <c r="T483">
        <v>2.96875</v>
      </c>
      <c r="U483">
        <v>4.874625</v>
      </c>
    </row>
    <row r="484" spans="11:21" x14ac:dyDescent="0.25">
      <c r="K484">
        <v>3.8100000000000002E-2</v>
      </c>
      <c r="L484">
        <v>2.65625</v>
      </c>
      <c r="M484">
        <v>4.8683750000000003</v>
      </c>
      <c r="O484">
        <v>3.8100000000000002E-2</v>
      </c>
      <c r="P484">
        <v>2.65625</v>
      </c>
      <c r="Q484">
        <v>4.8652499999999996</v>
      </c>
      <c r="S484">
        <v>3.8100000000000002E-2</v>
      </c>
      <c r="T484">
        <v>2.65625</v>
      </c>
      <c r="U484">
        <v>4.8715000000000002</v>
      </c>
    </row>
    <row r="485" spans="11:21" x14ac:dyDescent="0.25">
      <c r="K485">
        <v>3.8200000000000005E-2</v>
      </c>
      <c r="L485">
        <v>2.96875</v>
      </c>
      <c r="M485">
        <v>4.8840000000000003</v>
      </c>
      <c r="O485">
        <v>3.8200000000000005E-2</v>
      </c>
      <c r="P485">
        <v>2.8125</v>
      </c>
      <c r="Q485">
        <v>4.8715000000000002</v>
      </c>
      <c r="S485">
        <v>3.8200000000000005E-2</v>
      </c>
      <c r="T485">
        <v>2.96875</v>
      </c>
      <c r="U485">
        <v>4.8777499999999998</v>
      </c>
    </row>
    <row r="486" spans="11:21" x14ac:dyDescent="0.25">
      <c r="K486">
        <v>3.8300000000000001E-2</v>
      </c>
      <c r="L486">
        <v>2.96875</v>
      </c>
      <c r="M486">
        <v>4.874625</v>
      </c>
      <c r="O486">
        <v>3.8300000000000001E-2</v>
      </c>
      <c r="P486">
        <v>2.65625</v>
      </c>
      <c r="Q486">
        <v>4.8683750000000003</v>
      </c>
      <c r="S486">
        <v>3.8300000000000001E-2</v>
      </c>
      <c r="T486">
        <v>2.96875</v>
      </c>
      <c r="U486">
        <v>4.874625</v>
      </c>
    </row>
    <row r="487" spans="11:21" x14ac:dyDescent="0.25">
      <c r="K487">
        <v>3.8400000000000004E-2</v>
      </c>
      <c r="L487">
        <v>3.125</v>
      </c>
      <c r="M487">
        <v>4.89025</v>
      </c>
      <c r="O487">
        <v>3.8400000000000004E-2</v>
      </c>
      <c r="P487">
        <v>2.96875</v>
      </c>
      <c r="Q487">
        <v>4.8777499999999998</v>
      </c>
      <c r="S487">
        <v>3.8400000000000004E-2</v>
      </c>
      <c r="T487">
        <v>3.125</v>
      </c>
      <c r="U487">
        <v>4.89025</v>
      </c>
    </row>
    <row r="488" spans="11:21" x14ac:dyDescent="0.25">
      <c r="K488">
        <v>3.85E-2</v>
      </c>
      <c r="L488">
        <v>2.96875</v>
      </c>
      <c r="M488">
        <v>4.8808749999999996</v>
      </c>
      <c r="O488">
        <v>3.85E-2</v>
      </c>
      <c r="P488">
        <v>2.96875</v>
      </c>
      <c r="Q488">
        <v>4.874625</v>
      </c>
      <c r="S488">
        <v>3.85E-2</v>
      </c>
      <c r="T488">
        <v>2.96875</v>
      </c>
      <c r="U488">
        <v>4.8808749999999996</v>
      </c>
    </row>
    <row r="489" spans="11:21" x14ac:dyDescent="0.25">
      <c r="K489">
        <v>3.8600000000000002E-2</v>
      </c>
      <c r="L489">
        <v>3.28125</v>
      </c>
      <c r="M489">
        <v>4.89025</v>
      </c>
      <c r="O489">
        <v>3.8600000000000002E-2</v>
      </c>
      <c r="P489">
        <v>3.125</v>
      </c>
      <c r="Q489">
        <v>4.8808749999999996</v>
      </c>
      <c r="S489">
        <v>3.8600000000000002E-2</v>
      </c>
      <c r="T489">
        <v>3.28125</v>
      </c>
      <c r="U489">
        <v>4.8933749999999998</v>
      </c>
    </row>
    <row r="490" spans="11:21" x14ac:dyDescent="0.25">
      <c r="K490">
        <v>3.8700000000000005E-2</v>
      </c>
      <c r="L490">
        <v>3.125</v>
      </c>
      <c r="M490">
        <v>4.89025</v>
      </c>
      <c r="O490">
        <v>3.8700000000000005E-2</v>
      </c>
      <c r="P490">
        <v>2.96875</v>
      </c>
      <c r="Q490">
        <v>4.8777499999999998</v>
      </c>
      <c r="S490">
        <v>3.8700000000000005E-2</v>
      </c>
      <c r="T490">
        <v>3.125</v>
      </c>
      <c r="U490">
        <v>4.8871250000000002</v>
      </c>
    </row>
    <row r="491" spans="11:21" x14ac:dyDescent="0.25">
      <c r="K491">
        <v>3.8800000000000001E-2</v>
      </c>
      <c r="L491">
        <v>3.4375</v>
      </c>
      <c r="M491">
        <v>4.8964999999999996</v>
      </c>
      <c r="O491">
        <v>3.8800000000000001E-2</v>
      </c>
      <c r="P491">
        <v>3.28125</v>
      </c>
      <c r="Q491">
        <v>4.89025</v>
      </c>
      <c r="S491">
        <v>3.8800000000000001E-2</v>
      </c>
      <c r="T491">
        <v>3.4375</v>
      </c>
      <c r="U491">
        <v>4.8996250000000003</v>
      </c>
    </row>
    <row r="492" spans="11:21" x14ac:dyDescent="0.25">
      <c r="K492">
        <v>3.8900000000000004E-2</v>
      </c>
      <c r="L492">
        <v>3.28125</v>
      </c>
      <c r="M492">
        <v>4.89025</v>
      </c>
      <c r="O492">
        <v>3.8900000000000004E-2</v>
      </c>
      <c r="P492">
        <v>3.125</v>
      </c>
      <c r="Q492">
        <v>4.8840000000000003</v>
      </c>
      <c r="S492">
        <v>3.8900000000000004E-2</v>
      </c>
      <c r="T492">
        <v>3.28125</v>
      </c>
      <c r="U492">
        <v>4.8933749999999998</v>
      </c>
    </row>
    <row r="493" spans="11:21" x14ac:dyDescent="0.25">
      <c r="K493">
        <v>3.9E-2</v>
      </c>
      <c r="L493">
        <v>3.59375</v>
      </c>
      <c r="M493">
        <v>4.9027500000000002</v>
      </c>
      <c r="O493">
        <v>3.9E-2</v>
      </c>
      <c r="P493">
        <v>3.4375</v>
      </c>
      <c r="Q493">
        <v>4.8964999999999996</v>
      </c>
      <c r="S493">
        <v>3.9E-2</v>
      </c>
      <c r="T493">
        <v>3.59375</v>
      </c>
      <c r="U493">
        <v>4.9027500000000002</v>
      </c>
    </row>
    <row r="494" spans="11:21" x14ac:dyDescent="0.25">
      <c r="K494">
        <v>3.9100000000000003E-2</v>
      </c>
      <c r="L494">
        <v>3.4375</v>
      </c>
      <c r="M494">
        <v>4.8964999999999996</v>
      </c>
      <c r="O494">
        <v>3.9100000000000003E-2</v>
      </c>
      <c r="P494">
        <v>3.28125</v>
      </c>
      <c r="Q494">
        <v>4.89025</v>
      </c>
      <c r="S494">
        <v>3.9100000000000003E-2</v>
      </c>
      <c r="T494">
        <v>3.4375</v>
      </c>
      <c r="U494">
        <v>4.8996250000000003</v>
      </c>
    </row>
    <row r="495" spans="11:21" x14ac:dyDescent="0.25">
      <c r="K495">
        <v>3.9199999999999999E-2</v>
      </c>
      <c r="L495">
        <v>3.59375</v>
      </c>
      <c r="M495">
        <v>4.9027500000000002</v>
      </c>
      <c r="O495">
        <v>3.9199999999999999E-2</v>
      </c>
      <c r="P495">
        <v>3.4375</v>
      </c>
      <c r="Q495">
        <v>4.8996250000000003</v>
      </c>
      <c r="S495">
        <v>3.9199999999999999E-2</v>
      </c>
      <c r="T495">
        <v>3.59375</v>
      </c>
      <c r="U495">
        <v>4.9027500000000002</v>
      </c>
    </row>
    <row r="496" spans="11:21" x14ac:dyDescent="0.25">
      <c r="K496">
        <v>3.9300000000000002E-2</v>
      </c>
      <c r="L496">
        <v>3.59375</v>
      </c>
      <c r="M496">
        <v>4.9027500000000002</v>
      </c>
      <c r="O496">
        <v>3.9300000000000002E-2</v>
      </c>
      <c r="P496">
        <v>3.4375</v>
      </c>
      <c r="Q496">
        <v>4.8964999999999996</v>
      </c>
      <c r="S496">
        <v>3.9300000000000002E-2</v>
      </c>
      <c r="T496">
        <v>3.59375</v>
      </c>
      <c r="U496">
        <v>4.8996250000000003</v>
      </c>
    </row>
    <row r="497" spans="11:21" x14ac:dyDescent="0.25">
      <c r="K497">
        <v>3.9400000000000004E-2</v>
      </c>
      <c r="L497">
        <v>3.90625</v>
      </c>
      <c r="M497">
        <v>4.9089999999999998</v>
      </c>
      <c r="O497">
        <v>3.9400000000000004E-2</v>
      </c>
      <c r="P497">
        <v>3.59375</v>
      </c>
      <c r="Q497">
        <v>4.9027500000000002</v>
      </c>
      <c r="S497">
        <v>3.9400000000000004E-2</v>
      </c>
      <c r="T497">
        <v>3.75</v>
      </c>
      <c r="U497">
        <v>4.9121249999999996</v>
      </c>
    </row>
    <row r="498" spans="11:21" x14ac:dyDescent="0.25">
      <c r="K498">
        <v>3.95E-2</v>
      </c>
      <c r="L498">
        <v>3.59375</v>
      </c>
      <c r="M498">
        <v>4.9027500000000002</v>
      </c>
      <c r="O498">
        <v>3.95E-2</v>
      </c>
      <c r="P498">
        <v>3.4375</v>
      </c>
      <c r="Q498">
        <v>4.8996250000000003</v>
      </c>
      <c r="S498">
        <v>3.95E-2</v>
      </c>
      <c r="T498">
        <v>3.59375</v>
      </c>
      <c r="U498">
        <v>4.9027500000000002</v>
      </c>
    </row>
    <row r="499" spans="11:21" x14ac:dyDescent="0.25">
      <c r="K499">
        <v>3.9600000000000003E-2</v>
      </c>
      <c r="L499">
        <v>3.90625</v>
      </c>
      <c r="M499">
        <v>4.9152500000000003</v>
      </c>
      <c r="O499">
        <v>3.9600000000000003E-2</v>
      </c>
      <c r="P499">
        <v>3.75</v>
      </c>
      <c r="Q499">
        <v>4.905875</v>
      </c>
      <c r="S499">
        <v>3.9600000000000003E-2</v>
      </c>
      <c r="T499">
        <v>3.90625</v>
      </c>
      <c r="U499">
        <v>4.9152500000000003</v>
      </c>
    </row>
    <row r="500" spans="11:21" x14ac:dyDescent="0.25">
      <c r="K500">
        <v>3.9699999999999999E-2</v>
      </c>
      <c r="L500">
        <v>3.75</v>
      </c>
      <c r="M500">
        <v>4.9121249999999996</v>
      </c>
      <c r="O500">
        <v>3.9699999999999999E-2</v>
      </c>
      <c r="P500">
        <v>3.59375</v>
      </c>
      <c r="Q500">
        <v>4.9027500000000002</v>
      </c>
      <c r="S500">
        <v>3.9699999999999999E-2</v>
      </c>
      <c r="T500">
        <v>3.75</v>
      </c>
      <c r="U500">
        <v>4.9121249999999996</v>
      </c>
    </row>
    <row r="501" spans="11:21" x14ac:dyDescent="0.25">
      <c r="K501">
        <v>3.9800000000000002E-2</v>
      </c>
      <c r="L501">
        <v>4.21875</v>
      </c>
      <c r="M501">
        <v>4.9183750000000002</v>
      </c>
      <c r="O501">
        <v>3.9800000000000002E-2</v>
      </c>
      <c r="P501">
        <v>3.90625</v>
      </c>
      <c r="Q501">
        <v>4.9121249999999996</v>
      </c>
      <c r="S501">
        <v>3.9800000000000002E-2</v>
      </c>
      <c r="T501">
        <v>4.0625</v>
      </c>
      <c r="U501">
        <v>4.9183750000000002</v>
      </c>
    </row>
    <row r="502" spans="11:21" x14ac:dyDescent="0.25">
      <c r="K502">
        <v>3.9900000000000005E-2</v>
      </c>
      <c r="L502">
        <v>3.90625</v>
      </c>
      <c r="M502">
        <v>4.9121249999999996</v>
      </c>
      <c r="O502">
        <v>3.9900000000000005E-2</v>
      </c>
      <c r="P502">
        <v>3.75</v>
      </c>
      <c r="Q502">
        <v>4.905875</v>
      </c>
      <c r="S502">
        <v>3.9900000000000005E-2</v>
      </c>
      <c r="T502">
        <v>3.90625</v>
      </c>
      <c r="U502">
        <v>4.9152500000000003</v>
      </c>
    </row>
    <row r="503" spans="11:21" x14ac:dyDescent="0.25">
      <c r="K503">
        <v>0.04</v>
      </c>
      <c r="L503">
        <v>4.375</v>
      </c>
      <c r="M503">
        <v>4.9215</v>
      </c>
      <c r="O503">
        <v>0.04</v>
      </c>
      <c r="P503">
        <v>4.0625</v>
      </c>
      <c r="Q503">
        <v>4.9183750000000002</v>
      </c>
      <c r="S503">
        <v>0.04</v>
      </c>
      <c r="T503">
        <v>4.375</v>
      </c>
      <c r="U503">
        <v>4.9215</v>
      </c>
    </row>
    <row r="504" spans="11:21" x14ac:dyDescent="0.25">
      <c r="K504">
        <v>4.0100000000000004E-2</v>
      </c>
      <c r="L504">
        <v>4.0625</v>
      </c>
      <c r="M504">
        <v>4.9183750000000002</v>
      </c>
      <c r="O504">
        <v>4.0100000000000004E-2</v>
      </c>
      <c r="P504">
        <v>3.90625</v>
      </c>
      <c r="Q504">
        <v>4.9121249999999996</v>
      </c>
      <c r="S504">
        <v>4.0100000000000004E-2</v>
      </c>
      <c r="T504">
        <v>4.0625</v>
      </c>
      <c r="U504">
        <v>4.9183750000000002</v>
      </c>
    </row>
    <row r="505" spans="11:21" x14ac:dyDescent="0.25">
      <c r="K505">
        <v>4.02E-2</v>
      </c>
      <c r="L505">
        <v>4.375</v>
      </c>
      <c r="M505">
        <v>4.9277499999999996</v>
      </c>
      <c r="O505">
        <v>4.02E-2</v>
      </c>
      <c r="P505">
        <v>4.21875</v>
      </c>
      <c r="Q505">
        <v>4.9183750000000002</v>
      </c>
      <c r="S505">
        <v>4.02E-2</v>
      </c>
      <c r="T505">
        <v>4.375</v>
      </c>
      <c r="U505">
        <v>4.9246249999999998</v>
      </c>
    </row>
    <row r="506" spans="11:21" x14ac:dyDescent="0.25">
      <c r="K506">
        <v>4.0300000000000002E-2</v>
      </c>
      <c r="L506">
        <v>4.375</v>
      </c>
      <c r="M506">
        <v>4.9246249999999998</v>
      </c>
      <c r="O506">
        <v>4.0300000000000002E-2</v>
      </c>
      <c r="P506">
        <v>4.0625</v>
      </c>
      <c r="Q506">
        <v>4.9152500000000003</v>
      </c>
      <c r="S506">
        <v>4.0300000000000002E-2</v>
      </c>
      <c r="T506">
        <v>4.21875</v>
      </c>
      <c r="U506">
        <v>4.9215</v>
      </c>
    </row>
    <row r="507" spans="11:21" x14ac:dyDescent="0.25">
      <c r="K507">
        <v>4.0400000000000005E-2</v>
      </c>
      <c r="L507">
        <v>4.53125</v>
      </c>
      <c r="M507">
        <v>4.9308750000000003</v>
      </c>
      <c r="O507">
        <v>4.0400000000000005E-2</v>
      </c>
      <c r="P507">
        <v>4.375</v>
      </c>
      <c r="Q507">
        <v>4.9246249999999998</v>
      </c>
      <c r="S507">
        <v>4.0400000000000005E-2</v>
      </c>
      <c r="T507">
        <v>4.53125</v>
      </c>
      <c r="U507">
        <v>4.9308750000000003</v>
      </c>
    </row>
    <row r="508" spans="11:21" x14ac:dyDescent="0.25">
      <c r="K508">
        <v>4.0500000000000001E-2</v>
      </c>
      <c r="L508">
        <v>4.375</v>
      </c>
      <c r="M508">
        <v>4.9277499999999996</v>
      </c>
      <c r="O508">
        <v>4.0500000000000001E-2</v>
      </c>
      <c r="P508">
        <v>4.21875</v>
      </c>
      <c r="Q508">
        <v>4.9183750000000002</v>
      </c>
      <c r="S508">
        <v>4.0500000000000001E-2</v>
      </c>
      <c r="T508">
        <v>4.375</v>
      </c>
      <c r="U508">
        <v>4.9246249999999998</v>
      </c>
    </row>
    <row r="509" spans="11:21" x14ac:dyDescent="0.25">
      <c r="K509">
        <v>4.0600000000000004E-2</v>
      </c>
      <c r="L509">
        <v>4.6875</v>
      </c>
      <c r="M509">
        <v>4.9340000000000002</v>
      </c>
      <c r="O509">
        <v>4.0600000000000004E-2</v>
      </c>
      <c r="P509">
        <v>4.375</v>
      </c>
      <c r="Q509">
        <v>4.9308750000000003</v>
      </c>
      <c r="S509">
        <v>4.0600000000000004E-2</v>
      </c>
      <c r="T509">
        <v>4.6875</v>
      </c>
      <c r="U509">
        <v>4.937125</v>
      </c>
    </row>
    <row r="510" spans="11:21" x14ac:dyDescent="0.25">
      <c r="K510">
        <v>4.07E-2</v>
      </c>
      <c r="L510">
        <v>4.53125</v>
      </c>
      <c r="M510">
        <v>4.9308750000000003</v>
      </c>
      <c r="O510">
        <v>4.07E-2</v>
      </c>
      <c r="P510">
        <v>4.375</v>
      </c>
      <c r="Q510">
        <v>4.9246249999999998</v>
      </c>
      <c r="S510">
        <v>4.07E-2</v>
      </c>
      <c r="T510">
        <v>4.53125</v>
      </c>
      <c r="U510">
        <v>4.9308750000000003</v>
      </c>
    </row>
    <row r="511" spans="11:21" x14ac:dyDescent="0.25">
      <c r="K511">
        <v>4.0800000000000003E-2</v>
      </c>
      <c r="L511">
        <v>4.6875</v>
      </c>
      <c r="M511">
        <v>4.9433749999999996</v>
      </c>
      <c r="O511">
        <v>4.0800000000000003E-2</v>
      </c>
      <c r="P511">
        <v>4.6875</v>
      </c>
      <c r="Q511">
        <v>4.9308750000000003</v>
      </c>
      <c r="S511">
        <v>4.0800000000000003E-2</v>
      </c>
      <c r="T511">
        <v>4.6875</v>
      </c>
      <c r="U511">
        <v>4.9402499999999998</v>
      </c>
    </row>
    <row r="512" spans="11:21" x14ac:dyDescent="0.25">
      <c r="K512">
        <v>4.0899999999999999E-2</v>
      </c>
      <c r="L512">
        <v>4.6875</v>
      </c>
      <c r="M512">
        <v>4.9340000000000002</v>
      </c>
      <c r="O512">
        <v>4.0899999999999999E-2</v>
      </c>
      <c r="P512">
        <v>4.375</v>
      </c>
      <c r="Q512">
        <v>4.9308750000000003</v>
      </c>
      <c r="S512">
        <v>4.0899999999999999E-2</v>
      </c>
      <c r="T512">
        <v>4.6875</v>
      </c>
      <c r="U512">
        <v>4.9340000000000002</v>
      </c>
    </row>
    <row r="513" spans="11:21" x14ac:dyDescent="0.25">
      <c r="K513">
        <v>4.1000000000000002E-2</v>
      </c>
      <c r="L513">
        <v>4.84375</v>
      </c>
      <c r="M513">
        <v>4.9433749999999996</v>
      </c>
      <c r="O513">
        <v>4.1000000000000002E-2</v>
      </c>
      <c r="P513">
        <v>4.6875</v>
      </c>
      <c r="Q513">
        <v>4.9402499999999998</v>
      </c>
      <c r="S513">
        <v>4.1000000000000002E-2</v>
      </c>
      <c r="T513">
        <v>4.84375</v>
      </c>
      <c r="U513">
        <v>4.9433749999999996</v>
      </c>
    </row>
    <row r="514" spans="11:21" x14ac:dyDescent="0.25">
      <c r="K514">
        <v>4.1100000000000005E-2</v>
      </c>
      <c r="L514">
        <v>4.6875</v>
      </c>
      <c r="M514">
        <v>4.9433749999999996</v>
      </c>
      <c r="O514">
        <v>4.1100000000000005E-2</v>
      </c>
      <c r="P514">
        <v>4.6875</v>
      </c>
      <c r="Q514">
        <v>4.9340000000000002</v>
      </c>
      <c r="S514">
        <v>4.1100000000000005E-2</v>
      </c>
      <c r="T514">
        <v>4.84375</v>
      </c>
      <c r="U514">
        <v>4.9402499999999998</v>
      </c>
    </row>
    <row r="515" spans="11:21" x14ac:dyDescent="0.25">
      <c r="K515">
        <v>4.1200000000000001E-2</v>
      </c>
      <c r="L515">
        <v>5</v>
      </c>
      <c r="M515">
        <v>4.9496250000000002</v>
      </c>
      <c r="O515">
        <v>4.1200000000000001E-2</v>
      </c>
      <c r="P515">
        <v>4.84375</v>
      </c>
      <c r="Q515">
        <v>4.9433749999999996</v>
      </c>
      <c r="S515">
        <v>4.1200000000000001E-2</v>
      </c>
      <c r="T515">
        <v>5</v>
      </c>
      <c r="U515">
        <v>4.9433749999999996</v>
      </c>
    </row>
    <row r="516" spans="11:21" x14ac:dyDescent="0.25">
      <c r="K516">
        <v>4.1300000000000003E-2</v>
      </c>
      <c r="L516">
        <v>4.84375</v>
      </c>
      <c r="M516">
        <v>4.9433749999999996</v>
      </c>
      <c r="O516">
        <v>4.1300000000000003E-2</v>
      </c>
      <c r="P516">
        <v>4.6875</v>
      </c>
      <c r="Q516">
        <v>4.937125</v>
      </c>
      <c r="S516">
        <v>4.1300000000000003E-2</v>
      </c>
      <c r="T516">
        <v>4.84375</v>
      </c>
      <c r="U516">
        <v>4.9433749999999996</v>
      </c>
    </row>
    <row r="517" spans="11:21" x14ac:dyDescent="0.25">
      <c r="K517">
        <v>4.1399999999999999E-2</v>
      </c>
      <c r="L517">
        <v>5.15625</v>
      </c>
      <c r="M517">
        <v>4.9496250000000002</v>
      </c>
      <c r="O517">
        <v>4.1399999999999999E-2</v>
      </c>
      <c r="P517">
        <v>5</v>
      </c>
      <c r="Q517">
        <v>4.9433749999999996</v>
      </c>
      <c r="S517">
        <v>4.1399999999999999E-2</v>
      </c>
      <c r="T517">
        <v>5.15625</v>
      </c>
      <c r="U517">
        <v>4.95275</v>
      </c>
    </row>
    <row r="518" spans="11:21" x14ac:dyDescent="0.25">
      <c r="K518">
        <v>4.1500000000000002E-2</v>
      </c>
      <c r="L518">
        <v>5</v>
      </c>
      <c r="M518">
        <v>4.9496250000000002</v>
      </c>
      <c r="O518">
        <v>4.1500000000000002E-2</v>
      </c>
      <c r="P518">
        <v>4.84375</v>
      </c>
      <c r="Q518">
        <v>4.9433749999999996</v>
      </c>
      <c r="S518">
        <v>4.1500000000000002E-2</v>
      </c>
      <c r="T518">
        <v>5</v>
      </c>
      <c r="U518">
        <v>4.9465000000000003</v>
      </c>
    </row>
    <row r="519" spans="11:21" x14ac:dyDescent="0.25">
      <c r="K519">
        <v>4.1600000000000005E-2</v>
      </c>
      <c r="L519">
        <v>5.3125</v>
      </c>
      <c r="M519">
        <v>4.9558749999999998</v>
      </c>
      <c r="O519">
        <v>4.1600000000000005E-2</v>
      </c>
      <c r="P519">
        <v>5</v>
      </c>
      <c r="Q519">
        <v>4.95275</v>
      </c>
      <c r="S519">
        <v>4.1600000000000005E-2</v>
      </c>
      <c r="T519">
        <v>5.3125</v>
      </c>
      <c r="U519">
        <v>4.9558749999999998</v>
      </c>
    </row>
    <row r="520" spans="11:21" x14ac:dyDescent="0.25">
      <c r="K520">
        <v>4.1700000000000001E-2</v>
      </c>
      <c r="L520">
        <v>5.15625</v>
      </c>
      <c r="M520">
        <v>4.9496250000000002</v>
      </c>
      <c r="O520">
        <v>4.1700000000000001E-2</v>
      </c>
      <c r="P520">
        <v>5</v>
      </c>
      <c r="Q520">
        <v>4.9465000000000003</v>
      </c>
      <c r="S520">
        <v>4.1700000000000001E-2</v>
      </c>
      <c r="T520">
        <v>5.15625</v>
      </c>
      <c r="U520">
        <v>4.9496250000000002</v>
      </c>
    </row>
    <row r="521" spans="11:21" x14ac:dyDescent="0.25">
      <c r="K521">
        <v>4.1800000000000004E-2</v>
      </c>
      <c r="L521">
        <v>5.46875</v>
      </c>
      <c r="M521">
        <v>4.9558749999999998</v>
      </c>
      <c r="O521">
        <v>4.1800000000000004E-2</v>
      </c>
      <c r="P521">
        <v>5.3125</v>
      </c>
      <c r="Q521">
        <v>4.9558749999999998</v>
      </c>
      <c r="S521">
        <v>4.1800000000000004E-2</v>
      </c>
      <c r="T521">
        <v>5.3125</v>
      </c>
      <c r="U521">
        <v>4.9558749999999998</v>
      </c>
    </row>
    <row r="522" spans="11:21" x14ac:dyDescent="0.25">
      <c r="K522">
        <v>4.19E-2</v>
      </c>
      <c r="L522">
        <v>5.3125</v>
      </c>
      <c r="M522">
        <v>4.9558749999999998</v>
      </c>
      <c r="O522">
        <v>4.19E-2</v>
      </c>
      <c r="P522">
        <v>5</v>
      </c>
      <c r="Q522">
        <v>4.9496250000000002</v>
      </c>
      <c r="S522">
        <v>4.19E-2</v>
      </c>
      <c r="T522">
        <v>5.3125</v>
      </c>
      <c r="U522">
        <v>4.9496250000000002</v>
      </c>
    </row>
    <row r="523" spans="11:21" x14ac:dyDescent="0.25">
      <c r="K523">
        <v>4.2000000000000003E-2</v>
      </c>
      <c r="L523">
        <v>5.46875</v>
      </c>
      <c r="M523">
        <v>4.9589999999999996</v>
      </c>
      <c r="O523">
        <v>4.2000000000000003E-2</v>
      </c>
      <c r="P523">
        <v>5.3125</v>
      </c>
      <c r="Q523">
        <v>4.9558749999999998</v>
      </c>
      <c r="S523">
        <v>4.2000000000000003E-2</v>
      </c>
      <c r="T523">
        <v>5.625</v>
      </c>
      <c r="U523">
        <v>4.9589999999999996</v>
      </c>
    </row>
    <row r="524" spans="11:21" x14ac:dyDescent="0.25">
      <c r="K524">
        <v>4.2100000000000005E-2</v>
      </c>
      <c r="L524">
        <v>5.3125</v>
      </c>
      <c r="M524">
        <v>4.9558749999999998</v>
      </c>
      <c r="O524">
        <v>4.2100000000000005E-2</v>
      </c>
      <c r="P524">
        <v>5.15625</v>
      </c>
      <c r="Q524">
        <v>4.9558749999999998</v>
      </c>
      <c r="S524">
        <v>4.2100000000000005E-2</v>
      </c>
      <c r="T524">
        <v>5.3125</v>
      </c>
      <c r="U524">
        <v>4.9558749999999998</v>
      </c>
    </row>
    <row r="525" spans="11:21" x14ac:dyDescent="0.25">
      <c r="K525">
        <v>4.2200000000000001E-2</v>
      </c>
      <c r="L525">
        <v>5.625</v>
      </c>
      <c r="M525">
        <v>4.9621250000000003</v>
      </c>
      <c r="O525">
        <v>4.2200000000000001E-2</v>
      </c>
      <c r="P525">
        <v>5.46875</v>
      </c>
      <c r="Q525">
        <v>4.9589999999999996</v>
      </c>
      <c r="S525">
        <v>4.2200000000000001E-2</v>
      </c>
      <c r="T525">
        <v>5.625</v>
      </c>
      <c r="U525">
        <v>4.9652500000000002</v>
      </c>
    </row>
    <row r="526" spans="11:21" x14ac:dyDescent="0.25">
      <c r="K526">
        <v>4.2300000000000004E-2</v>
      </c>
      <c r="L526">
        <v>5.46875</v>
      </c>
      <c r="M526">
        <v>4.9589999999999996</v>
      </c>
      <c r="O526">
        <v>4.2300000000000004E-2</v>
      </c>
      <c r="P526">
        <v>5.3125</v>
      </c>
      <c r="Q526">
        <v>4.9558749999999998</v>
      </c>
      <c r="S526">
        <v>4.2300000000000004E-2</v>
      </c>
      <c r="T526">
        <v>5.625</v>
      </c>
      <c r="U526">
        <v>4.9589999999999996</v>
      </c>
    </row>
    <row r="527" spans="11:21" x14ac:dyDescent="0.25">
      <c r="K527">
        <v>4.24E-2</v>
      </c>
      <c r="L527">
        <v>5.78125</v>
      </c>
      <c r="M527">
        <v>4.968375</v>
      </c>
      <c r="O527">
        <v>4.24E-2</v>
      </c>
      <c r="P527">
        <v>5.625</v>
      </c>
      <c r="Q527">
        <v>4.9621250000000003</v>
      </c>
      <c r="S527">
        <v>4.24E-2</v>
      </c>
      <c r="T527">
        <v>5.78125</v>
      </c>
      <c r="U527">
        <v>4.968375</v>
      </c>
    </row>
    <row r="528" spans="11:21" x14ac:dyDescent="0.25">
      <c r="K528">
        <v>4.2500000000000003E-2</v>
      </c>
      <c r="L528">
        <v>5.625</v>
      </c>
      <c r="M528">
        <v>4.9621250000000003</v>
      </c>
      <c r="O528">
        <v>4.2500000000000003E-2</v>
      </c>
      <c r="P528">
        <v>5.3125</v>
      </c>
      <c r="Q528">
        <v>4.9589999999999996</v>
      </c>
      <c r="S528">
        <v>4.2500000000000003E-2</v>
      </c>
      <c r="T528">
        <v>5.625</v>
      </c>
      <c r="U528">
        <v>4.9652500000000002</v>
      </c>
    </row>
    <row r="529" spans="11:21" x14ac:dyDescent="0.25">
      <c r="K529">
        <v>4.2599999999999999E-2</v>
      </c>
      <c r="L529">
        <v>5.78125</v>
      </c>
      <c r="M529">
        <v>4.9714999999999998</v>
      </c>
      <c r="O529">
        <v>4.2599999999999999E-2</v>
      </c>
      <c r="P529">
        <v>5.625</v>
      </c>
      <c r="Q529">
        <v>4.968375</v>
      </c>
      <c r="S529">
        <v>4.2599999999999999E-2</v>
      </c>
      <c r="T529">
        <v>5.9375</v>
      </c>
      <c r="U529">
        <v>4.9714999999999998</v>
      </c>
    </row>
    <row r="530" spans="11:21" x14ac:dyDescent="0.25">
      <c r="K530">
        <v>4.2700000000000002E-2</v>
      </c>
      <c r="L530">
        <v>5.78125</v>
      </c>
      <c r="M530">
        <v>4.9652500000000002</v>
      </c>
      <c r="O530">
        <v>4.2700000000000002E-2</v>
      </c>
      <c r="P530">
        <v>5.625</v>
      </c>
      <c r="Q530">
        <v>4.9621250000000003</v>
      </c>
      <c r="S530">
        <v>4.2700000000000002E-2</v>
      </c>
      <c r="T530">
        <v>5.625</v>
      </c>
      <c r="U530">
        <v>4.968375</v>
      </c>
    </row>
    <row r="531" spans="11:21" x14ac:dyDescent="0.25">
      <c r="K531">
        <v>4.2800000000000005E-2</v>
      </c>
      <c r="L531">
        <v>5.9375</v>
      </c>
      <c r="M531">
        <v>4.9746249999999996</v>
      </c>
      <c r="O531">
        <v>4.2800000000000005E-2</v>
      </c>
      <c r="P531">
        <v>5.9375</v>
      </c>
      <c r="Q531">
        <v>4.968375</v>
      </c>
      <c r="S531">
        <v>4.2800000000000005E-2</v>
      </c>
      <c r="T531">
        <v>5.9375</v>
      </c>
      <c r="U531">
        <v>4.9746249999999996</v>
      </c>
    </row>
    <row r="532" spans="11:21" x14ac:dyDescent="0.25">
      <c r="K532">
        <v>4.2900000000000001E-2</v>
      </c>
      <c r="L532">
        <v>5.9375</v>
      </c>
      <c r="M532">
        <v>4.9714999999999998</v>
      </c>
      <c r="O532">
        <v>4.2900000000000001E-2</v>
      </c>
      <c r="P532">
        <v>5.78125</v>
      </c>
      <c r="Q532">
        <v>4.9652500000000002</v>
      </c>
      <c r="S532">
        <v>4.2900000000000001E-2</v>
      </c>
      <c r="T532">
        <v>5.9375</v>
      </c>
      <c r="U532">
        <v>4.968375</v>
      </c>
    </row>
    <row r="533" spans="11:21" x14ac:dyDescent="0.25">
      <c r="K533">
        <v>4.3000000000000003E-2</v>
      </c>
      <c r="L533">
        <v>6.25</v>
      </c>
      <c r="M533">
        <v>4.9777500000000003</v>
      </c>
      <c r="O533">
        <v>4.3000000000000003E-2</v>
      </c>
      <c r="P533">
        <v>5.9375</v>
      </c>
      <c r="Q533">
        <v>4.9746249999999996</v>
      </c>
      <c r="S533">
        <v>4.3000000000000003E-2</v>
      </c>
      <c r="T533">
        <v>6.09375</v>
      </c>
      <c r="U533">
        <v>4.9777500000000003</v>
      </c>
    </row>
    <row r="534" spans="11:21" x14ac:dyDescent="0.25">
      <c r="K534">
        <v>4.3099999999999999E-2</v>
      </c>
      <c r="L534">
        <v>5.9375</v>
      </c>
      <c r="M534">
        <v>4.9746249999999996</v>
      </c>
      <c r="O534">
        <v>4.3099999999999999E-2</v>
      </c>
      <c r="P534">
        <v>5.78125</v>
      </c>
      <c r="Q534">
        <v>4.968375</v>
      </c>
      <c r="S534">
        <v>4.3099999999999999E-2</v>
      </c>
      <c r="T534">
        <v>5.9375</v>
      </c>
      <c r="U534">
        <v>4.9746249999999996</v>
      </c>
    </row>
    <row r="535" spans="11:21" x14ac:dyDescent="0.25">
      <c r="K535">
        <v>4.3200000000000002E-2</v>
      </c>
      <c r="L535">
        <v>6.25</v>
      </c>
      <c r="M535">
        <v>4.9808750000000002</v>
      </c>
      <c r="O535">
        <v>4.3200000000000002E-2</v>
      </c>
      <c r="P535">
        <v>6.09375</v>
      </c>
      <c r="Q535">
        <v>4.9746249999999996</v>
      </c>
      <c r="S535">
        <v>4.3200000000000002E-2</v>
      </c>
      <c r="T535">
        <v>6.25</v>
      </c>
      <c r="U535">
        <v>4.9808750000000002</v>
      </c>
    </row>
    <row r="536" spans="11:21" x14ac:dyDescent="0.25">
      <c r="K536">
        <v>4.3300000000000005E-2</v>
      </c>
      <c r="L536">
        <v>6.09375</v>
      </c>
      <c r="M536">
        <v>4.9777500000000003</v>
      </c>
      <c r="O536">
        <v>4.3300000000000005E-2</v>
      </c>
      <c r="P536">
        <v>5.9375</v>
      </c>
      <c r="Q536">
        <v>4.9746249999999996</v>
      </c>
      <c r="S536">
        <v>4.3300000000000005E-2</v>
      </c>
      <c r="T536">
        <v>6.25</v>
      </c>
      <c r="U536">
        <v>4.9777500000000003</v>
      </c>
    </row>
    <row r="537" spans="11:21" x14ac:dyDescent="0.25">
      <c r="K537">
        <v>4.3400000000000001E-2</v>
      </c>
      <c r="L537">
        <v>6.40625</v>
      </c>
      <c r="M537">
        <v>4.984</v>
      </c>
      <c r="O537">
        <v>4.3400000000000001E-2</v>
      </c>
      <c r="P537">
        <v>6.25</v>
      </c>
      <c r="Q537">
        <v>4.9808750000000002</v>
      </c>
      <c r="S537">
        <v>4.3400000000000001E-2</v>
      </c>
      <c r="T537">
        <v>6.40625</v>
      </c>
      <c r="U537">
        <v>4.9871249999999998</v>
      </c>
    </row>
    <row r="538" spans="11:21" x14ac:dyDescent="0.25">
      <c r="K538">
        <v>4.3500000000000004E-2</v>
      </c>
      <c r="L538">
        <v>6.25</v>
      </c>
      <c r="M538">
        <v>4.9808750000000002</v>
      </c>
      <c r="O538">
        <v>4.3500000000000004E-2</v>
      </c>
      <c r="P538">
        <v>6.09375</v>
      </c>
      <c r="Q538">
        <v>4.9746249999999996</v>
      </c>
      <c r="S538">
        <v>4.3500000000000004E-2</v>
      </c>
      <c r="T538">
        <v>6.25</v>
      </c>
      <c r="U538">
        <v>4.9808750000000002</v>
      </c>
    </row>
    <row r="539" spans="11:21" x14ac:dyDescent="0.25">
      <c r="K539">
        <v>4.36E-2</v>
      </c>
      <c r="L539">
        <v>6.5625</v>
      </c>
      <c r="M539">
        <v>4.9871249999999998</v>
      </c>
      <c r="O539">
        <v>4.36E-2</v>
      </c>
      <c r="P539">
        <v>6.25</v>
      </c>
      <c r="Q539">
        <v>4.984</v>
      </c>
      <c r="S539">
        <v>4.36E-2</v>
      </c>
      <c r="T539">
        <v>6.5625</v>
      </c>
      <c r="U539">
        <v>4.9902499999999996</v>
      </c>
    </row>
    <row r="540" spans="11:21" x14ac:dyDescent="0.25">
      <c r="K540">
        <v>4.3700000000000003E-2</v>
      </c>
      <c r="L540">
        <v>6.40625</v>
      </c>
      <c r="M540">
        <v>4.984</v>
      </c>
      <c r="O540">
        <v>4.3700000000000003E-2</v>
      </c>
      <c r="P540">
        <v>6.25</v>
      </c>
      <c r="Q540">
        <v>4.9777500000000003</v>
      </c>
      <c r="S540">
        <v>4.3700000000000003E-2</v>
      </c>
      <c r="T540">
        <v>6.40625</v>
      </c>
      <c r="U540">
        <v>4.984</v>
      </c>
    </row>
    <row r="541" spans="11:21" x14ac:dyDescent="0.25">
      <c r="K541">
        <v>4.3800000000000006E-2</v>
      </c>
      <c r="L541">
        <v>6.5625</v>
      </c>
      <c r="M541">
        <v>4.9933750000000003</v>
      </c>
      <c r="O541">
        <v>4.3800000000000006E-2</v>
      </c>
      <c r="P541">
        <v>6.5625</v>
      </c>
      <c r="Q541">
        <v>4.9871249999999998</v>
      </c>
      <c r="S541">
        <v>4.3800000000000006E-2</v>
      </c>
      <c r="T541">
        <v>6.5625</v>
      </c>
      <c r="U541">
        <v>4.9933750000000003</v>
      </c>
    </row>
    <row r="542" spans="11:21" x14ac:dyDescent="0.25">
      <c r="K542">
        <v>4.3900000000000002E-2</v>
      </c>
      <c r="L542">
        <v>6.5625</v>
      </c>
      <c r="M542">
        <v>4.9871249999999998</v>
      </c>
      <c r="O542">
        <v>4.3900000000000002E-2</v>
      </c>
      <c r="P542">
        <v>6.25</v>
      </c>
      <c r="Q542">
        <v>4.984</v>
      </c>
      <c r="S542">
        <v>4.3900000000000002E-2</v>
      </c>
      <c r="T542">
        <v>6.5625</v>
      </c>
      <c r="U542">
        <v>4.9902499999999996</v>
      </c>
    </row>
    <row r="543" spans="11:21" x14ac:dyDescent="0.25">
      <c r="K543">
        <v>4.4000000000000004E-2</v>
      </c>
      <c r="L543">
        <v>6.875</v>
      </c>
      <c r="M543">
        <v>4.9933750000000003</v>
      </c>
      <c r="O543">
        <v>4.4000000000000004E-2</v>
      </c>
      <c r="P543">
        <v>6.5625</v>
      </c>
      <c r="Q543">
        <v>4.9871249999999998</v>
      </c>
      <c r="S543">
        <v>4.4000000000000004E-2</v>
      </c>
      <c r="T543">
        <v>6.71875</v>
      </c>
      <c r="U543">
        <v>4.9933750000000003</v>
      </c>
    </row>
    <row r="544" spans="11:21" x14ac:dyDescent="0.25">
      <c r="K544">
        <v>4.41E-2</v>
      </c>
      <c r="L544">
        <v>6.5625</v>
      </c>
      <c r="M544">
        <v>4.9933750000000003</v>
      </c>
      <c r="O544">
        <v>4.41E-2</v>
      </c>
      <c r="P544">
        <v>6.5625</v>
      </c>
      <c r="Q544">
        <v>4.9871249999999998</v>
      </c>
      <c r="S544">
        <v>4.41E-2</v>
      </c>
      <c r="T544">
        <v>6.5625</v>
      </c>
      <c r="U544">
        <v>4.9902499999999996</v>
      </c>
    </row>
    <row r="545" spans="11:21" x14ac:dyDescent="0.25">
      <c r="K545">
        <v>4.4200000000000003E-2</v>
      </c>
      <c r="L545">
        <v>6.875</v>
      </c>
      <c r="M545">
        <v>4.999625</v>
      </c>
      <c r="O545">
        <v>4.4200000000000003E-2</v>
      </c>
      <c r="P545">
        <v>6.71875</v>
      </c>
      <c r="Q545">
        <v>4.9933750000000003</v>
      </c>
      <c r="S545">
        <v>4.4200000000000003E-2</v>
      </c>
      <c r="T545">
        <v>7.03125</v>
      </c>
      <c r="U545">
        <v>4.999625</v>
      </c>
    </row>
    <row r="546" spans="11:21" x14ac:dyDescent="0.25">
      <c r="K546">
        <v>4.4299999999999999E-2</v>
      </c>
      <c r="L546">
        <v>6.71875</v>
      </c>
      <c r="M546">
        <v>4.9933750000000003</v>
      </c>
      <c r="O546">
        <v>4.4299999999999999E-2</v>
      </c>
      <c r="P546">
        <v>6.5625</v>
      </c>
      <c r="Q546">
        <v>4.9871249999999998</v>
      </c>
      <c r="S546">
        <v>4.4299999999999999E-2</v>
      </c>
      <c r="T546">
        <v>6.71875</v>
      </c>
      <c r="U546">
        <v>4.9933750000000003</v>
      </c>
    </row>
    <row r="547" spans="11:21" x14ac:dyDescent="0.25">
      <c r="K547">
        <v>4.4400000000000002E-2</v>
      </c>
      <c r="L547">
        <v>7.1875</v>
      </c>
      <c r="M547">
        <v>5.0058749999999996</v>
      </c>
      <c r="O547">
        <v>4.4400000000000002E-2</v>
      </c>
      <c r="P547">
        <v>6.875</v>
      </c>
      <c r="Q547">
        <v>4.9965000000000002</v>
      </c>
      <c r="S547">
        <v>4.4400000000000002E-2</v>
      </c>
      <c r="T547">
        <v>7.03125</v>
      </c>
      <c r="U547">
        <v>5.0058749999999996</v>
      </c>
    </row>
    <row r="548" spans="11:21" x14ac:dyDescent="0.25">
      <c r="K548">
        <v>4.4500000000000005E-2</v>
      </c>
      <c r="L548">
        <v>6.875</v>
      </c>
      <c r="M548">
        <v>4.9965000000000002</v>
      </c>
      <c r="O548">
        <v>4.4500000000000005E-2</v>
      </c>
      <c r="P548">
        <v>6.71875</v>
      </c>
      <c r="Q548">
        <v>4.9933750000000003</v>
      </c>
      <c r="S548">
        <v>4.4500000000000005E-2</v>
      </c>
      <c r="T548">
        <v>6.875</v>
      </c>
      <c r="U548">
        <v>4.999625</v>
      </c>
    </row>
    <row r="549" spans="11:21" x14ac:dyDescent="0.25">
      <c r="K549">
        <v>4.4600000000000001E-2</v>
      </c>
      <c r="L549">
        <v>7.1875</v>
      </c>
      <c r="M549">
        <v>5.0058749999999996</v>
      </c>
      <c r="O549">
        <v>4.4600000000000001E-2</v>
      </c>
      <c r="P549">
        <v>7.03125</v>
      </c>
      <c r="Q549">
        <v>4.999625</v>
      </c>
      <c r="S549">
        <v>4.4600000000000001E-2</v>
      </c>
      <c r="T549">
        <v>7.1875</v>
      </c>
      <c r="U549">
        <v>5.0090000000000003</v>
      </c>
    </row>
    <row r="550" spans="11:21" x14ac:dyDescent="0.25">
      <c r="K550">
        <v>4.4700000000000004E-2</v>
      </c>
      <c r="L550">
        <v>7.1875</v>
      </c>
      <c r="M550">
        <v>5.0027499999999998</v>
      </c>
      <c r="O550">
        <v>4.4700000000000004E-2</v>
      </c>
      <c r="P550">
        <v>6.875</v>
      </c>
      <c r="Q550">
        <v>4.9933750000000003</v>
      </c>
      <c r="S550">
        <v>4.4700000000000004E-2</v>
      </c>
      <c r="T550">
        <v>7.03125</v>
      </c>
      <c r="U550">
        <v>5.0027499999999998</v>
      </c>
    </row>
    <row r="551" spans="11:21" x14ac:dyDescent="0.25">
      <c r="K551">
        <v>4.48E-2</v>
      </c>
      <c r="L551">
        <v>7.1875</v>
      </c>
      <c r="M551">
        <v>5.0090000000000003</v>
      </c>
      <c r="O551">
        <v>4.48E-2</v>
      </c>
      <c r="P551">
        <v>7.1875</v>
      </c>
      <c r="Q551">
        <v>5.0058749999999996</v>
      </c>
      <c r="S551">
        <v>4.48E-2</v>
      </c>
      <c r="T551">
        <v>7.34375</v>
      </c>
      <c r="U551">
        <v>5.0090000000000003</v>
      </c>
    </row>
    <row r="552" spans="11:21" x14ac:dyDescent="0.25">
      <c r="K552">
        <v>4.4900000000000002E-2</v>
      </c>
      <c r="L552">
        <v>7.1875</v>
      </c>
      <c r="M552">
        <v>5.0058749999999996</v>
      </c>
      <c r="O552">
        <v>4.4900000000000002E-2</v>
      </c>
      <c r="P552">
        <v>6.875</v>
      </c>
      <c r="Q552">
        <v>4.9965000000000002</v>
      </c>
      <c r="S552">
        <v>4.4900000000000002E-2</v>
      </c>
      <c r="T552">
        <v>7.1875</v>
      </c>
      <c r="U552">
        <v>5.0090000000000003</v>
      </c>
    </row>
    <row r="553" spans="11:21" x14ac:dyDescent="0.25">
      <c r="K553">
        <v>4.5000000000000005E-2</v>
      </c>
      <c r="L553">
        <v>7.34375</v>
      </c>
      <c r="M553">
        <v>5.0121250000000002</v>
      </c>
      <c r="O553">
        <v>4.5000000000000005E-2</v>
      </c>
      <c r="P553">
        <v>7.1875</v>
      </c>
      <c r="Q553">
        <v>5.0058749999999996</v>
      </c>
      <c r="S553">
        <v>4.5000000000000005E-2</v>
      </c>
      <c r="T553">
        <v>7.5</v>
      </c>
      <c r="U553">
        <v>5.0121250000000002</v>
      </c>
    </row>
    <row r="554" spans="11:21" x14ac:dyDescent="0.25">
      <c r="K554">
        <v>4.5100000000000001E-2</v>
      </c>
      <c r="L554">
        <v>7.1875</v>
      </c>
      <c r="M554">
        <v>5.0090000000000003</v>
      </c>
      <c r="O554">
        <v>4.5100000000000001E-2</v>
      </c>
      <c r="P554">
        <v>7.1875</v>
      </c>
      <c r="Q554">
        <v>5.0058749999999996</v>
      </c>
      <c r="S554">
        <v>4.5100000000000001E-2</v>
      </c>
      <c r="T554">
        <v>7.34375</v>
      </c>
      <c r="U554">
        <v>5.0090000000000003</v>
      </c>
    </row>
    <row r="555" spans="11:21" x14ac:dyDescent="0.25">
      <c r="K555">
        <v>4.5200000000000004E-2</v>
      </c>
      <c r="L555">
        <v>7.5</v>
      </c>
      <c r="M555">
        <v>5.01525</v>
      </c>
      <c r="O555">
        <v>4.5200000000000004E-2</v>
      </c>
      <c r="P555">
        <v>7.34375</v>
      </c>
      <c r="Q555">
        <v>5.0090000000000003</v>
      </c>
      <c r="S555">
        <v>4.5200000000000004E-2</v>
      </c>
      <c r="T555">
        <v>7.5</v>
      </c>
      <c r="U555">
        <v>5.01525</v>
      </c>
    </row>
    <row r="556" spans="11:21" x14ac:dyDescent="0.25">
      <c r="K556">
        <v>4.53E-2</v>
      </c>
      <c r="L556">
        <v>7.34375</v>
      </c>
      <c r="M556">
        <v>5.0121250000000002</v>
      </c>
      <c r="O556">
        <v>4.53E-2</v>
      </c>
      <c r="P556">
        <v>7.1875</v>
      </c>
      <c r="Q556">
        <v>5.0058749999999996</v>
      </c>
      <c r="S556">
        <v>4.53E-2</v>
      </c>
      <c r="T556">
        <v>7.34375</v>
      </c>
      <c r="U556">
        <v>5.0121250000000002</v>
      </c>
    </row>
    <row r="557" spans="11:21" x14ac:dyDescent="0.25">
      <c r="K557">
        <v>4.5400000000000003E-2</v>
      </c>
      <c r="L557">
        <v>7.65625</v>
      </c>
      <c r="M557">
        <v>5.0183749999999998</v>
      </c>
      <c r="O557">
        <v>4.5400000000000003E-2</v>
      </c>
      <c r="P557">
        <v>7.5</v>
      </c>
      <c r="Q557">
        <v>5.01525</v>
      </c>
      <c r="S557">
        <v>4.5400000000000003E-2</v>
      </c>
      <c r="T557">
        <v>7.65625</v>
      </c>
      <c r="U557">
        <v>5.0183749999999998</v>
      </c>
    </row>
    <row r="558" spans="11:21" x14ac:dyDescent="0.25">
      <c r="K558">
        <v>4.5500000000000006E-2</v>
      </c>
      <c r="L558">
        <v>7.5</v>
      </c>
      <c r="M558">
        <v>5.01525</v>
      </c>
      <c r="O558">
        <v>4.5500000000000006E-2</v>
      </c>
      <c r="P558">
        <v>7.34375</v>
      </c>
      <c r="Q558">
        <v>5.0090000000000003</v>
      </c>
      <c r="S558">
        <v>4.5500000000000006E-2</v>
      </c>
      <c r="T558">
        <v>7.5</v>
      </c>
      <c r="U558">
        <v>5.01525</v>
      </c>
    </row>
    <row r="559" spans="11:21" x14ac:dyDescent="0.25">
      <c r="K559">
        <v>4.5600000000000002E-2</v>
      </c>
      <c r="L559">
        <v>7.8125</v>
      </c>
      <c r="M559">
        <v>5.0214999999999996</v>
      </c>
      <c r="O559">
        <v>4.5600000000000002E-2</v>
      </c>
      <c r="P559">
        <v>7.65625</v>
      </c>
      <c r="Q559">
        <v>5.01525</v>
      </c>
      <c r="S559">
        <v>4.5600000000000002E-2</v>
      </c>
      <c r="T559">
        <v>7.8125</v>
      </c>
      <c r="U559">
        <v>5.0214999999999996</v>
      </c>
    </row>
    <row r="560" spans="11:21" x14ac:dyDescent="0.25">
      <c r="K560">
        <v>4.5700000000000005E-2</v>
      </c>
      <c r="L560">
        <v>7.5</v>
      </c>
      <c r="M560">
        <v>5.0183749999999998</v>
      </c>
      <c r="O560">
        <v>4.5700000000000005E-2</v>
      </c>
      <c r="P560">
        <v>7.5</v>
      </c>
      <c r="Q560">
        <v>5.01525</v>
      </c>
      <c r="S560">
        <v>4.5700000000000005E-2</v>
      </c>
      <c r="T560">
        <v>7.65625</v>
      </c>
      <c r="U560">
        <v>5.0183749999999998</v>
      </c>
    </row>
    <row r="561" spans="11:21" x14ac:dyDescent="0.25">
      <c r="K561">
        <v>4.58E-2</v>
      </c>
      <c r="L561">
        <v>7.8125</v>
      </c>
      <c r="M561">
        <v>5.0246250000000003</v>
      </c>
      <c r="O561">
        <v>4.58E-2</v>
      </c>
      <c r="P561">
        <v>7.8125</v>
      </c>
      <c r="Q561">
        <v>5.0214999999999996</v>
      </c>
      <c r="S561">
        <v>4.58E-2</v>
      </c>
      <c r="T561">
        <v>7.8125</v>
      </c>
      <c r="U561">
        <v>5.0277500000000002</v>
      </c>
    </row>
    <row r="562" spans="11:21" x14ac:dyDescent="0.25">
      <c r="K562">
        <v>4.5900000000000003E-2</v>
      </c>
      <c r="L562">
        <v>7.8125</v>
      </c>
      <c r="M562">
        <v>5.0214999999999996</v>
      </c>
      <c r="O562">
        <v>4.5900000000000003E-2</v>
      </c>
      <c r="P562">
        <v>7.65625</v>
      </c>
      <c r="Q562">
        <v>5.01525</v>
      </c>
      <c r="S562">
        <v>4.5900000000000003E-2</v>
      </c>
      <c r="T562">
        <v>7.8125</v>
      </c>
      <c r="U562">
        <v>5.0214999999999996</v>
      </c>
    </row>
    <row r="563" spans="11:21" x14ac:dyDescent="0.25">
      <c r="K563">
        <v>4.5999999999999999E-2</v>
      </c>
      <c r="L563">
        <v>8.125</v>
      </c>
      <c r="M563">
        <v>5.0277500000000002</v>
      </c>
      <c r="O563">
        <v>4.5999999999999999E-2</v>
      </c>
      <c r="P563">
        <v>7.8125</v>
      </c>
      <c r="Q563">
        <v>5.0214999999999996</v>
      </c>
      <c r="S563">
        <v>4.5999999999999999E-2</v>
      </c>
      <c r="T563">
        <v>8.125</v>
      </c>
      <c r="U563">
        <v>5.0277500000000002</v>
      </c>
    </row>
    <row r="564" spans="11:21" x14ac:dyDescent="0.25">
      <c r="K564">
        <v>4.6100000000000002E-2</v>
      </c>
      <c r="L564">
        <v>7.8125</v>
      </c>
      <c r="M564">
        <v>5.0246250000000003</v>
      </c>
      <c r="O564">
        <v>4.6100000000000002E-2</v>
      </c>
      <c r="P564">
        <v>7.8125</v>
      </c>
      <c r="Q564">
        <v>5.0183749999999998</v>
      </c>
      <c r="S564">
        <v>4.6100000000000002E-2</v>
      </c>
      <c r="T564">
        <v>7.8125</v>
      </c>
      <c r="U564">
        <v>5.0214999999999996</v>
      </c>
    </row>
    <row r="565" spans="11:21" x14ac:dyDescent="0.25">
      <c r="K565">
        <v>4.6200000000000005E-2</v>
      </c>
      <c r="L565">
        <v>8.125</v>
      </c>
      <c r="M565">
        <v>5.030875</v>
      </c>
      <c r="O565">
        <v>4.6200000000000005E-2</v>
      </c>
      <c r="P565">
        <v>7.96875</v>
      </c>
      <c r="Q565">
        <v>5.0277500000000002</v>
      </c>
      <c r="S565">
        <v>4.6200000000000005E-2</v>
      </c>
      <c r="T565">
        <v>8.125</v>
      </c>
      <c r="U565">
        <v>5.0339999999999998</v>
      </c>
    </row>
    <row r="566" spans="11:21" x14ac:dyDescent="0.25">
      <c r="K566">
        <v>4.6300000000000001E-2</v>
      </c>
      <c r="L566">
        <v>7.8125</v>
      </c>
      <c r="M566">
        <v>5.0277500000000002</v>
      </c>
      <c r="O566">
        <v>4.6300000000000001E-2</v>
      </c>
      <c r="P566">
        <v>7.8125</v>
      </c>
      <c r="Q566">
        <v>5.0214999999999996</v>
      </c>
      <c r="S566">
        <v>4.6300000000000001E-2</v>
      </c>
      <c r="T566">
        <v>8.125</v>
      </c>
      <c r="U566">
        <v>5.0277500000000002</v>
      </c>
    </row>
    <row r="567" spans="11:21" x14ac:dyDescent="0.25">
      <c r="K567">
        <v>4.6400000000000004E-2</v>
      </c>
      <c r="L567">
        <v>8.28125</v>
      </c>
      <c r="M567">
        <v>5.0339999999999998</v>
      </c>
      <c r="O567">
        <v>4.6400000000000004E-2</v>
      </c>
      <c r="P567">
        <v>8.125</v>
      </c>
      <c r="Q567">
        <v>5.0277500000000002</v>
      </c>
      <c r="S567">
        <v>4.6400000000000004E-2</v>
      </c>
      <c r="T567">
        <v>8.28125</v>
      </c>
      <c r="U567">
        <v>5.0339999999999998</v>
      </c>
    </row>
    <row r="568" spans="11:21" x14ac:dyDescent="0.25">
      <c r="K568">
        <v>4.65E-2</v>
      </c>
      <c r="L568">
        <v>8.125</v>
      </c>
      <c r="M568">
        <v>5.0277500000000002</v>
      </c>
      <c r="O568">
        <v>4.65E-2</v>
      </c>
      <c r="P568">
        <v>7.96875</v>
      </c>
      <c r="Q568">
        <v>5.0277500000000002</v>
      </c>
      <c r="S568">
        <v>4.65E-2</v>
      </c>
      <c r="T568">
        <v>8.125</v>
      </c>
      <c r="U568">
        <v>5.030875</v>
      </c>
    </row>
    <row r="569" spans="11:21" x14ac:dyDescent="0.25">
      <c r="K569">
        <v>4.6600000000000003E-2</v>
      </c>
      <c r="L569">
        <v>8.4375</v>
      </c>
      <c r="M569">
        <v>5.0371249999999996</v>
      </c>
      <c r="O569">
        <v>4.6600000000000003E-2</v>
      </c>
      <c r="P569">
        <v>8.28125</v>
      </c>
      <c r="Q569">
        <v>5.0339999999999998</v>
      </c>
      <c r="S569">
        <v>4.6600000000000003E-2</v>
      </c>
      <c r="T569">
        <v>8.4375</v>
      </c>
      <c r="U569">
        <v>5.0339999999999998</v>
      </c>
    </row>
    <row r="570" spans="11:21" x14ac:dyDescent="0.25">
      <c r="K570">
        <v>4.6700000000000005E-2</v>
      </c>
      <c r="L570">
        <v>8.28125</v>
      </c>
      <c r="M570">
        <v>5.0339999999999998</v>
      </c>
      <c r="O570">
        <v>4.6700000000000005E-2</v>
      </c>
      <c r="P570">
        <v>8.125</v>
      </c>
      <c r="Q570">
        <v>5.030875</v>
      </c>
      <c r="S570">
        <v>4.6700000000000005E-2</v>
      </c>
      <c r="T570">
        <v>8.28125</v>
      </c>
      <c r="U570">
        <v>5.0339999999999998</v>
      </c>
    </row>
    <row r="571" spans="11:21" x14ac:dyDescent="0.25">
      <c r="K571">
        <v>4.6800000000000001E-2</v>
      </c>
      <c r="L571">
        <v>8.4375</v>
      </c>
      <c r="M571">
        <v>5.0371249999999996</v>
      </c>
      <c r="O571">
        <v>4.6800000000000001E-2</v>
      </c>
      <c r="P571">
        <v>8.28125</v>
      </c>
      <c r="Q571">
        <v>5.0371249999999996</v>
      </c>
      <c r="S571">
        <v>4.6800000000000001E-2</v>
      </c>
      <c r="T571">
        <v>8.4375</v>
      </c>
      <c r="U571">
        <v>5.0402500000000003</v>
      </c>
    </row>
    <row r="572" spans="11:21" x14ac:dyDescent="0.25">
      <c r="K572">
        <v>4.6900000000000004E-2</v>
      </c>
      <c r="L572">
        <v>8.4375</v>
      </c>
      <c r="M572">
        <v>5.0339999999999998</v>
      </c>
      <c r="O572">
        <v>4.6900000000000004E-2</v>
      </c>
      <c r="P572">
        <v>8.28125</v>
      </c>
      <c r="Q572">
        <v>5.0339999999999998</v>
      </c>
      <c r="S572">
        <v>4.6900000000000004E-2</v>
      </c>
      <c r="T572">
        <v>8.4375</v>
      </c>
      <c r="U572">
        <v>5.0339999999999998</v>
      </c>
    </row>
    <row r="573" spans="11:21" x14ac:dyDescent="0.25">
      <c r="K573">
        <v>4.7E-2</v>
      </c>
      <c r="L573">
        <v>8.75</v>
      </c>
      <c r="M573">
        <v>5.0433750000000002</v>
      </c>
      <c r="O573">
        <v>4.7E-2</v>
      </c>
      <c r="P573">
        <v>8.4375</v>
      </c>
      <c r="Q573">
        <v>5.0402500000000003</v>
      </c>
      <c r="S573">
        <v>4.7E-2</v>
      </c>
      <c r="T573">
        <v>8.75</v>
      </c>
      <c r="U573">
        <v>5.0433750000000002</v>
      </c>
    </row>
    <row r="574" spans="11:21" x14ac:dyDescent="0.25">
      <c r="K574">
        <v>4.7100000000000003E-2</v>
      </c>
      <c r="L574">
        <v>8.4375</v>
      </c>
      <c r="M574">
        <v>5.0402500000000003</v>
      </c>
      <c r="O574">
        <v>4.7100000000000003E-2</v>
      </c>
      <c r="P574">
        <v>8.28125</v>
      </c>
      <c r="Q574">
        <v>5.0339999999999998</v>
      </c>
      <c r="S574">
        <v>4.7100000000000003E-2</v>
      </c>
      <c r="T574">
        <v>8.4375</v>
      </c>
      <c r="U574">
        <v>5.0402500000000003</v>
      </c>
    </row>
    <row r="575" spans="11:21" x14ac:dyDescent="0.25">
      <c r="K575">
        <v>4.7200000000000006E-2</v>
      </c>
      <c r="L575">
        <v>8.75</v>
      </c>
      <c r="M575">
        <v>5.0496249999999998</v>
      </c>
      <c r="O575">
        <v>4.7200000000000006E-2</v>
      </c>
      <c r="P575">
        <v>8.59375</v>
      </c>
      <c r="Q575">
        <v>5.0433750000000002</v>
      </c>
      <c r="S575">
        <v>4.7200000000000006E-2</v>
      </c>
      <c r="T575">
        <v>8.75</v>
      </c>
      <c r="U575">
        <v>5.0465</v>
      </c>
    </row>
    <row r="576" spans="11:21" x14ac:dyDescent="0.25">
      <c r="K576">
        <v>4.7300000000000002E-2</v>
      </c>
      <c r="L576">
        <v>8.75</v>
      </c>
      <c r="M576">
        <v>5.0433750000000002</v>
      </c>
      <c r="O576">
        <v>4.7300000000000002E-2</v>
      </c>
      <c r="P576">
        <v>8.4375</v>
      </c>
      <c r="Q576">
        <v>5.0402500000000003</v>
      </c>
      <c r="S576">
        <v>4.7300000000000002E-2</v>
      </c>
      <c r="T576">
        <v>8.75</v>
      </c>
      <c r="U576">
        <v>5.0402500000000003</v>
      </c>
    </row>
    <row r="577" spans="11:21" x14ac:dyDescent="0.25">
      <c r="K577">
        <v>4.7400000000000005E-2</v>
      </c>
      <c r="L577">
        <v>8.90625</v>
      </c>
      <c r="M577">
        <v>5.0496249999999998</v>
      </c>
      <c r="O577">
        <v>4.7400000000000005E-2</v>
      </c>
      <c r="P577">
        <v>8.75</v>
      </c>
      <c r="Q577">
        <v>5.0465</v>
      </c>
      <c r="S577">
        <v>4.7400000000000005E-2</v>
      </c>
      <c r="T577">
        <v>8.90625</v>
      </c>
      <c r="U577">
        <v>5.0527499999999996</v>
      </c>
    </row>
    <row r="578" spans="11:21" x14ac:dyDescent="0.25">
      <c r="K578">
        <v>4.7500000000000001E-2</v>
      </c>
      <c r="L578">
        <v>8.75</v>
      </c>
      <c r="M578">
        <v>5.0465</v>
      </c>
      <c r="O578">
        <v>4.7500000000000001E-2</v>
      </c>
      <c r="P578">
        <v>8.59375</v>
      </c>
      <c r="Q578">
        <v>5.0433750000000002</v>
      </c>
      <c r="S578">
        <v>4.7500000000000001E-2</v>
      </c>
      <c r="T578">
        <v>8.75</v>
      </c>
      <c r="U578">
        <v>5.0465</v>
      </c>
    </row>
    <row r="579" spans="11:21" x14ac:dyDescent="0.25">
      <c r="K579">
        <v>4.7600000000000003E-2</v>
      </c>
      <c r="L579">
        <v>9.0625</v>
      </c>
      <c r="M579">
        <v>5.0558750000000003</v>
      </c>
      <c r="O579">
        <v>4.7600000000000003E-2</v>
      </c>
      <c r="P579">
        <v>8.75</v>
      </c>
      <c r="Q579">
        <v>5.0496249999999998</v>
      </c>
      <c r="S579">
        <v>4.7600000000000003E-2</v>
      </c>
      <c r="T579">
        <v>9.0625</v>
      </c>
      <c r="U579">
        <v>5.0527499999999996</v>
      </c>
    </row>
    <row r="580" spans="11:21" x14ac:dyDescent="0.25">
      <c r="K580">
        <v>4.7699999999999999E-2</v>
      </c>
      <c r="L580">
        <v>8.90625</v>
      </c>
      <c r="M580">
        <v>5.0527499999999996</v>
      </c>
      <c r="O580">
        <v>4.7699999999999999E-2</v>
      </c>
      <c r="P580">
        <v>8.75</v>
      </c>
      <c r="Q580">
        <v>5.0433750000000002</v>
      </c>
      <c r="S580">
        <v>4.7699999999999999E-2</v>
      </c>
      <c r="T580">
        <v>8.90625</v>
      </c>
      <c r="U580">
        <v>5.0527499999999996</v>
      </c>
    </row>
    <row r="581" spans="11:21" x14ac:dyDescent="0.25">
      <c r="K581">
        <v>4.7800000000000002E-2</v>
      </c>
      <c r="L581">
        <v>9.21875</v>
      </c>
      <c r="M581">
        <v>5.0590000000000002</v>
      </c>
      <c r="O581">
        <v>4.7800000000000002E-2</v>
      </c>
      <c r="P581">
        <v>9.0625</v>
      </c>
      <c r="Q581">
        <v>5.0527499999999996</v>
      </c>
      <c r="S581">
        <v>4.7800000000000002E-2</v>
      </c>
      <c r="T581">
        <v>9.0625</v>
      </c>
      <c r="U581">
        <v>5.0590000000000002</v>
      </c>
    </row>
    <row r="582" spans="11:21" x14ac:dyDescent="0.25">
      <c r="K582">
        <v>4.7900000000000005E-2</v>
      </c>
      <c r="L582">
        <v>9.0625</v>
      </c>
      <c r="M582">
        <v>5.0558750000000003</v>
      </c>
      <c r="O582">
        <v>4.7900000000000005E-2</v>
      </c>
      <c r="P582">
        <v>8.90625</v>
      </c>
      <c r="Q582">
        <v>5.0496249999999998</v>
      </c>
      <c r="S582">
        <v>4.7900000000000005E-2</v>
      </c>
      <c r="T582">
        <v>9.0625</v>
      </c>
      <c r="U582">
        <v>5.0527499999999996</v>
      </c>
    </row>
    <row r="583" spans="11:21" x14ac:dyDescent="0.25">
      <c r="K583">
        <v>4.8000000000000001E-2</v>
      </c>
      <c r="L583">
        <v>9.375</v>
      </c>
      <c r="M583">
        <v>5.0683749999999996</v>
      </c>
      <c r="O583">
        <v>4.8000000000000001E-2</v>
      </c>
      <c r="P583">
        <v>9.0625</v>
      </c>
      <c r="Q583">
        <v>5.0558750000000003</v>
      </c>
      <c r="S583">
        <v>4.8000000000000001E-2</v>
      </c>
      <c r="T583">
        <v>9.21875</v>
      </c>
      <c r="U583">
        <v>5.062125</v>
      </c>
    </row>
    <row r="584" spans="11:21" x14ac:dyDescent="0.25">
      <c r="K584">
        <v>4.8100000000000004E-2</v>
      </c>
      <c r="L584">
        <v>9.21875</v>
      </c>
      <c r="M584">
        <v>5.0590000000000002</v>
      </c>
      <c r="O584">
        <v>4.8100000000000004E-2</v>
      </c>
      <c r="P584">
        <v>9.0625</v>
      </c>
      <c r="Q584">
        <v>5.0527499999999996</v>
      </c>
      <c r="S584">
        <v>4.8100000000000004E-2</v>
      </c>
      <c r="T584">
        <v>9.21875</v>
      </c>
      <c r="U584">
        <v>5.0590000000000002</v>
      </c>
    </row>
    <row r="585" spans="11:21" x14ac:dyDescent="0.25">
      <c r="K585">
        <v>4.82E-2</v>
      </c>
      <c r="L585">
        <v>9.53125</v>
      </c>
      <c r="M585">
        <v>5.0683749999999996</v>
      </c>
      <c r="O585">
        <v>4.82E-2</v>
      </c>
      <c r="P585">
        <v>9.21875</v>
      </c>
      <c r="Q585">
        <v>5.062125</v>
      </c>
      <c r="S585">
        <v>4.82E-2</v>
      </c>
      <c r="T585">
        <v>9.375</v>
      </c>
      <c r="U585">
        <v>5.0683749999999996</v>
      </c>
    </row>
    <row r="586" spans="11:21" x14ac:dyDescent="0.25">
      <c r="K586">
        <v>4.8300000000000003E-2</v>
      </c>
      <c r="L586">
        <v>9.375</v>
      </c>
      <c r="M586">
        <v>5.0652499999999998</v>
      </c>
      <c r="O586">
        <v>4.8300000000000003E-2</v>
      </c>
      <c r="P586">
        <v>9.0625</v>
      </c>
      <c r="Q586">
        <v>5.0590000000000002</v>
      </c>
      <c r="S586">
        <v>4.8300000000000003E-2</v>
      </c>
      <c r="T586">
        <v>9.21875</v>
      </c>
      <c r="U586">
        <v>5.062125</v>
      </c>
    </row>
    <row r="587" spans="11:21" x14ac:dyDescent="0.25">
      <c r="K587">
        <v>4.8400000000000006E-2</v>
      </c>
      <c r="L587">
        <v>9.53125</v>
      </c>
      <c r="M587">
        <v>5.0683749999999996</v>
      </c>
      <c r="O587">
        <v>4.8400000000000006E-2</v>
      </c>
      <c r="P587">
        <v>9.375</v>
      </c>
      <c r="Q587">
        <v>5.0652499999999998</v>
      </c>
      <c r="S587">
        <v>4.8400000000000006E-2</v>
      </c>
      <c r="T587">
        <v>9.53125</v>
      </c>
      <c r="U587">
        <v>5.0683749999999996</v>
      </c>
    </row>
    <row r="588" spans="11:21" x14ac:dyDescent="0.25">
      <c r="K588">
        <v>4.8500000000000001E-2</v>
      </c>
      <c r="L588">
        <v>9.375</v>
      </c>
      <c r="M588">
        <v>5.0652499999999998</v>
      </c>
      <c r="O588">
        <v>4.8500000000000001E-2</v>
      </c>
      <c r="P588">
        <v>9.21875</v>
      </c>
      <c r="Q588">
        <v>5.062125</v>
      </c>
      <c r="S588">
        <v>4.8500000000000001E-2</v>
      </c>
      <c r="T588">
        <v>9.53125</v>
      </c>
      <c r="U588">
        <v>5.0652499999999998</v>
      </c>
    </row>
    <row r="589" spans="11:21" x14ac:dyDescent="0.25">
      <c r="K589">
        <v>4.8600000000000004E-2</v>
      </c>
      <c r="L589">
        <v>9.6875</v>
      </c>
      <c r="M589">
        <v>5.0715000000000003</v>
      </c>
      <c r="O589">
        <v>4.8600000000000004E-2</v>
      </c>
      <c r="P589">
        <v>9.53125</v>
      </c>
      <c r="Q589">
        <v>5.0746250000000002</v>
      </c>
      <c r="S589">
        <v>4.8600000000000004E-2</v>
      </c>
      <c r="T589">
        <v>9.6875</v>
      </c>
      <c r="U589">
        <v>5.0715000000000003</v>
      </c>
    </row>
    <row r="590" spans="11:21" x14ac:dyDescent="0.25">
      <c r="K590">
        <v>4.87E-2</v>
      </c>
      <c r="L590">
        <v>9.53125</v>
      </c>
      <c r="M590">
        <v>5.0683749999999996</v>
      </c>
      <c r="O590">
        <v>4.87E-2</v>
      </c>
      <c r="P590">
        <v>9.375</v>
      </c>
      <c r="Q590">
        <v>5.0683749999999996</v>
      </c>
      <c r="S590">
        <v>4.87E-2</v>
      </c>
      <c r="T590">
        <v>9.53125</v>
      </c>
      <c r="U590">
        <v>5.0683749999999996</v>
      </c>
    </row>
    <row r="591" spans="11:21" x14ac:dyDescent="0.25">
      <c r="K591">
        <v>4.8800000000000003E-2</v>
      </c>
      <c r="L591">
        <v>9.6875</v>
      </c>
      <c r="M591">
        <v>5.0715000000000003</v>
      </c>
      <c r="O591">
        <v>4.8800000000000003E-2</v>
      </c>
      <c r="P591">
        <v>9.6875</v>
      </c>
      <c r="Q591">
        <v>5.0746250000000002</v>
      </c>
      <c r="S591">
        <v>4.8800000000000003E-2</v>
      </c>
      <c r="T591">
        <v>9.6875</v>
      </c>
      <c r="U591">
        <v>5.0746250000000002</v>
      </c>
    </row>
    <row r="592" spans="11:21" x14ac:dyDescent="0.25">
      <c r="K592">
        <v>4.8900000000000006E-2</v>
      </c>
      <c r="L592">
        <v>9.6875</v>
      </c>
      <c r="M592">
        <v>5.0715000000000003</v>
      </c>
      <c r="O592">
        <v>4.8900000000000006E-2</v>
      </c>
      <c r="P592">
        <v>9.53125</v>
      </c>
      <c r="Q592">
        <v>5.0715000000000003</v>
      </c>
      <c r="S592">
        <v>4.8900000000000006E-2</v>
      </c>
      <c r="T592">
        <v>9.6875</v>
      </c>
      <c r="U592">
        <v>5.0715000000000003</v>
      </c>
    </row>
    <row r="593" spans="11:21" x14ac:dyDescent="0.25">
      <c r="K593">
        <v>4.9000000000000002E-2</v>
      </c>
      <c r="L593">
        <v>9.84375</v>
      </c>
      <c r="M593">
        <v>5.07775</v>
      </c>
      <c r="O593">
        <v>4.9000000000000002E-2</v>
      </c>
      <c r="P593">
        <v>9.84375</v>
      </c>
      <c r="Q593">
        <v>5.0746250000000002</v>
      </c>
      <c r="S593">
        <v>4.9000000000000002E-2</v>
      </c>
      <c r="T593">
        <v>10</v>
      </c>
      <c r="U593">
        <v>5.0746250000000002</v>
      </c>
    </row>
    <row r="594" spans="11:21" x14ac:dyDescent="0.25">
      <c r="K594">
        <v>4.9100000000000005E-2</v>
      </c>
      <c r="L594">
        <v>9.6875</v>
      </c>
      <c r="M594">
        <v>5.0715000000000003</v>
      </c>
      <c r="O594">
        <v>4.9100000000000005E-2</v>
      </c>
      <c r="P594">
        <v>9.6875</v>
      </c>
      <c r="Q594">
        <v>5.0746250000000002</v>
      </c>
      <c r="S594">
        <v>4.9100000000000005E-2</v>
      </c>
      <c r="T594">
        <v>9.84375</v>
      </c>
      <c r="U594">
        <v>5.0715000000000003</v>
      </c>
    </row>
    <row r="595" spans="11:21" x14ac:dyDescent="0.25">
      <c r="K595">
        <v>4.9200000000000001E-2</v>
      </c>
      <c r="L595">
        <v>9.84375</v>
      </c>
      <c r="M595">
        <v>5.07775</v>
      </c>
      <c r="O595">
        <v>4.9200000000000001E-2</v>
      </c>
      <c r="P595">
        <v>9.84375</v>
      </c>
      <c r="Q595">
        <v>5.0746250000000002</v>
      </c>
      <c r="S595">
        <v>4.9200000000000001E-2</v>
      </c>
      <c r="T595">
        <v>10</v>
      </c>
      <c r="U595">
        <v>5.07775</v>
      </c>
    </row>
    <row r="596" spans="11:21" x14ac:dyDescent="0.25">
      <c r="K596">
        <v>4.9300000000000004E-2</v>
      </c>
      <c r="L596">
        <v>9.6875</v>
      </c>
      <c r="M596">
        <v>5.0746250000000002</v>
      </c>
      <c r="O596">
        <v>4.9300000000000004E-2</v>
      </c>
      <c r="P596">
        <v>9.6875</v>
      </c>
      <c r="Q596">
        <v>5.0715000000000003</v>
      </c>
      <c r="S596">
        <v>4.9300000000000004E-2</v>
      </c>
      <c r="T596">
        <v>9.6875</v>
      </c>
      <c r="U596">
        <v>5.0746250000000002</v>
      </c>
    </row>
    <row r="597" spans="11:21" x14ac:dyDescent="0.25">
      <c r="K597">
        <v>4.9399999999999999E-2</v>
      </c>
      <c r="L597">
        <v>9.84375</v>
      </c>
      <c r="M597">
        <v>5.0746250000000002</v>
      </c>
      <c r="O597">
        <v>4.9399999999999999E-2</v>
      </c>
      <c r="P597">
        <v>9.84375</v>
      </c>
      <c r="Q597">
        <v>5.07775</v>
      </c>
      <c r="S597">
        <v>4.9399999999999999E-2</v>
      </c>
      <c r="T597">
        <v>9.84375</v>
      </c>
      <c r="U597">
        <v>5.07775</v>
      </c>
    </row>
    <row r="598" spans="11:21" x14ac:dyDescent="0.25">
      <c r="K598">
        <v>4.9500000000000002E-2</v>
      </c>
      <c r="L598">
        <v>9.6875</v>
      </c>
      <c r="M598">
        <v>5.0715000000000003</v>
      </c>
      <c r="O598">
        <v>4.9500000000000002E-2</v>
      </c>
      <c r="P598">
        <v>9.84375</v>
      </c>
      <c r="Q598">
        <v>5.0715000000000003</v>
      </c>
      <c r="S598">
        <v>4.9500000000000002E-2</v>
      </c>
      <c r="T598">
        <v>9.6875</v>
      </c>
      <c r="U598">
        <v>5.0746250000000002</v>
      </c>
    </row>
    <row r="599" spans="11:21" x14ac:dyDescent="0.25">
      <c r="K599">
        <v>4.9600000000000005E-2</v>
      </c>
      <c r="L599">
        <v>9.6875</v>
      </c>
      <c r="M599">
        <v>5.0715000000000003</v>
      </c>
      <c r="O599">
        <v>4.9600000000000005E-2</v>
      </c>
      <c r="P599">
        <v>9.84375</v>
      </c>
      <c r="Q599">
        <v>5.07775</v>
      </c>
      <c r="S599">
        <v>4.9600000000000005E-2</v>
      </c>
      <c r="T599">
        <v>9.6875</v>
      </c>
      <c r="U599">
        <v>5.0746250000000002</v>
      </c>
    </row>
    <row r="600" spans="11:21" x14ac:dyDescent="0.25">
      <c r="K600">
        <v>4.9700000000000001E-2</v>
      </c>
      <c r="L600">
        <v>9.53125</v>
      </c>
      <c r="M600">
        <v>5.0715000000000003</v>
      </c>
      <c r="O600">
        <v>4.9700000000000001E-2</v>
      </c>
      <c r="P600">
        <v>9.6875</v>
      </c>
      <c r="Q600">
        <v>5.0746250000000002</v>
      </c>
      <c r="S600">
        <v>4.9700000000000001E-2</v>
      </c>
      <c r="T600">
        <v>9.375</v>
      </c>
      <c r="U600">
        <v>5.0715000000000003</v>
      </c>
    </row>
    <row r="601" spans="11:21" x14ac:dyDescent="0.25">
      <c r="K601">
        <v>4.9800000000000004E-2</v>
      </c>
      <c r="L601">
        <v>9.53125</v>
      </c>
      <c r="M601">
        <v>5.0746250000000002</v>
      </c>
      <c r="O601">
        <v>4.9800000000000004E-2</v>
      </c>
      <c r="P601">
        <v>9.6875</v>
      </c>
      <c r="Q601">
        <v>5.0746250000000002</v>
      </c>
      <c r="S601">
        <v>4.9800000000000004E-2</v>
      </c>
      <c r="T601">
        <v>9.375</v>
      </c>
      <c r="U601">
        <v>5.0715000000000003</v>
      </c>
    </row>
    <row r="602" spans="11:21" x14ac:dyDescent="0.25">
      <c r="K602">
        <v>4.99E-2</v>
      </c>
      <c r="L602">
        <v>9.375</v>
      </c>
      <c r="M602">
        <v>5.0683749999999996</v>
      </c>
      <c r="O602">
        <v>4.99E-2</v>
      </c>
      <c r="P602">
        <v>9.6875</v>
      </c>
      <c r="Q602">
        <v>5.0715000000000003</v>
      </c>
      <c r="S602">
        <v>4.99E-2</v>
      </c>
      <c r="T602">
        <v>9.375</v>
      </c>
      <c r="U602">
        <v>5.0683749999999996</v>
      </c>
    </row>
    <row r="603" spans="11:21" x14ac:dyDescent="0.25">
      <c r="K603">
        <v>0.05</v>
      </c>
      <c r="L603">
        <v>9.375</v>
      </c>
      <c r="M603">
        <v>5.0715000000000003</v>
      </c>
      <c r="O603">
        <v>0.05</v>
      </c>
      <c r="P603">
        <v>9.53125</v>
      </c>
      <c r="Q603">
        <v>5.0715000000000003</v>
      </c>
      <c r="S603">
        <v>0.05</v>
      </c>
      <c r="T603">
        <v>9.375</v>
      </c>
      <c r="U603">
        <v>5.0683749999999996</v>
      </c>
    </row>
    <row r="604" spans="11:21" x14ac:dyDescent="0.25">
      <c r="K604">
        <v>5.0100000000000006E-2</v>
      </c>
      <c r="L604">
        <v>9.21875</v>
      </c>
      <c r="M604">
        <v>5.0652499999999998</v>
      </c>
      <c r="O604">
        <v>5.0100000000000006E-2</v>
      </c>
      <c r="P604">
        <v>9.375</v>
      </c>
      <c r="Q604">
        <v>5.0683749999999996</v>
      </c>
      <c r="S604">
        <v>5.0100000000000006E-2</v>
      </c>
      <c r="T604">
        <v>9.21875</v>
      </c>
      <c r="U604">
        <v>5.0652499999999998</v>
      </c>
    </row>
    <row r="605" spans="11:21" x14ac:dyDescent="0.25">
      <c r="K605">
        <v>5.0200000000000002E-2</v>
      </c>
      <c r="L605">
        <v>9.21875</v>
      </c>
      <c r="M605">
        <v>5.0652499999999998</v>
      </c>
      <c r="O605">
        <v>5.0200000000000002E-2</v>
      </c>
      <c r="P605">
        <v>9.375</v>
      </c>
      <c r="Q605">
        <v>5.0683749999999996</v>
      </c>
      <c r="S605">
        <v>5.0200000000000002E-2</v>
      </c>
      <c r="T605">
        <v>9.21875</v>
      </c>
      <c r="U605">
        <v>5.0683749999999996</v>
      </c>
    </row>
    <row r="606" spans="11:21" x14ac:dyDescent="0.25">
      <c r="K606">
        <v>5.0300000000000004E-2</v>
      </c>
      <c r="L606">
        <v>9.21875</v>
      </c>
      <c r="M606">
        <v>5.062125</v>
      </c>
      <c r="O606">
        <v>5.0300000000000004E-2</v>
      </c>
      <c r="P606">
        <v>9.375</v>
      </c>
      <c r="Q606">
        <v>5.0652499999999998</v>
      </c>
      <c r="S606">
        <v>5.0300000000000004E-2</v>
      </c>
      <c r="T606">
        <v>9.0625</v>
      </c>
      <c r="U606">
        <v>5.062125</v>
      </c>
    </row>
    <row r="607" spans="11:21" x14ac:dyDescent="0.25">
      <c r="K607">
        <v>5.04E-2</v>
      </c>
      <c r="L607">
        <v>9.0625</v>
      </c>
      <c r="M607">
        <v>5.062125</v>
      </c>
      <c r="O607">
        <v>5.04E-2</v>
      </c>
      <c r="P607">
        <v>9.375</v>
      </c>
      <c r="Q607">
        <v>5.0652499999999998</v>
      </c>
      <c r="S607">
        <v>5.04E-2</v>
      </c>
      <c r="T607">
        <v>9.0625</v>
      </c>
      <c r="U607">
        <v>5.062125</v>
      </c>
    </row>
    <row r="608" spans="11:21" x14ac:dyDescent="0.25">
      <c r="K608">
        <v>5.0500000000000003E-2</v>
      </c>
      <c r="L608">
        <v>9.0625</v>
      </c>
      <c r="M608">
        <v>5.0558750000000003</v>
      </c>
      <c r="O608">
        <v>5.0500000000000003E-2</v>
      </c>
      <c r="P608">
        <v>9.375</v>
      </c>
      <c r="Q608">
        <v>5.0652499999999998</v>
      </c>
      <c r="S608">
        <v>5.0500000000000003E-2</v>
      </c>
      <c r="T608">
        <v>9.0625</v>
      </c>
      <c r="U608">
        <v>5.0590000000000002</v>
      </c>
    </row>
    <row r="609" spans="11:21" x14ac:dyDescent="0.25">
      <c r="K609">
        <v>5.0600000000000006E-2</v>
      </c>
      <c r="L609">
        <v>9.0625</v>
      </c>
      <c r="M609">
        <v>5.0590000000000002</v>
      </c>
      <c r="O609">
        <v>5.0600000000000006E-2</v>
      </c>
      <c r="P609">
        <v>9.21875</v>
      </c>
      <c r="Q609">
        <v>5.062125</v>
      </c>
      <c r="S609">
        <v>5.0600000000000006E-2</v>
      </c>
      <c r="T609">
        <v>9.0625</v>
      </c>
      <c r="U609">
        <v>5.0590000000000002</v>
      </c>
    </row>
    <row r="610" spans="11:21" x14ac:dyDescent="0.25">
      <c r="K610">
        <v>5.0700000000000002E-2</v>
      </c>
      <c r="L610">
        <v>8.90625</v>
      </c>
      <c r="M610">
        <v>5.0527499999999996</v>
      </c>
      <c r="O610">
        <v>5.0700000000000002E-2</v>
      </c>
      <c r="P610">
        <v>9.0625</v>
      </c>
      <c r="Q610">
        <v>5.0590000000000002</v>
      </c>
      <c r="S610">
        <v>5.0700000000000002E-2</v>
      </c>
      <c r="T610">
        <v>8.75</v>
      </c>
      <c r="U610">
        <v>5.0527499999999996</v>
      </c>
    </row>
    <row r="611" spans="11:21" x14ac:dyDescent="0.25">
      <c r="K611">
        <v>5.0800000000000005E-2</v>
      </c>
      <c r="L611">
        <v>8.75</v>
      </c>
      <c r="M611">
        <v>5.0527499999999996</v>
      </c>
      <c r="O611">
        <v>5.0800000000000005E-2</v>
      </c>
      <c r="P611">
        <v>9.0625</v>
      </c>
      <c r="Q611">
        <v>5.0590000000000002</v>
      </c>
      <c r="S611">
        <v>5.0800000000000005E-2</v>
      </c>
      <c r="T611">
        <v>8.90625</v>
      </c>
      <c r="U611">
        <v>5.0527499999999996</v>
      </c>
    </row>
    <row r="612" spans="11:21" x14ac:dyDescent="0.25">
      <c r="K612">
        <v>5.0900000000000001E-2</v>
      </c>
      <c r="L612">
        <v>8.75</v>
      </c>
      <c r="M612">
        <v>5.0496249999999998</v>
      </c>
      <c r="O612">
        <v>5.0900000000000001E-2</v>
      </c>
      <c r="P612">
        <v>8.90625</v>
      </c>
      <c r="Q612">
        <v>5.0527499999999996</v>
      </c>
      <c r="S612">
        <v>5.0900000000000001E-2</v>
      </c>
      <c r="T612">
        <v>8.75</v>
      </c>
      <c r="U612">
        <v>5.0496249999999998</v>
      </c>
    </row>
    <row r="613" spans="11:21" x14ac:dyDescent="0.25">
      <c r="K613">
        <v>5.1000000000000004E-2</v>
      </c>
      <c r="L613">
        <v>8.75</v>
      </c>
      <c r="M613">
        <v>5.0496249999999998</v>
      </c>
      <c r="O613">
        <v>5.1000000000000004E-2</v>
      </c>
      <c r="P613">
        <v>8.90625</v>
      </c>
      <c r="Q613">
        <v>5.0527499999999996</v>
      </c>
      <c r="S613">
        <v>5.1000000000000004E-2</v>
      </c>
      <c r="T613">
        <v>8.75</v>
      </c>
      <c r="U613">
        <v>5.0527499999999996</v>
      </c>
    </row>
    <row r="614" spans="11:21" x14ac:dyDescent="0.25">
      <c r="K614">
        <v>5.11E-2</v>
      </c>
      <c r="L614">
        <v>8.59375</v>
      </c>
      <c r="M614">
        <v>5.0465</v>
      </c>
      <c r="O614">
        <v>5.11E-2</v>
      </c>
      <c r="P614">
        <v>8.75</v>
      </c>
      <c r="Q614">
        <v>5.0465</v>
      </c>
      <c r="S614">
        <v>5.11E-2</v>
      </c>
      <c r="T614">
        <v>8.59375</v>
      </c>
      <c r="U614">
        <v>5.0465</v>
      </c>
    </row>
    <row r="615" spans="11:21" x14ac:dyDescent="0.25">
      <c r="K615">
        <v>5.1200000000000002E-2</v>
      </c>
      <c r="L615">
        <v>8.75</v>
      </c>
      <c r="M615">
        <v>5.0465</v>
      </c>
      <c r="O615">
        <v>5.1200000000000002E-2</v>
      </c>
      <c r="P615">
        <v>8.75</v>
      </c>
      <c r="Q615">
        <v>5.0465</v>
      </c>
      <c r="S615">
        <v>5.1200000000000002E-2</v>
      </c>
      <c r="T615">
        <v>8.59375</v>
      </c>
      <c r="U615">
        <v>5.0465</v>
      </c>
    </row>
    <row r="616" spans="11:21" x14ac:dyDescent="0.25">
      <c r="K616">
        <v>5.1300000000000005E-2</v>
      </c>
      <c r="L616">
        <v>8.4375</v>
      </c>
      <c r="M616">
        <v>5.0433750000000002</v>
      </c>
      <c r="O616">
        <v>5.1300000000000005E-2</v>
      </c>
      <c r="P616">
        <v>8.59375</v>
      </c>
      <c r="Q616">
        <v>5.0465</v>
      </c>
      <c r="S616">
        <v>5.1300000000000005E-2</v>
      </c>
      <c r="T616">
        <v>8.4375</v>
      </c>
      <c r="U616">
        <v>5.0402500000000003</v>
      </c>
    </row>
    <row r="617" spans="11:21" x14ac:dyDescent="0.25">
      <c r="K617">
        <v>5.1400000000000001E-2</v>
      </c>
      <c r="L617">
        <v>8.59375</v>
      </c>
      <c r="M617">
        <v>5.0433750000000002</v>
      </c>
      <c r="O617">
        <v>5.1400000000000001E-2</v>
      </c>
      <c r="P617">
        <v>8.59375</v>
      </c>
      <c r="Q617">
        <v>5.0465</v>
      </c>
      <c r="S617">
        <v>5.1400000000000001E-2</v>
      </c>
      <c r="T617">
        <v>8.4375</v>
      </c>
      <c r="U617">
        <v>5.0433750000000002</v>
      </c>
    </row>
    <row r="618" spans="11:21" x14ac:dyDescent="0.25">
      <c r="K618">
        <v>5.1500000000000004E-2</v>
      </c>
      <c r="L618">
        <v>8.4375</v>
      </c>
      <c r="M618">
        <v>5.0402500000000003</v>
      </c>
      <c r="O618">
        <v>5.1500000000000004E-2</v>
      </c>
      <c r="P618">
        <v>8.4375</v>
      </c>
      <c r="Q618">
        <v>5.0433750000000002</v>
      </c>
      <c r="S618">
        <v>5.1500000000000004E-2</v>
      </c>
      <c r="T618">
        <v>8.4375</v>
      </c>
      <c r="U618">
        <v>5.0402500000000003</v>
      </c>
    </row>
    <row r="619" spans="11:21" x14ac:dyDescent="0.25">
      <c r="K619">
        <v>5.16E-2</v>
      </c>
      <c r="L619">
        <v>8.4375</v>
      </c>
      <c r="M619">
        <v>5.0371249999999996</v>
      </c>
      <c r="O619">
        <v>5.16E-2</v>
      </c>
      <c r="P619">
        <v>8.4375</v>
      </c>
      <c r="Q619">
        <v>5.0433750000000002</v>
      </c>
      <c r="S619">
        <v>5.16E-2</v>
      </c>
      <c r="T619">
        <v>8.28125</v>
      </c>
      <c r="U619">
        <v>5.0402500000000003</v>
      </c>
    </row>
    <row r="620" spans="11:21" x14ac:dyDescent="0.25">
      <c r="K620">
        <v>5.1700000000000003E-2</v>
      </c>
      <c r="L620">
        <v>8.28125</v>
      </c>
      <c r="M620">
        <v>5.0339999999999998</v>
      </c>
      <c r="O620">
        <v>5.1700000000000003E-2</v>
      </c>
      <c r="P620">
        <v>8.4375</v>
      </c>
      <c r="Q620">
        <v>5.0371249999999996</v>
      </c>
      <c r="S620">
        <v>5.1700000000000003E-2</v>
      </c>
      <c r="T620">
        <v>8.125</v>
      </c>
      <c r="U620">
        <v>5.0339999999999998</v>
      </c>
    </row>
    <row r="621" spans="11:21" x14ac:dyDescent="0.25">
      <c r="K621">
        <v>5.1800000000000006E-2</v>
      </c>
      <c r="L621">
        <v>8.28125</v>
      </c>
      <c r="M621">
        <v>5.0371249999999996</v>
      </c>
      <c r="O621">
        <v>5.1800000000000006E-2</v>
      </c>
      <c r="P621">
        <v>8.4375</v>
      </c>
      <c r="Q621">
        <v>5.0371249999999996</v>
      </c>
      <c r="S621">
        <v>5.1800000000000006E-2</v>
      </c>
      <c r="T621">
        <v>8.28125</v>
      </c>
      <c r="U621">
        <v>5.0339999999999998</v>
      </c>
    </row>
    <row r="622" spans="11:21" x14ac:dyDescent="0.25">
      <c r="K622">
        <v>5.1900000000000002E-2</v>
      </c>
      <c r="L622">
        <v>8.125</v>
      </c>
      <c r="M622">
        <v>5.0339999999999998</v>
      </c>
      <c r="O622">
        <v>5.1900000000000002E-2</v>
      </c>
      <c r="P622">
        <v>8.4375</v>
      </c>
      <c r="Q622">
        <v>5.0371249999999996</v>
      </c>
      <c r="S622">
        <v>5.1900000000000002E-2</v>
      </c>
      <c r="T622">
        <v>8.125</v>
      </c>
      <c r="U622">
        <v>5.0339999999999998</v>
      </c>
    </row>
    <row r="623" spans="11:21" x14ac:dyDescent="0.25">
      <c r="K623">
        <v>5.2000000000000005E-2</v>
      </c>
      <c r="L623">
        <v>8.125</v>
      </c>
      <c r="M623">
        <v>5.0339999999999998</v>
      </c>
      <c r="O623">
        <v>5.2000000000000005E-2</v>
      </c>
      <c r="P623">
        <v>8.4375</v>
      </c>
      <c r="Q623">
        <v>5.0371249999999996</v>
      </c>
      <c r="S623">
        <v>5.2000000000000005E-2</v>
      </c>
      <c r="T623">
        <v>8.125</v>
      </c>
      <c r="U623">
        <v>5.0371249999999996</v>
      </c>
    </row>
    <row r="624" spans="11:21" x14ac:dyDescent="0.25">
      <c r="K624">
        <v>5.21E-2</v>
      </c>
      <c r="L624">
        <v>7.96875</v>
      </c>
      <c r="M624">
        <v>5.0277500000000002</v>
      </c>
      <c r="O624">
        <v>5.21E-2</v>
      </c>
      <c r="P624">
        <v>8.28125</v>
      </c>
      <c r="Q624">
        <v>5.0339999999999998</v>
      </c>
      <c r="S624">
        <v>5.21E-2</v>
      </c>
      <c r="T624">
        <v>8.125</v>
      </c>
      <c r="U624">
        <v>5.0339999999999998</v>
      </c>
    </row>
    <row r="625" spans="11:21" x14ac:dyDescent="0.25">
      <c r="K625">
        <v>5.2200000000000003E-2</v>
      </c>
      <c r="L625">
        <v>8.125</v>
      </c>
      <c r="M625">
        <v>5.0277500000000002</v>
      </c>
      <c r="O625">
        <v>5.2200000000000003E-2</v>
      </c>
      <c r="P625">
        <v>8.28125</v>
      </c>
      <c r="Q625">
        <v>5.0339999999999998</v>
      </c>
      <c r="S625">
        <v>5.2200000000000003E-2</v>
      </c>
      <c r="T625">
        <v>8.125</v>
      </c>
      <c r="U625">
        <v>5.0339999999999998</v>
      </c>
    </row>
    <row r="626" spans="11:21" x14ac:dyDescent="0.25">
      <c r="K626">
        <v>5.2300000000000006E-2</v>
      </c>
      <c r="L626">
        <v>7.8125</v>
      </c>
      <c r="M626">
        <v>5.0246250000000003</v>
      </c>
      <c r="O626">
        <v>5.2300000000000006E-2</v>
      </c>
      <c r="P626">
        <v>8.125</v>
      </c>
      <c r="Q626">
        <v>5.030875</v>
      </c>
      <c r="S626">
        <v>5.2300000000000006E-2</v>
      </c>
      <c r="T626">
        <v>7.8125</v>
      </c>
      <c r="U626">
        <v>5.030875</v>
      </c>
    </row>
    <row r="627" spans="11:21" x14ac:dyDescent="0.25">
      <c r="K627">
        <v>5.2400000000000002E-2</v>
      </c>
      <c r="L627">
        <v>7.8125</v>
      </c>
      <c r="M627">
        <v>5.0277500000000002</v>
      </c>
      <c r="O627">
        <v>5.2400000000000002E-2</v>
      </c>
      <c r="P627">
        <v>8.125</v>
      </c>
      <c r="Q627">
        <v>5.030875</v>
      </c>
      <c r="S627">
        <v>5.2400000000000002E-2</v>
      </c>
      <c r="T627">
        <v>7.8125</v>
      </c>
      <c r="U627">
        <v>5.030875</v>
      </c>
    </row>
    <row r="628" spans="11:21" x14ac:dyDescent="0.25">
      <c r="K628">
        <v>5.2500000000000005E-2</v>
      </c>
      <c r="L628">
        <v>7.8125</v>
      </c>
      <c r="M628">
        <v>5.0246250000000003</v>
      </c>
      <c r="O628">
        <v>5.2500000000000005E-2</v>
      </c>
      <c r="P628">
        <v>7.96875</v>
      </c>
      <c r="Q628">
        <v>5.0277500000000002</v>
      </c>
      <c r="S628">
        <v>5.2500000000000005E-2</v>
      </c>
      <c r="T628">
        <v>7.65625</v>
      </c>
      <c r="U628">
        <v>5.0214999999999996</v>
      </c>
    </row>
    <row r="629" spans="11:21" x14ac:dyDescent="0.25">
      <c r="K629">
        <v>5.2600000000000001E-2</v>
      </c>
      <c r="L629">
        <v>7.8125</v>
      </c>
      <c r="M629">
        <v>5.0246250000000003</v>
      </c>
      <c r="O629">
        <v>5.2600000000000001E-2</v>
      </c>
      <c r="P629">
        <v>7.96875</v>
      </c>
      <c r="Q629">
        <v>5.0277500000000002</v>
      </c>
      <c r="S629">
        <v>5.2600000000000001E-2</v>
      </c>
      <c r="T629">
        <v>7.8125</v>
      </c>
      <c r="U629">
        <v>5.0214999999999996</v>
      </c>
    </row>
    <row r="630" spans="11:21" x14ac:dyDescent="0.25">
      <c r="K630">
        <v>5.2700000000000004E-2</v>
      </c>
      <c r="L630">
        <v>7.5</v>
      </c>
      <c r="M630">
        <v>5.0214999999999996</v>
      </c>
      <c r="O630">
        <v>5.2700000000000004E-2</v>
      </c>
      <c r="P630">
        <v>7.8125</v>
      </c>
      <c r="Q630">
        <v>5.0246250000000003</v>
      </c>
      <c r="S630">
        <v>5.2700000000000004E-2</v>
      </c>
      <c r="T630">
        <v>7.5</v>
      </c>
      <c r="U630">
        <v>5.0183749999999998</v>
      </c>
    </row>
    <row r="631" spans="11:21" x14ac:dyDescent="0.25">
      <c r="K631">
        <v>5.28E-2</v>
      </c>
      <c r="L631">
        <v>7.5</v>
      </c>
      <c r="M631">
        <v>5.0214999999999996</v>
      </c>
      <c r="O631">
        <v>5.28E-2</v>
      </c>
      <c r="P631">
        <v>7.8125</v>
      </c>
      <c r="Q631">
        <v>5.0277500000000002</v>
      </c>
      <c r="S631">
        <v>5.28E-2</v>
      </c>
      <c r="T631">
        <v>7.5</v>
      </c>
      <c r="U631">
        <v>5.0183749999999998</v>
      </c>
    </row>
    <row r="632" spans="11:21" x14ac:dyDescent="0.25">
      <c r="K632">
        <v>5.2900000000000003E-2</v>
      </c>
      <c r="L632">
        <v>7.5</v>
      </c>
      <c r="M632">
        <v>5.0183749999999998</v>
      </c>
      <c r="O632">
        <v>5.2900000000000003E-2</v>
      </c>
      <c r="P632">
        <v>7.65625</v>
      </c>
      <c r="Q632">
        <v>5.0214999999999996</v>
      </c>
      <c r="S632">
        <v>5.2900000000000003E-2</v>
      </c>
      <c r="T632">
        <v>7.5</v>
      </c>
      <c r="U632">
        <v>5.01525</v>
      </c>
    </row>
    <row r="633" spans="11:21" x14ac:dyDescent="0.25">
      <c r="K633">
        <v>5.3000000000000005E-2</v>
      </c>
      <c r="L633">
        <v>7.5</v>
      </c>
      <c r="M633">
        <v>5.01525</v>
      </c>
      <c r="O633">
        <v>5.3000000000000005E-2</v>
      </c>
      <c r="P633">
        <v>7.65625</v>
      </c>
      <c r="Q633">
        <v>5.0246250000000003</v>
      </c>
      <c r="S633">
        <v>5.3000000000000005E-2</v>
      </c>
      <c r="T633">
        <v>7.5</v>
      </c>
      <c r="U633">
        <v>5.0183749999999998</v>
      </c>
    </row>
    <row r="634" spans="11:21" x14ac:dyDescent="0.25">
      <c r="K634">
        <v>5.3100000000000001E-2</v>
      </c>
      <c r="L634">
        <v>7.34375</v>
      </c>
      <c r="M634">
        <v>5.0090000000000003</v>
      </c>
      <c r="O634">
        <v>5.3100000000000001E-2</v>
      </c>
      <c r="P634">
        <v>7.5</v>
      </c>
      <c r="Q634">
        <v>5.0214999999999996</v>
      </c>
      <c r="S634">
        <v>5.3100000000000001E-2</v>
      </c>
      <c r="T634">
        <v>7.34375</v>
      </c>
      <c r="U634">
        <v>5.0121250000000002</v>
      </c>
    </row>
    <row r="635" spans="11:21" x14ac:dyDescent="0.25">
      <c r="K635">
        <v>5.3200000000000004E-2</v>
      </c>
      <c r="L635">
        <v>7.34375</v>
      </c>
      <c r="M635">
        <v>5.0121250000000002</v>
      </c>
      <c r="O635">
        <v>5.3200000000000004E-2</v>
      </c>
      <c r="P635">
        <v>7.5</v>
      </c>
      <c r="Q635">
        <v>5.0214999999999996</v>
      </c>
      <c r="S635">
        <v>5.3200000000000004E-2</v>
      </c>
      <c r="T635">
        <v>7.34375</v>
      </c>
      <c r="U635">
        <v>5.0121250000000002</v>
      </c>
    </row>
    <row r="636" spans="11:21" x14ac:dyDescent="0.25">
      <c r="K636">
        <v>5.33E-2</v>
      </c>
      <c r="L636">
        <v>7.1875</v>
      </c>
      <c r="M636">
        <v>5.0090000000000003</v>
      </c>
      <c r="O636">
        <v>5.33E-2</v>
      </c>
      <c r="P636">
        <v>7.34375</v>
      </c>
      <c r="Q636">
        <v>5.0183749999999998</v>
      </c>
      <c r="S636">
        <v>5.33E-2</v>
      </c>
      <c r="T636">
        <v>7.1875</v>
      </c>
      <c r="U636">
        <v>5.0090000000000003</v>
      </c>
    </row>
    <row r="637" spans="11:21" x14ac:dyDescent="0.25">
      <c r="K637">
        <v>5.3400000000000003E-2</v>
      </c>
      <c r="L637">
        <v>7.1875</v>
      </c>
      <c r="M637">
        <v>5.0121250000000002</v>
      </c>
      <c r="O637">
        <v>5.3400000000000003E-2</v>
      </c>
      <c r="P637">
        <v>7.34375</v>
      </c>
      <c r="Q637">
        <v>5.0183749999999998</v>
      </c>
      <c r="S637">
        <v>5.3400000000000003E-2</v>
      </c>
      <c r="T637">
        <v>7.1875</v>
      </c>
      <c r="U637">
        <v>5.0090000000000003</v>
      </c>
    </row>
    <row r="638" spans="11:21" x14ac:dyDescent="0.25">
      <c r="K638">
        <v>5.3500000000000006E-2</v>
      </c>
      <c r="L638">
        <v>7.1875</v>
      </c>
      <c r="M638">
        <v>5.0058749999999996</v>
      </c>
      <c r="O638">
        <v>5.3500000000000006E-2</v>
      </c>
      <c r="P638">
        <v>7.1875</v>
      </c>
      <c r="Q638">
        <v>5.01525</v>
      </c>
      <c r="S638">
        <v>5.3500000000000006E-2</v>
      </c>
      <c r="T638">
        <v>7.1875</v>
      </c>
      <c r="U638">
        <v>5.0090000000000003</v>
      </c>
    </row>
    <row r="639" spans="11:21" x14ac:dyDescent="0.25">
      <c r="K639">
        <v>5.3600000000000002E-2</v>
      </c>
      <c r="L639">
        <v>7.1875</v>
      </c>
      <c r="M639">
        <v>5.0090000000000003</v>
      </c>
      <c r="O639">
        <v>5.3600000000000002E-2</v>
      </c>
      <c r="P639">
        <v>7.34375</v>
      </c>
      <c r="Q639">
        <v>5.01525</v>
      </c>
      <c r="S639">
        <v>5.3600000000000002E-2</v>
      </c>
      <c r="T639">
        <v>7.1875</v>
      </c>
      <c r="U639">
        <v>5.0058749999999996</v>
      </c>
    </row>
    <row r="640" spans="11:21" x14ac:dyDescent="0.25">
      <c r="K640">
        <v>5.3700000000000005E-2</v>
      </c>
      <c r="L640">
        <v>7.03125</v>
      </c>
      <c r="M640">
        <v>5.0058749999999996</v>
      </c>
      <c r="O640">
        <v>5.3700000000000005E-2</v>
      </c>
      <c r="P640">
        <v>7.1875</v>
      </c>
      <c r="Q640">
        <v>5.0090000000000003</v>
      </c>
      <c r="S640">
        <v>5.3700000000000005E-2</v>
      </c>
      <c r="T640">
        <v>7.03125</v>
      </c>
      <c r="U640">
        <v>5.0027499999999998</v>
      </c>
    </row>
    <row r="641" spans="11:21" x14ac:dyDescent="0.25">
      <c r="K641">
        <v>5.3800000000000001E-2</v>
      </c>
      <c r="L641">
        <v>7.03125</v>
      </c>
      <c r="M641">
        <v>5.0058749999999996</v>
      </c>
      <c r="O641">
        <v>5.3800000000000001E-2</v>
      </c>
      <c r="P641">
        <v>7.1875</v>
      </c>
      <c r="Q641">
        <v>5.0090000000000003</v>
      </c>
      <c r="S641">
        <v>5.3800000000000001E-2</v>
      </c>
      <c r="T641">
        <v>7.03125</v>
      </c>
      <c r="U641">
        <v>5.0027499999999998</v>
      </c>
    </row>
    <row r="642" spans="11:21" x14ac:dyDescent="0.25">
      <c r="K642">
        <v>5.3900000000000003E-2</v>
      </c>
      <c r="L642">
        <v>6.875</v>
      </c>
      <c r="M642">
        <v>4.9965000000000002</v>
      </c>
      <c r="O642">
        <v>5.3900000000000003E-2</v>
      </c>
      <c r="P642">
        <v>7.1875</v>
      </c>
      <c r="Q642">
        <v>5.0090000000000003</v>
      </c>
      <c r="S642">
        <v>5.3900000000000003E-2</v>
      </c>
      <c r="T642">
        <v>6.875</v>
      </c>
      <c r="U642">
        <v>5.0027499999999998</v>
      </c>
    </row>
    <row r="643" spans="11:21" x14ac:dyDescent="0.25">
      <c r="K643">
        <v>5.4000000000000006E-2</v>
      </c>
      <c r="L643">
        <v>6.875</v>
      </c>
      <c r="M643">
        <v>4.999625</v>
      </c>
      <c r="O643">
        <v>5.4000000000000006E-2</v>
      </c>
      <c r="P643">
        <v>7.1875</v>
      </c>
      <c r="Q643">
        <v>5.0090000000000003</v>
      </c>
      <c r="S643">
        <v>5.4000000000000006E-2</v>
      </c>
      <c r="T643">
        <v>6.875</v>
      </c>
      <c r="U643">
        <v>5.0027499999999998</v>
      </c>
    </row>
    <row r="644" spans="11:21" x14ac:dyDescent="0.25">
      <c r="K644">
        <v>5.4100000000000002E-2</v>
      </c>
      <c r="L644">
        <v>6.875</v>
      </c>
      <c r="M644">
        <v>4.9933750000000003</v>
      </c>
      <c r="O644">
        <v>5.4100000000000002E-2</v>
      </c>
      <c r="P644">
        <v>6.875</v>
      </c>
      <c r="Q644">
        <v>5.0058749999999996</v>
      </c>
      <c r="S644">
        <v>5.4100000000000002E-2</v>
      </c>
      <c r="T644">
        <v>6.71875</v>
      </c>
      <c r="U644">
        <v>4.9965000000000002</v>
      </c>
    </row>
    <row r="645" spans="11:21" x14ac:dyDescent="0.25">
      <c r="K645">
        <v>5.4200000000000005E-2</v>
      </c>
      <c r="L645">
        <v>6.71875</v>
      </c>
      <c r="M645">
        <v>4.9965000000000002</v>
      </c>
      <c r="O645">
        <v>5.4200000000000005E-2</v>
      </c>
      <c r="P645">
        <v>6.875</v>
      </c>
      <c r="Q645">
        <v>5.0058749999999996</v>
      </c>
      <c r="S645">
        <v>5.4200000000000005E-2</v>
      </c>
      <c r="T645">
        <v>6.71875</v>
      </c>
      <c r="U645">
        <v>4.9965000000000002</v>
      </c>
    </row>
    <row r="646" spans="11:21" x14ac:dyDescent="0.25">
      <c r="K646">
        <v>5.4300000000000001E-2</v>
      </c>
      <c r="L646">
        <v>6.5625</v>
      </c>
      <c r="M646">
        <v>4.9933750000000003</v>
      </c>
      <c r="O646">
        <v>5.4300000000000001E-2</v>
      </c>
      <c r="P646">
        <v>6.71875</v>
      </c>
      <c r="Q646">
        <v>5.0027499999999998</v>
      </c>
      <c r="S646">
        <v>5.4300000000000001E-2</v>
      </c>
      <c r="T646">
        <v>6.5625</v>
      </c>
      <c r="U646">
        <v>4.9933750000000003</v>
      </c>
    </row>
    <row r="647" spans="11:21" x14ac:dyDescent="0.25">
      <c r="K647">
        <v>5.4400000000000004E-2</v>
      </c>
      <c r="L647">
        <v>6.5625</v>
      </c>
      <c r="M647">
        <v>4.9933750000000003</v>
      </c>
      <c r="O647">
        <v>5.4400000000000004E-2</v>
      </c>
      <c r="P647">
        <v>6.71875</v>
      </c>
      <c r="Q647">
        <v>5.0027499999999998</v>
      </c>
      <c r="S647">
        <v>5.4400000000000004E-2</v>
      </c>
      <c r="T647">
        <v>6.5625</v>
      </c>
      <c r="U647">
        <v>4.9933750000000003</v>
      </c>
    </row>
    <row r="648" spans="11:21" x14ac:dyDescent="0.25">
      <c r="K648">
        <v>5.45E-2</v>
      </c>
      <c r="L648">
        <v>6.40625</v>
      </c>
      <c r="M648">
        <v>4.9902499999999996</v>
      </c>
      <c r="O648">
        <v>5.45E-2</v>
      </c>
      <c r="P648">
        <v>6.5625</v>
      </c>
      <c r="Q648">
        <v>4.9965000000000002</v>
      </c>
      <c r="S648">
        <v>5.45E-2</v>
      </c>
      <c r="T648">
        <v>6.40625</v>
      </c>
      <c r="U648">
        <v>4.9933750000000003</v>
      </c>
    </row>
    <row r="649" spans="11:21" x14ac:dyDescent="0.25">
      <c r="K649">
        <v>5.4600000000000003E-2</v>
      </c>
      <c r="L649">
        <v>6.40625</v>
      </c>
      <c r="M649">
        <v>4.9902499999999996</v>
      </c>
      <c r="O649">
        <v>5.4600000000000003E-2</v>
      </c>
      <c r="P649">
        <v>6.71875</v>
      </c>
      <c r="Q649">
        <v>4.9933750000000003</v>
      </c>
      <c r="S649">
        <v>5.4600000000000003E-2</v>
      </c>
      <c r="T649">
        <v>6.5625</v>
      </c>
      <c r="U649">
        <v>4.9933750000000003</v>
      </c>
    </row>
    <row r="650" spans="11:21" x14ac:dyDescent="0.25">
      <c r="K650">
        <v>5.4700000000000006E-2</v>
      </c>
      <c r="L650">
        <v>6.40625</v>
      </c>
      <c r="M650">
        <v>4.9871249999999998</v>
      </c>
      <c r="O650">
        <v>5.4700000000000006E-2</v>
      </c>
      <c r="P650">
        <v>6.40625</v>
      </c>
      <c r="Q650">
        <v>4.9902499999999996</v>
      </c>
      <c r="S650">
        <v>5.4700000000000006E-2</v>
      </c>
      <c r="T650">
        <v>6.25</v>
      </c>
      <c r="U650">
        <v>4.9871249999999998</v>
      </c>
    </row>
    <row r="651" spans="11:21" x14ac:dyDescent="0.25">
      <c r="K651">
        <v>5.4800000000000001E-2</v>
      </c>
      <c r="L651">
        <v>6.40625</v>
      </c>
      <c r="M651">
        <v>4.9871249999999998</v>
      </c>
      <c r="O651">
        <v>5.4800000000000001E-2</v>
      </c>
      <c r="P651">
        <v>6.5625</v>
      </c>
      <c r="Q651">
        <v>4.9933750000000003</v>
      </c>
      <c r="S651">
        <v>5.4800000000000001E-2</v>
      </c>
      <c r="T651">
        <v>6.40625</v>
      </c>
      <c r="U651">
        <v>4.9871249999999998</v>
      </c>
    </row>
    <row r="652" spans="11:21" x14ac:dyDescent="0.25">
      <c r="K652">
        <v>5.4900000000000004E-2</v>
      </c>
      <c r="L652">
        <v>6.25</v>
      </c>
      <c r="M652">
        <v>4.984</v>
      </c>
      <c r="O652">
        <v>5.4900000000000004E-2</v>
      </c>
      <c r="P652">
        <v>6.40625</v>
      </c>
      <c r="Q652">
        <v>4.9902499999999996</v>
      </c>
      <c r="S652">
        <v>5.4900000000000004E-2</v>
      </c>
      <c r="T652">
        <v>6.25</v>
      </c>
      <c r="U652">
        <v>4.9871249999999998</v>
      </c>
    </row>
    <row r="653" spans="11:21" x14ac:dyDescent="0.25">
      <c r="K653">
        <v>5.5E-2</v>
      </c>
      <c r="L653">
        <v>6.25</v>
      </c>
      <c r="M653">
        <v>4.984</v>
      </c>
      <c r="O653">
        <v>5.5E-2</v>
      </c>
      <c r="P653">
        <v>6.40625</v>
      </c>
      <c r="Q653">
        <v>4.9871249999999998</v>
      </c>
      <c r="S653">
        <v>5.5E-2</v>
      </c>
      <c r="T653">
        <v>6.25</v>
      </c>
      <c r="U653">
        <v>4.9871249999999998</v>
      </c>
    </row>
    <row r="654" spans="11:21" x14ac:dyDescent="0.25">
      <c r="K654">
        <v>5.5100000000000003E-2</v>
      </c>
      <c r="L654">
        <v>6.09375</v>
      </c>
      <c r="M654">
        <v>4.9808750000000002</v>
      </c>
      <c r="O654">
        <v>5.5100000000000003E-2</v>
      </c>
      <c r="P654">
        <v>6.25</v>
      </c>
      <c r="Q654">
        <v>4.984</v>
      </c>
      <c r="S654">
        <v>5.5100000000000003E-2</v>
      </c>
      <c r="T654">
        <v>6.09375</v>
      </c>
      <c r="U654">
        <v>4.9808750000000002</v>
      </c>
    </row>
    <row r="655" spans="11:21" x14ac:dyDescent="0.25">
      <c r="K655">
        <v>5.5200000000000006E-2</v>
      </c>
      <c r="L655">
        <v>6.09375</v>
      </c>
      <c r="M655">
        <v>4.9808750000000002</v>
      </c>
      <c r="O655">
        <v>5.5200000000000006E-2</v>
      </c>
      <c r="P655">
        <v>6.25</v>
      </c>
      <c r="Q655">
        <v>4.9871249999999998</v>
      </c>
      <c r="S655">
        <v>5.5200000000000006E-2</v>
      </c>
      <c r="T655">
        <v>6.09375</v>
      </c>
      <c r="U655">
        <v>4.9808750000000002</v>
      </c>
    </row>
    <row r="656" spans="11:21" x14ac:dyDescent="0.25">
      <c r="K656">
        <v>5.5300000000000002E-2</v>
      </c>
      <c r="L656">
        <v>5.9375</v>
      </c>
      <c r="M656">
        <v>4.9777500000000003</v>
      </c>
      <c r="O656">
        <v>5.5300000000000002E-2</v>
      </c>
      <c r="P656">
        <v>6.25</v>
      </c>
      <c r="Q656">
        <v>4.9808750000000002</v>
      </c>
      <c r="S656">
        <v>5.5300000000000002E-2</v>
      </c>
      <c r="T656">
        <v>5.9375</v>
      </c>
      <c r="U656">
        <v>4.9777500000000003</v>
      </c>
    </row>
    <row r="657" spans="11:21" x14ac:dyDescent="0.25">
      <c r="K657">
        <v>5.5400000000000005E-2</v>
      </c>
      <c r="L657">
        <v>5.9375</v>
      </c>
      <c r="M657">
        <v>4.9808750000000002</v>
      </c>
      <c r="O657">
        <v>5.5400000000000005E-2</v>
      </c>
      <c r="P657">
        <v>6.25</v>
      </c>
      <c r="Q657">
        <v>4.9808750000000002</v>
      </c>
      <c r="S657">
        <v>5.5400000000000005E-2</v>
      </c>
      <c r="T657">
        <v>5.9375</v>
      </c>
      <c r="U657">
        <v>4.9777500000000003</v>
      </c>
    </row>
    <row r="658" spans="11:21" x14ac:dyDescent="0.25">
      <c r="K658">
        <v>5.5500000000000001E-2</v>
      </c>
      <c r="L658">
        <v>5.9375</v>
      </c>
      <c r="M658">
        <v>4.9746249999999996</v>
      </c>
      <c r="O658">
        <v>5.5500000000000001E-2</v>
      </c>
      <c r="P658">
        <v>6.09375</v>
      </c>
      <c r="Q658">
        <v>4.9808750000000002</v>
      </c>
      <c r="S658">
        <v>5.5500000000000001E-2</v>
      </c>
      <c r="T658">
        <v>5.9375</v>
      </c>
      <c r="U658">
        <v>4.9746249999999996</v>
      </c>
    </row>
    <row r="659" spans="11:21" x14ac:dyDescent="0.25">
      <c r="K659">
        <v>5.5600000000000004E-2</v>
      </c>
      <c r="L659">
        <v>5.9375</v>
      </c>
      <c r="M659">
        <v>4.9746249999999996</v>
      </c>
      <c r="O659">
        <v>5.5600000000000004E-2</v>
      </c>
      <c r="P659">
        <v>6.09375</v>
      </c>
      <c r="Q659">
        <v>4.9808750000000002</v>
      </c>
      <c r="S659">
        <v>5.5600000000000004E-2</v>
      </c>
      <c r="T659">
        <v>5.9375</v>
      </c>
      <c r="U659">
        <v>4.9714999999999998</v>
      </c>
    </row>
    <row r="660" spans="11:21" x14ac:dyDescent="0.25">
      <c r="K660">
        <v>5.57E-2</v>
      </c>
      <c r="L660">
        <v>5.625</v>
      </c>
      <c r="M660">
        <v>4.9714999999999998</v>
      </c>
      <c r="O660">
        <v>5.57E-2</v>
      </c>
      <c r="P660">
        <v>5.9375</v>
      </c>
      <c r="Q660">
        <v>4.9746249999999996</v>
      </c>
      <c r="S660">
        <v>5.57E-2</v>
      </c>
      <c r="T660">
        <v>5.625</v>
      </c>
      <c r="U660">
        <v>4.968375</v>
      </c>
    </row>
    <row r="661" spans="11:21" x14ac:dyDescent="0.25">
      <c r="K661">
        <v>5.5800000000000002E-2</v>
      </c>
      <c r="L661">
        <v>5.625</v>
      </c>
      <c r="M661">
        <v>4.9714999999999998</v>
      </c>
      <c r="O661">
        <v>5.5800000000000002E-2</v>
      </c>
      <c r="P661">
        <v>5.9375</v>
      </c>
      <c r="Q661">
        <v>4.9714999999999998</v>
      </c>
      <c r="S661">
        <v>5.5800000000000002E-2</v>
      </c>
      <c r="T661">
        <v>5.625</v>
      </c>
      <c r="U661">
        <v>4.968375</v>
      </c>
    </row>
    <row r="662" spans="11:21" x14ac:dyDescent="0.25">
      <c r="K662">
        <v>5.5900000000000005E-2</v>
      </c>
      <c r="L662">
        <v>5.625</v>
      </c>
      <c r="M662">
        <v>4.968375</v>
      </c>
      <c r="O662">
        <v>5.5900000000000005E-2</v>
      </c>
      <c r="P662">
        <v>5.78125</v>
      </c>
      <c r="Q662">
        <v>4.9714999999999998</v>
      </c>
      <c r="S662">
        <v>5.5900000000000005E-2</v>
      </c>
      <c r="T662">
        <v>5.625</v>
      </c>
      <c r="U662">
        <v>4.968375</v>
      </c>
    </row>
    <row r="663" spans="11:21" x14ac:dyDescent="0.25">
      <c r="K663">
        <v>5.6000000000000001E-2</v>
      </c>
      <c r="L663">
        <v>5.625</v>
      </c>
      <c r="M663">
        <v>4.968375</v>
      </c>
      <c r="O663">
        <v>5.6000000000000001E-2</v>
      </c>
      <c r="P663">
        <v>5.625</v>
      </c>
      <c r="Q663">
        <v>4.9714999999999998</v>
      </c>
      <c r="S663">
        <v>5.6000000000000001E-2</v>
      </c>
      <c r="T663">
        <v>5.625</v>
      </c>
      <c r="U663">
        <v>4.968375</v>
      </c>
    </row>
    <row r="664" spans="11:21" x14ac:dyDescent="0.25">
      <c r="K664">
        <v>5.6100000000000004E-2</v>
      </c>
      <c r="L664">
        <v>5.46875</v>
      </c>
      <c r="M664">
        <v>4.9621250000000003</v>
      </c>
      <c r="O664">
        <v>5.6100000000000004E-2</v>
      </c>
      <c r="P664">
        <v>5.625</v>
      </c>
      <c r="Q664">
        <v>4.968375</v>
      </c>
      <c r="S664">
        <v>5.6100000000000004E-2</v>
      </c>
      <c r="T664">
        <v>5.625</v>
      </c>
      <c r="U664">
        <v>4.9621250000000003</v>
      </c>
    </row>
    <row r="665" spans="11:21" x14ac:dyDescent="0.25">
      <c r="K665">
        <v>5.62E-2</v>
      </c>
      <c r="L665">
        <v>5.46875</v>
      </c>
      <c r="M665">
        <v>4.9652500000000002</v>
      </c>
      <c r="O665">
        <v>5.62E-2</v>
      </c>
      <c r="P665">
        <v>5.625</v>
      </c>
      <c r="Q665">
        <v>4.968375</v>
      </c>
      <c r="S665">
        <v>5.62E-2</v>
      </c>
      <c r="T665">
        <v>5.46875</v>
      </c>
      <c r="U665">
        <v>4.9621250000000003</v>
      </c>
    </row>
    <row r="666" spans="11:21" x14ac:dyDescent="0.25">
      <c r="K666">
        <v>5.6300000000000003E-2</v>
      </c>
      <c r="L666">
        <v>5.3125</v>
      </c>
      <c r="M666">
        <v>4.9589999999999996</v>
      </c>
      <c r="O666">
        <v>5.6300000000000003E-2</v>
      </c>
      <c r="P666">
        <v>5.625</v>
      </c>
      <c r="Q666">
        <v>4.9652500000000002</v>
      </c>
      <c r="S666">
        <v>5.6300000000000003E-2</v>
      </c>
      <c r="T666">
        <v>5.3125</v>
      </c>
      <c r="U666">
        <v>4.9558749999999998</v>
      </c>
    </row>
    <row r="667" spans="11:21" x14ac:dyDescent="0.25">
      <c r="K667">
        <v>5.6400000000000006E-2</v>
      </c>
      <c r="L667">
        <v>5.3125</v>
      </c>
      <c r="M667">
        <v>4.9621250000000003</v>
      </c>
      <c r="O667">
        <v>5.6400000000000006E-2</v>
      </c>
      <c r="P667">
        <v>5.625</v>
      </c>
      <c r="Q667">
        <v>4.968375</v>
      </c>
      <c r="S667">
        <v>5.6400000000000006E-2</v>
      </c>
      <c r="T667">
        <v>5.3125</v>
      </c>
      <c r="U667">
        <v>4.9589999999999996</v>
      </c>
    </row>
    <row r="668" spans="11:21" x14ac:dyDescent="0.25">
      <c r="K668">
        <v>5.6500000000000002E-2</v>
      </c>
      <c r="L668">
        <v>5.15625</v>
      </c>
      <c r="M668">
        <v>4.9589999999999996</v>
      </c>
      <c r="O668">
        <v>5.6500000000000002E-2</v>
      </c>
      <c r="P668">
        <v>5.46875</v>
      </c>
      <c r="Q668">
        <v>4.9589999999999996</v>
      </c>
      <c r="S668">
        <v>5.6500000000000002E-2</v>
      </c>
      <c r="T668">
        <v>5.3125</v>
      </c>
      <c r="U668">
        <v>4.9558749999999998</v>
      </c>
    </row>
    <row r="669" spans="11:21" x14ac:dyDescent="0.25">
      <c r="K669">
        <v>5.6600000000000004E-2</v>
      </c>
      <c r="L669">
        <v>5.15625</v>
      </c>
      <c r="M669">
        <v>4.9558749999999998</v>
      </c>
      <c r="O669">
        <v>5.6600000000000004E-2</v>
      </c>
      <c r="P669">
        <v>5.46875</v>
      </c>
      <c r="Q669">
        <v>4.9621250000000003</v>
      </c>
      <c r="S669">
        <v>5.6600000000000004E-2</v>
      </c>
      <c r="T669">
        <v>5.15625</v>
      </c>
      <c r="U669">
        <v>4.9558749999999998</v>
      </c>
    </row>
    <row r="670" spans="11:21" x14ac:dyDescent="0.25">
      <c r="K670">
        <v>5.67E-2</v>
      </c>
      <c r="L670">
        <v>5</v>
      </c>
      <c r="M670">
        <v>4.9496250000000002</v>
      </c>
      <c r="O670">
        <v>5.67E-2</v>
      </c>
      <c r="P670">
        <v>5.15625</v>
      </c>
      <c r="Q670">
        <v>4.9558749999999998</v>
      </c>
      <c r="S670">
        <v>5.67E-2</v>
      </c>
      <c r="T670">
        <v>5.15625</v>
      </c>
      <c r="U670">
        <v>4.9558749999999998</v>
      </c>
    </row>
    <row r="671" spans="11:21" x14ac:dyDescent="0.25">
      <c r="K671">
        <v>5.6800000000000003E-2</v>
      </c>
      <c r="L671">
        <v>5</v>
      </c>
      <c r="M671">
        <v>4.9558749999999998</v>
      </c>
      <c r="O671">
        <v>5.6800000000000003E-2</v>
      </c>
      <c r="P671">
        <v>5.3125</v>
      </c>
      <c r="Q671">
        <v>4.9558749999999998</v>
      </c>
      <c r="S671">
        <v>5.6800000000000003E-2</v>
      </c>
      <c r="T671">
        <v>5.15625</v>
      </c>
      <c r="U671">
        <v>4.9558749999999998</v>
      </c>
    </row>
    <row r="672" spans="11:21" x14ac:dyDescent="0.25">
      <c r="K672">
        <v>5.6900000000000006E-2</v>
      </c>
      <c r="L672">
        <v>5</v>
      </c>
      <c r="M672">
        <v>4.9496250000000002</v>
      </c>
      <c r="O672">
        <v>5.6900000000000006E-2</v>
      </c>
      <c r="P672">
        <v>5.15625</v>
      </c>
      <c r="Q672">
        <v>4.9558749999999998</v>
      </c>
      <c r="S672">
        <v>5.6900000000000006E-2</v>
      </c>
      <c r="T672">
        <v>5</v>
      </c>
      <c r="U672">
        <v>4.9496250000000002</v>
      </c>
    </row>
    <row r="673" spans="11:21" x14ac:dyDescent="0.25">
      <c r="K673">
        <v>5.7000000000000002E-2</v>
      </c>
      <c r="L673">
        <v>5</v>
      </c>
      <c r="M673">
        <v>4.9558749999999998</v>
      </c>
      <c r="O673">
        <v>5.7000000000000002E-2</v>
      </c>
      <c r="P673">
        <v>5.15625</v>
      </c>
      <c r="Q673">
        <v>4.9558749999999998</v>
      </c>
      <c r="S673">
        <v>5.7000000000000002E-2</v>
      </c>
      <c r="T673">
        <v>5</v>
      </c>
      <c r="U673">
        <v>4.9496250000000002</v>
      </c>
    </row>
    <row r="674" spans="11:21" x14ac:dyDescent="0.25">
      <c r="K674">
        <v>5.7100000000000005E-2</v>
      </c>
      <c r="L674">
        <v>4.84375</v>
      </c>
      <c r="M674">
        <v>4.9496250000000002</v>
      </c>
      <c r="O674">
        <v>5.7100000000000005E-2</v>
      </c>
      <c r="P674">
        <v>5</v>
      </c>
      <c r="Q674">
        <v>4.9496250000000002</v>
      </c>
      <c r="S674">
        <v>5.7100000000000005E-2</v>
      </c>
      <c r="T674">
        <v>4.84375</v>
      </c>
      <c r="U674">
        <v>4.9496250000000002</v>
      </c>
    </row>
    <row r="675" spans="11:21" x14ac:dyDescent="0.25">
      <c r="K675">
        <v>5.7200000000000001E-2</v>
      </c>
      <c r="L675">
        <v>5</v>
      </c>
      <c r="M675">
        <v>4.9465000000000003</v>
      </c>
      <c r="O675">
        <v>5.7200000000000001E-2</v>
      </c>
      <c r="P675">
        <v>5</v>
      </c>
      <c r="Q675">
        <v>4.9496250000000002</v>
      </c>
      <c r="S675">
        <v>5.7200000000000001E-2</v>
      </c>
      <c r="T675">
        <v>4.84375</v>
      </c>
      <c r="U675">
        <v>4.9496250000000002</v>
      </c>
    </row>
    <row r="676" spans="11:21" x14ac:dyDescent="0.25">
      <c r="K676">
        <v>5.7300000000000004E-2</v>
      </c>
      <c r="L676">
        <v>4.6875</v>
      </c>
      <c r="M676">
        <v>4.9433749999999996</v>
      </c>
      <c r="O676">
        <v>5.7300000000000004E-2</v>
      </c>
      <c r="P676">
        <v>5</v>
      </c>
      <c r="Q676">
        <v>4.9496250000000002</v>
      </c>
      <c r="S676">
        <v>5.7300000000000004E-2</v>
      </c>
      <c r="T676">
        <v>4.6875</v>
      </c>
      <c r="U676">
        <v>4.9433749999999996</v>
      </c>
    </row>
    <row r="677" spans="11:21" x14ac:dyDescent="0.25">
      <c r="K677">
        <v>5.74E-2</v>
      </c>
      <c r="L677">
        <v>4.6875</v>
      </c>
      <c r="M677">
        <v>4.9433749999999996</v>
      </c>
      <c r="O677">
        <v>5.74E-2</v>
      </c>
      <c r="P677">
        <v>4.84375</v>
      </c>
      <c r="Q677">
        <v>4.9496250000000002</v>
      </c>
      <c r="S677">
        <v>5.74E-2</v>
      </c>
      <c r="T677">
        <v>4.6875</v>
      </c>
      <c r="U677">
        <v>4.9433749999999996</v>
      </c>
    </row>
    <row r="678" spans="11:21" x14ac:dyDescent="0.25">
      <c r="K678">
        <v>5.7500000000000002E-2</v>
      </c>
      <c r="L678">
        <v>4.53125</v>
      </c>
      <c r="M678">
        <v>4.9433749999999996</v>
      </c>
      <c r="O678">
        <v>5.7500000000000002E-2</v>
      </c>
      <c r="P678">
        <v>4.84375</v>
      </c>
      <c r="Q678">
        <v>4.9433749999999996</v>
      </c>
      <c r="S678">
        <v>5.7500000000000002E-2</v>
      </c>
      <c r="T678">
        <v>4.53125</v>
      </c>
      <c r="U678">
        <v>4.9402499999999998</v>
      </c>
    </row>
    <row r="679" spans="11:21" x14ac:dyDescent="0.25">
      <c r="K679">
        <v>5.7600000000000005E-2</v>
      </c>
      <c r="L679">
        <v>4.6875</v>
      </c>
      <c r="M679">
        <v>4.9433749999999996</v>
      </c>
      <c r="O679">
        <v>5.7600000000000005E-2</v>
      </c>
      <c r="P679">
        <v>4.84375</v>
      </c>
      <c r="Q679">
        <v>4.9433749999999996</v>
      </c>
      <c r="S679">
        <v>5.7600000000000005E-2</v>
      </c>
      <c r="T679">
        <v>4.53125</v>
      </c>
      <c r="U679">
        <v>4.9402499999999998</v>
      </c>
    </row>
    <row r="680" spans="11:21" x14ac:dyDescent="0.25">
      <c r="K680">
        <v>5.7700000000000001E-2</v>
      </c>
      <c r="L680">
        <v>4.53125</v>
      </c>
      <c r="M680">
        <v>4.937125</v>
      </c>
      <c r="O680">
        <v>5.7700000000000001E-2</v>
      </c>
      <c r="P680">
        <v>4.6875</v>
      </c>
      <c r="Q680">
        <v>4.9402499999999998</v>
      </c>
      <c r="S680">
        <v>5.7700000000000001E-2</v>
      </c>
      <c r="T680">
        <v>4.375</v>
      </c>
      <c r="U680">
        <v>4.9308750000000003</v>
      </c>
    </row>
    <row r="681" spans="11:21" x14ac:dyDescent="0.25">
      <c r="K681">
        <v>5.7800000000000004E-2</v>
      </c>
      <c r="L681">
        <v>4.375</v>
      </c>
      <c r="M681">
        <v>4.9340000000000002</v>
      </c>
      <c r="O681">
        <v>5.7800000000000004E-2</v>
      </c>
      <c r="P681">
        <v>4.6875</v>
      </c>
      <c r="Q681">
        <v>4.9402499999999998</v>
      </c>
      <c r="S681">
        <v>5.7800000000000004E-2</v>
      </c>
      <c r="T681">
        <v>4.53125</v>
      </c>
      <c r="U681">
        <v>4.9340000000000002</v>
      </c>
    </row>
    <row r="682" spans="11:21" x14ac:dyDescent="0.25">
      <c r="K682">
        <v>5.79E-2</v>
      </c>
      <c r="L682">
        <v>4.375</v>
      </c>
      <c r="M682">
        <v>4.9308750000000003</v>
      </c>
      <c r="O682">
        <v>5.79E-2</v>
      </c>
      <c r="P682">
        <v>4.375</v>
      </c>
      <c r="Q682">
        <v>4.937125</v>
      </c>
      <c r="S682">
        <v>5.79E-2</v>
      </c>
      <c r="T682">
        <v>4.375</v>
      </c>
      <c r="U682">
        <v>4.9340000000000002</v>
      </c>
    </row>
    <row r="683" spans="11:21" x14ac:dyDescent="0.25">
      <c r="K683">
        <v>5.8000000000000003E-2</v>
      </c>
      <c r="L683">
        <v>4.375</v>
      </c>
      <c r="M683">
        <v>4.9308750000000003</v>
      </c>
      <c r="O683">
        <v>5.8000000000000003E-2</v>
      </c>
      <c r="P683">
        <v>4.53125</v>
      </c>
      <c r="Q683">
        <v>4.937125</v>
      </c>
      <c r="S683">
        <v>5.8000000000000003E-2</v>
      </c>
      <c r="T683">
        <v>4.375</v>
      </c>
      <c r="U683">
        <v>4.9308750000000003</v>
      </c>
    </row>
    <row r="684" spans="11:21" x14ac:dyDescent="0.25">
      <c r="K684">
        <v>5.8100000000000006E-2</v>
      </c>
      <c r="L684">
        <v>4.21875</v>
      </c>
      <c r="M684">
        <v>4.9246249999999998</v>
      </c>
      <c r="O684">
        <v>5.8100000000000006E-2</v>
      </c>
      <c r="P684">
        <v>4.375</v>
      </c>
      <c r="Q684">
        <v>4.9340000000000002</v>
      </c>
      <c r="S684">
        <v>5.8100000000000006E-2</v>
      </c>
      <c r="T684">
        <v>4.21875</v>
      </c>
      <c r="U684">
        <v>4.9246249999999998</v>
      </c>
    </row>
    <row r="685" spans="11:21" x14ac:dyDescent="0.25">
      <c r="K685">
        <v>5.8200000000000002E-2</v>
      </c>
      <c r="L685">
        <v>4.21875</v>
      </c>
      <c r="M685">
        <v>4.9246249999999998</v>
      </c>
      <c r="O685">
        <v>5.8200000000000002E-2</v>
      </c>
      <c r="P685">
        <v>4.375</v>
      </c>
      <c r="Q685">
        <v>4.9340000000000002</v>
      </c>
      <c r="S685">
        <v>5.8200000000000002E-2</v>
      </c>
      <c r="T685">
        <v>4.21875</v>
      </c>
      <c r="U685">
        <v>4.9246249999999998</v>
      </c>
    </row>
    <row r="686" spans="11:21" x14ac:dyDescent="0.25">
      <c r="K686">
        <v>5.8300000000000005E-2</v>
      </c>
      <c r="L686">
        <v>3.90625</v>
      </c>
      <c r="M686">
        <v>4.9215</v>
      </c>
      <c r="O686">
        <v>5.8300000000000005E-2</v>
      </c>
      <c r="P686">
        <v>4.375</v>
      </c>
      <c r="Q686">
        <v>4.9308750000000003</v>
      </c>
      <c r="S686">
        <v>5.8300000000000005E-2</v>
      </c>
      <c r="T686">
        <v>4.0625</v>
      </c>
      <c r="U686">
        <v>4.9215</v>
      </c>
    </row>
    <row r="687" spans="11:21" x14ac:dyDescent="0.25">
      <c r="K687">
        <v>5.8400000000000001E-2</v>
      </c>
      <c r="L687">
        <v>3.90625</v>
      </c>
      <c r="M687">
        <v>4.9215</v>
      </c>
      <c r="O687">
        <v>5.8400000000000001E-2</v>
      </c>
      <c r="P687">
        <v>4.21875</v>
      </c>
      <c r="Q687">
        <v>4.9308750000000003</v>
      </c>
      <c r="S687">
        <v>5.8400000000000001E-2</v>
      </c>
      <c r="T687">
        <v>4.21875</v>
      </c>
      <c r="U687">
        <v>4.9215</v>
      </c>
    </row>
    <row r="688" spans="11:21" x14ac:dyDescent="0.25">
      <c r="K688">
        <v>5.8500000000000003E-2</v>
      </c>
      <c r="L688">
        <v>3.90625</v>
      </c>
      <c r="M688">
        <v>4.9152500000000003</v>
      </c>
      <c r="O688">
        <v>5.8500000000000003E-2</v>
      </c>
      <c r="P688">
        <v>4.21875</v>
      </c>
      <c r="Q688">
        <v>4.9246249999999998</v>
      </c>
      <c r="S688">
        <v>5.8500000000000003E-2</v>
      </c>
      <c r="T688">
        <v>3.90625</v>
      </c>
      <c r="U688">
        <v>4.9183750000000002</v>
      </c>
    </row>
    <row r="689" spans="11:21" x14ac:dyDescent="0.25">
      <c r="K689">
        <v>5.8600000000000006E-2</v>
      </c>
      <c r="L689">
        <v>3.90625</v>
      </c>
      <c r="M689">
        <v>4.9152500000000003</v>
      </c>
      <c r="O689">
        <v>5.8600000000000006E-2</v>
      </c>
      <c r="P689">
        <v>4.21875</v>
      </c>
      <c r="Q689">
        <v>4.9246249999999998</v>
      </c>
      <c r="S689">
        <v>5.8600000000000006E-2</v>
      </c>
      <c r="T689">
        <v>3.90625</v>
      </c>
      <c r="U689">
        <v>4.9152500000000003</v>
      </c>
    </row>
    <row r="690" spans="11:21" x14ac:dyDescent="0.25">
      <c r="K690">
        <v>5.8700000000000002E-2</v>
      </c>
      <c r="L690">
        <v>3.90625</v>
      </c>
      <c r="M690">
        <v>4.9089999999999998</v>
      </c>
      <c r="O690">
        <v>5.8700000000000002E-2</v>
      </c>
      <c r="P690">
        <v>3.90625</v>
      </c>
      <c r="Q690">
        <v>4.9183750000000002</v>
      </c>
      <c r="S690">
        <v>5.8700000000000002E-2</v>
      </c>
      <c r="T690">
        <v>3.59375</v>
      </c>
      <c r="U690">
        <v>4.9089999999999998</v>
      </c>
    </row>
    <row r="691" spans="11:21" x14ac:dyDescent="0.25">
      <c r="K691">
        <v>5.8800000000000005E-2</v>
      </c>
      <c r="L691">
        <v>3.75</v>
      </c>
      <c r="M691">
        <v>4.9089999999999998</v>
      </c>
      <c r="O691">
        <v>5.8800000000000005E-2</v>
      </c>
      <c r="P691">
        <v>3.90625</v>
      </c>
      <c r="Q691">
        <v>4.9183750000000002</v>
      </c>
      <c r="S691">
        <v>5.8800000000000005E-2</v>
      </c>
      <c r="T691">
        <v>3.75</v>
      </c>
      <c r="U691">
        <v>4.9121249999999996</v>
      </c>
    </row>
    <row r="692" spans="11:21" x14ac:dyDescent="0.25">
      <c r="K692">
        <v>5.8900000000000001E-2</v>
      </c>
      <c r="L692">
        <v>3.59375</v>
      </c>
      <c r="M692">
        <v>4.905875</v>
      </c>
      <c r="O692">
        <v>5.8900000000000001E-2</v>
      </c>
      <c r="P692">
        <v>3.90625</v>
      </c>
      <c r="Q692">
        <v>4.9152500000000003</v>
      </c>
      <c r="S692">
        <v>5.8900000000000001E-2</v>
      </c>
      <c r="T692">
        <v>3.59375</v>
      </c>
      <c r="U692">
        <v>4.905875</v>
      </c>
    </row>
    <row r="693" spans="11:21" x14ac:dyDescent="0.25">
      <c r="K693">
        <v>5.9000000000000004E-2</v>
      </c>
      <c r="L693">
        <v>3.59375</v>
      </c>
      <c r="M693">
        <v>4.905875</v>
      </c>
      <c r="O693">
        <v>5.9000000000000004E-2</v>
      </c>
      <c r="P693">
        <v>3.90625</v>
      </c>
      <c r="Q693">
        <v>4.9152500000000003</v>
      </c>
      <c r="S693">
        <v>5.9000000000000004E-2</v>
      </c>
      <c r="T693">
        <v>3.59375</v>
      </c>
      <c r="U693">
        <v>4.9089999999999998</v>
      </c>
    </row>
    <row r="694" spans="11:21" x14ac:dyDescent="0.25">
      <c r="K694">
        <v>5.91E-2</v>
      </c>
      <c r="L694">
        <v>3.59375</v>
      </c>
      <c r="M694">
        <v>4.9027500000000002</v>
      </c>
      <c r="O694">
        <v>5.91E-2</v>
      </c>
      <c r="P694">
        <v>3.59375</v>
      </c>
      <c r="Q694">
        <v>4.9121249999999996</v>
      </c>
      <c r="S694">
        <v>5.91E-2</v>
      </c>
      <c r="T694">
        <v>3.59375</v>
      </c>
      <c r="U694">
        <v>4.9027500000000002</v>
      </c>
    </row>
    <row r="695" spans="11:21" x14ac:dyDescent="0.25">
      <c r="K695">
        <v>5.9200000000000003E-2</v>
      </c>
      <c r="L695">
        <v>3.59375</v>
      </c>
      <c r="M695">
        <v>4.9027500000000002</v>
      </c>
      <c r="O695">
        <v>5.9200000000000003E-2</v>
      </c>
      <c r="P695">
        <v>3.59375</v>
      </c>
      <c r="Q695">
        <v>4.9121249999999996</v>
      </c>
      <c r="S695">
        <v>5.9200000000000003E-2</v>
      </c>
      <c r="T695">
        <v>3.59375</v>
      </c>
      <c r="U695">
        <v>4.9027500000000002</v>
      </c>
    </row>
    <row r="696" spans="11:21" x14ac:dyDescent="0.25">
      <c r="K696">
        <v>5.9300000000000005E-2</v>
      </c>
      <c r="L696">
        <v>3.28125</v>
      </c>
      <c r="M696">
        <v>4.8996250000000003</v>
      </c>
      <c r="O696">
        <v>5.9300000000000005E-2</v>
      </c>
      <c r="P696">
        <v>3.59375</v>
      </c>
      <c r="Q696">
        <v>4.9089999999999998</v>
      </c>
      <c r="S696">
        <v>5.9300000000000005E-2</v>
      </c>
      <c r="T696">
        <v>3.4375</v>
      </c>
      <c r="U696">
        <v>4.9027500000000002</v>
      </c>
    </row>
    <row r="697" spans="11:21" x14ac:dyDescent="0.25">
      <c r="K697">
        <v>5.9400000000000001E-2</v>
      </c>
      <c r="L697">
        <v>3.28125</v>
      </c>
      <c r="M697">
        <v>4.8996250000000003</v>
      </c>
      <c r="O697">
        <v>5.9400000000000001E-2</v>
      </c>
      <c r="P697">
        <v>3.59375</v>
      </c>
      <c r="Q697">
        <v>4.9089999999999998</v>
      </c>
      <c r="S697">
        <v>5.9400000000000001E-2</v>
      </c>
      <c r="T697">
        <v>3.28125</v>
      </c>
      <c r="U697">
        <v>4.9027500000000002</v>
      </c>
    </row>
    <row r="698" spans="11:21" x14ac:dyDescent="0.25">
      <c r="K698">
        <v>5.9500000000000004E-2</v>
      </c>
      <c r="L698">
        <v>3.28125</v>
      </c>
      <c r="M698">
        <v>4.8964999999999996</v>
      </c>
      <c r="O698">
        <v>5.9500000000000004E-2</v>
      </c>
      <c r="P698">
        <v>3.4375</v>
      </c>
      <c r="Q698">
        <v>4.9027500000000002</v>
      </c>
      <c r="S698">
        <v>5.9500000000000004E-2</v>
      </c>
      <c r="T698">
        <v>3.28125</v>
      </c>
      <c r="U698">
        <v>4.8964999999999996</v>
      </c>
    </row>
    <row r="699" spans="11:21" x14ac:dyDescent="0.25">
      <c r="K699">
        <v>5.96E-2</v>
      </c>
      <c r="L699">
        <v>3.28125</v>
      </c>
      <c r="M699">
        <v>4.8964999999999996</v>
      </c>
      <c r="O699">
        <v>5.96E-2</v>
      </c>
      <c r="P699">
        <v>3.4375</v>
      </c>
      <c r="Q699">
        <v>4.9027500000000002</v>
      </c>
      <c r="S699">
        <v>5.96E-2</v>
      </c>
      <c r="T699">
        <v>3.28125</v>
      </c>
      <c r="U699">
        <v>4.8964999999999996</v>
      </c>
    </row>
    <row r="700" spans="11:21" x14ac:dyDescent="0.25">
      <c r="K700">
        <v>5.9700000000000003E-2</v>
      </c>
      <c r="L700">
        <v>3.125</v>
      </c>
      <c r="M700">
        <v>4.8933749999999998</v>
      </c>
      <c r="O700">
        <v>5.9700000000000003E-2</v>
      </c>
      <c r="P700">
        <v>3.28125</v>
      </c>
      <c r="Q700">
        <v>4.8996250000000003</v>
      </c>
      <c r="S700">
        <v>5.9700000000000003E-2</v>
      </c>
      <c r="T700">
        <v>3.125</v>
      </c>
      <c r="U700">
        <v>4.8933749999999998</v>
      </c>
    </row>
    <row r="701" spans="11:21" x14ac:dyDescent="0.25">
      <c r="K701">
        <v>5.9800000000000006E-2</v>
      </c>
      <c r="L701">
        <v>3.125</v>
      </c>
      <c r="M701">
        <v>4.8933749999999998</v>
      </c>
      <c r="O701">
        <v>5.9800000000000006E-2</v>
      </c>
      <c r="P701">
        <v>3.28125</v>
      </c>
      <c r="Q701">
        <v>4.8996250000000003</v>
      </c>
      <c r="S701">
        <v>5.9800000000000006E-2</v>
      </c>
      <c r="T701">
        <v>3.125</v>
      </c>
      <c r="U701">
        <v>4.8933749999999998</v>
      </c>
    </row>
    <row r="702" spans="11:21" x14ac:dyDescent="0.25">
      <c r="K702">
        <v>5.9900000000000002E-2</v>
      </c>
      <c r="L702">
        <v>2.96875</v>
      </c>
      <c r="M702">
        <v>4.8871250000000002</v>
      </c>
      <c r="O702">
        <v>5.9900000000000002E-2</v>
      </c>
      <c r="P702">
        <v>3.125</v>
      </c>
      <c r="Q702">
        <v>4.8964999999999996</v>
      </c>
      <c r="S702">
        <v>5.9900000000000002E-2</v>
      </c>
      <c r="T702">
        <v>2.96875</v>
      </c>
      <c r="U702">
        <v>4.8871250000000002</v>
      </c>
    </row>
    <row r="703" spans="11:21" x14ac:dyDescent="0.25">
      <c r="K703">
        <v>6.0000000000000005E-2</v>
      </c>
      <c r="L703">
        <v>2.96875</v>
      </c>
      <c r="M703">
        <v>4.8840000000000003</v>
      </c>
      <c r="O703">
        <v>6.0000000000000005E-2</v>
      </c>
      <c r="P703">
        <v>3.28125</v>
      </c>
      <c r="Q703">
        <v>4.8933749999999998</v>
      </c>
      <c r="S703">
        <v>6.0000000000000005E-2</v>
      </c>
      <c r="T703">
        <v>2.96875</v>
      </c>
      <c r="U703">
        <v>4.8871250000000002</v>
      </c>
    </row>
    <row r="704" spans="11:21" x14ac:dyDescent="0.25">
      <c r="K704">
        <v>6.0100000000000001E-2</v>
      </c>
      <c r="L704">
        <v>2.96875</v>
      </c>
      <c r="M704">
        <v>4.8777499999999998</v>
      </c>
      <c r="O704">
        <v>6.0100000000000001E-2</v>
      </c>
      <c r="P704">
        <v>3.125</v>
      </c>
      <c r="Q704">
        <v>4.8871250000000002</v>
      </c>
      <c r="S704">
        <v>6.0100000000000001E-2</v>
      </c>
      <c r="T704">
        <v>2.96875</v>
      </c>
      <c r="U704">
        <v>4.8808749999999996</v>
      </c>
    </row>
    <row r="705" spans="11:21" x14ac:dyDescent="0.25">
      <c r="K705">
        <v>6.0200000000000004E-2</v>
      </c>
      <c r="L705">
        <v>2.8125</v>
      </c>
      <c r="M705">
        <v>4.8777499999999998</v>
      </c>
      <c r="O705">
        <v>6.0200000000000004E-2</v>
      </c>
      <c r="P705">
        <v>3.125</v>
      </c>
      <c r="Q705">
        <v>4.8871250000000002</v>
      </c>
      <c r="S705">
        <v>6.0200000000000004E-2</v>
      </c>
      <c r="T705">
        <v>2.96875</v>
      </c>
      <c r="U705">
        <v>4.8808749999999996</v>
      </c>
    </row>
    <row r="706" spans="11:21" x14ac:dyDescent="0.25">
      <c r="K706">
        <v>6.0300000000000006E-2</v>
      </c>
      <c r="L706">
        <v>2.65625</v>
      </c>
      <c r="M706">
        <v>4.8715000000000002</v>
      </c>
      <c r="O706">
        <v>6.0300000000000006E-2</v>
      </c>
      <c r="P706">
        <v>2.96875</v>
      </c>
      <c r="Q706">
        <v>4.8808749999999996</v>
      </c>
      <c r="S706">
        <v>6.0300000000000006E-2</v>
      </c>
      <c r="T706">
        <v>2.8125</v>
      </c>
      <c r="U706">
        <v>4.874625</v>
      </c>
    </row>
    <row r="707" spans="11:21" x14ac:dyDescent="0.25">
      <c r="K707">
        <v>6.0400000000000002E-2</v>
      </c>
      <c r="L707">
        <v>2.65625</v>
      </c>
      <c r="M707">
        <v>4.8715000000000002</v>
      </c>
      <c r="O707">
        <v>6.0400000000000002E-2</v>
      </c>
      <c r="P707">
        <v>2.96875</v>
      </c>
      <c r="Q707">
        <v>4.8777499999999998</v>
      </c>
      <c r="S707">
        <v>6.0400000000000002E-2</v>
      </c>
      <c r="T707">
        <v>2.65625</v>
      </c>
      <c r="U707">
        <v>4.874625</v>
      </c>
    </row>
    <row r="708" spans="11:21" x14ac:dyDescent="0.25">
      <c r="K708">
        <v>6.0500000000000005E-2</v>
      </c>
      <c r="L708">
        <v>2.65625</v>
      </c>
      <c r="M708">
        <v>4.8683750000000003</v>
      </c>
      <c r="O708">
        <v>6.0500000000000005E-2</v>
      </c>
      <c r="P708">
        <v>2.8125</v>
      </c>
      <c r="Q708">
        <v>4.874625</v>
      </c>
      <c r="S708">
        <v>6.0500000000000005E-2</v>
      </c>
      <c r="T708">
        <v>2.65625</v>
      </c>
      <c r="U708">
        <v>4.8683750000000003</v>
      </c>
    </row>
    <row r="709" spans="11:21" x14ac:dyDescent="0.25">
      <c r="K709">
        <v>6.0600000000000001E-2</v>
      </c>
      <c r="L709">
        <v>2.65625</v>
      </c>
      <c r="M709">
        <v>4.8715000000000002</v>
      </c>
      <c r="O709">
        <v>6.0600000000000001E-2</v>
      </c>
      <c r="P709">
        <v>2.65625</v>
      </c>
      <c r="Q709">
        <v>4.874625</v>
      </c>
      <c r="S709">
        <v>6.0600000000000001E-2</v>
      </c>
      <c r="T709">
        <v>2.65625</v>
      </c>
      <c r="U709">
        <v>4.8715000000000002</v>
      </c>
    </row>
    <row r="710" spans="11:21" x14ac:dyDescent="0.25">
      <c r="K710">
        <v>6.0700000000000004E-2</v>
      </c>
      <c r="L710">
        <v>2.5</v>
      </c>
      <c r="M710">
        <v>4.8652499999999996</v>
      </c>
      <c r="O710">
        <v>6.0700000000000004E-2</v>
      </c>
      <c r="P710">
        <v>2.65625</v>
      </c>
      <c r="Q710">
        <v>4.8715000000000002</v>
      </c>
      <c r="S710">
        <v>6.0700000000000004E-2</v>
      </c>
      <c r="T710">
        <v>2.5</v>
      </c>
      <c r="U710">
        <v>4.8683750000000003</v>
      </c>
    </row>
    <row r="711" spans="11:21" x14ac:dyDescent="0.25">
      <c r="K711">
        <v>6.08E-2</v>
      </c>
      <c r="L711">
        <v>2.5</v>
      </c>
      <c r="M711">
        <v>4.8652499999999996</v>
      </c>
      <c r="O711">
        <v>6.08E-2</v>
      </c>
      <c r="P711">
        <v>2.65625</v>
      </c>
      <c r="Q711">
        <v>4.8683750000000003</v>
      </c>
      <c r="S711">
        <v>6.08E-2</v>
      </c>
      <c r="T711">
        <v>2.34375</v>
      </c>
      <c r="U711">
        <v>4.8715000000000002</v>
      </c>
    </row>
    <row r="712" spans="11:21" x14ac:dyDescent="0.25">
      <c r="K712">
        <v>6.0900000000000003E-2</v>
      </c>
      <c r="L712">
        <v>2.34375</v>
      </c>
      <c r="M712">
        <v>4.8652499999999996</v>
      </c>
      <c r="O712">
        <v>6.0900000000000003E-2</v>
      </c>
      <c r="P712">
        <v>2.5</v>
      </c>
      <c r="Q712">
        <v>4.8652499999999996</v>
      </c>
      <c r="S712">
        <v>6.0900000000000003E-2</v>
      </c>
      <c r="T712">
        <v>2.34375</v>
      </c>
      <c r="U712">
        <v>4.8683750000000003</v>
      </c>
    </row>
    <row r="713" spans="11:21" x14ac:dyDescent="0.25">
      <c r="K713">
        <v>6.1000000000000006E-2</v>
      </c>
      <c r="L713">
        <v>2.34375</v>
      </c>
      <c r="M713">
        <v>4.8683750000000003</v>
      </c>
      <c r="O713">
        <v>6.1000000000000006E-2</v>
      </c>
      <c r="P713">
        <v>2.65625</v>
      </c>
      <c r="Q713">
        <v>4.8715000000000002</v>
      </c>
      <c r="S713">
        <v>6.1000000000000006E-2</v>
      </c>
      <c r="T713">
        <v>2.34375</v>
      </c>
      <c r="U713">
        <v>4.8683750000000003</v>
      </c>
    </row>
    <row r="714" spans="11:21" x14ac:dyDescent="0.25">
      <c r="K714">
        <v>6.1100000000000002E-2</v>
      </c>
      <c r="L714">
        <v>2.34375</v>
      </c>
      <c r="M714">
        <v>4.8652499999999996</v>
      </c>
      <c r="O714">
        <v>6.1100000000000002E-2</v>
      </c>
      <c r="P714">
        <v>2.34375</v>
      </c>
      <c r="Q714">
        <v>4.8652499999999996</v>
      </c>
      <c r="S714">
        <v>6.1100000000000002E-2</v>
      </c>
      <c r="T714">
        <v>2.1875</v>
      </c>
      <c r="U714">
        <v>4.8652499999999996</v>
      </c>
    </row>
    <row r="715" spans="11:21" x14ac:dyDescent="0.25">
      <c r="K715">
        <v>6.1200000000000004E-2</v>
      </c>
      <c r="L715">
        <v>2.34375</v>
      </c>
      <c r="M715">
        <v>4.8683750000000003</v>
      </c>
      <c r="O715">
        <v>6.1200000000000004E-2</v>
      </c>
      <c r="P715">
        <v>2.34375</v>
      </c>
      <c r="Q715">
        <v>4.8715000000000002</v>
      </c>
      <c r="S715">
        <v>6.1200000000000004E-2</v>
      </c>
      <c r="T715">
        <v>2.1875</v>
      </c>
      <c r="U715">
        <v>4.8652499999999996</v>
      </c>
    </row>
    <row r="716" spans="11:21" x14ac:dyDescent="0.25">
      <c r="K716">
        <v>6.13E-2</v>
      </c>
      <c r="L716">
        <v>2.1875</v>
      </c>
      <c r="M716">
        <v>4.8652499999999996</v>
      </c>
      <c r="O716">
        <v>6.13E-2</v>
      </c>
      <c r="P716">
        <v>2.34375</v>
      </c>
      <c r="Q716">
        <v>4.8652499999999996</v>
      </c>
      <c r="S716">
        <v>6.13E-2</v>
      </c>
      <c r="T716">
        <v>2.03125</v>
      </c>
      <c r="U716">
        <v>4.8652499999999996</v>
      </c>
    </row>
    <row r="717" spans="11:21" x14ac:dyDescent="0.25">
      <c r="K717">
        <v>6.1400000000000003E-2</v>
      </c>
      <c r="L717">
        <v>2.1875</v>
      </c>
      <c r="M717">
        <v>4.8652499999999996</v>
      </c>
      <c r="O717">
        <v>6.1400000000000003E-2</v>
      </c>
      <c r="P717">
        <v>2.34375</v>
      </c>
      <c r="Q717">
        <v>4.8683750000000003</v>
      </c>
      <c r="S717">
        <v>6.1400000000000003E-2</v>
      </c>
      <c r="T717">
        <v>2.03125</v>
      </c>
      <c r="U717">
        <v>4.8683750000000003</v>
      </c>
    </row>
    <row r="718" spans="11:21" x14ac:dyDescent="0.25">
      <c r="K718">
        <v>6.1500000000000006E-2</v>
      </c>
      <c r="L718">
        <v>2.03125</v>
      </c>
      <c r="M718">
        <v>4.8652499999999996</v>
      </c>
      <c r="O718">
        <v>6.1500000000000006E-2</v>
      </c>
      <c r="P718">
        <v>2.1875</v>
      </c>
      <c r="Q718">
        <v>4.8652499999999996</v>
      </c>
      <c r="S718">
        <v>6.1500000000000006E-2</v>
      </c>
      <c r="T718">
        <v>2.03125</v>
      </c>
      <c r="U718">
        <v>4.8621249999999998</v>
      </c>
    </row>
    <row r="719" spans="11:21" x14ac:dyDescent="0.25">
      <c r="K719">
        <v>6.1600000000000002E-2</v>
      </c>
      <c r="L719">
        <v>2.03125</v>
      </c>
      <c r="M719">
        <v>4.8652499999999996</v>
      </c>
      <c r="O719">
        <v>6.1600000000000002E-2</v>
      </c>
      <c r="P719">
        <v>2.1875</v>
      </c>
      <c r="Q719">
        <v>4.8652499999999996</v>
      </c>
      <c r="S719">
        <v>6.1600000000000002E-2</v>
      </c>
      <c r="T719">
        <v>2.03125</v>
      </c>
      <c r="U719">
        <v>4.8652499999999996</v>
      </c>
    </row>
    <row r="720" spans="11:21" x14ac:dyDescent="0.25">
      <c r="K720">
        <v>6.1700000000000005E-2</v>
      </c>
      <c r="L720">
        <v>1.875</v>
      </c>
      <c r="M720">
        <v>4.8621249999999998</v>
      </c>
      <c r="O720">
        <v>6.1700000000000005E-2</v>
      </c>
      <c r="P720">
        <v>2.03125</v>
      </c>
      <c r="Q720">
        <v>4.8621249999999998</v>
      </c>
      <c r="S720">
        <v>6.1700000000000005E-2</v>
      </c>
      <c r="T720">
        <v>1.875</v>
      </c>
      <c r="U720">
        <v>4.8652499999999996</v>
      </c>
    </row>
    <row r="721" spans="11:21" x14ac:dyDescent="0.25">
      <c r="K721">
        <v>6.1800000000000001E-2</v>
      </c>
      <c r="L721">
        <v>1.875</v>
      </c>
      <c r="M721">
        <v>4.8652499999999996</v>
      </c>
      <c r="O721">
        <v>6.1800000000000001E-2</v>
      </c>
      <c r="P721">
        <v>2.03125</v>
      </c>
      <c r="Q721">
        <v>4.8652499999999996</v>
      </c>
      <c r="S721">
        <v>6.1800000000000001E-2</v>
      </c>
      <c r="T721">
        <v>1.875</v>
      </c>
      <c r="U721">
        <v>4.8652499999999996</v>
      </c>
    </row>
    <row r="722" spans="11:21" x14ac:dyDescent="0.25">
      <c r="K722">
        <v>6.1900000000000004E-2</v>
      </c>
      <c r="L722">
        <v>1.71875</v>
      </c>
      <c r="M722">
        <v>4.8621249999999998</v>
      </c>
      <c r="O722">
        <v>6.1900000000000004E-2</v>
      </c>
      <c r="P722">
        <v>1.875</v>
      </c>
      <c r="Q722">
        <v>4.8652499999999996</v>
      </c>
      <c r="S722">
        <v>6.1900000000000004E-2</v>
      </c>
      <c r="T722">
        <v>1.71875</v>
      </c>
      <c r="U722">
        <v>4.8652499999999996</v>
      </c>
    </row>
    <row r="723" spans="11:21" x14ac:dyDescent="0.25">
      <c r="K723">
        <v>6.2000000000000006E-2</v>
      </c>
      <c r="L723">
        <v>1.71875</v>
      </c>
      <c r="M723">
        <v>4.8652499999999996</v>
      </c>
      <c r="O723">
        <v>6.2000000000000006E-2</v>
      </c>
      <c r="P723">
        <v>1.875</v>
      </c>
      <c r="Q723">
        <v>4.8652499999999996</v>
      </c>
      <c r="S723">
        <v>6.2000000000000006E-2</v>
      </c>
      <c r="T723">
        <v>1.71875</v>
      </c>
      <c r="U723">
        <v>4.8652499999999996</v>
      </c>
    </row>
    <row r="724" spans="11:21" x14ac:dyDescent="0.25">
      <c r="K724">
        <v>6.2100000000000002E-2</v>
      </c>
      <c r="L724">
        <v>1.5625</v>
      </c>
      <c r="M724">
        <v>4.8621249999999998</v>
      </c>
      <c r="O724">
        <v>6.2100000000000002E-2</v>
      </c>
      <c r="P724">
        <v>1.71875</v>
      </c>
      <c r="Q724">
        <v>4.859</v>
      </c>
      <c r="S724">
        <v>6.2100000000000002E-2</v>
      </c>
      <c r="T724">
        <v>1.5625</v>
      </c>
      <c r="U724">
        <v>4.8621249999999998</v>
      </c>
    </row>
    <row r="725" spans="11:21" x14ac:dyDescent="0.25">
      <c r="K725">
        <v>6.2200000000000005E-2</v>
      </c>
      <c r="L725">
        <v>1.5625</v>
      </c>
      <c r="M725">
        <v>4.8652499999999996</v>
      </c>
      <c r="O725">
        <v>6.2200000000000005E-2</v>
      </c>
      <c r="P725">
        <v>1.71875</v>
      </c>
      <c r="Q725">
        <v>4.8621249999999998</v>
      </c>
      <c r="S725">
        <v>6.2200000000000005E-2</v>
      </c>
      <c r="T725">
        <v>1.71875</v>
      </c>
      <c r="U725">
        <v>4.8621249999999998</v>
      </c>
    </row>
    <row r="726" spans="11:21" x14ac:dyDescent="0.25">
      <c r="K726">
        <v>6.2300000000000001E-2</v>
      </c>
      <c r="L726">
        <v>1.40625</v>
      </c>
      <c r="M726">
        <v>4.8621249999999998</v>
      </c>
      <c r="O726">
        <v>6.2300000000000001E-2</v>
      </c>
      <c r="P726">
        <v>1.71875</v>
      </c>
      <c r="Q726">
        <v>4.8621249999999998</v>
      </c>
      <c r="S726">
        <v>6.2300000000000001E-2</v>
      </c>
      <c r="T726">
        <v>1.40625</v>
      </c>
      <c r="U726">
        <v>4.8621249999999998</v>
      </c>
    </row>
    <row r="727" spans="11:21" x14ac:dyDescent="0.25">
      <c r="K727">
        <v>6.2400000000000004E-2</v>
      </c>
      <c r="L727">
        <v>1.40625</v>
      </c>
      <c r="M727">
        <v>4.8621249999999998</v>
      </c>
      <c r="O727">
        <v>6.2400000000000004E-2</v>
      </c>
      <c r="P727">
        <v>1.71875</v>
      </c>
      <c r="Q727">
        <v>4.8652499999999996</v>
      </c>
      <c r="S727">
        <v>6.2400000000000004E-2</v>
      </c>
      <c r="T727">
        <v>1.40625</v>
      </c>
      <c r="U727">
        <v>4.8652499999999996</v>
      </c>
    </row>
    <row r="728" spans="11:21" x14ac:dyDescent="0.25">
      <c r="K728">
        <v>6.25E-2</v>
      </c>
      <c r="L728">
        <v>1.40625</v>
      </c>
      <c r="M728">
        <v>4.8621249999999998</v>
      </c>
      <c r="O728">
        <v>6.25E-2</v>
      </c>
      <c r="P728">
        <v>1.5625</v>
      </c>
      <c r="Q728">
        <v>4.8621249999999998</v>
      </c>
      <c r="S728">
        <v>6.25E-2</v>
      </c>
      <c r="T728">
        <v>1.40625</v>
      </c>
      <c r="U728">
        <v>4.8621249999999998</v>
      </c>
    </row>
    <row r="729" spans="11:21" x14ac:dyDescent="0.25">
      <c r="K729">
        <v>6.2600000000000003E-2</v>
      </c>
      <c r="L729">
        <v>1.40625</v>
      </c>
      <c r="M729">
        <v>4.8652499999999996</v>
      </c>
      <c r="O729">
        <v>6.2600000000000003E-2</v>
      </c>
      <c r="P729">
        <v>1.5625</v>
      </c>
      <c r="Q729">
        <v>4.8652499999999996</v>
      </c>
      <c r="S729">
        <v>6.2600000000000003E-2</v>
      </c>
      <c r="T729">
        <v>1.40625</v>
      </c>
      <c r="U729">
        <v>4.8621249999999998</v>
      </c>
    </row>
    <row r="730" spans="11:21" x14ac:dyDescent="0.25">
      <c r="K730">
        <v>6.2700000000000006E-2</v>
      </c>
      <c r="L730">
        <v>1.40625</v>
      </c>
      <c r="M730">
        <v>4.8621249999999998</v>
      </c>
      <c r="O730">
        <v>6.2700000000000006E-2</v>
      </c>
      <c r="P730">
        <v>1.40625</v>
      </c>
      <c r="Q730">
        <v>4.8621249999999998</v>
      </c>
      <c r="S730">
        <v>6.2700000000000006E-2</v>
      </c>
      <c r="T730">
        <v>1.25</v>
      </c>
      <c r="U730">
        <v>4.8621249999999998</v>
      </c>
    </row>
    <row r="731" spans="11:21" x14ac:dyDescent="0.25">
      <c r="K731">
        <v>6.2800000000000009E-2</v>
      </c>
      <c r="L731">
        <v>1.25</v>
      </c>
      <c r="M731">
        <v>4.8621249999999998</v>
      </c>
      <c r="O731">
        <v>6.2800000000000009E-2</v>
      </c>
      <c r="P731">
        <v>1.40625</v>
      </c>
      <c r="Q731">
        <v>4.8652499999999996</v>
      </c>
      <c r="S731">
        <v>6.2800000000000009E-2</v>
      </c>
      <c r="T731">
        <v>1.25</v>
      </c>
      <c r="U731">
        <v>4.8652499999999996</v>
      </c>
    </row>
    <row r="732" spans="11:21" x14ac:dyDescent="0.25">
      <c r="K732">
        <v>6.2899999999999998E-2</v>
      </c>
      <c r="L732">
        <v>1.09375</v>
      </c>
      <c r="M732">
        <v>4.859</v>
      </c>
      <c r="O732">
        <v>6.2899999999999998E-2</v>
      </c>
      <c r="P732">
        <v>1.40625</v>
      </c>
      <c r="Q732">
        <v>4.8621249999999998</v>
      </c>
      <c r="S732">
        <v>6.2899999999999998E-2</v>
      </c>
      <c r="T732">
        <v>1.09375</v>
      </c>
      <c r="U732">
        <v>4.859</v>
      </c>
    </row>
    <row r="733" spans="11:21" x14ac:dyDescent="0.25">
      <c r="K733">
        <v>6.3E-2</v>
      </c>
      <c r="L733">
        <v>1.09375</v>
      </c>
      <c r="M733">
        <v>4.8621249999999998</v>
      </c>
      <c r="O733">
        <v>6.3E-2</v>
      </c>
      <c r="P733">
        <v>1.40625</v>
      </c>
      <c r="Q733">
        <v>4.8652499999999996</v>
      </c>
      <c r="S733">
        <v>6.3E-2</v>
      </c>
      <c r="T733">
        <v>1.09375</v>
      </c>
      <c r="U733">
        <v>4.859</v>
      </c>
    </row>
    <row r="734" spans="11:21" x14ac:dyDescent="0.25">
      <c r="K734">
        <v>6.3100000000000003E-2</v>
      </c>
      <c r="L734">
        <v>1.09375</v>
      </c>
      <c r="M734">
        <v>4.859</v>
      </c>
      <c r="O734">
        <v>6.3100000000000003E-2</v>
      </c>
      <c r="P734">
        <v>1.09375</v>
      </c>
      <c r="Q734">
        <v>4.859</v>
      </c>
      <c r="S734">
        <v>6.3100000000000003E-2</v>
      </c>
      <c r="T734">
        <v>0.9375</v>
      </c>
      <c r="U734">
        <v>4.8558750000000002</v>
      </c>
    </row>
    <row r="735" spans="11:21" x14ac:dyDescent="0.25">
      <c r="K735">
        <v>6.3200000000000006E-2</v>
      </c>
      <c r="L735">
        <v>1.09375</v>
      </c>
      <c r="M735">
        <v>4.8621249999999998</v>
      </c>
      <c r="O735">
        <v>6.3200000000000006E-2</v>
      </c>
      <c r="P735">
        <v>1.09375</v>
      </c>
      <c r="Q735">
        <v>4.8621249999999998</v>
      </c>
      <c r="S735">
        <v>6.3200000000000006E-2</v>
      </c>
      <c r="T735">
        <v>1.09375</v>
      </c>
      <c r="U735">
        <v>4.8621249999999998</v>
      </c>
    </row>
    <row r="736" spans="11:21" x14ac:dyDescent="0.25">
      <c r="K736">
        <v>6.3300000000000009E-2</v>
      </c>
      <c r="L736">
        <v>0.78125</v>
      </c>
      <c r="M736">
        <v>4.859</v>
      </c>
      <c r="O736">
        <v>6.3300000000000009E-2</v>
      </c>
      <c r="P736">
        <v>1.09375</v>
      </c>
      <c r="Q736">
        <v>4.859</v>
      </c>
      <c r="S736">
        <v>6.3300000000000009E-2</v>
      </c>
      <c r="T736">
        <v>0.9375</v>
      </c>
      <c r="U736">
        <v>4.8558750000000002</v>
      </c>
    </row>
    <row r="737" spans="11:21" x14ac:dyDescent="0.25">
      <c r="K737">
        <v>6.3399999999999998E-2</v>
      </c>
      <c r="L737">
        <v>0.78125</v>
      </c>
      <c r="M737">
        <v>4.8621249999999998</v>
      </c>
      <c r="O737">
        <v>6.3399999999999998E-2</v>
      </c>
      <c r="P737">
        <v>1.09375</v>
      </c>
      <c r="Q737">
        <v>4.859</v>
      </c>
      <c r="S737">
        <v>6.3399999999999998E-2</v>
      </c>
      <c r="T737">
        <v>0.9375</v>
      </c>
      <c r="U737">
        <v>4.8652499999999996</v>
      </c>
    </row>
    <row r="738" spans="11:21" x14ac:dyDescent="0.25">
      <c r="K738">
        <v>6.3500000000000001E-2</v>
      </c>
      <c r="L738">
        <v>0.78125</v>
      </c>
      <c r="M738">
        <v>4.8558750000000002</v>
      </c>
      <c r="O738">
        <v>6.3500000000000001E-2</v>
      </c>
      <c r="P738">
        <v>0.78125</v>
      </c>
      <c r="Q738">
        <v>4.8558750000000002</v>
      </c>
      <c r="S738">
        <v>6.3500000000000001E-2</v>
      </c>
      <c r="T738">
        <v>0.78125</v>
      </c>
      <c r="U738">
        <v>4.8558750000000002</v>
      </c>
    </row>
    <row r="739" spans="11:21" x14ac:dyDescent="0.25">
      <c r="K739">
        <v>6.3600000000000004E-2</v>
      </c>
      <c r="L739">
        <v>0.78125</v>
      </c>
      <c r="M739">
        <v>4.859</v>
      </c>
      <c r="O739">
        <v>6.3600000000000004E-2</v>
      </c>
      <c r="P739">
        <v>0.78125</v>
      </c>
      <c r="Q739">
        <v>4.8621249999999998</v>
      </c>
      <c r="S739">
        <v>6.3600000000000004E-2</v>
      </c>
      <c r="T739">
        <v>0.78125</v>
      </c>
      <c r="U739">
        <v>4.8621249999999998</v>
      </c>
    </row>
    <row r="740" spans="11:21" x14ac:dyDescent="0.25">
      <c r="K740">
        <v>6.3700000000000007E-2</v>
      </c>
      <c r="L740">
        <v>0.625</v>
      </c>
      <c r="M740">
        <v>4.8558750000000002</v>
      </c>
      <c r="O740">
        <v>6.3700000000000007E-2</v>
      </c>
      <c r="P740">
        <v>0.78125</v>
      </c>
      <c r="Q740">
        <v>4.859</v>
      </c>
      <c r="S740">
        <v>6.3700000000000007E-2</v>
      </c>
      <c r="T740">
        <v>0.625</v>
      </c>
      <c r="U740">
        <v>4.8558750000000002</v>
      </c>
    </row>
    <row r="741" spans="11:21" x14ac:dyDescent="0.25">
      <c r="K741">
        <v>6.3800000000000009E-2</v>
      </c>
      <c r="L741">
        <v>0.625</v>
      </c>
      <c r="M741">
        <v>4.859</v>
      </c>
      <c r="O741">
        <v>6.3800000000000009E-2</v>
      </c>
      <c r="P741">
        <v>0.78125</v>
      </c>
      <c r="Q741">
        <v>4.8621249999999998</v>
      </c>
      <c r="S741">
        <v>6.3800000000000009E-2</v>
      </c>
      <c r="T741">
        <v>0.625</v>
      </c>
      <c r="U741">
        <v>4.8621249999999998</v>
      </c>
    </row>
    <row r="742" spans="11:21" x14ac:dyDescent="0.25">
      <c r="K742">
        <v>6.3899999999999998E-2</v>
      </c>
      <c r="L742">
        <v>0.46875</v>
      </c>
      <c r="M742">
        <v>4.8558750000000002</v>
      </c>
      <c r="O742">
        <v>6.3899999999999998E-2</v>
      </c>
      <c r="P742">
        <v>0.625</v>
      </c>
      <c r="Q742">
        <v>4.859</v>
      </c>
      <c r="S742">
        <v>6.3899999999999998E-2</v>
      </c>
      <c r="T742">
        <v>0.46875</v>
      </c>
      <c r="U742">
        <v>4.8558750000000002</v>
      </c>
    </row>
    <row r="743" spans="11:21" x14ac:dyDescent="0.25">
      <c r="K743">
        <v>6.4000000000000001E-2</v>
      </c>
      <c r="L743">
        <v>0.46875</v>
      </c>
      <c r="M743">
        <v>4.859</v>
      </c>
      <c r="O743">
        <v>6.4000000000000001E-2</v>
      </c>
      <c r="P743">
        <v>0.78125</v>
      </c>
      <c r="Q743">
        <v>4.8621249999999998</v>
      </c>
      <c r="S743">
        <v>6.4000000000000001E-2</v>
      </c>
      <c r="T743">
        <v>0.46875</v>
      </c>
      <c r="U743">
        <v>4.859</v>
      </c>
    </row>
    <row r="744" spans="11:21" x14ac:dyDescent="0.25">
      <c r="K744">
        <v>6.4100000000000004E-2</v>
      </c>
      <c r="L744">
        <v>0.3125</v>
      </c>
      <c r="M744">
        <v>4.8558750000000002</v>
      </c>
      <c r="O744">
        <v>6.4100000000000004E-2</v>
      </c>
      <c r="P744">
        <v>0.46875</v>
      </c>
      <c r="Q744">
        <v>4.859</v>
      </c>
      <c r="S744">
        <v>6.4100000000000004E-2</v>
      </c>
      <c r="T744">
        <v>0.3125</v>
      </c>
      <c r="U744">
        <v>4.8558750000000002</v>
      </c>
    </row>
    <row r="745" spans="11:21" x14ac:dyDescent="0.25">
      <c r="K745">
        <v>6.4200000000000007E-2</v>
      </c>
      <c r="L745">
        <v>0.3125</v>
      </c>
      <c r="M745">
        <v>4.859</v>
      </c>
      <c r="O745">
        <v>6.4200000000000007E-2</v>
      </c>
      <c r="P745">
        <v>0.46875</v>
      </c>
      <c r="Q745">
        <v>4.859</v>
      </c>
      <c r="S745">
        <v>6.4200000000000007E-2</v>
      </c>
      <c r="T745">
        <v>0.3125</v>
      </c>
      <c r="U745">
        <v>4.859</v>
      </c>
    </row>
    <row r="746" spans="11:21" x14ac:dyDescent="0.25">
      <c r="K746">
        <v>6.430000000000001E-2</v>
      </c>
      <c r="L746">
        <v>0.15625</v>
      </c>
      <c r="M746">
        <v>4.859</v>
      </c>
      <c r="O746">
        <v>6.430000000000001E-2</v>
      </c>
      <c r="P746">
        <v>0.46875</v>
      </c>
      <c r="Q746">
        <v>4.8558750000000002</v>
      </c>
      <c r="S746">
        <v>6.430000000000001E-2</v>
      </c>
      <c r="T746">
        <v>0.15625</v>
      </c>
      <c r="U746">
        <v>4.8527500000000003</v>
      </c>
    </row>
    <row r="747" spans="11:21" x14ac:dyDescent="0.25">
      <c r="K747">
        <v>6.4399999999999999E-2</v>
      </c>
      <c r="L747">
        <v>0.15625</v>
      </c>
      <c r="M747">
        <v>4.859</v>
      </c>
      <c r="O747">
        <v>6.4399999999999999E-2</v>
      </c>
      <c r="P747">
        <v>0.3125</v>
      </c>
      <c r="Q747">
        <v>4.8621249999999998</v>
      </c>
      <c r="S747">
        <v>6.4399999999999999E-2</v>
      </c>
      <c r="T747">
        <v>0.15625</v>
      </c>
      <c r="U747">
        <v>4.859</v>
      </c>
    </row>
    <row r="748" spans="11:21" x14ac:dyDescent="0.25">
      <c r="K748">
        <v>6.4500000000000002E-2</v>
      </c>
      <c r="L748">
        <v>0</v>
      </c>
      <c r="M748">
        <v>4.8558750000000002</v>
      </c>
      <c r="O748">
        <v>6.4500000000000002E-2</v>
      </c>
      <c r="P748">
        <v>0.15625</v>
      </c>
      <c r="Q748">
        <v>4.8558750000000002</v>
      </c>
      <c r="S748">
        <v>6.4500000000000002E-2</v>
      </c>
      <c r="T748">
        <v>0.15625</v>
      </c>
      <c r="U748">
        <v>4.8558750000000002</v>
      </c>
    </row>
    <row r="749" spans="11:21" x14ac:dyDescent="0.25">
      <c r="K749">
        <v>6.4600000000000005E-2</v>
      </c>
      <c r="L749">
        <v>0.15625</v>
      </c>
      <c r="M749">
        <v>4.8621249999999998</v>
      </c>
      <c r="O749">
        <v>6.4600000000000005E-2</v>
      </c>
      <c r="P749">
        <v>0.3125</v>
      </c>
      <c r="Q749">
        <v>4.859</v>
      </c>
      <c r="S749">
        <v>6.4600000000000005E-2</v>
      </c>
      <c r="T749">
        <v>0.15625</v>
      </c>
      <c r="U749">
        <v>4.859</v>
      </c>
    </row>
    <row r="750" spans="11:21" x14ac:dyDescent="0.25">
      <c r="K750">
        <v>6.4700000000000008E-2</v>
      </c>
      <c r="L750">
        <v>-0.15625</v>
      </c>
      <c r="M750">
        <v>4.8527500000000003</v>
      </c>
      <c r="O750">
        <v>6.4700000000000008E-2</v>
      </c>
      <c r="P750">
        <v>0.15625</v>
      </c>
      <c r="Q750">
        <v>4.8558750000000002</v>
      </c>
      <c r="S750">
        <v>6.4700000000000008E-2</v>
      </c>
      <c r="T750">
        <v>0</v>
      </c>
      <c r="U750">
        <v>4.8527500000000003</v>
      </c>
    </row>
    <row r="751" spans="11:21" x14ac:dyDescent="0.25">
      <c r="K751">
        <v>6.4799999999999996E-2</v>
      </c>
      <c r="L751">
        <v>0</v>
      </c>
      <c r="M751">
        <v>4.8621249999999998</v>
      </c>
      <c r="O751">
        <v>6.4799999999999996E-2</v>
      </c>
      <c r="P751">
        <v>0.15625</v>
      </c>
      <c r="Q751">
        <v>4.859</v>
      </c>
      <c r="S751">
        <v>6.4799999999999996E-2</v>
      </c>
      <c r="T751">
        <v>0</v>
      </c>
      <c r="U751">
        <v>4.8558750000000002</v>
      </c>
    </row>
    <row r="752" spans="11:21" x14ac:dyDescent="0.25">
      <c r="K752">
        <v>6.4899999999999999E-2</v>
      </c>
      <c r="L752">
        <v>-0.15625</v>
      </c>
      <c r="M752">
        <v>4.859</v>
      </c>
      <c r="O752">
        <v>6.4899999999999999E-2</v>
      </c>
      <c r="P752">
        <v>0</v>
      </c>
      <c r="Q752">
        <v>4.8558750000000002</v>
      </c>
      <c r="S752">
        <v>6.4899999999999999E-2</v>
      </c>
      <c r="T752">
        <v>-0.15625</v>
      </c>
      <c r="U752">
        <v>4.8558750000000002</v>
      </c>
    </row>
    <row r="753" spans="11:21" x14ac:dyDescent="0.25">
      <c r="K753">
        <v>6.5000000000000002E-2</v>
      </c>
      <c r="L753">
        <v>-0.15625</v>
      </c>
      <c r="M753">
        <v>4.8621249999999998</v>
      </c>
      <c r="O753">
        <v>6.5000000000000002E-2</v>
      </c>
      <c r="P753">
        <v>0</v>
      </c>
      <c r="Q753">
        <v>4.8621249999999998</v>
      </c>
      <c r="S753">
        <v>6.5000000000000002E-2</v>
      </c>
      <c r="T753">
        <v>-0.15625</v>
      </c>
      <c r="U753">
        <v>4.8558750000000002</v>
      </c>
    </row>
    <row r="754" spans="11:21" x14ac:dyDescent="0.25">
      <c r="K754">
        <v>6.5100000000000005E-2</v>
      </c>
      <c r="L754">
        <v>-0.3125</v>
      </c>
      <c r="M754">
        <v>4.8558750000000002</v>
      </c>
      <c r="O754">
        <v>6.5100000000000005E-2</v>
      </c>
      <c r="P754">
        <v>-0.15625</v>
      </c>
      <c r="Q754">
        <v>4.8558750000000002</v>
      </c>
      <c r="S754">
        <v>6.5100000000000005E-2</v>
      </c>
      <c r="T754">
        <v>-0.3125</v>
      </c>
      <c r="U754">
        <v>4.8527500000000003</v>
      </c>
    </row>
    <row r="755" spans="11:21" x14ac:dyDescent="0.25">
      <c r="K755">
        <v>6.5200000000000008E-2</v>
      </c>
      <c r="L755">
        <v>-0.3125</v>
      </c>
      <c r="M755">
        <v>4.8621249999999998</v>
      </c>
      <c r="O755">
        <v>6.5200000000000008E-2</v>
      </c>
      <c r="P755">
        <v>-0.15625</v>
      </c>
      <c r="Q755">
        <v>4.8621249999999998</v>
      </c>
      <c r="S755">
        <v>6.5200000000000008E-2</v>
      </c>
      <c r="T755">
        <v>-0.3125</v>
      </c>
      <c r="U755">
        <v>4.8558750000000002</v>
      </c>
    </row>
    <row r="756" spans="11:21" x14ac:dyDescent="0.25">
      <c r="K756">
        <v>6.5299999999999997E-2</v>
      </c>
      <c r="L756">
        <v>-0.46875</v>
      </c>
      <c r="M756">
        <v>4.8527500000000003</v>
      </c>
      <c r="O756">
        <v>6.5299999999999997E-2</v>
      </c>
      <c r="P756">
        <v>-0.3125</v>
      </c>
      <c r="Q756">
        <v>4.8558750000000002</v>
      </c>
      <c r="S756">
        <v>6.5299999999999997E-2</v>
      </c>
      <c r="T756">
        <v>-0.46875</v>
      </c>
      <c r="U756">
        <v>4.8558750000000002</v>
      </c>
    </row>
    <row r="757" spans="11:21" x14ac:dyDescent="0.25">
      <c r="K757">
        <v>6.54E-2</v>
      </c>
      <c r="L757">
        <v>-0.46875</v>
      </c>
      <c r="M757">
        <v>4.8558750000000002</v>
      </c>
      <c r="O757">
        <v>6.54E-2</v>
      </c>
      <c r="P757">
        <v>-0.3125</v>
      </c>
      <c r="Q757">
        <v>4.8621249999999998</v>
      </c>
      <c r="S757">
        <v>6.54E-2</v>
      </c>
      <c r="T757">
        <v>-0.46875</v>
      </c>
      <c r="U757">
        <v>4.8558750000000002</v>
      </c>
    </row>
    <row r="758" spans="11:21" x14ac:dyDescent="0.25">
      <c r="K758">
        <v>6.5500000000000003E-2</v>
      </c>
      <c r="L758">
        <v>-0.46875</v>
      </c>
      <c r="M758">
        <v>4.8527500000000003</v>
      </c>
      <c r="O758">
        <v>6.5500000000000003E-2</v>
      </c>
      <c r="P758">
        <v>-0.46875</v>
      </c>
      <c r="Q758">
        <v>4.859</v>
      </c>
      <c r="S758">
        <v>6.5500000000000003E-2</v>
      </c>
      <c r="T758">
        <v>-0.625</v>
      </c>
      <c r="U758">
        <v>4.8558750000000002</v>
      </c>
    </row>
    <row r="759" spans="11:21" x14ac:dyDescent="0.25">
      <c r="K759">
        <v>6.5600000000000006E-2</v>
      </c>
      <c r="L759">
        <v>-0.46875</v>
      </c>
      <c r="M759">
        <v>4.8558750000000002</v>
      </c>
      <c r="O759">
        <v>6.5600000000000006E-2</v>
      </c>
      <c r="P759">
        <v>-0.3125</v>
      </c>
      <c r="Q759">
        <v>4.8621249999999998</v>
      </c>
      <c r="S759">
        <v>6.5600000000000006E-2</v>
      </c>
      <c r="T759">
        <v>-0.625</v>
      </c>
      <c r="U759">
        <v>4.8558750000000002</v>
      </c>
    </row>
    <row r="760" spans="11:21" x14ac:dyDescent="0.25">
      <c r="K760">
        <v>6.5700000000000008E-2</v>
      </c>
      <c r="L760">
        <v>-0.78125</v>
      </c>
      <c r="M760">
        <v>4.8527500000000003</v>
      </c>
      <c r="O760">
        <v>6.5700000000000008E-2</v>
      </c>
      <c r="P760">
        <v>-0.46875</v>
      </c>
      <c r="Q760">
        <v>4.8558750000000002</v>
      </c>
      <c r="S760">
        <v>6.5700000000000008E-2</v>
      </c>
      <c r="T760">
        <v>-0.78125</v>
      </c>
      <c r="U760">
        <v>4.8558750000000002</v>
      </c>
    </row>
    <row r="761" spans="11:21" x14ac:dyDescent="0.25">
      <c r="K761">
        <v>6.5799999999999997E-2</v>
      </c>
      <c r="L761">
        <v>-0.78125</v>
      </c>
      <c r="M761">
        <v>4.8527500000000003</v>
      </c>
      <c r="O761">
        <v>6.5799999999999997E-2</v>
      </c>
      <c r="P761">
        <v>-0.46875</v>
      </c>
      <c r="Q761">
        <v>4.859</v>
      </c>
      <c r="S761">
        <v>6.5799999999999997E-2</v>
      </c>
      <c r="T761">
        <v>-0.78125</v>
      </c>
      <c r="U761">
        <v>4.8558750000000002</v>
      </c>
    </row>
    <row r="762" spans="11:21" x14ac:dyDescent="0.25">
      <c r="K762">
        <v>6.59E-2</v>
      </c>
      <c r="L762">
        <v>-0.78125</v>
      </c>
      <c r="M762">
        <v>4.8527500000000003</v>
      </c>
      <c r="O762">
        <v>6.59E-2</v>
      </c>
      <c r="P762">
        <v>-0.625</v>
      </c>
      <c r="Q762">
        <v>4.8558750000000002</v>
      </c>
      <c r="S762">
        <v>6.59E-2</v>
      </c>
      <c r="T762">
        <v>-0.78125</v>
      </c>
      <c r="U762">
        <v>4.8527500000000003</v>
      </c>
    </row>
    <row r="763" spans="11:21" x14ac:dyDescent="0.25">
      <c r="K763">
        <v>6.6000000000000003E-2</v>
      </c>
      <c r="L763">
        <v>-0.78125</v>
      </c>
      <c r="M763">
        <v>4.8527500000000003</v>
      </c>
      <c r="O763">
        <v>6.6000000000000003E-2</v>
      </c>
      <c r="P763">
        <v>-0.625</v>
      </c>
      <c r="Q763">
        <v>4.859</v>
      </c>
      <c r="S763">
        <v>6.6000000000000003E-2</v>
      </c>
      <c r="T763">
        <v>-0.78125</v>
      </c>
      <c r="U763">
        <v>4.8558750000000002</v>
      </c>
    </row>
    <row r="764" spans="11:21" x14ac:dyDescent="0.25">
      <c r="K764">
        <v>6.6100000000000006E-2</v>
      </c>
      <c r="L764">
        <v>-0.9375</v>
      </c>
      <c r="M764">
        <v>4.8527500000000003</v>
      </c>
      <c r="O764">
        <v>6.6100000000000006E-2</v>
      </c>
      <c r="P764">
        <v>-0.78125</v>
      </c>
      <c r="Q764">
        <v>4.8527500000000003</v>
      </c>
      <c r="S764">
        <v>6.6100000000000006E-2</v>
      </c>
      <c r="T764">
        <v>-0.9375</v>
      </c>
      <c r="U764">
        <v>4.8527500000000003</v>
      </c>
    </row>
    <row r="765" spans="11:21" x14ac:dyDescent="0.25">
      <c r="K765">
        <v>6.6200000000000009E-2</v>
      </c>
      <c r="L765">
        <v>-0.9375</v>
      </c>
      <c r="M765">
        <v>4.8527500000000003</v>
      </c>
      <c r="O765">
        <v>6.6200000000000009E-2</v>
      </c>
      <c r="P765">
        <v>-0.78125</v>
      </c>
      <c r="Q765">
        <v>4.8527500000000003</v>
      </c>
      <c r="S765">
        <v>6.6200000000000009E-2</v>
      </c>
      <c r="T765">
        <v>-0.9375</v>
      </c>
      <c r="U765">
        <v>4.8558750000000002</v>
      </c>
    </row>
    <row r="766" spans="11:21" x14ac:dyDescent="0.25">
      <c r="K766">
        <v>6.6299999999999998E-2</v>
      </c>
      <c r="L766">
        <v>-1.09375</v>
      </c>
      <c r="M766">
        <v>4.8527500000000003</v>
      </c>
      <c r="O766">
        <v>6.6299999999999998E-2</v>
      </c>
      <c r="P766">
        <v>-0.78125</v>
      </c>
      <c r="Q766">
        <v>4.8527500000000003</v>
      </c>
      <c r="S766">
        <v>6.6299999999999998E-2</v>
      </c>
      <c r="T766">
        <v>-1.09375</v>
      </c>
      <c r="U766">
        <v>4.8527500000000003</v>
      </c>
    </row>
    <row r="767" spans="11:21" x14ac:dyDescent="0.25">
      <c r="K767">
        <v>6.6400000000000001E-2</v>
      </c>
      <c r="L767">
        <v>-0.9375</v>
      </c>
      <c r="M767">
        <v>4.8527500000000003</v>
      </c>
      <c r="O767">
        <v>6.6400000000000001E-2</v>
      </c>
      <c r="P767">
        <v>-0.78125</v>
      </c>
      <c r="Q767">
        <v>4.8558750000000002</v>
      </c>
      <c r="S767">
        <v>6.6400000000000001E-2</v>
      </c>
      <c r="T767">
        <v>-1.09375</v>
      </c>
      <c r="U767">
        <v>4.859</v>
      </c>
    </row>
    <row r="768" spans="11:21" x14ac:dyDescent="0.25">
      <c r="K768">
        <v>6.6500000000000004E-2</v>
      </c>
      <c r="L768">
        <v>-1.09375</v>
      </c>
      <c r="M768">
        <v>4.8496249999999996</v>
      </c>
      <c r="O768">
        <v>6.6500000000000004E-2</v>
      </c>
      <c r="P768">
        <v>-0.9375</v>
      </c>
      <c r="Q768">
        <v>4.8496249999999996</v>
      </c>
      <c r="S768">
        <v>6.6500000000000004E-2</v>
      </c>
      <c r="T768">
        <v>-1.09375</v>
      </c>
      <c r="U768">
        <v>4.8527500000000003</v>
      </c>
    </row>
    <row r="769" spans="11:21" x14ac:dyDescent="0.25">
      <c r="K769">
        <v>6.6600000000000006E-2</v>
      </c>
      <c r="L769">
        <v>-1.09375</v>
      </c>
      <c r="M769">
        <v>4.8558750000000002</v>
      </c>
      <c r="O769">
        <v>6.6600000000000006E-2</v>
      </c>
      <c r="P769">
        <v>-0.9375</v>
      </c>
      <c r="Q769">
        <v>4.8527500000000003</v>
      </c>
      <c r="S769">
        <v>6.6600000000000006E-2</v>
      </c>
      <c r="T769">
        <v>-1.09375</v>
      </c>
      <c r="U769">
        <v>4.8558750000000002</v>
      </c>
    </row>
    <row r="770" spans="11:21" x14ac:dyDescent="0.25">
      <c r="K770">
        <v>6.6700000000000009E-2</v>
      </c>
      <c r="L770">
        <v>-1.25</v>
      </c>
      <c r="M770">
        <v>4.8527500000000003</v>
      </c>
      <c r="O770">
        <v>6.6700000000000009E-2</v>
      </c>
      <c r="P770">
        <v>-1.09375</v>
      </c>
      <c r="Q770">
        <v>4.8496249999999996</v>
      </c>
      <c r="S770">
        <v>6.6700000000000009E-2</v>
      </c>
      <c r="T770">
        <v>-1.25</v>
      </c>
      <c r="U770">
        <v>4.8527500000000003</v>
      </c>
    </row>
    <row r="771" spans="11:21" x14ac:dyDescent="0.25">
      <c r="K771">
        <v>6.6799999999999998E-2</v>
      </c>
      <c r="L771">
        <v>-1.25</v>
      </c>
      <c r="M771">
        <v>4.8527500000000003</v>
      </c>
      <c r="O771">
        <v>6.6799999999999998E-2</v>
      </c>
      <c r="P771">
        <v>-1.09375</v>
      </c>
      <c r="Q771">
        <v>4.8527500000000003</v>
      </c>
      <c r="S771">
        <v>6.6799999999999998E-2</v>
      </c>
      <c r="T771">
        <v>-1.25</v>
      </c>
      <c r="U771">
        <v>4.8558750000000002</v>
      </c>
    </row>
    <row r="772" spans="11:21" x14ac:dyDescent="0.25">
      <c r="K772">
        <v>6.6900000000000001E-2</v>
      </c>
      <c r="L772">
        <v>-1.40625</v>
      </c>
      <c r="M772">
        <v>4.8527500000000003</v>
      </c>
      <c r="O772">
        <v>6.6900000000000001E-2</v>
      </c>
      <c r="P772">
        <v>-1.25</v>
      </c>
      <c r="Q772">
        <v>4.8496249999999996</v>
      </c>
      <c r="S772">
        <v>6.6900000000000001E-2</v>
      </c>
      <c r="T772">
        <v>-1.40625</v>
      </c>
      <c r="U772">
        <v>4.8496249999999996</v>
      </c>
    </row>
    <row r="773" spans="11:21" x14ac:dyDescent="0.25">
      <c r="K773">
        <v>6.7000000000000004E-2</v>
      </c>
      <c r="L773">
        <v>-1.40625</v>
      </c>
      <c r="M773">
        <v>4.8527500000000003</v>
      </c>
      <c r="O773">
        <v>6.7000000000000004E-2</v>
      </c>
      <c r="P773">
        <v>-1.25</v>
      </c>
      <c r="Q773">
        <v>4.8527500000000003</v>
      </c>
      <c r="S773">
        <v>6.7000000000000004E-2</v>
      </c>
      <c r="T773">
        <v>-1.40625</v>
      </c>
      <c r="U773">
        <v>4.8527500000000003</v>
      </c>
    </row>
    <row r="774" spans="11:21" x14ac:dyDescent="0.25">
      <c r="K774">
        <v>6.7100000000000007E-2</v>
      </c>
      <c r="L774">
        <v>-1.5625</v>
      </c>
      <c r="M774">
        <v>4.8496249999999996</v>
      </c>
      <c r="O774">
        <v>6.7100000000000007E-2</v>
      </c>
      <c r="P774">
        <v>-1.40625</v>
      </c>
      <c r="Q774">
        <v>4.8527500000000003</v>
      </c>
      <c r="S774">
        <v>6.7100000000000007E-2</v>
      </c>
      <c r="T774">
        <v>-1.5625</v>
      </c>
      <c r="U774">
        <v>4.8527500000000003</v>
      </c>
    </row>
    <row r="775" spans="11:21" x14ac:dyDescent="0.25">
      <c r="K775">
        <v>6.720000000000001E-2</v>
      </c>
      <c r="L775">
        <v>-1.5625</v>
      </c>
      <c r="M775">
        <v>4.8527500000000003</v>
      </c>
      <c r="O775">
        <v>6.720000000000001E-2</v>
      </c>
      <c r="P775">
        <v>-1.40625</v>
      </c>
      <c r="Q775">
        <v>4.8527500000000003</v>
      </c>
      <c r="S775">
        <v>6.720000000000001E-2</v>
      </c>
      <c r="T775">
        <v>-1.5625</v>
      </c>
      <c r="U775">
        <v>4.8527500000000003</v>
      </c>
    </row>
    <row r="776" spans="11:21" x14ac:dyDescent="0.25">
      <c r="K776">
        <v>6.7299999999999999E-2</v>
      </c>
      <c r="L776">
        <v>-1.71875</v>
      </c>
      <c r="M776">
        <v>4.8496249999999996</v>
      </c>
      <c r="O776">
        <v>6.7299999999999999E-2</v>
      </c>
      <c r="P776">
        <v>-1.40625</v>
      </c>
      <c r="Q776">
        <v>4.8496249999999996</v>
      </c>
      <c r="S776">
        <v>6.7299999999999999E-2</v>
      </c>
      <c r="T776">
        <v>-1.71875</v>
      </c>
      <c r="U776">
        <v>4.8496249999999996</v>
      </c>
    </row>
    <row r="777" spans="11:21" x14ac:dyDescent="0.25">
      <c r="K777">
        <v>6.7400000000000002E-2</v>
      </c>
      <c r="L777">
        <v>-1.71875</v>
      </c>
      <c r="M777">
        <v>4.8527500000000003</v>
      </c>
      <c r="O777">
        <v>6.7400000000000002E-2</v>
      </c>
      <c r="P777">
        <v>-1.40625</v>
      </c>
      <c r="Q777">
        <v>4.8527500000000003</v>
      </c>
      <c r="S777">
        <v>6.7400000000000002E-2</v>
      </c>
      <c r="T777">
        <v>-1.71875</v>
      </c>
      <c r="U777">
        <v>4.8558750000000002</v>
      </c>
    </row>
    <row r="778" spans="11:21" x14ac:dyDescent="0.25">
      <c r="K778">
        <v>6.7500000000000004E-2</v>
      </c>
      <c r="L778">
        <v>-1.875</v>
      </c>
      <c r="M778">
        <v>4.8464999999999998</v>
      </c>
      <c r="O778">
        <v>6.7500000000000004E-2</v>
      </c>
      <c r="P778">
        <v>-1.5625</v>
      </c>
      <c r="Q778">
        <v>4.8496249999999996</v>
      </c>
      <c r="S778">
        <v>6.7500000000000004E-2</v>
      </c>
      <c r="T778">
        <v>-1.875</v>
      </c>
      <c r="U778">
        <v>4.8496249999999996</v>
      </c>
    </row>
    <row r="779" spans="11:21" x14ac:dyDescent="0.25">
      <c r="K779">
        <v>6.7600000000000007E-2</v>
      </c>
      <c r="L779">
        <v>-1.875</v>
      </c>
      <c r="M779">
        <v>4.8527500000000003</v>
      </c>
      <c r="O779">
        <v>6.7600000000000007E-2</v>
      </c>
      <c r="P779">
        <v>-1.5625</v>
      </c>
      <c r="Q779">
        <v>4.8496249999999996</v>
      </c>
      <c r="S779">
        <v>6.7600000000000007E-2</v>
      </c>
      <c r="T779">
        <v>-1.875</v>
      </c>
      <c r="U779">
        <v>4.8527500000000003</v>
      </c>
    </row>
    <row r="780" spans="11:21" x14ac:dyDescent="0.25">
      <c r="K780">
        <v>6.770000000000001E-2</v>
      </c>
      <c r="L780">
        <v>-2.03125</v>
      </c>
      <c r="M780">
        <v>4.8496249999999996</v>
      </c>
      <c r="O780">
        <v>6.770000000000001E-2</v>
      </c>
      <c r="P780">
        <v>-1.875</v>
      </c>
      <c r="Q780">
        <v>4.8496249999999996</v>
      </c>
      <c r="S780">
        <v>6.770000000000001E-2</v>
      </c>
      <c r="T780">
        <v>-1.875</v>
      </c>
      <c r="U780">
        <v>4.8496249999999996</v>
      </c>
    </row>
    <row r="781" spans="11:21" x14ac:dyDescent="0.25">
      <c r="K781">
        <v>6.7799999999999999E-2</v>
      </c>
      <c r="L781">
        <v>-2.03125</v>
      </c>
      <c r="M781">
        <v>4.8496249999999996</v>
      </c>
      <c r="O781">
        <v>6.7799999999999999E-2</v>
      </c>
      <c r="P781">
        <v>-1.71875</v>
      </c>
      <c r="Q781">
        <v>4.8527500000000003</v>
      </c>
      <c r="S781">
        <v>6.7799999999999999E-2</v>
      </c>
      <c r="T781">
        <v>-1.875</v>
      </c>
      <c r="U781">
        <v>4.8527500000000003</v>
      </c>
    </row>
    <row r="782" spans="11:21" x14ac:dyDescent="0.25">
      <c r="K782">
        <v>6.7900000000000002E-2</v>
      </c>
      <c r="L782">
        <v>-2.03125</v>
      </c>
      <c r="M782">
        <v>4.8464999999999998</v>
      </c>
      <c r="O782">
        <v>6.7900000000000002E-2</v>
      </c>
      <c r="P782">
        <v>-1.875</v>
      </c>
      <c r="Q782">
        <v>4.8464999999999998</v>
      </c>
      <c r="S782">
        <v>6.7900000000000002E-2</v>
      </c>
      <c r="T782">
        <v>-2.03125</v>
      </c>
      <c r="U782">
        <v>4.8464999999999998</v>
      </c>
    </row>
    <row r="783" spans="11:21" x14ac:dyDescent="0.25">
      <c r="K783">
        <v>6.8000000000000005E-2</v>
      </c>
      <c r="L783">
        <v>-2.03125</v>
      </c>
      <c r="M783">
        <v>4.8527500000000003</v>
      </c>
      <c r="O783">
        <v>6.8000000000000005E-2</v>
      </c>
      <c r="P783">
        <v>-1.875</v>
      </c>
      <c r="Q783">
        <v>4.8496249999999996</v>
      </c>
      <c r="S783">
        <v>6.8000000000000005E-2</v>
      </c>
      <c r="T783">
        <v>-2.03125</v>
      </c>
      <c r="U783">
        <v>4.8527500000000003</v>
      </c>
    </row>
    <row r="784" spans="11:21" x14ac:dyDescent="0.25">
      <c r="K784">
        <v>6.8100000000000008E-2</v>
      </c>
      <c r="L784">
        <v>-2.1875</v>
      </c>
      <c r="M784">
        <v>4.8496249999999996</v>
      </c>
      <c r="O784">
        <v>6.8100000000000008E-2</v>
      </c>
      <c r="P784">
        <v>-2.03125</v>
      </c>
      <c r="Q784">
        <v>4.8496249999999996</v>
      </c>
      <c r="S784">
        <v>6.8100000000000008E-2</v>
      </c>
      <c r="T784">
        <v>-2.1875</v>
      </c>
      <c r="U784">
        <v>4.8464999999999998</v>
      </c>
    </row>
    <row r="785" spans="11:21" x14ac:dyDescent="0.25">
      <c r="K785">
        <v>6.8199999999999997E-2</v>
      </c>
      <c r="L785">
        <v>-2.1875</v>
      </c>
      <c r="M785">
        <v>4.8496249999999996</v>
      </c>
      <c r="O785">
        <v>6.8199999999999997E-2</v>
      </c>
      <c r="P785">
        <v>-2.03125</v>
      </c>
      <c r="Q785">
        <v>4.8496249999999996</v>
      </c>
      <c r="S785">
        <v>6.8199999999999997E-2</v>
      </c>
      <c r="T785">
        <v>-2.1875</v>
      </c>
      <c r="U785">
        <v>4.8496249999999996</v>
      </c>
    </row>
    <row r="786" spans="11:21" x14ac:dyDescent="0.25">
      <c r="K786">
        <v>6.83E-2</v>
      </c>
      <c r="L786">
        <v>-2.34375</v>
      </c>
      <c r="M786">
        <v>4.8464999999999998</v>
      </c>
      <c r="O786">
        <v>6.83E-2</v>
      </c>
      <c r="P786">
        <v>-2.1875</v>
      </c>
      <c r="Q786">
        <v>4.8464999999999998</v>
      </c>
      <c r="S786">
        <v>6.83E-2</v>
      </c>
      <c r="T786">
        <v>-2.34375</v>
      </c>
      <c r="U786">
        <v>4.8464999999999998</v>
      </c>
    </row>
    <row r="787" spans="11:21" x14ac:dyDescent="0.25">
      <c r="K787">
        <v>6.8400000000000002E-2</v>
      </c>
      <c r="L787">
        <v>-2.34375</v>
      </c>
      <c r="M787">
        <v>4.8496249999999996</v>
      </c>
      <c r="O787">
        <v>6.8400000000000002E-2</v>
      </c>
      <c r="P787">
        <v>-2.1875</v>
      </c>
      <c r="Q787">
        <v>4.8496249999999996</v>
      </c>
      <c r="S787">
        <v>6.8400000000000002E-2</v>
      </c>
      <c r="T787">
        <v>-2.34375</v>
      </c>
      <c r="U787">
        <v>4.8496249999999996</v>
      </c>
    </row>
    <row r="788" spans="11:21" x14ac:dyDescent="0.25">
      <c r="K788">
        <v>6.8500000000000005E-2</v>
      </c>
      <c r="L788">
        <v>-2.34375</v>
      </c>
      <c r="M788">
        <v>4.8464999999999998</v>
      </c>
      <c r="O788">
        <v>6.8500000000000005E-2</v>
      </c>
      <c r="P788">
        <v>-2.1875</v>
      </c>
      <c r="Q788">
        <v>4.8464999999999998</v>
      </c>
      <c r="S788">
        <v>6.8500000000000005E-2</v>
      </c>
      <c r="T788">
        <v>-2.5</v>
      </c>
      <c r="U788">
        <v>4.8464999999999998</v>
      </c>
    </row>
    <row r="789" spans="11:21" x14ac:dyDescent="0.25">
      <c r="K789">
        <v>6.8600000000000008E-2</v>
      </c>
      <c r="L789">
        <v>-2.34375</v>
      </c>
      <c r="M789">
        <v>4.8496249999999996</v>
      </c>
      <c r="O789">
        <v>6.8600000000000008E-2</v>
      </c>
      <c r="P789">
        <v>-2.1875</v>
      </c>
      <c r="Q789">
        <v>4.8496249999999996</v>
      </c>
      <c r="S789">
        <v>6.8600000000000008E-2</v>
      </c>
      <c r="T789">
        <v>-2.34375</v>
      </c>
      <c r="U789">
        <v>4.8527500000000003</v>
      </c>
    </row>
    <row r="790" spans="11:21" x14ac:dyDescent="0.25">
      <c r="K790">
        <v>6.8699999999999997E-2</v>
      </c>
      <c r="L790">
        <v>-2.65625</v>
      </c>
      <c r="M790">
        <v>4.8464999999999998</v>
      </c>
      <c r="O790">
        <v>6.8699999999999997E-2</v>
      </c>
      <c r="P790">
        <v>-2.34375</v>
      </c>
      <c r="Q790">
        <v>4.8464999999999998</v>
      </c>
      <c r="S790">
        <v>6.8699999999999997E-2</v>
      </c>
      <c r="T790">
        <v>-2.5</v>
      </c>
      <c r="U790">
        <v>4.8464999999999998</v>
      </c>
    </row>
    <row r="791" spans="11:21" x14ac:dyDescent="0.25">
      <c r="K791">
        <v>6.88E-2</v>
      </c>
      <c r="L791">
        <v>-2.65625</v>
      </c>
      <c r="M791">
        <v>4.8496249999999996</v>
      </c>
      <c r="O791">
        <v>6.88E-2</v>
      </c>
      <c r="P791">
        <v>-2.34375</v>
      </c>
      <c r="Q791">
        <v>4.8496249999999996</v>
      </c>
      <c r="S791">
        <v>6.88E-2</v>
      </c>
      <c r="T791">
        <v>-2.5</v>
      </c>
      <c r="U791">
        <v>4.8558750000000002</v>
      </c>
    </row>
    <row r="792" spans="11:21" x14ac:dyDescent="0.25">
      <c r="K792">
        <v>6.8900000000000003E-2</v>
      </c>
      <c r="L792">
        <v>-2.65625</v>
      </c>
      <c r="M792">
        <v>4.8464999999999998</v>
      </c>
      <c r="O792">
        <v>6.8900000000000003E-2</v>
      </c>
      <c r="P792">
        <v>-2.5</v>
      </c>
      <c r="Q792">
        <v>4.8464999999999998</v>
      </c>
      <c r="S792">
        <v>6.8900000000000003E-2</v>
      </c>
      <c r="T792">
        <v>-2.65625</v>
      </c>
      <c r="U792">
        <v>4.8527500000000003</v>
      </c>
    </row>
    <row r="793" spans="11:21" x14ac:dyDescent="0.25">
      <c r="K793">
        <v>6.9000000000000006E-2</v>
      </c>
      <c r="L793">
        <v>-2.65625</v>
      </c>
      <c r="M793">
        <v>4.8496249999999996</v>
      </c>
      <c r="O793">
        <v>6.9000000000000006E-2</v>
      </c>
      <c r="P793">
        <v>-2.5</v>
      </c>
      <c r="Q793">
        <v>4.8496249999999996</v>
      </c>
      <c r="S793">
        <v>6.9000000000000006E-2</v>
      </c>
      <c r="T793">
        <v>-2.65625</v>
      </c>
      <c r="U793">
        <v>4.8496249999999996</v>
      </c>
    </row>
    <row r="794" spans="11:21" x14ac:dyDescent="0.25">
      <c r="K794">
        <v>6.9100000000000009E-2</v>
      </c>
      <c r="L794">
        <v>-2.8125</v>
      </c>
      <c r="M794">
        <v>4.843375</v>
      </c>
      <c r="O794">
        <v>6.9100000000000009E-2</v>
      </c>
      <c r="P794">
        <v>-2.65625</v>
      </c>
      <c r="Q794">
        <v>4.843375</v>
      </c>
      <c r="S794">
        <v>6.9100000000000009E-2</v>
      </c>
      <c r="T794">
        <v>-2.96875</v>
      </c>
      <c r="U794">
        <v>4.8464999999999998</v>
      </c>
    </row>
    <row r="795" spans="11:21" x14ac:dyDescent="0.25">
      <c r="K795">
        <v>6.9199999999999998E-2</v>
      </c>
      <c r="L795">
        <v>-2.8125</v>
      </c>
      <c r="M795">
        <v>4.8496249999999996</v>
      </c>
      <c r="O795">
        <v>6.9199999999999998E-2</v>
      </c>
      <c r="P795">
        <v>-2.65625</v>
      </c>
      <c r="Q795">
        <v>4.8496249999999996</v>
      </c>
      <c r="S795">
        <v>6.9199999999999998E-2</v>
      </c>
      <c r="T795">
        <v>-2.8125</v>
      </c>
      <c r="U795">
        <v>4.8464999999999998</v>
      </c>
    </row>
    <row r="796" spans="11:21" x14ac:dyDescent="0.25">
      <c r="K796">
        <v>6.93E-2</v>
      </c>
      <c r="L796">
        <v>-2.96875</v>
      </c>
      <c r="M796">
        <v>4.8464999999999998</v>
      </c>
      <c r="O796">
        <v>6.93E-2</v>
      </c>
      <c r="P796">
        <v>-2.65625</v>
      </c>
      <c r="Q796">
        <v>4.8464999999999998</v>
      </c>
      <c r="S796">
        <v>6.93E-2</v>
      </c>
      <c r="T796">
        <v>-2.96875</v>
      </c>
      <c r="U796">
        <v>4.843375</v>
      </c>
    </row>
    <row r="797" spans="11:21" x14ac:dyDescent="0.25">
      <c r="K797">
        <v>6.9400000000000003E-2</v>
      </c>
      <c r="L797">
        <v>-2.96875</v>
      </c>
      <c r="M797">
        <v>4.843375</v>
      </c>
      <c r="O797">
        <v>6.9400000000000003E-2</v>
      </c>
      <c r="P797">
        <v>-2.8125</v>
      </c>
      <c r="Q797">
        <v>4.8496249999999996</v>
      </c>
      <c r="S797">
        <v>6.9400000000000003E-2</v>
      </c>
      <c r="T797">
        <v>-2.96875</v>
      </c>
      <c r="U797">
        <v>4.843375</v>
      </c>
    </row>
    <row r="798" spans="11:21" x14ac:dyDescent="0.25">
      <c r="K798">
        <v>6.9500000000000006E-2</v>
      </c>
      <c r="L798">
        <v>-3.125</v>
      </c>
      <c r="M798">
        <v>4.843375</v>
      </c>
      <c r="O798">
        <v>6.9500000000000006E-2</v>
      </c>
      <c r="P798">
        <v>-2.96875</v>
      </c>
      <c r="Q798">
        <v>4.8464999999999998</v>
      </c>
      <c r="S798">
        <v>6.9500000000000006E-2</v>
      </c>
      <c r="T798">
        <v>-3.125</v>
      </c>
      <c r="U798">
        <v>4.8402500000000002</v>
      </c>
    </row>
    <row r="799" spans="11:21" x14ac:dyDescent="0.25">
      <c r="K799">
        <v>6.9600000000000009E-2</v>
      </c>
      <c r="L799">
        <v>-3.125</v>
      </c>
      <c r="M799">
        <v>4.843375</v>
      </c>
      <c r="O799">
        <v>6.9600000000000009E-2</v>
      </c>
      <c r="P799">
        <v>-2.96875</v>
      </c>
      <c r="Q799">
        <v>4.8496249999999996</v>
      </c>
      <c r="S799">
        <v>6.9600000000000009E-2</v>
      </c>
      <c r="T799">
        <v>-3.125</v>
      </c>
      <c r="U799">
        <v>4.843375</v>
      </c>
    </row>
    <row r="800" spans="11:21" x14ac:dyDescent="0.25">
      <c r="K800">
        <v>6.9699999999999998E-2</v>
      </c>
      <c r="L800">
        <v>-3.28125</v>
      </c>
      <c r="M800">
        <v>4.8402500000000002</v>
      </c>
      <c r="O800">
        <v>6.9699999999999998E-2</v>
      </c>
      <c r="P800">
        <v>-2.96875</v>
      </c>
      <c r="Q800">
        <v>4.8464999999999998</v>
      </c>
      <c r="S800">
        <v>6.9699999999999998E-2</v>
      </c>
      <c r="T800">
        <v>-3.125</v>
      </c>
      <c r="U800">
        <v>4.8402500000000002</v>
      </c>
    </row>
    <row r="801" spans="11:21" x14ac:dyDescent="0.25">
      <c r="K801">
        <v>6.9800000000000001E-2</v>
      </c>
      <c r="L801">
        <v>-3.28125</v>
      </c>
      <c r="M801">
        <v>4.8402500000000002</v>
      </c>
      <c r="O801">
        <v>6.9800000000000001E-2</v>
      </c>
      <c r="P801">
        <v>-2.96875</v>
      </c>
      <c r="Q801">
        <v>4.8464999999999998</v>
      </c>
      <c r="S801">
        <v>6.9800000000000001E-2</v>
      </c>
      <c r="T801">
        <v>-3.125</v>
      </c>
      <c r="U801">
        <v>4.8402500000000002</v>
      </c>
    </row>
    <row r="802" spans="11:21" x14ac:dyDescent="0.25">
      <c r="K802">
        <v>6.9900000000000004E-2</v>
      </c>
      <c r="L802">
        <v>-3.28125</v>
      </c>
      <c r="M802">
        <v>4.8371250000000003</v>
      </c>
      <c r="O802">
        <v>6.9900000000000004E-2</v>
      </c>
      <c r="P802">
        <v>-3.125</v>
      </c>
      <c r="Q802">
        <v>4.8464999999999998</v>
      </c>
      <c r="S802">
        <v>6.9900000000000004E-2</v>
      </c>
      <c r="T802">
        <v>-3.28125</v>
      </c>
      <c r="U802">
        <v>4.8339999999999996</v>
      </c>
    </row>
    <row r="803" spans="11:21" x14ac:dyDescent="0.25">
      <c r="K803">
        <v>7.0000000000000007E-2</v>
      </c>
      <c r="L803">
        <v>-3.28125</v>
      </c>
      <c r="M803">
        <v>4.8371250000000003</v>
      </c>
      <c r="O803">
        <v>7.0000000000000007E-2</v>
      </c>
      <c r="P803">
        <v>-3.125</v>
      </c>
      <c r="Q803">
        <v>4.8464999999999998</v>
      </c>
      <c r="S803">
        <v>7.0000000000000007E-2</v>
      </c>
      <c r="T803">
        <v>-3.28125</v>
      </c>
      <c r="U803">
        <v>4.8339999999999996</v>
      </c>
    </row>
    <row r="804" spans="11:21" x14ac:dyDescent="0.25">
      <c r="K804">
        <v>7.010000000000001E-2</v>
      </c>
      <c r="L804">
        <v>-3.4375</v>
      </c>
      <c r="M804">
        <v>4.82775</v>
      </c>
      <c r="O804">
        <v>7.010000000000001E-2</v>
      </c>
      <c r="P804">
        <v>-3.28125</v>
      </c>
      <c r="Q804">
        <v>4.843375</v>
      </c>
      <c r="S804">
        <v>7.010000000000001E-2</v>
      </c>
      <c r="T804">
        <v>-3.4375</v>
      </c>
      <c r="U804">
        <v>4.8308749999999998</v>
      </c>
    </row>
    <row r="805" spans="11:21" x14ac:dyDescent="0.25">
      <c r="K805">
        <v>7.0199999999999999E-2</v>
      </c>
      <c r="L805">
        <v>-3.4375</v>
      </c>
      <c r="M805">
        <v>4.82775</v>
      </c>
      <c r="O805">
        <v>7.0199999999999999E-2</v>
      </c>
      <c r="P805">
        <v>-3.28125</v>
      </c>
      <c r="Q805">
        <v>4.843375</v>
      </c>
      <c r="S805">
        <v>7.0199999999999999E-2</v>
      </c>
      <c r="T805">
        <v>-3.4375</v>
      </c>
      <c r="U805">
        <v>4.8308749999999998</v>
      </c>
    </row>
    <row r="806" spans="11:21" x14ac:dyDescent="0.25">
      <c r="K806">
        <v>7.0300000000000001E-2</v>
      </c>
      <c r="L806">
        <v>-3.59375</v>
      </c>
      <c r="M806">
        <v>4.8246250000000002</v>
      </c>
      <c r="O806">
        <v>7.0300000000000001E-2</v>
      </c>
      <c r="P806">
        <v>-3.4375</v>
      </c>
      <c r="Q806">
        <v>4.8339999999999996</v>
      </c>
      <c r="S806">
        <v>7.0300000000000001E-2</v>
      </c>
      <c r="T806">
        <v>-3.59375</v>
      </c>
      <c r="U806">
        <v>4.8246250000000002</v>
      </c>
    </row>
    <row r="807" spans="11:21" x14ac:dyDescent="0.25">
      <c r="K807">
        <v>7.0400000000000004E-2</v>
      </c>
      <c r="L807">
        <v>-3.59375</v>
      </c>
      <c r="M807">
        <v>4.8246250000000002</v>
      </c>
      <c r="O807">
        <v>7.0400000000000004E-2</v>
      </c>
      <c r="P807">
        <v>-3.28125</v>
      </c>
      <c r="Q807">
        <v>4.8371250000000003</v>
      </c>
      <c r="S807">
        <v>7.0400000000000004E-2</v>
      </c>
      <c r="T807">
        <v>-3.59375</v>
      </c>
      <c r="U807">
        <v>4.8246250000000002</v>
      </c>
    </row>
    <row r="808" spans="11:21" x14ac:dyDescent="0.25">
      <c r="K808">
        <v>7.0500000000000007E-2</v>
      </c>
      <c r="L808">
        <v>-3.75</v>
      </c>
      <c r="M808">
        <v>4.8183749999999996</v>
      </c>
      <c r="O808">
        <v>7.0500000000000007E-2</v>
      </c>
      <c r="P808">
        <v>-3.59375</v>
      </c>
      <c r="Q808">
        <v>4.82775</v>
      </c>
      <c r="S808">
        <v>7.0500000000000007E-2</v>
      </c>
      <c r="T808">
        <v>-3.59375</v>
      </c>
      <c r="U808">
        <v>4.8215000000000003</v>
      </c>
    </row>
    <row r="809" spans="11:21" x14ac:dyDescent="0.25">
      <c r="K809">
        <v>7.060000000000001E-2</v>
      </c>
      <c r="L809">
        <v>-3.59375</v>
      </c>
      <c r="M809">
        <v>4.8215000000000003</v>
      </c>
      <c r="O809">
        <v>7.060000000000001E-2</v>
      </c>
      <c r="P809">
        <v>-3.59375</v>
      </c>
      <c r="Q809">
        <v>4.82775</v>
      </c>
      <c r="S809">
        <v>7.060000000000001E-2</v>
      </c>
      <c r="T809">
        <v>-3.75</v>
      </c>
      <c r="U809">
        <v>4.8183749999999996</v>
      </c>
    </row>
    <row r="810" spans="11:21" x14ac:dyDescent="0.25">
      <c r="K810">
        <v>7.0699999999999999E-2</v>
      </c>
      <c r="L810">
        <v>-3.90625</v>
      </c>
      <c r="M810">
        <v>4.8152499999999998</v>
      </c>
      <c r="O810">
        <v>7.0699999999999999E-2</v>
      </c>
      <c r="P810">
        <v>-3.59375</v>
      </c>
      <c r="Q810">
        <v>4.8246250000000002</v>
      </c>
      <c r="S810">
        <v>7.0699999999999999E-2</v>
      </c>
      <c r="T810">
        <v>-3.90625</v>
      </c>
      <c r="U810">
        <v>4.8183749999999996</v>
      </c>
    </row>
    <row r="811" spans="11:21" x14ac:dyDescent="0.25">
      <c r="K811">
        <v>7.0800000000000002E-2</v>
      </c>
      <c r="L811">
        <v>-3.90625</v>
      </c>
      <c r="M811">
        <v>4.8152499999999998</v>
      </c>
      <c r="O811">
        <v>7.0800000000000002E-2</v>
      </c>
      <c r="P811">
        <v>-3.75</v>
      </c>
      <c r="Q811">
        <v>4.8246250000000002</v>
      </c>
      <c r="S811">
        <v>7.0800000000000002E-2</v>
      </c>
      <c r="T811">
        <v>-3.90625</v>
      </c>
      <c r="U811">
        <v>4.8152499999999998</v>
      </c>
    </row>
    <row r="812" spans="11:21" x14ac:dyDescent="0.25">
      <c r="K812">
        <v>7.0900000000000005E-2</v>
      </c>
      <c r="L812">
        <v>-4.0625</v>
      </c>
      <c r="M812">
        <v>4.812125</v>
      </c>
      <c r="O812">
        <v>7.0900000000000005E-2</v>
      </c>
      <c r="P812">
        <v>-3.90625</v>
      </c>
      <c r="Q812">
        <v>4.8215000000000003</v>
      </c>
      <c r="S812">
        <v>7.0900000000000005E-2</v>
      </c>
      <c r="T812">
        <v>-4.0625</v>
      </c>
      <c r="U812">
        <v>4.8152499999999998</v>
      </c>
    </row>
    <row r="813" spans="11:21" x14ac:dyDescent="0.25">
      <c r="K813">
        <v>7.1000000000000008E-2</v>
      </c>
      <c r="L813">
        <v>-4.0625</v>
      </c>
      <c r="M813">
        <v>4.812125</v>
      </c>
      <c r="O813">
        <v>7.1000000000000008E-2</v>
      </c>
      <c r="P813">
        <v>-3.90625</v>
      </c>
      <c r="Q813">
        <v>4.8215000000000003</v>
      </c>
      <c r="S813">
        <v>7.1000000000000008E-2</v>
      </c>
      <c r="T813">
        <v>-4.0625</v>
      </c>
      <c r="U813">
        <v>4.8152499999999998</v>
      </c>
    </row>
    <row r="814" spans="11:21" x14ac:dyDescent="0.25">
      <c r="K814">
        <v>7.110000000000001E-2</v>
      </c>
      <c r="L814">
        <v>-4.0625</v>
      </c>
      <c r="M814">
        <v>4.8058750000000003</v>
      </c>
      <c r="O814">
        <v>7.110000000000001E-2</v>
      </c>
      <c r="P814">
        <v>-3.90625</v>
      </c>
      <c r="Q814">
        <v>4.8152499999999998</v>
      </c>
      <c r="S814">
        <v>7.110000000000001E-2</v>
      </c>
      <c r="T814">
        <v>-4.21875</v>
      </c>
      <c r="U814">
        <v>4.8090000000000002</v>
      </c>
    </row>
    <row r="815" spans="11:21" x14ac:dyDescent="0.25">
      <c r="K815">
        <v>7.1199999999999999E-2</v>
      </c>
      <c r="L815">
        <v>-4.0625</v>
      </c>
      <c r="M815">
        <v>4.8058750000000003</v>
      </c>
      <c r="O815">
        <v>7.1199999999999999E-2</v>
      </c>
      <c r="P815">
        <v>-3.90625</v>
      </c>
      <c r="Q815">
        <v>4.812125</v>
      </c>
      <c r="S815">
        <v>7.1199999999999999E-2</v>
      </c>
      <c r="T815">
        <v>-4.0625</v>
      </c>
      <c r="U815">
        <v>4.8090000000000002</v>
      </c>
    </row>
    <row r="816" spans="11:21" x14ac:dyDescent="0.25">
      <c r="K816">
        <v>7.1300000000000002E-2</v>
      </c>
      <c r="L816">
        <v>-4.21875</v>
      </c>
      <c r="M816">
        <v>4.8027499999999996</v>
      </c>
      <c r="O816">
        <v>7.1300000000000002E-2</v>
      </c>
      <c r="P816">
        <v>-4.0625</v>
      </c>
      <c r="Q816">
        <v>4.8090000000000002</v>
      </c>
      <c r="S816">
        <v>7.1300000000000002E-2</v>
      </c>
      <c r="T816">
        <v>-4.21875</v>
      </c>
      <c r="U816">
        <v>4.8058750000000003</v>
      </c>
    </row>
    <row r="817" spans="11:21" x14ac:dyDescent="0.25">
      <c r="K817">
        <v>7.1400000000000005E-2</v>
      </c>
      <c r="L817">
        <v>-4.21875</v>
      </c>
      <c r="M817">
        <v>4.8058750000000003</v>
      </c>
      <c r="O817">
        <v>7.1400000000000005E-2</v>
      </c>
      <c r="P817">
        <v>-4.0625</v>
      </c>
      <c r="Q817">
        <v>4.812125</v>
      </c>
      <c r="S817">
        <v>7.1400000000000005E-2</v>
      </c>
      <c r="T817">
        <v>-4.375</v>
      </c>
      <c r="U817">
        <v>4.8058750000000003</v>
      </c>
    </row>
    <row r="818" spans="11:21" x14ac:dyDescent="0.25">
      <c r="K818">
        <v>7.1500000000000008E-2</v>
      </c>
      <c r="L818">
        <v>-4.375</v>
      </c>
      <c r="M818">
        <v>4.7996249999999998</v>
      </c>
      <c r="O818">
        <v>7.1500000000000008E-2</v>
      </c>
      <c r="P818">
        <v>-4.0625</v>
      </c>
      <c r="Q818">
        <v>4.8058750000000003</v>
      </c>
      <c r="S818">
        <v>7.1500000000000008E-2</v>
      </c>
      <c r="T818">
        <v>-4.375</v>
      </c>
      <c r="U818">
        <v>4.8027499999999996</v>
      </c>
    </row>
    <row r="819" spans="11:21" x14ac:dyDescent="0.25">
      <c r="K819">
        <v>7.1599999999999997E-2</v>
      </c>
      <c r="L819">
        <v>-4.375</v>
      </c>
      <c r="M819">
        <v>4.7996249999999998</v>
      </c>
      <c r="O819">
        <v>7.1599999999999997E-2</v>
      </c>
      <c r="P819">
        <v>-4.0625</v>
      </c>
      <c r="Q819">
        <v>4.8058750000000003</v>
      </c>
      <c r="S819">
        <v>7.1599999999999997E-2</v>
      </c>
      <c r="T819">
        <v>-4.375</v>
      </c>
      <c r="U819">
        <v>4.7996249999999998</v>
      </c>
    </row>
    <row r="820" spans="11:21" x14ac:dyDescent="0.25">
      <c r="K820">
        <v>7.17E-2</v>
      </c>
      <c r="L820">
        <v>-4.53125</v>
      </c>
      <c r="M820">
        <v>4.7933750000000002</v>
      </c>
      <c r="O820">
        <v>7.17E-2</v>
      </c>
      <c r="P820">
        <v>-4.375</v>
      </c>
      <c r="Q820">
        <v>4.8027499999999996</v>
      </c>
      <c r="S820">
        <v>7.17E-2</v>
      </c>
      <c r="T820">
        <v>-4.53125</v>
      </c>
      <c r="U820">
        <v>4.7965</v>
      </c>
    </row>
    <row r="821" spans="11:21" x14ac:dyDescent="0.25">
      <c r="K821">
        <v>7.1800000000000003E-2</v>
      </c>
      <c r="L821">
        <v>-4.53125</v>
      </c>
      <c r="M821">
        <v>4.7933750000000002</v>
      </c>
      <c r="O821">
        <v>7.1800000000000003E-2</v>
      </c>
      <c r="P821">
        <v>-4.375</v>
      </c>
      <c r="Q821">
        <v>4.8027499999999996</v>
      </c>
      <c r="S821">
        <v>7.1800000000000003E-2</v>
      </c>
      <c r="T821">
        <v>-4.53125</v>
      </c>
      <c r="U821">
        <v>4.7965</v>
      </c>
    </row>
    <row r="822" spans="11:21" x14ac:dyDescent="0.25">
      <c r="K822">
        <v>7.1900000000000006E-2</v>
      </c>
      <c r="L822">
        <v>-4.6875</v>
      </c>
      <c r="M822">
        <v>4.7933750000000002</v>
      </c>
      <c r="O822">
        <v>7.1900000000000006E-2</v>
      </c>
      <c r="P822">
        <v>-4.53125</v>
      </c>
      <c r="Q822">
        <v>4.7965</v>
      </c>
      <c r="S822">
        <v>7.1900000000000006E-2</v>
      </c>
      <c r="T822">
        <v>-4.6875</v>
      </c>
      <c r="U822">
        <v>4.7902500000000003</v>
      </c>
    </row>
    <row r="823" spans="11:21" x14ac:dyDescent="0.25">
      <c r="K823">
        <v>7.2000000000000008E-2</v>
      </c>
      <c r="L823">
        <v>-4.6875</v>
      </c>
      <c r="M823">
        <v>4.7933750000000002</v>
      </c>
      <c r="O823">
        <v>7.2000000000000008E-2</v>
      </c>
      <c r="P823">
        <v>-4.375</v>
      </c>
      <c r="Q823">
        <v>4.7965</v>
      </c>
      <c r="S823">
        <v>7.2000000000000008E-2</v>
      </c>
      <c r="T823">
        <v>-4.6875</v>
      </c>
      <c r="U823">
        <v>4.7902500000000003</v>
      </c>
    </row>
    <row r="824" spans="11:21" x14ac:dyDescent="0.25">
      <c r="K824">
        <v>7.2099999999999997E-2</v>
      </c>
      <c r="L824">
        <v>-4.84375</v>
      </c>
      <c r="M824">
        <v>4.7839999999999998</v>
      </c>
      <c r="O824">
        <v>7.2099999999999997E-2</v>
      </c>
      <c r="P824">
        <v>-4.53125</v>
      </c>
      <c r="Q824">
        <v>4.7933750000000002</v>
      </c>
      <c r="S824">
        <v>7.2099999999999997E-2</v>
      </c>
      <c r="T824">
        <v>-4.6875</v>
      </c>
      <c r="U824">
        <v>4.7839999999999998</v>
      </c>
    </row>
    <row r="825" spans="11:21" x14ac:dyDescent="0.25">
      <c r="K825">
        <v>7.22E-2</v>
      </c>
      <c r="L825">
        <v>-4.6875</v>
      </c>
      <c r="M825">
        <v>4.7839999999999998</v>
      </c>
      <c r="O825">
        <v>7.22E-2</v>
      </c>
      <c r="P825">
        <v>-4.53125</v>
      </c>
      <c r="Q825">
        <v>4.7933750000000002</v>
      </c>
      <c r="S825">
        <v>7.22E-2</v>
      </c>
      <c r="T825">
        <v>-4.6875</v>
      </c>
      <c r="U825">
        <v>4.7839999999999998</v>
      </c>
    </row>
    <row r="826" spans="11:21" x14ac:dyDescent="0.25">
      <c r="K826">
        <v>7.2300000000000003E-2</v>
      </c>
      <c r="L826">
        <v>-4.84375</v>
      </c>
      <c r="M826">
        <v>4.7777500000000002</v>
      </c>
      <c r="O826">
        <v>7.2300000000000003E-2</v>
      </c>
      <c r="P826">
        <v>-4.6875</v>
      </c>
      <c r="Q826">
        <v>4.7871249999999996</v>
      </c>
      <c r="S826">
        <v>7.2300000000000003E-2</v>
      </c>
      <c r="T826">
        <v>-4.84375</v>
      </c>
      <c r="U826">
        <v>4.780875</v>
      </c>
    </row>
    <row r="827" spans="11:21" x14ac:dyDescent="0.25">
      <c r="K827">
        <v>7.2400000000000006E-2</v>
      </c>
      <c r="L827">
        <v>-4.84375</v>
      </c>
      <c r="M827">
        <v>4.7777500000000002</v>
      </c>
      <c r="O827">
        <v>7.2400000000000006E-2</v>
      </c>
      <c r="P827">
        <v>-4.6875</v>
      </c>
      <c r="Q827">
        <v>4.7839999999999998</v>
      </c>
      <c r="S827">
        <v>7.2400000000000006E-2</v>
      </c>
      <c r="T827">
        <v>-4.84375</v>
      </c>
      <c r="U827">
        <v>4.780875</v>
      </c>
    </row>
    <row r="828" spans="11:21" x14ac:dyDescent="0.25">
      <c r="K828">
        <v>7.2500000000000009E-2</v>
      </c>
      <c r="L828">
        <v>-5</v>
      </c>
      <c r="M828">
        <v>4.7714999999999996</v>
      </c>
      <c r="O828">
        <v>7.2500000000000009E-2</v>
      </c>
      <c r="P828">
        <v>-4.84375</v>
      </c>
      <c r="Q828">
        <v>4.7839999999999998</v>
      </c>
      <c r="S828">
        <v>7.2500000000000009E-2</v>
      </c>
      <c r="T828">
        <v>-5</v>
      </c>
      <c r="U828">
        <v>4.7746250000000003</v>
      </c>
    </row>
    <row r="829" spans="11:21" x14ac:dyDescent="0.25">
      <c r="K829">
        <v>7.2599999999999998E-2</v>
      </c>
      <c r="L829">
        <v>-5</v>
      </c>
      <c r="M829">
        <v>4.7746250000000003</v>
      </c>
      <c r="O829">
        <v>7.2599999999999998E-2</v>
      </c>
      <c r="P829">
        <v>-4.84375</v>
      </c>
      <c r="Q829">
        <v>4.7839999999999998</v>
      </c>
      <c r="S829">
        <v>7.2599999999999998E-2</v>
      </c>
      <c r="T829">
        <v>-5</v>
      </c>
      <c r="U829">
        <v>4.7777500000000002</v>
      </c>
    </row>
    <row r="830" spans="11:21" x14ac:dyDescent="0.25">
      <c r="K830">
        <v>7.2700000000000001E-2</v>
      </c>
      <c r="L830">
        <v>-5.15625</v>
      </c>
      <c r="M830">
        <v>4.7714999999999996</v>
      </c>
      <c r="O830">
        <v>7.2700000000000001E-2</v>
      </c>
      <c r="P830">
        <v>-5</v>
      </c>
      <c r="Q830">
        <v>4.7777500000000002</v>
      </c>
      <c r="S830">
        <v>7.2700000000000001E-2</v>
      </c>
      <c r="T830">
        <v>-5.3125</v>
      </c>
      <c r="U830">
        <v>4.7714999999999996</v>
      </c>
    </row>
    <row r="831" spans="11:21" x14ac:dyDescent="0.25">
      <c r="K831">
        <v>7.2800000000000004E-2</v>
      </c>
      <c r="L831">
        <v>-5.15625</v>
      </c>
      <c r="M831">
        <v>4.7746250000000003</v>
      </c>
      <c r="O831">
        <v>7.2800000000000004E-2</v>
      </c>
      <c r="P831">
        <v>-5</v>
      </c>
      <c r="Q831">
        <v>4.7777500000000002</v>
      </c>
      <c r="S831">
        <v>7.2800000000000004E-2</v>
      </c>
      <c r="T831">
        <v>-5.15625</v>
      </c>
      <c r="U831">
        <v>4.7714999999999996</v>
      </c>
    </row>
    <row r="832" spans="11:21" x14ac:dyDescent="0.25">
      <c r="K832">
        <v>7.2900000000000006E-2</v>
      </c>
      <c r="L832">
        <v>-5.3125</v>
      </c>
      <c r="M832">
        <v>4.7683749999999998</v>
      </c>
      <c r="O832">
        <v>7.2900000000000006E-2</v>
      </c>
      <c r="P832">
        <v>-5.15625</v>
      </c>
      <c r="Q832">
        <v>4.7746250000000003</v>
      </c>
      <c r="S832">
        <v>7.2900000000000006E-2</v>
      </c>
      <c r="T832">
        <v>-5.3125</v>
      </c>
      <c r="U832">
        <v>4.76525</v>
      </c>
    </row>
    <row r="833" spans="11:21" x14ac:dyDescent="0.25">
      <c r="K833">
        <v>7.3000000000000009E-2</v>
      </c>
      <c r="L833">
        <v>-5.3125</v>
      </c>
      <c r="M833">
        <v>4.7683749999999998</v>
      </c>
      <c r="O833">
        <v>7.3000000000000009E-2</v>
      </c>
      <c r="P833">
        <v>-5</v>
      </c>
      <c r="Q833">
        <v>4.7746250000000003</v>
      </c>
      <c r="S833">
        <v>7.3000000000000009E-2</v>
      </c>
      <c r="T833">
        <v>-5.3125</v>
      </c>
      <c r="U833">
        <v>4.76525</v>
      </c>
    </row>
    <row r="834" spans="11:21" x14ac:dyDescent="0.25">
      <c r="K834">
        <v>7.3099999999999998E-2</v>
      </c>
      <c r="L834">
        <v>-5.3125</v>
      </c>
      <c r="M834">
        <v>4.7621250000000002</v>
      </c>
      <c r="O834">
        <v>7.3099999999999998E-2</v>
      </c>
      <c r="P834">
        <v>-5.15625</v>
      </c>
      <c r="Q834">
        <v>4.76525</v>
      </c>
      <c r="S834">
        <v>7.3099999999999998E-2</v>
      </c>
      <c r="T834">
        <v>-5.3125</v>
      </c>
      <c r="U834">
        <v>4.7621250000000002</v>
      </c>
    </row>
    <row r="835" spans="11:21" x14ac:dyDescent="0.25">
      <c r="K835">
        <v>7.3200000000000001E-2</v>
      </c>
      <c r="L835">
        <v>-5.46875</v>
      </c>
      <c r="M835">
        <v>4.7621250000000002</v>
      </c>
      <c r="O835">
        <v>7.3200000000000001E-2</v>
      </c>
      <c r="P835">
        <v>-5.3125</v>
      </c>
      <c r="Q835">
        <v>4.76525</v>
      </c>
      <c r="S835">
        <v>7.3200000000000001E-2</v>
      </c>
      <c r="T835">
        <v>-5.3125</v>
      </c>
      <c r="U835">
        <v>4.7621250000000002</v>
      </c>
    </row>
    <row r="836" spans="11:21" x14ac:dyDescent="0.25">
      <c r="K836">
        <v>7.3300000000000004E-2</v>
      </c>
      <c r="L836">
        <v>-5.625</v>
      </c>
      <c r="M836">
        <v>4.7590000000000003</v>
      </c>
      <c r="O836">
        <v>7.3300000000000004E-2</v>
      </c>
      <c r="P836">
        <v>-5.3125</v>
      </c>
      <c r="Q836">
        <v>4.7621250000000002</v>
      </c>
      <c r="S836">
        <v>7.3300000000000004E-2</v>
      </c>
      <c r="T836">
        <v>-5.46875</v>
      </c>
      <c r="U836">
        <v>4.7621250000000002</v>
      </c>
    </row>
    <row r="837" spans="11:21" x14ac:dyDescent="0.25">
      <c r="K837">
        <v>7.3400000000000007E-2</v>
      </c>
      <c r="L837">
        <v>-5.46875</v>
      </c>
      <c r="M837">
        <v>4.7590000000000003</v>
      </c>
      <c r="O837">
        <v>7.3400000000000007E-2</v>
      </c>
      <c r="P837">
        <v>-5.3125</v>
      </c>
      <c r="Q837">
        <v>4.7621250000000002</v>
      </c>
      <c r="S837">
        <v>7.3400000000000007E-2</v>
      </c>
      <c r="T837">
        <v>-5.46875</v>
      </c>
      <c r="U837">
        <v>4.7621250000000002</v>
      </c>
    </row>
    <row r="838" spans="11:21" x14ac:dyDescent="0.25">
      <c r="K838">
        <v>7.350000000000001E-2</v>
      </c>
      <c r="L838">
        <v>-5.625</v>
      </c>
      <c r="M838">
        <v>4.7558749999999996</v>
      </c>
      <c r="O838">
        <v>7.350000000000001E-2</v>
      </c>
      <c r="P838">
        <v>-5.46875</v>
      </c>
      <c r="Q838">
        <v>4.7621250000000002</v>
      </c>
      <c r="S838">
        <v>7.350000000000001E-2</v>
      </c>
      <c r="T838">
        <v>-5.625</v>
      </c>
      <c r="U838">
        <v>4.7558749999999996</v>
      </c>
    </row>
    <row r="839" spans="11:21" x14ac:dyDescent="0.25">
      <c r="K839">
        <v>7.3599999999999999E-2</v>
      </c>
      <c r="L839">
        <v>-5.625</v>
      </c>
      <c r="M839">
        <v>4.7590000000000003</v>
      </c>
      <c r="O839">
        <v>7.3599999999999999E-2</v>
      </c>
      <c r="P839">
        <v>-5.46875</v>
      </c>
      <c r="Q839">
        <v>4.7621250000000002</v>
      </c>
      <c r="S839">
        <v>7.3599999999999999E-2</v>
      </c>
      <c r="T839">
        <v>-5.625</v>
      </c>
      <c r="U839">
        <v>4.7590000000000003</v>
      </c>
    </row>
    <row r="840" spans="11:21" x14ac:dyDescent="0.25">
      <c r="K840">
        <v>7.3700000000000002E-2</v>
      </c>
      <c r="L840">
        <v>-5.78125</v>
      </c>
      <c r="M840">
        <v>4.7558749999999996</v>
      </c>
      <c r="O840">
        <v>7.3700000000000002E-2</v>
      </c>
      <c r="P840">
        <v>-5.625</v>
      </c>
      <c r="Q840">
        <v>4.7590000000000003</v>
      </c>
      <c r="S840">
        <v>7.3700000000000002E-2</v>
      </c>
      <c r="T840">
        <v>-5.78125</v>
      </c>
      <c r="U840">
        <v>4.7527499999999998</v>
      </c>
    </row>
    <row r="841" spans="11:21" x14ac:dyDescent="0.25">
      <c r="K841">
        <v>7.3800000000000004E-2</v>
      </c>
      <c r="L841">
        <v>-5.78125</v>
      </c>
      <c r="M841">
        <v>4.7558749999999996</v>
      </c>
      <c r="O841">
        <v>7.3800000000000004E-2</v>
      </c>
      <c r="P841">
        <v>-5.625</v>
      </c>
      <c r="Q841">
        <v>4.7590000000000003</v>
      </c>
      <c r="S841">
        <v>7.3800000000000004E-2</v>
      </c>
      <c r="T841">
        <v>-5.78125</v>
      </c>
      <c r="U841">
        <v>4.7558749999999996</v>
      </c>
    </row>
    <row r="842" spans="11:21" x14ac:dyDescent="0.25">
      <c r="K842">
        <v>7.3900000000000007E-2</v>
      </c>
      <c r="L842">
        <v>-5.9375</v>
      </c>
      <c r="M842">
        <v>4.749625</v>
      </c>
      <c r="O842">
        <v>7.3900000000000007E-2</v>
      </c>
      <c r="P842">
        <v>-5.78125</v>
      </c>
      <c r="Q842">
        <v>4.7527499999999998</v>
      </c>
      <c r="S842">
        <v>7.3900000000000007E-2</v>
      </c>
      <c r="T842">
        <v>-5.9375</v>
      </c>
      <c r="U842">
        <v>4.749625</v>
      </c>
    </row>
    <row r="843" spans="11:21" x14ac:dyDescent="0.25">
      <c r="K843">
        <v>7.400000000000001E-2</v>
      </c>
      <c r="L843">
        <v>-5.9375</v>
      </c>
      <c r="M843">
        <v>4.7527499999999998</v>
      </c>
      <c r="O843">
        <v>7.400000000000001E-2</v>
      </c>
      <c r="P843">
        <v>-5.78125</v>
      </c>
      <c r="Q843">
        <v>4.7558749999999996</v>
      </c>
      <c r="S843">
        <v>7.400000000000001E-2</v>
      </c>
      <c r="T843">
        <v>-5.9375</v>
      </c>
      <c r="U843">
        <v>4.7527499999999998</v>
      </c>
    </row>
    <row r="844" spans="11:21" x14ac:dyDescent="0.25">
      <c r="K844">
        <v>7.4099999999999999E-2</v>
      </c>
      <c r="L844">
        <v>-5.9375</v>
      </c>
      <c r="M844">
        <v>4.7465000000000002</v>
      </c>
      <c r="O844">
        <v>7.4099999999999999E-2</v>
      </c>
      <c r="P844">
        <v>-5.9375</v>
      </c>
      <c r="Q844">
        <v>4.749625</v>
      </c>
      <c r="S844">
        <v>7.4099999999999999E-2</v>
      </c>
      <c r="T844">
        <v>-6.09375</v>
      </c>
      <c r="U844">
        <v>4.749625</v>
      </c>
    </row>
    <row r="845" spans="11:21" x14ac:dyDescent="0.25">
      <c r="K845">
        <v>7.4200000000000002E-2</v>
      </c>
      <c r="L845">
        <v>-5.9375</v>
      </c>
      <c r="M845">
        <v>4.749625</v>
      </c>
      <c r="O845">
        <v>7.4200000000000002E-2</v>
      </c>
      <c r="P845">
        <v>-5.9375</v>
      </c>
      <c r="Q845">
        <v>4.749625</v>
      </c>
      <c r="S845">
        <v>7.4200000000000002E-2</v>
      </c>
      <c r="T845">
        <v>-6.09375</v>
      </c>
      <c r="U845">
        <v>4.749625</v>
      </c>
    </row>
    <row r="846" spans="11:21" x14ac:dyDescent="0.25">
      <c r="K846">
        <v>7.4300000000000005E-2</v>
      </c>
      <c r="L846">
        <v>-6.25</v>
      </c>
      <c r="M846">
        <v>4.7465000000000002</v>
      </c>
      <c r="O846">
        <v>7.4300000000000005E-2</v>
      </c>
      <c r="P846">
        <v>-5.9375</v>
      </c>
      <c r="Q846">
        <v>4.7465000000000002</v>
      </c>
      <c r="S846">
        <v>7.4300000000000005E-2</v>
      </c>
      <c r="T846">
        <v>-6.25</v>
      </c>
      <c r="U846">
        <v>4.7465000000000002</v>
      </c>
    </row>
    <row r="847" spans="11:21" x14ac:dyDescent="0.25">
      <c r="K847">
        <v>7.4400000000000008E-2</v>
      </c>
      <c r="L847">
        <v>-6.25</v>
      </c>
      <c r="M847">
        <v>4.7465000000000002</v>
      </c>
      <c r="O847">
        <v>7.4400000000000008E-2</v>
      </c>
      <c r="P847">
        <v>-5.9375</v>
      </c>
      <c r="Q847">
        <v>4.749625</v>
      </c>
      <c r="S847">
        <v>7.4400000000000008E-2</v>
      </c>
      <c r="T847">
        <v>-6.25</v>
      </c>
      <c r="U847">
        <v>4.7465000000000002</v>
      </c>
    </row>
    <row r="848" spans="11:21" x14ac:dyDescent="0.25">
      <c r="K848">
        <v>7.4500000000000011E-2</v>
      </c>
      <c r="L848">
        <v>-6.25</v>
      </c>
      <c r="M848">
        <v>4.7402499999999996</v>
      </c>
      <c r="O848">
        <v>7.4500000000000011E-2</v>
      </c>
      <c r="P848">
        <v>-6.09375</v>
      </c>
      <c r="Q848">
        <v>4.7465000000000002</v>
      </c>
      <c r="S848">
        <v>7.4500000000000011E-2</v>
      </c>
      <c r="T848">
        <v>-6.25</v>
      </c>
      <c r="U848">
        <v>4.7402499999999996</v>
      </c>
    </row>
    <row r="849" spans="11:21" x14ac:dyDescent="0.25">
      <c r="K849">
        <v>7.46E-2</v>
      </c>
      <c r="L849">
        <v>-6.25</v>
      </c>
      <c r="M849">
        <v>4.7402499999999996</v>
      </c>
      <c r="O849">
        <v>7.46E-2</v>
      </c>
      <c r="P849">
        <v>-5.9375</v>
      </c>
      <c r="Q849">
        <v>4.7465000000000002</v>
      </c>
      <c r="S849">
        <v>7.46E-2</v>
      </c>
      <c r="T849">
        <v>-6.25</v>
      </c>
      <c r="U849">
        <v>4.7402499999999996</v>
      </c>
    </row>
    <row r="850" spans="11:21" x14ac:dyDescent="0.25">
      <c r="K850">
        <v>7.4700000000000003E-2</v>
      </c>
      <c r="L850">
        <v>-6.40625</v>
      </c>
      <c r="M850">
        <v>4.7371249999999998</v>
      </c>
      <c r="O850">
        <v>7.4700000000000003E-2</v>
      </c>
      <c r="P850">
        <v>-6.25</v>
      </c>
      <c r="Q850">
        <v>4.7433750000000003</v>
      </c>
      <c r="S850">
        <v>7.4700000000000003E-2</v>
      </c>
      <c r="T850">
        <v>-6.40625</v>
      </c>
      <c r="U850">
        <v>4.734</v>
      </c>
    </row>
    <row r="851" spans="11:21" x14ac:dyDescent="0.25">
      <c r="K851">
        <v>7.4800000000000005E-2</v>
      </c>
      <c r="L851">
        <v>-6.40625</v>
      </c>
      <c r="M851">
        <v>4.7371249999999998</v>
      </c>
      <c r="O851">
        <v>7.4800000000000005E-2</v>
      </c>
      <c r="P851">
        <v>-6.25</v>
      </c>
      <c r="Q851">
        <v>4.7402499999999996</v>
      </c>
      <c r="S851">
        <v>7.4800000000000005E-2</v>
      </c>
      <c r="T851">
        <v>-6.40625</v>
      </c>
      <c r="U851">
        <v>4.7371249999999998</v>
      </c>
    </row>
    <row r="852" spans="11:21" x14ac:dyDescent="0.25">
      <c r="K852">
        <v>7.4900000000000008E-2</v>
      </c>
      <c r="L852">
        <v>-6.5625</v>
      </c>
      <c r="M852">
        <v>4.7308750000000002</v>
      </c>
      <c r="O852">
        <v>7.4900000000000008E-2</v>
      </c>
      <c r="P852">
        <v>-6.25</v>
      </c>
      <c r="Q852">
        <v>4.7371249999999998</v>
      </c>
      <c r="S852">
        <v>7.4900000000000008E-2</v>
      </c>
      <c r="T852">
        <v>-6.5625</v>
      </c>
      <c r="U852">
        <v>4.734</v>
      </c>
    </row>
    <row r="853" spans="11:21" x14ac:dyDescent="0.25">
      <c r="K853">
        <v>7.4999999999999997E-2</v>
      </c>
      <c r="L853">
        <v>-6.5625</v>
      </c>
      <c r="M853">
        <v>4.734</v>
      </c>
      <c r="O853">
        <v>7.4999999999999997E-2</v>
      </c>
      <c r="P853">
        <v>-6.40625</v>
      </c>
      <c r="Q853">
        <v>4.7402499999999996</v>
      </c>
      <c r="S853">
        <v>7.4999999999999997E-2</v>
      </c>
      <c r="T853">
        <v>-6.5625</v>
      </c>
      <c r="U853">
        <v>4.734</v>
      </c>
    </row>
    <row r="854" spans="11:21" x14ac:dyDescent="0.25">
      <c r="K854">
        <v>7.51E-2</v>
      </c>
      <c r="L854">
        <v>-6.5625</v>
      </c>
      <c r="M854">
        <v>4.7277500000000003</v>
      </c>
      <c r="O854">
        <v>7.51E-2</v>
      </c>
      <c r="P854">
        <v>-6.5625</v>
      </c>
      <c r="Q854">
        <v>4.7371249999999998</v>
      </c>
      <c r="S854">
        <v>7.51E-2</v>
      </c>
      <c r="T854">
        <v>-6.5625</v>
      </c>
      <c r="U854">
        <v>4.7308750000000002</v>
      </c>
    </row>
    <row r="855" spans="11:21" x14ac:dyDescent="0.25">
      <c r="K855">
        <v>7.5200000000000003E-2</v>
      </c>
      <c r="L855">
        <v>-6.5625</v>
      </c>
      <c r="M855">
        <v>4.7308750000000002</v>
      </c>
      <c r="O855">
        <v>7.5200000000000003E-2</v>
      </c>
      <c r="P855">
        <v>-6.5625</v>
      </c>
      <c r="Q855">
        <v>4.734</v>
      </c>
      <c r="S855">
        <v>7.5200000000000003E-2</v>
      </c>
      <c r="T855">
        <v>-6.71875</v>
      </c>
      <c r="U855">
        <v>4.7277500000000003</v>
      </c>
    </row>
    <row r="856" spans="11:21" x14ac:dyDescent="0.25">
      <c r="K856">
        <v>7.5300000000000006E-2</v>
      </c>
      <c r="L856">
        <v>-6.875</v>
      </c>
      <c r="M856">
        <v>4.7246249999999996</v>
      </c>
      <c r="O856">
        <v>7.5300000000000006E-2</v>
      </c>
      <c r="P856">
        <v>-6.5625</v>
      </c>
      <c r="Q856">
        <v>4.7308750000000002</v>
      </c>
      <c r="S856">
        <v>7.5300000000000006E-2</v>
      </c>
      <c r="T856">
        <v>-6.875</v>
      </c>
      <c r="U856">
        <v>4.7277500000000003</v>
      </c>
    </row>
    <row r="857" spans="11:21" x14ac:dyDescent="0.25">
      <c r="K857">
        <v>7.5400000000000009E-2</v>
      </c>
      <c r="L857">
        <v>-6.875</v>
      </c>
      <c r="M857">
        <v>4.7246249999999996</v>
      </c>
      <c r="O857">
        <v>7.5400000000000009E-2</v>
      </c>
      <c r="P857">
        <v>-6.5625</v>
      </c>
      <c r="Q857">
        <v>4.734</v>
      </c>
      <c r="S857">
        <v>7.5400000000000009E-2</v>
      </c>
      <c r="T857">
        <v>-6.875</v>
      </c>
      <c r="U857">
        <v>4.7277500000000003</v>
      </c>
    </row>
    <row r="858" spans="11:21" x14ac:dyDescent="0.25">
      <c r="K858">
        <v>7.5499999999999998E-2</v>
      </c>
      <c r="L858">
        <v>-6.875</v>
      </c>
      <c r="M858">
        <v>4.7214999999999998</v>
      </c>
      <c r="O858">
        <v>7.5499999999999998E-2</v>
      </c>
      <c r="P858">
        <v>-6.71875</v>
      </c>
      <c r="Q858">
        <v>4.7277500000000003</v>
      </c>
      <c r="S858">
        <v>7.5499999999999998E-2</v>
      </c>
      <c r="T858">
        <v>-6.875</v>
      </c>
      <c r="U858">
        <v>4.7246249999999996</v>
      </c>
    </row>
    <row r="859" spans="11:21" x14ac:dyDescent="0.25">
      <c r="K859">
        <v>7.5600000000000001E-2</v>
      </c>
      <c r="L859">
        <v>-6.875</v>
      </c>
      <c r="M859">
        <v>4.7214999999999998</v>
      </c>
      <c r="O859">
        <v>7.5600000000000001E-2</v>
      </c>
      <c r="P859">
        <v>-6.71875</v>
      </c>
      <c r="Q859">
        <v>4.7277500000000003</v>
      </c>
      <c r="S859">
        <v>7.5600000000000001E-2</v>
      </c>
      <c r="T859">
        <v>-6.875</v>
      </c>
      <c r="U859">
        <v>4.7246249999999996</v>
      </c>
    </row>
    <row r="860" spans="11:21" x14ac:dyDescent="0.25">
      <c r="K860">
        <v>7.5700000000000003E-2</v>
      </c>
      <c r="L860">
        <v>-7.03125</v>
      </c>
      <c r="M860">
        <v>4.7152500000000002</v>
      </c>
      <c r="O860">
        <v>7.5700000000000003E-2</v>
      </c>
      <c r="P860">
        <v>-6.875</v>
      </c>
      <c r="Q860">
        <v>4.7246249999999996</v>
      </c>
      <c r="S860">
        <v>7.5700000000000003E-2</v>
      </c>
      <c r="T860">
        <v>-7.03125</v>
      </c>
      <c r="U860">
        <v>4.718375</v>
      </c>
    </row>
    <row r="861" spans="11:21" x14ac:dyDescent="0.25">
      <c r="K861">
        <v>7.5800000000000006E-2</v>
      </c>
      <c r="L861">
        <v>-7.03125</v>
      </c>
      <c r="M861">
        <v>4.718375</v>
      </c>
      <c r="O861">
        <v>7.5800000000000006E-2</v>
      </c>
      <c r="P861">
        <v>-6.875</v>
      </c>
      <c r="Q861">
        <v>4.7246249999999996</v>
      </c>
      <c r="S861">
        <v>7.5800000000000006E-2</v>
      </c>
      <c r="T861">
        <v>-7.03125</v>
      </c>
      <c r="U861">
        <v>4.7214999999999998</v>
      </c>
    </row>
    <row r="862" spans="11:21" x14ac:dyDescent="0.25">
      <c r="K862">
        <v>7.5900000000000009E-2</v>
      </c>
      <c r="L862">
        <v>-7.1875</v>
      </c>
      <c r="M862">
        <v>4.7121250000000003</v>
      </c>
      <c r="O862">
        <v>7.5900000000000009E-2</v>
      </c>
      <c r="P862">
        <v>-7.03125</v>
      </c>
      <c r="Q862">
        <v>4.7214999999999998</v>
      </c>
      <c r="S862">
        <v>7.5900000000000009E-2</v>
      </c>
      <c r="T862">
        <v>-7.1875</v>
      </c>
      <c r="U862">
        <v>4.7152500000000002</v>
      </c>
    </row>
    <row r="863" spans="11:21" x14ac:dyDescent="0.25">
      <c r="K863">
        <v>7.5999999999999998E-2</v>
      </c>
      <c r="L863">
        <v>-7.1875</v>
      </c>
      <c r="M863">
        <v>4.7121250000000003</v>
      </c>
      <c r="O863">
        <v>7.5999999999999998E-2</v>
      </c>
      <c r="P863">
        <v>-6.875</v>
      </c>
      <c r="Q863">
        <v>4.7152500000000002</v>
      </c>
      <c r="S863">
        <v>7.5999999999999998E-2</v>
      </c>
      <c r="T863">
        <v>-7.1875</v>
      </c>
      <c r="U863">
        <v>4.7152500000000002</v>
      </c>
    </row>
    <row r="864" spans="11:21" x14ac:dyDescent="0.25">
      <c r="K864">
        <v>7.6100000000000001E-2</v>
      </c>
      <c r="L864">
        <v>-7.34375</v>
      </c>
      <c r="M864">
        <v>4.7121250000000003</v>
      </c>
      <c r="O864">
        <v>7.6100000000000001E-2</v>
      </c>
      <c r="P864">
        <v>-7.1875</v>
      </c>
      <c r="Q864">
        <v>4.7089999999999996</v>
      </c>
      <c r="S864">
        <v>7.6100000000000001E-2</v>
      </c>
      <c r="T864">
        <v>-7.34375</v>
      </c>
      <c r="U864">
        <v>4.7121250000000003</v>
      </c>
    </row>
    <row r="865" spans="11:21" x14ac:dyDescent="0.25">
      <c r="K865">
        <v>7.6200000000000004E-2</v>
      </c>
      <c r="L865">
        <v>-7.34375</v>
      </c>
      <c r="M865">
        <v>4.7121250000000003</v>
      </c>
      <c r="O865">
        <v>7.6200000000000004E-2</v>
      </c>
      <c r="P865">
        <v>-7.03125</v>
      </c>
      <c r="Q865">
        <v>4.7089999999999996</v>
      </c>
      <c r="S865">
        <v>7.6200000000000004E-2</v>
      </c>
      <c r="T865">
        <v>-7.34375</v>
      </c>
      <c r="U865">
        <v>4.7121250000000003</v>
      </c>
    </row>
    <row r="866" spans="11:21" x14ac:dyDescent="0.25">
      <c r="K866">
        <v>7.6300000000000007E-2</v>
      </c>
      <c r="L866">
        <v>-7.5</v>
      </c>
      <c r="M866">
        <v>4.7089999999999996</v>
      </c>
      <c r="O866">
        <v>7.6300000000000007E-2</v>
      </c>
      <c r="P866">
        <v>-7.1875</v>
      </c>
      <c r="Q866">
        <v>4.7058749999999998</v>
      </c>
      <c r="S866">
        <v>7.6300000000000007E-2</v>
      </c>
      <c r="T866">
        <v>-7.5</v>
      </c>
      <c r="U866">
        <v>4.7089999999999996</v>
      </c>
    </row>
    <row r="867" spans="11:21" x14ac:dyDescent="0.25">
      <c r="K867">
        <v>7.640000000000001E-2</v>
      </c>
      <c r="L867">
        <v>-7.5</v>
      </c>
      <c r="M867">
        <v>4.7089999999999996</v>
      </c>
      <c r="O867">
        <v>7.640000000000001E-2</v>
      </c>
      <c r="P867">
        <v>-7.1875</v>
      </c>
      <c r="Q867">
        <v>4.7089999999999996</v>
      </c>
      <c r="S867">
        <v>7.640000000000001E-2</v>
      </c>
      <c r="T867">
        <v>-7.34375</v>
      </c>
      <c r="U867">
        <v>4.7089999999999996</v>
      </c>
    </row>
    <row r="868" spans="11:21" x14ac:dyDescent="0.25">
      <c r="K868">
        <v>7.6499999999999999E-2</v>
      </c>
      <c r="L868">
        <v>-7.65625</v>
      </c>
      <c r="M868">
        <v>4.7058749999999998</v>
      </c>
      <c r="O868">
        <v>7.6499999999999999E-2</v>
      </c>
      <c r="P868">
        <v>-7.34375</v>
      </c>
      <c r="Q868">
        <v>4.70275</v>
      </c>
      <c r="S868">
        <v>7.6499999999999999E-2</v>
      </c>
      <c r="T868">
        <v>-7.5</v>
      </c>
      <c r="U868">
        <v>4.7058749999999998</v>
      </c>
    </row>
    <row r="869" spans="11:21" x14ac:dyDescent="0.25">
      <c r="K869">
        <v>7.6600000000000001E-2</v>
      </c>
      <c r="L869">
        <v>-7.65625</v>
      </c>
      <c r="M869">
        <v>4.7058749999999998</v>
      </c>
      <c r="O869">
        <v>7.6600000000000001E-2</v>
      </c>
      <c r="P869">
        <v>-7.34375</v>
      </c>
      <c r="Q869">
        <v>4.7058749999999998</v>
      </c>
      <c r="S869">
        <v>7.6600000000000001E-2</v>
      </c>
      <c r="T869">
        <v>-7.5</v>
      </c>
      <c r="U869">
        <v>4.7058749999999998</v>
      </c>
    </row>
    <row r="870" spans="11:21" x14ac:dyDescent="0.25">
      <c r="K870">
        <v>7.6700000000000004E-2</v>
      </c>
      <c r="L870">
        <v>-7.8125</v>
      </c>
      <c r="M870">
        <v>4.70275</v>
      </c>
      <c r="O870">
        <v>7.6700000000000004E-2</v>
      </c>
      <c r="P870">
        <v>-7.65625</v>
      </c>
      <c r="Q870">
        <v>4.6996250000000002</v>
      </c>
      <c r="S870">
        <v>7.6700000000000004E-2</v>
      </c>
      <c r="T870">
        <v>-7.8125</v>
      </c>
      <c r="U870">
        <v>4.70275</v>
      </c>
    </row>
    <row r="871" spans="11:21" x14ac:dyDescent="0.25">
      <c r="K871">
        <v>7.6800000000000007E-2</v>
      </c>
      <c r="L871">
        <v>-7.65625</v>
      </c>
      <c r="M871">
        <v>4.70275</v>
      </c>
      <c r="O871">
        <v>7.6800000000000007E-2</v>
      </c>
      <c r="P871">
        <v>-7.5</v>
      </c>
      <c r="Q871">
        <v>4.70275</v>
      </c>
      <c r="S871">
        <v>7.6800000000000007E-2</v>
      </c>
      <c r="T871">
        <v>-7.8125</v>
      </c>
      <c r="U871">
        <v>4.70275</v>
      </c>
    </row>
    <row r="872" spans="11:21" x14ac:dyDescent="0.25">
      <c r="K872">
        <v>7.690000000000001E-2</v>
      </c>
      <c r="L872">
        <v>-7.8125</v>
      </c>
      <c r="M872">
        <v>4.6965000000000003</v>
      </c>
      <c r="O872">
        <v>7.690000000000001E-2</v>
      </c>
      <c r="P872">
        <v>-7.65625</v>
      </c>
      <c r="Q872">
        <v>4.6965000000000003</v>
      </c>
      <c r="S872">
        <v>7.690000000000001E-2</v>
      </c>
      <c r="T872">
        <v>-7.96875</v>
      </c>
      <c r="U872">
        <v>4.6996250000000002</v>
      </c>
    </row>
    <row r="873" spans="11:21" x14ac:dyDescent="0.25">
      <c r="K873">
        <v>7.6999999999999999E-2</v>
      </c>
      <c r="L873">
        <v>-7.8125</v>
      </c>
      <c r="M873">
        <v>4.6965000000000003</v>
      </c>
      <c r="O873">
        <v>7.6999999999999999E-2</v>
      </c>
      <c r="P873">
        <v>-7.65625</v>
      </c>
      <c r="Q873">
        <v>4.6996250000000002</v>
      </c>
      <c r="S873">
        <v>7.6999999999999999E-2</v>
      </c>
      <c r="T873">
        <v>-7.8125</v>
      </c>
      <c r="U873">
        <v>4.70275</v>
      </c>
    </row>
    <row r="874" spans="11:21" x14ac:dyDescent="0.25">
      <c r="K874">
        <v>7.7100000000000002E-2</v>
      </c>
      <c r="L874">
        <v>-7.96875</v>
      </c>
      <c r="M874">
        <v>4.6965000000000003</v>
      </c>
      <c r="O874">
        <v>7.7100000000000002E-2</v>
      </c>
      <c r="P874">
        <v>-7.65625</v>
      </c>
      <c r="Q874">
        <v>4.6933749999999996</v>
      </c>
      <c r="S874">
        <v>7.7100000000000002E-2</v>
      </c>
      <c r="T874">
        <v>-7.96875</v>
      </c>
      <c r="U874">
        <v>4.6965000000000003</v>
      </c>
    </row>
    <row r="875" spans="11:21" x14ac:dyDescent="0.25">
      <c r="K875">
        <v>7.7200000000000005E-2</v>
      </c>
      <c r="L875">
        <v>-7.96875</v>
      </c>
      <c r="M875">
        <v>4.6965000000000003</v>
      </c>
      <c r="O875">
        <v>7.7200000000000005E-2</v>
      </c>
      <c r="P875">
        <v>-7.65625</v>
      </c>
      <c r="Q875">
        <v>4.6933749999999996</v>
      </c>
      <c r="S875">
        <v>7.7200000000000005E-2</v>
      </c>
      <c r="T875">
        <v>-7.96875</v>
      </c>
      <c r="U875">
        <v>4.6965000000000003</v>
      </c>
    </row>
    <row r="876" spans="11:21" x14ac:dyDescent="0.25">
      <c r="K876">
        <v>7.7300000000000008E-2</v>
      </c>
      <c r="L876">
        <v>-7.96875</v>
      </c>
      <c r="M876">
        <v>4.6933749999999996</v>
      </c>
      <c r="O876">
        <v>7.7300000000000008E-2</v>
      </c>
      <c r="P876">
        <v>-7.96875</v>
      </c>
      <c r="Q876">
        <v>4.6933749999999996</v>
      </c>
      <c r="S876">
        <v>7.7300000000000008E-2</v>
      </c>
      <c r="T876">
        <v>-8.125</v>
      </c>
      <c r="U876">
        <v>4.6933749999999996</v>
      </c>
    </row>
    <row r="877" spans="11:21" x14ac:dyDescent="0.25">
      <c r="K877">
        <v>7.740000000000001E-2</v>
      </c>
      <c r="L877">
        <v>-8.125</v>
      </c>
      <c r="M877">
        <v>4.6933749999999996</v>
      </c>
      <c r="O877">
        <v>7.740000000000001E-2</v>
      </c>
      <c r="P877">
        <v>-7.96875</v>
      </c>
      <c r="Q877">
        <v>4.6933749999999996</v>
      </c>
      <c r="S877">
        <v>7.740000000000001E-2</v>
      </c>
      <c r="T877">
        <v>-8.125</v>
      </c>
      <c r="U877">
        <v>4.6933749999999996</v>
      </c>
    </row>
    <row r="878" spans="11:21" x14ac:dyDescent="0.25">
      <c r="K878">
        <v>7.7499999999999999E-2</v>
      </c>
      <c r="L878">
        <v>-8.125</v>
      </c>
      <c r="M878">
        <v>4.6902499999999998</v>
      </c>
      <c r="O878">
        <v>7.7499999999999999E-2</v>
      </c>
      <c r="P878">
        <v>-7.96875</v>
      </c>
      <c r="Q878">
        <v>4.6902499999999998</v>
      </c>
      <c r="S878">
        <v>7.7499999999999999E-2</v>
      </c>
      <c r="T878">
        <v>-8.28125</v>
      </c>
      <c r="U878">
        <v>4.6902499999999998</v>
      </c>
    </row>
    <row r="879" spans="11:21" x14ac:dyDescent="0.25">
      <c r="K879">
        <v>7.7600000000000002E-2</v>
      </c>
      <c r="L879">
        <v>-8.28125</v>
      </c>
      <c r="M879">
        <v>4.6902499999999998</v>
      </c>
      <c r="O879">
        <v>7.7600000000000002E-2</v>
      </c>
      <c r="P879">
        <v>-7.96875</v>
      </c>
      <c r="Q879">
        <v>4.6902499999999998</v>
      </c>
      <c r="S879">
        <v>7.7600000000000002E-2</v>
      </c>
      <c r="T879">
        <v>-8.28125</v>
      </c>
      <c r="U879">
        <v>4.6902499999999998</v>
      </c>
    </row>
    <row r="880" spans="11:21" x14ac:dyDescent="0.25">
      <c r="K880">
        <v>7.7700000000000005E-2</v>
      </c>
      <c r="L880">
        <v>-8.4375</v>
      </c>
      <c r="M880">
        <v>4.687125</v>
      </c>
      <c r="O880">
        <v>7.7700000000000005E-2</v>
      </c>
      <c r="P880">
        <v>-8.125</v>
      </c>
      <c r="Q880">
        <v>4.6902499999999998</v>
      </c>
      <c r="S880">
        <v>7.7700000000000005E-2</v>
      </c>
      <c r="T880">
        <v>-8.4375</v>
      </c>
      <c r="U880">
        <v>4.687125</v>
      </c>
    </row>
    <row r="881" spans="11:21" x14ac:dyDescent="0.25">
      <c r="K881">
        <v>7.7800000000000008E-2</v>
      </c>
      <c r="L881">
        <v>-8.28125</v>
      </c>
      <c r="M881">
        <v>4.6840000000000002</v>
      </c>
      <c r="O881">
        <v>7.7800000000000008E-2</v>
      </c>
      <c r="P881">
        <v>-8.125</v>
      </c>
      <c r="Q881">
        <v>4.6902499999999998</v>
      </c>
      <c r="S881">
        <v>7.7800000000000008E-2</v>
      </c>
      <c r="T881">
        <v>-8.4375</v>
      </c>
      <c r="U881">
        <v>4.6902499999999998</v>
      </c>
    </row>
    <row r="882" spans="11:21" x14ac:dyDescent="0.25">
      <c r="K882">
        <v>7.7900000000000011E-2</v>
      </c>
      <c r="L882">
        <v>-8.4375</v>
      </c>
      <c r="M882">
        <v>4.6808750000000003</v>
      </c>
      <c r="O882">
        <v>7.7900000000000011E-2</v>
      </c>
      <c r="P882">
        <v>-8.28125</v>
      </c>
      <c r="Q882">
        <v>4.6840000000000002</v>
      </c>
      <c r="S882">
        <v>7.7900000000000011E-2</v>
      </c>
      <c r="T882">
        <v>-8.4375</v>
      </c>
      <c r="U882">
        <v>4.6840000000000002</v>
      </c>
    </row>
    <row r="883" spans="11:21" x14ac:dyDescent="0.25">
      <c r="K883">
        <v>7.8E-2</v>
      </c>
      <c r="L883">
        <v>-8.4375</v>
      </c>
      <c r="M883">
        <v>4.6840000000000002</v>
      </c>
      <c r="O883">
        <v>7.8E-2</v>
      </c>
      <c r="P883">
        <v>-8.28125</v>
      </c>
      <c r="Q883">
        <v>4.6840000000000002</v>
      </c>
      <c r="S883">
        <v>7.8E-2</v>
      </c>
      <c r="T883">
        <v>-8.4375</v>
      </c>
      <c r="U883">
        <v>4.6840000000000002</v>
      </c>
    </row>
    <row r="884" spans="11:21" x14ac:dyDescent="0.25">
      <c r="K884">
        <v>7.8100000000000003E-2</v>
      </c>
      <c r="L884">
        <v>-8.59375</v>
      </c>
      <c r="M884">
        <v>4.6808750000000003</v>
      </c>
      <c r="O884">
        <v>7.8100000000000003E-2</v>
      </c>
      <c r="P884">
        <v>-8.4375</v>
      </c>
      <c r="Q884">
        <v>4.6777499999999996</v>
      </c>
      <c r="S884">
        <v>7.8100000000000003E-2</v>
      </c>
      <c r="T884">
        <v>-8.59375</v>
      </c>
      <c r="U884">
        <v>4.6840000000000002</v>
      </c>
    </row>
    <row r="885" spans="11:21" x14ac:dyDescent="0.25">
      <c r="K885">
        <v>7.8200000000000006E-2</v>
      </c>
      <c r="L885">
        <v>-8.59375</v>
      </c>
      <c r="M885">
        <v>4.6777499999999996</v>
      </c>
      <c r="O885">
        <v>7.8200000000000006E-2</v>
      </c>
      <c r="P885">
        <v>-8.4375</v>
      </c>
      <c r="Q885">
        <v>4.6777499999999996</v>
      </c>
      <c r="S885">
        <v>7.8200000000000006E-2</v>
      </c>
      <c r="T885">
        <v>-8.59375</v>
      </c>
      <c r="U885">
        <v>4.6840000000000002</v>
      </c>
    </row>
    <row r="886" spans="11:21" x14ac:dyDescent="0.25">
      <c r="K886">
        <v>7.8300000000000008E-2</v>
      </c>
      <c r="L886">
        <v>-8.75</v>
      </c>
      <c r="M886">
        <v>4.6746249999999998</v>
      </c>
      <c r="O886">
        <v>7.8300000000000008E-2</v>
      </c>
      <c r="P886">
        <v>-8.59375</v>
      </c>
      <c r="Q886">
        <v>4.6715</v>
      </c>
      <c r="S886">
        <v>7.8300000000000008E-2</v>
      </c>
      <c r="T886">
        <v>-8.75</v>
      </c>
      <c r="U886">
        <v>4.6777499999999996</v>
      </c>
    </row>
    <row r="887" spans="11:21" x14ac:dyDescent="0.25">
      <c r="K887">
        <v>7.8399999999999997E-2</v>
      </c>
      <c r="L887">
        <v>-8.75</v>
      </c>
      <c r="M887">
        <v>4.6777499999999996</v>
      </c>
      <c r="O887">
        <v>7.8399999999999997E-2</v>
      </c>
      <c r="P887">
        <v>-8.4375</v>
      </c>
      <c r="Q887">
        <v>4.6746249999999998</v>
      </c>
      <c r="S887">
        <v>7.8399999999999997E-2</v>
      </c>
      <c r="T887">
        <v>-8.75</v>
      </c>
      <c r="U887">
        <v>4.6777499999999996</v>
      </c>
    </row>
    <row r="888" spans="11:21" x14ac:dyDescent="0.25">
      <c r="K888">
        <v>7.85E-2</v>
      </c>
      <c r="L888">
        <v>-8.75</v>
      </c>
      <c r="M888">
        <v>4.6715</v>
      </c>
      <c r="O888">
        <v>7.85E-2</v>
      </c>
      <c r="P888">
        <v>-8.75</v>
      </c>
      <c r="Q888">
        <v>4.6715</v>
      </c>
      <c r="S888">
        <v>7.85E-2</v>
      </c>
      <c r="T888">
        <v>-8.90625</v>
      </c>
      <c r="U888">
        <v>4.6746249999999998</v>
      </c>
    </row>
    <row r="889" spans="11:21" x14ac:dyDescent="0.25">
      <c r="K889">
        <v>7.8600000000000003E-2</v>
      </c>
      <c r="L889">
        <v>-8.75</v>
      </c>
      <c r="M889">
        <v>4.6715</v>
      </c>
      <c r="O889">
        <v>7.8600000000000003E-2</v>
      </c>
      <c r="P889">
        <v>-8.59375</v>
      </c>
      <c r="Q889">
        <v>4.6715</v>
      </c>
      <c r="S889">
        <v>7.8600000000000003E-2</v>
      </c>
      <c r="T889">
        <v>-8.90625</v>
      </c>
      <c r="U889">
        <v>4.6715</v>
      </c>
    </row>
    <row r="890" spans="11:21" x14ac:dyDescent="0.25">
      <c r="K890">
        <v>7.8700000000000006E-2</v>
      </c>
      <c r="L890">
        <v>-9.0625</v>
      </c>
      <c r="M890">
        <v>4.6683750000000002</v>
      </c>
      <c r="O890">
        <v>7.8700000000000006E-2</v>
      </c>
      <c r="P890">
        <v>-8.75</v>
      </c>
      <c r="Q890">
        <v>4.6652500000000003</v>
      </c>
      <c r="S890">
        <v>7.8700000000000006E-2</v>
      </c>
      <c r="T890">
        <v>-9.0625</v>
      </c>
      <c r="U890">
        <v>4.6683750000000002</v>
      </c>
    </row>
    <row r="891" spans="11:21" x14ac:dyDescent="0.25">
      <c r="K891">
        <v>7.8800000000000009E-2</v>
      </c>
      <c r="L891">
        <v>-8.90625</v>
      </c>
      <c r="M891">
        <v>4.6683750000000002</v>
      </c>
      <c r="O891">
        <v>7.8800000000000009E-2</v>
      </c>
      <c r="P891">
        <v>-8.75</v>
      </c>
      <c r="Q891">
        <v>4.6652500000000003</v>
      </c>
      <c r="S891">
        <v>7.8800000000000009E-2</v>
      </c>
      <c r="T891">
        <v>-8.90625</v>
      </c>
      <c r="U891">
        <v>4.6683750000000002</v>
      </c>
    </row>
    <row r="892" spans="11:21" x14ac:dyDescent="0.25">
      <c r="K892">
        <v>7.8899999999999998E-2</v>
      </c>
      <c r="L892">
        <v>-9.0625</v>
      </c>
      <c r="M892">
        <v>4.6652500000000003</v>
      </c>
      <c r="O892">
        <v>7.8899999999999998E-2</v>
      </c>
      <c r="P892">
        <v>-8.90625</v>
      </c>
      <c r="Q892">
        <v>4.6589999999999998</v>
      </c>
      <c r="S892">
        <v>7.8899999999999998E-2</v>
      </c>
      <c r="T892">
        <v>-9.0625</v>
      </c>
      <c r="U892">
        <v>4.6652500000000003</v>
      </c>
    </row>
    <row r="893" spans="11:21" x14ac:dyDescent="0.25">
      <c r="K893">
        <v>7.9000000000000001E-2</v>
      </c>
      <c r="L893">
        <v>-9.0625</v>
      </c>
      <c r="M893">
        <v>4.6652500000000003</v>
      </c>
      <c r="O893">
        <v>7.9000000000000001E-2</v>
      </c>
      <c r="P893">
        <v>-8.90625</v>
      </c>
      <c r="Q893">
        <v>4.6621249999999996</v>
      </c>
      <c r="S893">
        <v>7.9000000000000001E-2</v>
      </c>
      <c r="T893">
        <v>-9.0625</v>
      </c>
      <c r="U893">
        <v>4.6652500000000003</v>
      </c>
    </row>
    <row r="894" spans="11:21" x14ac:dyDescent="0.25">
      <c r="K894">
        <v>7.9100000000000004E-2</v>
      </c>
      <c r="L894">
        <v>-9.21875</v>
      </c>
      <c r="M894">
        <v>4.6621249999999996</v>
      </c>
      <c r="O894">
        <v>7.9100000000000004E-2</v>
      </c>
      <c r="P894">
        <v>-9.0625</v>
      </c>
      <c r="Q894">
        <v>4.6589999999999998</v>
      </c>
      <c r="S894">
        <v>7.9100000000000004E-2</v>
      </c>
      <c r="T894">
        <v>-9.21875</v>
      </c>
      <c r="U894">
        <v>4.6589999999999998</v>
      </c>
    </row>
    <row r="895" spans="11:21" x14ac:dyDescent="0.25">
      <c r="K895">
        <v>7.9200000000000007E-2</v>
      </c>
      <c r="L895">
        <v>-9.21875</v>
      </c>
      <c r="M895">
        <v>4.6621249999999996</v>
      </c>
      <c r="O895">
        <v>7.9200000000000007E-2</v>
      </c>
      <c r="P895">
        <v>-9.0625</v>
      </c>
      <c r="Q895">
        <v>4.6621249999999996</v>
      </c>
      <c r="S895">
        <v>7.9200000000000007E-2</v>
      </c>
      <c r="T895">
        <v>-9.21875</v>
      </c>
      <c r="U895">
        <v>4.6652500000000003</v>
      </c>
    </row>
    <row r="896" spans="11:21" x14ac:dyDescent="0.25">
      <c r="K896">
        <v>7.9300000000000009E-2</v>
      </c>
      <c r="L896">
        <v>-9.375</v>
      </c>
      <c r="M896">
        <v>4.6589999999999998</v>
      </c>
      <c r="O896">
        <v>7.9300000000000009E-2</v>
      </c>
      <c r="P896">
        <v>-9.0625</v>
      </c>
      <c r="Q896">
        <v>4.6527500000000002</v>
      </c>
      <c r="S896">
        <v>7.9300000000000009E-2</v>
      </c>
      <c r="T896">
        <v>-9.375</v>
      </c>
      <c r="U896">
        <v>4.6589999999999998</v>
      </c>
    </row>
    <row r="897" spans="11:21" x14ac:dyDescent="0.25">
      <c r="K897">
        <v>7.9399999999999998E-2</v>
      </c>
      <c r="L897">
        <v>-9.375</v>
      </c>
      <c r="M897">
        <v>4.6589999999999998</v>
      </c>
      <c r="O897">
        <v>7.9399999999999998E-2</v>
      </c>
      <c r="P897">
        <v>-9.0625</v>
      </c>
      <c r="Q897">
        <v>4.655875</v>
      </c>
      <c r="S897">
        <v>7.9399999999999998E-2</v>
      </c>
      <c r="T897">
        <v>-9.375</v>
      </c>
      <c r="U897">
        <v>4.6589999999999998</v>
      </c>
    </row>
    <row r="898" spans="11:21" x14ac:dyDescent="0.25">
      <c r="K898">
        <v>7.9500000000000001E-2</v>
      </c>
      <c r="L898">
        <v>-9.375</v>
      </c>
      <c r="M898">
        <v>4.6527500000000002</v>
      </c>
      <c r="O898">
        <v>7.9500000000000001E-2</v>
      </c>
      <c r="P898">
        <v>-9.21875</v>
      </c>
      <c r="Q898">
        <v>4.6496250000000003</v>
      </c>
      <c r="S898">
        <v>7.9500000000000001E-2</v>
      </c>
      <c r="T898">
        <v>-9.375</v>
      </c>
      <c r="U898">
        <v>4.6527500000000002</v>
      </c>
    </row>
    <row r="899" spans="11:21" x14ac:dyDescent="0.25">
      <c r="K899">
        <v>7.9600000000000004E-2</v>
      </c>
      <c r="L899">
        <v>-9.375</v>
      </c>
      <c r="M899">
        <v>4.6589999999999998</v>
      </c>
      <c r="O899">
        <v>7.9600000000000004E-2</v>
      </c>
      <c r="P899">
        <v>-9.375</v>
      </c>
      <c r="Q899">
        <v>4.6527500000000002</v>
      </c>
      <c r="S899">
        <v>7.9600000000000004E-2</v>
      </c>
      <c r="T899">
        <v>-9.375</v>
      </c>
      <c r="U899">
        <v>4.6527500000000002</v>
      </c>
    </row>
    <row r="900" spans="11:21" x14ac:dyDescent="0.25">
      <c r="K900">
        <v>7.9700000000000007E-2</v>
      </c>
      <c r="L900">
        <v>-9.53125</v>
      </c>
      <c r="M900">
        <v>4.6496250000000003</v>
      </c>
      <c r="O900">
        <v>7.9700000000000007E-2</v>
      </c>
      <c r="P900">
        <v>-9.375</v>
      </c>
      <c r="Q900">
        <v>4.6464999999999996</v>
      </c>
      <c r="S900">
        <v>7.9700000000000007E-2</v>
      </c>
      <c r="T900">
        <v>-9.6875</v>
      </c>
      <c r="U900">
        <v>4.6527500000000002</v>
      </c>
    </row>
    <row r="901" spans="11:21" x14ac:dyDescent="0.25">
      <c r="K901">
        <v>7.980000000000001E-2</v>
      </c>
      <c r="L901">
        <v>-9.6875</v>
      </c>
      <c r="M901">
        <v>4.6496250000000003</v>
      </c>
      <c r="O901">
        <v>7.980000000000001E-2</v>
      </c>
      <c r="P901">
        <v>-9.375</v>
      </c>
      <c r="Q901">
        <v>4.6527500000000002</v>
      </c>
      <c r="S901">
        <v>7.980000000000001E-2</v>
      </c>
      <c r="T901">
        <v>-9.6875</v>
      </c>
      <c r="U901">
        <v>4.6527500000000002</v>
      </c>
    </row>
    <row r="902" spans="11:21" x14ac:dyDescent="0.25">
      <c r="K902">
        <v>7.9899999999999999E-2</v>
      </c>
      <c r="L902">
        <v>-9.6875</v>
      </c>
      <c r="M902">
        <v>4.6464999999999996</v>
      </c>
      <c r="O902">
        <v>7.9899999999999999E-2</v>
      </c>
      <c r="P902">
        <v>-9.53125</v>
      </c>
      <c r="Q902">
        <v>4.6433749999999998</v>
      </c>
      <c r="S902">
        <v>7.9899999999999999E-2</v>
      </c>
      <c r="T902">
        <v>-9.6875</v>
      </c>
      <c r="U902">
        <v>4.6496250000000003</v>
      </c>
    </row>
    <row r="903" spans="11:21" x14ac:dyDescent="0.25">
      <c r="K903">
        <v>0.08</v>
      </c>
      <c r="L903">
        <v>-9.6875</v>
      </c>
      <c r="M903">
        <v>4.6464999999999996</v>
      </c>
      <c r="O903">
        <v>0.08</v>
      </c>
      <c r="P903">
        <v>-9.53125</v>
      </c>
      <c r="Q903">
        <v>4.6464999999999996</v>
      </c>
      <c r="S903">
        <v>0.08</v>
      </c>
      <c r="T903">
        <v>-9.6875</v>
      </c>
      <c r="U903">
        <v>4.6496250000000003</v>
      </c>
    </row>
    <row r="904" spans="11:21" x14ac:dyDescent="0.25">
      <c r="K904">
        <v>8.0100000000000005E-2</v>
      </c>
      <c r="L904">
        <v>-9.84375</v>
      </c>
      <c r="M904">
        <v>4.6464999999999996</v>
      </c>
      <c r="O904">
        <v>8.0100000000000005E-2</v>
      </c>
      <c r="P904">
        <v>-9.6875</v>
      </c>
      <c r="Q904">
        <v>4.64025</v>
      </c>
      <c r="S904">
        <v>8.0100000000000005E-2</v>
      </c>
      <c r="T904">
        <v>-9.84375</v>
      </c>
      <c r="U904">
        <v>4.6464999999999996</v>
      </c>
    </row>
    <row r="905" spans="11:21" x14ac:dyDescent="0.25">
      <c r="K905">
        <v>8.0200000000000007E-2</v>
      </c>
      <c r="L905">
        <v>-9.84375</v>
      </c>
      <c r="M905">
        <v>4.6464999999999996</v>
      </c>
      <c r="O905">
        <v>8.0200000000000007E-2</v>
      </c>
      <c r="P905">
        <v>-9.6875</v>
      </c>
      <c r="Q905">
        <v>4.64025</v>
      </c>
      <c r="S905">
        <v>8.0200000000000007E-2</v>
      </c>
      <c r="T905">
        <v>-9.84375</v>
      </c>
      <c r="U905">
        <v>4.6464999999999996</v>
      </c>
    </row>
    <row r="906" spans="11:21" x14ac:dyDescent="0.25">
      <c r="K906">
        <v>8.030000000000001E-2</v>
      </c>
      <c r="L906">
        <v>-10</v>
      </c>
      <c r="M906">
        <v>4.64025</v>
      </c>
      <c r="O906">
        <v>8.030000000000001E-2</v>
      </c>
      <c r="P906">
        <v>-9.6875</v>
      </c>
      <c r="Q906">
        <v>4.6371250000000002</v>
      </c>
      <c r="S906">
        <v>8.030000000000001E-2</v>
      </c>
      <c r="T906">
        <v>-10</v>
      </c>
      <c r="U906">
        <v>4.64025</v>
      </c>
    </row>
    <row r="907" spans="11:21" x14ac:dyDescent="0.25">
      <c r="K907">
        <v>8.0399999999999999E-2</v>
      </c>
      <c r="L907">
        <v>-9.84375</v>
      </c>
      <c r="M907">
        <v>4.6433749999999998</v>
      </c>
      <c r="O907">
        <v>8.0399999999999999E-2</v>
      </c>
      <c r="P907">
        <v>-9.84375</v>
      </c>
      <c r="Q907">
        <v>4.64025</v>
      </c>
      <c r="S907">
        <v>8.0399999999999999E-2</v>
      </c>
      <c r="T907">
        <v>-10</v>
      </c>
      <c r="U907">
        <v>4.6433749999999998</v>
      </c>
    </row>
    <row r="908" spans="11:21" x14ac:dyDescent="0.25">
      <c r="K908">
        <v>8.0500000000000002E-2</v>
      </c>
      <c r="L908">
        <v>-10</v>
      </c>
      <c r="M908">
        <v>4.64025</v>
      </c>
      <c r="O908">
        <v>8.0500000000000002E-2</v>
      </c>
      <c r="P908">
        <v>-10</v>
      </c>
      <c r="Q908">
        <v>4.6340000000000003</v>
      </c>
      <c r="S908">
        <v>8.0500000000000002E-2</v>
      </c>
      <c r="T908">
        <v>-10</v>
      </c>
      <c r="U908">
        <v>4.64025</v>
      </c>
    </row>
    <row r="909" spans="11:21" x14ac:dyDescent="0.25">
      <c r="K909">
        <v>8.0600000000000005E-2</v>
      </c>
      <c r="L909">
        <v>-9.84375</v>
      </c>
      <c r="M909">
        <v>4.6433749999999998</v>
      </c>
      <c r="O909">
        <v>8.0600000000000005E-2</v>
      </c>
      <c r="P909">
        <v>-10</v>
      </c>
      <c r="Q909">
        <v>4.64025</v>
      </c>
      <c r="S909">
        <v>8.0600000000000005E-2</v>
      </c>
      <c r="T909">
        <v>-9.6875</v>
      </c>
      <c r="U909">
        <v>4.6433749999999998</v>
      </c>
    </row>
    <row r="910" spans="11:21" x14ac:dyDescent="0.25">
      <c r="K910">
        <v>8.0700000000000008E-2</v>
      </c>
      <c r="L910">
        <v>-9.84375</v>
      </c>
      <c r="M910">
        <v>4.64025</v>
      </c>
      <c r="O910">
        <v>8.0700000000000008E-2</v>
      </c>
      <c r="P910">
        <v>-10</v>
      </c>
      <c r="Q910">
        <v>4.64025</v>
      </c>
      <c r="S910">
        <v>8.0700000000000008E-2</v>
      </c>
      <c r="T910">
        <v>-10</v>
      </c>
      <c r="U910">
        <v>4.64025</v>
      </c>
    </row>
    <row r="911" spans="11:21" x14ac:dyDescent="0.25">
      <c r="K911">
        <v>8.0800000000000011E-2</v>
      </c>
      <c r="L911">
        <v>-9.53125</v>
      </c>
      <c r="M911">
        <v>4.6464999999999996</v>
      </c>
      <c r="O911">
        <v>8.0800000000000011E-2</v>
      </c>
      <c r="P911">
        <v>-9.6875</v>
      </c>
      <c r="Q911">
        <v>4.6464999999999996</v>
      </c>
      <c r="S911">
        <v>8.0800000000000011E-2</v>
      </c>
      <c r="T911">
        <v>-9.6875</v>
      </c>
      <c r="U911">
        <v>4.6464999999999996</v>
      </c>
    </row>
    <row r="912" spans="11:21" x14ac:dyDescent="0.25">
      <c r="K912">
        <v>8.09E-2</v>
      </c>
      <c r="L912">
        <v>-9.6875</v>
      </c>
      <c r="M912">
        <v>4.64025</v>
      </c>
      <c r="O912">
        <v>8.09E-2</v>
      </c>
      <c r="P912">
        <v>-10</v>
      </c>
      <c r="Q912">
        <v>4.64025</v>
      </c>
      <c r="S912">
        <v>8.09E-2</v>
      </c>
      <c r="T912">
        <v>-9.6875</v>
      </c>
      <c r="U912">
        <v>4.6433749999999998</v>
      </c>
    </row>
    <row r="913" spans="11:21" x14ac:dyDescent="0.25">
      <c r="K913">
        <v>8.1000000000000003E-2</v>
      </c>
      <c r="L913">
        <v>-9.53125</v>
      </c>
      <c r="M913">
        <v>4.6496250000000003</v>
      </c>
      <c r="O913">
        <v>8.1000000000000003E-2</v>
      </c>
      <c r="P913">
        <v>-9.6875</v>
      </c>
      <c r="Q913">
        <v>4.6464999999999996</v>
      </c>
      <c r="S913">
        <v>8.1000000000000003E-2</v>
      </c>
      <c r="T913">
        <v>-9.53125</v>
      </c>
      <c r="U913">
        <v>4.6527500000000002</v>
      </c>
    </row>
    <row r="914" spans="11:21" x14ac:dyDescent="0.25">
      <c r="K914">
        <v>8.1100000000000005E-2</v>
      </c>
      <c r="L914">
        <v>-9.6875</v>
      </c>
      <c r="M914">
        <v>4.6464999999999996</v>
      </c>
      <c r="O914">
        <v>8.1100000000000005E-2</v>
      </c>
      <c r="P914">
        <v>-9.6875</v>
      </c>
      <c r="Q914">
        <v>4.6433749999999998</v>
      </c>
      <c r="S914">
        <v>8.1100000000000005E-2</v>
      </c>
      <c r="T914">
        <v>-9.6875</v>
      </c>
      <c r="U914">
        <v>4.6433749999999998</v>
      </c>
    </row>
    <row r="915" spans="11:21" x14ac:dyDescent="0.25">
      <c r="K915">
        <v>8.1200000000000008E-2</v>
      </c>
      <c r="L915">
        <v>-9.375</v>
      </c>
      <c r="M915">
        <v>4.6527500000000002</v>
      </c>
      <c r="O915">
        <v>8.1200000000000008E-2</v>
      </c>
      <c r="P915">
        <v>-9.6875</v>
      </c>
      <c r="Q915">
        <v>4.6527500000000002</v>
      </c>
      <c r="S915">
        <v>8.1200000000000008E-2</v>
      </c>
      <c r="T915">
        <v>-9.375</v>
      </c>
      <c r="U915">
        <v>4.6527500000000002</v>
      </c>
    </row>
    <row r="916" spans="11:21" x14ac:dyDescent="0.25">
      <c r="K916">
        <v>8.1299999999999997E-2</v>
      </c>
      <c r="L916">
        <v>-9.375</v>
      </c>
      <c r="M916">
        <v>4.6496250000000003</v>
      </c>
      <c r="O916">
        <v>8.1299999999999997E-2</v>
      </c>
      <c r="P916">
        <v>-9.6875</v>
      </c>
      <c r="Q916">
        <v>4.6496250000000003</v>
      </c>
      <c r="S916">
        <v>8.1299999999999997E-2</v>
      </c>
      <c r="T916">
        <v>-9.53125</v>
      </c>
      <c r="U916">
        <v>4.6527500000000002</v>
      </c>
    </row>
    <row r="917" spans="11:21" x14ac:dyDescent="0.25">
      <c r="K917">
        <v>8.14E-2</v>
      </c>
      <c r="L917">
        <v>-9.21875</v>
      </c>
      <c r="M917">
        <v>4.6621249999999996</v>
      </c>
      <c r="O917">
        <v>8.14E-2</v>
      </c>
      <c r="P917">
        <v>-9.375</v>
      </c>
      <c r="Q917">
        <v>4.6589999999999998</v>
      </c>
      <c r="S917">
        <v>8.14E-2</v>
      </c>
      <c r="T917">
        <v>-9.21875</v>
      </c>
      <c r="U917">
        <v>4.655875</v>
      </c>
    </row>
    <row r="918" spans="11:21" x14ac:dyDescent="0.25">
      <c r="K918">
        <v>8.1500000000000003E-2</v>
      </c>
      <c r="L918">
        <v>-9.375</v>
      </c>
      <c r="M918">
        <v>4.655875</v>
      </c>
      <c r="O918">
        <v>8.1500000000000003E-2</v>
      </c>
      <c r="P918">
        <v>-9.53125</v>
      </c>
      <c r="Q918">
        <v>4.6496250000000003</v>
      </c>
      <c r="S918">
        <v>8.1500000000000003E-2</v>
      </c>
      <c r="T918">
        <v>-9.375</v>
      </c>
      <c r="U918">
        <v>4.6527500000000002</v>
      </c>
    </row>
    <row r="919" spans="11:21" x14ac:dyDescent="0.25">
      <c r="K919">
        <v>8.1600000000000006E-2</v>
      </c>
      <c r="L919">
        <v>-9.0625</v>
      </c>
      <c r="M919">
        <v>4.6621249999999996</v>
      </c>
      <c r="O919">
        <v>8.1600000000000006E-2</v>
      </c>
      <c r="P919">
        <v>-9.21875</v>
      </c>
      <c r="Q919">
        <v>4.6621249999999996</v>
      </c>
      <c r="S919">
        <v>8.1600000000000006E-2</v>
      </c>
      <c r="T919">
        <v>-9.0625</v>
      </c>
      <c r="U919">
        <v>4.6621249999999996</v>
      </c>
    </row>
    <row r="920" spans="11:21" x14ac:dyDescent="0.25">
      <c r="K920">
        <v>8.1700000000000009E-2</v>
      </c>
      <c r="L920">
        <v>-9.21875</v>
      </c>
      <c r="M920">
        <v>4.6589999999999998</v>
      </c>
      <c r="O920">
        <v>8.1700000000000009E-2</v>
      </c>
      <c r="P920">
        <v>-9.375</v>
      </c>
      <c r="Q920">
        <v>4.6589999999999998</v>
      </c>
      <c r="S920">
        <v>8.1700000000000009E-2</v>
      </c>
      <c r="T920">
        <v>-9.21875</v>
      </c>
      <c r="U920">
        <v>4.6589999999999998</v>
      </c>
    </row>
    <row r="921" spans="11:21" x14ac:dyDescent="0.25">
      <c r="K921">
        <v>8.1799999999999998E-2</v>
      </c>
      <c r="L921">
        <v>-9.0625</v>
      </c>
      <c r="M921">
        <v>4.6652500000000003</v>
      </c>
      <c r="O921">
        <v>8.1799999999999998E-2</v>
      </c>
      <c r="P921">
        <v>-9.0625</v>
      </c>
      <c r="Q921">
        <v>4.6652500000000003</v>
      </c>
      <c r="S921">
        <v>8.1799999999999998E-2</v>
      </c>
      <c r="T921">
        <v>-8.90625</v>
      </c>
      <c r="U921">
        <v>4.6652500000000003</v>
      </c>
    </row>
    <row r="922" spans="11:21" x14ac:dyDescent="0.25">
      <c r="K922">
        <v>8.1900000000000001E-2</v>
      </c>
      <c r="L922">
        <v>-9.0625</v>
      </c>
      <c r="M922">
        <v>4.6589999999999998</v>
      </c>
      <c r="O922">
        <v>8.1900000000000001E-2</v>
      </c>
      <c r="P922">
        <v>-9.375</v>
      </c>
      <c r="Q922">
        <v>4.6589999999999998</v>
      </c>
      <c r="S922">
        <v>8.1900000000000001E-2</v>
      </c>
      <c r="T922">
        <v>-9.0625</v>
      </c>
      <c r="U922">
        <v>4.6621249999999996</v>
      </c>
    </row>
    <row r="923" spans="11:21" x14ac:dyDescent="0.25">
      <c r="K923">
        <v>8.2000000000000003E-2</v>
      </c>
      <c r="L923">
        <v>-8.90625</v>
      </c>
      <c r="M923">
        <v>4.6652500000000003</v>
      </c>
      <c r="O923">
        <v>8.2000000000000003E-2</v>
      </c>
      <c r="P923">
        <v>-9.0625</v>
      </c>
      <c r="Q923">
        <v>4.6715</v>
      </c>
      <c r="S923">
        <v>8.2000000000000003E-2</v>
      </c>
      <c r="T923">
        <v>-8.90625</v>
      </c>
      <c r="U923">
        <v>4.6715</v>
      </c>
    </row>
    <row r="924" spans="11:21" x14ac:dyDescent="0.25">
      <c r="K924">
        <v>8.2100000000000006E-2</v>
      </c>
      <c r="L924">
        <v>-9.0625</v>
      </c>
      <c r="M924">
        <v>4.6652500000000003</v>
      </c>
      <c r="O924">
        <v>8.2100000000000006E-2</v>
      </c>
      <c r="P924">
        <v>-9.0625</v>
      </c>
      <c r="Q924">
        <v>4.6652500000000003</v>
      </c>
      <c r="S924">
        <v>8.2100000000000006E-2</v>
      </c>
      <c r="T924">
        <v>-9.0625</v>
      </c>
      <c r="U924">
        <v>4.6652500000000003</v>
      </c>
    </row>
    <row r="925" spans="11:21" x14ac:dyDescent="0.25">
      <c r="K925">
        <v>8.2200000000000009E-2</v>
      </c>
      <c r="L925">
        <v>-8.75</v>
      </c>
      <c r="M925">
        <v>4.6715</v>
      </c>
      <c r="O925">
        <v>8.2200000000000009E-2</v>
      </c>
      <c r="P925">
        <v>-8.90625</v>
      </c>
      <c r="Q925">
        <v>4.6715</v>
      </c>
      <c r="S925">
        <v>8.2200000000000009E-2</v>
      </c>
      <c r="T925">
        <v>-8.75</v>
      </c>
      <c r="U925">
        <v>4.6715</v>
      </c>
    </row>
    <row r="926" spans="11:21" x14ac:dyDescent="0.25">
      <c r="K926">
        <v>8.2299999999999998E-2</v>
      </c>
      <c r="L926">
        <v>-8.90625</v>
      </c>
      <c r="M926">
        <v>4.6652500000000003</v>
      </c>
      <c r="O926">
        <v>8.2299999999999998E-2</v>
      </c>
      <c r="P926">
        <v>-9.0625</v>
      </c>
      <c r="Q926">
        <v>4.6715</v>
      </c>
      <c r="S926">
        <v>8.2299999999999998E-2</v>
      </c>
      <c r="T926">
        <v>-8.90625</v>
      </c>
      <c r="U926">
        <v>4.6652500000000003</v>
      </c>
    </row>
    <row r="927" spans="11:21" x14ac:dyDescent="0.25">
      <c r="K927">
        <v>8.2400000000000001E-2</v>
      </c>
      <c r="L927">
        <v>-8.75</v>
      </c>
      <c r="M927">
        <v>4.6715</v>
      </c>
      <c r="O927">
        <v>8.2400000000000001E-2</v>
      </c>
      <c r="P927">
        <v>-8.75</v>
      </c>
      <c r="Q927">
        <v>4.6777499999999996</v>
      </c>
      <c r="S927">
        <v>8.2400000000000001E-2</v>
      </c>
      <c r="T927">
        <v>-8.75</v>
      </c>
      <c r="U927">
        <v>4.6715</v>
      </c>
    </row>
    <row r="928" spans="11:21" x14ac:dyDescent="0.25">
      <c r="K928">
        <v>8.2500000000000004E-2</v>
      </c>
      <c r="L928">
        <v>-8.75</v>
      </c>
      <c r="M928">
        <v>4.6715</v>
      </c>
      <c r="O928">
        <v>8.2500000000000004E-2</v>
      </c>
      <c r="P928">
        <v>-8.90625</v>
      </c>
      <c r="Q928">
        <v>4.6715</v>
      </c>
      <c r="S928">
        <v>8.2500000000000004E-2</v>
      </c>
      <c r="T928">
        <v>-8.75</v>
      </c>
      <c r="U928">
        <v>4.6715</v>
      </c>
    </row>
    <row r="929" spans="11:21" x14ac:dyDescent="0.25">
      <c r="K929">
        <v>8.2600000000000007E-2</v>
      </c>
      <c r="L929">
        <v>-8.4375</v>
      </c>
      <c r="M929">
        <v>4.6777499999999996</v>
      </c>
      <c r="O929">
        <v>8.2600000000000007E-2</v>
      </c>
      <c r="P929">
        <v>-8.59375</v>
      </c>
      <c r="Q929">
        <v>4.6808750000000003</v>
      </c>
      <c r="S929">
        <v>8.2600000000000007E-2</v>
      </c>
      <c r="T929">
        <v>-8.4375</v>
      </c>
      <c r="U929">
        <v>4.6808750000000003</v>
      </c>
    </row>
    <row r="930" spans="11:21" x14ac:dyDescent="0.25">
      <c r="K930">
        <v>8.270000000000001E-2</v>
      </c>
      <c r="L930">
        <v>-8.75</v>
      </c>
      <c r="M930">
        <v>4.6715</v>
      </c>
      <c r="O930">
        <v>8.270000000000001E-2</v>
      </c>
      <c r="P930">
        <v>-8.75</v>
      </c>
      <c r="Q930">
        <v>4.6777499999999996</v>
      </c>
      <c r="S930">
        <v>8.270000000000001E-2</v>
      </c>
      <c r="T930">
        <v>-8.75</v>
      </c>
      <c r="U930">
        <v>4.6715</v>
      </c>
    </row>
    <row r="931" spans="11:21" x14ac:dyDescent="0.25">
      <c r="K931">
        <v>8.2799999999999999E-2</v>
      </c>
      <c r="L931">
        <v>-8.4375</v>
      </c>
      <c r="M931">
        <v>4.6808750000000003</v>
      </c>
      <c r="O931">
        <v>8.2799999999999999E-2</v>
      </c>
      <c r="P931">
        <v>-8.59375</v>
      </c>
      <c r="Q931">
        <v>4.6840000000000002</v>
      </c>
      <c r="S931">
        <v>8.2799999999999999E-2</v>
      </c>
      <c r="T931">
        <v>-8.4375</v>
      </c>
      <c r="U931">
        <v>4.6808750000000003</v>
      </c>
    </row>
    <row r="932" spans="11:21" x14ac:dyDescent="0.25">
      <c r="K932">
        <v>8.2900000000000001E-2</v>
      </c>
      <c r="L932">
        <v>-8.4375</v>
      </c>
      <c r="M932">
        <v>4.6777499999999996</v>
      </c>
      <c r="O932">
        <v>8.2900000000000001E-2</v>
      </c>
      <c r="P932">
        <v>-8.59375</v>
      </c>
      <c r="Q932">
        <v>4.6808750000000003</v>
      </c>
      <c r="S932">
        <v>8.2900000000000001E-2</v>
      </c>
      <c r="T932">
        <v>-8.4375</v>
      </c>
      <c r="U932">
        <v>4.6777499999999996</v>
      </c>
    </row>
    <row r="933" spans="11:21" x14ac:dyDescent="0.25">
      <c r="K933">
        <v>8.3000000000000004E-2</v>
      </c>
      <c r="L933">
        <v>-8.28125</v>
      </c>
      <c r="M933">
        <v>4.6840000000000002</v>
      </c>
      <c r="O933">
        <v>8.3000000000000004E-2</v>
      </c>
      <c r="P933">
        <v>-8.4375</v>
      </c>
      <c r="Q933">
        <v>4.6840000000000002</v>
      </c>
      <c r="S933">
        <v>8.3000000000000004E-2</v>
      </c>
      <c r="T933">
        <v>-8.28125</v>
      </c>
      <c r="U933">
        <v>4.687125</v>
      </c>
    </row>
    <row r="934" spans="11:21" x14ac:dyDescent="0.25">
      <c r="K934">
        <v>8.3100000000000007E-2</v>
      </c>
      <c r="L934">
        <v>-8.4375</v>
      </c>
      <c r="M934">
        <v>4.6808750000000003</v>
      </c>
      <c r="O934">
        <v>8.3100000000000007E-2</v>
      </c>
      <c r="P934">
        <v>-8.59375</v>
      </c>
      <c r="Q934">
        <v>4.6840000000000002</v>
      </c>
      <c r="S934">
        <v>8.3100000000000007E-2</v>
      </c>
      <c r="T934">
        <v>-8.4375</v>
      </c>
      <c r="U934">
        <v>4.6808750000000003</v>
      </c>
    </row>
    <row r="935" spans="11:21" x14ac:dyDescent="0.25">
      <c r="K935">
        <v>8.320000000000001E-2</v>
      </c>
      <c r="L935">
        <v>-8.125</v>
      </c>
      <c r="M935">
        <v>4.6902499999999998</v>
      </c>
      <c r="O935">
        <v>8.320000000000001E-2</v>
      </c>
      <c r="P935">
        <v>-8.28125</v>
      </c>
      <c r="Q935">
        <v>4.6902499999999998</v>
      </c>
      <c r="S935">
        <v>8.320000000000001E-2</v>
      </c>
      <c r="T935">
        <v>-8.125</v>
      </c>
      <c r="U935">
        <v>4.6902499999999998</v>
      </c>
    </row>
    <row r="936" spans="11:21" x14ac:dyDescent="0.25">
      <c r="K936">
        <v>8.3299999999999999E-2</v>
      </c>
      <c r="L936">
        <v>-8.28125</v>
      </c>
      <c r="M936">
        <v>4.6840000000000002</v>
      </c>
      <c r="O936">
        <v>8.3299999999999999E-2</v>
      </c>
      <c r="P936">
        <v>-8.4375</v>
      </c>
      <c r="Q936">
        <v>4.687125</v>
      </c>
      <c r="S936">
        <v>8.3299999999999999E-2</v>
      </c>
      <c r="T936">
        <v>-8.28125</v>
      </c>
      <c r="U936">
        <v>4.687125</v>
      </c>
    </row>
    <row r="937" spans="11:21" x14ac:dyDescent="0.25">
      <c r="K937">
        <v>8.3400000000000002E-2</v>
      </c>
      <c r="L937">
        <v>-7.96875</v>
      </c>
      <c r="M937">
        <v>4.6933749999999996</v>
      </c>
      <c r="O937">
        <v>8.3400000000000002E-2</v>
      </c>
      <c r="P937">
        <v>-8.125</v>
      </c>
      <c r="Q937">
        <v>4.6902499999999998</v>
      </c>
      <c r="S937">
        <v>8.3400000000000002E-2</v>
      </c>
      <c r="T937">
        <v>-7.96875</v>
      </c>
      <c r="U937">
        <v>4.6933749999999996</v>
      </c>
    </row>
    <row r="938" spans="11:21" x14ac:dyDescent="0.25">
      <c r="K938">
        <v>8.3500000000000005E-2</v>
      </c>
      <c r="L938">
        <v>-8.125</v>
      </c>
      <c r="M938">
        <v>4.687125</v>
      </c>
      <c r="O938">
        <v>8.3500000000000005E-2</v>
      </c>
      <c r="P938">
        <v>-8.28125</v>
      </c>
      <c r="Q938">
        <v>4.6902499999999998</v>
      </c>
      <c r="S938">
        <v>8.3500000000000005E-2</v>
      </c>
      <c r="T938">
        <v>-8.125</v>
      </c>
      <c r="U938">
        <v>4.6902499999999998</v>
      </c>
    </row>
    <row r="939" spans="11:21" x14ac:dyDescent="0.25">
      <c r="K939">
        <v>8.3600000000000008E-2</v>
      </c>
      <c r="L939">
        <v>-7.8125</v>
      </c>
      <c r="M939">
        <v>4.6933749999999996</v>
      </c>
      <c r="O939">
        <v>8.3600000000000008E-2</v>
      </c>
      <c r="P939">
        <v>-7.96875</v>
      </c>
      <c r="Q939">
        <v>4.6965000000000003</v>
      </c>
      <c r="S939">
        <v>8.3600000000000008E-2</v>
      </c>
      <c r="T939">
        <v>-7.8125</v>
      </c>
      <c r="U939">
        <v>4.6933749999999996</v>
      </c>
    </row>
    <row r="940" spans="11:21" x14ac:dyDescent="0.25">
      <c r="K940">
        <v>8.3700000000000011E-2</v>
      </c>
      <c r="L940">
        <v>-7.96875</v>
      </c>
      <c r="M940">
        <v>4.6902499999999998</v>
      </c>
      <c r="O940">
        <v>8.3700000000000011E-2</v>
      </c>
      <c r="P940">
        <v>-8.125</v>
      </c>
      <c r="Q940">
        <v>4.6902499999999998</v>
      </c>
      <c r="S940">
        <v>8.3700000000000011E-2</v>
      </c>
      <c r="T940">
        <v>-7.96875</v>
      </c>
      <c r="U940">
        <v>4.6933749999999996</v>
      </c>
    </row>
    <row r="941" spans="11:21" x14ac:dyDescent="0.25">
      <c r="K941">
        <v>8.3799999999999999E-2</v>
      </c>
      <c r="L941">
        <v>-7.8125</v>
      </c>
      <c r="M941">
        <v>4.6965000000000003</v>
      </c>
      <c r="O941">
        <v>8.3799999999999999E-2</v>
      </c>
      <c r="P941">
        <v>-7.8125</v>
      </c>
      <c r="Q941">
        <v>4.6965000000000003</v>
      </c>
      <c r="S941">
        <v>8.3799999999999999E-2</v>
      </c>
      <c r="T941">
        <v>-7.8125</v>
      </c>
      <c r="U941">
        <v>4.6965000000000003</v>
      </c>
    </row>
    <row r="942" spans="11:21" x14ac:dyDescent="0.25">
      <c r="K942">
        <v>8.3900000000000002E-2</v>
      </c>
      <c r="L942">
        <v>-7.8125</v>
      </c>
      <c r="M942">
        <v>4.6933749999999996</v>
      </c>
      <c r="O942">
        <v>8.3900000000000002E-2</v>
      </c>
      <c r="P942">
        <v>-7.96875</v>
      </c>
      <c r="Q942">
        <v>4.6933749999999996</v>
      </c>
      <c r="S942">
        <v>8.3900000000000002E-2</v>
      </c>
      <c r="T942">
        <v>-7.8125</v>
      </c>
      <c r="U942">
        <v>4.6933749999999996</v>
      </c>
    </row>
    <row r="943" spans="11:21" x14ac:dyDescent="0.25">
      <c r="K943">
        <v>8.4000000000000005E-2</v>
      </c>
      <c r="L943">
        <v>-7.5</v>
      </c>
      <c r="M943">
        <v>4.6996250000000002</v>
      </c>
      <c r="O943">
        <v>8.4000000000000005E-2</v>
      </c>
      <c r="P943">
        <v>-7.8125</v>
      </c>
      <c r="Q943">
        <v>4.70275</v>
      </c>
      <c r="S943">
        <v>8.4000000000000005E-2</v>
      </c>
      <c r="T943">
        <v>-7.65625</v>
      </c>
      <c r="U943">
        <v>4.6996250000000002</v>
      </c>
    </row>
    <row r="944" spans="11:21" x14ac:dyDescent="0.25">
      <c r="K944">
        <v>8.4100000000000008E-2</v>
      </c>
      <c r="L944">
        <v>-7.8125</v>
      </c>
      <c r="M944">
        <v>4.6965000000000003</v>
      </c>
      <c r="O944">
        <v>8.4100000000000008E-2</v>
      </c>
      <c r="P944">
        <v>-7.96875</v>
      </c>
      <c r="Q944">
        <v>4.6965000000000003</v>
      </c>
      <c r="S944">
        <v>8.4100000000000008E-2</v>
      </c>
      <c r="T944">
        <v>-7.8125</v>
      </c>
      <c r="U944">
        <v>4.6965000000000003</v>
      </c>
    </row>
    <row r="945" spans="11:21" x14ac:dyDescent="0.25">
      <c r="K945">
        <v>8.4200000000000011E-2</v>
      </c>
      <c r="L945">
        <v>-7.5</v>
      </c>
      <c r="M945">
        <v>4.70275</v>
      </c>
      <c r="O945">
        <v>8.4200000000000011E-2</v>
      </c>
      <c r="P945">
        <v>-7.65625</v>
      </c>
      <c r="Q945">
        <v>4.7058749999999998</v>
      </c>
      <c r="S945">
        <v>8.4200000000000011E-2</v>
      </c>
      <c r="T945">
        <v>-7.5</v>
      </c>
      <c r="U945">
        <v>4.70275</v>
      </c>
    </row>
    <row r="946" spans="11:21" x14ac:dyDescent="0.25">
      <c r="K946">
        <v>8.43E-2</v>
      </c>
      <c r="L946">
        <v>-7.5</v>
      </c>
      <c r="M946">
        <v>4.6996250000000002</v>
      </c>
      <c r="O946">
        <v>8.43E-2</v>
      </c>
      <c r="P946">
        <v>-7.8125</v>
      </c>
      <c r="Q946">
        <v>4.6996250000000002</v>
      </c>
      <c r="S946">
        <v>8.43E-2</v>
      </c>
      <c r="T946">
        <v>-7.65625</v>
      </c>
      <c r="U946">
        <v>4.6996250000000002</v>
      </c>
    </row>
    <row r="947" spans="11:21" x14ac:dyDescent="0.25">
      <c r="K947">
        <v>8.4400000000000003E-2</v>
      </c>
      <c r="L947">
        <v>-7.34375</v>
      </c>
      <c r="M947">
        <v>4.70275</v>
      </c>
      <c r="O947">
        <v>8.4400000000000003E-2</v>
      </c>
      <c r="P947">
        <v>-7.5</v>
      </c>
      <c r="Q947">
        <v>4.7089999999999996</v>
      </c>
      <c r="S947">
        <v>8.4400000000000003E-2</v>
      </c>
      <c r="T947">
        <v>-7.34375</v>
      </c>
      <c r="U947">
        <v>4.7058749999999998</v>
      </c>
    </row>
    <row r="948" spans="11:21" x14ac:dyDescent="0.25">
      <c r="K948">
        <v>8.4500000000000006E-2</v>
      </c>
      <c r="L948">
        <v>-7.5</v>
      </c>
      <c r="M948">
        <v>4.70275</v>
      </c>
      <c r="O948">
        <v>8.4500000000000006E-2</v>
      </c>
      <c r="P948">
        <v>-7.65625</v>
      </c>
      <c r="Q948">
        <v>4.7058749999999998</v>
      </c>
      <c r="S948">
        <v>8.4500000000000006E-2</v>
      </c>
      <c r="T948">
        <v>-7.5</v>
      </c>
      <c r="U948">
        <v>4.70275</v>
      </c>
    </row>
    <row r="949" spans="11:21" x14ac:dyDescent="0.25">
      <c r="K949">
        <v>8.4600000000000009E-2</v>
      </c>
      <c r="L949">
        <v>-7.1875</v>
      </c>
      <c r="M949">
        <v>4.7089999999999996</v>
      </c>
      <c r="O949">
        <v>8.4600000000000009E-2</v>
      </c>
      <c r="P949">
        <v>-7.5</v>
      </c>
      <c r="Q949">
        <v>4.7089999999999996</v>
      </c>
      <c r="S949">
        <v>8.4600000000000009E-2</v>
      </c>
      <c r="T949">
        <v>-7.1875</v>
      </c>
      <c r="U949">
        <v>4.7089999999999996</v>
      </c>
    </row>
    <row r="950" spans="11:21" x14ac:dyDescent="0.25">
      <c r="K950">
        <v>8.4699999999999998E-2</v>
      </c>
      <c r="L950">
        <v>-7.1875</v>
      </c>
      <c r="M950">
        <v>4.70275</v>
      </c>
      <c r="O950">
        <v>8.4699999999999998E-2</v>
      </c>
      <c r="P950">
        <v>-7.5</v>
      </c>
      <c r="Q950">
        <v>4.7058749999999998</v>
      </c>
      <c r="S950">
        <v>8.4699999999999998E-2</v>
      </c>
      <c r="T950">
        <v>-7.34375</v>
      </c>
      <c r="U950">
        <v>4.7058749999999998</v>
      </c>
    </row>
    <row r="951" spans="11:21" x14ac:dyDescent="0.25">
      <c r="K951">
        <v>8.48E-2</v>
      </c>
      <c r="L951">
        <v>-7.1875</v>
      </c>
      <c r="M951">
        <v>4.7121250000000003</v>
      </c>
      <c r="O951">
        <v>8.48E-2</v>
      </c>
      <c r="P951">
        <v>-7.1875</v>
      </c>
      <c r="Q951">
        <v>4.7152500000000002</v>
      </c>
      <c r="S951">
        <v>8.48E-2</v>
      </c>
      <c r="T951">
        <v>-7.03125</v>
      </c>
      <c r="U951">
        <v>4.7121250000000003</v>
      </c>
    </row>
    <row r="952" spans="11:21" x14ac:dyDescent="0.25">
      <c r="K952">
        <v>8.4900000000000003E-2</v>
      </c>
      <c r="L952">
        <v>-7.1875</v>
      </c>
      <c r="M952">
        <v>4.7089999999999996</v>
      </c>
      <c r="O952">
        <v>8.4900000000000003E-2</v>
      </c>
      <c r="P952">
        <v>-7.34375</v>
      </c>
      <c r="Q952">
        <v>4.7089999999999996</v>
      </c>
      <c r="S952">
        <v>8.4900000000000003E-2</v>
      </c>
      <c r="T952">
        <v>-7.1875</v>
      </c>
      <c r="U952">
        <v>4.7089999999999996</v>
      </c>
    </row>
    <row r="953" spans="11:21" x14ac:dyDescent="0.25">
      <c r="K953">
        <v>8.5000000000000006E-2</v>
      </c>
      <c r="L953">
        <v>-7.03125</v>
      </c>
      <c r="M953">
        <v>4.7152500000000002</v>
      </c>
      <c r="O953">
        <v>8.5000000000000006E-2</v>
      </c>
      <c r="P953">
        <v>-7.1875</v>
      </c>
      <c r="Q953">
        <v>4.7214999999999998</v>
      </c>
      <c r="S953">
        <v>8.5000000000000006E-2</v>
      </c>
      <c r="T953">
        <v>-6.875</v>
      </c>
      <c r="U953">
        <v>4.7152500000000002</v>
      </c>
    </row>
    <row r="954" spans="11:21" x14ac:dyDescent="0.25">
      <c r="K954">
        <v>8.5100000000000009E-2</v>
      </c>
      <c r="L954">
        <v>-7.1875</v>
      </c>
      <c r="M954">
        <v>4.7121250000000003</v>
      </c>
      <c r="O954">
        <v>8.5100000000000009E-2</v>
      </c>
      <c r="P954">
        <v>-7.1875</v>
      </c>
      <c r="Q954">
        <v>4.7152500000000002</v>
      </c>
      <c r="S954">
        <v>8.5100000000000009E-2</v>
      </c>
      <c r="T954">
        <v>-7.03125</v>
      </c>
      <c r="U954">
        <v>4.7121250000000003</v>
      </c>
    </row>
    <row r="955" spans="11:21" x14ac:dyDescent="0.25">
      <c r="K955">
        <v>8.5199999999999998E-2</v>
      </c>
      <c r="L955">
        <v>-6.875</v>
      </c>
      <c r="M955">
        <v>4.7214999999999998</v>
      </c>
      <c r="O955">
        <v>8.5199999999999998E-2</v>
      </c>
      <c r="P955">
        <v>-7.03125</v>
      </c>
      <c r="Q955">
        <v>4.7246249999999996</v>
      </c>
      <c r="S955">
        <v>8.5199999999999998E-2</v>
      </c>
      <c r="T955">
        <v>-6.875</v>
      </c>
      <c r="U955">
        <v>4.7214999999999998</v>
      </c>
    </row>
    <row r="956" spans="11:21" x14ac:dyDescent="0.25">
      <c r="K956">
        <v>8.5300000000000001E-2</v>
      </c>
      <c r="L956">
        <v>-6.875</v>
      </c>
      <c r="M956">
        <v>4.718375</v>
      </c>
      <c r="O956">
        <v>8.5300000000000001E-2</v>
      </c>
      <c r="P956">
        <v>-7.1875</v>
      </c>
      <c r="Q956">
        <v>4.718375</v>
      </c>
      <c r="S956">
        <v>8.5300000000000001E-2</v>
      </c>
      <c r="T956">
        <v>-6.875</v>
      </c>
      <c r="U956">
        <v>4.7152500000000002</v>
      </c>
    </row>
    <row r="957" spans="11:21" x14ac:dyDescent="0.25">
      <c r="K957">
        <v>8.5400000000000004E-2</v>
      </c>
      <c r="L957">
        <v>-6.5625</v>
      </c>
      <c r="M957">
        <v>4.7246249999999996</v>
      </c>
      <c r="O957">
        <v>8.5400000000000004E-2</v>
      </c>
      <c r="P957">
        <v>-6.875</v>
      </c>
      <c r="Q957">
        <v>4.7246249999999996</v>
      </c>
      <c r="S957">
        <v>8.5400000000000004E-2</v>
      </c>
      <c r="T957">
        <v>-6.71875</v>
      </c>
      <c r="U957">
        <v>4.7308750000000002</v>
      </c>
    </row>
    <row r="958" spans="11:21" x14ac:dyDescent="0.25">
      <c r="K958">
        <v>8.5500000000000007E-2</v>
      </c>
      <c r="L958">
        <v>-6.875</v>
      </c>
      <c r="M958">
        <v>4.7214999999999998</v>
      </c>
      <c r="O958">
        <v>8.5500000000000007E-2</v>
      </c>
      <c r="P958">
        <v>-7.03125</v>
      </c>
      <c r="Q958">
        <v>4.7246249999999996</v>
      </c>
      <c r="S958">
        <v>8.5500000000000007E-2</v>
      </c>
      <c r="T958">
        <v>-6.875</v>
      </c>
      <c r="U958">
        <v>4.7214999999999998</v>
      </c>
    </row>
    <row r="959" spans="11:21" x14ac:dyDescent="0.25">
      <c r="K959">
        <v>8.5600000000000009E-2</v>
      </c>
      <c r="L959">
        <v>-6.5625</v>
      </c>
      <c r="M959">
        <v>4.7277500000000003</v>
      </c>
      <c r="O959">
        <v>8.5600000000000009E-2</v>
      </c>
      <c r="P959">
        <v>-6.875</v>
      </c>
      <c r="Q959">
        <v>4.7308750000000002</v>
      </c>
      <c r="S959">
        <v>8.5600000000000009E-2</v>
      </c>
      <c r="T959">
        <v>-6.5625</v>
      </c>
      <c r="U959">
        <v>4.7308750000000002</v>
      </c>
    </row>
    <row r="960" spans="11:21" x14ac:dyDescent="0.25">
      <c r="K960">
        <v>8.5699999999999998E-2</v>
      </c>
      <c r="L960">
        <v>-6.71875</v>
      </c>
      <c r="M960">
        <v>4.7246249999999996</v>
      </c>
      <c r="O960">
        <v>8.5699999999999998E-2</v>
      </c>
      <c r="P960">
        <v>-6.875</v>
      </c>
      <c r="Q960">
        <v>4.7246249999999996</v>
      </c>
      <c r="S960">
        <v>8.5699999999999998E-2</v>
      </c>
      <c r="T960">
        <v>-6.71875</v>
      </c>
      <c r="U960">
        <v>4.7277500000000003</v>
      </c>
    </row>
    <row r="961" spans="11:21" x14ac:dyDescent="0.25">
      <c r="K961">
        <v>8.5800000000000001E-2</v>
      </c>
      <c r="L961">
        <v>-6.5625</v>
      </c>
      <c r="M961">
        <v>4.7308750000000002</v>
      </c>
      <c r="O961">
        <v>8.5800000000000001E-2</v>
      </c>
      <c r="P961">
        <v>-6.71875</v>
      </c>
      <c r="Q961">
        <v>4.7308750000000002</v>
      </c>
      <c r="S961">
        <v>8.5800000000000001E-2</v>
      </c>
      <c r="T961">
        <v>-6.5625</v>
      </c>
      <c r="U961">
        <v>4.7308750000000002</v>
      </c>
    </row>
    <row r="962" spans="11:21" x14ac:dyDescent="0.25">
      <c r="K962">
        <v>8.5900000000000004E-2</v>
      </c>
      <c r="L962">
        <v>-6.5625</v>
      </c>
      <c r="M962">
        <v>4.7246249999999996</v>
      </c>
      <c r="O962">
        <v>8.5900000000000004E-2</v>
      </c>
      <c r="P962">
        <v>-6.71875</v>
      </c>
      <c r="Q962">
        <v>4.7277500000000003</v>
      </c>
      <c r="S962">
        <v>8.5900000000000004E-2</v>
      </c>
      <c r="T962">
        <v>-6.5625</v>
      </c>
      <c r="U962">
        <v>4.7246249999999996</v>
      </c>
    </row>
    <row r="963" spans="11:21" x14ac:dyDescent="0.25">
      <c r="K963">
        <v>8.6000000000000007E-2</v>
      </c>
      <c r="L963">
        <v>-6.40625</v>
      </c>
      <c r="M963">
        <v>4.734</v>
      </c>
      <c r="O963">
        <v>8.6000000000000007E-2</v>
      </c>
      <c r="P963">
        <v>-6.5625</v>
      </c>
      <c r="Q963">
        <v>4.7371249999999998</v>
      </c>
      <c r="S963">
        <v>8.6000000000000007E-2</v>
      </c>
      <c r="T963">
        <v>-6.40625</v>
      </c>
      <c r="U963">
        <v>4.734</v>
      </c>
    </row>
    <row r="964" spans="11:21" x14ac:dyDescent="0.25">
      <c r="K964">
        <v>8.610000000000001E-2</v>
      </c>
      <c r="L964">
        <v>-6.5625</v>
      </c>
      <c r="M964">
        <v>4.7308750000000002</v>
      </c>
      <c r="O964">
        <v>8.610000000000001E-2</v>
      </c>
      <c r="P964">
        <v>-6.71875</v>
      </c>
      <c r="Q964">
        <v>4.7308750000000002</v>
      </c>
      <c r="S964">
        <v>8.610000000000001E-2</v>
      </c>
      <c r="T964">
        <v>-6.40625</v>
      </c>
      <c r="U964">
        <v>4.7308750000000002</v>
      </c>
    </row>
    <row r="965" spans="11:21" x14ac:dyDescent="0.25">
      <c r="K965">
        <v>8.6199999999999999E-2</v>
      </c>
      <c r="L965">
        <v>-6.25</v>
      </c>
      <c r="M965">
        <v>4.7371249999999998</v>
      </c>
      <c r="O965">
        <v>8.6199999999999999E-2</v>
      </c>
      <c r="P965">
        <v>-6.40625</v>
      </c>
      <c r="Q965">
        <v>4.7402499999999996</v>
      </c>
      <c r="S965">
        <v>8.6199999999999999E-2</v>
      </c>
      <c r="T965">
        <v>-6.25</v>
      </c>
      <c r="U965">
        <v>4.7371249999999998</v>
      </c>
    </row>
    <row r="966" spans="11:21" x14ac:dyDescent="0.25">
      <c r="K966">
        <v>8.6300000000000002E-2</v>
      </c>
      <c r="L966">
        <v>-6.25</v>
      </c>
      <c r="M966">
        <v>4.7308750000000002</v>
      </c>
      <c r="O966">
        <v>8.6300000000000002E-2</v>
      </c>
      <c r="P966">
        <v>-6.5625</v>
      </c>
      <c r="Q966">
        <v>4.734</v>
      </c>
      <c r="S966">
        <v>8.6300000000000002E-2</v>
      </c>
      <c r="T966">
        <v>-6.40625</v>
      </c>
      <c r="U966">
        <v>4.734</v>
      </c>
    </row>
    <row r="967" spans="11:21" x14ac:dyDescent="0.25">
      <c r="K967">
        <v>8.6400000000000005E-2</v>
      </c>
      <c r="L967">
        <v>-6.09375</v>
      </c>
      <c r="M967">
        <v>4.7371249999999998</v>
      </c>
      <c r="O967">
        <v>8.6400000000000005E-2</v>
      </c>
      <c r="P967">
        <v>-6.25</v>
      </c>
      <c r="Q967">
        <v>4.7433750000000003</v>
      </c>
      <c r="S967">
        <v>8.6400000000000005E-2</v>
      </c>
      <c r="T967">
        <v>-6.09375</v>
      </c>
      <c r="U967">
        <v>4.7402499999999996</v>
      </c>
    </row>
    <row r="968" spans="11:21" x14ac:dyDescent="0.25">
      <c r="K968">
        <v>8.6500000000000007E-2</v>
      </c>
      <c r="L968">
        <v>-6.25</v>
      </c>
      <c r="M968">
        <v>4.7371249999999998</v>
      </c>
      <c r="O968">
        <v>8.6500000000000007E-2</v>
      </c>
      <c r="P968">
        <v>-6.40625</v>
      </c>
      <c r="Q968">
        <v>4.7402499999999996</v>
      </c>
      <c r="S968">
        <v>8.6500000000000007E-2</v>
      </c>
      <c r="T968">
        <v>-6.25</v>
      </c>
      <c r="U968">
        <v>4.7371249999999998</v>
      </c>
    </row>
    <row r="969" spans="11:21" x14ac:dyDescent="0.25">
      <c r="K969">
        <v>8.660000000000001E-2</v>
      </c>
      <c r="L969">
        <v>-5.9375</v>
      </c>
      <c r="M969">
        <v>4.7433750000000003</v>
      </c>
      <c r="O969">
        <v>8.660000000000001E-2</v>
      </c>
      <c r="P969">
        <v>-6.25</v>
      </c>
      <c r="Q969">
        <v>4.7465000000000002</v>
      </c>
      <c r="S969">
        <v>8.660000000000001E-2</v>
      </c>
      <c r="T969">
        <v>-5.9375</v>
      </c>
      <c r="U969">
        <v>4.7465000000000002</v>
      </c>
    </row>
    <row r="970" spans="11:21" x14ac:dyDescent="0.25">
      <c r="K970">
        <v>8.6699999999999999E-2</v>
      </c>
      <c r="L970">
        <v>-6.09375</v>
      </c>
      <c r="M970">
        <v>4.7402499999999996</v>
      </c>
      <c r="O970">
        <v>8.6699999999999999E-2</v>
      </c>
      <c r="P970">
        <v>-6.25</v>
      </c>
      <c r="Q970">
        <v>4.7433750000000003</v>
      </c>
      <c r="S970">
        <v>8.6699999999999999E-2</v>
      </c>
      <c r="T970">
        <v>-6.09375</v>
      </c>
      <c r="U970">
        <v>4.7402499999999996</v>
      </c>
    </row>
    <row r="971" spans="11:21" x14ac:dyDescent="0.25">
      <c r="K971">
        <v>8.6800000000000002E-2</v>
      </c>
      <c r="L971">
        <v>-5.78125</v>
      </c>
      <c r="M971">
        <v>4.7465000000000002</v>
      </c>
      <c r="O971">
        <v>8.6800000000000002E-2</v>
      </c>
      <c r="P971">
        <v>-5.9375</v>
      </c>
      <c r="Q971">
        <v>4.749625</v>
      </c>
      <c r="S971">
        <v>8.6800000000000002E-2</v>
      </c>
      <c r="T971">
        <v>-5.9375</v>
      </c>
      <c r="U971">
        <v>4.749625</v>
      </c>
    </row>
    <row r="972" spans="11:21" x14ac:dyDescent="0.25">
      <c r="K972">
        <v>8.6900000000000005E-2</v>
      </c>
      <c r="L972">
        <v>-5.9375</v>
      </c>
      <c r="M972">
        <v>4.7433750000000003</v>
      </c>
      <c r="O972">
        <v>8.6900000000000005E-2</v>
      </c>
      <c r="P972">
        <v>-6.25</v>
      </c>
      <c r="Q972">
        <v>4.7465000000000002</v>
      </c>
      <c r="S972">
        <v>8.6900000000000005E-2</v>
      </c>
      <c r="T972">
        <v>-5.9375</v>
      </c>
      <c r="U972">
        <v>4.7433750000000003</v>
      </c>
    </row>
    <row r="973" spans="11:21" x14ac:dyDescent="0.25">
      <c r="K973">
        <v>8.7000000000000008E-2</v>
      </c>
      <c r="L973">
        <v>-5.78125</v>
      </c>
      <c r="M973">
        <v>4.7527499999999998</v>
      </c>
      <c r="O973">
        <v>8.7000000000000008E-2</v>
      </c>
      <c r="P973">
        <v>-5.9375</v>
      </c>
      <c r="Q973">
        <v>4.7527499999999998</v>
      </c>
      <c r="S973">
        <v>8.7000000000000008E-2</v>
      </c>
      <c r="T973">
        <v>-5.78125</v>
      </c>
      <c r="U973">
        <v>4.7527499999999998</v>
      </c>
    </row>
    <row r="974" spans="11:21" x14ac:dyDescent="0.25">
      <c r="K974">
        <v>8.7100000000000011E-2</v>
      </c>
      <c r="L974">
        <v>-5.9375</v>
      </c>
      <c r="M974">
        <v>4.7465000000000002</v>
      </c>
      <c r="O974">
        <v>8.7100000000000011E-2</v>
      </c>
      <c r="P974">
        <v>-5.9375</v>
      </c>
      <c r="Q974">
        <v>4.7465000000000002</v>
      </c>
      <c r="S974">
        <v>8.7100000000000011E-2</v>
      </c>
      <c r="T974">
        <v>-5.78125</v>
      </c>
      <c r="U974">
        <v>4.749625</v>
      </c>
    </row>
    <row r="975" spans="11:21" x14ac:dyDescent="0.25">
      <c r="K975">
        <v>8.72E-2</v>
      </c>
      <c r="L975">
        <v>-5.625</v>
      </c>
      <c r="M975">
        <v>4.7558749999999996</v>
      </c>
      <c r="O975">
        <v>8.72E-2</v>
      </c>
      <c r="P975">
        <v>-5.78125</v>
      </c>
      <c r="Q975">
        <v>4.7590000000000003</v>
      </c>
      <c r="S975">
        <v>8.72E-2</v>
      </c>
      <c r="T975">
        <v>-5.46875</v>
      </c>
      <c r="U975">
        <v>4.7558749999999996</v>
      </c>
    </row>
    <row r="976" spans="11:21" x14ac:dyDescent="0.25">
      <c r="K976">
        <v>8.7300000000000003E-2</v>
      </c>
      <c r="L976">
        <v>-5.78125</v>
      </c>
      <c r="M976">
        <v>4.7527499999999998</v>
      </c>
      <c r="O976">
        <v>8.7300000000000003E-2</v>
      </c>
      <c r="P976">
        <v>-5.9375</v>
      </c>
      <c r="Q976">
        <v>4.7527499999999998</v>
      </c>
      <c r="S976">
        <v>8.7300000000000003E-2</v>
      </c>
      <c r="T976">
        <v>-5.78125</v>
      </c>
      <c r="U976">
        <v>4.7527499999999998</v>
      </c>
    </row>
    <row r="977" spans="11:21" x14ac:dyDescent="0.25">
      <c r="K977">
        <v>8.7400000000000005E-2</v>
      </c>
      <c r="L977">
        <v>-5.46875</v>
      </c>
      <c r="M977">
        <v>4.7590000000000003</v>
      </c>
      <c r="O977">
        <v>8.7400000000000005E-2</v>
      </c>
      <c r="P977">
        <v>-5.625</v>
      </c>
      <c r="Q977">
        <v>4.7590000000000003</v>
      </c>
      <c r="S977">
        <v>8.7400000000000005E-2</v>
      </c>
      <c r="T977">
        <v>-5.46875</v>
      </c>
      <c r="U977">
        <v>4.7590000000000003</v>
      </c>
    </row>
    <row r="978" spans="11:21" x14ac:dyDescent="0.25">
      <c r="K978">
        <v>8.7500000000000008E-2</v>
      </c>
      <c r="L978">
        <v>-5.46875</v>
      </c>
      <c r="M978">
        <v>4.7527499999999998</v>
      </c>
      <c r="O978">
        <v>8.7500000000000008E-2</v>
      </c>
      <c r="P978">
        <v>-5.78125</v>
      </c>
      <c r="Q978">
        <v>4.7558749999999996</v>
      </c>
      <c r="S978">
        <v>8.7500000000000008E-2</v>
      </c>
      <c r="T978">
        <v>-5.625</v>
      </c>
      <c r="U978">
        <v>4.7558749999999996</v>
      </c>
    </row>
    <row r="979" spans="11:21" x14ac:dyDescent="0.25">
      <c r="K979">
        <v>8.7600000000000011E-2</v>
      </c>
      <c r="L979">
        <v>-5.3125</v>
      </c>
      <c r="M979">
        <v>4.7621250000000002</v>
      </c>
      <c r="O979">
        <v>8.7600000000000011E-2</v>
      </c>
      <c r="P979">
        <v>-5.46875</v>
      </c>
      <c r="Q979">
        <v>4.7621250000000002</v>
      </c>
      <c r="S979">
        <v>8.7600000000000011E-2</v>
      </c>
      <c r="T979">
        <v>-5.3125</v>
      </c>
      <c r="U979">
        <v>4.7621250000000002</v>
      </c>
    </row>
    <row r="980" spans="11:21" x14ac:dyDescent="0.25">
      <c r="K980">
        <v>8.77E-2</v>
      </c>
      <c r="L980">
        <v>-5.46875</v>
      </c>
      <c r="M980">
        <v>4.7590000000000003</v>
      </c>
      <c r="O980">
        <v>8.77E-2</v>
      </c>
      <c r="P980">
        <v>-5.625</v>
      </c>
      <c r="Q980">
        <v>4.7621250000000002</v>
      </c>
      <c r="S980">
        <v>8.77E-2</v>
      </c>
      <c r="T980">
        <v>-5.46875</v>
      </c>
      <c r="U980">
        <v>4.7558749999999996</v>
      </c>
    </row>
    <row r="981" spans="11:21" x14ac:dyDescent="0.25">
      <c r="K981">
        <v>8.7800000000000003E-2</v>
      </c>
      <c r="L981">
        <v>-5.15625</v>
      </c>
      <c r="M981">
        <v>4.7621250000000002</v>
      </c>
      <c r="O981">
        <v>8.7800000000000003E-2</v>
      </c>
      <c r="P981">
        <v>-5.3125</v>
      </c>
      <c r="Q981">
        <v>4.7683749999999998</v>
      </c>
      <c r="S981">
        <v>8.7800000000000003E-2</v>
      </c>
      <c r="T981">
        <v>-5.3125</v>
      </c>
      <c r="U981">
        <v>4.7683749999999998</v>
      </c>
    </row>
    <row r="982" spans="11:21" x14ac:dyDescent="0.25">
      <c r="K982">
        <v>8.7900000000000006E-2</v>
      </c>
      <c r="L982">
        <v>-5.3125</v>
      </c>
      <c r="M982">
        <v>4.7621250000000002</v>
      </c>
      <c r="O982">
        <v>8.7900000000000006E-2</v>
      </c>
      <c r="P982">
        <v>-5.46875</v>
      </c>
      <c r="Q982">
        <v>4.7621250000000002</v>
      </c>
      <c r="S982">
        <v>8.7900000000000006E-2</v>
      </c>
      <c r="T982">
        <v>-5.3125</v>
      </c>
      <c r="U982">
        <v>4.7621250000000002</v>
      </c>
    </row>
    <row r="983" spans="11:21" x14ac:dyDescent="0.25">
      <c r="K983">
        <v>8.8000000000000009E-2</v>
      </c>
      <c r="L983">
        <v>-5</v>
      </c>
      <c r="M983">
        <v>4.7683749999999998</v>
      </c>
      <c r="O983">
        <v>8.8000000000000009E-2</v>
      </c>
      <c r="P983">
        <v>-5.3125</v>
      </c>
      <c r="Q983">
        <v>4.7714999999999996</v>
      </c>
      <c r="S983">
        <v>8.8000000000000009E-2</v>
      </c>
      <c r="T983">
        <v>-5</v>
      </c>
      <c r="U983">
        <v>4.7683749999999998</v>
      </c>
    </row>
    <row r="984" spans="11:21" x14ac:dyDescent="0.25">
      <c r="K984">
        <v>8.8099999999999998E-2</v>
      </c>
      <c r="L984">
        <v>-5.15625</v>
      </c>
      <c r="M984">
        <v>4.7621250000000002</v>
      </c>
      <c r="O984">
        <v>8.8099999999999998E-2</v>
      </c>
      <c r="P984">
        <v>-5.3125</v>
      </c>
      <c r="Q984">
        <v>4.7683749999999998</v>
      </c>
      <c r="S984">
        <v>8.8099999999999998E-2</v>
      </c>
      <c r="T984">
        <v>-5.3125</v>
      </c>
      <c r="U984">
        <v>4.7683749999999998</v>
      </c>
    </row>
    <row r="985" spans="11:21" x14ac:dyDescent="0.25">
      <c r="K985">
        <v>8.8200000000000001E-2</v>
      </c>
      <c r="L985">
        <v>-5</v>
      </c>
      <c r="M985">
        <v>4.7746250000000003</v>
      </c>
      <c r="O985">
        <v>8.8200000000000001E-2</v>
      </c>
      <c r="P985">
        <v>-5.15625</v>
      </c>
      <c r="Q985">
        <v>4.7746250000000003</v>
      </c>
      <c r="S985">
        <v>8.8200000000000001E-2</v>
      </c>
      <c r="T985">
        <v>-5</v>
      </c>
      <c r="U985">
        <v>4.7777500000000002</v>
      </c>
    </row>
    <row r="986" spans="11:21" x14ac:dyDescent="0.25">
      <c r="K986">
        <v>8.8300000000000003E-2</v>
      </c>
      <c r="L986">
        <v>-5</v>
      </c>
      <c r="M986">
        <v>4.7683749999999998</v>
      </c>
      <c r="O986">
        <v>8.8300000000000003E-2</v>
      </c>
      <c r="P986">
        <v>-5.3125</v>
      </c>
      <c r="Q986">
        <v>4.7714999999999996</v>
      </c>
      <c r="S986">
        <v>8.8300000000000003E-2</v>
      </c>
      <c r="T986">
        <v>-5</v>
      </c>
      <c r="U986">
        <v>4.7683749999999998</v>
      </c>
    </row>
    <row r="987" spans="11:21" x14ac:dyDescent="0.25">
      <c r="K987">
        <v>8.8400000000000006E-2</v>
      </c>
      <c r="L987">
        <v>-4.6875</v>
      </c>
      <c r="M987">
        <v>4.780875</v>
      </c>
      <c r="O987">
        <v>8.8400000000000006E-2</v>
      </c>
      <c r="P987">
        <v>-5</v>
      </c>
      <c r="Q987">
        <v>4.7777500000000002</v>
      </c>
      <c r="S987">
        <v>8.8400000000000006E-2</v>
      </c>
      <c r="T987">
        <v>-4.6875</v>
      </c>
      <c r="U987">
        <v>4.7777500000000002</v>
      </c>
    </row>
    <row r="988" spans="11:21" x14ac:dyDescent="0.25">
      <c r="K988">
        <v>8.8500000000000009E-2</v>
      </c>
      <c r="L988">
        <v>-5</v>
      </c>
      <c r="M988">
        <v>4.7746250000000003</v>
      </c>
      <c r="O988">
        <v>8.8500000000000009E-2</v>
      </c>
      <c r="P988">
        <v>-5</v>
      </c>
      <c r="Q988">
        <v>4.7746250000000003</v>
      </c>
      <c r="S988">
        <v>8.8500000000000009E-2</v>
      </c>
      <c r="T988">
        <v>-5</v>
      </c>
      <c r="U988">
        <v>4.7746250000000003</v>
      </c>
    </row>
    <row r="989" spans="11:21" x14ac:dyDescent="0.25">
      <c r="K989">
        <v>8.8599999999999998E-2</v>
      </c>
      <c r="L989">
        <v>-4.6875</v>
      </c>
      <c r="M989">
        <v>4.7839999999999998</v>
      </c>
      <c r="O989">
        <v>8.8599999999999998E-2</v>
      </c>
      <c r="P989">
        <v>-4.84375</v>
      </c>
      <c r="Q989">
        <v>4.780875</v>
      </c>
      <c r="S989">
        <v>8.8599999999999998E-2</v>
      </c>
      <c r="T989">
        <v>-4.6875</v>
      </c>
      <c r="U989">
        <v>4.780875</v>
      </c>
    </row>
    <row r="990" spans="11:21" x14ac:dyDescent="0.25">
      <c r="K990">
        <v>8.8700000000000001E-2</v>
      </c>
      <c r="L990">
        <v>-4.84375</v>
      </c>
      <c r="M990">
        <v>4.7777500000000002</v>
      </c>
      <c r="O990">
        <v>8.8700000000000001E-2</v>
      </c>
      <c r="P990">
        <v>-5</v>
      </c>
      <c r="Q990">
        <v>4.7777500000000002</v>
      </c>
      <c r="S990">
        <v>8.8700000000000001E-2</v>
      </c>
      <c r="T990">
        <v>-4.84375</v>
      </c>
      <c r="U990">
        <v>4.7777500000000002</v>
      </c>
    </row>
    <row r="991" spans="11:21" x14ac:dyDescent="0.25">
      <c r="K991">
        <v>8.8800000000000004E-2</v>
      </c>
      <c r="L991">
        <v>-4.53125</v>
      </c>
      <c r="M991">
        <v>4.7902500000000003</v>
      </c>
      <c r="O991">
        <v>8.8800000000000004E-2</v>
      </c>
      <c r="P991">
        <v>-4.6875</v>
      </c>
      <c r="Q991">
        <v>4.7871249999999996</v>
      </c>
      <c r="S991">
        <v>8.8800000000000004E-2</v>
      </c>
      <c r="T991">
        <v>-4.53125</v>
      </c>
      <c r="U991">
        <v>4.7871249999999996</v>
      </c>
    </row>
    <row r="992" spans="11:21" x14ac:dyDescent="0.25">
      <c r="K992">
        <v>8.8900000000000007E-2</v>
      </c>
      <c r="L992">
        <v>-4.6875</v>
      </c>
      <c r="M992">
        <v>4.7839999999999998</v>
      </c>
      <c r="O992">
        <v>8.8900000000000007E-2</v>
      </c>
      <c r="P992">
        <v>-4.84375</v>
      </c>
      <c r="Q992">
        <v>4.780875</v>
      </c>
      <c r="S992">
        <v>8.8900000000000007E-2</v>
      </c>
      <c r="T992">
        <v>-4.6875</v>
      </c>
      <c r="U992">
        <v>4.780875</v>
      </c>
    </row>
    <row r="993" spans="11:21" x14ac:dyDescent="0.25">
      <c r="K993">
        <v>8.900000000000001E-2</v>
      </c>
      <c r="L993">
        <v>-4.375</v>
      </c>
      <c r="M993">
        <v>4.7933750000000002</v>
      </c>
      <c r="O993">
        <v>8.900000000000001E-2</v>
      </c>
      <c r="P993">
        <v>-4.6875</v>
      </c>
      <c r="Q993">
        <v>4.7933750000000002</v>
      </c>
      <c r="S993">
        <v>8.900000000000001E-2</v>
      </c>
      <c r="T993">
        <v>-4.53125</v>
      </c>
      <c r="U993">
        <v>4.7902500000000003</v>
      </c>
    </row>
    <row r="994" spans="11:21" x14ac:dyDescent="0.25">
      <c r="K994">
        <v>8.9099999999999999E-2</v>
      </c>
      <c r="L994">
        <v>-4.53125</v>
      </c>
      <c r="M994">
        <v>4.7902500000000003</v>
      </c>
      <c r="O994">
        <v>8.9099999999999999E-2</v>
      </c>
      <c r="P994">
        <v>-4.6875</v>
      </c>
      <c r="Q994">
        <v>4.7902500000000003</v>
      </c>
      <c r="S994">
        <v>8.9099999999999999E-2</v>
      </c>
      <c r="T994">
        <v>-4.53125</v>
      </c>
      <c r="U994">
        <v>4.7871249999999996</v>
      </c>
    </row>
    <row r="995" spans="11:21" x14ac:dyDescent="0.25">
      <c r="K995">
        <v>8.9200000000000002E-2</v>
      </c>
      <c r="L995">
        <v>-4.375</v>
      </c>
      <c r="M995">
        <v>4.7996249999999998</v>
      </c>
      <c r="O995">
        <v>8.9200000000000002E-2</v>
      </c>
      <c r="P995">
        <v>-4.375</v>
      </c>
      <c r="Q995">
        <v>4.7996249999999998</v>
      </c>
      <c r="S995">
        <v>8.9200000000000002E-2</v>
      </c>
      <c r="T995">
        <v>-4.375</v>
      </c>
      <c r="U995">
        <v>4.7996249999999998</v>
      </c>
    </row>
    <row r="996" spans="11:21" x14ac:dyDescent="0.25">
      <c r="K996">
        <v>8.9300000000000004E-2</v>
      </c>
      <c r="L996">
        <v>-4.375</v>
      </c>
      <c r="M996">
        <v>4.7965</v>
      </c>
      <c r="O996">
        <v>8.9300000000000004E-2</v>
      </c>
      <c r="P996">
        <v>-4.6875</v>
      </c>
      <c r="Q996">
        <v>4.7933750000000002</v>
      </c>
      <c r="S996">
        <v>8.9300000000000004E-2</v>
      </c>
      <c r="T996">
        <v>-4.375</v>
      </c>
      <c r="U996">
        <v>4.7933750000000002</v>
      </c>
    </row>
    <row r="997" spans="11:21" x14ac:dyDescent="0.25">
      <c r="K997">
        <v>8.9400000000000007E-2</v>
      </c>
      <c r="L997">
        <v>-4.21875</v>
      </c>
      <c r="M997">
        <v>4.7996249999999998</v>
      </c>
      <c r="O997">
        <v>8.9400000000000007E-2</v>
      </c>
      <c r="P997">
        <v>-4.375</v>
      </c>
      <c r="Q997">
        <v>4.8027499999999996</v>
      </c>
      <c r="S997">
        <v>8.9400000000000007E-2</v>
      </c>
      <c r="T997">
        <v>-4.21875</v>
      </c>
      <c r="U997">
        <v>4.8027499999999996</v>
      </c>
    </row>
    <row r="998" spans="11:21" x14ac:dyDescent="0.25">
      <c r="K998">
        <v>8.950000000000001E-2</v>
      </c>
      <c r="L998">
        <v>-4.375</v>
      </c>
      <c r="M998">
        <v>4.7996249999999998</v>
      </c>
      <c r="O998">
        <v>8.950000000000001E-2</v>
      </c>
      <c r="P998">
        <v>-4.53125</v>
      </c>
      <c r="Q998">
        <v>4.7965</v>
      </c>
      <c r="S998">
        <v>8.950000000000001E-2</v>
      </c>
      <c r="T998">
        <v>-4.375</v>
      </c>
      <c r="U998">
        <v>4.7965</v>
      </c>
    </row>
    <row r="999" spans="11:21" x14ac:dyDescent="0.25">
      <c r="K999">
        <v>8.9599999999999999E-2</v>
      </c>
      <c r="L999">
        <v>-4.0625</v>
      </c>
      <c r="M999">
        <v>4.8058750000000003</v>
      </c>
      <c r="O999">
        <v>8.9599999999999999E-2</v>
      </c>
      <c r="P999">
        <v>-4.21875</v>
      </c>
      <c r="Q999">
        <v>4.8058750000000003</v>
      </c>
      <c r="S999">
        <v>8.9599999999999999E-2</v>
      </c>
      <c r="T999">
        <v>-4.0625</v>
      </c>
      <c r="U999">
        <v>4.8027499999999996</v>
      </c>
    </row>
    <row r="1000" spans="11:21" x14ac:dyDescent="0.25">
      <c r="K1000">
        <v>8.9700000000000002E-2</v>
      </c>
      <c r="L1000">
        <v>-4.21875</v>
      </c>
      <c r="M1000">
        <v>4.7996249999999998</v>
      </c>
      <c r="O1000">
        <v>8.9700000000000002E-2</v>
      </c>
      <c r="P1000">
        <v>-4.375</v>
      </c>
      <c r="Q1000">
        <v>4.8027499999999996</v>
      </c>
      <c r="S1000">
        <v>8.9700000000000002E-2</v>
      </c>
      <c r="T1000">
        <v>-4.21875</v>
      </c>
      <c r="U1000">
        <v>4.8027499999999996</v>
      </c>
    </row>
    <row r="1001" spans="11:21" x14ac:dyDescent="0.25">
      <c r="K1001">
        <v>8.9800000000000005E-2</v>
      </c>
      <c r="L1001">
        <v>-3.90625</v>
      </c>
      <c r="M1001">
        <v>4.812125</v>
      </c>
      <c r="O1001">
        <v>8.9800000000000005E-2</v>
      </c>
      <c r="P1001">
        <v>-4.0625</v>
      </c>
      <c r="Q1001">
        <v>4.8152499999999998</v>
      </c>
      <c r="S1001">
        <v>8.9800000000000005E-2</v>
      </c>
      <c r="T1001">
        <v>-3.90625</v>
      </c>
      <c r="U1001">
        <v>4.812125</v>
      </c>
    </row>
    <row r="1002" spans="11:21" x14ac:dyDescent="0.25">
      <c r="K1002">
        <v>8.9900000000000008E-2</v>
      </c>
      <c r="L1002">
        <v>-4.0625</v>
      </c>
      <c r="M1002">
        <v>4.8090000000000002</v>
      </c>
      <c r="O1002">
        <v>8.9900000000000008E-2</v>
      </c>
      <c r="P1002">
        <v>-4.21875</v>
      </c>
      <c r="Q1002">
        <v>4.8027499999999996</v>
      </c>
      <c r="S1002">
        <v>8.9900000000000008E-2</v>
      </c>
      <c r="T1002">
        <v>-4.0625</v>
      </c>
      <c r="U1002">
        <v>4.8058750000000003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B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-3.0307909999999998</v>
      </c>
      <c r="O3">
        <v>-0.01</v>
      </c>
      <c r="P3">
        <v>7.8125</v>
      </c>
      <c r="Q3">
        <v>-3.0292279999999998</v>
      </c>
      <c r="S3">
        <v>-0.01</v>
      </c>
      <c r="T3">
        <v>7.8125</v>
      </c>
      <c r="U3">
        <v>-3.0292279999999998</v>
      </c>
    </row>
    <row r="4" spans="1:21" x14ac:dyDescent="0.25">
      <c r="A4" t="s">
        <v>2</v>
      </c>
      <c r="K4">
        <v>-9.9000000000000008E-3</v>
      </c>
      <c r="L4">
        <v>7.65625</v>
      </c>
      <c r="M4">
        <v>-3.0339169999999998</v>
      </c>
      <c r="O4">
        <v>-9.9000000000000008E-3</v>
      </c>
      <c r="P4">
        <v>7.65625</v>
      </c>
      <c r="Q4">
        <v>-3.0323539999999998</v>
      </c>
      <c r="S4">
        <v>-9.9000000000000008E-3</v>
      </c>
      <c r="T4">
        <v>7.65625</v>
      </c>
      <c r="U4">
        <v>-3.0307909999999998</v>
      </c>
    </row>
    <row r="5" spans="1:21" x14ac:dyDescent="0.25">
      <c r="A5" t="s">
        <v>3</v>
      </c>
      <c r="K5">
        <v>-9.7999999999999997E-3</v>
      </c>
      <c r="L5">
        <v>7.8125</v>
      </c>
      <c r="M5">
        <v>-3.0339169999999998</v>
      </c>
      <c r="O5">
        <v>-9.7999999999999997E-3</v>
      </c>
      <c r="P5">
        <v>7.65625</v>
      </c>
      <c r="Q5">
        <v>-3.0307909999999998</v>
      </c>
      <c r="S5">
        <v>-9.7999999999999997E-3</v>
      </c>
      <c r="T5">
        <v>7.5</v>
      </c>
      <c r="U5">
        <v>-3.0307909999999998</v>
      </c>
    </row>
    <row r="6" spans="1:21" x14ac:dyDescent="0.25">
      <c r="A6" t="s">
        <v>4</v>
      </c>
      <c r="K6">
        <v>-9.7000000000000003E-3</v>
      </c>
      <c r="L6">
        <v>7.5</v>
      </c>
      <c r="M6">
        <v>-3.0354799999999997</v>
      </c>
      <c r="O6">
        <v>-9.7000000000000003E-3</v>
      </c>
      <c r="P6">
        <v>7.5</v>
      </c>
      <c r="Q6">
        <v>-3.0339169999999998</v>
      </c>
      <c r="S6">
        <v>-9.7000000000000003E-3</v>
      </c>
      <c r="T6">
        <v>7.5</v>
      </c>
      <c r="U6">
        <v>-3.0323539999999998</v>
      </c>
    </row>
    <row r="7" spans="1:21" x14ac:dyDescent="0.25">
      <c r="K7">
        <v>-9.6000000000000009E-3</v>
      </c>
      <c r="L7">
        <v>7.5</v>
      </c>
      <c r="M7">
        <v>-3.0354799999999997</v>
      </c>
      <c r="O7">
        <v>-9.6000000000000009E-3</v>
      </c>
      <c r="P7">
        <v>7.5</v>
      </c>
      <c r="Q7">
        <v>-3.0339169999999998</v>
      </c>
      <c r="S7">
        <v>-9.6000000000000009E-3</v>
      </c>
      <c r="T7">
        <v>7.5</v>
      </c>
      <c r="U7">
        <v>-3.0323539999999998</v>
      </c>
    </row>
    <row r="8" spans="1:21" x14ac:dyDescent="0.25">
      <c r="A8" t="s">
        <v>11</v>
      </c>
      <c r="K8">
        <v>-9.4999999999999998E-3</v>
      </c>
      <c r="L8">
        <v>7.5</v>
      </c>
      <c r="M8">
        <v>-3.0370429999999997</v>
      </c>
      <c r="O8">
        <v>-9.4999999999999998E-3</v>
      </c>
      <c r="P8">
        <v>7.5</v>
      </c>
      <c r="Q8">
        <v>-3.0370429999999997</v>
      </c>
      <c r="S8">
        <v>-9.4999999999999998E-3</v>
      </c>
      <c r="T8">
        <v>7.5</v>
      </c>
      <c r="U8">
        <v>-3.0339169999999998</v>
      </c>
    </row>
    <row r="9" spans="1:21" x14ac:dyDescent="0.25">
      <c r="A9" t="s">
        <v>41</v>
      </c>
      <c r="K9">
        <v>-9.4000000000000004E-3</v>
      </c>
      <c r="L9">
        <v>7.5</v>
      </c>
      <c r="M9">
        <v>-3.0370429999999997</v>
      </c>
      <c r="O9">
        <v>-9.4000000000000004E-3</v>
      </c>
      <c r="P9">
        <v>7.5</v>
      </c>
      <c r="Q9">
        <v>-3.0370429999999997</v>
      </c>
      <c r="S9">
        <v>-9.4000000000000004E-3</v>
      </c>
      <c r="T9">
        <v>7.34375</v>
      </c>
      <c r="U9">
        <v>-3.0339169999999998</v>
      </c>
    </row>
    <row r="10" spans="1:21" x14ac:dyDescent="0.25">
      <c r="A10" t="s">
        <v>13</v>
      </c>
      <c r="K10">
        <v>-9.300000000000001E-3</v>
      </c>
      <c r="L10">
        <v>7.34375</v>
      </c>
      <c r="M10">
        <v>-3.0386059999999997</v>
      </c>
      <c r="O10">
        <v>-9.300000000000001E-3</v>
      </c>
      <c r="P10">
        <v>7.1875</v>
      </c>
      <c r="Q10">
        <v>-3.0386059999999997</v>
      </c>
      <c r="S10">
        <v>-9.300000000000001E-3</v>
      </c>
      <c r="T10">
        <v>7.1875</v>
      </c>
      <c r="U10">
        <v>-3.0370429999999997</v>
      </c>
    </row>
    <row r="11" spans="1:21" x14ac:dyDescent="0.25">
      <c r="K11">
        <v>-9.1999999999999998E-3</v>
      </c>
      <c r="L11">
        <v>7.34375</v>
      </c>
      <c r="M11">
        <v>-3.0386059999999997</v>
      </c>
      <c r="O11">
        <v>-9.1999999999999998E-3</v>
      </c>
      <c r="P11">
        <v>7.1875</v>
      </c>
      <c r="Q11">
        <v>-3.0386059999999997</v>
      </c>
      <c r="S11">
        <v>-9.1999999999999998E-3</v>
      </c>
      <c r="T11">
        <v>7.1875</v>
      </c>
      <c r="U11">
        <v>-3.0370429999999997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-3.0401689999999997</v>
      </c>
      <c r="O12">
        <v>-9.1000000000000004E-3</v>
      </c>
      <c r="P12">
        <v>7.1875</v>
      </c>
      <c r="Q12">
        <v>-3.0386059999999997</v>
      </c>
      <c r="S12">
        <v>-9.1000000000000004E-3</v>
      </c>
      <c r="T12">
        <v>7.1875</v>
      </c>
      <c r="U12">
        <v>-3.0386059999999997</v>
      </c>
    </row>
    <row r="13" spans="1:21" x14ac:dyDescent="0.25">
      <c r="A13" t="s">
        <v>40</v>
      </c>
      <c r="K13">
        <v>-8.9999999999999993E-3</v>
      </c>
      <c r="L13">
        <v>7.1875</v>
      </c>
      <c r="M13">
        <v>-3.0386059999999997</v>
      </c>
      <c r="O13">
        <v>-8.9999999999999993E-3</v>
      </c>
      <c r="P13">
        <v>7.1875</v>
      </c>
      <c r="Q13">
        <v>-3.0386059999999997</v>
      </c>
      <c r="S13">
        <v>-8.9999999999999993E-3</v>
      </c>
      <c r="T13">
        <v>7.1875</v>
      </c>
      <c r="U13">
        <v>-3.0386059999999997</v>
      </c>
    </row>
    <row r="14" spans="1:21" x14ac:dyDescent="0.25">
      <c r="A14" t="s">
        <v>16</v>
      </c>
      <c r="K14">
        <v>-8.8999999999999999E-3</v>
      </c>
      <c r="L14">
        <v>7.1875</v>
      </c>
      <c r="M14">
        <v>-3.0417319999999997</v>
      </c>
      <c r="O14">
        <v>-8.8999999999999999E-3</v>
      </c>
      <c r="P14">
        <v>7.03125</v>
      </c>
      <c r="Q14">
        <v>-3.0417319999999997</v>
      </c>
      <c r="S14">
        <v>-8.8999999999999999E-3</v>
      </c>
      <c r="T14">
        <v>7.03125</v>
      </c>
      <c r="U14">
        <v>-3.0401689999999997</v>
      </c>
    </row>
    <row r="15" spans="1:21" x14ac:dyDescent="0.25">
      <c r="K15">
        <v>-8.8000000000000005E-3</v>
      </c>
      <c r="L15">
        <v>7.1875</v>
      </c>
      <c r="M15">
        <v>-3.0417319999999997</v>
      </c>
      <c r="O15">
        <v>-8.8000000000000005E-3</v>
      </c>
      <c r="P15">
        <v>7.03125</v>
      </c>
      <c r="Q15">
        <v>-3.0417319999999997</v>
      </c>
      <c r="S15">
        <v>-8.8000000000000005E-3</v>
      </c>
      <c r="T15">
        <v>7.03125</v>
      </c>
      <c r="U15">
        <v>-3.0401689999999997</v>
      </c>
    </row>
    <row r="16" spans="1:21" x14ac:dyDescent="0.25">
      <c r="K16">
        <v>-8.6999999999999994E-3</v>
      </c>
      <c r="L16">
        <v>7.03125</v>
      </c>
      <c r="M16">
        <v>-3.0432950000000001</v>
      </c>
      <c r="O16">
        <v>-8.6999999999999994E-3</v>
      </c>
      <c r="P16">
        <v>6.875</v>
      </c>
      <c r="Q16">
        <v>-3.0432950000000001</v>
      </c>
      <c r="S16">
        <v>-8.6999999999999994E-3</v>
      </c>
      <c r="T16">
        <v>6.875</v>
      </c>
      <c r="U16">
        <v>-3.0432950000000001</v>
      </c>
    </row>
    <row r="17" spans="1:21" x14ac:dyDescent="0.25">
      <c r="A17" t="s">
        <v>17</v>
      </c>
      <c r="K17">
        <v>-8.6E-3</v>
      </c>
      <c r="L17">
        <v>7.03125</v>
      </c>
      <c r="M17">
        <v>-3.0432950000000001</v>
      </c>
      <c r="O17">
        <v>-8.6E-3</v>
      </c>
      <c r="P17">
        <v>6.875</v>
      </c>
      <c r="Q17">
        <v>-3.0432950000000001</v>
      </c>
      <c r="S17">
        <v>-8.6E-3</v>
      </c>
      <c r="T17">
        <v>6.875</v>
      </c>
      <c r="U17">
        <v>-3.0417319999999997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6.875</v>
      </c>
      <c r="M18">
        <v>-3.0448580000000001</v>
      </c>
      <c r="O18">
        <v>-8.5000000000000006E-3</v>
      </c>
      <c r="P18">
        <v>6.71875</v>
      </c>
      <c r="Q18">
        <v>-3.0448580000000001</v>
      </c>
      <c r="S18">
        <v>-8.5000000000000006E-3</v>
      </c>
      <c r="T18">
        <v>6.875</v>
      </c>
      <c r="U18">
        <v>-3.0448580000000001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6.875</v>
      </c>
      <c r="M19">
        <v>-3.0448580000000001</v>
      </c>
      <c r="O19">
        <v>-8.3999999999999995E-3</v>
      </c>
      <c r="P19">
        <v>6.875</v>
      </c>
      <c r="Q19">
        <v>-3.0448580000000001</v>
      </c>
      <c r="S19">
        <v>-8.3999999999999995E-3</v>
      </c>
      <c r="T19">
        <v>6.71875</v>
      </c>
      <c r="U19">
        <v>-3.0448580000000001</v>
      </c>
    </row>
    <row r="20" spans="1:21" x14ac:dyDescent="0.25">
      <c r="A20" t="s">
        <v>22</v>
      </c>
      <c r="B20" t="s">
        <v>38</v>
      </c>
      <c r="K20">
        <v>-8.3000000000000001E-3</v>
      </c>
      <c r="L20">
        <v>6.71875</v>
      </c>
      <c r="M20">
        <v>-3.0448580000000001</v>
      </c>
      <c r="O20">
        <v>-8.3000000000000001E-3</v>
      </c>
      <c r="P20">
        <v>6.71875</v>
      </c>
      <c r="Q20">
        <v>-3.047984</v>
      </c>
      <c r="S20">
        <v>-8.3000000000000001E-3</v>
      </c>
      <c r="T20">
        <v>6.5625</v>
      </c>
      <c r="U20">
        <v>-3.046421</v>
      </c>
    </row>
    <row r="21" spans="1:21" x14ac:dyDescent="0.25">
      <c r="K21">
        <v>-8.2000000000000007E-3</v>
      </c>
      <c r="L21">
        <v>6.71875</v>
      </c>
      <c r="M21">
        <v>-3.0448580000000001</v>
      </c>
      <c r="O21">
        <v>-8.2000000000000007E-3</v>
      </c>
      <c r="P21">
        <v>6.5625</v>
      </c>
      <c r="Q21">
        <v>-3.046421</v>
      </c>
      <c r="S21">
        <v>-8.2000000000000007E-3</v>
      </c>
      <c r="T21">
        <v>6.5625</v>
      </c>
      <c r="U21">
        <v>-3.046421</v>
      </c>
    </row>
    <row r="22" spans="1:21" x14ac:dyDescent="0.25">
      <c r="K22">
        <v>-8.0999999999999996E-3</v>
      </c>
      <c r="L22">
        <v>6.5625</v>
      </c>
      <c r="M22">
        <v>-3.047984</v>
      </c>
      <c r="O22">
        <v>-8.0999999999999996E-3</v>
      </c>
      <c r="P22">
        <v>6.5625</v>
      </c>
      <c r="Q22">
        <v>-3.047984</v>
      </c>
      <c r="S22">
        <v>-8.0999999999999996E-3</v>
      </c>
      <c r="T22">
        <v>6.40625</v>
      </c>
      <c r="U22">
        <v>-3.047984</v>
      </c>
    </row>
    <row r="23" spans="1:21" x14ac:dyDescent="0.25">
      <c r="K23">
        <v>-8.0000000000000002E-3</v>
      </c>
      <c r="L23">
        <v>6.5625</v>
      </c>
      <c r="M23">
        <v>-3.047984</v>
      </c>
      <c r="O23">
        <v>-8.0000000000000002E-3</v>
      </c>
      <c r="P23">
        <v>6.5625</v>
      </c>
      <c r="Q23">
        <v>-3.046421</v>
      </c>
      <c r="S23">
        <v>-8.0000000000000002E-3</v>
      </c>
      <c r="T23">
        <v>6.5625</v>
      </c>
      <c r="U23">
        <v>-3.047984</v>
      </c>
    </row>
    <row r="24" spans="1:21" x14ac:dyDescent="0.25">
      <c r="K24">
        <v>-7.9000000000000008E-3</v>
      </c>
      <c r="L24">
        <v>6.40625</v>
      </c>
      <c r="M24">
        <v>-3.049547</v>
      </c>
      <c r="O24">
        <v>-7.9000000000000008E-3</v>
      </c>
      <c r="P24">
        <v>6.25</v>
      </c>
      <c r="Q24">
        <v>-3.05111</v>
      </c>
      <c r="S24">
        <v>-7.9000000000000008E-3</v>
      </c>
      <c r="T24">
        <v>6.40625</v>
      </c>
      <c r="U24">
        <v>-3.049547</v>
      </c>
    </row>
    <row r="25" spans="1:21" x14ac:dyDescent="0.25">
      <c r="K25">
        <v>-7.8000000000000005E-3</v>
      </c>
      <c r="L25">
        <v>6.5625</v>
      </c>
      <c r="M25">
        <v>-3.047984</v>
      </c>
      <c r="O25">
        <v>-7.8000000000000005E-3</v>
      </c>
      <c r="P25">
        <v>6.25</v>
      </c>
      <c r="Q25">
        <v>-3.047984</v>
      </c>
      <c r="S25">
        <v>-7.8000000000000005E-3</v>
      </c>
      <c r="T25">
        <v>6.40625</v>
      </c>
      <c r="U25">
        <v>-3.047984</v>
      </c>
    </row>
    <row r="26" spans="1:21" x14ac:dyDescent="0.25">
      <c r="K26">
        <v>-7.7000000000000002E-3</v>
      </c>
      <c r="L26">
        <v>6.25</v>
      </c>
      <c r="M26">
        <v>-3.05111</v>
      </c>
      <c r="O26">
        <v>-7.7000000000000002E-3</v>
      </c>
      <c r="P26">
        <v>6.25</v>
      </c>
      <c r="Q26">
        <v>-3.049547</v>
      </c>
      <c r="S26">
        <v>-7.7000000000000002E-3</v>
      </c>
      <c r="T26">
        <v>6.25</v>
      </c>
      <c r="U26">
        <v>-3.049547</v>
      </c>
    </row>
    <row r="27" spans="1:21" x14ac:dyDescent="0.25">
      <c r="K27">
        <v>-7.6E-3</v>
      </c>
      <c r="L27">
        <v>6.25</v>
      </c>
      <c r="M27">
        <v>-3.05111</v>
      </c>
      <c r="O27">
        <v>-7.6E-3</v>
      </c>
      <c r="P27">
        <v>6.25</v>
      </c>
      <c r="Q27">
        <v>-3.049547</v>
      </c>
      <c r="S27">
        <v>-7.6E-3</v>
      </c>
      <c r="T27">
        <v>6.25</v>
      </c>
      <c r="U27">
        <v>-3.049547</v>
      </c>
    </row>
    <row r="28" spans="1:21" x14ac:dyDescent="0.25">
      <c r="K28">
        <v>-7.4999999999999997E-3</v>
      </c>
      <c r="L28">
        <v>6.09375</v>
      </c>
      <c r="M28">
        <v>-3.052673</v>
      </c>
      <c r="O28">
        <v>-7.4999999999999997E-3</v>
      </c>
      <c r="P28">
        <v>6.09375</v>
      </c>
      <c r="Q28">
        <v>-3.052673</v>
      </c>
      <c r="S28">
        <v>-7.4999999999999997E-3</v>
      </c>
      <c r="T28">
        <v>6.25</v>
      </c>
      <c r="U28">
        <v>-3.052673</v>
      </c>
    </row>
    <row r="29" spans="1:21" x14ac:dyDescent="0.25">
      <c r="K29">
        <v>-7.4000000000000003E-3</v>
      </c>
      <c r="L29">
        <v>6.09375</v>
      </c>
      <c r="M29">
        <v>-3.05111</v>
      </c>
      <c r="O29">
        <v>-7.4000000000000003E-3</v>
      </c>
      <c r="P29">
        <v>6.09375</v>
      </c>
      <c r="Q29">
        <v>-3.052673</v>
      </c>
      <c r="S29">
        <v>-7.4000000000000003E-3</v>
      </c>
      <c r="T29">
        <v>6.09375</v>
      </c>
      <c r="U29">
        <v>-3.052673</v>
      </c>
    </row>
    <row r="30" spans="1:21" x14ac:dyDescent="0.25">
      <c r="K30">
        <v>-7.3000000000000001E-3</v>
      </c>
      <c r="L30">
        <v>6.09375</v>
      </c>
      <c r="M30">
        <v>-3.054236</v>
      </c>
      <c r="O30">
        <v>-7.3000000000000001E-3</v>
      </c>
      <c r="P30">
        <v>5.9375</v>
      </c>
      <c r="Q30">
        <v>-3.0557989999999999</v>
      </c>
      <c r="S30">
        <v>-7.3000000000000001E-3</v>
      </c>
      <c r="T30">
        <v>5.9375</v>
      </c>
      <c r="U30">
        <v>-3.0573619999999999</v>
      </c>
    </row>
    <row r="31" spans="1:21" x14ac:dyDescent="0.25">
      <c r="K31">
        <v>-7.1999999999999998E-3</v>
      </c>
      <c r="L31">
        <v>6.09375</v>
      </c>
      <c r="M31">
        <v>-3.0557989999999999</v>
      </c>
      <c r="O31">
        <v>-7.1999999999999998E-3</v>
      </c>
      <c r="P31">
        <v>5.9375</v>
      </c>
      <c r="Q31">
        <v>-3.054236</v>
      </c>
      <c r="S31">
        <v>-7.1999999999999998E-3</v>
      </c>
      <c r="T31">
        <v>5.9375</v>
      </c>
      <c r="U31">
        <v>-3.054236</v>
      </c>
    </row>
    <row r="32" spans="1:21" x14ac:dyDescent="0.25">
      <c r="K32">
        <v>-7.1000000000000004E-3</v>
      </c>
      <c r="L32">
        <v>5.9375</v>
      </c>
      <c r="M32">
        <v>-3.0589249999999999</v>
      </c>
      <c r="O32">
        <v>-7.1000000000000004E-3</v>
      </c>
      <c r="P32">
        <v>5.9375</v>
      </c>
      <c r="Q32">
        <v>-3.0573619999999999</v>
      </c>
      <c r="S32">
        <v>-7.1000000000000004E-3</v>
      </c>
      <c r="T32">
        <v>5.9375</v>
      </c>
      <c r="U32">
        <v>-3.0589249999999999</v>
      </c>
    </row>
    <row r="33" spans="11:21" x14ac:dyDescent="0.25">
      <c r="K33">
        <v>-7.0000000000000001E-3</v>
      </c>
      <c r="L33">
        <v>5.9375</v>
      </c>
      <c r="M33">
        <v>-3.0589249999999999</v>
      </c>
      <c r="O33">
        <v>-7.0000000000000001E-3</v>
      </c>
      <c r="P33">
        <v>5.9375</v>
      </c>
      <c r="Q33">
        <v>-3.0573619999999999</v>
      </c>
      <c r="S33">
        <v>-7.0000000000000001E-3</v>
      </c>
      <c r="T33">
        <v>5.9375</v>
      </c>
      <c r="U33">
        <v>-3.0589249999999999</v>
      </c>
    </row>
    <row r="34" spans="11:21" x14ac:dyDescent="0.25">
      <c r="K34">
        <v>-6.8999999999999999E-3</v>
      </c>
      <c r="L34">
        <v>5.78125</v>
      </c>
      <c r="M34">
        <v>-3.0636139999999998</v>
      </c>
      <c r="O34">
        <v>-6.8999999999999999E-3</v>
      </c>
      <c r="P34">
        <v>5.78125</v>
      </c>
      <c r="Q34">
        <v>-3.0604879999999999</v>
      </c>
      <c r="S34">
        <v>-6.8999999999999999E-3</v>
      </c>
      <c r="T34">
        <v>5.78125</v>
      </c>
      <c r="U34">
        <v>-3.0620509999999999</v>
      </c>
    </row>
    <row r="35" spans="11:21" x14ac:dyDescent="0.25">
      <c r="K35">
        <v>-6.8000000000000005E-3</v>
      </c>
      <c r="L35">
        <v>5.78125</v>
      </c>
      <c r="M35">
        <v>-3.0636139999999998</v>
      </c>
      <c r="O35">
        <v>-6.8000000000000005E-3</v>
      </c>
      <c r="P35">
        <v>5.78125</v>
      </c>
      <c r="Q35">
        <v>-3.0620509999999999</v>
      </c>
      <c r="S35">
        <v>-6.8000000000000005E-3</v>
      </c>
      <c r="T35">
        <v>5.78125</v>
      </c>
      <c r="U35">
        <v>-3.0620509999999999</v>
      </c>
    </row>
    <row r="36" spans="11:21" x14ac:dyDescent="0.25">
      <c r="K36">
        <v>-6.7000000000000002E-3</v>
      </c>
      <c r="L36">
        <v>5.625</v>
      </c>
      <c r="M36">
        <v>-3.0636139999999998</v>
      </c>
      <c r="O36">
        <v>-6.7000000000000002E-3</v>
      </c>
      <c r="P36">
        <v>5.625</v>
      </c>
      <c r="Q36">
        <v>-3.0651769999999998</v>
      </c>
      <c r="S36">
        <v>-6.7000000000000002E-3</v>
      </c>
      <c r="T36">
        <v>5.625</v>
      </c>
      <c r="U36">
        <v>-3.0651769999999998</v>
      </c>
    </row>
    <row r="37" spans="11:21" x14ac:dyDescent="0.25">
      <c r="K37">
        <v>-6.6E-3</v>
      </c>
      <c r="L37">
        <v>5.625</v>
      </c>
      <c r="M37">
        <v>-3.0636139999999998</v>
      </c>
      <c r="O37">
        <v>-6.6E-3</v>
      </c>
      <c r="P37">
        <v>5.625</v>
      </c>
      <c r="Q37">
        <v>-3.0636139999999998</v>
      </c>
      <c r="S37">
        <v>-6.6E-3</v>
      </c>
      <c r="T37">
        <v>5.625</v>
      </c>
      <c r="U37">
        <v>-3.0636139999999998</v>
      </c>
    </row>
    <row r="38" spans="11:21" x14ac:dyDescent="0.25">
      <c r="K38">
        <v>-6.4999999999999997E-3</v>
      </c>
      <c r="L38">
        <v>5.625</v>
      </c>
      <c r="M38">
        <v>-3.0667399999999998</v>
      </c>
      <c r="O38">
        <v>-6.4999999999999997E-3</v>
      </c>
      <c r="P38">
        <v>5.46875</v>
      </c>
      <c r="Q38">
        <v>-3.0667399999999998</v>
      </c>
      <c r="S38">
        <v>-6.4999999999999997E-3</v>
      </c>
      <c r="T38">
        <v>5.625</v>
      </c>
      <c r="U38">
        <v>-3.0698659999999998</v>
      </c>
    </row>
    <row r="39" spans="11:21" x14ac:dyDescent="0.25">
      <c r="K39">
        <v>-6.4000000000000003E-3</v>
      </c>
      <c r="L39">
        <v>5.625</v>
      </c>
      <c r="M39">
        <v>-3.0667399999999998</v>
      </c>
      <c r="O39">
        <v>-6.4000000000000003E-3</v>
      </c>
      <c r="P39">
        <v>5.46875</v>
      </c>
      <c r="Q39">
        <v>-3.0667399999999998</v>
      </c>
      <c r="S39">
        <v>-6.4000000000000003E-3</v>
      </c>
      <c r="T39">
        <v>5.625</v>
      </c>
      <c r="U39">
        <v>-3.0683029999999998</v>
      </c>
    </row>
    <row r="40" spans="11:21" x14ac:dyDescent="0.25">
      <c r="K40">
        <v>-6.3E-3</v>
      </c>
      <c r="L40">
        <v>5.46875</v>
      </c>
      <c r="M40">
        <v>-3.0698659999999998</v>
      </c>
      <c r="O40">
        <v>-6.3E-3</v>
      </c>
      <c r="P40">
        <v>5.3125</v>
      </c>
      <c r="Q40">
        <v>-3.0698659999999998</v>
      </c>
      <c r="S40">
        <v>-6.3E-3</v>
      </c>
      <c r="T40">
        <v>5.46875</v>
      </c>
      <c r="U40">
        <v>-3.0698659999999998</v>
      </c>
    </row>
    <row r="41" spans="11:21" x14ac:dyDescent="0.25">
      <c r="K41">
        <v>-6.1999999999999998E-3</v>
      </c>
      <c r="L41">
        <v>5.46875</v>
      </c>
      <c r="M41">
        <v>-3.0698659999999998</v>
      </c>
      <c r="O41">
        <v>-6.1999999999999998E-3</v>
      </c>
      <c r="P41">
        <v>5.3125</v>
      </c>
      <c r="Q41">
        <v>-3.0698659999999998</v>
      </c>
      <c r="S41">
        <v>-6.1999999999999998E-3</v>
      </c>
      <c r="T41">
        <v>5.46875</v>
      </c>
      <c r="U41">
        <v>-3.0698659999999998</v>
      </c>
    </row>
    <row r="42" spans="11:21" x14ac:dyDescent="0.25">
      <c r="K42">
        <v>-6.1000000000000004E-3</v>
      </c>
      <c r="L42">
        <v>5.3125</v>
      </c>
      <c r="M42">
        <v>-3.0745549999999997</v>
      </c>
      <c r="O42">
        <v>-6.1000000000000004E-3</v>
      </c>
      <c r="P42">
        <v>5.15625</v>
      </c>
      <c r="Q42">
        <v>-3.0714289999999997</v>
      </c>
      <c r="S42">
        <v>-6.1000000000000004E-3</v>
      </c>
      <c r="T42">
        <v>5.3125</v>
      </c>
      <c r="U42">
        <v>-3.0729919999999997</v>
      </c>
    </row>
    <row r="43" spans="11:21" x14ac:dyDescent="0.25">
      <c r="K43">
        <v>-6.0000000000000001E-3</v>
      </c>
      <c r="L43">
        <v>5.3125</v>
      </c>
      <c r="M43">
        <v>-3.0745549999999997</v>
      </c>
      <c r="O43">
        <v>-6.0000000000000001E-3</v>
      </c>
      <c r="P43">
        <v>5.3125</v>
      </c>
      <c r="Q43">
        <v>-3.0698659999999998</v>
      </c>
      <c r="S43">
        <v>-6.0000000000000001E-3</v>
      </c>
      <c r="T43">
        <v>5.3125</v>
      </c>
      <c r="U43">
        <v>-3.0729919999999997</v>
      </c>
    </row>
    <row r="44" spans="11:21" x14ac:dyDescent="0.25">
      <c r="K44">
        <v>-5.8999999999999999E-3</v>
      </c>
      <c r="L44">
        <v>5</v>
      </c>
      <c r="M44">
        <v>-3.0761179999999997</v>
      </c>
      <c r="O44">
        <v>-5.8999999999999999E-3</v>
      </c>
      <c r="P44">
        <v>5</v>
      </c>
      <c r="Q44">
        <v>-3.0761179999999997</v>
      </c>
      <c r="S44">
        <v>-5.8999999999999999E-3</v>
      </c>
      <c r="T44">
        <v>5</v>
      </c>
      <c r="U44">
        <v>-3.0761179999999997</v>
      </c>
    </row>
    <row r="45" spans="11:21" x14ac:dyDescent="0.25">
      <c r="K45">
        <v>-5.7999999999999996E-3</v>
      </c>
      <c r="L45">
        <v>5.15625</v>
      </c>
      <c r="M45">
        <v>-3.0745549999999997</v>
      </c>
      <c r="O45">
        <v>-5.7999999999999996E-3</v>
      </c>
      <c r="P45">
        <v>5</v>
      </c>
      <c r="Q45">
        <v>-3.0761179999999997</v>
      </c>
      <c r="S45">
        <v>-5.7999999999999996E-3</v>
      </c>
      <c r="T45">
        <v>5.15625</v>
      </c>
      <c r="U45">
        <v>-3.0761179999999997</v>
      </c>
    </row>
    <row r="46" spans="11:21" x14ac:dyDescent="0.25">
      <c r="K46">
        <v>-5.7000000000000002E-3</v>
      </c>
      <c r="L46">
        <v>5</v>
      </c>
      <c r="M46">
        <v>-3.0792439999999996</v>
      </c>
      <c r="O46">
        <v>-5.7000000000000002E-3</v>
      </c>
      <c r="P46">
        <v>5</v>
      </c>
      <c r="Q46">
        <v>-3.0792439999999996</v>
      </c>
      <c r="S46">
        <v>-5.7000000000000002E-3</v>
      </c>
      <c r="T46">
        <v>5</v>
      </c>
      <c r="U46">
        <v>-3.0776809999999997</v>
      </c>
    </row>
    <row r="47" spans="11:21" x14ac:dyDescent="0.25">
      <c r="K47">
        <v>-5.5999999999999999E-3</v>
      </c>
      <c r="L47">
        <v>5</v>
      </c>
      <c r="M47">
        <v>-3.0792439999999996</v>
      </c>
      <c r="O47">
        <v>-5.5999999999999999E-3</v>
      </c>
      <c r="P47">
        <v>5</v>
      </c>
      <c r="Q47">
        <v>-3.0776809999999997</v>
      </c>
      <c r="S47">
        <v>-5.5999999999999999E-3</v>
      </c>
      <c r="T47">
        <v>5</v>
      </c>
      <c r="U47">
        <v>-3.0776809999999997</v>
      </c>
    </row>
    <row r="48" spans="11:21" x14ac:dyDescent="0.25">
      <c r="K48">
        <v>-5.4999999999999997E-3</v>
      </c>
      <c r="L48">
        <v>4.84375</v>
      </c>
      <c r="M48">
        <v>-3.0823700000000001</v>
      </c>
      <c r="O48">
        <v>-5.4999999999999997E-3</v>
      </c>
      <c r="P48">
        <v>5</v>
      </c>
      <c r="Q48">
        <v>-3.0823700000000001</v>
      </c>
      <c r="S48">
        <v>-5.4999999999999997E-3</v>
      </c>
      <c r="T48">
        <v>5</v>
      </c>
      <c r="U48">
        <v>-3.083933</v>
      </c>
    </row>
    <row r="49" spans="11:21" x14ac:dyDescent="0.25">
      <c r="K49">
        <v>-5.4000000000000003E-3</v>
      </c>
      <c r="L49">
        <v>5</v>
      </c>
      <c r="M49">
        <v>-3.0823700000000001</v>
      </c>
      <c r="O49">
        <v>-5.4000000000000003E-3</v>
      </c>
      <c r="P49">
        <v>5</v>
      </c>
      <c r="Q49">
        <v>-3.083933</v>
      </c>
      <c r="S49">
        <v>-5.4000000000000003E-3</v>
      </c>
      <c r="T49">
        <v>5</v>
      </c>
      <c r="U49">
        <v>-3.083933</v>
      </c>
    </row>
    <row r="50" spans="11:21" x14ac:dyDescent="0.25">
      <c r="K50">
        <v>-5.3E-3</v>
      </c>
      <c r="L50">
        <v>4.6875</v>
      </c>
      <c r="M50">
        <v>-3.087059</v>
      </c>
      <c r="O50">
        <v>-5.3E-3</v>
      </c>
      <c r="P50">
        <v>4.6875</v>
      </c>
      <c r="Q50">
        <v>-3.085496</v>
      </c>
      <c r="S50">
        <v>-5.3E-3</v>
      </c>
      <c r="T50">
        <v>4.6875</v>
      </c>
      <c r="U50">
        <v>-3.087059</v>
      </c>
    </row>
    <row r="51" spans="11:21" x14ac:dyDescent="0.25">
      <c r="K51">
        <v>-5.1999999999999998E-3</v>
      </c>
      <c r="L51">
        <v>4.84375</v>
      </c>
      <c r="M51">
        <v>-3.087059</v>
      </c>
      <c r="O51">
        <v>-5.1999999999999998E-3</v>
      </c>
      <c r="P51">
        <v>4.6875</v>
      </c>
      <c r="Q51">
        <v>-3.083933</v>
      </c>
      <c r="S51">
        <v>-5.1999999999999998E-3</v>
      </c>
      <c r="T51">
        <v>4.6875</v>
      </c>
      <c r="U51">
        <v>-3.083933</v>
      </c>
    </row>
    <row r="52" spans="11:21" x14ac:dyDescent="0.25">
      <c r="K52">
        <v>-5.1000000000000004E-3</v>
      </c>
      <c r="L52">
        <v>4.6875</v>
      </c>
      <c r="M52">
        <v>-3.088622</v>
      </c>
      <c r="O52">
        <v>-5.1000000000000004E-3</v>
      </c>
      <c r="P52">
        <v>4.6875</v>
      </c>
      <c r="Q52">
        <v>-3.088622</v>
      </c>
      <c r="S52">
        <v>-5.1000000000000004E-3</v>
      </c>
      <c r="T52">
        <v>4.6875</v>
      </c>
      <c r="U52">
        <v>-3.087059</v>
      </c>
    </row>
    <row r="53" spans="11:21" x14ac:dyDescent="0.25">
      <c r="K53">
        <v>-5.0000000000000001E-3</v>
      </c>
      <c r="L53">
        <v>4.6875</v>
      </c>
      <c r="M53">
        <v>-3.088622</v>
      </c>
      <c r="O53">
        <v>-5.0000000000000001E-3</v>
      </c>
      <c r="P53">
        <v>4.6875</v>
      </c>
      <c r="Q53">
        <v>-3.087059</v>
      </c>
      <c r="S53">
        <v>-5.0000000000000001E-3</v>
      </c>
      <c r="T53">
        <v>4.6875</v>
      </c>
      <c r="U53">
        <v>-3.087059</v>
      </c>
    </row>
    <row r="54" spans="11:21" x14ac:dyDescent="0.25">
      <c r="K54">
        <v>-4.8999999999999998E-3</v>
      </c>
      <c r="L54">
        <v>4.53125</v>
      </c>
      <c r="M54">
        <v>-3.0917479999999999</v>
      </c>
      <c r="O54">
        <v>-4.8999999999999998E-3</v>
      </c>
      <c r="P54">
        <v>4.53125</v>
      </c>
      <c r="Q54">
        <v>-3.090185</v>
      </c>
      <c r="S54">
        <v>-4.8999999999999998E-3</v>
      </c>
      <c r="T54">
        <v>4.53125</v>
      </c>
      <c r="U54">
        <v>-3.087059</v>
      </c>
    </row>
    <row r="55" spans="11:21" x14ac:dyDescent="0.25">
      <c r="K55">
        <v>-4.7999999999999996E-3</v>
      </c>
      <c r="L55">
        <v>4.53125</v>
      </c>
      <c r="M55">
        <v>-3.090185</v>
      </c>
      <c r="O55">
        <v>-4.7999999999999996E-3</v>
      </c>
      <c r="P55">
        <v>4.53125</v>
      </c>
      <c r="Q55">
        <v>-3.088622</v>
      </c>
      <c r="S55">
        <v>-4.7999999999999996E-3</v>
      </c>
      <c r="T55">
        <v>4.53125</v>
      </c>
      <c r="U55">
        <v>-3.087059</v>
      </c>
    </row>
    <row r="56" spans="11:21" x14ac:dyDescent="0.25">
      <c r="K56">
        <v>-4.7000000000000002E-3</v>
      </c>
      <c r="L56">
        <v>4.375</v>
      </c>
      <c r="M56">
        <v>-3.0917479999999999</v>
      </c>
      <c r="O56">
        <v>-4.7000000000000002E-3</v>
      </c>
      <c r="P56">
        <v>4.375</v>
      </c>
      <c r="Q56">
        <v>-3.090185</v>
      </c>
      <c r="S56">
        <v>-4.7000000000000002E-3</v>
      </c>
      <c r="T56">
        <v>4.375</v>
      </c>
      <c r="U56">
        <v>-3.0917479999999999</v>
      </c>
    </row>
    <row r="57" spans="11:21" x14ac:dyDescent="0.25">
      <c r="K57">
        <v>-4.5999999999999999E-3</v>
      </c>
      <c r="L57">
        <v>4.375</v>
      </c>
      <c r="M57">
        <v>-3.088622</v>
      </c>
      <c r="O57">
        <v>-4.5999999999999999E-3</v>
      </c>
      <c r="P57">
        <v>4.375</v>
      </c>
      <c r="Q57">
        <v>-3.088622</v>
      </c>
      <c r="S57">
        <v>-4.5999999999999999E-3</v>
      </c>
      <c r="T57">
        <v>4.375</v>
      </c>
      <c r="U57">
        <v>-3.090185</v>
      </c>
    </row>
    <row r="58" spans="11:21" x14ac:dyDescent="0.25">
      <c r="K58">
        <v>-4.4999999999999997E-3</v>
      </c>
      <c r="L58">
        <v>4.375</v>
      </c>
      <c r="M58">
        <v>-3.0917479999999999</v>
      </c>
      <c r="O58">
        <v>-4.4999999999999997E-3</v>
      </c>
      <c r="P58">
        <v>4.375</v>
      </c>
      <c r="Q58">
        <v>-3.090185</v>
      </c>
      <c r="S58">
        <v>-4.4999999999999997E-3</v>
      </c>
      <c r="T58">
        <v>4.21875</v>
      </c>
      <c r="U58">
        <v>-3.0917479999999999</v>
      </c>
    </row>
    <row r="59" spans="11:21" x14ac:dyDescent="0.25">
      <c r="K59">
        <v>-4.4000000000000003E-3</v>
      </c>
      <c r="L59">
        <v>4.375</v>
      </c>
      <c r="M59">
        <v>-3.088622</v>
      </c>
      <c r="O59">
        <v>-4.4000000000000003E-3</v>
      </c>
      <c r="P59">
        <v>4.375</v>
      </c>
      <c r="Q59">
        <v>-3.088622</v>
      </c>
      <c r="S59">
        <v>-4.4000000000000003E-3</v>
      </c>
      <c r="T59">
        <v>4.21875</v>
      </c>
      <c r="U59">
        <v>-3.088622</v>
      </c>
    </row>
    <row r="60" spans="11:21" x14ac:dyDescent="0.25">
      <c r="K60">
        <v>-4.3E-3</v>
      </c>
      <c r="L60">
        <v>4.21875</v>
      </c>
      <c r="M60">
        <v>-3.0917479999999999</v>
      </c>
      <c r="O60">
        <v>-4.3E-3</v>
      </c>
      <c r="P60">
        <v>4.0625</v>
      </c>
      <c r="Q60">
        <v>-3.0917479999999999</v>
      </c>
      <c r="S60">
        <v>-4.3E-3</v>
      </c>
      <c r="T60">
        <v>4.0625</v>
      </c>
      <c r="U60">
        <v>-3.0917479999999999</v>
      </c>
    </row>
    <row r="61" spans="11:21" x14ac:dyDescent="0.25">
      <c r="K61">
        <v>-4.1999999999999997E-3</v>
      </c>
      <c r="L61">
        <v>4.21875</v>
      </c>
      <c r="M61">
        <v>-3.090185</v>
      </c>
      <c r="O61">
        <v>-4.1999999999999997E-3</v>
      </c>
      <c r="P61">
        <v>4.21875</v>
      </c>
      <c r="Q61">
        <v>-3.085496</v>
      </c>
      <c r="S61">
        <v>-4.1999999999999997E-3</v>
      </c>
      <c r="T61">
        <v>4.0625</v>
      </c>
      <c r="U61">
        <v>-3.090185</v>
      </c>
    </row>
    <row r="62" spans="11:21" x14ac:dyDescent="0.25">
      <c r="K62">
        <v>-4.1000000000000003E-3</v>
      </c>
      <c r="L62">
        <v>3.90625</v>
      </c>
      <c r="M62">
        <v>-3.0917479999999999</v>
      </c>
      <c r="O62">
        <v>-4.1000000000000003E-3</v>
      </c>
      <c r="P62">
        <v>3.90625</v>
      </c>
      <c r="Q62">
        <v>-3.090185</v>
      </c>
      <c r="S62">
        <v>-4.1000000000000003E-3</v>
      </c>
      <c r="T62">
        <v>3.90625</v>
      </c>
      <c r="U62">
        <v>-3.0917479999999999</v>
      </c>
    </row>
    <row r="63" spans="11:21" x14ac:dyDescent="0.25">
      <c r="K63">
        <v>-4.0000000000000001E-3</v>
      </c>
      <c r="L63">
        <v>3.90625</v>
      </c>
      <c r="M63">
        <v>-3.0917479999999999</v>
      </c>
      <c r="O63">
        <v>-4.0000000000000001E-3</v>
      </c>
      <c r="P63">
        <v>3.90625</v>
      </c>
      <c r="Q63">
        <v>-3.087059</v>
      </c>
      <c r="S63">
        <v>-4.0000000000000001E-3</v>
      </c>
      <c r="T63">
        <v>3.90625</v>
      </c>
      <c r="U63">
        <v>-3.090185</v>
      </c>
    </row>
    <row r="64" spans="11:21" x14ac:dyDescent="0.25">
      <c r="K64">
        <v>-3.8999999999999998E-3</v>
      </c>
      <c r="L64">
        <v>3.90625</v>
      </c>
      <c r="M64">
        <v>-3.0933109999999999</v>
      </c>
      <c r="O64">
        <v>-3.8999999999999998E-3</v>
      </c>
      <c r="P64">
        <v>3.75</v>
      </c>
      <c r="Q64">
        <v>-3.090185</v>
      </c>
      <c r="S64">
        <v>-3.8999999999999998E-3</v>
      </c>
      <c r="T64">
        <v>3.75</v>
      </c>
      <c r="U64">
        <v>-3.0917479999999999</v>
      </c>
    </row>
    <row r="65" spans="11:21" x14ac:dyDescent="0.25">
      <c r="K65">
        <v>-3.8E-3</v>
      </c>
      <c r="L65">
        <v>3.90625</v>
      </c>
      <c r="M65">
        <v>-3.0917479999999999</v>
      </c>
      <c r="O65">
        <v>-3.8E-3</v>
      </c>
      <c r="P65">
        <v>3.75</v>
      </c>
      <c r="Q65">
        <v>-3.0917479999999999</v>
      </c>
      <c r="S65">
        <v>-3.8E-3</v>
      </c>
      <c r="T65">
        <v>3.90625</v>
      </c>
      <c r="U65">
        <v>-3.090185</v>
      </c>
    </row>
    <row r="66" spans="11:21" x14ac:dyDescent="0.25">
      <c r="K66">
        <v>-3.6999999999999997E-3</v>
      </c>
      <c r="L66">
        <v>3.75</v>
      </c>
      <c r="M66">
        <v>-3.0917479999999999</v>
      </c>
      <c r="O66">
        <v>-3.6999999999999997E-3</v>
      </c>
      <c r="P66">
        <v>3.75</v>
      </c>
      <c r="Q66">
        <v>-3.0917479999999999</v>
      </c>
      <c r="S66">
        <v>-3.6999999999999997E-3</v>
      </c>
      <c r="T66">
        <v>3.59375</v>
      </c>
      <c r="U66">
        <v>-3.0917479999999999</v>
      </c>
    </row>
    <row r="67" spans="11:21" x14ac:dyDescent="0.25">
      <c r="K67">
        <v>-3.5999999999999999E-3</v>
      </c>
      <c r="L67">
        <v>3.75</v>
      </c>
      <c r="M67">
        <v>-3.090185</v>
      </c>
      <c r="O67">
        <v>-3.5999999999999999E-3</v>
      </c>
      <c r="P67">
        <v>3.75</v>
      </c>
      <c r="Q67">
        <v>-3.0917479999999999</v>
      </c>
      <c r="S67">
        <v>-3.5999999999999999E-3</v>
      </c>
      <c r="T67">
        <v>3.59375</v>
      </c>
      <c r="U67">
        <v>-3.0917479999999999</v>
      </c>
    </row>
    <row r="68" spans="11:21" x14ac:dyDescent="0.25">
      <c r="K68">
        <v>-3.5000000000000001E-3</v>
      </c>
      <c r="L68">
        <v>3.59375</v>
      </c>
      <c r="M68">
        <v>-3.0933109999999999</v>
      </c>
      <c r="O68">
        <v>-3.5000000000000001E-3</v>
      </c>
      <c r="P68">
        <v>3.59375</v>
      </c>
      <c r="Q68">
        <v>-3.0933109999999999</v>
      </c>
      <c r="S68">
        <v>-3.5000000000000001E-3</v>
      </c>
      <c r="T68">
        <v>3.59375</v>
      </c>
      <c r="U68">
        <v>-3.0917479999999999</v>
      </c>
    </row>
    <row r="69" spans="11:21" x14ac:dyDescent="0.25">
      <c r="K69">
        <v>-3.3999999999999998E-3</v>
      </c>
      <c r="L69">
        <v>3.59375</v>
      </c>
      <c r="M69">
        <v>-3.090185</v>
      </c>
      <c r="O69">
        <v>-3.3999999999999998E-3</v>
      </c>
      <c r="P69">
        <v>3.59375</v>
      </c>
      <c r="Q69">
        <v>-3.0917479999999999</v>
      </c>
      <c r="S69">
        <v>-3.3999999999999998E-3</v>
      </c>
      <c r="T69">
        <v>3.59375</v>
      </c>
      <c r="U69">
        <v>-3.0917479999999999</v>
      </c>
    </row>
    <row r="70" spans="11:21" x14ac:dyDescent="0.25">
      <c r="K70">
        <v>-3.3E-3</v>
      </c>
      <c r="L70">
        <v>3.4375</v>
      </c>
      <c r="M70">
        <v>-3.0917479999999999</v>
      </c>
      <c r="O70">
        <v>-3.3E-3</v>
      </c>
      <c r="P70">
        <v>3.4375</v>
      </c>
      <c r="Q70">
        <v>-3.0933109999999999</v>
      </c>
      <c r="S70">
        <v>-3.3E-3</v>
      </c>
      <c r="T70">
        <v>3.28125</v>
      </c>
      <c r="U70">
        <v>-3.0933109999999999</v>
      </c>
    </row>
    <row r="71" spans="11:21" x14ac:dyDescent="0.25">
      <c r="K71">
        <v>-3.1999999999999997E-3</v>
      </c>
      <c r="L71">
        <v>3.59375</v>
      </c>
      <c r="M71">
        <v>-3.0917479999999999</v>
      </c>
      <c r="O71">
        <v>-3.1999999999999997E-3</v>
      </c>
      <c r="P71">
        <v>3.4375</v>
      </c>
      <c r="Q71">
        <v>-3.0917479999999999</v>
      </c>
      <c r="S71">
        <v>-3.1999999999999997E-3</v>
      </c>
      <c r="T71">
        <v>3.28125</v>
      </c>
      <c r="U71">
        <v>-3.0917479999999999</v>
      </c>
    </row>
    <row r="72" spans="11:21" x14ac:dyDescent="0.25">
      <c r="K72">
        <v>-3.0999999999999999E-3</v>
      </c>
      <c r="L72">
        <v>3.28125</v>
      </c>
      <c r="M72">
        <v>-3.0933109999999999</v>
      </c>
      <c r="O72">
        <v>-3.0999999999999999E-3</v>
      </c>
      <c r="P72">
        <v>3.28125</v>
      </c>
      <c r="Q72">
        <v>-3.0933109999999999</v>
      </c>
      <c r="S72">
        <v>-3.0999999999999999E-3</v>
      </c>
      <c r="T72">
        <v>3.28125</v>
      </c>
      <c r="U72">
        <v>-3.0917479999999999</v>
      </c>
    </row>
    <row r="73" spans="11:21" x14ac:dyDescent="0.25">
      <c r="K73">
        <v>-3.0000000000000001E-3</v>
      </c>
      <c r="L73">
        <v>3.28125</v>
      </c>
      <c r="M73">
        <v>-3.090185</v>
      </c>
      <c r="O73">
        <v>-3.0000000000000001E-3</v>
      </c>
      <c r="P73">
        <v>3.4375</v>
      </c>
      <c r="Q73">
        <v>-3.0917479999999999</v>
      </c>
      <c r="S73">
        <v>-3.0000000000000001E-3</v>
      </c>
      <c r="T73">
        <v>3.28125</v>
      </c>
      <c r="U73">
        <v>-3.0917479999999999</v>
      </c>
    </row>
    <row r="74" spans="11:21" x14ac:dyDescent="0.25">
      <c r="K74">
        <v>-2.8999999999999998E-3</v>
      </c>
      <c r="L74">
        <v>3.28125</v>
      </c>
      <c r="M74">
        <v>-3.0933109999999999</v>
      </c>
      <c r="O74">
        <v>-2.8999999999999998E-3</v>
      </c>
      <c r="P74">
        <v>3.125</v>
      </c>
      <c r="Q74">
        <v>-3.0948739999999999</v>
      </c>
      <c r="S74">
        <v>-2.8999999999999998E-3</v>
      </c>
      <c r="T74">
        <v>3.28125</v>
      </c>
      <c r="U74">
        <v>-3.0933109999999999</v>
      </c>
    </row>
    <row r="75" spans="11:21" x14ac:dyDescent="0.25">
      <c r="K75">
        <v>-2.8E-3</v>
      </c>
      <c r="L75">
        <v>3.28125</v>
      </c>
      <c r="M75">
        <v>-3.090185</v>
      </c>
      <c r="O75">
        <v>-2.8E-3</v>
      </c>
      <c r="P75">
        <v>3.28125</v>
      </c>
      <c r="Q75">
        <v>-3.0933109999999999</v>
      </c>
      <c r="S75">
        <v>-2.8E-3</v>
      </c>
      <c r="T75">
        <v>3.28125</v>
      </c>
      <c r="U75">
        <v>-3.0917479999999999</v>
      </c>
    </row>
    <row r="76" spans="11:21" x14ac:dyDescent="0.25">
      <c r="K76">
        <v>-2.6999999999999997E-3</v>
      </c>
      <c r="L76">
        <v>3.125</v>
      </c>
      <c r="M76">
        <v>-3.0917479999999999</v>
      </c>
      <c r="O76">
        <v>-2.6999999999999997E-3</v>
      </c>
      <c r="P76">
        <v>2.96875</v>
      </c>
      <c r="Q76">
        <v>-3.0948739999999999</v>
      </c>
      <c r="S76">
        <v>-2.6999999999999997E-3</v>
      </c>
      <c r="T76">
        <v>3.125</v>
      </c>
      <c r="U76">
        <v>-3.0948739999999999</v>
      </c>
    </row>
    <row r="77" spans="11:21" x14ac:dyDescent="0.25">
      <c r="K77">
        <v>-2.5999999999999999E-3</v>
      </c>
      <c r="L77">
        <v>3.125</v>
      </c>
      <c r="M77">
        <v>-3.0917479999999999</v>
      </c>
      <c r="O77">
        <v>-2.5999999999999999E-3</v>
      </c>
      <c r="P77">
        <v>2.96875</v>
      </c>
      <c r="Q77">
        <v>-3.0917479999999999</v>
      </c>
      <c r="S77">
        <v>-2.5999999999999999E-3</v>
      </c>
      <c r="T77">
        <v>3.125</v>
      </c>
      <c r="U77">
        <v>-3.0917479999999999</v>
      </c>
    </row>
    <row r="78" spans="11:21" x14ac:dyDescent="0.25">
      <c r="K78">
        <v>-2.5000000000000001E-3</v>
      </c>
      <c r="L78">
        <v>2.96875</v>
      </c>
      <c r="M78">
        <v>-3.0933109999999999</v>
      </c>
      <c r="O78">
        <v>-2.5000000000000001E-3</v>
      </c>
      <c r="P78">
        <v>2.96875</v>
      </c>
      <c r="Q78">
        <v>-3.0933109999999999</v>
      </c>
      <c r="S78">
        <v>-2.5000000000000001E-3</v>
      </c>
      <c r="T78">
        <v>2.96875</v>
      </c>
      <c r="U78">
        <v>-3.0948739999999999</v>
      </c>
    </row>
    <row r="79" spans="11:21" x14ac:dyDescent="0.25">
      <c r="K79">
        <v>-2.3999999999999998E-3</v>
      </c>
      <c r="L79">
        <v>2.96875</v>
      </c>
      <c r="M79">
        <v>-3.0917479999999999</v>
      </c>
      <c r="O79">
        <v>-2.3999999999999998E-3</v>
      </c>
      <c r="P79">
        <v>2.96875</v>
      </c>
      <c r="Q79">
        <v>-3.0917479999999999</v>
      </c>
      <c r="S79">
        <v>-2.3999999999999998E-3</v>
      </c>
      <c r="T79">
        <v>2.96875</v>
      </c>
      <c r="U79">
        <v>-3.0917479999999999</v>
      </c>
    </row>
    <row r="80" spans="11:21" x14ac:dyDescent="0.25">
      <c r="K80">
        <v>-2.3E-3</v>
      </c>
      <c r="L80">
        <v>2.8125</v>
      </c>
      <c r="M80">
        <v>-3.0933109999999999</v>
      </c>
      <c r="O80">
        <v>-2.3E-3</v>
      </c>
      <c r="P80">
        <v>2.8125</v>
      </c>
      <c r="Q80">
        <v>-3.0948739999999999</v>
      </c>
      <c r="S80">
        <v>-2.3E-3</v>
      </c>
      <c r="T80">
        <v>2.8125</v>
      </c>
      <c r="U80">
        <v>-3.0948739999999999</v>
      </c>
    </row>
    <row r="81" spans="11:21" x14ac:dyDescent="0.25">
      <c r="K81">
        <v>-2.1999999999999997E-3</v>
      </c>
      <c r="L81">
        <v>2.8125</v>
      </c>
      <c r="M81">
        <v>-3.0917479999999999</v>
      </c>
      <c r="O81">
        <v>-2.1999999999999997E-3</v>
      </c>
      <c r="P81">
        <v>2.8125</v>
      </c>
      <c r="Q81">
        <v>-3.0917479999999999</v>
      </c>
      <c r="S81">
        <v>-2.1999999999999997E-3</v>
      </c>
      <c r="T81">
        <v>2.8125</v>
      </c>
      <c r="U81">
        <v>-3.0917479999999999</v>
      </c>
    </row>
    <row r="82" spans="11:21" x14ac:dyDescent="0.25">
      <c r="K82">
        <v>-2.0999999999999999E-3</v>
      </c>
      <c r="L82">
        <v>2.65625</v>
      </c>
      <c r="M82">
        <v>-3.0948739999999999</v>
      </c>
      <c r="O82">
        <v>-2.0999999999999999E-3</v>
      </c>
      <c r="P82">
        <v>2.65625</v>
      </c>
      <c r="Q82">
        <v>-3.0933109999999999</v>
      </c>
      <c r="S82">
        <v>-2.0999999999999999E-3</v>
      </c>
      <c r="T82">
        <v>2.65625</v>
      </c>
      <c r="U82">
        <v>-3.0948739999999999</v>
      </c>
    </row>
    <row r="83" spans="11:21" x14ac:dyDescent="0.25">
      <c r="K83">
        <v>-2E-3</v>
      </c>
      <c r="L83">
        <v>2.65625</v>
      </c>
      <c r="M83">
        <v>-3.0917479999999999</v>
      </c>
      <c r="O83">
        <v>-2E-3</v>
      </c>
      <c r="P83">
        <v>2.65625</v>
      </c>
      <c r="Q83">
        <v>-3.0917479999999999</v>
      </c>
      <c r="S83">
        <v>-2E-3</v>
      </c>
      <c r="T83">
        <v>2.65625</v>
      </c>
      <c r="U83">
        <v>-3.0933109999999999</v>
      </c>
    </row>
    <row r="84" spans="11:21" x14ac:dyDescent="0.25">
      <c r="K84">
        <v>-1.8999999999999998E-3</v>
      </c>
      <c r="L84">
        <v>2.65625</v>
      </c>
      <c r="M84">
        <v>-3.0948739999999999</v>
      </c>
      <c r="O84">
        <v>-1.8999999999999998E-3</v>
      </c>
      <c r="P84">
        <v>2.5</v>
      </c>
      <c r="Q84">
        <v>-3.0948739999999999</v>
      </c>
      <c r="S84">
        <v>-1.8999999999999998E-3</v>
      </c>
      <c r="T84">
        <v>2.65625</v>
      </c>
      <c r="U84">
        <v>-3.0933109999999999</v>
      </c>
    </row>
    <row r="85" spans="11:21" x14ac:dyDescent="0.25">
      <c r="K85">
        <v>-1.7999999999999997E-3</v>
      </c>
      <c r="L85">
        <v>2.65625</v>
      </c>
      <c r="M85">
        <v>-3.0917479999999999</v>
      </c>
      <c r="O85">
        <v>-1.7999999999999997E-3</v>
      </c>
      <c r="P85">
        <v>2.5</v>
      </c>
      <c r="Q85">
        <v>-3.0917479999999999</v>
      </c>
      <c r="S85">
        <v>-1.7999999999999997E-3</v>
      </c>
      <c r="T85">
        <v>2.65625</v>
      </c>
      <c r="U85">
        <v>-3.0917479999999999</v>
      </c>
    </row>
    <row r="86" spans="11:21" x14ac:dyDescent="0.25">
      <c r="K86">
        <v>-1.6999999999999999E-3</v>
      </c>
      <c r="L86">
        <v>2.5</v>
      </c>
      <c r="M86">
        <v>-3.0948739999999999</v>
      </c>
      <c r="O86">
        <v>-1.6999999999999999E-3</v>
      </c>
      <c r="P86">
        <v>2.34375</v>
      </c>
      <c r="Q86">
        <v>-3.0948739999999999</v>
      </c>
      <c r="S86">
        <v>-1.6999999999999999E-3</v>
      </c>
      <c r="T86">
        <v>2.34375</v>
      </c>
      <c r="U86">
        <v>-3.0948739999999999</v>
      </c>
    </row>
    <row r="87" spans="11:21" x14ac:dyDescent="0.25">
      <c r="K87">
        <v>-1.5999999999999999E-3</v>
      </c>
      <c r="L87">
        <v>2.5</v>
      </c>
      <c r="M87">
        <v>-3.0933109999999999</v>
      </c>
      <c r="O87">
        <v>-1.5999999999999999E-3</v>
      </c>
      <c r="P87">
        <v>2.34375</v>
      </c>
      <c r="Q87">
        <v>-3.0917479999999999</v>
      </c>
      <c r="S87">
        <v>-1.5999999999999999E-3</v>
      </c>
      <c r="T87">
        <v>2.34375</v>
      </c>
      <c r="U87">
        <v>-3.0948739999999999</v>
      </c>
    </row>
    <row r="88" spans="11:21" x14ac:dyDescent="0.25">
      <c r="K88">
        <v>-1.4999999999999998E-3</v>
      </c>
      <c r="L88">
        <v>2.34375</v>
      </c>
      <c r="M88">
        <v>-3.0933109999999999</v>
      </c>
      <c r="O88">
        <v>-1.4999999999999998E-3</v>
      </c>
      <c r="P88">
        <v>2.34375</v>
      </c>
      <c r="Q88">
        <v>-3.0948739999999999</v>
      </c>
      <c r="S88">
        <v>-1.4999999999999998E-3</v>
      </c>
      <c r="T88">
        <v>2.34375</v>
      </c>
      <c r="U88">
        <v>-3.0948739999999999</v>
      </c>
    </row>
    <row r="89" spans="11:21" x14ac:dyDescent="0.25">
      <c r="K89">
        <v>-1.3999999999999998E-3</v>
      </c>
      <c r="L89">
        <v>2.34375</v>
      </c>
      <c r="M89">
        <v>-3.0948739999999999</v>
      </c>
      <c r="O89">
        <v>-1.3999999999999998E-3</v>
      </c>
      <c r="P89">
        <v>2.34375</v>
      </c>
      <c r="Q89">
        <v>-3.090185</v>
      </c>
      <c r="S89">
        <v>-1.3999999999999998E-3</v>
      </c>
      <c r="T89">
        <v>2.34375</v>
      </c>
      <c r="U89">
        <v>-3.0917479999999999</v>
      </c>
    </row>
    <row r="90" spans="11:21" x14ac:dyDescent="0.25">
      <c r="K90">
        <v>-1.2999999999999997E-3</v>
      </c>
      <c r="L90">
        <v>2.03125</v>
      </c>
      <c r="M90">
        <v>-3.0948739999999999</v>
      </c>
      <c r="O90">
        <v>-1.2999999999999997E-3</v>
      </c>
      <c r="P90">
        <v>2.1875</v>
      </c>
      <c r="Q90">
        <v>-3.0933109999999999</v>
      </c>
      <c r="S90">
        <v>-1.2999999999999997E-3</v>
      </c>
      <c r="T90">
        <v>2.03125</v>
      </c>
      <c r="U90">
        <v>-3.0948739999999999</v>
      </c>
    </row>
    <row r="91" spans="11:21" x14ac:dyDescent="0.25">
      <c r="K91">
        <v>-1.1999999999999997E-3</v>
      </c>
      <c r="L91">
        <v>2.1875</v>
      </c>
      <c r="M91">
        <v>-3.0933109999999999</v>
      </c>
      <c r="O91">
        <v>-1.1999999999999997E-3</v>
      </c>
      <c r="P91">
        <v>2.1875</v>
      </c>
      <c r="Q91">
        <v>-3.0933109999999999</v>
      </c>
      <c r="S91">
        <v>-1.1999999999999997E-3</v>
      </c>
      <c r="T91">
        <v>2.1875</v>
      </c>
      <c r="U91">
        <v>-3.0933109999999999</v>
      </c>
    </row>
    <row r="92" spans="11:21" x14ac:dyDescent="0.25">
      <c r="K92">
        <v>-1.0999999999999998E-3</v>
      </c>
      <c r="L92">
        <v>2.03125</v>
      </c>
      <c r="M92">
        <v>-3.0948739999999999</v>
      </c>
      <c r="O92">
        <v>-1.0999999999999998E-3</v>
      </c>
      <c r="P92">
        <v>2.03125</v>
      </c>
      <c r="Q92">
        <v>-3.0948739999999999</v>
      </c>
      <c r="S92">
        <v>-1.0999999999999998E-3</v>
      </c>
      <c r="T92">
        <v>2.03125</v>
      </c>
      <c r="U92">
        <v>-3.0948739999999999</v>
      </c>
    </row>
    <row r="93" spans="11:21" x14ac:dyDescent="0.25">
      <c r="K93">
        <v>-9.999999999999998E-4</v>
      </c>
      <c r="L93">
        <v>2.1875</v>
      </c>
      <c r="M93">
        <v>-3.0948739999999999</v>
      </c>
      <c r="O93">
        <v>-9.999999999999998E-4</v>
      </c>
      <c r="P93">
        <v>2.03125</v>
      </c>
      <c r="Q93">
        <v>-3.0917479999999999</v>
      </c>
      <c r="S93">
        <v>-9.999999999999998E-4</v>
      </c>
      <c r="T93">
        <v>2.03125</v>
      </c>
      <c r="U93">
        <v>-3.0917479999999999</v>
      </c>
    </row>
    <row r="94" spans="11:21" x14ac:dyDescent="0.25">
      <c r="K94">
        <v>-8.9999999999999976E-4</v>
      </c>
      <c r="L94">
        <v>2.03125</v>
      </c>
      <c r="M94">
        <v>-3.0948739999999999</v>
      </c>
      <c r="O94">
        <v>-8.9999999999999976E-4</v>
      </c>
      <c r="P94">
        <v>2.03125</v>
      </c>
      <c r="Q94">
        <v>-3.0948739999999999</v>
      </c>
      <c r="S94">
        <v>-8.9999999999999976E-4</v>
      </c>
      <c r="T94">
        <v>1.875</v>
      </c>
      <c r="U94">
        <v>-3.0948739999999999</v>
      </c>
    </row>
    <row r="95" spans="11:21" x14ac:dyDescent="0.25">
      <c r="K95">
        <v>-7.9999999999999971E-4</v>
      </c>
      <c r="L95">
        <v>2.03125</v>
      </c>
      <c r="M95">
        <v>-3.0917479999999999</v>
      </c>
      <c r="O95">
        <v>-7.9999999999999971E-4</v>
      </c>
      <c r="P95">
        <v>1.875</v>
      </c>
      <c r="Q95">
        <v>-3.0933109999999999</v>
      </c>
      <c r="S95">
        <v>-7.9999999999999971E-4</v>
      </c>
      <c r="T95">
        <v>1.875</v>
      </c>
      <c r="U95">
        <v>-3.0948739999999999</v>
      </c>
    </row>
    <row r="96" spans="11:21" x14ac:dyDescent="0.25">
      <c r="K96">
        <v>-6.9999999999999978E-4</v>
      </c>
      <c r="L96">
        <v>1.71875</v>
      </c>
      <c r="M96">
        <v>-3.0948739999999999</v>
      </c>
      <c r="O96">
        <v>-6.9999999999999978E-4</v>
      </c>
      <c r="P96">
        <v>1.71875</v>
      </c>
      <c r="Q96">
        <v>-3.0948739999999999</v>
      </c>
      <c r="S96">
        <v>-6.9999999999999978E-4</v>
      </c>
      <c r="T96">
        <v>1.71875</v>
      </c>
      <c r="U96">
        <v>-3.0948739999999999</v>
      </c>
    </row>
    <row r="97" spans="11:21" x14ac:dyDescent="0.25">
      <c r="K97">
        <v>-5.9999999999999973E-4</v>
      </c>
      <c r="L97">
        <v>1.71875</v>
      </c>
      <c r="M97">
        <v>-3.0933109999999999</v>
      </c>
      <c r="O97">
        <v>-5.9999999999999973E-4</v>
      </c>
      <c r="P97">
        <v>1.71875</v>
      </c>
      <c r="Q97">
        <v>-3.0933109999999999</v>
      </c>
      <c r="S97">
        <v>-5.9999999999999973E-4</v>
      </c>
      <c r="T97">
        <v>1.71875</v>
      </c>
      <c r="U97">
        <v>-3.0948739999999999</v>
      </c>
    </row>
    <row r="98" spans="11:21" x14ac:dyDescent="0.25">
      <c r="K98">
        <v>-4.9999999999999979E-4</v>
      </c>
      <c r="L98">
        <v>1.71875</v>
      </c>
      <c r="M98">
        <v>-3.0964369999999999</v>
      </c>
      <c r="O98">
        <v>-4.9999999999999979E-4</v>
      </c>
      <c r="P98">
        <v>1.71875</v>
      </c>
      <c r="Q98">
        <v>-3.0948739999999999</v>
      </c>
      <c r="S98">
        <v>-4.9999999999999979E-4</v>
      </c>
      <c r="T98">
        <v>1.71875</v>
      </c>
      <c r="U98">
        <v>-3.0964369999999999</v>
      </c>
    </row>
    <row r="99" spans="11:21" x14ac:dyDescent="0.25">
      <c r="K99">
        <v>-3.9999999999999975E-4</v>
      </c>
      <c r="L99">
        <v>1.71875</v>
      </c>
      <c r="M99">
        <v>-3.0933109999999999</v>
      </c>
      <c r="O99">
        <v>-3.9999999999999975E-4</v>
      </c>
      <c r="P99">
        <v>1.71875</v>
      </c>
      <c r="Q99">
        <v>-3.0933109999999999</v>
      </c>
      <c r="S99">
        <v>-3.9999999999999975E-4</v>
      </c>
      <c r="T99">
        <v>1.71875</v>
      </c>
      <c r="U99">
        <v>-3.0964369999999999</v>
      </c>
    </row>
    <row r="100" spans="11:21" x14ac:dyDescent="0.25">
      <c r="K100">
        <v>-2.9999999999999976E-4</v>
      </c>
      <c r="L100">
        <v>1.5625</v>
      </c>
      <c r="M100">
        <v>-3.0964369999999999</v>
      </c>
      <c r="O100">
        <v>-2.9999999999999976E-4</v>
      </c>
      <c r="P100">
        <v>1.40625</v>
      </c>
      <c r="Q100">
        <v>-3.0948739999999999</v>
      </c>
      <c r="S100">
        <v>-2.9999999999999976E-4</v>
      </c>
      <c r="T100">
        <v>1.5625</v>
      </c>
      <c r="U100">
        <v>-3.0964369999999999</v>
      </c>
    </row>
    <row r="101" spans="11:21" x14ac:dyDescent="0.25">
      <c r="K101">
        <v>-1.9999999999999974E-4</v>
      </c>
      <c r="L101">
        <v>1.5625</v>
      </c>
      <c r="M101">
        <v>-3.0948739999999999</v>
      </c>
      <c r="O101">
        <v>-1.9999999999999974E-4</v>
      </c>
      <c r="P101">
        <v>1.40625</v>
      </c>
      <c r="Q101">
        <v>-3.0948739999999999</v>
      </c>
      <c r="S101">
        <v>-1.9999999999999974E-4</v>
      </c>
      <c r="T101">
        <v>1.40625</v>
      </c>
      <c r="U101">
        <v>-3.0948739999999999</v>
      </c>
    </row>
    <row r="102" spans="11:21" x14ac:dyDescent="0.25">
      <c r="K102">
        <v>-9.9999999999999734E-5</v>
      </c>
      <c r="L102">
        <v>1.40625</v>
      </c>
      <c r="M102">
        <v>-3.0948739999999999</v>
      </c>
      <c r="O102">
        <v>-9.9999999999999734E-5</v>
      </c>
      <c r="P102">
        <v>1.40625</v>
      </c>
      <c r="Q102">
        <v>-3.0964369999999999</v>
      </c>
      <c r="S102">
        <v>-9.9999999999999734E-5</v>
      </c>
      <c r="T102">
        <v>1.40625</v>
      </c>
      <c r="U102">
        <v>-3.0964369999999999</v>
      </c>
    </row>
    <row r="103" spans="11:21" x14ac:dyDescent="0.25">
      <c r="K103">
        <v>2.7105054312137611E-19</v>
      </c>
      <c r="L103">
        <v>1.40625</v>
      </c>
      <c r="M103">
        <v>-3.0948739999999999</v>
      </c>
      <c r="O103">
        <v>2.7105054312137611E-19</v>
      </c>
      <c r="P103">
        <v>1.40625</v>
      </c>
      <c r="Q103">
        <v>-3.0948739999999999</v>
      </c>
      <c r="S103">
        <v>2.7105054312137611E-19</v>
      </c>
      <c r="T103">
        <v>1.40625</v>
      </c>
      <c r="U103">
        <v>-3.0948739999999999</v>
      </c>
    </row>
    <row r="104" spans="11:21" x14ac:dyDescent="0.25">
      <c r="K104">
        <v>1.0000000000000028E-4</v>
      </c>
      <c r="L104">
        <v>1.40625</v>
      </c>
      <c r="M104">
        <v>-3.0964369999999999</v>
      </c>
      <c r="O104">
        <v>1.0000000000000028E-4</v>
      </c>
      <c r="P104">
        <v>1.40625</v>
      </c>
      <c r="Q104">
        <v>-3.0948739999999999</v>
      </c>
      <c r="S104">
        <v>1.0000000000000028E-4</v>
      </c>
      <c r="T104">
        <v>1.25</v>
      </c>
      <c r="U104">
        <v>-3.0964369999999999</v>
      </c>
    </row>
    <row r="105" spans="11:21" x14ac:dyDescent="0.25">
      <c r="K105">
        <v>2.0000000000000028E-4</v>
      </c>
      <c r="L105">
        <v>1.40625</v>
      </c>
      <c r="M105">
        <v>-3.0948739999999999</v>
      </c>
      <c r="O105">
        <v>2.0000000000000028E-4</v>
      </c>
      <c r="P105">
        <v>1.40625</v>
      </c>
      <c r="Q105">
        <v>-3.0948739999999999</v>
      </c>
      <c r="S105">
        <v>2.0000000000000028E-4</v>
      </c>
      <c r="T105">
        <v>1.25</v>
      </c>
      <c r="U105">
        <v>-3.0948739999999999</v>
      </c>
    </row>
    <row r="106" spans="11:21" x14ac:dyDescent="0.25">
      <c r="K106">
        <v>3.000000000000003E-4</v>
      </c>
      <c r="L106">
        <v>1.25</v>
      </c>
      <c r="M106">
        <v>-3.0964369999999999</v>
      </c>
      <c r="O106">
        <v>3.000000000000003E-4</v>
      </c>
      <c r="P106">
        <v>1.09375</v>
      </c>
      <c r="Q106">
        <v>-3.0979999999999999</v>
      </c>
      <c r="S106">
        <v>3.000000000000003E-4</v>
      </c>
      <c r="T106">
        <v>1.09375</v>
      </c>
      <c r="U106">
        <v>-3.0964369999999999</v>
      </c>
    </row>
    <row r="107" spans="11:21" x14ac:dyDescent="0.25">
      <c r="K107">
        <v>4.0000000000000029E-4</v>
      </c>
      <c r="L107">
        <v>1.25</v>
      </c>
      <c r="M107">
        <v>-3.0948739999999999</v>
      </c>
      <c r="O107">
        <v>4.0000000000000029E-4</v>
      </c>
      <c r="P107">
        <v>1.09375</v>
      </c>
      <c r="Q107">
        <v>-3.0948739999999999</v>
      </c>
      <c r="S107">
        <v>4.0000000000000029E-4</v>
      </c>
      <c r="T107">
        <v>1.09375</v>
      </c>
      <c r="U107">
        <v>-3.0948739999999999</v>
      </c>
    </row>
    <row r="108" spans="11:21" x14ac:dyDescent="0.25">
      <c r="K108">
        <v>5.0000000000000034E-4</v>
      </c>
      <c r="L108">
        <v>1.09375</v>
      </c>
      <c r="M108">
        <v>-3.0995629999999998</v>
      </c>
      <c r="O108">
        <v>5.0000000000000034E-4</v>
      </c>
      <c r="P108">
        <v>1.09375</v>
      </c>
      <c r="Q108">
        <v>-3.0964369999999999</v>
      </c>
      <c r="S108">
        <v>5.0000000000000034E-4</v>
      </c>
      <c r="T108">
        <v>1.09375</v>
      </c>
      <c r="U108">
        <v>-3.0964369999999999</v>
      </c>
    </row>
    <row r="109" spans="11:21" x14ac:dyDescent="0.25">
      <c r="K109">
        <v>6.0000000000000027E-4</v>
      </c>
      <c r="L109">
        <v>1.09375</v>
      </c>
      <c r="M109">
        <v>-3.0964369999999999</v>
      </c>
      <c r="O109">
        <v>6.0000000000000027E-4</v>
      </c>
      <c r="P109">
        <v>1.09375</v>
      </c>
      <c r="Q109">
        <v>-3.0948739999999999</v>
      </c>
      <c r="S109">
        <v>6.0000000000000027E-4</v>
      </c>
      <c r="T109">
        <v>1.09375</v>
      </c>
      <c r="U109">
        <v>-3.0948739999999999</v>
      </c>
    </row>
    <row r="110" spans="11:21" x14ac:dyDescent="0.25">
      <c r="K110">
        <v>7.0000000000000032E-4</v>
      </c>
      <c r="L110">
        <v>0.9375</v>
      </c>
      <c r="M110">
        <v>-3.0979999999999999</v>
      </c>
      <c r="O110">
        <v>7.0000000000000032E-4</v>
      </c>
      <c r="P110">
        <v>0.78125</v>
      </c>
      <c r="Q110">
        <v>-3.0964369999999999</v>
      </c>
      <c r="S110">
        <v>7.0000000000000032E-4</v>
      </c>
      <c r="T110">
        <v>0.9375</v>
      </c>
      <c r="U110">
        <v>-3.0964369999999999</v>
      </c>
    </row>
    <row r="111" spans="11:21" x14ac:dyDescent="0.25">
      <c r="K111">
        <v>8.0000000000000036E-4</v>
      </c>
      <c r="L111">
        <v>0.9375</v>
      </c>
      <c r="M111">
        <v>-3.0948739999999999</v>
      </c>
      <c r="O111">
        <v>8.0000000000000036E-4</v>
      </c>
      <c r="P111">
        <v>0.78125</v>
      </c>
      <c r="Q111">
        <v>-3.0964369999999999</v>
      </c>
      <c r="S111">
        <v>8.0000000000000036E-4</v>
      </c>
      <c r="T111">
        <v>0.78125</v>
      </c>
      <c r="U111">
        <v>-3.0948739999999999</v>
      </c>
    </row>
    <row r="112" spans="11:21" x14ac:dyDescent="0.25">
      <c r="K112">
        <v>9.000000000000003E-4</v>
      </c>
      <c r="L112">
        <v>0.78125</v>
      </c>
      <c r="M112">
        <v>-3.0995629999999998</v>
      </c>
      <c r="O112">
        <v>9.000000000000003E-4</v>
      </c>
      <c r="P112">
        <v>0.78125</v>
      </c>
      <c r="Q112">
        <v>-3.0964369999999999</v>
      </c>
      <c r="S112">
        <v>9.000000000000003E-4</v>
      </c>
      <c r="T112">
        <v>0.78125</v>
      </c>
      <c r="U112">
        <v>-3.0964369999999999</v>
      </c>
    </row>
    <row r="113" spans="11:21" x14ac:dyDescent="0.25">
      <c r="K113">
        <v>1.0000000000000002E-3</v>
      </c>
      <c r="L113">
        <v>0.78125</v>
      </c>
      <c r="M113">
        <v>-3.0948739999999999</v>
      </c>
      <c r="O113">
        <v>1.0000000000000002E-3</v>
      </c>
      <c r="P113">
        <v>0.78125</v>
      </c>
      <c r="Q113">
        <v>-3.0948739999999999</v>
      </c>
      <c r="S113">
        <v>1.0000000000000002E-3</v>
      </c>
      <c r="T113">
        <v>0.78125</v>
      </c>
      <c r="U113">
        <v>-3.0948739999999999</v>
      </c>
    </row>
    <row r="114" spans="11:21" x14ac:dyDescent="0.25">
      <c r="K114">
        <v>1.1000000000000003E-3</v>
      </c>
      <c r="L114">
        <v>0.78125</v>
      </c>
      <c r="M114">
        <v>-3.0979999999999999</v>
      </c>
      <c r="O114">
        <v>1.1000000000000003E-3</v>
      </c>
      <c r="P114">
        <v>0.625</v>
      </c>
      <c r="Q114">
        <v>-3.0995629999999998</v>
      </c>
      <c r="S114">
        <v>1.1000000000000003E-3</v>
      </c>
      <c r="T114">
        <v>0.625</v>
      </c>
      <c r="U114">
        <v>-3.0995629999999998</v>
      </c>
    </row>
    <row r="115" spans="11:21" x14ac:dyDescent="0.25">
      <c r="K115">
        <v>1.2000000000000003E-3</v>
      </c>
      <c r="L115">
        <v>0.625</v>
      </c>
      <c r="M115">
        <v>-3.0948739999999999</v>
      </c>
      <c r="O115">
        <v>1.2000000000000003E-3</v>
      </c>
      <c r="P115">
        <v>0.625</v>
      </c>
      <c r="Q115">
        <v>-3.0964369999999999</v>
      </c>
      <c r="S115">
        <v>1.2000000000000003E-3</v>
      </c>
      <c r="T115">
        <v>0.625</v>
      </c>
      <c r="U115">
        <v>-3.0948739999999999</v>
      </c>
    </row>
    <row r="116" spans="11:21" x14ac:dyDescent="0.25">
      <c r="K116">
        <v>1.3000000000000004E-3</v>
      </c>
      <c r="L116">
        <v>0.46875</v>
      </c>
      <c r="M116">
        <v>-3.0979999999999999</v>
      </c>
      <c r="O116">
        <v>1.3000000000000004E-3</v>
      </c>
      <c r="P116">
        <v>0.46875</v>
      </c>
      <c r="Q116">
        <v>-3.0979999999999999</v>
      </c>
      <c r="S116">
        <v>1.3000000000000004E-3</v>
      </c>
      <c r="T116">
        <v>0.46875</v>
      </c>
      <c r="U116">
        <v>-3.0979999999999999</v>
      </c>
    </row>
    <row r="117" spans="11:21" x14ac:dyDescent="0.25">
      <c r="K117">
        <v>1.4000000000000004E-3</v>
      </c>
      <c r="L117">
        <v>0.46875</v>
      </c>
      <c r="M117">
        <v>-3.0964369999999999</v>
      </c>
      <c r="O117">
        <v>1.4000000000000004E-3</v>
      </c>
      <c r="P117">
        <v>0.46875</v>
      </c>
      <c r="Q117">
        <v>-3.0964369999999999</v>
      </c>
      <c r="S117">
        <v>1.4000000000000004E-3</v>
      </c>
      <c r="T117">
        <v>0.46875</v>
      </c>
      <c r="U117">
        <v>-3.0948739999999999</v>
      </c>
    </row>
    <row r="118" spans="11:21" x14ac:dyDescent="0.25">
      <c r="K118">
        <v>1.5000000000000002E-3</v>
      </c>
      <c r="L118">
        <v>0.46875</v>
      </c>
      <c r="M118">
        <v>-3.0995629999999998</v>
      </c>
      <c r="O118">
        <v>1.5000000000000002E-3</v>
      </c>
      <c r="P118">
        <v>0.3125</v>
      </c>
      <c r="Q118">
        <v>-3.0995629999999998</v>
      </c>
      <c r="S118">
        <v>1.5000000000000002E-3</v>
      </c>
      <c r="T118">
        <v>0.46875</v>
      </c>
      <c r="U118">
        <v>-3.0964369999999999</v>
      </c>
    </row>
    <row r="119" spans="11:21" x14ac:dyDescent="0.25">
      <c r="K119">
        <v>1.6000000000000003E-3</v>
      </c>
      <c r="L119">
        <v>0.46875</v>
      </c>
      <c r="M119">
        <v>-3.0964369999999999</v>
      </c>
      <c r="O119">
        <v>1.6000000000000003E-3</v>
      </c>
      <c r="P119">
        <v>0.3125</v>
      </c>
      <c r="Q119">
        <v>-3.0964369999999999</v>
      </c>
      <c r="S119">
        <v>1.6000000000000003E-3</v>
      </c>
      <c r="T119">
        <v>0.46875</v>
      </c>
      <c r="U119">
        <v>-3.0948739999999999</v>
      </c>
    </row>
    <row r="120" spans="11:21" x14ac:dyDescent="0.25">
      <c r="K120">
        <v>1.7000000000000003E-3</v>
      </c>
      <c r="L120">
        <v>0.3125</v>
      </c>
      <c r="M120">
        <v>-3.0995629999999998</v>
      </c>
      <c r="O120">
        <v>1.7000000000000003E-3</v>
      </c>
      <c r="P120">
        <v>0.15625</v>
      </c>
      <c r="Q120">
        <v>-3.0979999999999999</v>
      </c>
      <c r="S120">
        <v>1.7000000000000003E-3</v>
      </c>
      <c r="T120">
        <v>0.3125</v>
      </c>
      <c r="U120">
        <v>-3.0979999999999999</v>
      </c>
    </row>
    <row r="121" spans="11:21" x14ac:dyDescent="0.25">
      <c r="K121">
        <v>1.8000000000000004E-3</v>
      </c>
      <c r="L121">
        <v>0.3125</v>
      </c>
      <c r="M121">
        <v>-3.0948739999999999</v>
      </c>
      <c r="O121">
        <v>1.8000000000000004E-3</v>
      </c>
      <c r="P121">
        <v>0.15625</v>
      </c>
      <c r="Q121">
        <v>-3.0964369999999999</v>
      </c>
      <c r="S121">
        <v>1.8000000000000004E-3</v>
      </c>
      <c r="T121">
        <v>0.3125</v>
      </c>
      <c r="U121">
        <v>-3.0964369999999999</v>
      </c>
    </row>
    <row r="122" spans="11:21" x14ac:dyDescent="0.25">
      <c r="K122">
        <v>1.9000000000000004E-3</v>
      </c>
      <c r="L122">
        <v>0.15625</v>
      </c>
      <c r="M122">
        <v>-3.0995629999999998</v>
      </c>
      <c r="O122">
        <v>1.9000000000000004E-3</v>
      </c>
      <c r="P122">
        <v>0.15625</v>
      </c>
      <c r="Q122">
        <v>-3.0995629999999998</v>
      </c>
      <c r="S122">
        <v>1.9000000000000004E-3</v>
      </c>
      <c r="T122">
        <v>0.15625</v>
      </c>
      <c r="U122">
        <v>-3.0979999999999999</v>
      </c>
    </row>
    <row r="123" spans="11:21" x14ac:dyDescent="0.25">
      <c r="K123">
        <v>2.0000000000000005E-3</v>
      </c>
      <c r="L123">
        <v>0.15625</v>
      </c>
      <c r="M123">
        <v>-3.0964369999999999</v>
      </c>
      <c r="O123">
        <v>2.0000000000000005E-3</v>
      </c>
      <c r="P123">
        <v>0.15625</v>
      </c>
      <c r="Q123">
        <v>-3.0964369999999999</v>
      </c>
      <c r="S123">
        <v>2.0000000000000005E-3</v>
      </c>
      <c r="T123">
        <v>0.15625</v>
      </c>
      <c r="U123">
        <v>-3.0948739999999999</v>
      </c>
    </row>
    <row r="124" spans="11:21" x14ac:dyDescent="0.25">
      <c r="K124">
        <v>2.1000000000000003E-3</v>
      </c>
      <c r="L124">
        <v>0</v>
      </c>
      <c r="M124">
        <v>-3.0979999999999999</v>
      </c>
      <c r="O124">
        <v>2.1000000000000003E-3</v>
      </c>
      <c r="P124">
        <v>0</v>
      </c>
      <c r="Q124">
        <v>-3.0995629999999998</v>
      </c>
      <c r="S124">
        <v>2.1000000000000003E-3</v>
      </c>
      <c r="T124">
        <v>0</v>
      </c>
      <c r="U124">
        <v>-3.0979999999999999</v>
      </c>
    </row>
    <row r="125" spans="11:21" x14ac:dyDescent="0.25">
      <c r="K125">
        <v>2.2000000000000006E-3</v>
      </c>
      <c r="L125">
        <v>0</v>
      </c>
      <c r="M125">
        <v>-3.0964369999999999</v>
      </c>
      <c r="O125">
        <v>2.2000000000000006E-3</v>
      </c>
      <c r="P125">
        <v>0</v>
      </c>
      <c r="Q125">
        <v>-3.0964369999999999</v>
      </c>
      <c r="S125">
        <v>2.2000000000000006E-3</v>
      </c>
      <c r="T125">
        <v>0</v>
      </c>
      <c r="U125">
        <v>-3.0964369999999999</v>
      </c>
    </row>
    <row r="126" spans="11:21" x14ac:dyDescent="0.25">
      <c r="K126">
        <v>2.3000000000000004E-3</v>
      </c>
      <c r="L126">
        <v>-0.15625</v>
      </c>
      <c r="M126">
        <v>-3.0979999999999999</v>
      </c>
      <c r="O126">
        <v>2.3000000000000004E-3</v>
      </c>
      <c r="P126">
        <v>-0.15625</v>
      </c>
      <c r="Q126">
        <v>-3.0995629999999998</v>
      </c>
      <c r="S126">
        <v>2.3000000000000004E-3</v>
      </c>
      <c r="T126">
        <v>-0.15625</v>
      </c>
      <c r="U126">
        <v>-3.0995629999999998</v>
      </c>
    </row>
    <row r="127" spans="11:21" x14ac:dyDescent="0.25">
      <c r="K127">
        <v>2.4000000000000002E-3</v>
      </c>
      <c r="L127">
        <v>-0.15625</v>
      </c>
      <c r="M127">
        <v>-3.0964369999999999</v>
      </c>
      <c r="O127">
        <v>2.4000000000000002E-3</v>
      </c>
      <c r="P127">
        <v>-0.15625</v>
      </c>
      <c r="Q127">
        <v>-3.0964369999999999</v>
      </c>
      <c r="S127">
        <v>2.4000000000000002E-3</v>
      </c>
      <c r="T127">
        <v>-0.15625</v>
      </c>
      <c r="U127">
        <v>-3.0964369999999999</v>
      </c>
    </row>
    <row r="128" spans="11:21" x14ac:dyDescent="0.25">
      <c r="K128">
        <v>2.5000000000000005E-3</v>
      </c>
      <c r="L128">
        <v>-0.15625</v>
      </c>
      <c r="M128">
        <v>-3.1011259999999998</v>
      </c>
      <c r="O128">
        <v>2.5000000000000005E-3</v>
      </c>
      <c r="P128">
        <v>-0.3125</v>
      </c>
      <c r="Q128">
        <v>-3.0979999999999999</v>
      </c>
      <c r="S128">
        <v>2.5000000000000005E-3</v>
      </c>
      <c r="T128">
        <v>-0.3125</v>
      </c>
      <c r="U128">
        <v>-3.0995629999999998</v>
      </c>
    </row>
    <row r="129" spans="11:21" x14ac:dyDescent="0.25">
      <c r="K129">
        <v>2.6000000000000003E-3</v>
      </c>
      <c r="L129">
        <v>-0.15625</v>
      </c>
      <c r="M129">
        <v>-3.0964369999999999</v>
      </c>
      <c r="O129">
        <v>2.6000000000000003E-3</v>
      </c>
      <c r="P129">
        <v>-0.3125</v>
      </c>
      <c r="Q129">
        <v>-3.0964369999999999</v>
      </c>
      <c r="S129">
        <v>2.6000000000000003E-3</v>
      </c>
      <c r="T129">
        <v>-0.3125</v>
      </c>
      <c r="U129">
        <v>-3.0964369999999999</v>
      </c>
    </row>
    <row r="130" spans="11:21" x14ac:dyDescent="0.25">
      <c r="K130">
        <v>2.7000000000000006E-3</v>
      </c>
      <c r="L130">
        <v>-0.3125</v>
      </c>
      <c r="M130">
        <v>-3.0995629999999998</v>
      </c>
      <c r="O130">
        <v>2.7000000000000006E-3</v>
      </c>
      <c r="P130">
        <v>-0.46875</v>
      </c>
      <c r="Q130">
        <v>-3.0995629999999998</v>
      </c>
      <c r="S130">
        <v>2.7000000000000006E-3</v>
      </c>
      <c r="T130">
        <v>-0.46875</v>
      </c>
      <c r="U130">
        <v>-3.0995629999999998</v>
      </c>
    </row>
    <row r="131" spans="11:21" x14ac:dyDescent="0.25">
      <c r="K131">
        <v>2.8000000000000004E-3</v>
      </c>
      <c r="L131">
        <v>-0.3125</v>
      </c>
      <c r="M131">
        <v>-3.0964369999999999</v>
      </c>
      <c r="O131">
        <v>2.8000000000000004E-3</v>
      </c>
      <c r="P131">
        <v>-0.46875</v>
      </c>
      <c r="Q131">
        <v>-3.0964369999999999</v>
      </c>
      <c r="S131">
        <v>2.8000000000000004E-3</v>
      </c>
      <c r="T131">
        <v>-0.46875</v>
      </c>
      <c r="U131">
        <v>-3.0948739999999999</v>
      </c>
    </row>
    <row r="132" spans="11:21" x14ac:dyDescent="0.25">
      <c r="K132">
        <v>2.9000000000000002E-3</v>
      </c>
      <c r="L132">
        <v>-0.46875</v>
      </c>
      <c r="M132">
        <v>-3.0995629999999998</v>
      </c>
      <c r="O132">
        <v>2.9000000000000002E-3</v>
      </c>
      <c r="P132">
        <v>-0.46875</v>
      </c>
      <c r="Q132">
        <v>-3.1011259999999998</v>
      </c>
      <c r="S132">
        <v>2.9000000000000002E-3</v>
      </c>
      <c r="T132">
        <v>-0.46875</v>
      </c>
      <c r="U132">
        <v>-3.0995629999999998</v>
      </c>
    </row>
    <row r="133" spans="11:21" x14ac:dyDescent="0.25">
      <c r="K133">
        <v>3.0000000000000005E-3</v>
      </c>
      <c r="L133">
        <v>-0.46875</v>
      </c>
      <c r="M133">
        <v>-3.0979999999999999</v>
      </c>
      <c r="O133">
        <v>3.0000000000000005E-3</v>
      </c>
      <c r="P133">
        <v>-0.46875</v>
      </c>
      <c r="Q133">
        <v>-3.0979999999999999</v>
      </c>
      <c r="S133">
        <v>3.0000000000000005E-3</v>
      </c>
      <c r="T133">
        <v>-0.46875</v>
      </c>
      <c r="U133">
        <v>-3.0979999999999999</v>
      </c>
    </row>
    <row r="134" spans="11:21" x14ac:dyDescent="0.25">
      <c r="K134">
        <v>3.1000000000000003E-3</v>
      </c>
      <c r="L134">
        <v>-0.625</v>
      </c>
      <c r="M134">
        <v>-3.0995629999999998</v>
      </c>
      <c r="O134">
        <v>3.1000000000000003E-3</v>
      </c>
      <c r="P134">
        <v>-0.625</v>
      </c>
      <c r="Q134">
        <v>-3.0995629999999998</v>
      </c>
      <c r="S134">
        <v>3.1000000000000003E-3</v>
      </c>
      <c r="T134">
        <v>-0.78125</v>
      </c>
      <c r="U134">
        <v>-3.1011259999999998</v>
      </c>
    </row>
    <row r="135" spans="11:21" x14ac:dyDescent="0.25">
      <c r="K135">
        <v>3.2000000000000006E-3</v>
      </c>
      <c r="L135">
        <v>-0.625</v>
      </c>
      <c r="M135">
        <v>-3.0979999999999999</v>
      </c>
      <c r="O135">
        <v>3.2000000000000006E-3</v>
      </c>
      <c r="P135">
        <v>-0.625</v>
      </c>
      <c r="Q135">
        <v>-3.0964369999999999</v>
      </c>
      <c r="S135">
        <v>3.2000000000000006E-3</v>
      </c>
      <c r="T135">
        <v>-0.78125</v>
      </c>
      <c r="U135">
        <v>-3.0995629999999998</v>
      </c>
    </row>
    <row r="136" spans="11:21" x14ac:dyDescent="0.25">
      <c r="K136">
        <v>3.3000000000000004E-3</v>
      </c>
      <c r="L136">
        <v>-0.78125</v>
      </c>
      <c r="M136">
        <v>-3.1011259999999998</v>
      </c>
      <c r="O136">
        <v>3.3000000000000004E-3</v>
      </c>
      <c r="P136">
        <v>-0.78125</v>
      </c>
      <c r="Q136">
        <v>-3.0995629999999998</v>
      </c>
      <c r="S136">
        <v>3.3000000000000004E-3</v>
      </c>
      <c r="T136">
        <v>-0.78125</v>
      </c>
      <c r="U136">
        <v>-3.1011259999999998</v>
      </c>
    </row>
    <row r="137" spans="11:21" x14ac:dyDescent="0.25">
      <c r="K137">
        <v>3.4000000000000002E-3</v>
      </c>
      <c r="L137">
        <v>-0.78125</v>
      </c>
      <c r="M137">
        <v>-3.0995629999999998</v>
      </c>
      <c r="O137">
        <v>3.4000000000000002E-3</v>
      </c>
      <c r="P137">
        <v>-0.78125</v>
      </c>
      <c r="Q137">
        <v>-3.0995629999999998</v>
      </c>
      <c r="S137">
        <v>3.4000000000000002E-3</v>
      </c>
      <c r="T137">
        <v>-0.78125</v>
      </c>
      <c r="U137">
        <v>-3.0995629999999998</v>
      </c>
    </row>
    <row r="138" spans="11:21" x14ac:dyDescent="0.25">
      <c r="K138">
        <v>3.5000000000000005E-3</v>
      </c>
      <c r="L138">
        <v>-0.9375</v>
      </c>
      <c r="M138">
        <v>-3.1011259999999998</v>
      </c>
      <c r="O138">
        <v>3.5000000000000005E-3</v>
      </c>
      <c r="P138">
        <v>-0.9375</v>
      </c>
      <c r="Q138">
        <v>-3.0995629999999998</v>
      </c>
      <c r="S138">
        <v>3.5000000000000005E-3</v>
      </c>
      <c r="T138">
        <v>-0.78125</v>
      </c>
      <c r="U138">
        <v>-3.1011259999999998</v>
      </c>
    </row>
    <row r="139" spans="11:21" x14ac:dyDescent="0.25">
      <c r="K139">
        <v>3.6000000000000003E-3</v>
      </c>
      <c r="L139">
        <v>-0.78125</v>
      </c>
      <c r="M139">
        <v>-3.0995629999999998</v>
      </c>
      <c r="O139">
        <v>3.6000000000000003E-3</v>
      </c>
      <c r="P139">
        <v>-0.9375</v>
      </c>
      <c r="Q139">
        <v>-3.0995629999999998</v>
      </c>
      <c r="S139">
        <v>3.6000000000000003E-3</v>
      </c>
      <c r="T139">
        <v>-0.9375</v>
      </c>
      <c r="U139">
        <v>-3.0964369999999999</v>
      </c>
    </row>
    <row r="140" spans="11:21" x14ac:dyDescent="0.25">
      <c r="K140">
        <v>3.7000000000000006E-3</v>
      </c>
      <c r="L140">
        <v>-1.09375</v>
      </c>
      <c r="M140">
        <v>-3.1011259999999998</v>
      </c>
      <c r="O140">
        <v>3.7000000000000006E-3</v>
      </c>
      <c r="P140">
        <v>-1.09375</v>
      </c>
      <c r="Q140">
        <v>-3.1011259999999998</v>
      </c>
      <c r="S140">
        <v>3.7000000000000006E-3</v>
      </c>
      <c r="T140">
        <v>-1.09375</v>
      </c>
      <c r="U140">
        <v>-3.1011259999999998</v>
      </c>
    </row>
    <row r="141" spans="11:21" x14ac:dyDescent="0.25">
      <c r="K141">
        <v>3.8000000000000004E-3</v>
      </c>
      <c r="L141">
        <v>-0.9375</v>
      </c>
      <c r="M141">
        <v>-3.0995629999999998</v>
      </c>
      <c r="O141">
        <v>3.8000000000000004E-3</v>
      </c>
      <c r="P141">
        <v>-1.09375</v>
      </c>
      <c r="Q141">
        <v>-3.0979999999999999</v>
      </c>
      <c r="S141">
        <v>3.8000000000000004E-3</v>
      </c>
      <c r="T141">
        <v>-1.09375</v>
      </c>
      <c r="U141">
        <v>-3.0964369999999999</v>
      </c>
    </row>
    <row r="142" spans="11:21" x14ac:dyDescent="0.25">
      <c r="K142">
        <v>3.9000000000000003E-3</v>
      </c>
      <c r="L142">
        <v>-1.09375</v>
      </c>
      <c r="M142">
        <v>-3.0995629999999998</v>
      </c>
      <c r="O142">
        <v>3.9000000000000003E-3</v>
      </c>
      <c r="P142">
        <v>-1.09375</v>
      </c>
      <c r="Q142">
        <v>-3.1011259999999998</v>
      </c>
      <c r="S142">
        <v>3.9000000000000003E-3</v>
      </c>
      <c r="T142">
        <v>-1.25</v>
      </c>
      <c r="U142">
        <v>-3.1026889999999998</v>
      </c>
    </row>
    <row r="143" spans="11:21" x14ac:dyDescent="0.25">
      <c r="K143">
        <v>4.0000000000000001E-3</v>
      </c>
      <c r="L143">
        <v>-1.09375</v>
      </c>
      <c r="M143">
        <v>-3.0948739999999999</v>
      </c>
      <c r="O143">
        <v>4.0000000000000001E-3</v>
      </c>
      <c r="P143">
        <v>-1.09375</v>
      </c>
      <c r="Q143">
        <v>-3.0995629999999998</v>
      </c>
      <c r="S143">
        <v>4.0000000000000001E-3</v>
      </c>
      <c r="T143">
        <v>-1.09375</v>
      </c>
      <c r="U143">
        <v>-3.1011259999999998</v>
      </c>
    </row>
    <row r="144" spans="11:21" x14ac:dyDescent="0.25">
      <c r="K144">
        <v>4.1000000000000003E-3</v>
      </c>
      <c r="L144">
        <v>-1.25</v>
      </c>
      <c r="M144">
        <v>-3.1011259999999998</v>
      </c>
      <c r="O144">
        <v>4.1000000000000003E-3</v>
      </c>
      <c r="P144">
        <v>-1.40625</v>
      </c>
      <c r="Q144">
        <v>-3.1011259999999998</v>
      </c>
      <c r="S144">
        <v>4.1000000000000003E-3</v>
      </c>
      <c r="T144">
        <v>-1.25</v>
      </c>
      <c r="U144">
        <v>-3.1011259999999998</v>
      </c>
    </row>
    <row r="145" spans="11:21" x14ac:dyDescent="0.25">
      <c r="K145">
        <v>4.2000000000000006E-3</v>
      </c>
      <c r="L145">
        <v>-1.25</v>
      </c>
      <c r="M145">
        <v>-3.0995629999999998</v>
      </c>
      <c r="O145">
        <v>4.2000000000000006E-3</v>
      </c>
      <c r="P145">
        <v>-1.25</v>
      </c>
      <c r="Q145">
        <v>-3.0979999999999999</v>
      </c>
      <c r="S145">
        <v>4.2000000000000006E-3</v>
      </c>
      <c r="T145">
        <v>-1.25</v>
      </c>
      <c r="U145">
        <v>-3.1011259999999998</v>
      </c>
    </row>
    <row r="146" spans="11:21" x14ac:dyDescent="0.25">
      <c r="K146">
        <v>4.3000000000000009E-3</v>
      </c>
      <c r="L146">
        <v>-1.40625</v>
      </c>
      <c r="M146">
        <v>-3.1011259999999998</v>
      </c>
      <c r="O146">
        <v>4.3000000000000009E-3</v>
      </c>
      <c r="P146">
        <v>-1.40625</v>
      </c>
      <c r="Q146">
        <v>-3.1026889999999998</v>
      </c>
      <c r="S146">
        <v>4.3000000000000009E-3</v>
      </c>
      <c r="T146">
        <v>-1.40625</v>
      </c>
      <c r="U146">
        <v>-3.1011259999999998</v>
      </c>
    </row>
    <row r="147" spans="11:21" x14ac:dyDescent="0.25">
      <c r="K147">
        <v>4.4000000000000003E-3</v>
      </c>
      <c r="L147">
        <v>-1.40625</v>
      </c>
      <c r="M147">
        <v>-3.0995629999999998</v>
      </c>
      <c r="O147">
        <v>4.4000000000000003E-3</v>
      </c>
      <c r="P147">
        <v>-1.40625</v>
      </c>
      <c r="Q147">
        <v>-3.0995629999999998</v>
      </c>
      <c r="S147">
        <v>4.4000000000000003E-3</v>
      </c>
      <c r="T147">
        <v>-1.40625</v>
      </c>
      <c r="U147">
        <v>-3.0995629999999998</v>
      </c>
    </row>
    <row r="148" spans="11:21" x14ac:dyDescent="0.25">
      <c r="K148">
        <v>4.5000000000000005E-3</v>
      </c>
      <c r="L148">
        <v>-1.40625</v>
      </c>
      <c r="M148">
        <v>-3.1011259999999998</v>
      </c>
      <c r="O148">
        <v>4.5000000000000005E-3</v>
      </c>
      <c r="P148">
        <v>-1.40625</v>
      </c>
      <c r="Q148">
        <v>-3.1011259999999998</v>
      </c>
      <c r="S148">
        <v>4.5000000000000005E-3</v>
      </c>
      <c r="T148">
        <v>-1.5625</v>
      </c>
      <c r="U148">
        <v>-3.1011259999999998</v>
      </c>
    </row>
    <row r="149" spans="11:21" x14ac:dyDescent="0.25">
      <c r="K149">
        <v>4.6000000000000008E-3</v>
      </c>
      <c r="L149">
        <v>-1.40625</v>
      </c>
      <c r="M149">
        <v>-3.0995629999999998</v>
      </c>
      <c r="O149">
        <v>4.6000000000000008E-3</v>
      </c>
      <c r="P149">
        <v>-1.5625</v>
      </c>
      <c r="Q149">
        <v>-3.0979999999999999</v>
      </c>
      <c r="S149">
        <v>4.6000000000000008E-3</v>
      </c>
      <c r="T149">
        <v>-1.5625</v>
      </c>
      <c r="U149">
        <v>-3.1011259999999998</v>
      </c>
    </row>
    <row r="150" spans="11:21" x14ac:dyDescent="0.25">
      <c r="K150">
        <v>4.7000000000000002E-3</v>
      </c>
      <c r="L150">
        <v>-1.5625</v>
      </c>
      <c r="M150">
        <v>-3.1011259999999998</v>
      </c>
      <c r="O150">
        <v>4.7000000000000002E-3</v>
      </c>
      <c r="P150">
        <v>-1.71875</v>
      </c>
      <c r="Q150">
        <v>-3.1011259999999998</v>
      </c>
      <c r="S150">
        <v>4.7000000000000002E-3</v>
      </c>
      <c r="T150">
        <v>-1.5625</v>
      </c>
      <c r="U150">
        <v>-3.1026889999999998</v>
      </c>
    </row>
    <row r="151" spans="11:21" x14ac:dyDescent="0.25">
      <c r="K151">
        <v>4.8000000000000004E-3</v>
      </c>
      <c r="L151">
        <v>-1.71875</v>
      </c>
      <c r="M151">
        <v>-3.1011259999999998</v>
      </c>
      <c r="O151">
        <v>4.8000000000000004E-3</v>
      </c>
      <c r="P151">
        <v>-1.71875</v>
      </c>
      <c r="Q151">
        <v>-3.1011259999999998</v>
      </c>
      <c r="S151">
        <v>4.8000000000000004E-3</v>
      </c>
      <c r="T151">
        <v>-1.5625</v>
      </c>
      <c r="U151">
        <v>-3.0995629999999998</v>
      </c>
    </row>
    <row r="152" spans="11:21" x14ac:dyDescent="0.25">
      <c r="K152">
        <v>4.9000000000000007E-3</v>
      </c>
      <c r="L152">
        <v>-1.71875</v>
      </c>
      <c r="M152">
        <v>-3.1011259999999998</v>
      </c>
      <c r="O152">
        <v>4.9000000000000007E-3</v>
      </c>
      <c r="P152">
        <v>-1.71875</v>
      </c>
      <c r="Q152">
        <v>-3.1011259999999998</v>
      </c>
      <c r="S152">
        <v>4.9000000000000007E-3</v>
      </c>
      <c r="T152">
        <v>-1.71875</v>
      </c>
      <c r="U152">
        <v>-3.1026889999999998</v>
      </c>
    </row>
    <row r="153" spans="11:21" x14ac:dyDescent="0.25">
      <c r="K153">
        <v>5.0000000000000001E-3</v>
      </c>
      <c r="L153">
        <v>-1.71875</v>
      </c>
      <c r="M153">
        <v>-3.0995629999999998</v>
      </c>
      <c r="O153">
        <v>5.0000000000000001E-3</v>
      </c>
      <c r="P153">
        <v>-1.71875</v>
      </c>
      <c r="Q153">
        <v>-3.0995629999999998</v>
      </c>
      <c r="S153">
        <v>5.0000000000000001E-3</v>
      </c>
      <c r="T153">
        <v>-1.71875</v>
      </c>
      <c r="U153">
        <v>-3.1011259999999998</v>
      </c>
    </row>
    <row r="154" spans="11:21" x14ac:dyDescent="0.25">
      <c r="K154">
        <v>5.1000000000000004E-3</v>
      </c>
      <c r="L154">
        <v>-1.875</v>
      </c>
      <c r="M154">
        <v>-3.1011259999999998</v>
      </c>
      <c r="O154">
        <v>5.1000000000000004E-3</v>
      </c>
      <c r="P154">
        <v>-1.875</v>
      </c>
      <c r="Q154">
        <v>-3.1011259999999998</v>
      </c>
      <c r="S154">
        <v>5.1000000000000004E-3</v>
      </c>
      <c r="T154">
        <v>-1.875</v>
      </c>
      <c r="U154">
        <v>-3.1042519999999998</v>
      </c>
    </row>
    <row r="155" spans="11:21" x14ac:dyDescent="0.25">
      <c r="K155">
        <v>5.2000000000000006E-3</v>
      </c>
      <c r="L155">
        <v>-1.875</v>
      </c>
      <c r="M155">
        <v>-3.1011259999999998</v>
      </c>
      <c r="O155">
        <v>5.2000000000000006E-3</v>
      </c>
      <c r="P155">
        <v>-1.875</v>
      </c>
      <c r="Q155">
        <v>-3.0995629999999998</v>
      </c>
      <c r="S155">
        <v>5.2000000000000006E-3</v>
      </c>
      <c r="T155">
        <v>-1.875</v>
      </c>
      <c r="U155">
        <v>-3.0995629999999998</v>
      </c>
    </row>
    <row r="156" spans="11:21" x14ac:dyDescent="0.25">
      <c r="K156">
        <v>5.3000000000000009E-3</v>
      </c>
      <c r="L156">
        <v>-2.03125</v>
      </c>
      <c r="M156">
        <v>-3.1026889999999998</v>
      </c>
      <c r="O156">
        <v>5.3000000000000009E-3</v>
      </c>
      <c r="P156">
        <v>-2.03125</v>
      </c>
      <c r="Q156">
        <v>-3.0995629999999998</v>
      </c>
      <c r="S156">
        <v>5.3000000000000009E-3</v>
      </c>
      <c r="T156">
        <v>-2.03125</v>
      </c>
      <c r="U156">
        <v>-3.1042519999999998</v>
      </c>
    </row>
    <row r="157" spans="11:21" x14ac:dyDescent="0.25">
      <c r="K157">
        <v>5.4000000000000003E-3</v>
      </c>
      <c r="L157">
        <v>-2.03125</v>
      </c>
      <c r="M157">
        <v>-3.1011259999999998</v>
      </c>
      <c r="O157">
        <v>5.4000000000000003E-3</v>
      </c>
      <c r="P157">
        <v>-2.03125</v>
      </c>
      <c r="Q157">
        <v>-3.0995629999999998</v>
      </c>
      <c r="S157">
        <v>5.4000000000000003E-3</v>
      </c>
      <c r="T157">
        <v>-2.03125</v>
      </c>
      <c r="U157">
        <v>-3.1011259999999998</v>
      </c>
    </row>
    <row r="158" spans="11:21" x14ac:dyDescent="0.25">
      <c r="K158">
        <v>5.5000000000000005E-3</v>
      </c>
      <c r="L158">
        <v>-2.03125</v>
      </c>
      <c r="M158">
        <v>-3.1026889999999998</v>
      </c>
      <c r="O158">
        <v>5.5000000000000005E-3</v>
      </c>
      <c r="P158">
        <v>-2.1875</v>
      </c>
      <c r="Q158">
        <v>-3.1026889999999998</v>
      </c>
      <c r="S158">
        <v>5.5000000000000005E-3</v>
      </c>
      <c r="T158">
        <v>-2.1875</v>
      </c>
      <c r="U158">
        <v>-3.1026889999999998</v>
      </c>
    </row>
    <row r="159" spans="11:21" x14ac:dyDescent="0.25">
      <c r="K159">
        <v>5.6000000000000008E-3</v>
      </c>
      <c r="L159">
        <v>-2.1875</v>
      </c>
      <c r="M159">
        <v>-3.1011259999999998</v>
      </c>
      <c r="O159">
        <v>5.6000000000000008E-3</v>
      </c>
      <c r="P159">
        <v>-2.03125</v>
      </c>
      <c r="Q159">
        <v>-3.1011259999999998</v>
      </c>
      <c r="S159">
        <v>5.6000000000000008E-3</v>
      </c>
      <c r="T159">
        <v>-2.1875</v>
      </c>
      <c r="U159">
        <v>-3.0995629999999998</v>
      </c>
    </row>
    <row r="160" spans="11:21" x14ac:dyDescent="0.25">
      <c r="K160">
        <v>5.7000000000000002E-3</v>
      </c>
      <c r="L160">
        <v>-2.34375</v>
      </c>
      <c r="M160">
        <v>-3.1042519999999998</v>
      </c>
      <c r="O160">
        <v>5.7000000000000002E-3</v>
      </c>
      <c r="P160">
        <v>-2.1875</v>
      </c>
      <c r="Q160">
        <v>-3.1026889999999998</v>
      </c>
      <c r="S160">
        <v>5.7000000000000002E-3</v>
      </c>
      <c r="T160">
        <v>-2.1875</v>
      </c>
      <c r="U160">
        <v>-3.1026889999999998</v>
      </c>
    </row>
    <row r="161" spans="11:21" x14ac:dyDescent="0.25">
      <c r="K161">
        <v>5.8000000000000005E-3</v>
      </c>
      <c r="L161">
        <v>-2.1875</v>
      </c>
      <c r="M161">
        <v>-3.1011259999999998</v>
      </c>
      <c r="O161">
        <v>5.8000000000000005E-3</v>
      </c>
      <c r="P161">
        <v>-2.1875</v>
      </c>
      <c r="Q161">
        <v>-3.1026889999999998</v>
      </c>
      <c r="S161">
        <v>5.8000000000000005E-3</v>
      </c>
      <c r="T161">
        <v>-2.1875</v>
      </c>
      <c r="U161">
        <v>-3.1011259999999998</v>
      </c>
    </row>
    <row r="162" spans="11:21" x14ac:dyDescent="0.25">
      <c r="K162">
        <v>5.9000000000000007E-3</v>
      </c>
      <c r="L162">
        <v>-2.34375</v>
      </c>
      <c r="M162">
        <v>-3.1011259999999998</v>
      </c>
      <c r="O162">
        <v>5.9000000000000007E-3</v>
      </c>
      <c r="P162">
        <v>-2.34375</v>
      </c>
      <c r="Q162">
        <v>-3.1026889999999998</v>
      </c>
      <c r="S162">
        <v>5.9000000000000007E-3</v>
      </c>
      <c r="T162">
        <v>-2.34375</v>
      </c>
      <c r="U162">
        <v>-3.1042519999999998</v>
      </c>
    </row>
    <row r="163" spans="11:21" x14ac:dyDescent="0.25">
      <c r="K163">
        <v>6.0000000000000001E-3</v>
      </c>
      <c r="L163">
        <v>-2.34375</v>
      </c>
      <c r="M163">
        <v>-3.1011259999999998</v>
      </c>
      <c r="O163">
        <v>6.0000000000000001E-3</v>
      </c>
      <c r="P163">
        <v>-2.34375</v>
      </c>
      <c r="Q163">
        <v>-3.1011259999999998</v>
      </c>
      <c r="S163">
        <v>6.0000000000000001E-3</v>
      </c>
      <c r="T163">
        <v>-2.34375</v>
      </c>
      <c r="U163">
        <v>-3.1011259999999998</v>
      </c>
    </row>
    <row r="164" spans="11:21" x14ac:dyDescent="0.25">
      <c r="K164">
        <v>6.1000000000000004E-3</v>
      </c>
      <c r="L164">
        <v>-2.5</v>
      </c>
      <c r="M164">
        <v>-3.1042519999999998</v>
      </c>
      <c r="O164">
        <v>6.1000000000000004E-3</v>
      </c>
      <c r="P164">
        <v>-2.5</v>
      </c>
      <c r="Q164">
        <v>-3.1042519999999998</v>
      </c>
      <c r="S164">
        <v>6.1000000000000004E-3</v>
      </c>
      <c r="T164">
        <v>-2.5</v>
      </c>
      <c r="U164">
        <v>-3.1026889999999998</v>
      </c>
    </row>
    <row r="165" spans="11:21" x14ac:dyDescent="0.25">
      <c r="K165">
        <v>6.2000000000000006E-3</v>
      </c>
      <c r="L165">
        <v>-2.5</v>
      </c>
      <c r="M165">
        <v>-3.1026889999999998</v>
      </c>
      <c r="O165">
        <v>6.2000000000000006E-3</v>
      </c>
      <c r="P165">
        <v>-2.5</v>
      </c>
      <c r="Q165">
        <v>-3.1011259999999998</v>
      </c>
      <c r="S165">
        <v>6.2000000000000006E-3</v>
      </c>
      <c r="T165">
        <v>-2.5</v>
      </c>
      <c r="U165">
        <v>-3.0995629999999998</v>
      </c>
    </row>
    <row r="166" spans="11:21" x14ac:dyDescent="0.25">
      <c r="K166">
        <v>6.3000000000000009E-3</v>
      </c>
      <c r="L166">
        <v>-2.65625</v>
      </c>
      <c r="M166">
        <v>-3.1042519999999998</v>
      </c>
      <c r="O166">
        <v>6.3000000000000009E-3</v>
      </c>
      <c r="P166">
        <v>-2.65625</v>
      </c>
      <c r="Q166">
        <v>-3.1026889999999998</v>
      </c>
      <c r="S166">
        <v>6.3000000000000009E-3</v>
      </c>
      <c r="T166">
        <v>-2.65625</v>
      </c>
      <c r="U166">
        <v>-3.1042519999999998</v>
      </c>
    </row>
    <row r="167" spans="11:21" x14ac:dyDescent="0.25">
      <c r="K167">
        <v>6.4000000000000003E-3</v>
      </c>
      <c r="L167">
        <v>-2.65625</v>
      </c>
      <c r="M167">
        <v>-3.1026889999999998</v>
      </c>
      <c r="O167">
        <v>6.4000000000000003E-3</v>
      </c>
      <c r="P167">
        <v>-2.65625</v>
      </c>
      <c r="Q167">
        <v>-3.1026889999999998</v>
      </c>
      <c r="S167">
        <v>6.4000000000000003E-3</v>
      </c>
      <c r="T167">
        <v>-2.65625</v>
      </c>
      <c r="U167">
        <v>-3.1011259999999998</v>
      </c>
    </row>
    <row r="168" spans="11:21" x14ac:dyDescent="0.25">
      <c r="K168">
        <v>6.5000000000000006E-3</v>
      </c>
      <c r="L168">
        <v>-2.8125</v>
      </c>
      <c r="M168">
        <v>-3.1042519999999998</v>
      </c>
      <c r="O168">
        <v>6.5000000000000006E-3</v>
      </c>
      <c r="P168">
        <v>-2.65625</v>
      </c>
      <c r="Q168">
        <v>-3.1042519999999998</v>
      </c>
      <c r="S168">
        <v>6.5000000000000006E-3</v>
      </c>
      <c r="T168">
        <v>-2.8125</v>
      </c>
      <c r="U168">
        <v>-3.1026889999999998</v>
      </c>
    </row>
    <row r="169" spans="11:21" x14ac:dyDescent="0.25">
      <c r="K169">
        <v>6.6000000000000008E-3</v>
      </c>
      <c r="L169">
        <v>-2.8125</v>
      </c>
      <c r="M169">
        <v>-3.1026889999999998</v>
      </c>
      <c r="O169">
        <v>6.6000000000000008E-3</v>
      </c>
      <c r="P169">
        <v>-2.8125</v>
      </c>
      <c r="Q169">
        <v>-3.1026889999999998</v>
      </c>
      <c r="S169">
        <v>6.6000000000000008E-3</v>
      </c>
      <c r="T169">
        <v>-2.8125</v>
      </c>
      <c r="U169">
        <v>-3.1011259999999998</v>
      </c>
    </row>
    <row r="170" spans="11:21" x14ac:dyDescent="0.25">
      <c r="K170">
        <v>6.7000000000000002E-3</v>
      </c>
      <c r="L170">
        <v>-2.8125</v>
      </c>
      <c r="M170">
        <v>-3.1042519999999998</v>
      </c>
      <c r="O170">
        <v>6.7000000000000002E-3</v>
      </c>
      <c r="P170">
        <v>-2.96875</v>
      </c>
      <c r="Q170">
        <v>-3.1042519999999998</v>
      </c>
      <c r="S170">
        <v>6.7000000000000002E-3</v>
      </c>
      <c r="T170">
        <v>-2.96875</v>
      </c>
      <c r="U170">
        <v>-3.1026889999999998</v>
      </c>
    </row>
    <row r="171" spans="11:21" x14ac:dyDescent="0.25">
      <c r="K171">
        <v>6.8000000000000005E-3</v>
      </c>
      <c r="L171">
        <v>-2.8125</v>
      </c>
      <c r="M171">
        <v>-3.1042519999999998</v>
      </c>
      <c r="O171">
        <v>6.8000000000000005E-3</v>
      </c>
      <c r="P171">
        <v>-2.96875</v>
      </c>
      <c r="Q171">
        <v>-3.1026889999999998</v>
      </c>
      <c r="S171">
        <v>6.8000000000000005E-3</v>
      </c>
      <c r="T171">
        <v>-2.96875</v>
      </c>
      <c r="U171">
        <v>-3.1011259999999998</v>
      </c>
    </row>
    <row r="172" spans="11:21" x14ac:dyDescent="0.25">
      <c r="K172">
        <v>6.9000000000000008E-3</v>
      </c>
      <c r="L172">
        <v>-2.96875</v>
      </c>
      <c r="M172">
        <v>-3.1042519999999998</v>
      </c>
      <c r="O172">
        <v>6.9000000000000008E-3</v>
      </c>
      <c r="P172">
        <v>-2.96875</v>
      </c>
      <c r="Q172">
        <v>-3.1042519999999998</v>
      </c>
      <c r="S172">
        <v>6.9000000000000008E-3</v>
      </c>
      <c r="T172">
        <v>-2.96875</v>
      </c>
      <c r="U172">
        <v>-3.1042519999999998</v>
      </c>
    </row>
    <row r="173" spans="11:21" x14ac:dyDescent="0.25">
      <c r="K173">
        <v>7.000000000000001E-3</v>
      </c>
      <c r="L173">
        <v>-2.96875</v>
      </c>
      <c r="M173">
        <v>-3.1042519999999998</v>
      </c>
      <c r="O173">
        <v>7.000000000000001E-3</v>
      </c>
      <c r="P173">
        <v>-2.96875</v>
      </c>
      <c r="Q173">
        <v>-3.1026889999999998</v>
      </c>
      <c r="S173">
        <v>7.000000000000001E-3</v>
      </c>
      <c r="T173">
        <v>-2.96875</v>
      </c>
      <c r="U173">
        <v>-3.1011259999999998</v>
      </c>
    </row>
    <row r="174" spans="11:21" x14ac:dyDescent="0.25">
      <c r="K174">
        <v>7.1000000000000004E-3</v>
      </c>
      <c r="L174">
        <v>-3.125</v>
      </c>
      <c r="M174">
        <v>-3.1042519999999998</v>
      </c>
      <c r="O174">
        <v>7.1000000000000004E-3</v>
      </c>
      <c r="P174">
        <v>-3.28125</v>
      </c>
      <c r="Q174">
        <v>-3.1042519999999998</v>
      </c>
      <c r="S174">
        <v>7.1000000000000004E-3</v>
      </c>
      <c r="T174">
        <v>-3.125</v>
      </c>
      <c r="U174">
        <v>-3.1042519999999998</v>
      </c>
    </row>
    <row r="175" spans="11:21" x14ac:dyDescent="0.25">
      <c r="K175">
        <v>7.2000000000000007E-3</v>
      </c>
      <c r="L175">
        <v>-3.125</v>
      </c>
      <c r="M175">
        <v>-3.1042519999999998</v>
      </c>
      <c r="O175">
        <v>7.2000000000000007E-3</v>
      </c>
      <c r="P175">
        <v>-3.125</v>
      </c>
      <c r="Q175">
        <v>-3.1026889999999998</v>
      </c>
      <c r="S175">
        <v>7.2000000000000007E-3</v>
      </c>
      <c r="T175">
        <v>-3.125</v>
      </c>
      <c r="U175">
        <v>-3.1011259999999998</v>
      </c>
    </row>
    <row r="176" spans="11:21" x14ac:dyDescent="0.25">
      <c r="K176">
        <v>7.3000000000000009E-3</v>
      </c>
      <c r="L176">
        <v>-3.28125</v>
      </c>
      <c r="M176">
        <v>-3.1042519999999998</v>
      </c>
      <c r="O176">
        <v>7.3000000000000009E-3</v>
      </c>
      <c r="P176">
        <v>-3.28125</v>
      </c>
      <c r="Q176">
        <v>-3.1042519999999998</v>
      </c>
      <c r="S176">
        <v>7.3000000000000009E-3</v>
      </c>
      <c r="T176">
        <v>-3.28125</v>
      </c>
      <c r="U176">
        <v>-3.1026889999999998</v>
      </c>
    </row>
    <row r="177" spans="11:21" x14ac:dyDescent="0.25">
      <c r="K177">
        <v>7.4000000000000003E-3</v>
      </c>
      <c r="L177">
        <v>-3.28125</v>
      </c>
      <c r="M177">
        <v>-3.1042519999999998</v>
      </c>
      <c r="O177">
        <v>7.4000000000000003E-3</v>
      </c>
      <c r="P177">
        <v>-3.28125</v>
      </c>
      <c r="Q177">
        <v>-3.1026889999999998</v>
      </c>
      <c r="S177">
        <v>7.4000000000000003E-3</v>
      </c>
      <c r="T177">
        <v>-3.28125</v>
      </c>
      <c r="U177">
        <v>-3.1011259999999998</v>
      </c>
    </row>
    <row r="178" spans="11:21" x14ac:dyDescent="0.25">
      <c r="K178">
        <v>7.5000000000000006E-3</v>
      </c>
      <c r="L178">
        <v>-3.28125</v>
      </c>
      <c r="M178">
        <v>-3.1042519999999998</v>
      </c>
      <c r="O178">
        <v>7.5000000000000006E-3</v>
      </c>
      <c r="P178">
        <v>-3.4375</v>
      </c>
      <c r="Q178">
        <v>-3.1042519999999998</v>
      </c>
      <c r="S178">
        <v>7.5000000000000006E-3</v>
      </c>
      <c r="T178">
        <v>-3.4375</v>
      </c>
      <c r="U178">
        <v>-3.1042519999999998</v>
      </c>
    </row>
    <row r="179" spans="11:21" x14ac:dyDescent="0.25">
      <c r="K179">
        <v>7.6000000000000009E-3</v>
      </c>
      <c r="L179">
        <v>-3.28125</v>
      </c>
      <c r="M179">
        <v>-3.1042519999999998</v>
      </c>
      <c r="O179">
        <v>7.6000000000000009E-3</v>
      </c>
      <c r="P179">
        <v>-3.4375</v>
      </c>
      <c r="Q179">
        <v>-3.1042519999999998</v>
      </c>
      <c r="S179">
        <v>7.6000000000000009E-3</v>
      </c>
      <c r="T179">
        <v>-3.4375</v>
      </c>
      <c r="U179">
        <v>-3.1026889999999998</v>
      </c>
    </row>
    <row r="180" spans="11:21" x14ac:dyDescent="0.25">
      <c r="K180">
        <v>7.7000000000000002E-3</v>
      </c>
      <c r="L180">
        <v>-3.4375</v>
      </c>
      <c r="M180">
        <v>-3.1058149999999998</v>
      </c>
      <c r="O180">
        <v>7.7000000000000002E-3</v>
      </c>
      <c r="P180">
        <v>-3.59375</v>
      </c>
      <c r="Q180">
        <v>-3.1058149999999998</v>
      </c>
      <c r="S180">
        <v>7.7000000000000002E-3</v>
      </c>
      <c r="T180">
        <v>-3.4375</v>
      </c>
      <c r="U180">
        <v>-3.1042519999999998</v>
      </c>
    </row>
    <row r="181" spans="11:21" x14ac:dyDescent="0.25">
      <c r="K181">
        <v>7.8000000000000005E-3</v>
      </c>
      <c r="L181">
        <v>-3.4375</v>
      </c>
      <c r="M181">
        <v>-3.1026889999999998</v>
      </c>
      <c r="O181">
        <v>7.8000000000000005E-3</v>
      </c>
      <c r="P181">
        <v>-3.59375</v>
      </c>
      <c r="Q181">
        <v>-3.1042519999999998</v>
      </c>
      <c r="S181">
        <v>7.8000000000000005E-3</v>
      </c>
      <c r="T181">
        <v>-3.59375</v>
      </c>
      <c r="U181">
        <v>-3.1011259999999998</v>
      </c>
    </row>
    <row r="182" spans="11:21" x14ac:dyDescent="0.25">
      <c r="K182">
        <v>7.9000000000000008E-3</v>
      </c>
      <c r="L182">
        <v>-3.59375</v>
      </c>
      <c r="M182">
        <v>-3.1042519999999998</v>
      </c>
      <c r="O182">
        <v>7.9000000000000008E-3</v>
      </c>
      <c r="P182">
        <v>-3.59375</v>
      </c>
      <c r="Q182">
        <v>-3.1058149999999998</v>
      </c>
      <c r="S182">
        <v>7.9000000000000008E-3</v>
      </c>
      <c r="T182">
        <v>-3.59375</v>
      </c>
      <c r="U182">
        <v>-3.1058149999999998</v>
      </c>
    </row>
    <row r="183" spans="11:21" x14ac:dyDescent="0.25">
      <c r="K183">
        <v>8.0000000000000002E-3</v>
      </c>
      <c r="L183">
        <v>-3.59375</v>
      </c>
      <c r="M183">
        <v>-3.1026889999999998</v>
      </c>
      <c r="O183">
        <v>8.0000000000000002E-3</v>
      </c>
      <c r="P183">
        <v>-3.75</v>
      </c>
      <c r="Q183">
        <v>-3.1042519999999998</v>
      </c>
      <c r="S183">
        <v>8.0000000000000002E-3</v>
      </c>
      <c r="T183">
        <v>-3.59375</v>
      </c>
      <c r="U183">
        <v>-3.1026889999999998</v>
      </c>
    </row>
    <row r="184" spans="11:21" x14ac:dyDescent="0.25">
      <c r="K184">
        <v>8.1000000000000013E-3</v>
      </c>
      <c r="L184">
        <v>-3.75</v>
      </c>
      <c r="M184">
        <v>-3.1058149999999998</v>
      </c>
      <c r="O184">
        <v>8.1000000000000013E-3</v>
      </c>
      <c r="P184">
        <v>-3.90625</v>
      </c>
      <c r="Q184">
        <v>-3.1058149999999998</v>
      </c>
      <c r="S184">
        <v>8.1000000000000013E-3</v>
      </c>
      <c r="T184">
        <v>-3.90625</v>
      </c>
      <c r="U184">
        <v>-3.1058149999999998</v>
      </c>
    </row>
    <row r="185" spans="11:21" x14ac:dyDescent="0.25">
      <c r="K185">
        <v>8.2000000000000007E-3</v>
      </c>
      <c r="L185">
        <v>-3.59375</v>
      </c>
      <c r="M185">
        <v>-3.1042519999999998</v>
      </c>
      <c r="O185">
        <v>8.2000000000000007E-3</v>
      </c>
      <c r="P185">
        <v>-3.90625</v>
      </c>
      <c r="Q185">
        <v>-3.1026889999999998</v>
      </c>
      <c r="S185">
        <v>8.2000000000000007E-3</v>
      </c>
      <c r="T185">
        <v>-3.90625</v>
      </c>
      <c r="U185">
        <v>-3.1026889999999998</v>
      </c>
    </row>
    <row r="186" spans="11:21" x14ac:dyDescent="0.25">
      <c r="K186">
        <v>8.3000000000000001E-3</v>
      </c>
      <c r="L186">
        <v>-4.0625</v>
      </c>
      <c r="M186">
        <v>-3.1058149999999998</v>
      </c>
      <c r="O186">
        <v>8.3000000000000001E-3</v>
      </c>
      <c r="P186">
        <v>-4.0625</v>
      </c>
      <c r="Q186">
        <v>-3.1042519999999998</v>
      </c>
      <c r="S186">
        <v>8.3000000000000001E-3</v>
      </c>
      <c r="T186">
        <v>-4.0625</v>
      </c>
      <c r="U186">
        <v>-3.1042519999999998</v>
      </c>
    </row>
    <row r="187" spans="11:21" x14ac:dyDescent="0.25">
      <c r="K187">
        <v>8.4000000000000012E-3</v>
      </c>
      <c r="L187">
        <v>-3.90625</v>
      </c>
      <c r="M187">
        <v>-3.1042519999999998</v>
      </c>
      <c r="O187">
        <v>8.4000000000000012E-3</v>
      </c>
      <c r="P187">
        <v>-3.90625</v>
      </c>
      <c r="Q187">
        <v>-3.1042519999999998</v>
      </c>
      <c r="S187">
        <v>8.4000000000000012E-3</v>
      </c>
      <c r="T187">
        <v>-4.0625</v>
      </c>
      <c r="U187">
        <v>-3.1026889999999998</v>
      </c>
    </row>
    <row r="188" spans="11:21" x14ac:dyDescent="0.25">
      <c r="K188">
        <v>8.5000000000000006E-3</v>
      </c>
      <c r="L188">
        <v>-4.0625</v>
      </c>
      <c r="M188">
        <v>-3.1058149999999998</v>
      </c>
      <c r="O188">
        <v>8.5000000000000006E-3</v>
      </c>
      <c r="P188">
        <v>-4.0625</v>
      </c>
      <c r="Q188">
        <v>-3.1058149999999998</v>
      </c>
      <c r="S188">
        <v>8.5000000000000006E-3</v>
      </c>
      <c r="T188">
        <v>-4.0625</v>
      </c>
      <c r="U188">
        <v>-3.1058149999999998</v>
      </c>
    </row>
    <row r="189" spans="11:21" x14ac:dyDescent="0.25">
      <c r="K189">
        <v>8.6E-3</v>
      </c>
      <c r="L189">
        <v>-4.0625</v>
      </c>
      <c r="M189">
        <v>-3.1026889999999998</v>
      </c>
      <c r="O189">
        <v>8.6E-3</v>
      </c>
      <c r="P189">
        <v>-4.0625</v>
      </c>
      <c r="Q189">
        <v>-3.1058149999999998</v>
      </c>
      <c r="S189">
        <v>8.6E-3</v>
      </c>
      <c r="T189">
        <v>-4.0625</v>
      </c>
      <c r="U189">
        <v>-3.1042519999999998</v>
      </c>
    </row>
    <row r="190" spans="11:21" x14ac:dyDescent="0.25">
      <c r="K190">
        <v>8.7000000000000011E-3</v>
      </c>
      <c r="L190">
        <v>-4.21875</v>
      </c>
      <c r="M190">
        <v>-3.1042519999999998</v>
      </c>
      <c r="O190">
        <v>8.7000000000000011E-3</v>
      </c>
      <c r="P190">
        <v>-4.21875</v>
      </c>
      <c r="Q190">
        <v>-3.1058149999999998</v>
      </c>
      <c r="S190">
        <v>8.7000000000000011E-3</v>
      </c>
      <c r="T190">
        <v>-4.21875</v>
      </c>
      <c r="U190">
        <v>-3.1073779999999998</v>
      </c>
    </row>
    <row r="191" spans="11:21" x14ac:dyDescent="0.25">
      <c r="K191">
        <v>8.8000000000000005E-3</v>
      </c>
      <c r="L191">
        <v>-4.21875</v>
      </c>
      <c r="M191">
        <v>-3.1026889999999998</v>
      </c>
      <c r="O191">
        <v>8.8000000000000005E-3</v>
      </c>
      <c r="P191">
        <v>-4.21875</v>
      </c>
      <c r="Q191">
        <v>-3.1042519999999998</v>
      </c>
      <c r="S191">
        <v>8.8000000000000005E-3</v>
      </c>
      <c r="T191">
        <v>-4.0625</v>
      </c>
      <c r="U191">
        <v>-3.1058149999999998</v>
      </c>
    </row>
    <row r="192" spans="11:21" x14ac:dyDescent="0.25">
      <c r="K192">
        <v>8.8999999999999999E-3</v>
      </c>
      <c r="L192">
        <v>-4.375</v>
      </c>
      <c r="M192">
        <v>-3.1058149999999998</v>
      </c>
      <c r="O192">
        <v>8.8999999999999999E-3</v>
      </c>
      <c r="P192">
        <v>-4.375</v>
      </c>
      <c r="Q192">
        <v>-3.1073779999999998</v>
      </c>
      <c r="S192">
        <v>8.8999999999999999E-3</v>
      </c>
      <c r="T192">
        <v>-4.375</v>
      </c>
      <c r="U192">
        <v>-3.1073779999999998</v>
      </c>
    </row>
    <row r="193" spans="11:21" x14ac:dyDescent="0.25">
      <c r="K193">
        <v>9.0000000000000011E-3</v>
      </c>
      <c r="L193">
        <v>-4.375</v>
      </c>
      <c r="M193">
        <v>-3.1042519999999998</v>
      </c>
      <c r="O193">
        <v>9.0000000000000011E-3</v>
      </c>
      <c r="P193">
        <v>-4.375</v>
      </c>
      <c r="Q193">
        <v>-3.1042519999999998</v>
      </c>
      <c r="S193">
        <v>9.0000000000000011E-3</v>
      </c>
      <c r="T193">
        <v>-4.375</v>
      </c>
      <c r="U193">
        <v>-3.1042519999999998</v>
      </c>
    </row>
    <row r="194" spans="11:21" x14ac:dyDescent="0.25">
      <c r="K194">
        <v>9.1000000000000004E-3</v>
      </c>
      <c r="L194">
        <v>-4.53125</v>
      </c>
      <c r="M194">
        <v>-3.1058149999999998</v>
      </c>
      <c r="O194">
        <v>9.1000000000000004E-3</v>
      </c>
      <c r="P194">
        <v>-4.53125</v>
      </c>
      <c r="Q194">
        <v>-3.1058149999999998</v>
      </c>
      <c r="S194">
        <v>9.1000000000000004E-3</v>
      </c>
      <c r="T194">
        <v>-4.53125</v>
      </c>
      <c r="U194">
        <v>-3.1058149999999998</v>
      </c>
    </row>
    <row r="195" spans="11:21" x14ac:dyDescent="0.25">
      <c r="K195">
        <v>9.1999999999999998E-3</v>
      </c>
      <c r="L195">
        <v>-4.53125</v>
      </c>
      <c r="M195">
        <v>-3.1042519999999998</v>
      </c>
      <c r="O195">
        <v>9.1999999999999998E-3</v>
      </c>
      <c r="P195">
        <v>-4.53125</v>
      </c>
      <c r="Q195">
        <v>-3.1042519999999998</v>
      </c>
      <c r="S195">
        <v>9.1999999999999998E-3</v>
      </c>
      <c r="T195">
        <v>-4.375</v>
      </c>
      <c r="U195">
        <v>-3.1042519999999998</v>
      </c>
    </row>
    <row r="196" spans="11:21" x14ac:dyDescent="0.25">
      <c r="K196">
        <v>9.300000000000001E-3</v>
      </c>
      <c r="L196">
        <v>-4.53125</v>
      </c>
      <c r="M196">
        <v>-3.1058149999999998</v>
      </c>
      <c r="O196">
        <v>9.300000000000001E-3</v>
      </c>
      <c r="P196">
        <v>-4.6875</v>
      </c>
      <c r="Q196">
        <v>-3.1058149999999998</v>
      </c>
      <c r="S196">
        <v>9.300000000000001E-3</v>
      </c>
      <c r="T196">
        <v>-4.6875</v>
      </c>
      <c r="U196">
        <v>-3.1058149999999998</v>
      </c>
    </row>
    <row r="197" spans="11:21" x14ac:dyDescent="0.25">
      <c r="K197">
        <v>9.4000000000000004E-3</v>
      </c>
      <c r="L197">
        <v>-4.53125</v>
      </c>
      <c r="M197">
        <v>-3.1042519999999998</v>
      </c>
      <c r="O197">
        <v>9.4000000000000004E-3</v>
      </c>
      <c r="P197">
        <v>-4.6875</v>
      </c>
      <c r="Q197">
        <v>-3.1058149999999998</v>
      </c>
      <c r="S197">
        <v>9.4000000000000004E-3</v>
      </c>
      <c r="T197">
        <v>-4.6875</v>
      </c>
      <c r="U197">
        <v>-3.1058149999999998</v>
      </c>
    </row>
    <row r="198" spans="11:21" x14ac:dyDescent="0.25">
      <c r="K198">
        <v>9.5000000000000015E-3</v>
      </c>
      <c r="L198">
        <v>-4.6875</v>
      </c>
      <c r="M198">
        <v>-3.1073779999999998</v>
      </c>
      <c r="O198">
        <v>9.5000000000000015E-3</v>
      </c>
      <c r="P198">
        <v>-4.6875</v>
      </c>
      <c r="Q198">
        <v>-3.1073779999999998</v>
      </c>
      <c r="S198">
        <v>9.5000000000000015E-3</v>
      </c>
      <c r="T198">
        <v>-4.6875</v>
      </c>
      <c r="U198">
        <v>-3.1073779999999998</v>
      </c>
    </row>
    <row r="199" spans="11:21" x14ac:dyDescent="0.25">
      <c r="K199">
        <v>9.6000000000000009E-3</v>
      </c>
      <c r="L199">
        <v>-4.6875</v>
      </c>
      <c r="M199">
        <v>-3.1058149999999998</v>
      </c>
      <c r="O199">
        <v>9.6000000000000009E-3</v>
      </c>
      <c r="P199">
        <v>-4.6875</v>
      </c>
      <c r="Q199">
        <v>-3.1058149999999998</v>
      </c>
      <c r="S199">
        <v>9.6000000000000009E-3</v>
      </c>
      <c r="T199">
        <v>-4.6875</v>
      </c>
      <c r="U199">
        <v>-3.1073779999999998</v>
      </c>
    </row>
    <row r="200" spans="11:21" x14ac:dyDescent="0.25">
      <c r="K200">
        <v>9.7000000000000003E-3</v>
      </c>
      <c r="L200">
        <v>-4.84375</v>
      </c>
      <c r="M200">
        <v>-3.1089409999999997</v>
      </c>
      <c r="O200">
        <v>9.7000000000000003E-3</v>
      </c>
      <c r="P200">
        <v>-4.84375</v>
      </c>
      <c r="Q200">
        <v>-3.1073779999999998</v>
      </c>
      <c r="S200">
        <v>9.7000000000000003E-3</v>
      </c>
      <c r="T200">
        <v>-4.84375</v>
      </c>
      <c r="U200">
        <v>-3.1105039999999997</v>
      </c>
    </row>
    <row r="201" spans="11:21" x14ac:dyDescent="0.25">
      <c r="K201">
        <v>9.8000000000000014E-3</v>
      </c>
      <c r="L201">
        <v>-4.6875</v>
      </c>
      <c r="M201">
        <v>-3.1089409999999997</v>
      </c>
      <c r="O201">
        <v>9.8000000000000014E-3</v>
      </c>
      <c r="P201">
        <v>-4.84375</v>
      </c>
      <c r="Q201">
        <v>-3.1073779999999998</v>
      </c>
      <c r="S201">
        <v>9.8000000000000014E-3</v>
      </c>
      <c r="T201">
        <v>-4.84375</v>
      </c>
      <c r="U201">
        <v>-3.1105039999999997</v>
      </c>
    </row>
    <row r="202" spans="11:21" x14ac:dyDescent="0.25">
      <c r="K202">
        <v>9.9000000000000008E-3</v>
      </c>
      <c r="L202">
        <v>-4.84375</v>
      </c>
      <c r="M202">
        <v>-3.1136299999999997</v>
      </c>
      <c r="O202">
        <v>9.9000000000000008E-3</v>
      </c>
      <c r="P202">
        <v>-5</v>
      </c>
      <c r="Q202">
        <v>-3.1120669999999997</v>
      </c>
      <c r="S202">
        <v>9.9000000000000008E-3</v>
      </c>
      <c r="T202">
        <v>-5</v>
      </c>
      <c r="U202">
        <v>-3.1120669999999997</v>
      </c>
    </row>
    <row r="203" spans="11:21" x14ac:dyDescent="0.25">
      <c r="K203">
        <v>0.01</v>
      </c>
      <c r="L203">
        <v>-5</v>
      </c>
      <c r="M203">
        <v>-3.1105039999999997</v>
      </c>
      <c r="O203">
        <v>0.01</v>
      </c>
      <c r="P203">
        <v>-5</v>
      </c>
      <c r="Q203">
        <v>-3.1136299999999997</v>
      </c>
      <c r="S203">
        <v>0.01</v>
      </c>
      <c r="T203">
        <v>-5</v>
      </c>
      <c r="U203">
        <v>-3.1136299999999997</v>
      </c>
    </row>
    <row r="204" spans="11:21" x14ac:dyDescent="0.25">
      <c r="K204">
        <v>1.0100000000000001E-2</v>
      </c>
      <c r="L204">
        <v>-5</v>
      </c>
      <c r="M204">
        <v>-3.1151929999999997</v>
      </c>
      <c r="O204">
        <v>1.0100000000000001E-2</v>
      </c>
      <c r="P204">
        <v>-5.15625</v>
      </c>
      <c r="Q204">
        <v>-3.1183190000000001</v>
      </c>
      <c r="S204">
        <v>1.0100000000000001E-2</v>
      </c>
      <c r="T204">
        <v>-5.15625</v>
      </c>
      <c r="U204">
        <v>-3.1183190000000001</v>
      </c>
    </row>
    <row r="205" spans="11:21" x14ac:dyDescent="0.25">
      <c r="K205">
        <v>1.0200000000000001E-2</v>
      </c>
      <c r="L205">
        <v>-5</v>
      </c>
      <c r="M205">
        <v>-3.1151929999999997</v>
      </c>
      <c r="O205">
        <v>1.0200000000000001E-2</v>
      </c>
      <c r="P205">
        <v>-5.15625</v>
      </c>
      <c r="Q205">
        <v>-3.1167560000000001</v>
      </c>
      <c r="S205">
        <v>1.0200000000000001E-2</v>
      </c>
      <c r="T205">
        <v>-5.15625</v>
      </c>
      <c r="U205">
        <v>-3.1183190000000001</v>
      </c>
    </row>
    <row r="206" spans="11:21" x14ac:dyDescent="0.25">
      <c r="K206">
        <v>1.03E-2</v>
      </c>
      <c r="L206">
        <v>-5.15625</v>
      </c>
      <c r="M206">
        <v>-3.1183190000000001</v>
      </c>
      <c r="O206">
        <v>1.03E-2</v>
      </c>
      <c r="P206">
        <v>-5.3125</v>
      </c>
      <c r="Q206">
        <v>-3.1183190000000001</v>
      </c>
      <c r="S206">
        <v>1.03E-2</v>
      </c>
      <c r="T206">
        <v>-5.3125</v>
      </c>
      <c r="U206">
        <v>-3.121445</v>
      </c>
    </row>
    <row r="207" spans="11:21" x14ac:dyDescent="0.25">
      <c r="K207">
        <v>1.0400000000000001E-2</v>
      </c>
      <c r="L207">
        <v>-5.15625</v>
      </c>
      <c r="M207">
        <v>-3.1183190000000001</v>
      </c>
      <c r="O207">
        <v>1.0400000000000001E-2</v>
      </c>
      <c r="P207">
        <v>-5.3125</v>
      </c>
      <c r="Q207">
        <v>-3.1183190000000001</v>
      </c>
      <c r="S207">
        <v>1.0400000000000001E-2</v>
      </c>
      <c r="T207">
        <v>-5.3125</v>
      </c>
      <c r="U207">
        <v>-3.119882</v>
      </c>
    </row>
    <row r="208" spans="11:21" x14ac:dyDescent="0.25">
      <c r="K208">
        <v>1.0500000000000001E-2</v>
      </c>
      <c r="L208">
        <v>-5.3125</v>
      </c>
      <c r="M208">
        <v>-3.123008</v>
      </c>
      <c r="O208">
        <v>1.0500000000000001E-2</v>
      </c>
      <c r="P208">
        <v>-5.3125</v>
      </c>
      <c r="Q208">
        <v>-3.123008</v>
      </c>
      <c r="S208">
        <v>1.0500000000000001E-2</v>
      </c>
      <c r="T208">
        <v>-5.3125</v>
      </c>
      <c r="U208">
        <v>-3.124571</v>
      </c>
    </row>
    <row r="209" spans="11:21" x14ac:dyDescent="0.25">
      <c r="K209">
        <v>1.06E-2</v>
      </c>
      <c r="L209">
        <v>-5.3125</v>
      </c>
      <c r="M209">
        <v>-3.123008</v>
      </c>
      <c r="O209">
        <v>1.06E-2</v>
      </c>
      <c r="P209">
        <v>-5.3125</v>
      </c>
      <c r="Q209">
        <v>-3.123008</v>
      </c>
      <c r="S209">
        <v>1.06E-2</v>
      </c>
      <c r="T209">
        <v>-5.3125</v>
      </c>
      <c r="U209">
        <v>-3.123008</v>
      </c>
    </row>
    <row r="210" spans="11:21" x14ac:dyDescent="0.25">
      <c r="K210">
        <v>1.0700000000000001E-2</v>
      </c>
      <c r="L210">
        <v>-5.46875</v>
      </c>
      <c r="M210">
        <v>-3.126134</v>
      </c>
      <c r="O210">
        <v>1.0700000000000001E-2</v>
      </c>
      <c r="P210">
        <v>-5.46875</v>
      </c>
      <c r="Q210">
        <v>-3.124571</v>
      </c>
      <c r="S210">
        <v>1.0700000000000001E-2</v>
      </c>
      <c r="T210">
        <v>-5.46875</v>
      </c>
      <c r="U210">
        <v>-3.126134</v>
      </c>
    </row>
    <row r="211" spans="11:21" x14ac:dyDescent="0.25">
      <c r="K211">
        <v>1.0800000000000001E-2</v>
      </c>
      <c r="L211">
        <v>-5.46875</v>
      </c>
      <c r="M211">
        <v>-3.126134</v>
      </c>
      <c r="O211">
        <v>1.0800000000000001E-2</v>
      </c>
      <c r="P211">
        <v>-5.46875</v>
      </c>
      <c r="Q211">
        <v>-3.124571</v>
      </c>
      <c r="S211">
        <v>1.0800000000000001E-2</v>
      </c>
      <c r="T211">
        <v>-5.46875</v>
      </c>
      <c r="U211">
        <v>-3.124571</v>
      </c>
    </row>
    <row r="212" spans="11:21" x14ac:dyDescent="0.25">
      <c r="K212">
        <v>1.09E-2</v>
      </c>
      <c r="L212">
        <v>-5.625</v>
      </c>
      <c r="M212">
        <v>-3.1292599999999999</v>
      </c>
      <c r="O212">
        <v>1.09E-2</v>
      </c>
      <c r="P212">
        <v>-5.625</v>
      </c>
      <c r="Q212">
        <v>-3.126134</v>
      </c>
      <c r="S212">
        <v>1.09E-2</v>
      </c>
      <c r="T212">
        <v>-5.625</v>
      </c>
      <c r="U212">
        <v>-3.1292599999999999</v>
      </c>
    </row>
    <row r="213" spans="11:21" x14ac:dyDescent="0.25">
      <c r="K213">
        <v>1.1000000000000001E-2</v>
      </c>
      <c r="L213">
        <v>-5.625</v>
      </c>
      <c r="M213">
        <v>-3.1292599999999999</v>
      </c>
      <c r="O213">
        <v>1.1000000000000001E-2</v>
      </c>
      <c r="P213">
        <v>-5.625</v>
      </c>
      <c r="Q213">
        <v>-3.1276969999999999</v>
      </c>
      <c r="S213">
        <v>1.1000000000000001E-2</v>
      </c>
      <c r="T213">
        <v>-5.625</v>
      </c>
      <c r="U213">
        <v>-3.1292599999999999</v>
      </c>
    </row>
    <row r="214" spans="11:21" x14ac:dyDescent="0.25">
      <c r="K214">
        <v>1.11E-2</v>
      </c>
      <c r="L214">
        <v>-5.78125</v>
      </c>
      <c r="M214">
        <v>-3.1308229999999999</v>
      </c>
      <c r="O214">
        <v>1.11E-2</v>
      </c>
      <c r="P214">
        <v>-5.78125</v>
      </c>
      <c r="Q214">
        <v>-3.1323859999999999</v>
      </c>
      <c r="S214">
        <v>1.11E-2</v>
      </c>
      <c r="T214">
        <v>-5.78125</v>
      </c>
      <c r="U214">
        <v>-3.1308229999999999</v>
      </c>
    </row>
    <row r="215" spans="11:21" x14ac:dyDescent="0.25">
      <c r="K215">
        <v>1.1200000000000002E-2</v>
      </c>
      <c r="L215">
        <v>-5.78125</v>
      </c>
      <c r="M215">
        <v>-3.1308229999999999</v>
      </c>
      <c r="O215">
        <v>1.1200000000000002E-2</v>
      </c>
      <c r="P215">
        <v>-5.78125</v>
      </c>
      <c r="Q215">
        <v>-3.1323859999999999</v>
      </c>
      <c r="S215">
        <v>1.1200000000000002E-2</v>
      </c>
      <c r="T215">
        <v>-5.78125</v>
      </c>
      <c r="U215">
        <v>-3.1308229999999999</v>
      </c>
    </row>
    <row r="216" spans="11:21" x14ac:dyDescent="0.25">
      <c r="K216">
        <v>1.1300000000000001E-2</v>
      </c>
      <c r="L216">
        <v>-5.78125</v>
      </c>
      <c r="M216">
        <v>-3.1370749999999998</v>
      </c>
      <c r="O216">
        <v>1.1300000000000001E-2</v>
      </c>
      <c r="P216">
        <v>-5.9375</v>
      </c>
      <c r="Q216">
        <v>-3.1355119999999999</v>
      </c>
      <c r="S216">
        <v>1.1300000000000001E-2</v>
      </c>
      <c r="T216">
        <v>-5.9375</v>
      </c>
      <c r="U216">
        <v>-3.1339489999999999</v>
      </c>
    </row>
    <row r="217" spans="11:21" x14ac:dyDescent="0.25">
      <c r="K217">
        <v>1.14E-2</v>
      </c>
      <c r="L217">
        <v>-5.78125</v>
      </c>
      <c r="M217">
        <v>-3.1370749999999998</v>
      </c>
      <c r="O217">
        <v>1.14E-2</v>
      </c>
      <c r="P217">
        <v>-5.9375</v>
      </c>
      <c r="Q217">
        <v>-3.1355119999999999</v>
      </c>
      <c r="S217">
        <v>1.14E-2</v>
      </c>
      <c r="T217">
        <v>-5.9375</v>
      </c>
      <c r="U217">
        <v>-3.1355119999999999</v>
      </c>
    </row>
    <row r="218" spans="11:21" x14ac:dyDescent="0.25">
      <c r="K218">
        <v>1.1500000000000002E-2</v>
      </c>
      <c r="L218">
        <v>-5.9375</v>
      </c>
      <c r="M218">
        <v>-3.1386379999999998</v>
      </c>
      <c r="O218">
        <v>1.1500000000000002E-2</v>
      </c>
      <c r="P218">
        <v>-5.9375</v>
      </c>
      <c r="Q218">
        <v>-3.1386379999999998</v>
      </c>
      <c r="S218">
        <v>1.1500000000000002E-2</v>
      </c>
      <c r="T218">
        <v>-6.09375</v>
      </c>
      <c r="U218">
        <v>-3.1370749999999998</v>
      </c>
    </row>
    <row r="219" spans="11:21" x14ac:dyDescent="0.25">
      <c r="K219">
        <v>1.1600000000000001E-2</v>
      </c>
      <c r="L219">
        <v>-5.9375</v>
      </c>
      <c r="M219">
        <v>-3.1386379999999998</v>
      </c>
      <c r="O219">
        <v>1.1600000000000001E-2</v>
      </c>
      <c r="P219">
        <v>-5.9375</v>
      </c>
      <c r="Q219">
        <v>-3.1386379999999998</v>
      </c>
      <c r="S219">
        <v>1.1600000000000001E-2</v>
      </c>
      <c r="T219">
        <v>-5.9375</v>
      </c>
      <c r="U219">
        <v>-3.1370749999999998</v>
      </c>
    </row>
    <row r="220" spans="11:21" x14ac:dyDescent="0.25">
      <c r="K220">
        <v>1.17E-2</v>
      </c>
      <c r="L220">
        <v>-6.09375</v>
      </c>
      <c r="M220">
        <v>-3.1417639999999998</v>
      </c>
      <c r="O220">
        <v>1.17E-2</v>
      </c>
      <c r="P220">
        <v>-6.09375</v>
      </c>
      <c r="Q220">
        <v>-3.1402009999999998</v>
      </c>
      <c r="S220">
        <v>1.17E-2</v>
      </c>
      <c r="T220">
        <v>-6.09375</v>
      </c>
      <c r="U220">
        <v>-3.1402009999999998</v>
      </c>
    </row>
    <row r="221" spans="11:21" x14ac:dyDescent="0.25">
      <c r="K221">
        <v>1.1800000000000001E-2</v>
      </c>
      <c r="L221">
        <v>-6.09375</v>
      </c>
      <c r="M221">
        <v>-3.1417639999999998</v>
      </c>
      <c r="O221">
        <v>1.1800000000000001E-2</v>
      </c>
      <c r="P221">
        <v>-6.09375</v>
      </c>
      <c r="Q221">
        <v>-3.1402009999999998</v>
      </c>
      <c r="S221">
        <v>1.1800000000000001E-2</v>
      </c>
      <c r="T221">
        <v>-6.09375</v>
      </c>
      <c r="U221">
        <v>-3.1402009999999998</v>
      </c>
    </row>
    <row r="222" spans="11:21" x14ac:dyDescent="0.25">
      <c r="K222">
        <v>1.1900000000000001E-2</v>
      </c>
      <c r="L222">
        <v>-6.25</v>
      </c>
      <c r="M222">
        <v>-3.1433269999999998</v>
      </c>
      <c r="O222">
        <v>1.1900000000000001E-2</v>
      </c>
      <c r="P222">
        <v>-6.25</v>
      </c>
      <c r="Q222">
        <v>-3.1448899999999997</v>
      </c>
      <c r="S222">
        <v>1.1900000000000001E-2</v>
      </c>
      <c r="T222">
        <v>-6.40625</v>
      </c>
      <c r="U222">
        <v>-3.1448899999999997</v>
      </c>
    </row>
    <row r="223" spans="11:21" x14ac:dyDescent="0.25">
      <c r="K223">
        <v>1.2E-2</v>
      </c>
      <c r="L223">
        <v>-6.25</v>
      </c>
      <c r="M223">
        <v>-3.1433269999999998</v>
      </c>
      <c r="O223">
        <v>1.2E-2</v>
      </c>
      <c r="P223">
        <v>-6.25</v>
      </c>
      <c r="Q223">
        <v>-3.1433269999999998</v>
      </c>
      <c r="S223">
        <v>1.2E-2</v>
      </c>
      <c r="T223">
        <v>-6.25</v>
      </c>
      <c r="U223">
        <v>-3.1448899999999997</v>
      </c>
    </row>
    <row r="224" spans="11:21" x14ac:dyDescent="0.25">
      <c r="K224">
        <v>1.2100000000000001E-2</v>
      </c>
      <c r="L224">
        <v>-6.40625</v>
      </c>
      <c r="M224">
        <v>-3.1464529999999997</v>
      </c>
      <c r="O224">
        <v>1.2100000000000001E-2</v>
      </c>
      <c r="P224">
        <v>-6.40625</v>
      </c>
      <c r="Q224">
        <v>-3.1464529999999997</v>
      </c>
      <c r="S224">
        <v>1.2100000000000001E-2</v>
      </c>
      <c r="T224">
        <v>-6.40625</v>
      </c>
      <c r="U224">
        <v>-3.1464529999999997</v>
      </c>
    </row>
    <row r="225" spans="11:21" x14ac:dyDescent="0.25">
      <c r="K225">
        <v>1.2200000000000001E-2</v>
      </c>
      <c r="L225">
        <v>-6.40625</v>
      </c>
      <c r="M225">
        <v>-3.1464529999999997</v>
      </c>
      <c r="O225">
        <v>1.2200000000000001E-2</v>
      </c>
      <c r="P225">
        <v>-6.40625</v>
      </c>
      <c r="Q225">
        <v>-3.1464529999999997</v>
      </c>
      <c r="S225">
        <v>1.2200000000000001E-2</v>
      </c>
      <c r="T225">
        <v>-6.40625</v>
      </c>
      <c r="U225">
        <v>-3.1464529999999997</v>
      </c>
    </row>
    <row r="226" spans="11:21" x14ac:dyDescent="0.25">
      <c r="K226">
        <v>1.23E-2</v>
      </c>
      <c r="L226">
        <v>-6.40625</v>
      </c>
      <c r="M226">
        <v>-3.1480159999999997</v>
      </c>
      <c r="O226">
        <v>1.23E-2</v>
      </c>
      <c r="P226">
        <v>-6.5625</v>
      </c>
      <c r="Q226">
        <v>-3.1480159999999997</v>
      </c>
      <c r="S226">
        <v>1.23E-2</v>
      </c>
      <c r="T226">
        <v>-6.5625</v>
      </c>
      <c r="U226">
        <v>-3.1480159999999997</v>
      </c>
    </row>
    <row r="227" spans="11:21" x14ac:dyDescent="0.25">
      <c r="K227">
        <v>1.2400000000000001E-2</v>
      </c>
      <c r="L227">
        <v>-6.40625</v>
      </c>
      <c r="M227">
        <v>-3.1480159999999997</v>
      </c>
      <c r="O227">
        <v>1.2400000000000001E-2</v>
      </c>
      <c r="P227">
        <v>-6.5625</v>
      </c>
      <c r="Q227">
        <v>-3.1464529999999997</v>
      </c>
      <c r="S227">
        <v>1.2400000000000001E-2</v>
      </c>
      <c r="T227">
        <v>-6.5625</v>
      </c>
      <c r="U227">
        <v>-3.1480159999999997</v>
      </c>
    </row>
    <row r="228" spans="11:21" x14ac:dyDescent="0.25">
      <c r="K228">
        <v>1.2500000000000001E-2</v>
      </c>
      <c r="L228">
        <v>-6.5625</v>
      </c>
      <c r="M228">
        <v>-3.1495789999999997</v>
      </c>
      <c r="O228">
        <v>1.2500000000000001E-2</v>
      </c>
      <c r="P228">
        <v>-6.5625</v>
      </c>
      <c r="Q228">
        <v>-3.1464529999999997</v>
      </c>
      <c r="S228">
        <v>1.2500000000000001E-2</v>
      </c>
      <c r="T228">
        <v>-6.5625</v>
      </c>
      <c r="U228">
        <v>-3.1495789999999997</v>
      </c>
    </row>
    <row r="229" spans="11:21" x14ac:dyDescent="0.25">
      <c r="K229">
        <v>1.26E-2</v>
      </c>
      <c r="L229">
        <v>-6.5625</v>
      </c>
      <c r="M229">
        <v>-3.1495789999999997</v>
      </c>
      <c r="O229">
        <v>1.26E-2</v>
      </c>
      <c r="P229">
        <v>-6.71875</v>
      </c>
      <c r="Q229">
        <v>-3.1448899999999997</v>
      </c>
      <c r="S229">
        <v>1.26E-2</v>
      </c>
      <c r="T229">
        <v>-6.5625</v>
      </c>
      <c r="U229">
        <v>-3.1495789999999997</v>
      </c>
    </row>
    <row r="230" spans="11:21" x14ac:dyDescent="0.25">
      <c r="K230">
        <v>1.2700000000000001E-2</v>
      </c>
      <c r="L230">
        <v>-6.71875</v>
      </c>
      <c r="M230">
        <v>-3.1511419999999997</v>
      </c>
      <c r="O230">
        <v>1.2700000000000001E-2</v>
      </c>
      <c r="P230">
        <v>-6.875</v>
      </c>
      <c r="Q230">
        <v>-3.1495789999999997</v>
      </c>
      <c r="S230">
        <v>1.2700000000000001E-2</v>
      </c>
      <c r="T230">
        <v>-6.71875</v>
      </c>
      <c r="U230">
        <v>-3.1511419999999997</v>
      </c>
    </row>
    <row r="231" spans="11:21" x14ac:dyDescent="0.25">
      <c r="K231">
        <v>1.2800000000000001E-2</v>
      </c>
      <c r="L231">
        <v>-6.71875</v>
      </c>
      <c r="M231">
        <v>-3.1511419999999997</v>
      </c>
      <c r="O231">
        <v>1.2800000000000001E-2</v>
      </c>
      <c r="P231">
        <v>-6.875</v>
      </c>
      <c r="Q231">
        <v>-3.1495789999999997</v>
      </c>
      <c r="S231">
        <v>1.2800000000000001E-2</v>
      </c>
      <c r="T231">
        <v>-6.71875</v>
      </c>
      <c r="U231">
        <v>-3.1495789999999997</v>
      </c>
    </row>
    <row r="232" spans="11:21" x14ac:dyDescent="0.25">
      <c r="K232">
        <v>1.2900000000000002E-2</v>
      </c>
      <c r="L232">
        <v>-6.875</v>
      </c>
      <c r="M232">
        <v>-3.1527049999999996</v>
      </c>
      <c r="O232">
        <v>1.2900000000000002E-2</v>
      </c>
      <c r="P232">
        <v>-6.875</v>
      </c>
      <c r="Q232">
        <v>-3.1511419999999997</v>
      </c>
      <c r="S232">
        <v>1.2900000000000002E-2</v>
      </c>
      <c r="T232">
        <v>-6.875</v>
      </c>
      <c r="U232">
        <v>-3.1527049999999996</v>
      </c>
    </row>
    <row r="233" spans="11:21" x14ac:dyDescent="0.25">
      <c r="K233">
        <v>1.3000000000000001E-2</v>
      </c>
      <c r="L233">
        <v>-6.875</v>
      </c>
      <c r="M233">
        <v>-3.1511419999999997</v>
      </c>
      <c r="O233">
        <v>1.3000000000000001E-2</v>
      </c>
      <c r="P233">
        <v>-6.875</v>
      </c>
      <c r="Q233">
        <v>-3.1527049999999996</v>
      </c>
      <c r="S233">
        <v>1.3000000000000001E-2</v>
      </c>
      <c r="T233">
        <v>-6.875</v>
      </c>
      <c r="U233">
        <v>-3.1511419999999997</v>
      </c>
    </row>
    <row r="234" spans="11:21" x14ac:dyDescent="0.25">
      <c r="K234">
        <v>1.3100000000000001E-2</v>
      </c>
      <c r="L234">
        <v>-6.875</v>
      </c>
      <c r="M234">
        <v>-3.1558310000000001</v>
      </c>
      <c r="O234">
        <v>1.3100000000000001E-2</v>
      </c>
      <c r="P234">
        <v>-7.03125</v>
      </c>
      <c r="Q234">
        <v>-3.1542680000000001</v>
      </c>
      <c r="S234">
        <v>1.3100000000000001E-2</v>
      </c>
      <c r="T234">
        <v>-7.03125</v>
      </c>
      <c r="U234">
        <v>-3.1558310000000001</v>
      </c>
    </row>
    <row r="235" spans="11:21" x14ac:dyDescent="0.25">
      <c r="K235">
        <v>1.3200000000000002E-2</v>
      </c>
      <c r="L235">
        <v>-6.875</v>
      </c>
      <c r="M235">
        <v>-3.1558310000000001</v>
      </c>
      <c r="O235">
        <v>1.3200000000000002E-2</v>
      </c>
      <c r="P235">
        <v>-7.03125</v>
      </c>
      <c r="Q235">
        <v>-3.1542680000000001</v>
      </c>
      <c r="S235">
        <v>1.3200000000000002E-2</v>
      </c>
      <c r="T235">
        <v>-7.03125</v>
      </c>
      <c r="U235">
        <v>-3.1542680000000001</v>
      </c>
    </row>
    <row r="236" spans="11:21" x14ac:dyDescent="0.25">
      <c r="K236">
        <v>1.3300000000000001E-2</v>
      </c>
      <c r="L236">
        <v>-7.1875</v>
      </c>
      <c r="M236">
        <v>-3.157394</v>
      </c>
      <c r="O236">
        <v>1.3300000000000001E-2</v>
      </c>
      <c r="P236">
        <v>-7.03125</v>
      </c>
      <c r="Q236">
        <v>-3.157394</v>
      </c>
      <c r="S236">
        <v>1.3300000000000001E-2</v>
      </c>
      <c r="T236">
        <v>-7.1875</v>
      </c>
      <c r="U236">
        <v>-3.1558310000000001</v>
      </c>
    </row>
    <row r="237" spans="11:21" x14ac:dyDescent="0.25">
      <c r="K237">
        <v>1.34E-2</v>
      </c>
      <c r="L237">
        <v>-7.1875</v>
      </c>
      <c r="M237">
        <v>-3.1558310000000001</v>
      </c>
      <c r="O237">
        <v>1.34E-2</v>
      </c>
      <c r="P237">
        <v>-7.03125</v>
      </c>
      <c r="Q237">
        <v>-3.157394</v>
      </c>
      <c r="S237">
        <v>1.34E-2</v>
      </c>
      <c r="T237">
        <v>-7.03125</v>
      </c>
      <c r="U237">
        <v>-3.1558310000000001</v>
      </c>
    </row>
    <row r="238" spans="11:21" x14ac:dyDescent="0.25">
      <c r="K238">
        <v>1.3500000000000002E-2</v>
      </c>
      <c r="L238">
        <v>-7.1875</v>
      </c>
      <c r="M238">
        <v>-3.157394</v>
      </c>
      <c r="O238">
        <v>1.3500000000000002E-2</v>
      </c>
      <c r="P238">
        <v>-7.34375</v>
      </c>
      <c r="Q238">
        <v>-3.158957</v>
      </c>
      <c r="S238">
        <v>1.3500000000000002E-2</v>
      </c>
      <c r="T238">
        <v>-7.1875</v>
      </c>
      <c r="U238">
        <v>-3.157394</v>
      </c>
    </row>
    <row r="239" spans="11:21" x14ac:dyDescent="0.25">
      <c r="K239">
        <v>1.3600000000000001E-2</v>
      </c>
      <c r="L239">
        <v>-7.1875</v>
      </c>
      <c r="M239">
        <v>-3.157394</v>
      </c>
      <c r="O239">
        <v>1.3600000000000001E-2</v>
      </c>
      <c r="P239">
        <v>-7.1875</v>
      </c>
      <c r="Q239">
        <v>-3.157394</v>
      </c>
      <c r="S239">
        <v>1.3600000000000001E-2</v>
      </c>
      <c r="T239">
        <v>-7.1875</v>
      </c>
      <c r="U239">
        <v>-3.157394</v>
      </c>
    </row>
    <row r="240" spans="11:21" x14ac:dyDescent="0.25">
      <c r="K240">
        <v>1.37E-2</v>
      </c>
      <c r="L240">
        <v>-7.34375</v>
      </c>
      <c r="M240">
        <v>-3.16052</v>
      </c>
      <c r="O240">
        <v>1.37E-2</v>
      </c>
      <c r="P240">
        <v>-7.5</v>
      </c>
      <c r="Q240">
        <v>-3.16052</v>
      </c>
      <c r="S240">
        <v>1.37E-2</v>
      </c>
      <c r="T240">
        <v>-7.5</v>
      </c>
      <c r="U240">
        <v>-3.16052</v>
      </c>
    </row>
    <row r="241" spans="11:21" x14ac:dyDescent="0.25">
      <c r="K241">
        <v>1.3800000000000002E-2</v>
      </c>
      <c r="L241">
        <v>-7.34375</v>
      </c>
      <c r="M241">
        <v>-3.158957</v>
      </c>
      <c r="O241">
        <v>1.3800000000000002E-2</v>
      </c>
      <c r="P241">
        <v>-7.34375</v>
      </c>
      <c r="Q241">
        <v>-3.158957</v>
      </c>
      <c r="S241">
        <v>1.3800000000000002E-2</v>
      </c>
      <c r="T241">
        <v>-7.34375</v>
      </c>
      <c r="U241">
        <v>-3.158957</v>
      </c>
    </row>
    <row r="242" spans="11:21" x14ac:dyDescent="0.25">
      <c r="K242">
        <v>1.3900000000000001E-2</v>
      </c>
      <c r="L242">
        <v>-7.5</v>
      </c>
      <c r="M242">
        <v>-3.162083</v>
      </c>
      <c r="O242">
        <v>1.3900000000000001E-2</v>
      </c>
      <c r="P242">
        <v>-7.5</v>
      </c>
      <c r="Q242">
        <v>-3.162083</v>
      </c>
      <c r="S242">
        <v>1.3900000000000001E-2</v>
      </c>
      <c r="T242">
        <v>-7.5</v>
      </c>
      <c r="U242">
        <v>-3.162083</v>
      </c>
    </row>
    <row r="243" spans="11:21" x14ac:dyDescent="0.25">
      <c r="K243">
        <v>1.4E-2</v>
      </c>
      <c r="L243">
        <v>-7.5</v>
      </c>
      <c r="M243">
        <v>-3.162083</v>
      </c>
      <c r="O243">
        <v>1.4E-2</v>
      </c>
      <c r="P243">
        <v>-7.5</v>
      </c>
      <c r="Q243">
        <v>-3.16052</v>
      </c>
      <c r="S243">
        <v>1.4E-2</v>
      </c>
      <c r="T243">
        <v>-7.5</v>
      </c>
      <c r="U243">
        <v>-3.162083</v>
      </c>
    </row>
    <row r="244" spans="11:21" x14ac:dyDescent="0.25">
      <c r="K244">
        <v>1.4100000000000001E-2</v>
      </c>
      <c r="L244">
        <v>-7.65625</v>
      </c>
      <c r="M244">
        <v>-3.163646</v>
      </c>
      <c r="O244">
        <v>1.4100000000000001E-2</v>
      </c>
      <c r="P244">
        <v>-7.8125</v>
      </c>
      <c r="Q244">
        <v>-3.163646</v>
      </c>
      <c r="S244">
        <v>1.4100000000000001E-2</v>
      </c>
      <c r="T244">
        <v>-7.65625</v>
      </c>
      <c r="U244">
        <v>-3.163646</v>
      </c>
    </row>
    <row r="245" spans="11:21" x14ac:dyDescent="0.25">
      <c r="K245">
        <v>1.4200000000000001E-2</v>
      </c>
      <c r="L245">
        <v>-7.65625</v>
      </c>
      <c r="M245">
        <v>-3.163646</v>
      </c>
      <c r="O245">
        <v>1.4200000000000001E-2</v>
      </c>
      <c r="P245">
        <v>-7.65625</v>
      </c>
      <c r="Q245">
        <v>-3.1652089999999999</v>
      </c>
      <c r="S245">
        <v>1.4200000000000001E-2</v>
      </c>
      <c r="T245">
        <v>-7.65625</v>
      </c>
      <c r="U245">
        <v>-3.163646</v>
      </c>
    </row>
    <row r="246" spans="11:21" x14ac:dyDescent="0.25">
      <c r="K246">
        <v>1.43E-2</v>
      </c>
      <c r="L246">
        <v>-7.8125</v>
      </c>
      <c r="M246">
        <v>-3.1652089999999999</v>
      </c>
      <c r="O246">
        <v>1.43E-2</v>
      </c>
      <c r="P246">
        <v>-7.8125</v>
      </c>
      <c r="Q246">
        <v>-3.1667719999999999</v>
      </c>
      <c r="S246">
        <v>1.43E-2</v>
      </c>
      <c r="T246">
        <v>-7.8125</v>
      </c>
      <c r="U246">
        <v>-3.1652089999999999</v>
      </c>
    </row>
    <row r="247" spans="11:21" x14ac:dyDescent="0.25">
      <c r="K247">
        <v>1.4400000000000001E-2</v>
      </c>
      <c r="L247">
        <v>-7.8125</v>
      </c>
      <c r="M247">
        <v>-3.1652089999999999</v>
      </c>
      <c r="O247">
        <v>1.4400000000000001E-2</v>
      </c>
      <c r="P247">
        <v>-7.8125</v>
      </c>
      <c r="Q247">
        <v>-3.1652089999999999</v>
      </c>
      <c r="S247">
        <v>1.4400000000000001E-2</v>
      </c>
      <c r="T247">
        <v>-7.8125</v>
      </c>
      <c r="U247">
        <v>-3.1667719999999999</v>
      </c>
    </row>
    <row r="248" spans="11:21" x14ac:dyDescent="0.25">
      <c r="K248">
        <v>1.4500000000000001E-2</v>
      </c>
      <c r="L248">
        <v>-7.8125</v>
      </c>
      <c r="M248">
        <v>-3.1667719999999999</v>
      </c>
      <c r="O248">
        <v>1.4500000000000001E-2</v>
      </c>
      <c r="P248">
        <v>-7.96875</v>
      </c>
      <c r="Q248">
        <v>-3.1683349999999999</v>
      </c>
      <c r="S248">
        <v>1.4500000000000001E-2</v>
      </c>
      <c r="T248">
        <v>-7.8125</v>
      </c>
      <c r="U248">
        <v>-3.1698979999999999</v>
      </c>
    </row>
    <row r="249" spans="11:21" x14ac:dyDescent="0.25">
      <c r="K249">
        <v>1.46E-2</v>
      </c>
      <c r="L249">
        <v>-7.8125</v>
      </c>
      <c r="M249">
        <v>-3.1667719999999999</v>
      </c>
      <c r="O249">
        <v>1.46E-2</v>
      </c>
      <c r="P249">
        <v>-7.8125</v>
      </c>
      <c r="Q249">
        <v>-3.1652089999999999</v>
      </c>
      <c r="S249">
        <v>1.46E-2</v>
      </c>
      <c r="T249">
        <v>-7.96875</v>
      </c>
      <c r="U249">
        <v>-3.1683349999999999</v>
      </c>
    </row>
    <row r="250" spans="11:21" x14ac:dyDescent="0.25">
      <c r="K250">
        <v>1.4700000000000001E-2</v>
      </c>
      <c r="L250">
        <v>-7.96875</v>
      </c>
      <c r="M250">
        <v>-3.1683349999999999</v>
      </c>
      <c r="O250">
        <v>1.4700000000000001E-2</v>
      </c>
      <c r="P250">
        <v>-7.96875</v>
      </c>
      <c r="Q250">
        <v>-3.1698979999999999</v>
      </c>
      <c r="S250">
        <v>1.4700000000000001E-2</v>
      </c>
      <c r="T250">
        <v>-7.96875</v>
      </c>
      <c r="U250">
        <v>-3.1714609999999999</v>
      </c>
    </row>
    <row r="251" spans="11:21" x14ac:dyDescent="0.25">
      <c r="K251">
        <v>1.4800000000000001E-2</v>
      </c>
      <c r="L251">
        <v>-8.125</v>
      </c>
      <c r="M251">
        <v>-3.1698979999999999</v>
      </c>
      <c r="O251">
        <v>1.4800000000000001E-2</v>
      </c>
      <c r="P251">
        <v>-7.96875</v>
      </c>
      <c r="Q251">
        <v>-3.1683349999999999</v>
      </c>
      <c r="S251">
        <v>1.4800000000000001E-2</v>
      </c>
      <c r="T251">
        <v>-8.125</v>
      </c>
      <c r="U251">
        <v>-3.1698979999999999</v>
      </c>
    </row>
    <row r="252" spans="11:21" x14ac:dyDescent="0.25">
      <c r="K252">
        <v>1.4900000000000002E-2</v>
      </c>
      <c r="L252">
        <v>-8.125</v>
      </c>
      <c r="M252">
        <v>-3.1714609999999999</v>
      </c>
      <c r="O252">
        <v>1.4900000000000002E-2</v>
      </c>
      <c r="P252">
        <v>-8.28125</v>
      </c>
      <c r="Q252">
        <v>-3.1714609999999999</v>
      </c>
      <c r="S252">
        <v>1.4900000000000002E-2</v>
      </c>
      <c r="T252">
        <v>-8.125</v>
      </c>
      <c r="U252">
        <v>-3.1714609999999999</v>
      </c>
    </row>
    <row r="253" spans="11:21" x14ac:dyDescent="0.25">
      <c r="K253">
        <v>1.5000000000000001E-2</v>
      </c>
      <c r="L253">
        <v>-8.125</v>
      </c>
      <c r="M253">
        <v>-3.1714609999999999</v>
      </c>
      <c r="O253">
        <v>1.5000000000000001E-2</v>
      </c>
      <c r="P253">
        <v>-8.125</v>
      </c>
      <c r="Q253">
        <v>-3.1714609999999999</v>
      </c>
      <c r="S253">
        <v>1.5000000000000001E-2</v>
      </c>
      <c r="T253">
        <v>-8.125</v>
      </c>
      <c r="U253">
        <v>-3.1714609999999999</v>
      </c>
    </row>
    <row r="254" spans="11:21" x14ac:dyDescent="0.25">
      <c r="K254">
        <v>1.5100000000000001E-2</v>
      </c>
      <c r="L254">
        <v>-8.28125</v>
      </c>
      <c r="M254">
        <v>-3.1745869999999998</v>
      </c>
      <c r="O254">
        <v>1.5100000000000001E-2</v>
      </c>
      <c r="P254">
        <v>-8.28125</v>
      </c>
      <c r="Q254">
        <v>-3.1745869999999998</v>
      </c>
      <c r="S254">
        <v>1.5100000000000001E-2</v>
      </c>
      <c r="T254">
        <v>-8.28125</v>
      </c>
      <c r="U254">
        <v>-3.1745869999999998</v>
      </c>
    </row>
    <row r="255" spans="11:21" x14ac:dyDescent="0.25">
      <c r="K255">
        <v>1.5200000000000002E-2</v>
      </c>
      <c r="L255">
        <v>-8.28125</v>
      </c>
      <c r="M255">
        <v>-3.1745869999999998</v>
      </c>
      <c r="O255">
        <v>1.5200000000000002E-2</v>
      </c>
      <c r="P255">
        <v>-8.28125</v>
      </c>
      <c r="Q255">
        <v>-3.1730239999999998</v>
      </c>
      <c r="S255">
        <v>1.5200000000000002E-2</v>
      </c>
      <c r="T255">
        <v>-8.28125</v>
      </c>
      <c r="U255">
        <v>-3.1730239999999998</v>
      </c>
    </row>
    <row r="256" spans="11:21" x14ac:dyDescent="0.25">
      <c r="K256">
        <v>1.5300000000000001E-2</v>
      </c>
      <c r="L256">
        <v>-8.28125</v>
      </c>
      <c r="M256">
        <v>-3.1761499999999998</v>
      </c>
      <c r="O256">
        <v>1.5300000000000001E-2</v>
      </c>
      <c r="P256">
        <v>-8.4375</v>
      </c>
      <c r="Q256">
        <v>-3.1745869999999998</v>
      </c>
      <c r="S256">
        <v>1.5300000000000001E-2</v>
      </c>
      <c r="T256">
        <v>-8.4375</v>
      </c>
      <c r="U256">
        <v>-3.1777129999999998</v>
      </c>
    </row>
    <row r="257" spans="11:21" x14ac:dyDescent="0.25">
      <c r="K257">
        <v>1.54E-2</v>
      </c>
      <c r="L257">
        <v>-8.4375</v>
      </c>
      <c r="M257">
        <v>-3.1761499999999998</v>
      </c>
      <c r="O257">
        <v>1.54E-2</v>
      </c>
      <c r="P257">
        <v>-8.4375</v>
      </c>
      <c r="Q257">
        <v>-3.1761499999999998</v>
      </c>
      <c r="S257">
        <v>1.54E-2</v>
      </c>
      <c r="T257">
        <v>-8.4375</v>
      </c>
      <c r="U257">
        <v>-3.1777129999999998</v>
      </c>
    </row>
    <row r="258" spans="11:21" x14ac:dyDescent="0.25">
      <c r="K258">
        <v>1.5500000000000002E-2</v>
      </c>
      <c r="L258">
        <v>-8.59375</v>
      </c>
      <c r="M258">
        <v>-3.1777129999999998</v>
      </c>
      <c r="O258">
        <v>1.5500000000000002E-2</v>
      </c>
      <c r="P258">
        <v>-8.59375</v>
      </c>
      <c r="Q258">
        <v>-3.1777129999999998</v>
      </c>
      <c r="S258">
        <v>1.5500000000000002E-2</v>
      </c>
      <c r="T258">
        <v>-8.59375</v>
      </c>
      <c r="U258">
        <v>-3.1777129999999998</v>
      </c>
    </row>
    <row r="259" spans="11:21" x14ac:dyDescent="0.25">
      <c r="K259">
        <v>1.5600000000000001E-2</v>
      </c>
      <c r="L259">
        <v>-8.4375</v>
      </c>
      <c r="M259">
        <v>-3.1761499999999998</v>
      </c>
      <c r="O259">
        <v>1.5600000000000001E-2</v>
      </c>
      <c r="P259">
        <v>-8.59375</v>
      </c>
      <c r="Q259">
        <v>-3.1777129999999998</v>
      </c>
      <c r="S259">
        <v>1.5600000000000001E-2</v>
      </c>
      <c r="T259">
        <v>-8.59375</v>
      </c>
      <c r="U259">
        <v>-3.1777129999999998</v>
      </c>
    </row>
    <row r="260" spans="11:21" x14ac:dyDescent="0.25">
      <c r="K260">
        <v>1.5700000000000002E-2</v>
      </c>
      <c r="L260">
        <v>-8.59375</v>
      </c>
      <c r="M260">
        <v>-3.1808389999999997</v>
      </c>
      <c r="O260">
        <v>1.5700000000000002E-2</v>
      </c>
      <c r="P260">
        <v>-8.75</v>
      </c>
      <c r="Q260">
        <v>-3.1792759999999998</v>
      </c>
      <c r="S260">
        <v>1.5700000000000002E-2</v>
      </c>
      <c r="T260">
        <v>-8.75</v>
      </c>
      <c r="U260">
        <v>-3.1808389999999997</v>
      </c>
    </row>
    <row r="261" spans="11:21" x14ac:dyDescent="0.25">
      <c r="K261">
        <v>1.5800000000000002E-2</v>
      </c>
      <c r="L261">
        <v>-8.59375</v>
      </c>
      <c r="M261">
        <v>-3.1808389999999997</v>
      </c>
      <c r="O261">
        <v>1.5800000000000002E-2</v>
      </c>
      <c r="P261">
        <v>-8.75</v>
      </c>
      <c r="Q261">
        <v>-3.1777129999999998</v>
      </c>
      <c r="S261">
        <v>1.5800000000000002E-2</v>
      </c>
      <c r="T261">
        <v>-8.75</v>
      </c>
      <c r="U261">
        <v>-3.1808389999999997</v>
      </c>
    </row>
    <row r="262" spans="11:21" x14ac:dyDescent="0.25">
      <c r="K262">
        <v>1.5900000000000001E-2</v>
      </c>
      <c r="L262">
        <v>-8.75</v>
      </c>
      <c r="M262">
        <v>-3.1808389999999997</v>
      </c>
      <c r="O262">
        <v>1.5900000000000001E-2</v>
      </c>
      <c r="P262">
        <v>-8.75</v>
      </c>
      <c r="Q262">
        <v>-3.1808389999999997</v>
      </c>
      <c r="S262">
        <v>1.5900000000000001E-2</v>
      </c>
      <c r="T262">
        <v>-8.75</v>
      </c>
      <c r="U262">
        <v>-3.1824019999999997</v>
      </c>
    </row>
    <row r="263" spans="11:21" x14ac:dyDescent="0.25">
      <c r="K263">
        <v>1.6E-2</v>
      </c>
      <c r="L263">
        <v>-8.75</v>
      </c>
      <c r="M263">
        <v>-3.1824019999999997</v>
      </c>
      <c r="O263">
        <v>1.6E-2</v>
      </c>
      <c r="P263">
        <v>-8.75</v>
      </c>
      <c r="Q263">
        <v>-3.1792759999999998</v>
      </c>
      <c r="S263">
        <v>1.6E-2</v>
      </c>
      <c r="T263">
        <v>-8.75</v>
      </c>
      <c r="U263">
        <v>-3.1808389999999997</v>
      </c>
    </row>
    <row r="264" spans="11:21" x14ac:dyDescent="0.25">
      <c r="K264">
        <v>1.61E-2</v>
      </c>
      <c r="L264">
        <v>-8.90625</v>
      </c>
      <c r="M264">
        <v>-3.1839649999999997</v>
      </c>
      <c r="O264">
        <v>1.61E-2</v>
      </c>
      <c r="P264">
        <v>-8.90625</v>
      </c>
      <c r="Q264">
        <v>-3.1824019999999997</v>
      </c>
      <c r="S264">
        <v>1.61E-2</v>
      </c>
      <c r="T264">
        <v>-8.90625</v>
      </c>
      <c r="U264">
        <v>-3.1839649999999997</v>
      </c>
    </row>
    <row r="265" spans="11:21" x14ac:dyDescent="0.25">
      <c r="K265">
        <v>1.6200000000000003E-2</v>
      </c>
      <c r="L265">
        <v>-8.90625</v>
      </c>
      <c r="M265">
        <v>-3.1824019999999997</v>
      </c>
      <c r="O265">
        <v>1.6200000000000003E-2</v>
      </c>
      <c r="P265">
        <v>-8.90625</v>
      </c>
      <c r="Q265">
        <v>-3.1839649999999997</v>
      </c>
      <c r="S265">
        <v>1.6200000000000003E-2</v>
      </c>
      <c r="T265">
        <v>-8.90625</v>
      </c>
      <c r="U265">
        <v>-3.1824019999999997</v>
      </c>
    </row>
    <row r="266" spans="11:21" x14ac:dyDescent="0.25">
      <c r="K266">
        <v>1.6300000000000002E-2</v>
      </c>
      <c r="L266">
        <v>-9.0625</v>
      </c>
      <c r="M266">
        <v>-3.1855279999999997</v>
      </c>
      <c r="O266">
        <v>1.6300000000000002E-2</v>
      </c>
      <c r="P266">
        <v>-9.0625</v>
      </c>
      <c r="Q266">
        <v>-3.1855279999999997</v>
      </c>
      <c r="S266">
        <v>1.6300000000000002E-2</v>
      </c>
      <c r="T266">
        <v>-9.0625</v>
      </c>
      <c r="U266">
        <v>-3.1839649999999997</v>
      </c>
    </row>
    <row r="267" spans="11:21" x14ac:dyDescent="0.25">
      <c r="K267">
        <v>1.6400000000000001E-2</v>
      </c>
      <c r="L267">
        <v>-9.0625</v>
      </c>
      <c r="M267">
        <v>-3.1839649999999997</v>
      </c>
      <c r="O267">
        <v>1.6400000000000001E-2</v>
      </c>
      <c r="P267">
        <v>-9.0625</v>
      </c>
      <c r="Q267">
        <v>-3.1839649999999997</v>
      </c>
      <c r="S267">
        <v>1.6400000000000001E-2</v>
      </c>
      <c r="T267">
        <v>-9.0625</v>
      </c>
      <c r="U267">
        <v>-3.1839649999999997</v>
      </c>
    </row>
    <row r="268" spans="11:21" x14ac:dyDescent="0.25">
      <c r="K268">
        <v>1.6500000000000001E-2</v>
      </c>
      <c r="L268">
        <v>-9.21875</v>
      </c>
      <c r="M268">
        <v>-3.1870909999999997</v>
      </c>
      <c r="O268">
        <v>1.6500000000000001E-2</v>
      </c>
      <c r="P268">
        <v>-9.0625</v>
      </c>
      <c r="Q268">
        <v>-3.1870909999999997</v>
      </c>
      <c r="S268">
        <v>1.6500000000000001E-2</v>
      </c>
      <c r="T268">
        <v>-9.0625</v>
      </c>
      <c r="U268">
        <v>-3.1870909999999997</v>
      </c>
    </row>
    <row r="269" spans="11:21" x14ac:dyDescent="0.25">
      <c r="K269">
        <v>1.66E-2</v>
      </c>
      <c r="L269">
        <v>-9.0625</v>
      </c>
      <c r="M269">
        <v>-3.1855279999999997</v>
      </c>
      <c r="O269">
        <v>1.66E-2</v>
      </c>
      <c r="P269">
        <v>-9.0625</v>
      </c>
      <c r="Q269">
        <v>-3.1855279999999997</v>
      </c>
      <c r="S269">
        <v>1.66E-2</v>
      </c>
      <c r="T269">
        <v>-9.0625</v>
      </c>
      <c r="U269">
        <v>-3.1870909999999997</v>
      </c>
    </row>
    <row r="270" spans="11:21" x14ac:dyDescent="0.25">
      <c r="K270">
        <v>1.67E-2</v>
      </c>
      <c r="L270">
        <v>-9.21875</v>
      </c>
      <c r="M270">
        <v>-3.1886539999999997</v>
      </c>
      <c r="O270">
        <v>1.67E-2</v>
      </c>
      <c r="P270">
        <v>-9.375</v>
      </c>
      <c r="Q270">
        <v>-3.1870909999999997</v>
      </c>
      <c r="S270">
        <v>1.67E-2</v>
      </c>
      <c r="T270">
        <v>-9.21875</v>
      </c>
      <c r="U270">
        <v>-3.1886539999999997</v>
      </c>
    </row>
    <row r="271" spans="11:21" x14ac:dyDescent="0.25">
      <c r="K271">
        <v>1.6800000000000002E-2</v>
      </c>
      <c r="L271">
        <v>-9.21875</v>
      </c>
      <c r="M271">
        <v>-3.1886539999999997</v>
      </c>
      <c r="O271">
        <v>1.6800000000000002E-2</v>
      </c>
      <c r="P271">
        <v>-9.375</v>
      </c>
      <c r="Q271">
        <v>-3.1870909999999997</v>
      </c>
      <c r="S271">
        <v>1.6800000000000002E-2</v>
      </c>
      <c r="T271">
        <v>-9.21875</v>
      </c>
      <c r="U271">
        <v>-3.1855279999999997</v>
      </c>
    </row>
    <row r="272" spans="11:21" x14ac:dyDescent="0.25">
      <c r="K272">
        <v>1.6900000000000002E-2</v>
      </c>
      <c r="L272">
        <v>-9.375</v>
      </c>
      <c r="M272">
        <v>-3.1902170000000001</v>
      </c>
      <c r="O272">
        <v>1.6900000000000002E-2</v>
      </c>
      <c r="P272">
        <v>-9.375</v>
      </c>
      <c r="Q272">
        <v>-3.1902170000000001</v>
      </c>
      <c r="S272">
        <v>1.6900000000000002E-2</v>
      </c>
      <c r="T272">
        <v>-9.375</v>
      </c>
      <c r="U272">
        <v>-3.1886539999999997</v>
      </c>
    </row>
    <row r="273" spans="11:21" x14ac:dyDescent="0.25">
      <c r="K273">
        <v>1.7000000000000001E-2</v>
      </c>
      <c r="L273">
        <v>-9.375</v>
      </c>
      <c r="M273">
        <v>-3.1902170000000001</v>
      </c>
      <c r="O273">
        <v>1.7000000000000001E-2</v>
      </c>
      <c r="P273">
        <v>-9.375</v>
      </c>
      <c r="Q273">
        <v>-3.1902170000000001</v>
      </c>
      <c r="S273">
        <v>1.7000000000000001E-2</v>
      </c>
      <c r="T273">
        <v>-9.375</v>
      </c>
      <c r="U273">
        <v>-3.1886539999999997</v>
      </c>
    </row>
    <row r="274" spans="11:21" x14ac:dyDescent="0.25">
      <c r="K274">
        <v>1.7100000000000001E-2</v>
      </c>
      <c r="L274">
        <v>-9.53125</v>
      </c>
      <c r="M274">
        <v>-3.193343</v>
      </c>
      <c r="O274">
        <v>1.7100000000000001E-2</v>
      </c>
      <c r="P274">
        <v>-9.53125</v>
      </c>
      <c r="Q274">
        <v>-3.193343</v>
      </c>
      <c r="S274">
        <v>1.7100000000000001E-2</v>
      </c>
      <c r="T274">
        <v>-9.6875</v>
      </c>
      <c r="U274">
        <v>-3.193343</v>
      </c>
    </row>
    <row r="275" spans="11:21" x14ac:dyDescent="0.25">
      <c r="K275">
        <v>1.72E-2</v>
      </c>
      <c r="L275">
        <v>-9.53125</v>
      </c>
      <c r="M275">
        <v>-3.193343</v>
      </c>
      <c r="O275">
        <v>1.72E-2</v>
      </c>
      <c r="P275">
        <v>-9.53125</v>
      </c>
      <c r="Q275">
        <v>-3.1917800000000001</v>
      </c>
      <c r="S275">
        <v>1.72E-2</v>
      </c>
      <c r="T275">
        <v>-9.53125</v>
      </c>
      <c r="U275">
        <v>-3.193343</v>
      </c>
    </row>
    <row r="276" spans="11:21" x14ac:dyDescent="0.25">
      <c r="K276">
        <v>1.7299999999999999E-2</v>
      </c>
      <c r="L276">
        <v>-9.6875</v>
      </c>
      <c r="M276">
        <v>-3.193343</v>
      </c>
      <c r="O276">
        <v>1.7299999999999999E-2</v>
      </c>
      <c r="P276">
        <v>-9.6875</v>
      </c>
      <c r="Q276">
        <v>-3.193343</v>
      </c>
      <c r="S276">
        <v>1.7299999999999999E-2</v>
      </c>
      <c r="T276">
        <v>-9.6875</v>
      </c>
      <c r="U276">
        <v>-3.194906</v>
      </c>
    </row>
    <row r="277" spans="11:21" x14ac:dyDescent="0.25">
      <c r="K277">
        <v>1.7400000000000002E-2</v>
      </c>
      <c r="L277">
        <v>-9.6875</v>
      </c>
      <c r="M277">
        <v>-3.193343</v>
      </c>
      <c r="O277">
        <v>1.7400000000000002E-2</v>
      </c>
      <c r="P277">
        <v>-9.6875</v>
      </c>
      <c r="Q277">
        <v>-3.193343</v>
      </c>
      <c r="S277">
        <v>1.7400000000000002E-2</v>
      </c>
      <c r="T277">
        <v>-9.6875</v>
      </c>
      <c r="U277">
        <v>-3.193343</v>
      </c>
    </row>
    <row r="278" spans="11:21" x14ac:dyDescent="0.25">
      <c r="K278">
        <v>1.7500000000000002E-2</v>
      </c>
      <c r="L278">
        <v>-9.84375</v>
      </c>
      <c r="M278">
        <v>-3.196469</v>
      </c>
      <c r="O278">
        <v>1.7500000000000002E-2</v>
      </c>
      <c r="P278">
        <v>-9.84375</v>
      </c>
      <c r="Q278">
        <v>-3.196469</v>
      </c>
      <c r="S278">
        <v>1.7500000000000002E-2</v>
      </c>
      <c r="T278">
        <v>-9.84375</v>
      </c>
      <c r="U278">
        <v>-3.196469</v>
      </c>
    </row>
    <row r="279" spans="11:21" x14ac:dyDescent="0.25">
      <c r="K279">
        <v>1.7600000000000001E-2</v>
      </c>
      <c r="L279">
        <v>-9.6875</v>
      </c>
      <c r="M279">
        <v>-3.196469</v>
      </c>
      <c r="O279">
        <v>1.7600000000000001E-2</v>
      </c>
      <c r="P279">
        <v>-9.84375</v>
      </c>
      <c r="Q279">
        <v>-3.196469</v>
      </c>
      <c r="S279">
        <v>1.7600000000000001E-2</v>
      </c>
      <c r="T279">
        <v>-9.84375</v>
      </c>
      <c r="U279">
        <v>-3.196469</v>
      </c>
    </row>
    <row r="280" spans="11:21" x14ac:dyDescent="0.25">
      <c r="K280">
        <v>1.77E-2</v>
      </c>
      <c r="L280">
        <v>-10</v>
      </c>
      <c r="M280">
        <v>-3.199595</v>
      </c>
      <c r="O280">
        <v>1.77E-2</v>
      </c>
      <c r="P280">
        <v>-10</v>
      </c>
      <c r="Q280">
        <v>-3.199595</v>
      </c>
      <c r="S280">
        <v>1.77E-2</v>
      </c>
      <c r="T280">
        <v>-10</v>
      </c>
      <c r="U280">
        <v>-3.199595</v>
      </c>
    </row>
    <row r="281" spans="11:21" x14ac:dyDescent="0.25">
      <c r="K281">
        <v>1.78E-2</v>
      </c>
      <c r="L281">
        <v>-10</v>
      </c>
      <c r="M281">
        <v>-3.199595</v>
      </c>
      <c r="O281">
        <v>1.78E-2</v>
      </c>
      <c r="P281">
        <v>-10</v>
      </c>
      <c r="Q281">
        <v>-3.199595</v>
      </c>
      <c r="S281">
        <v>1.78E-2</v>
      </c>
      <c r="T281">
        <v>-9.84375</v>
      </c>
      <c r="U281">
        <v>-3.198032</v>
      </c>
    </row>
    <row r="282" spans="11:21" x14ac:dyDescent="0.25">
      <c r="K282">
        <v>1.7900000000000003E-2</v>
      </c>
      <c r="L282">
        <v>-10</v>
      </c>
      <c r="M282">
        <v>-3.2027209999999999</v>
      </c>
      <c r="O282">
        <v>1.7900000000000003E-2</v>
      </c>
      <c r="P282">
        <v>-10</v>
      </c>
      <c r="Q282">
        <v>-3.2027209999999999</v>
      </c>
      <c r="S282">
        <v>1.7900000000000003E-2</v>
      </c>
      <c r="T282">
        <v>-10</v>
      </c>
      <c r="U282">
        <v>-3.2027209999999999</v>
      </c>
    </row>
    <row r="283" spans="11:21" x14ac:dyDescent="0.25">
      <c r="K283">
        <v>1.8000000000000002E-2</v>
      </c>
      <c r="L283">
        <v>-10</v>
      </c>
      <c r="M283">
        <v>-3.199595</v>
      </c>
      <c r="O283">
        <v>1.8000000000000002E-2</v>
      </c>
      <c r="P283">
        <v>-9.6875</v>
      </c>
      <c r="Q283">
        <v>-3.199595</v>
      </c>
      <c r="S283">
        <v>1.8000000000000002E-2</v>
      </c>
      <c r="T283">
        <v>-9.6875</v>
      </c>
      <c r="U283">
        <v>-3.199595</v>
      </c>
    </row>
    <row r="284" spans="11:21" x14ac:dyDescent="0.25">
      <c r="K284">
        <v>1.8100000000000002E-2</v>
      </c>
      <c r="L284">
        <v>-10</v>
      </c>
      <c r="M284">
        <v>-3.2042839999999999</v>
      </c>
      <c r="O284">
        <v>1.8100000000000002E-2</v>
      </c>
      <c r="P284">
        <v>-10</v>
      </c>
      <c r="Q284">
        <v>-3.2027209999999999</v>
      </c>
      <c r="S284">
        <v>1.8100000000000002E-2</v>
      </c>
      <c r="T284">
        <v>-10</v>
      </c>
      <c r="U284">
        <v>-3.2011579999999999</v>
      </c>
    </row>
    <row r="285" spans="11:21" x14ac:dyDescent="0.25">
      <c r="K285">
        <v>1.8200000000000001E-2</v>
      </c>
      <c r="L285">
        <v>-9.84375</v>
      </c>
      <c r="M285">
        <v>-3.193343</v>
      </c>
      <c r="O285">
        <v>1.8200000000000001E-2</v>
      </c>
      <c r="P285">
        <v>-9.6875</v>
      </c>
      <c r="Q285">
        <v>-3.196469</v>
      </c>
      <c r="S285">
        <v>1.8200000000000001E-2</v>
      </c>
      <c r="T285">
        <v>-9.6875</v>
      </c>
      <c r="U285">
        <v>-3.196469</v>
      </c>
    </row>
    <row r="286" spans="11:21" x14ac:dyDescent="0.25">
      <c r="K286">
        <v>1.83E-2</v>
      </c>
      <c r="L286">
        <v>-9.84375</v>
      </c>
      <c r="M286">
        <v>-3.199595</v>
      </c>
      <c r="O286">
        <v>1.83E-2</v>
      </c>
      <c r="P286">
        <v>-9.6875</v>
      </c>
      <c r="Q286">
        <v>-3.199595</v>
      </c>
      <c r="S286">
        <v>1.83E-2</v>
      </c>
      <c r="T286">
        <v>-9.6875</v>
      </c>
      <c r="U286">
        <v>-3.199595</v>
      </c>
    </row>
    <row r="287" spans="11:21" x14ac:dyDescent="0.25">
      <c r="K287">
        <v>1.84E-2</v>
      </c>
      <c r="L287">
        <v>-9.53125</v>
      </c>
      <c r="M287">
        <v>-3.193343</v>
      </c>
      <c r="O287">
        <v>1.84E-2</v>
      </c>
      <c r="P287">
        <v>-9.53125</v>
      </c>
      <c r="Q287">
        <v>-3.193343</v>
      </c>
      <c r="S287">
        <v>1.84E-2</v>
      </c>
      <c r="T287">
        <v>-9.53125</v>
      </c>
      <c r="U287">
        <v>-3.193343</v>
      </c>
    </row>
    <row r="288" spans="11:21" x14ac:dyDescent="0.25">
      <c r="K288">
        <v>1.8500000000000003E-2</v>
      </c>
      <c r="L288">
        <v>-9.84375</v>
      </c>
      <c r="M288">
        <v>-3.196469</v>
      </c>
      <c r="O288">
        <v>1.8500000000000003E-2</v>
      </c>
      <c r="P288">
        <v>-9.6875</v>
      </c>
      <c r="Q288">
        <v>-3.196469</v>
      </c>
      <c r="S288">
        <v>1.8500000000000003E-2</v>
      </c>
      <c r="T288">
        <v>-9.6875</v>
      </c>
      <c r="U288">
        <v>-3.194906</v>
      </c>
    </row>
    <row r="289" spans="11:21" x14ac:dyDescent="0.25">
      <c r="K289">
        <v>1.8600000000000002E-2</v>
      </c>
      <c r="L289">
        <v>-9.53125</v>
      </c>
      <c r="M289">
        <v>-3.1917800000000001</v>
      </c>
      <c r="O289">
        <v>1.8600000000000002E-2</v>
      </c>
      <c r="P289">
        <v>-9.375</v>
      </c>
      <c r="Q289">
        <v>-3.1902170000000001</v>
      </c>
      <c r="S289">
        <v>1.8600000000000002E-2</v>
      </c>
      <c r="T289">
        <v>-9.375</v>
      </c>
      <c r="U289">
        <v>-3.1902170000000001</v>
      </c>
    </row>
    <row r="290" spans="11:21" x14ac:dyDescent="0.25">
      <c r="K290">
        <v>1.8700000000000001E-2</v>
      </c>
      <c r="L290">
        <v>-9.53125</v>
      </c>
      <c r="M290">
        <v>-3.193343</v>
      </c>
      <c r="O290">
        <v>1.8700000000000001E-2</v>
      </c>
      <c r="P290">
        <v>-9.53125</v>
      </c>
      <c r="Q290">
        <v>-3.193343</v>
      </c>
      <c r="S290">
        <v>1.8700000000000001E-2</v>
      </c>
      <c r="T290">
        <v>-9.53125</v>
      </c>
      <c r="U290">
        <v>-3.194906</v>
      </c>
    </row>
    <row r="291" spans="11:21" x14ac:dyDescent="0.25">
      <c r="K291">
        <v>1.8800000000000001E-2</v>
      </c>
      <c r="L291">
        <v>-9.375</v>
      </c>
      <c r="M291">
        <v>-3.1902170000000001</v>
      </c>
      <c r="O291">
        <v>1.8800000000000001E-2</v>
      </c>
      <c r="P291">
        <v>-9.21875</v>
      </c>
      <c r="Q291">
        <v>-3.1902170000000001</v>
      </c>
      <c r="S291">
        <v>1.8800000000000001E-2</v>
      </c>
      <c r="T291">
        <v>-9.21875</v>
      </c>
      <c r="U291">
        <v>-3.1886539999999997</v>
      </c>
    </row>
    <row r="292" spans="11:21" x14ac:dyDescent="0.25">
      <c r="K292">
        <v>1.89E-2</v>
      </c>
      <c r="L292">
        <v>-9.53125</v>
      </c>
      <c r="M292">
        <v>-3.1917800000000001</v>
      </c>
      <c r="O292">
        <v>1.89E-2</v>
      </c>
      <c r="P292">
        <v>-9.375</v>
      </c>
      <c r="Q292">
        <v>-3.1917800000000001</v>
      </c>
      <c r="S292">
        <v>1.89E-2</v>
      </c>
      <c r="T292">
        <v>-9.375</v>
      </c>
      <c r="U292">
        <v>-3.1902170000000001</v>
      </c>
    </row>
    <row r="293" spans="11:21" x14ac:dyDescent="0.25">
      <c r="K293">
        <v>1.9E-2</v>
      </c>
      <c r="L293">
        <v>-9.21875</v>
      </c>
      <c r="M293">
        <v>-3.1902170000000001</v>
      </c>
      <c r="O293">
        <v>1.9E-2</v>
      </c>
      <c r="P293">
        <v>-9.21875</v>
      </c>
      <c r="Q293">
        <v>-3.1886539999999997</v>
      </c>
      <c r="S293">
        <v>1.9E-2</v>
      </c>
      <c r="T293">
        <v>-9.0625</v>
      </c>
      <c r="U293">
        <v>-3.1870909999999997</v>
      </c>
    </row>
    <row r="294" spans="11:21" x14ac:dyDescent="0.25">
      <c r="K294">
        <v>1.9100000000000002E-2</v>
      </c>
      <c r="L294">
        <v>-9.375</v>
      </c>
      <c r="M294">
        <v>-3.1917800000000001</v>
      </c>
      <c r="O294">
        <v>1.9100000000000002E-2</v>
      </c>
      <c r="P294">
        <v>-9.21875</v>
      </c>
      <c r="Q294">
        <v>-3.1902170000000001</v>
      </c>
      <c r="S294">
        <v>1.9100000000000002E-2</v>
      </c>
      <c r="T294">
        <v>-9.21875</v>
      </c>
      <c r="U294">
        <v>-3.1902170000000001</v>
      </c>
    </row>
    <row r="295" spans="11:21" x14ac:dyDescent="0.25">
      <c r="K295">
        <v>1.9200000000000002E-2</v>
      </c>
      <c r="L295">
        <v>-9.0625</v>
      </c>
      <c r="M295">
        <v>-3.1855279999999997</v>
      </c>
      <c r="O295">
        <v>1.9200000000000002E-2</v>
      </c>
      <c r="P295">
        <v>-9.0625</v>
      </c>
      <c r="Q295">
        <v>-3.1855279999999997</v>
      </c>
      <c r="S295">
        <v>1.9200000000000002E-2</v>
      </c>
      <c r="T295">
        <v>-9.0625</v>
      </c>
      <c r="U295">
        <v>-3.1870909999999997</v>
      </c>
    </row>
    <row r="296" spans="11:21" x14ac:dyDescent="0.25">
      <c r="K296">
        <v>1.9300000000000001E-2</v>
      </c>
      <c r="L296">
        <v>-9.21875</v>
      </c>
      <c r="M296">
        <v>-3.1902170000000001</v>
      </c>
      <c r="O296">
        <v>1.9300000000000001E-2</v>
      </c>
      <c r="P296">
        <v>-9.21875</v>
      </c>
      <c r="Q296">
        <v>-3.1886539999999997</v>
      </c>
      <c r="S296">
        <v>1.9300000000000001E-2</v>
      </c>
      <c r="T296">
        <v>-9.21875</v>
      </c>
      <c r="U296">
        <v>-3.1886539999999997</v>
      </c>
    </row>
    <row r="297" spans="11:21" x14ac:dyDescent="0.25">
      <c r="K297">
        <v>1.9400000000000001E-2</v>
      </c>
      <c r="L297">
        <v>-9.0625</v>
      </c>
      <c r="M297">
        <v>-3.1839649999999997</v>
      </c>
      <c r="O297">
        <v>1.9400000000000001E-2</v>
      </c>
      <c r="P297">
        <v>-8.90625</v>
      </c>
      <c r="Q297">
        <v>-3.1839649999999997</v>
      </c>
      <c r="S297">
        <v>1.9400000000000001E-2</v>
      </c>
      <c r="T297">
        <v>-9.0625</v>
      </c>
      <c r="U297">
        <v>-3.1839649999999997</v>
      </c>
    </row>
    <row r="298" spans="11:21" x14ac:dyDescent="0.25">
      <c r="K298">
        <v>1.95E-2</v>
      </c>
      <c r="L298">
        <v>-9.0625</v>
      </c>
      <c r="M298">
        <v>-3.1855279999999997</v>
      </c>
      <c r="O298">
        <v>1.95E-2</v>
      </c>
      <c r="P298">
        <v>-9.0625</v>
      </c>
      <c r="Q298">
        <v>-3.1870909999999997</v>
      </c>
      <c r="S298">
        <v>1.95E-2</v>
      </c>
      <c r="T298">
        <v>-9.0625</v>
      </c>
      <c r="U298">
        <v>-3.1870909999999997</v>
      </c>
    </row>
    <row r="299" spans="11:21" x14ac:dyDescent="0.25">
      <c r="K299">
        <v>1.9600000000000003E-2</v>
      </c>
      <c r="L299">
        <v>-8.90625</v>
      </c>
      <c r="M299">
        <v>-3.1824019999999997</v>
      </c>
      <c r="O299">
        <v>1.9600000000000003E-2</v>
      </c>
      <c r="P299">
        <v>-8.90625</v>
      </c>
      <c r="Q299">
        <v>-3.1824019999999997</v>
      </c>
      <c r="S299">
        <v>1.9600000000000003E-2</v>
      </c>
      <c r="T299">
        <v>-8.75</v>
      </c>
      <c r="U299">
        <v>-3.1839649999999997</v>
      </c>
    </row>
    <row r="300" spans="11:21" x14ac:dyDescent="0.25">
      <c r="K300">
        <v>1.9700000000000002E-2</v>
      </c>
      <c r="L300">
        <v>-9.0625</v>
      </c>
      <c r="M300">
        <v>-3.1855279999999997</v>
      </c>
      <c r="O300">
        <v>1.9700000000000002E-2</v>
      </c>
      <c r="P300">
        <v>-8.90625</v>
      </c>
      <c r="Q300">
        <v>-3.1855279999999997</v>
      </c>
      <c r="S300">
        <v>1.9700000000000002E-2</v>
      </c>
      <c r="T300">
        <v>-8.90625</v>
      </c>
      <c r="U300">
        <v>-3.1855279999999997</v>
      </c>
    </row>
    <row r="301" spans="11:21" x14ac:dyDescent="0.25">
      <c r="K301">
        <v>1.9800000000000002E-2</v>
      </c>
      <c r="L301">
        <v>-8.75</v>
      </c>
      <c r="M301">
        <v>-3.1824019999999997</v>
      </c>
      <c r="O301">
        <v>1.9800000000000002E-2</v>
      </c>
      <c r="P301">
        <v>-8.75</v>
      </c>
      <c r="Q301">
        <v>-3.1808389999999997</v>
      </c>
      <c r="S301">
        <v>1.9800000000000002E-2</v>
      </c>
      <c r="T301">
        <v>-8.75</v>
      </c>
      <c r="U301">
        <v>-3.1808389999999997</v>
      </c>
    </row>
    <row r="302" spans="11:21" x14ac:dyDescent="0.25">
      <c r="K302">
        <v>1.9900000000000001E-2</v>
      </c>
      <c r="L302">
        <v>-8.75</v>
      </c>
      <c r="M302">
        <v>-3.1839649999999997</v>
      </c>
      <c r="O302">
        <v>1.9900000000000001E-2</v>
      </c>
      <c r="P302">
        <v>-8.75</v>
      </c>
      <c r="Q302">
        <v>-3.1824019999999997</v>
      </c>
      <c r="S302">
        <v>1.9900000000000001E-2</v>
      </c>
      <c r="T302">
        <v>-8.75</v>
      </c>
      <c r="U302">
        <v>-3.1855279999999997</v>
      </c>
    </row>
    <row r="303" spans="11:21" x14ac:dyDescent="0.25">
      <c r="K303">
        <v>0.02</v>
      </c>
      <c r="L303">
        <v>-8.59375</v>
      </c>
      <c r="M303">
        <v>-3.1792759999999998</v>
      </c>
      <c r="O303">
        <v>0.02</v>
      </c>
      <c r="P303">
        <v>-8.4375</v>
      </c>
      <c r="Q303">
        <v>-3.1808389999999997</v>
      </c>
      <c r="S303">
        <v>0.02</v>
      </c>
      <c r="T303">
        <v>-8.59375</v>
      </c>
      <c r="U303">
        <v>-3.1808389999999997</v>
      </c>
    </row>
    <row r="304" spans="11:21" x14ac:dyDescent="0.25">
      <c r="K304">
        <v>2.01E-2</v>
      </c>
      <c r="L304">
        <v>-8.75</v>
      </c>
      <c r="M304">
        <v>-3.1808389999999997</v>
      </c>
      <c r="O304">
        <v>2.01E-2</v>
      </c>
      <c r="P304">
        <v>-8.75</v>
      </c>
      <c r="Q304">
        <v>-3.1824019999999997</v>
      </c>
      <c r="S304">
        <v>2.01E-2</v>
      </c>
      <c r="T304">
        <v>-8.59375</v>
      </c>
      <c r="U304">
        <v>-3.1808389999999997</v>
      </c>
    </row>
    <row r="305" spans="11:21" x14ac:dyDescent="0.25">
      <c r="K305">
        <v>2.0200000000000003E-2</v>
      </c>
      <c r="L305">
        <v>-8.4375</v>
      </c>
      <c r="M305">
        <v>-3.1777129999999998</v>
      </c>
      <c r="O305">
        <v>2.0200000000000003E-2</v>
      </c>
      <c r="P305">
        <v>-8.4375</v>
      </c>
      <c r="Q305">
        <v>-3.1777129999999998</v>
      </c>
      <c r="S305">
        <v>2.0200000000000003E-2</v>
      </c>
      <c r="T305">
        <v>-8.4375</v>
      </c>
      <c r="U305">
        <v>-3.1777129999999998</v>
      </c>
    </row>
    <row r="306" spans="11:21" x14ac:dyDescent="0.25">
      <c r="K306">
        <v>2.0300000000000002E-2</v>
      </c>
      <c r="L306">
        <v>-8.59375</v>
      </c>
      <c r="M306">
        <v>-3.1792759999999998</v>
      </c>
      <c r="O306">
        <v>2.0300000000000002E-2</v>
      </c>
      <c r="P306">
        <v>-8.4375</v>
      </c>
      <c r="Q306">
        <v>-3.1808389999999997</v>
      </c>
      <c r="S306">
        <v>2.0300000000000002E-2</v>
      </c>
      <c r="T306">
        <v>-8.59375</v>
      </c>
      <c r="U306">
        <v>-3.1792759999999998</v>
      </c>
    </row>
    <row r="307" spans="11:21" x14ac:dyDescent="0.25">
      <c r="K307">
        <v>2.0400000000000001E-2</v>
      </c>
      <c r="L307">
        <v>-8.28125</v>
      </c>
      <c r="M307">
        <v>-3.1761499999999998</v>
      </c>
      <c r="O307">
        <v>2.0400000000000001E-2</v>
      </c>
      <c r="P307">
        <v>-8.28125</v>
      </c>
      <c r="Q307">
        <v>-3.1761499999999998</v>
      </c>
      <c r="S307">
        <v>2.0400000000000001E-2</v>
      </c>
      <c r="T307">
        <v>-8.28125</v>
      </c>
      <c r="U307">
        <v>-3.1777129999999998</v>
      </c>
    </row>
    <row r="308" spans="11:21" x14ac:dyDescent="0.25">
      <c r="K308">
        <v>2.0500000000000001E-2</v>
      </c>
      <c r="L308">
        <v>-8.4375</v>
      </c>
      <c r="M308">
        <v>-3.1777129999999998</v>
      </c>
      <c r="O308">
        <v>2.0500000000000001E-2</v>
      </c>
      <c r="P308">
        <v>-8.4375</v>
      </c>
      <c r="Q308">
        <v>-3.1792759999999998</v>
      </c>
      <c r="S308">
        <v>2.0500000000000001E-2</v>
      </c>
      <c r="T308">
        <v>-8.4375</v>
      </c>
      <c r="U308">
        <v>-3.1777129999999998</v>
      </c>
    </row>
    <row r="309" spans="11:21" x14ac:dyDescent="0.25">
      <c r="K309">
        <v>2.06E-2</v>
      </c>
      <c r="L309">
        <v>-8.28125</v>
      </c>
      <c r="M309">
        <v>-3.1714609999999999</v>
      </c>
      <c r="O309">
        <v>2.06E-2</v>
      </c>
      <c r="P309">
        <v>-8.125</v>
      </c>
      <c r="Q309">
        <v>-3.1745869999999998</v>
      </c>
      <c r="S309">
        <v>2.06E-2</v>
      </c>
      <c r="T309">
        <v>-8.125</v>
      </c>
      <c r="U309">
        <v>-3.1730239999999998</v>
      </c>
    </row>
    <row r="310" spans="11:21" x14ac:dyDescent="0.25">
      <c r="K310">
        <v>2.07E-2</v>
      </c>
      <c r="L310">
        <v>-8.28125</v>
      </c>
      <c r="M310">
        <v>-3.1761499999999998</v>
      </c>
      <c r="O310">
        <v>2.07E-2</v>
      </c>
      <c r="P310">
        <v>-8.28125</v>
      </c>
      <c r="Q310">
        <v>-3.1761499999999998</v>
      </c>
      <c r="S310">
        <v>2.07E-2</v>
      </c>
      <c r="T310">
        <v>-8.28125</v>
      </c>
      <c r="U310">
        <v>-3.1777129999999998</v>
      </c>
    </row>
    <row r="311" spans="11:21" x14ac:dyDescent="0.25">
      <c r="K311">
        <v>2.0800000000000003E-2</v>
      </c>
      <c r="L311">
        <v>-8.125</v>
      </c>
      <c r="M311">
        <v>-3.1714609999999999</v>
      </c>
      <c r="O311">
        <v>2.0800000000000003E-2</v>
      </c>
      <c r="P311">
        <v>-7.96875</v>
      </c>
      <c r="Q311">
        <v>-3.1714609999999999</v>
      </c>
      <c r="S311">
        <v>2.0800000000000003E-2</v>
      </c>
      <c r="T311">
        <v>-7.96875</v>
      </c>
      <c r="U311">
        <v>-3.1714609999999999</v>
      </c>
    </row>
    <row r="312" spans="11:21" x14ac:dyDescent="0.25">
      <c r="K312">
        <v>2.0900000000000002E-2</v>
      </c>
      <c r="L312">
        <v>-8.28125</v>
      </c>
      <c r="M312">
        <v>-3.1730239999999998</v>
      </c>
      <c r="O312">
        <v>2.0900000000000002E-2</v>
      </c>
      <c r="P312">
        <v>-8.125</v>
      </c>
      <c r="Q312">
        <v>-3.1745869999999998</v>
      </c>
      <c r="S312">
        <v>2.0900000000000002E-2</v>
      </c>
      <c r="T312">
        <v>-8.125</v>
      </c>
      <c r="U312">
        <v>-3.1745869999999998</v>
      </c>
    </row>
    <row r="313" spans="11:21" x14ac:dyDescent="0.25">
      <c r="K313">
        <v>2.1000000000000001E-2</v>
      </c>
      <c r="L313">
        <v>-7.96875</v>
      </c>
      <c r="M313">
        <v>-3.1683349999999999</v>
      </c>
      <c r="O313">
        <v>2.1000000000000001E-2</v>
      </c>
      <c r="P313">
        <v>-7.96875</v>
      </c>
      <c r="Q313">
        <v>-3.1698979999999999</v>
      </c>
      <c r="S313">
        <v>2.1000000000000001E-2</v>
      </c>
      <c r="T313">
        <v>-7.8125</v>
      </c>
      <c r="U313">
        <v>-3.1698979999999999</v>
      </c>
    </row>
    <row r="314" spans="11:21" x14ac:dyDescent="0.25">
      <c r="K314">
        <v>2.1100000000000001E-2</v>
      </c>
      <c r="L314">
        <v>-8.125</v>
      </c>
      <c r="M314">
        <v>-3.1698979999999999</v>
      </c>
      <c r="O314">
        <v>2.1100000000000001E-2</v>
      </c>
      <c r="P314">
        <v>-8.125</v>
      </c>
      <c r="Q314">
        <v>-3.1714609999999999</v>
      </c>
      <c r="S314">
        <v>2.1100000000000001E-2</v>
      </c>
      <c r="T314">
        <v>-7.96875</v>
      </c>
      <c r="U314">
        <v>-3.1714609999999999</v>
      </c>
    </row>
    <row r="315" spans="11:21" x14ac:dyDescent="0.25">
      <c r="K315">
        <v>2.12E-2</v>
      </c>
      <c r="L315">
        <v>-7.8125</v>
      </c>
      <c r="M315">
        <v>-3.1667719999999999</v>
      </c>
      <c r="O315">
        <v>2.12E-2</v>
      </c>
      <c r="P315">
        <v>-7.8125</v>
      </c>
      <c r="Q315">
        <v>-3.1683349999999999</v>
      </c>
      <c r="S315">
        <v>2.12E-2</v>
      </c>
      <c r="T315">
        <v>-7.8125</v>
      </c>
      <c r="U315">
        <v>-3.1683349999999999</v>
      </c>
    </row>
    <row r="316" spans="11:21" x14ac:dyDescent="0.25">
      <c r="K316">
        <v>2.1300000000000003E-2</v>
      </c>
      <c r="L316">
        <v>-7.96875</v>
      </c>
      <c r="M316">
        <v>-3.1683349999999999</v>
      </c>
      <c r="O316">
        <v>2.1300000000000003E-2</v>
      </c>
      <c r="P316">
        <v>-7.96875</v>
      </c>
      <c r="Q316">
        <v>-3.1698979999999999</v>
      </c>
      <c r="S316">
        <v>2.1300000000000003E-2</v>
      </c>
      <c r="T316">
        <v>-7.8125</v>
      </c>
      <c r="U316">
        <v>-3.1714609999999999</v>
      </c>
    </row>
    <row r="317" spans="11:21" x14ac:dyDescent="0.25">
      <c r="K317">
        <v>2.1400000000000002E-2</v>
      </c>
      <c r="L317">
        <v>-7.8125</v>
      </c>
      <c r="M317">
        <v>-3.1652089999999999</v>
      </c>
      <c r="O317">
        <v>2.1400000000000002E-2</v>
      </c>
      <c r="P317">
        <v>-7.65625</v>
      </c>
      <c r="Q317">
        <v>-3.1652089999999999</v>
      </c>
      <c r="S317">
        <v>2.1400000000000002E-2</v>
      </c>
      <c r="T317">
        <v>-7.65625</v>
      </c>
      <c r="U317">
        <v>-3.1667719999999999</v>
      </c>
    </row>
    <row r="318" spans="11:21" x14ac:dyDescent="0.25">
      <c r="K318">
        <v>2.1500000000000002E-2</v>
      </c>
      <c r="L318">
        <v>-7.8125</v>
      </c>
      <c r="M318">
        <v>-3.1667719999999999</v>
      </c>
      <c r="O318">
        <v>2.1500000000000002E-2</v>
      </c>
      <c r="P318">
        <v>-7.8125</v>
      </c>
      <c r="Q318">
        <v>-3.1667719999999999</v>
      </c>
      <c r="S318">
        <v>2.1500000000000002E-2</v>
      </c>
      <c r="T318">
        <v>-7.8125</v>
      </c>
      <c r="U318">
        <v>-3.1683349999999999</v>
      </c>
    </row>
    <row r="319" spans="11:21" x14ac:dyDescent="0.25">
      <c r="K319">
        <v>2.1600000000000001E-2</v>
      </c>
      <c r="L319">
        <v>-7.5</v>
      </c>
      <c r="M319">
        <v>-3.163646</v>
      </c>
      <c r="O319">
        <v>2.1600000000000001E-2</v>
      </c>
      <c r="P319">
        <v>-7.5</v>
      </c>
      <c r="Q319">
        <v>-3.163646</v>
      </c>
      <c r="S319">
        <v>2.1600000000000001E-2</v>
      </c>
      <c r="T319">
        <v>-7.5</v>
      </c>
      <c r="U319">
        <v>-3.1652089999999999</v>
      </c>
    </row>
    <row r="320" spans="11:21" x14ac:dyDescent="0.25">
      <c r="K320">
        <v>2.1700000000000001E-2</v>
      </c>
      <c r="L320">
        <v>-7.8125</v>
      </c>
      <c r="M320">
        <v>-3.1652089999999999</v>
      </c>
      <c r="O320">
        <v>2.1700000000000001E-2</v>
      </c>
      <c r="P320">
        <v>-7.65625</v>
      </c>
      <c r="Q320">
        <v>-3.1652089999999999</v>
      </c>
      <c r="S320">
        <v>2.1700000000000001E-2</v>
      </c>
      <c r="T320">
        <v>-7.65625</v>
      </c>
      <c r="U320">
        <v>-3.1667719999999999</v>
      </c>
    </row>
    <row r="321" spans="11:21" x14ac:dyDescent="0.25">
      <c r="K321">
        <v>2.18E-2</v>
      </c>
      <c r="L321">
        <v>-7.5</v>
      </c>
      <c r="M321">
        <v>-3.16052</v>
      </c>
      <c r="O321">
        <v>2.18E-2</v>
      </c>
      <c r="P321">
        <v>-7.34375</v>
      </c>
      <c r="Q321">
        <v>-3.162083</v>
      </c>
      <c r="S321">
        <v>2.18E-2</v>
      </c>
      <c r="T321">
        <v>-7.34375</v>
      </c>
      <c r="U321">
        <v>-3.162083</v>
      </c>
    </row>
    <row r="322" spans="11:21" x14ac:dyDescent="0.25">
      <c r="K322">
        <v>2.1900000000000003E-2</v>
      </c>
      <c r="L322">
        <v>-7.5</v>
      </c>
      <c r="M322">
        <v>-3.1652089999999999</v>
      </c>
      <c r="O322">
        <v>2.1900000000000003E-2</v>
      </c>
      <c r="P322">
        <v>-7.5</v>
      </c>
      <c r="Q322">
        <v>-3.163646</v>
      </c>
      <c r="S322">
        <v>2.1900000000000003E-2</v>
      </c>
      <c r="T322">
        <v>-7.5</v>
      </c>
      <c r="U322">
        <v>-3.1652089999999999</v>
      </c>
    </row>
    <row r="323" spans="11:21" x14ac:dyDescent="0.25">
      <c r="K323">
        <v>2.2000000000000002E-2</v>
      </c>
      <c r="L323">
        <v>-7.1875</v>
      </c>
      <c r="M323">
        <v>-3.16052</v>
      </c>
      <c r="O323">
        <v>2.2000000000000002E-2</v>
      </c>
      <c r="P323">
        <v>-7.1875</v>
      </c>
      <c r="Q323">
        <v>-3.158957</v>
      </c>
      <c r="S323">
        <v>2.2000000000000002E-2</v>
      </c>
      <c r="T323">
        <v>-7.34375</v>
      </c>
      <c r="U323">
        <v>-3.16052</v>
      </c>
    </row>
    <row r="324" spans="11:21" x14ac:dyDescent="0.25">
      <c r="K324">
        <v>2.2100000000000002E-2</v>
      </c>
      <c r="L324">
        <v>-7.34375</v>
      </c>
      <c r="M324">
        <v>-3.162083</v>
      </c>
      <c r="O324">
        <v>2.2100000000000002E-2</v>
      </c>
      <c r="P324">
        <v>-7.34375</v>
      </c>
      <c r="Q324">
        <v>-3.162083</v>
      </c>
      <c r="S324">
        <v>2.2100000000000002E-2</v>
      </c>
      <c r="T324">
        <v>-7.34375</v>
      </c>
      <c r="U324">
        <v>-3.162083</v>
      </c>
    </row>
    <row r="325" spans="11:21" x14ac:dyDescent="0.25">
      <c r="K325">
        <v>2.2200000000000001E-2</v>
      </c>
      <c r="L325">
        <v>-7.1875</v>
      </c>
      <c r="M325">
        <v>-3.157394</v>
      </c>
      <c r="O325">
        <v>2.2200000000000001E-2</v>
      </c>
      <c r="P325">
        <v>-7.03125</v>
      </c>
      <c r="Q325">
        <v>-3.1558310000000001</v>
      </c>
      <c r="S325">
        <v>2.2200000000000001E-2</v>
      </c>
      <c r="T325">
        <v>-7.03125</v>
      </c>
      <c r="U325">
        <v>-3.157394</v>
      </c>
    </row>
    <row r="326" spans="11:21" x14ac:dyDescent="0.25">
      <c r="K326">
        <v>2.23E-2</v>
      </c>
      <c r="L326">
        <v>-7.1875</v>
      </c>
      <c r="M326">
        <v>-3.16052</v>
      </c>
      <c r="O326">
        <v>2.23E-2</v>
      </c>
      <c r="P326">
        <v>-7.1875</v>
      </c>
      <c r="Q326">
        <v>-3.158957</v>
      </c>
      <c r="S326">
        <v>2.23E-2</v>
      </c>
      <c r="T326">
        <v>-7.1875</v>
      </c>
      <c r="U326">
        <v>-3.162083</v>
      </c>
    </row>
    <row r="327" spans="11:21" x14ac:dyDescent="0.25">
      <c r="K327">
        <v>2.24E-2</v>
      </c>
      <c r="L327">
        <v>-7.03125</v>
      </c>
      <c r="M327">
        <v>-3.157394</v>
      </c>
      <c r="O327">
        <v>2.24E-2</v>
      </c>
      <c r="P327">
        <v>-6.875</v>
      </c>
      <c r="Q327">
        <v>-3.1542680000000001</v>
      </c>
      <c r="S327">
        <v>2.24E-2</v>
      </c>
      <c r="T327">
        <v>-6.875</v>
      </c>
      <c r="U327">
        <v>-3.1542680000000001</v>
      </c>
    </row>
    <row r="328" spans="11:21" x14ac:dyDescent="0.25">
      <c r="K328">
        <v>2.2500000000000003E-2</v>
      </c>
      <c r="L328">
        <v>-7.1875</v>
      </c>
      <c r="M328">
        <v>-3.158957</v>
      </c>
      <c r="O328">
        <v>2.2500000000000003E-2</v>
      </c>
      <c r="P328">
        <v>-7.03125</v>
      </c>
      <c r="Q328">
        <v>-3.157394</v>
      </c>
      <c r="S328">
        <v>2.2500000000000003E-2</v>
      </c>
      <c r="T328">
        <v>-7.03125</v>
      </c>
      <c r="U328">
        <v>-3.16052</v>
      </c>
    </row>
    <row r="329" spans="11:21" x14ac:dyDescent="0.25">
      <c r="K329">
        <v>2.2600000000000002E-2</v>
      </c>
      <c r="L329">
        <v>-6.875</v>
      </c>
      <c r="M329">
        <v>-3.1542680000000001</v>
      </c>
      <c r="O329">
        <v>2.2600000000000002E-2</v>
      </c>
      <c r="P329">
        <v>-6.875</v>
      </c>
      <c r="Q329">
        <v>-3.1542680000000001</v>
      </c>
      <c r="S329">
        <v>2.2600000000000002E-2</v>
      </c>
      <c r="T329">
        <v>-6.875</v>
      </c>
      <c r="U329">
        <v>-3.1527049999999996</v>
      </c>
    </row>
    <row r="330" spans="11:21" x14ac:dyDescent="0.25">
      <c r="K330">
        <v>2.2700000000000001E-2</v>
      </c>
      <c r="L330">
        <v>-7.03125</v>
      </c>
      <c r="M330">
        <v>-3.157394</v>
      </c>
      <c r="O330">
        <v>2.2700000000000001E-2</v>
      </c>
      <c r="P330">
        <v>-7.03125</v>
      </c>
      <c r="Q330">
        <v>-3.1558310000000001</v>
      </c>
      <c r="S330">
        <v>2.2700000000000001E-2</v>
      </c>
      <c r="T330">
        <v>-7.03125</v>
      </c>
      <c r="U330">
        <v>-3.1542680000000001</v>
      </c>
    </row>
    <row r="331" spans="11:21" x14ac:dyDescent="0.25">
      <c r="K331">
        <v>2.2800000000000001E-2</v>
      </c>
      <c r="L331">
        <v>-6.875</v>
      </c>
      <c r="M331">
        <v>-3.1527049999999996</v>
      </c>
      <c r="O331">
        <v>2.2800000000000001E-2</v>
      </c>
      <c r="P331">
        <v>-6.5625</v>
      </c>
      <c r="Q331">
        <v>-3.1527049999999996</v>
      </c>
      <c r="S331">
        <v>2.2800000000000001E-2</v>
      </c>
      <c r="T331">
        <v>-6.71875</v>
      </c>
      <c r="U331">
        <v>-3.1511419999999997</v>
      </c>
    </row>
    <row r="332" spans="11:21" x14ac:dyDescent="0.25">
      <c r="K332">
        <v>2.29E-2</v>
      </c>
      <c r="L332">
        <v>-6.875</v>
      </c>
      <c r="M332">
        <v>-3.1542680000000001</v>
      </c>
      <c r="O332">
        <v>2.29E-2</v>
      </c>
      <c r="P332">
        <v>-6.875</v>
      </c>
      <c r="Q332">
        <v>-3.1558310000000001</v>
      </c>
      <c r="S332">
        <v>2.29E-2</v>
      </c>
      <c r="T332">
        <v>-6.875</v>
      </c>
      <c r="U332">
        <v>-3.1527049999999996</v>
      </c>
    </row>
    <row r="333" spans="11:21" x14ac:dyDescent="0.25">
      <c r="K333">
        <v>2.3000000000000003E-2</v>
      </c>
      <c r="L333">
        <v>-6.5625</v>
      </c>
      <c r="M333">
        <v>-3.1511419999999997</v>
      </c>
      <c r="O333">
        <v>2.3000000000000003E-2</v>
      </c>
      <c r="P333">
        <v>-6.5625</v>
      </c>
      <c r="Q333">
        <v>-3.1511419999999997</v>
      </c>
      <c r="S333">
        <v>2.3000000000000003E-2</v>
      </c>
      <c r="T333">
        <v>-6.5625</v>
      </c>
      <c r="U333">
        <v>-3.1495789999999997</v>
      </c>
    </row>
    <row r="334" spans="11:21" x14ac:dyDescent="0.25">
      <c r="K334">
        <v>2.3100000000000002E-2</v>
      </c>
      <c r="L334">
        <v>-6.875</v>
      </c>
      <c r="M334">
        <v>-3.1542680000000001</v>
      </c>
      <c r="O334">
        <v>2.3100000000000002E-2</v>
      </c>
      <c r="P334">
        <v>-6.71875</v>
      </c>
      <c r="Q334">
        <v>-3.1527049999999996</v>
      </c>
      <c r="S334">
        <v>2.3100000000000002E-2</v>
      </c>
      <c r="T334">
        <v>-6.71875</v>
      </c>
      <c r="U334">
        <v>-3.1511419999999997</v>
      </c>
    </row>
    <row r="335" spans="11:21" x14ac:dyDescent="0.25">
      <c r="K335">
        <v>2.3200000000000002E-2</v>
      </c>
      <c r="L335">
        <v>-6.5625</v>
      </c>
      <c r="M335">
        <v>-3.1495789999999997</v>
      </c>
      <c r="O335">
        <v>2.3200000000000002E-2</v>
      </c>
      <c r="P335">
        <v>-6.5625</v>
      </c>
      <c r="Q335">
        <v>-3.1480159999999997</v>
      </c>
      <c r="S335">
        <v>2.3200000000000002E-2</v>
      </c>
      <c r="T335">
        <v>-6.5625</v>
      </c>
      <c r="U335">
        <v>-3.1464529999999997</v>
      </c>
    </row>
    <row r="336" spans="11:21" x14ac:dyDescent="0.25">
      <c r="K336">
        <v>2.3300000000000001E-2</v>
      </c>
      <c r="L336">
        <v>-6.71875</v>
      </c>
      <c r="M336">
        <v>-3.1511419999999997</v>
      </c>
      <c r="O336">
        <v>2.3300000000000001E-2</v>
      </c>
      <c r="P336">
        <v>-6.5625</v>
      </c>
      <c r="Q336">
        <v>-3.1511419999999997</v>
      </c>
      <c r="S336">
        <v>2.3300000000000001E-2</v>
      </c>
      <c r="T336">
        <v>-6.5625</v>
      </c>
      <c r="U336">
        <v>-3.1495789999999997</v>
      </c>
    </row>
    <row r="337" spans="11:21" x14ac:dyDescent="0.25">
      <c r="K337">
        <v>2.3400000000000001E-2</v>
      </c>
      <c r="L337">
        <v>-6.40625</v>
      </c>
      <c r="M337">
        <v>-3.1480159999999997</v>
      </c>
      <c r="O337">
        <v>2.3400000000000001E-2</v>
      </c>
      <c r="P337">
        <v>-6.40625</v>
      </c>
      <c r="Q337">
        <v>-3.1480159999999997</v>
      </c>
      <c r="S337">
        <v>2.3400000000000001E-2</v>
      </c>
      <c r="T337">
        <v>-6.40625</v>
      </c>
      <c r="U337">
        <v>-3.1448899999999997</v>
      </c>
    </row>
    <row r="338" spans="11:21" x14ac:dyDescent="0.25">
      <c r="K338">
        <v>2.35E-2</v>
      </c>
      <c r="L338">
        <v>-6.5625</v>
      </c>
      <c r="M338">
        <v>-3.1511419999999997</v>
      </c>
      <c r="O338">
        <v>2.35E-2</v>
      </c>
      <c r="P338">
        <v>-6.5625</v>
      </c>
      <c r="Q338">
        <v>-3.1495789999999997</v>
      </c>
      <c r="S338">
        <v>2.35E-2</v>
      </c>
      <c r="T338">
        <v>-6.5625</v>
      </c>
      <c r="U338">
        <v>-3.1480159999999997</v>
      </c>
    </row>
    <row r="339" spans="11:21" x14ac:dyDescent="0.25">
      <c r="K339">
        <v>2.3600000000000003E-2</v>
      </c>
      <c r="L339">
        <v>-6.25</v>
      </c>
      <c r="M339">
        <v>-3.1464529999999997</v>
      </c>
      <c r="O339">
        <v>2.3600000000000003E-2</v>
      </c>
      <c r="P339">
        <v>-6.25</v>
      </c>
      <c r="Q339">
        <v>-3.1464529999999997</v>
      </c>
      <c r="S339">
        <v>2.3600000000000003E-2</v>
      </c>
      <c r="T339">
        <v>-6.25</v>
      </c>
      <c r="U339">
        <v>-3.1448899999999997</v>
      </c>
    </row>
    <row r="340" spans="11:21" x14ac:dyDescent="0.25">
      <c r="K340">
        <v>2.3700000000000002E-2</v>
      </c>
      <c r="L340">
        <v>-6.40625</v>
      </c>
      <c r="M340">
        <v>-3.1495789999999997</v>
      </c>
      <c r="O340">
        <v>2.3700000000000002E-2</v>
      </c>
      <c r="P340">
        <v>-6.40625</v>
      </c>
      <c r="Q340">
        <v>-3.1480159999999997</v>
      </c>
      <c r="S340">
        <v>2.3700000000000002E-2</v>
      </c>
      <c r="T340">
        <v>-6.40625</v>
      </c>
      <c r="U340">
        <v>-3.1448899999999997</v>
      </c>
    </row>
    <row r="341" spans="11:21" x14ac:dyDescent="0.25">
      <c r="K341">
        <v>2.3800000000000002E-2</v>
      </c>
      <c r="L341">
        <v>-6.25</v>
      </c>
      <c r="M341">
        <v>-3.1448899999999997</v>
      </c>
      <c r="O341">
        <v>2.3800000000000002E-2</v>
      </c>
      <c r="P341">
        <v>-6.25</v>
      </c>
      <c r="Q341">
        <v>-3.1448899999999997</v>
      </c>
      <c r="S341">
        <v>2.3800000000000002E-2</v>
      </c>
      <c r="T341">
        <v>-6.09375</v>
      </c>
      <c r="U341">
        <v>-3.1433269999999998</v>
      </c>
    </row>
    <row r="342" spans="11:21" x14ac:dyDescent="0.25">
      <c r="K342">
        <v>2.3900000000000001E-2</v>
      </c>
      <c r="L342">
        <v>-6.25</v>
      </c>
      <c r="M342">
        <v>-3.1480159999999997</v>
      </c>
      <c r="O342">
        <v>2.3900000000000001E-2</v>
      </c>
      <c r="P342">
        <v>-6.25</v>
      </c>
      <c r="Q342">
        <v>-3.1480159999999997</v>
      </c>
      <c r="S342">
        <v>2.3900000000000001E-2</v>
      </c>
      <c r="T342">
        <v>-6.25</v>
      </c>
      <c r="U342">
        <v>-3.1448899999999997</v>
      </c>
    </row>
    <row r="343" spans="11:21" x14ac:dyDescent="0.25">
      <c r="K343">
        <v>2.4E-2</v>
      </c>
      <c r="L343">
        <v>-6.09375</v>
      </c>
      <c r="M343">
        <v>-3.1417639999999998</v>
      </c>
      <c r="O343">
        <v>2.4E-2</v>
      </c>
      <c r="P343">
        <v>-5.9375</v>
      </c>
      <c r="Q343">
        <v>-3.1433269999999998</v>
      </c>
      <c r="S343">
        <v>2.4E-2</v>
      </c>
      <c r="T343">
        <v>-5.9375</v>
      </c>
      <c r="U343">
        <v>-3.1417639999999998</v>
      </c>
    </row>
    <row r="344" spans="11:21" x14ac:dyDescent="0.25">
      <c r="K344">
        <v>2.41E-2</v>
      </c>
      <c r="L344">
        <v>-6.25</v>
      </c>
      <c r="M344">
        <v>-3.1448899999999997</v>
      </c>
      <c r="O344">
        <v>2.41E-2</v>
      </c>
      <c r="P344">
        <v>-6.09375</v>
      </c>
      <c r="Q344">
        <v>-3.1464529999999997</v>
      </c>
      <c r="S344">
        <v>2.41E-2</v>
      </c>
      <c r="T344">
        <v>-6.09375</v>
      </c>
      <c r="U344">
        <v>-3.1433269999999998</v>
      </c>
    </row>
    <row r="345" spans="11:21" x14ac:dyDescent="0.25">
      <c r="K345">
        <v>2.4200000000000003E-2</v>
      </c>
      <c r="L345">
        <v>-5.9375</v>
      </c>
      <c r="M345">
        <v>-3.1402009999999998</v>
      </c>
      <c r="O345">
        <v>2.4200000000000003E-2</v>
      </c>
      <c r="P345">
        <v>-5.9375</v>
      </c>
      <c r="Q345">
        <v>-3.1402009999999998</v>
      </c>
      <c r="S345">
        <v>2.4200000000000003E-2</v>
      </c>
      <c r="T345">
        <v>-5.9375</v>
      </c>
      <c r="U345">
        <v>-3.1386379999999998</v>
      </c>
    </row>
    <row r="346" spans="11:21" x14ac:dyDescent="0.25">
      <c r="K346">
        <v>2.4300000000000002E-2</v>
      </c>
      <c r="L346">
        <v>-6.09375</v>
      </c>
      <c r="M346">
        <v>-3.1433269999999998</v>
      </c>
      <c r="O346">
        <v>2.4300000000000002E-2</v>
      </c>
      <c r="P346">
        <v>-5.9375</v>
      </c>
      <c r="Q346">
        <v>-3.1417639999999998</v>
      </c>
      <c r="S346">
        <v>2.4300000000000002E-2</v>
      </c>
      <c r="T346">
        <v>-5.9375</v>
      </c>
      <c r="U346">
        <v>-3.1417639999999998</v>
      </c>
    </row>
    <row r="347" spans="11:21" x14ac:dyDescent="0.25">
      <c r="K347">
        <v>2.4400000000000002E-2</v>
      </c>
      <c r="L347">
        <v>-5.78125</v>
      </c>
      <c r="M347">
        <v>-3.1370749999999998</v>
      </c>
      <c r="O347">
        <v>2.4400000000000002E-2</v>
      </c>
      <c r="P347">
        <v>-5.78125</v>
      </c>
      <c r="Q347">
        <v>-3.1370749999999998</v>
      </c>
      <c r="S347">
        <v>2.4400000000000002E-2</v>
      </c>
      <c r="T347">
        <v>-5.78125</v>
      </c>
      <c r="U347">
        <v>-3.1355119999999999</v>
      </c>
    </row>
    <row r="348" spans="11:21" x14ac:dyDescent="0.25">
      <c r="K348">
        <v>2.4500000000000001E-2</v>
      </c>
      <c r="L348">
        <v>-5.9375</v>
      </c>
      <c r="M348">
        <v>-3.1417639999999998</v>
      </c>
      <c r="O348">
        <v>2.4500000000000001E-2</v>
      </c>
      <c r="P348">
        <v>-5.78125</v>
      </c>
      <c r="Q348">
        <v>-3.1402009999999998</v>
      </c>
      <c r="S348">
        <v>2.4500000000000001E-2</v>
      </c>
      <c r="T348">
        <v>-5.9375</v>
      </c>
      <c r="U348">
        <v>-3.1386379999999998</v>
      </c>
    </row>
    <row r="349" spans="11:21" x14ac:dyDescent="0.25">
      <c r="K349">
        <v>2.46E-2</v>
      </c>
      <c r="L349">
        <v>-5.625</v>
      </c>
      <c r="M349">
        <v>-3.1323859999999999</v>
      </c>
      <c r="O349">
        <v>2.46E-2</v>
      </c>
      <c r="P349">
        <v>-5.625</v>
      </c>
      <c r="Q349">
        <v>-3.1339489999999999</v>
      </c>
      <c r="S349">
        <v>2.46E-2</v>
      </c>
      <c r="T349">
        <v>-5.625</v>
      </c>
      <c r="U349">
        <v>-3.1308229999999999</v>
      </c>
    </row>
    <row r="350" spans="11:21" x14ac:dyDescent="0.25">
      <c r="K350">
        <v>2.47E-2</v>
      </c>
      <c r="L350">
        <v>-5.78125</v>
      </c>
      <c r="M350">
        <v>-3.1386379999999998</v>
      </c>
      <c r="O350">
        <v>2.47E-2</v>
      </c>
      <c r="P350">
        <v>-5.78125</v>
      </c>
      <c r="Q350">
        <v>-3.1370749999999998</v>
      </c>
      <c r="S350">
        <v>2.47E-2</v>
      </c>
      <c r="T350">
        <v>-5.625</v>
      </c>
      <c r="U350">
        <v>-3.1355119999999999</v>
      </c>
    </row>
    <row r="351" spans="11:21" x14ac:dyDescent="0.25">
      <c r="K351">
        <v>2.4800000000000003E-2</v>
      </c>
      <c r="L351">
        <v>-5.46875</v>
      </c>
      <c r="M351">
        <v>-3.1292599999999999</v>
      </c>
      <c r="O351">
        <v>2.4800000000000003E-2</v>
      </c>
      <c r="P351">
        <v>-5.3125</v>
      </c>
      <c r="Q351">
        <v>-3.1292599999999999</v>
      </c>
      <c r="S351">
        <v>2.4800000000000003E-2</v>
      </c>
      <c r="T351">
        <v>-5.625</v>
      </c>
      <c r="U351">
        <v>-3.1292599999999999</v>
      </c>
    </row>
    <row r="352" spans="11:21" x14ac:dyDescent="0.25">
      <c r="K352">
        <v>2.4900000000000002E-2</v>
      </c>
      <c r="L352">
        <v>-5.625</v>
      </c>
      <c r="M352">
        <v>-3.1308229999999999</v>
      </c>
      <c r="O352">
        <v>2.4900000000000002E-2</v>
      </c>
      <c r="P352">
        <v>-5.625</v>
      </c>
      <c r="Q352">
        <v>-3.1339489999999999</v>
      </c>
      <c r="S352">
        <v>2.4900000000000002E-2</v>
      </c>
      <c r="T352">
        <v>-5.625</v>
      </c>
      <c r="U352">
        <v>-3.1323859999999999</v>
      </c>
    </row>
    <row r="353" spans="11:21" x14ac:dyDescent="0.25">
      <c r="K353">
        <v>2.5000000000000001E-2</v>
      </c>
      <c r="L353">
        <v>-5.46875</v>
      </c>
      <c r="M353">
        <v>-3.124571</v>
      </c>
      <c r="O353">
        <v>2.5000000000000001E-2</v>
      </c>
      <c r="P353">
        <v>-5.3125</v>
      </c>
      <c r="Q353">
        <v>-3.126134</v>
      </c>
      <c r="S353">
        <v>2.5000000000000001E-2</v>
      </c>
      <c r="T353">
        <v>-5.3125</v>
      </c>
      <c r="U353">
        <v>-3.126134</v>
      </c>
    </row>
    <row r="354" spans="11:21" x14ac:dyDescent="0.25">
      <c r="K354">
        <v>2.5100000000000001E-2</v>
      </c>
      <c r="L354">
        <v>-5.46875</v>
      </c>
      <c r="M354">
        <v>-3.1292599999999999</v>
      </c>
      <c r="O354">
        <v>2.5100000000000001E-2</v>
      </c>
      <c r="P354">
        <v>-5.3125</v>
      </c>
      <c r="Q354">
        <v>-3.1308229999999999</v>
      </c>
      <c r="S354">
        <v>2.5100000000000001E-2</v>
      </c>
      <c r="T354">
        <v>-5.46875</v>
      </c>
      <c r="U354">
        <v>-3.1292599999999999</v>
      </c>
    </row>
    <row r="355" spans="11:21" x14ac:dyDescent="0.25">
      <c r="K355">
        <v>2.52E-2</v>
      </c>
      <c r="L355">
        <v>-5.3125</v>
      </c>
      <c r="M355">
        <v>-3.123008</v>
      </c>
      <c r="O355">
        <v>2.52E-2</v>
      </c>
      <c r="P355">
        <v>-5.3125</v>
      </c>
      <c r="Q355">
        <v>-3.123008</v>
      </c>
      <c r="S355">
        <v>2.52E-2</v>
      </c>
      <c r="T355">
        <v>-5.3125</v>
      </c>
      <c r="U355">
        <v>-3.123008</v>
      </c>
    </row>
    <row r="356" spans="11:21" x14ac:dyDescent="0.25">
      <c r="K356">
        <v>2.5300000000000003E-2</v>
      </c>
      <c r="L356">
        <v>-5.46875</v>
      </c>
      <c r="M356">
        <v>-3.124571</v>
      </c>
      <c r="O356">
        <v>2.5300000000000003E-2</v>
      </c>
      <c r="P356">
        <v>-5.3125</v>
      </c>
      <c r="Q356">
        <v>-3.124571</v>
      </c>
      <c r="S356">
        <v>2.5300000000000003E-2</v>
      </c>
      <c r="T356">
        <v>-5.3125</v>
      </c>
      <c r="U356">
        <v>-3.126134</v>
      </c>
    </row>
    <row r="357" spans="11:21" x14ac:dyDescent="0.25">
      <c r="K357">
        <v>2.5400000000000002E-2</v>
      </c>
      <c r="L357">
        <v>-5.15625</v>
      </c>
      <c r="M357">
        <v>-3.1183190000000001</v>
      </c>
      <c r="O357">
        <v>2.5400000000000002E-2</v>
      </c>
      <c r="P357">
        <v>-5</v>
      </c>
      <c r="Q357">
        <v>-3.121445</v>
      </c>
      <c r="S357">
        <v>2.5400000000000002E-2</v>
      </c>
      <c r="T357">
        <v>-5</v>
      </c>
      <c r="U357">
        <v>-3.119882</v>
      </c>
    </row>
    <row r="358" spans="11:21" x14ac:dyDescent="0.25">
      <c r="K358">
        <v>2.5500000000000002E-2</v>
      </c>
      <c r="L358">
        <v>-5.3125</v>
      </c>
      <c r="M358">
        <v>-3.123008</v>
      </c>
      <c r="O358">
        <v>2.5500000000000002E-2</v>
      </c>
      <c r="P358">
        <v>-5.3125</v>
      </c>
      <c r="Q358">
        <v>-3.123008</v>
      </c>
      <c r="S358">
        <v>2.5500000000000002E-2</v>
      </c>
      <c r="T358">
        <v>-5.3125</v>
      </c>
      <c r="U358">
        <v>-3.123008</v>
      </c>
    </row>
    <row r="359" spans="11:21" x14ac:dyDescent="0.25">
      <c r="K359">
        <v>2.5600000000000001E-2</v>
      </c>
      <c r="L359">
        <v>-5</v>
      </c>
      <c r="M359">
        <v>-3.1167560000000001</v>
      </c>
      <c r="O359">
        <v>2.5600000000000001E-2</v>
      </c>
      <c r="P359">
        <v>-4.84375</v>
      </c>
      <c r="Q359">
        <v>-3.1167560000000001</v>
      </c>
      <c r="S359">
        <v>2.5600000000000001E-2</v>
      </c>
      <c r="T359">
        <v>-5</v>
      </c>
      <c r="U359">
        <v>-3.1167560000000001</v>
      </c>
    </row>
    <row r="360" spans="11:21" x14ac:dyDescent="0.25">
      <c r="K360">
        <v>2.5700000000000001E-2</v>
      </c>
      <c r="L360">
        <v>-5</v>
      </c>
      <c r="M360">
        <v>-3.119882</v>
      </c>
      <c r="O360">
        <v>2.5700000000000001E-2</v>
      </c>
      <c r="P360">
        <v>-5.15625</v>
      </c>
      <c r="Q360">
        <v>-3.119882</v>
      </c>
      <c r="S360">
        <v>2.5700000000000001E-2</v>
      </c>
      <c r="T360">
        <v>-5</v>
      </c>
      <c r="U360">
        <v>-3.121445</v>
      </c>
    </row>
    <row r="361" spans="11:21" x14ac:dyDescent="0.25">
      <c r="K361">
        <v>2.58E-2</v>
      </c>
      <c r="L361">
        <v>-4.84375</v>
      </c>
      <c r="M361">
        <v>-3.1120669999999997</v>
      </c>
      <c r="O361">
        <v>2.58E-2</v>
      </c>
      <c r="P361">
        <v>-4.84375</v>
      </c>
      <c r="Q361">
        <v>-3.1136299999999997</v>
      </c>
      <c r="S361">
        <v>2.58E-2</v>
      </c>
      <c r="T361">
        <v>-5</v>
      </c>
      <c r="U361">
        <v>-3.1136299999999997</v>
      </c>
    </row>
    <row r="362" spans="11:21" x14ac:dyDescent="0.25">
      <c r="K362">
        <v>2.5900000000000003E-2</v>
      </c>
      <c r="L362">
        <v>-5</v>
      </c>
      <c r="M362">
        <v>-3.1151929999999997</v>
      </c>
      <c r="O362">
        <v>2.5900000000000003E-2</v>
      </c>
      <c r="P362">
        <v>-4.84375</v>
      </c>
      <c r="Q362">
        <v>-3.1167560000000001</v>
      </c>
      <c r="S362">
        <v>2.5900000000000003E-2</v>
      </c>
      <c r="T362">
        <v>-5</v>
      </c>
      <c r="U362">
        <v>-3.1167560000000001</v>
      </c>
    </row>
    <row r="363" spans="11:21" x14ac:dyDescent="0.25">
      <c r="K363">
        <v>2.6000000000000002E-2</v>
      </c>
      <c r="L363">
        <v>-4.84375</v>
      </c>
      <c r="M363">
        <v>-3.1089409999999997</v>
      </c>
      <c r="O363">
        <v>2.6000000000000002E-2</v>
      </c>
      <c r="P363">
        <v>-4.6875</v>
      </c>
      <c r="Q363">
        <v>-3.1073779999999998</v>
      </c>
      <c r="S363">
        <v>2.6000000000000002E-2</v>
      </c>
      <c r="T363">
        <v>-4.6875</v>
      </c>
      <c r="U363">
        <v>-3.1089409999999997</v>
      </c>
    </row>
    <row r="364" spans="11:21" x14ac:dyDescent="0.25">
      <c r="K364">
        <v>2.6100000000000002E-2</v>
      </c>
      <c r="L364">
        <v>-4.84375</v>
      </c>
      <c r="M364">
        <v>-3.1120669999999997</v>
      </c>
      <c r="O364">
        <v>2.6100000000000002E-2</v>
      </c>
      <c r="P364">
        <v>-4.84375</v>
      </c>
      <c r="Q364">
        <v>-3.1136299999999997</v>
      </c>
      <c r="S364">
        <v>2.6100000000000002E-2</v>
      </c>
      <c r="T364">
        <v>-4.84375</v>
      </c>
      <c r="U364">
        <v>-3.1136299999999997</v>
      </c>
    </row>
    <row r="365" spans="11:21" x14ac:dyDescent="0.25">
      <c r="K365">
        <v>2.6200000000000001E-2</v>
      </c>
      <c r="L365">
        <v>-4.6875</v>
      </c>
      <c r="M365">
        <v>-3.1073779999999998</v>
      </c>
      <c r="O365">
        <v>2.6200000000000001E-2</v>
      </c>
      <c r="P365">
        <v>-4.6875</v>
      </c>
      <c r="Q365">
        <v>-3.1058149999999998</v>
      </c>
      <c r="S365">
        <v>2.6200000000000001E-2</v>
      </c>
      <c r="T365">
        <v>-4.53125</v>
      </c>
      <c r="U365">
        <v>-3.1073779999999998</v>
      </c>
    </row>
    <row r="366" spans="11:21" x14ac:dyDescent="0.25">
      <c r="K366">
        <v>2.63E-2</v>
      </c>
      <c r="L366">
        <v>-4.6875</v>
      </c>
      <c r="M366">
        <v>-3.1089409999999997</v>
      </c>
      <c r="O366">
        <v>2.63E-2</v>
      </c>
      <c r="P366">
        <v>-4.6875</v>
      </c>
      <c r="Q366">
        <v>-3.1073779999999998</v>
      </c>
      <c r="S366">
        <v>2.63E-2</v>
      </c>
      <c r="T366">
        <v>-4.6875</v>
      </c>
      <c r="U366">
        <v>-3.1089409999999997</v>
      </c>
    </row>
    <row r="367" spans="11:21" x14ac:dyDescent="0.25">
      <c r="K367">
        <v>2.64E-2</v>
      </c>
      <c r="L367">
        <v>-4.53125</v>
      </c>
      <c r="M367">
        <v>-3.1042519999999998</v>
      </c>
      <c r="O367">
        <v>2.64E-2</v>
      </c>
      <c r="P367">
        <v>-4.53125</v>
      </c>
      <c r="Q367">
        <v>-3.1058149999999998</v>
      </c>
      <c r="S367">
        <v>2.64E-2</v>
      </c>
      <c r="T367">
        <v>-4.375</v>
      </c>
      <c r="U367">
        <v>-3.1058149999999998</v>
      </c>
    </row>
    <row r="368" spans="11:21" x14ac:dyDescent="0.25">
      <c r="K368">
        <v>2.6500000000000003E-2</v>
      </c>
      <c r="L368">
        <v>-4.6875</v>
      </c>
      <c r="M368">
        <v>-3.1073779999999998</v>
      </c>
      <c r="O368">
        <v>2.6500000000000003E-2</v>
      </c>
      <c r="P368">
        <v>-4.6875</v>
      </c>
      <c r="Q368">
        <v>-3.1073779999999998</v>
      </c>
      <c r="S368">
        <v>2.6500000000000003E-2</v>
      </c>
      <c r="T368">
        <v>-4.53125</v>
      </c>
      <c r="U368">
        <v>-3.1073779999999998</v>
      </c>
    </row>
    <row r="369" spans="11:21" x14ac:dyDescent="0.25">
      <c r="K369">
        <v>2.6600000000000002E-2</v>
      </c>
      <c r="L369">
        <v>-4.375</v>
      </c>
      <c r="M369">
        <v>-3.1026889999999998</v>
      </c>
      <c r="O369">
        <v>2.6600000000000002E-2</v>
      </c>
      <c r="P369">
        <v>-4.375</v>
      </c>
      <c r="Q369">
        <v>-3.1042519999999998</v>
      </c>
      <c r="S369">
        <v>2.6600000000000002E-2</v>
      </c>
      <c r="T369">
        <v>-4.375</v>
      </c>
      <c r="U369">
        <v>-3.1058149999999998</v>
      </c>
    </row>
    <row r="370" spans="11:21" x14ac:dyDescent="0.25">
      <c r="K370">
        <v>2.6700000000000002E-2</v>
      </c>
      <c r="L370">
        <v>-4.53125</v>
      </c>
      <c r="M370">
        <v>-3.1058149999999998</v>
      </c>
      <c r="O370">
        <v>2.6700000000000002E-2</v>
      </c>
      <c r="P370">
        <v>-4.375</v>
      </c>
      <c r="Q370">
        <v>-3.1058149999999998</v>
      </c>
      <c r="S370">
        <v>2.6700000000000002E-2</v>
      </c>
      <c r="T370">
        <v>-4.375</v>
      </c>
      <c r="U370">
        <v>-3.1058149999999998</v>
      </c>
    </row>
    <row r="371" spans="11:21" x14ac:dyDescent="0.25">
      <c r="K371">
        <v>2.6800000000000001E-2</v>
      </c>
      <c r="L371">
        <v>-4.21875</v>
      </c>
      <c r="M371">
        <v>-3.1026889999999998</v>
      </c>
      <c r="O371">
        <v>2.6800000000000001E-2</v>
      </c>
      <c r="P371">
        <v>-4.21875</v>
      </c>
      <c r="Q371">
        <v>-3.1026889999999998</v>
      </c>
      <c r="S371">
        <v>2.6800000000000001E-2</v>
      </c>
      <c r="T371">
        <v>-4.21875</v>
      </c>
      <c r="U371">
        <v>-3.1058149999999998</v>
      </c>
    </row>
    <row r="372" spans="11:21" x14ac:dyDescent="0.25">
      <c r="K372">
        <v>2.69E-2</v>
      </c>
      <c r="L372">
        <v>-4.375</v>
      </c>
      <c r="M372">
        <v>-3.1042519999999998</v>
      </c>
      <c r="O372">
        <v>2.69E-2</v>
      </c>
      <c r="P372">
        <v>-4.375</v>
      </c>
      <c r="Q372">
        <v>-3.1058149999999998</v>
      </c>
      <c r="S372">
        <v>2.69E-2</v>
      </c>
      <c r="T372">
        <v>-4.21875</v>
      </c>
      <c r="U372">
        <v>-3.1073779999999998</v>
      </c>
    </row>
    <row r="373" spans="11:21" x14ac:dyDescent="0.25">
      <c r="K373">
        <v>2.7000000000000003E-2</v>
      </c>
      <c r="L373">
        <v>-4.0625</v>
      </c>
      <c r="M373">
        <v>-3.1026889999999998</v>
      </c>
      <c r="O373">
        <v>2.7000000000000003E-2</v>
      </c>
      <c r="P373">
        <v>-4.0625</v>
      </c>
      <c r="Q373">
        <v>-3.1042519999999998</v>
      </c>
      <c r="S373">
        <v>2.7000000000000003E-2</v>
      </c>
      <c r="T373">
        <v>-4.0625</v>
      </c>
      <c r="U373">
        <v>-3.1042519999999998</v>
      </c>
    </row>
    <row r="374" spans="11:21" x14ac:dyDescent="0.25">
      <c r="K374">
        <v>2.7100000000000003E-2</v>
      </c>
      <c r="L374">
        <v>-4.21875</v>
      </c>
      <c r="M374">
        <v>-3.1058149999999998</v>
      </c>
      <c r="O374">
        <v>2.7100000000000003E-2</v>
      </c>
      <c r="P374">
        <v>-4.21875</v>
      </c>
      <c r="Q374">
        <v>-3.1058149999999998</v>
      </c>
      <c r="S374">
        <v>2.7100000000000003E-2</v>
      </c>
      <c r="T374">
        <v>-4.21875</v>
      </c>
      <c r="U374">
        <v>-3.1058149999999998</v>
      </c>
    </row>
    <row r="375" spans="11:21" x14ac:dyDescent="0.25">
      <c r="K375">
        <v>2.7200000000000002E-2</v>
      </c>
      <c r="L375">
        <v>-4.0625</v>
      </c>
      <c r="M375">
        <v>-3.1042519999999998</v>
      </c>
      <c r="O375">
        <v>2.7200000000000002E-2</v>
      </c>
      <c r="P375">
        <v>-3.90625</v>
      </c>
      <c r="Q375">
        <v>-3.1042519999999998</v>
      </c>
      <c r="S375">
        <v>2.7200000000000002E-2</v>
      </c>
      <c r="T375">
        <v>-3.90625</v>
      </c>
      <c r="U375">
        <v>-3.1042519999999998</v>
      </c>
    </row>
    <row r="376" spans="11:21" x14ac:dyDescent="0.25">
      <c r="K376">
        <v>2.7300000000000001E-2</v>
      </c>
      <c r="L376">
        <v>-4.0625</v>
      </c>
      <c r="M376">
        <v>-3.1073779999999998</v>
      </c>
      <c r="O376">
        <v>2.7300000000000001E-2</v>
      </c>
      <c r="P376">
        <v>-4.0625</v>
      </c>
      <c r="Q376">
        <v>-3.1042519999999998</v>
      </c>
      <c r="S376">
        <v>2.7300000000000001E-2</v>
      </c>
      <c r="T376">
        <v>-4.0625</v>
      </c>
      <c r="U376">
        <v>-3.1058149999999998</v>
      </c>
    </row>
    <row r="377" spans="11:21" x14ac:dyDescent="0.25">
      <c r="K377">
        <v>2.7400000000000001E-2</v>
      </c>
      <c r="L377">
        <v>-3.90625</v>
      </c>
      <c r="M377">
        <v>-3.1042519999999998</v>
      </c>
      <c r="O377">
        <v>2.7400000000000001E-2</v>
      </c>
      <c r="P377">
        <v>-3.90625</v>
      </c>
      <c r="Q377">
        <v>-3.1042519999999998</v>
      </c>
      <c r="S377">
        <v>2.7400000000000001E-2</v>
      </c>
      <c r="T377">
        <v>-3.75</v>
      </c>
      <c r="U377">
        <v>-3.1042519999999998</v>
      </c>
    </row>
    <row r="378" spans="11:21" x14ac:dyDescent="0.25">
      <c r="K378">
        <v>2.75E-2</v>
      </c>
      <c r="L378">
        <v>-4.0625</v>
      </c>
      <c r="M378">
        <v>-3.1073779999999998</v>
      </c>
      <c r="O378">
        <v>2.75E-2</v>
      </c>
      <c r="P378">
        <v>-4.0625</v>
      </c>
      <c r="Q378">
        <v>-3.1042519999999998</v>
      </c>
      <c r="S378">
        <v>2.75E-2</v>
      </c>
      <c r="T378">
        <v>-3.90625</v>
      </c>
      <c r="U378">
        <v>-3.1042519999999998</v>
      </c>
    </row>
    <row r="379" spans="11:21" x14ac:dyDescent="0.25">
      <c r="K379">
        <v>2.7600000000000003E-2</v>
      </c>
      <c r="L379">
        <v>-3.59375</v>
      </c>
      <c r="M379">
        <v>-3.1042519999999998</v>
      </c>
      <c r="O379">
        <v>2.7600000000000003E-2</v>
      </c>
      <c r="P379">
        <v>-3.59375</v>
      </c>
      <c r="Q379">
        <v>-3.1026889999999998</v>
      </c>
      <c r="S379">
        <v>2.7600000000000003E-2</v>
      </c>
      <c r="T379">
        <v>-3.59375</v>
      </c>
      <c r="U379">
        <v>-3.1042519999999998</v>
      </c>
    </row>
    <row r="380" spans="11:21" x14ac:dyDescent="0.25">
      <c r="K380">
        <v>2.7700000000000002E-2</v>
      </c>
      <c r="L380">
        <v>-3.90625</v>
      </c>
      <c r="M380">
        <v>-3.1058149999999998</v>
      </c>
      <c r="O380">
        <v>2.7700000000000002E-2</v>
      </c>
      <c r="P380">
        <v>-3.75</v>
      </c>
      <c r="Q380">
        <v>-3.1042519999999998</v>
      </c>
      <c r="S380">
        <v>2.7700000000000002E-2</v>
      </c>
      <c r="T380">
        <v>-3.75</v>
      </c>
      <c r="U380">
        <v>-3.1058149999999998</v>
      </c>
    </row>
    <row r="381" spans="11:21" x14ac:dyDescent="0.25">
      <c r="K381">
        <v>2.7800000000000002E-2</v>
      </c>
      <c r="L381">
        <v>-3.59375</v>
      </c>
      <c r="M381">
        <v>-3.1026889999999998</v>
      </c>
      <c r="O381">
        <v>2.7800000000000002E-2</v>
      </c>
      <c r="P381">
        <v>-3.4375</v>
      </c>
      <c r="Q381">
        <v>-3.1026889999999998</v>
      </c>
      <c r="S381">
        <v>2.7800000000000002E-2</v>
      </c>
      <c r="T381">
        <v>-3.4375</v>
      </c>
      <c r="U381">
        <v>-3.1042519999999998</v>
      </c>
    </row>
    <row r="382" spans="11:21" x14ac:dyDescent="0.25">
      <c r="K382">
        <v>2.7900000000000001E-2</v>
      </c>
      <c r="L382">
        <v>-3.59375</v>
      </c>
      <c r="M382">
        <v>-3.1042519999999998</v>
      </c>
      <c r="O382">
        <v>2.7900000000000001E-2</v>
      </c>
      <c r="P382">
        <v>-3.59375</v>
      </c>
      <c r="Q382">
        <v>-3.1042519999999998</v>
      </c>
      <c r="S382">
        <v>2.7900000000000001E-2</v>
      </c>
      <c r="T382">
        <v>-3.75</v>
      </c>
      <c r="U382">
        <v>-3.1058149999999998</v>
      </c>
    </row>
    <row r="383" spans="11:21" x14ac:dyDescent="0.25">
      <c r="K383">
        <v>2.8000000000000001E-2</v>
      </c>
      <c r="L383">
        <v>-3.4375</v>
      </c>
      <c r="M383">
        <v>-3.1026889999999998</v>
      </c>
      <c r="O383">
        <v>2.8000000000000001E-2</v>
      </c>
      <c r="P383">
        <v>-3.28125</v>
      </c>
      <c r="Q383">
        <v>-3.1026889999999998</v>
      </c>
      <c r="S383">
        <v>2.8000000000000001E-2</v>
      </c>
      <c r="T383">
        <v>-3.28125</v>
      </c>
      <c r="U383">
        <v>-3.1026889999999998</v>
      </c>
    </row>
    <row r="384" spans="11:21" x14ac:dyDescent="0.25">
      <c r="K384">
        <v>2.81E-2</v>
      </c>
      <c r="L384">
        <v>-3.59375</v>
      </c>
      <c r="M384">
        <v>-3.1058149999999998</v>
      </c>
      <c r="O384">
        <v>2.81E-2</v>
      </c>
      <c r="P384">
        <v>-3.4375</v>
      </c>
      <c r="Q384">
        <v>-3.1042519999999998</v>
      </c>
      <c r="S384">
        <v>2.81E-2</v>
      </c>
      <c r="T384">
        <v>-3.4375</v>
      </c>
      <c r="U384">
        <v>-3.1042519999999998</v>
      </c>
    </row>
    <row r="385" spans="11:21" x14ac:dyDescent="0.25">
      <c r="K385">
        <v>2.8200000000000003E-2</v>
      </c>
      <c r="L385">
        <v>-3.28125</v>
      </c>
      <c r="M385">
        <v>-3.1042519999999998</v>
      </c>
      <c r="O385">
        <v>2.8200000000000003E-2</v>
      </c>
      <c r="P385">
        <v>-3.28125</v>
      </c>
      <c r="Q385">
        <v>-3.1011259999999998</v>
      </c>
      <c r="S385">
        <v>2.8200000000000003E-2</v>
      </c>
      <c r="T385">
        <v>-3.28125</v>
      </c>
      <c r="U385">
        <v>-3.0995629999999998</v>
      </c>
    </row>
    <row r="386" spans="11:21" x14ac:dyDescent="0.25">
      <c r="K386">
        <v>2.8300000000000002E-2</v>
      </c>
      <c r="L386">
        <v>-3.4375</v>
      </c>
      <c r="M386">
        <v>-3.1073779999999998</v>
      </c>
      <c r="O386">
        <v>2.8300000000000002E-2</v>
      </c>
      <c r="P386">
        <v>-3.28125</v>
      </c>
      <c r="Q386">
        <v>-3.1026889999999998</v>
      </c>
      <c r="S386">
        <v>2.8300000000000002E-2</v>
      </c>
      <c r="T386">
        <v>-3.28125</v>
      </c>
      <c r="U386">
        <v>-3.1042519999999998</v>
      </c>
    </row>
    <row r="387" spans="11:21" x14ac:dyDescent="0.25">
      <c r="K387">
        <v>2.8400000000000002E-2</v>
      </c>
      <c r="L387">
        <v>-3.125</v>
      </c>
      <c r="M387">
        <v>-3.1026889999999998</v>
      </c>
      <c r="O387">
        <v>2.8400000000000002E-2</v>
      </c>
      <c r="P387">
        <v>-3.125</v>
      </c>
      <c r="Q387">
        <v>-3.1011259999999998</v>
      </c>
      <c r="S387">
        <v>2.8400000000000002E-2</v>
      </c>
      <c r="T387">
        <v>-3.125</v>
      </c>
      <c r="U387">
        <v>-3.0995629999999998</v>
      </c>
    </row>
    <row r="388" spans="11:21" x14ac:dyDescent="0.25">
      <c r="K388">
        <v>2.8500000000000001E-2</v>
      </c>
      <c r="L388">
        <v>-3.28125</v>
      </c>
      <c r="M388">
        <v>-3.1042519999999998</v>
      </c>
      <c r="O388">
        <v>2.8500000000000001E-2</v>
      </c>
      <c r="P388">
        <v>-3.28125</v>
      </c>
      <c r="Q388">
        <v>-3.1042519999999998</v>
      </c>
      <c r="S388">
        <v>2.8500000000000001E-2</v>
      </c>
      <c r="T388">
        <v>-3.28125</v>
      </c>
      <c r="U388">
        <v>-3.1011259999999998</v>
      </c>
    </row>
    <row r="389" spans="11:21" x14ac:dyDescent="0.25">
      <c r="K389">
        <v>2.86E-2</v>
      </c>
      <c r="L389">
        <v>-3.125</v>
      </c>
      <c r="M389">
        <v>-3.1026889999999998</v>
      </c>
      <c r="O389">
        <v>2.86E-2</v>
      </c>
      <c r="P389">
        <v>-2.96875</v>
      </c>
      <c r="Q389">
        <v>-3.1011259999999998</v>
      </c>
      <c r="S389">
        <v>2.86E-2</v>
      </c>
      <c r="T389">
        <v>-2.96875</v>
      </c>
      <c r="U389">
        <v>-3.1011259999999998</v>
      </c>
    </row>
    <row r="390" spans="11:21" x14ac:dyDescent="0.25">
      <c r="K390">
        <v>2.8700000000000003E-2</v>
      </c>
      <c r="L390">
        <v>-3.125</v>
      </c>
      <c r="M390">
        <v>-3.1042519999999998</v>
      </c>
      <c r="O390">
        <v>2.8700000000000003E-2</v>
      </c>
      <c r="P390">
        <v>-3.125</v>
      </c>
      <c r="Q390">
        <v>-3.1042519999999998</v>
      </c>
      <c r="S390">
        <v>2.8700000000000003E-2</v>
      </c>
      <c r="T390">
        <v>-3.28125</v>
      </c>
      <c r="U390">
        <v>-3.1042519999999998</v>
      </c>
    </row>
    <row r="391" spans="11:21" x14ac:dyDescent="0.25">
      <c r="K391">
        <v>2.8800000000000003E-2</v>
      </c>
      <c r="L391">
        <v>-2.96875</v>
      </c>
      <c r="M391">
        <v>-3.1011259999999998</v>
      </c>
      <c r="O391">
        <v>2.8800000000000003E-2</v>
      </c>
      <c r="P391">
        <v>-2.96875</v>
      </c>
      <c r="Q391">
        <v>-3.1011259999999998</v>
      </c>
      <c r="S391">
        <v>2.8800000000000003E-2</v>
      </c>
      <c r="T391">
        <v>-2.8125</v>
      </c>
      <c r="U391">
        <v>-3.1011259999999998</v>
      </c>
    </row>
    <row r="392" spans="11:21" x14ac:dyDescent="0.25">
      <c r="K392">
        <v>2.8900000000000002E-2</v>
      </c>
      <c r="L392">
        <v>-3.125</v>
      </c>
      <c r="M392">
        <v>-3.1042519999999998</v>
      </c>
      <c r="O392">
        <v>2.8900000000000002E-2</v>
      </c>
      <c r="P392">
        <v>-2.96875</v>
      </c>
      <c r="Q392">
        <v>-3.1042519999999998</v>
      </c>
      <c r="S392">
        <v>2.8900000000000002E-2</v>
      </c>
      <c r="T392">
        <v>-2.96875</v>
      </c>
      <c r="U392">
        <v>-3.1042519999999998</v>
      </c>
    </row>
    <row r="393" spans="11:21" x14ac:dyDescent="0.25">
      <c r="K393">
        <v>2.9000000000000001E-2</v>
      </c>
      <c r="L393">
        <v>-2.65625</v>
      </c>
      <c r="M393">
        <v>-3.1026889999999998</v>
      </c>
      <c r="O393">
        <v>2.9000000000000001E-2</v>
      </c>
      <c r="P393">
        <v>-2.8125</v>
      </c>
      <c r="Q393">
        <v>-3.1011259999999998</v>
      </c>
      <c r="S393">
        <v>2.9000000000000001E-2</v>
      </c>
      <c r="T393">
        <v>-2.8125</v>
      </c>
      <c r="U393">
        <v>-3.1026889999999998</v>
      </c>
    </row>
    <row r="394" spans="11:21" x14ac:dyDescent="0.25">
      <c r="K394">
        <v>2.9100000000000001E-2</v>
      </c>
      <c r="L394">
        <v>-2.96875</v>
      </c>
      <c r="M394">
        <v>-3.1042519999999998</v>
      </c>
      <c r="O394">
        <v>2.9100000000000001E-2</v>
      </c>
      <c r="P394">
        <v>-2.96875</v>
      </c>
      <c r="Q394">
        <v>-3.1011259999999998</v>
      </c>
      <c r="S394">
        <v>2.9100000000000001E-2</v>
      </c>
      <c r="T394">
        <v>-2.8125</v>
      </c>
      <c r="U394">
        <v>-3.1042519999999998</v>
      </c>
    </row>
    <row r="395" spans="11:21" x14ac:dyDescent="0.25">
      <c r="K395">
        <v>2.92E-2</v>
      </c>
      <c r="L395">
        <v>-2.65625</v>
      </c>
      <c r="M395">
        <v>-3.1026889999999998</v>
      </c>
      <c r="O395">
        <v>2.92E-2</v>
      </c>
      <c r="P395">
        <v>-2.65625</v>
      </c>
      <c r="Q395">
        <v>-3.0995629999999998</v>
      </c>
      <c r="S395">
        <v>2.92E-2</v>
      </c>
      <c r="T395">
        <v>-2.65625</v>
      </c>
      <c r="U395">
        <v>-3.1011259999999998</v>
      </c>
    </row>
    <row r="396" spans="11:21" x14ac:dyDescent="0.25">
      <c r="K396">
        <v>2.9300000000000003E-2</v>
      </c>
      <c r="L396">
        <v>-2.8125</v>
      </c>
      <c r="M396">
        <v>-3.1042519999999998</v>
      </c>
      <c r="O396">
        <v>2.9300000000000003E-2</v>
      </c>
      <c r="P396">
        <v>-2.8125</v>
      </c>
      <c r="Q396">
        <v>-3.1011259999999998</v>
      </c>
      <c r="S396">
        <v>2.9300000000000003E-2</v>
      </c>
      <c r="T396">
        <v>-2.8125</v>
      </c>
      <c r="U396">
        <v>-3.1042519999999998</v>
      </c>
    </row>
    <row r="397" spans="11:21" x14ac:dyDescent="0.25">
      <c r="K397">
        <v>2.9400000000000003E-2</v>
      </c>
      <c r="L397">
        <v>-2.5</v>
      </c>
      <c r="M397">
        <v>-3.1026889999999998</v>
      </c>
      <c r="O397">
        <v>2.9400000000000003E-2</v>
      </c>
      <c r="P397">
        <v>-2.5</v>
      </c>
      <c r="Q397">
        <v>-3.0995629999999998</v>
      </c>
      <c r="S397">
        <v>2.9400000000000003E-2</v>
      </c>
      <c r="T397">
        <v>-2.5</v>
      </c>
      <c r="U397">
        <v>-3.1011259999999998</v>
      </c>
    </row>
    <row r="398" spans="11:21" x14ac:dyDescent="0.25">
      <c r="K398">
        <v>2.9500000000000002E-2</v>
      </c>
      <c r="L398">
        <v>-2.65625</v>
      </c>
      <c r="M398">
        <v>-3.1042519999999998</v>
      </c>
      <c r="O398">
        <v>2.9500000000000002E-2</v>
      </c>
      <c r="P398">
        <v>-2.65625</v>
      </c>
      <c r="Q398">
        <v>-3.1026889999999998</v>
      </c>
      <c r="S398">
        <v>2.9500000000000002E-2</v>
      </c>
      <c r="T398">
        <v>-2.65625</v>
      </c>
      <c r="U398">
        <v>-3.1026889999999998</v>
      </c>
    </row>
    <row r="399" spans="11:21" x14ac:dyDescent="0.25">
      <c r="K399">
        <v>2.9600000000000001E-2</v>
      </c>
      <c r="L399">
        <v>-2.34375</v>
      </c>
      <c r="M399">
        <v>-3.1026889999999998</v>
      </c>
      <c r="O399">
        <v>2.9600000000000001E-2</v>
      </c>
      <c r="P399">
        <v>-2.34375</v>
      </c>
      <c r="Q399">
        <v>-3.0995629999999998</v>
      </c>
      <c r="S399">
        <v>2.9600000000000001E-2</v>
      </c>
      <c r="T399">
        <v>-2.34375</v>
      </c>
      <c r="U399">
        <v>-3.1011259999999998</v>
      </c>
    </row>
    <row r="400" spans="11:21" x14ac:dyDescent="0.25">
      <c r="K400">
        <v>2.9700000000000001E-2</v>
      </c>
      <c r="L400">
        <v>-2.65625</v>
      </c>
      <c r="M400">
        <v>-3.1042519999999998</v>
      </c>
      <c r="O400">
        <v>2.9700000000000001E-2</v>
      </c>
      <c r="P400">
        <v>-2.5</v>
      </c>
      <c r="Q400">
        <v>-3.1026889999999998</v>
      </c>
      <c r="S400">
        <v>2.9700000000000001E-2</v>
      </c>
      <c r="T400">
        <v>-2.5</v>
      </c>
      <c r="U400">
        <v>-3.1026889999999998</v>
      </c>
    </row>
    <row r="401" spans="11:21" x14ac:dyDescent="0.25">
      <c r="K401">
        <v>2.98E-2</v>
      </c>
      <c r="L401">
        <v>-2.34375</v>
      </c>
      <c r="M401">
        <v>-3.1011259999999998</v>
      </c>
      <c r="O401">
        <v>2.98E-2</v>
      </c>
      <c r="P401">
        <v>-2.1875</v>
      </c>
      <c r="Q401">
        <v>-3.1011259999999998</v>
      </c>
      <c r="S401">
        <v>2.98E-2</v>
      </c>
      <c r="T401">
        <v>-2.1875</v>
      </c>
      <c r="U401">
        <v>-3.1011259999999998</v>
      </c>
    </row>
    <row r="402" spans="11:21" x14ac:dyDescent="0.25">
      <c r="K402">
        <v>2.9900000000000003E-2</v>
      </c>
      <c r="L402">
        <v>-2.5</v>
      </c>
      <c r="M402">
        <v>-3.1026889999999998</v>
      </c>
      <c r="O402">
        <v>2.9900000000000003E-2</v>
      </c>
      <c r="P402">
        <v>-2.34375</v>
      </c>
      <c r="Q402">
        <v>-3.1026889999999998</v>
      </c>
      <c r="S402">
        <v>2.9900000000000003E-2</v>
      </c>
      <c r="T402">
        <v>-2.34375</v>
      </c>
      <c r="U402">
        <v>-3.1026889999999998</v>
      </c>
    </row>
    <row r="403" spans="11:21" x14ac:dyDescent="0.25">
      <c r="K403">
        <v>3.0000000000000002E-2</v>
      </c>
      <c r="L403">
        <v>-2.1875</v>
      </c>
      <c r="M403">
        <v>-3.0995629999999998</v>
      </c>
      <c r="O403">
        <v>3.0000000000000002E-2</v>
      </c>
      <c r="P403">
        <v>-2.1875</v>
      </c>
      <c r="Q403">
        <v>-3.0995629999999998</v>
      </c>
      <c r="S403">
        <v>3.0000000000000002E-2</v>
      </c>
      <c r="T403">
        <v>-2.03125</v>
      </c>
      <c r="U403">
        <v>-3.1011259999999998</v>
      </c>
    </row>
    <row r="404" spans="11:21" x14ac:dyDescent="0.25">
      <c r="K404">
        <v>3.0100000000000002E-2</v>
      </c>
      <c r="L404">
        <v>-2.34375</v>
      </c>
      <c r="M404">
        <v>-3.1026889999999998</v>
      </c>
      <c r="O404">
        <v>3.0100000000000002E-2</v>
      </c>
      <c r="P404">
        <v>-2.1875</v>
      </c>
      <c r="Q404">
        <v>-3.1011259999999998</v>
      </c>
      <c r="S404">
        <v>3.0100000000000002E-2</v>
      </c>
      <c r="T404">
        <v>-2.1875</v>
      </c>
      <c r="U404">
        <v>-3.1011259999999998</v>
      </c>
    </row>
    <row r="405" spans="11:21" x14ac:dyDescent="0.25">
      <c r="K405">
        <v>3.0200000000000001E-2</v>
      </c>
      <c r="L405">
        <v>-2.03125</v>
      </c>
      <c r="M405">
        <v>-3.1011259999999998</v>
      </c>
      <c r="O405">
        <v>3.0200000000000001E-2</v>
      </c>
      <c r="P405">
        <v>-2.03125</v>
      </c>
      <c r="Q405">
        <v>-3.1011259999999998</v>
      </c>
      <c r="S405">
        <v>3.0200000000000001E-2</v>
      </c>
      <c r="T405">
        <v>-2.03125</v>
      </c>
      <c r="U405">
        <v>-3.1011259999999998</v>
      </c>
    </row>
    <row r="406" spans="11:21" x14ac:dyDescent="0.25">
      <c r="K406">
        <v>3.0300000000000001E-2</v>
      </c>
      <c r="L406">
        <v>-2.1875</v>
      </c>
      <c r="M406">
        <v>-3.1011259999999998</v>
      </c>
      <c r="O406">
        <v>3.0300000000000001E-2</v>
      </c>
      <c r="P406">
        <v>-2.1875</v>
      </c>
      <c r="Q406">
        <v>-3.1026889999999998</v>
      </c>
      <c r="S406">
        <v>3.0300000000000001E-2</v>
      </c>
      <c r="T406">
        <v>-2.03125</v>
      </c>
      <c r="U406">
        <v>-3.1026889999999998</v>
      </c>
    </row>
    <row r="407" spans="11:21" x14ac:dyDescent="0.25">
      <c r="K407">
        <v>3.0400000000000003E-2</v>
      </c>
      <c r="L407">
        <v>-1.875</v>
      </c>
      <c r="M407">
        <v>-3.0979999999999999</v>
      </c>
      <c r="O407">
        <v>3.0400000000000003E-2</v>
      </c>
      <c r="P407">
        <v>-1.875</v>
      </c>
      <c r="Q407">
        <v>-3.1011259999999998</v>
      </c>
      <c r="S407">
        <v>3.0400000000000003E-2</v>
      </c>
      <c r="T407">
        <v>-1.875</v>
      </c>
      <c r="U407">
        <v>-3.0995629999999998</v>
      </c>
    </row>
    <row r="408" spans="11:21" x14ac:dyDescent="0.25">
      <c r="K408">
        <v>3.0500000000000003E-2</v>
      </c>
      <c r="L408">
        <v>-2.03125</v>
      </c>
      <c r="M408">
        <v>-3.1011259999999998</v>
      </c>
      <c r="O408">
        <v>3.0500000000000003E-2</v>
      </c>
      <c r="P408">
        <v>-2.03125</v>
      </c>
      <c r="Q408">
        <v>-3.1026889999999998</v>
      </c>
      <c r="S408">
        <v>3.0500000000000003E-2</v>
      </c>
      <c r="T408">
        <v>-2.03125</v>
      </c>
      <c r="U408">
        <v>-3.1026889999999998</v>
      </c>
    </row>
    <row r="409" spans="11:21" x14ac:dyDescent="0.25">
      <c r="K409">
        <v>3.0600000000000002E-2</v>
      </c>
      <c r="L409">
        <v>-1.71875</v>
      </c>
      <c r="M409">
        <v>-3.0995629999999998</v>
      </c>
      <c r="O409">
        <v>3.0600000000000002E-2</v>
      </c>
      <c r="P409">
        <v>-1.71875</v>
      </c>
      <c r="Q409">
        <v>-3.1011259999999998</v>
      </c>
      <c r="S409">
        <v>3.0600000000000002E-2</v>
      </c>
      <c r="T409">
        <v>-1.71875</v>
      </c>
      <c r="U409">
        <v>-3.1011259999999998</v>
      </c>
    </row>
    <row r="410" spans="11:21" x14ac:dyDescent="0.25">
      <c r="K410">
        <v>3.0700000000000002E-2</v>
      </c>
      <c r="L410">
        <v>-1.875</v>
      </c>
      <c r="M410">
        <v>-3.1011259999999998</v>
      </c>
      <c r="O410">
        <v>3.0700000000000002E-2</v>
      </c>
      <c r="P410">
        <v>-1.875</v>
      </c>
      <c r="Q410">
        <v>-3.1042519999999998</v>
      </c>
      <c r="S410">
        <v>3.0700000000000002E-2</v>
      </c>
      <c r="T410">
        <v>-1.875</v>
      </c>
      <c r="U410">
        <v>-3.1011259999999998</v>
      </c>
    </row>
    <row r="411" spans="11:21" x14ac:dyDescent="0.25">
      <c r="K411">
        <v>3.0800000000000001E-2</v>
      </c>
      <c r="L411">
        <v>-1.71875</v>
      </c>
      <c r="M411">
        <v>-3.0979999999999999</v>
      </c>
      <c r="O411">
        <v>3.0800000000000001E-2</v>
      </c>
      <c r="P411">
        <v>-1.71875</v>
      </c>
      <c r="Q411">
        <v>-3.0979999999999999</v>
      </c>
      <c r="S411">
        <v>3.0800000000000001E-2</v>
      </c>
      <c r="T411">
        <v>-1.5625</v>
      </c>
      <c r="U411">
        <v>-3.0964369999999999</v>
      </c>
    </row>
    <row r="412" spans="11:21" x14ac:dyDescent="0.25">
      <c r="K412">
        <v>3.09E-2</v>
      </c>
      <c r="L412">
        <v>-1.71875</v>
      </c>
      <c r="M412">
        <v>-3.1011259999999998</v>
      </c>
      <c r="O412">
        <v>3.09E-2</v>
      </c>
      <c r="P412">
        <v>-1.71875</v>
      </c>
      <c r="Q412">
        <v>-3.1011259999999998</v>
      </c>
      <c r="S412">
        <v>3.09E-2</v>
      </c>
      <c r="T412">
        <v>-1.71875</v>
      </c>
      <c r="U412">
        <v>-3.1011259999999998</v>
      </c>
    </row>
    <row r="413" spans="11:21" x14ac:dyDescent="0.25">
      <c r="K413">
        <v>3.1000000000000003E-2</v>
      </c>
      <c r="L413">
        <v>-1.5625</v>
      </c>
      <c r="M413">
        <v>-3.0995629999999998</v>
      </c>
      <c r="O413">
        <v>3.1000000000000003E-2</v>
      </c>
      <c r="P413">
        <v>-1.40625</v>
      </c>
      <c r="Q413">
        <v>-3.0979999999999999</v>
      </c>
      <c r="S413">
        <v>3.1000000000000003E-2</v>
      </c>
      <c r="T413">
        <v>-1.40625</v>
      </c>
      <c r="U413">
        <v>-3.0979999999999999</v>
      </c>
    </row>
    <row r="414" spans="11:21" x14ac:dyDescent="0.25">
      <c r="K414">
        <v>3.1100000000000003E-2</v>
      </c>
      <c r="L414">
        <v>-1.71875</v>
      </c>
      <c r="M414">
        <v>-3.1011259999999998</v>
      </c>
      <c r="O414">
        <v>3.1100000000000003E-2</v>
      </c>
      <c r="P414">
        <v>-1.71875</v>
      </c>
      <c r="Q414">
        <v>-3.1026889999999998</v>
      </c>
      <c r="S414">
        <v>3.1100000000000003E-2</v>
      </c>
      <c r="T414">
        <v>-1.71875</v>
      </c>
      <c r="U414">
        <v>-3.1026889999999998</v>
      </c>
    </row>
    <row r="415" spans="11:21" x14ac:dyDescent="0.25">
      <c r="K415">
        <v>3.1200000000000002E-2</v>
      </c>
      <c r="L415">
        <v>-1.25</v>
      </c>
      <c r="M415">
        <v>-3.0995629999999998</v>
      </c>
      <c r="O415">
        <v>3.1200000000000002E-2</v>
      </c>
      <c r="P415">
        <v>-1.40625</v>
      </c>
      <c r="Q415">
        <v>-3.0995629999999998</v>
      </c>
      <c r="S415">
        <v>3.1200000000000002E-2</v>
      </c>
      <c r="T415">
        <v>-1.40625</v>
      </c>
      <c r="U415">
        <v>-3.1011259999999998</v>
      </c>
    </row>
    <row r="416" spans="11:21" x14ac:dyDescent="0.25">
      <c r="K416">
        <v>3.1300000000000001E-2</v>
      </c>
      <c r="L416">
        <v>-1.5625</v>
      </c>
      <c r="M416">
        <v>-3.1026889999999998</v>
      </c>
      <c r="O416">
        <v>3.1300000000000001E-2</v>
      </c>
      <c r="P416">
        <v>-1.40625</v>
      </c>
      <c r="Q416">
        <v>-3.1026889999999998</v>
      </c>
      <c r="S416">
        <v>3.1300000000000001E-2</v>
      </c>
      <c r="T416">
        <v>-1.40625</v>
      </c>
      <c r="U416">
        <v>-3.1026889999999998</v>
      </c>
    </row>
    <row r="417" spans="11:21" x14ac:dyDescent="0.25">
      <c r="K417">
        <v>3.1400000000000004E-2</v>
      </c>
      <c r="L417">
        <v>-1.25</v>
      </c>
      <c r="M417">
        <v>-3.0979999999999999</v>
      </c>
      <c r="O417">
        <v>3.1400000000000004E-2</v>
      </c>
      <c r="P417">
        <v>-1.09375</v>
      </c>
      <c r="Q417">
        <v>-3.0979999999999999</v>
      </c>
      <c r="S417">
        <v>3.1400000000000004E-2</v>
      </c>
      <c r="T417">
        <v>-1.25</v>
      </c>
      <c r="U417">
        <v>-3.0979999999999999</v>
      </c>
    </row>
    <row r="418" spans="11:21" x14ac:dyDescent="0.25">
      <c r="K418">
        <v>3.15E-2</v>
      </c>
      <c r="L418">
        <v>-1.40625</v>
      </c>
      <c r="M418">
        <v>-3.1011259999999998</v>
      </c>
      <c r="O418">
        <v>3.15E-2</v>
      </c>
      <c r="P418">
        <v>-1.40625</v>
      </c>
      <c r="Q418">
        <v>-3.1011259999999998</v>
      </c>
      <c r="S418">
        <v>3.15E-2</v>
      </c>
      <c r="T418">
        <v>-1.40625</v>
      </c>
      <c r="U418">
        <v>-3.1011259999999998</v>
      </c>
    </row>
    <row r="419" spans="11:21" x14ac:dyDescent="0.25">
      <c r="K419">
        <v>3.1600000000000003E-2</v>
      </c>
      <c r="L419">
        <v>-1.09375</v>
      </c>
      <c r="M419">
        <v>-3.0979999999999999</v>
      </c>
      <c r="O419">
        <v>3.1600000000000003E-2</v>
      </c>
      <c r="P419">
        <v>-1.09375</v>
      </c>
      <c r="Q419">
        <v>-3.0979999999999999</v>
      </c>
      <c r="S419">
        <v>3.1600000000000003E-2</v>
      </c>
      <c r="T419">
        <v>-1.09375</v>
      </c>
      <c r="U419">
        <v>-3.0979999999999999</v>
      </c>
    </row>
    <row r="420" spans="11:21" x14ac:dyDescent="0.25">
      <c r="K420">
        <v>3.1699999999999999E-2</v>
      </c>
      <c r="L420">
        <v>-1.40625</v>
      </c>
      <c r="M420">
        <v>-3.1011259999999998</v>
      </c>
      <c r="O420">
        <v>3.1699999999999999E-2</v>
      </c>
      <c r="P420">
        <v>-1.25</v>
      </c>
      <c r="Q420">
        <v>-3.1011259999999998</v>
      </c>
      <c r="S420">
        <v>3.1699999999999999E-2</v>
      </c>
      <c r="T420">
        <v>-1.25</v>
      </c>
      <c r="U420">
        <v>-3.1011259999999998</v>
      </c>
    </row>
    <row r="421" spans="11:21" x14ac:dyDescent="0.25">
      <c r="K421">
        <v>3.1800000000000002E-2</v>
      </c>
      <c r="L421">
        <v>-1.09375</v>
      </c>
      <c r="M421">
        <v>-3.0979999999999999</v>
      </c>
      <c r="O421">
        <v>3.1800000000000002E-2</v>
      </c>
      <c r="P421">
        <v>-0.9375</v>
      </c>
      <c r="Q421">
        <v>-3.0995629999999998</v>
      </c>
      <c r="S421">
        <v>3.1800000000000002E-2</v>
      </c>
      <c r="T421">
        <v>-0.9375</v>
      </c>
      <c r="U421">
        <v>-3.0995629999999998</v>
      </c>
    </row>
    <row r="422" spans="11:21" x14ac:dyDescent="0.25">
      <c r="K422">
        <v>3.1900000000000005E-2</v>
      </c>
      <c r="L422">
        <v>-1.09375</v>
      </c>
      <c r="M422">
        <v>-3.1011259999999998</v>
      </c>
      <c r="O422">
        <v>3.1900000000000005E-2</v>
      </c>
      <c r="P422">
        <v>-1.09375</v>
      </c>
      <c r="Q422">
        <v>-3.0995629999999998</v>
      </c>
      <c r="S422">
        <v>3.1900000000000005E-2</v>
      </c>
      <c r="T422">
        <v>-1.09375</v>
      </c>
      <c r="U422">
        <v>-3.1011259999999998</v>
      </c>
    </row>
    <row r="423" spans="11:21" x14ac:dyDescent="0.25">
      <c r="K423">
        <v>3.2000000000000001E-2</v>
      </c>
      <c r="L423">
        <v>-0.9375</v>
      </c>
      <c r="M423">
        <v>-3.0995629999999998</v>
      </c>
      <c r="O423">
        <v>3.2000000000000001E-2</v>
      </c>
      <c r="P423">
        <v>-0.78125</v>
      </c>
      <c r="Q423">
        <v>-3.0995629999999998</v>
      </c>
      <c r="S423">
        <v>3.2000000000000001E-2</v>
      </c>
      <c r="T423">
        <v>-0.78125</v>
      </c>
      <c r="U423">
        <v>-3.0995629999999998</v>
      </c>
    </row>
    <row r="424" spans="11:21" x14ac:dyDescent="0.25">
      <c r="K424">
        <v>3.2100000000000004E-2</v>
      </c>
      <c r="L424">
        <v>-1.09375</v>
      </c>
      <c r="M424">
        <v>-3.0995629999999998</v>
      </c>
      <c r="O424">
        <v>3.2100000000000004E-2</v>
      </c>
      <c r="P424">
        <v>-0.9375</v>
      </c>
      <c r="Q424">
        <v>-3.1011259999999998</v>
      </c>
      <c r="S424">
        <v>3.2100000000000004E-2</v>
      </c>
      <c r="T424">
        <v>-0.9375</v>
      </c>
      <c r="U424">
        <v>-3.1011259999999998</v>
      </c>
    </row>
    <row r="425" spans="11:21" x14ac:dyDescent="0.25">
      <c r="K425">
        <v>3.2199999999999999E-2</v>
      </c>
      <c r="L425">
        <v>-0.78125</v>
      </c>
      <c r="M425">
        <v>-3.0979999999999999</v>
      </c>
      <c r="O425">
        <v>3.2199999999999999E-2</v>
      </c>
      <c r="P425">
        <v>-0.78125</v>
      </c>
      <c r="Q425">
        <v>-3.0964369999999999</v>
      </c>
      <c r="S425">
        <v>3.2199999999999999E-2</v>
      </c>
      <c r="T425">
        <v>-0.78125</v>
      </c>
      <c r="U425">
        <v>-3.0979999999999999</v>
      </c>
    </row>
    <row r="426" spans="11:21" x14ac:dyDescent="0.25">
      <c r="K426">
        <v>3.2300000000000002E-2</v>
      </c>
      <c r="L426">
        <v>-0.9375</v>
      </c>
      <c r="M426">
        <v>-3.1011259999999998</v>
      </c>
      <c r="O426">
        <v>3.2300000000000002E-2</v>
      </c>
      <c r="P426">
        <v>-0.78125</v>
      </c>
      <c r="Q426">
        <v>-3.1011259999999998</v>
      </c>
      <c r="S426">
        <v>3.2300000000000002E-2</v>
      </c>
      <c r="T426">
        <v>-0.9375</v>
      </c>
      <c r="U426">
        <v>-3.1011259999999998</v>
      </c>
    </row>
    <row r="427" spans="11:21" x14ac:dyDescent="0.25">
      <c r="K427">
        <v>3.2400000000000005E-2</v>
      </c>
      <c r="L427">
        <v>-0.625</v>
      </c>
      <c r="M427">
        <v>-3.0979999999999999</v>
      </c>
      <c r="O427">
        <v>3.2400000000000005E-2</v>
      </c>
      <c r="P427">
        <v>-0.625</v>
      </c>
      <c r="Q427">
        <v>-3.0979999999999999</v>
      </c>
      <c r="S427">
        <v>3.2400000000000005E-2</v>
      </c>
      <c r="T427">
        <v>-0.625</v>
      </c>
      <c r="U427">
        <v>-3.0964369999999999</v>
      </c>
    </row>
    <row r="428" spans="11:21" x14ac:dyDescent="0.25">
      <c r="K428">
        <v>3.2500000000000001E-2</v>
      </c>
      <c r="L428">
        <v>-0.78125</v>
      </c>
      <c r="M428">
        <v>-3.0995629999999998</v>
      </c>
      <c r="O428">
        <v>3.2500000000000001E-2</v>
      </c>
      <c r="P428">
        <v>-0.78125</v>
      </c>
      <c r="Q428">
        <v>-3.1011259999999998</v>
      </c>
      <c r="S428">
        <v>3.2500000000000001E-2</v>
      </c>
      <c r="T428">
        <v>-0.78125</v>
      </c>
      <c r="U428">
        <v>-3.1011259999999998</v>
      </c>
    </row>
    <row r="429" spans="11:21" x14ac:dyDescent="0.25">
      <c r="K429">
        <v>3.2600000000000004E-2</v>
      </c>
      <c r="L429">
        <v>-0.46875</v>
      </c>
      <c r="M429">
        <v>-3.0979999999999999</v>
      </c>
      <c r="O429">
        <v>3.2600000000000004E-2</v>
      </c>
      <c r="P429">
        <v>-0.46875</v>
      </c>
      <c r="Q429">
        <v>-3.0964369999999999</v>
      </c>
      <c r="S429">
        <v>3.2600000000000004E-2</v>
      </c>
      <c r="T429">
        <v>-0.46875</v>
      </c>
      <c r="U429">
        <v>-3.0964369999999999</v>
      </c>
    </row>
    <row r="430" spans="11:21" x14ac:dyDescent="0.25">
      <c r="K430">
        <v>3.27E-2</v>
      </c>
      <c r="L430">
        <v>-0.625</v>
      </c>
      <c r="M430">
        <v>-3.1011259999999998</v>
      </c>
      <c r="O430">
        <v>3.27E-2</v>
      </c>
      <c r="P430">
        <v>-0.625</v>
      </c>
      <c r="Q430">
        <v>-3.0995629999999998</v>
      </c>
      <c r="S430">
        <v>3.27E-2</v>
      </c>
      <c r="T430">
        <v>-0.625</v>
      </c>
      <c r="U430">
        <v>-3.1011259999999998</v>
      </c>
    </row>
    <row r="431" spans="11:21" x14ac:dyDescent="0.25">
      <c r="K431">
        <v>3.2800000000000003E-2</v>
      </c>
      <c r="L431">
        <v>-0.46875</v>
      </c>
      <c r="M431">
        <v>-3.0979999999999999</v>
      </c>
      <c r="O431">
        <v>3.2800000000000003E-2</v>
      </c>
      <c r="P431">
        <v>-0.3125</v>
      </c>
      <c r="Q431">
        <v>-3.0964369999999999</v>
      </c>
      <c r="S431">
        <v>3.2800000000000003E-2</v>
      </c>
      <c r="T431">
        <v>-0.3125</v>
      </c>
      <c r="U431">
        <v>-3.0979999999999999</v>
      </c>
    </row>
    <row r="432" spans="11:21" x14ac:dyDescent="0.25">
      <c r="K432">
        <v>3.2899999999999999E-2</v>
      </c>
      <c r="L432">
        <v>-0.46875</v>
      </c>
      <c r="M432">
        <v>-3.0995629999999998</v>
      </c>
      <c r="O432">
        <v>3.2899999999999999E-2</v>
      </c>
      <c r="P432">
        <v>-0.625</v>
      </c>
      <c r="Q432">
        <v>-3.0995629999999998</v>
      </c>
      <c r="S432">
        <v>3.2899999999999999E-2</v>
      </c>
      <c r="T432">
        <v>-0.46875</v>
      </c>
      <c r="U432">
        <v>-3.1011259999999998</v>
      </c>
    </row>
    <row r="433" spans="11:21" x14ac:dyDescent="0.25">
      <c r="K433">
        <v>3.3000000000000002E-2</v>
      </c>
      <c r="L433">
        <v>-0.3125</v>
      </c>
      <c r="M433">
        <v>-3.0979999999999999</v>
      </c>
      <c r="O433">
        <v>3.3000000000000002E-2</v>
      </c>
      <c r="P433">
        <v>-0.15625</v>
      </c>
      <c r="Q433">
        <v>-3.0979999999999999</v>
      </c>
      <c r="S433">
        <v>3.3000000000000002E-2</v>
      </c>
      <c r="T433">
        <v>-0.15625</v>
      </c>
      <c r="U433">
        <v>-3.0979999999999999</v>
      </c>
    </row>
    <row r="434" spans="11:21" x14ac:dyDescent="0.25">
      <c r="K434">
        <v>3.3100000000000004E-2</v>
      </c>
      <c r="L434">
        <v>-0.46875</v>
      </c>
      <c r="M434">
        <v>-3.0995629999999998</v>
      </c>
      <c r="O434">
        <v>3.3100000000000004E-2</v>
      </c>
      <c r="P434">
        <v>-0.3125</v>
      </c>
      <c r="Q434">
        <v>-3.0995629999999998</v>
      </c>
      <c r="S434">
        <v>3.3100000000000004E-2</v>
      </c>
      <c r="T434">
        <v>-0.46875</v>
      </c>
      <c r="U434">
        <v>-3.1011259999999998</v>
      </c>
    </row>
    <row r="435" spans="11:21" x14ac:dyDescent="0.25">
      <c r="K435">
        <v>3.32E-2</v>
      </c>
      <c r="L435">
        <v>-0.15625</v>
      </c>
      <c r="M435">
        <v>-3.0979999999999999</v>
      </c>
      <c r="O435">
        <v>3.32E-2</v>
      </c>
      <c r="P435">
        <v>-0.15625</v>
      </c>
      <c r="Q435">
        <v>-3.0964369999999999</v>
      </c>
      <c r="S435">
        <v>3.32E-2</v>
      </c>
      <c r="T435">
        <v>-0.15625</v>
      </c>
      <c r="U435">
        <v>-3.0979999999999999</v>
      </c>
    </row>
    <row r="436" spans="11:21" x14ac:dyDescent="0.25">
      <c r="K436">
        <v>3.3300000000000003E-2</v>
      </c>
      <c r="L436">
        <v>-0.3125</v>
      </c>
      <c r="M436">
        <v>-3.1011259999999998</v>
      </c>
      <c r="O436">
        <v>3.3300000000000003E-2</v>
      </c>
      <c r="P436">
        <v>-0.3125</v>
      </c>
      <c r="Q436">
        <v>-3.0995629999999998</v>
      </c>
      <c r="S436">
        <v>3.3300000000000003E-2</v>
      </c>
      <c r="T436">
        <v>-0.15625</v>
      </c>
      <c r="U436">
        <v>-3.1011259999999998</v>
      </c>
    </row>
    <row r="437" spans="11:21" x14ac:dyDescent="0.25">
      <c r="K437">
        <v>3.3399999999999999E-2</v>
      </c>
      <c r="L437">
        <v>-0.15625</v>
      </c>
      <c r="M437">
        <v>-3.0995629999999998</v>
      </c>
      <c r="O437">
        <v>3.3399999999999999E-2</v>
      </c>
      <c r="P437">
        <v>0</v>
      </c>
      <c r="Q437">
        <v>-3.0948739999999999</v>
      </c>
      <c r="S437">
        <v>3.3399999999999999E-2</v>
      </c>
      <c r="T437">
        <v>0</v>
      </c>
      <c r="U437">
        <v>-3.0979999999999999</v>
      </c>
    </row>
    <row r="438" spans="11:21" x14ac:dyDescent="0.25">
      <c r="K438">
        <v>3.3500000000000002E-2</v>
      </c>
      <c r="L438">
        <v>-0.15625</v>
      </c>
      <c r="M438">
        <v>-3.0995629999999998</v>
      </c>
      <c r="O438">
        <v>3.3500000000000002E-2</v>
      </c>
      <c r="P438">
        <v>-0.15625</v>
      </c>
      <c r="Q438">
        <v>-3.0995629999999998</v>
      </c>
      <c r="S438">
        <v>3.3500000000000002E-2</v>
      </c>
      <c r="T438">
        <v>-0.15625</v>
      </c>
      <c r="U438">
        <v>-3.1011259999999998</v>
      </c>
    </row>
    <row r="439" spans="11:21" x14ac:dyDescent="0.25">
      <c r="K439">
        <v>3.3600000000000005E-2</v>
      </c>
      <c r="L439">
        <v>0.15625</v>
      </c>
      <c r="M439">
        <v>-3.0948739999999999</v>
      </c>
      <c r="O439">
        <v>3.3600000000000005E-2</v>
      </c>
      <c r="P439">
        <v>0.15625</v>
      </c>
      <c r="Q439">
        <v>-3.0964369999999999</v>
      </c>
      <c r="S439">
        <v>3.3600000000000005E-2</v>
      </c>
      <c r="T439">
        <v>0.15625</v>
      </c>
      <c r="U439">
        <v>-3.0964369999999999</v>
      </c>
    </row>
    <row r="440" spans="11:21" x14ac:dyDescent="0.25">
      <c r="K440">
        <v>3.3700000000000001E-2</v>
      </c>
      <c r="L440">
        <v>-0.15625</v>
      </c>
      <c r="M440">
        <v>-3.1011259999999998</v>
      </c>
      <c r="O440">
        <v>3.3700000000000001E-2</v>
      </c>
      <c r="P440">
        <v>0</v>
      </c>
      <c r="Q440">
        <v>-3.0979999999999999</v>
      </c>
      <c r="S440">
        <v>3.3700000000000001E-2</v>
      </c>
      <c r="T440">
        <v>0</v>
      </c>
      <c r="U440">
        <v>-3.0979999999999999</v>
      </c>
    </row>
    <row r="441" spans="11:21" x14ac:dyDescent="0.25">
      <c r="K441">
        <v>3.3800000000000004E-2</v>
      </c>
      <c r="L441">
        <v>0.15625</v>
      </c>
      <c r="M441">
        <v>-3.0964369999999999</v>
      </c>
      <c r="O441">
        <v>3.3800000000000004E-2</v>
      </c>
      <c r="P441">
        <v>0.3125</v>
      </c>
      <c r="Q441">
        <v>-3.0964369999999999</v>
      </c>
      <c r="S441">
        <v>3.3800000000000004E-2</v>
      </c>
      <c r="T441">
        <v>0.15625</v>
      </c>
      <c r="U441">
        <v>-3.0979999999999999</v>
      </c>
    </row>
    <row r="442" spans="11:21" x14ac:dyDescent="0.25">
      <c r="K442">
        <v>3.39E-2</v>
      </c>
      <c r="L442">
        <v>0</v>
      </c>
      <c r="M442">
        <v>-3.0979999999999999</v>
      </c>
      <c r="O442">
        <v>3.39E-2</v>
      </c>
      <c r="P442">
        <v>0.15625</v>
      </c>
      <c r="Q442">
        <v>-3.0995629999999998</v>
      </c>
      <c r="S442">
        <v>3.39E-2</v>
      </c>
      <c r="T442">
        <v>0.15625</v>
      </c>
      <c r="U442">
        <v>-3.1011259999999998</v>
      </c>
    </row>
    <row r="443" spans="11:21" x14ac:dyDescent="0.25">
      <c r="K443">
        <v>3.4000000000000002E-2</v>
      </c>
      <c r="L443">
        <v>0.3125</v>
      </c>
      <c r="M443">
        <v>-3.0979999999999999</v>
      </c>
      <c r="O443">
        <v>3.4000000000000002E-2</v>
      </c>
      <c r="P443">
        <v>0.46875</v>
      </c>
      <c r="Q443">
        <v>-3.0948739999999999</v>
      </c>
      <c r="S443">
        <v>3.4000000000000002E-2</v>
      </c>
      <c r="T443">
        <v>0.46875</v>
      </c>
      <c r="U443">
        <v>-3.0979999999999999</v>
      </c>
    </row>
    <row r="444" spans="11:21" x14ac:dyDescent="0.25">
      <c r="K444">
        <v>3.4100000000000005E-2</v>
      </c>
      <c r="L444">
        <v>0.3125</v>
      </c>
      <c r="M444">
        <v>-3.0995629999999998</v>
      </c>
      <c r="O444">
        <v>3.4100000000000005E-2</v>
      </c>
      <c r="P444">
        <v>0.3125</v>
      </c>
      <c r="Q444">
        <v>-3.0995629999999998</v>
      </c>
      <c r="S444">
        <v>3.4100000000000005E-2</v>
      </c>
      <c r="T444">
        <v>0.15625</v>
      </c>
      <c r="U444">
        <v>-3.0995629999999998</v>
      </c>
    </row>
    <row r="445" spans="11:21" x14ac:dyDescent="0.25">
      <c r="K445">
        <v>3.4200000000000001E-2</v>
      </c>
      <c r="L445">
        <v>0.46875</v>
      </c>
      <c r="M445">
        <v>-3.0979999999999999</v>
      </c>
      <c r="O445">
        <v>3.4200000000000001E-2</v>
      </c>
      <c r="P445">
        <v>0.46875</v>
      </c>
      <c r="Q445">
        <v>-3.0964369999999999</v>
      </c>
      <c r="S445">
        <v>3.4200000000000001E-2</v>
      </c>
      <c r="T445">
        <v>0.625</v>
      </c>
      <c r="U445">
        <v>-3.0979999999999999</v>
      </c>
    </row>
    <row r="446" spans="11:21" x14ac:dyDescent="0.25">
      <c r="K446">
        <v>3.4300000000000004E-2</v>
      </c>
      <c r="L446">
        <v>0.3125</v>
      </c>
      <c r="M446">
        <v>-3.0979999999999999</v>
      </c>
      <c r="O446">
        <v>3.4300000000000004E-2</v>
      </c>
      <c r="P446">
        <v>0.46875</v>
      </c>
      <c r="Q446">
        <v>-3.0995629999999998</v>
      </c>
      <c r="S446">
        <v>3.4300000000000004E-2</v>
      </c>
      <c r="T446">
        <v>0.46875</v>
      </c>
      <c r="U446">
        <v>-3.1011259999999998</v>
      </c>
    </row>
    <row r="447" spans="11:21" x14ac:dyDescent="0.25">
      <c r="K447">
        <v>3.44E-2</v>
      </c>
      <c r="L447">
        <v>0.625</v>
      </c>
      <c r="M447">
        <v>-3.0964369999999999</v>
      </c>
      <c r="O447">
        <v>3.44E-2</v>
      </c>
      <c r="P447">
        <v>0.625</v>
      </c>
      <c r="Q447">
        <v>-3.0948739999999999</v>
      </c>
      <c r="S447">
        <v>3.44E-2</v>
      </c>
      <c r="T447">
        <v>0.78125</v>
      </c>
      <c r="U447">
        <v>-3.0964369999999999</v>
      </c>
    </row>
    <row r="448" spans="11:21" x14ac:dyDescent="0.25">
      <c r="K448">
        <v>3.4500000000000003E-2</v>
      </c>
      <c r="L448">
        <v>0.625</v>
      </c>
      <c r="M448">
        <v>-3.0979999999999999</v>
      </c>
      <c r="O448">
        <v>3.4500000000000003E-2</v>
      </c>
      <c r="P448">
        <v>0.46875</v>
      </c>
      <c r="Q448">
        <v>-3.0995629999999998</v>
      </c>
      <c r="S448">
        <v>3.4500000000000003E-2</v>
      </c>
      <c r="T448">
        <v>0.625</v>
      </c>
      <c r="U448">
        <v>-3.1011259999999998</v>
      </c>
    </row>
    <row r="449" spans="11:21" x14ac:dyDescent="0.25">
      <c r="K449">
        <v>3.4599999999999999E-2</v>
      </c>
      <c r="L449">
        <v>0.78125</v>
      </c>
      <c r="M449">
        <v>-3.0964369999999999</v>
      </c>
      <c r="O449">
        <v>3.4599999999999999E-2</v>
      </c>
      <c r="P449">
        <v>0.78125</v>
      </c>
      <c r="Q449">
        <v>-3.0948739999999999</v>
      </c>
      <c r="S449">
        <v>3.4599999999999999E-2</v>
      </c>
      <c r="T449">
        <v>0.78125</v>
      </c>
      <c r="U449">
        <v>-3.0964369999999999</v>
      </c>
    </row>
    <row r="450" spans="11:21" x14ac:dyDescent="0.25">
      <c r="K450">
        <v>3.4700000000000002E-2</v>
      </c>
      <c r="L450">
        <v>0.625</v>
      </c>
      <c r="M450">
        <v>-3.0979999999999999</v>
      </c>
      <c r="O450">
        <v>3.4700000000000002E-2</v>
      </c>
      <c r="P450">
        <v>0.625</v>
      </c>
      <c r="Q450">
        <v>-3.0964369999999999</v>
      </c>
      <c r="S450">
        <v>3.4700000000000002E-2</v>
      </c>
      <c r="T450">
        <v>0.625</v>
      </c>
      <c r="U450">
        <v>-3.0979999999999999</v>
      </c>
    </row>
    <row r="451" spans="11:21" x14ac:dyDescent="0.25">
      <c r="K451">
        <v>3.4800000000000005E-2</v>
      </c>
      <c r="L451">
        <v>0.9375</v>
      </c>
      <c r="M451">
        <v>-3.0964369999999999</v>
      </c>
      <c r="O451">
        <v>3.4800000000000005E-2</v>
      </c>
      <c r="P451">
        <v>0.9375</v>
      </c>
      <c r="Q451">
        <v>-3.0948739999999999</v>
      </c>
      <c r="S451">
        <v>3.4800000000000005E-2</v>
      </c>
      <c r="T451">
        <v>0.9375</v>
      </c>
      <c r="U451">
        <v>-3.0964369999999999</v>
      </c>
    </row>
    <row r="452" spans="11:21" x14ac:dyDescent="0.25">
      <c r="K452">
        <v>3.49E-2</v>
      </c>
      <c r="L452">
        <v>0.78125</v>
      </c>
      <c r="M452">
        <v>-3.0995629999999998</v>
      </c>
      <c r="O452">
        <v>3.49E-2</v>
      </c>
      <c r="P452">
        <v>0.78125</v>
      </c>
      <c r="Q452">
        <v>-3.0979999999999999</v>
      </c>
      <c r="S452">
        <v>3.49E-2</v>
      </c>
      <c r="T452">
        <v>0.78125</v>
      </c>
      <c r="U452">
        <v>-3.0995629999999998</v>
      </c>
    </row>
    <row r="453" spans="11:21" x14ac:dyDescent="0.25">
      <c r="K453">
        <v>3.5000000000000003E-2</v>
      </c>
      <c r="L453">
        <v>1.09375</v>
      </c>
      <c r="M453">
        <v>-3.0948739999999999</v>
      </c>
      <c r="O453">
        <v>3.5000000000000003E-2</v>
      </c>
      <c r="P453">
        <v>1.09375</v>
      </c>
      <c r="Q453">
        <v>-3.0948739999999999</v>
      </c>
      <c r="S453">
        <v>3.5000000000000003E-2</v>
      </c>
      <c r="T453">
        <v>1.09375</v>
      </c>
      <c r="U453">
        <v>-3.0948739999999999</v>
      </c>
    </row>
    <row r="454" spans="11:21" x14ac:dyDescent="0.25">
      <c r="K454">
        <v>3.5099999999999999E-2</v>
      </c>
      <c r="L454">
        <v>0.9375</v>
      </c>
      <c r="M454">
        <v>-3.0964369999999999</v>
      </c>
      <c r="O454">
        <v>3.5099999999999999E-2</v>
      </c>
      <c r="P454">
        <v>0.9375</v>
      </c>
      <c r="Q454">
        <v>-3.0979999999999999</v>
      </c>
      <c r="S454">
        <v>3.5099999999999999E-2</v>
      </c>
      <c r="T454">
        <v>0.9375</v>
      </c>
      <c r="U454">
        <v>-3.0979999999999999</v>
      </c>
    </row>
    <row r="455" spans="11:21" x14ac:dyDescent="0.25">
      <c r="K455">
        <v>3.5200000000000002E-2</v>
      </c>
      <c r="L455">
        <v>1.09375</v>
      </c>
      <c r="M455">
        <v>-3.0964369999999999</v>
      </c>
      <c r="O455">
        <v>3.5200000000000002E-2</v>
      </c>
      <c r="P455">
        <v>1.25</v>
      </c>
      <c r="Q455">
        <v>-3.0948739999999999</v>
      </c>
      <c r="S455">
        <v>3.5200000000000002E-2</v>
      </c>
      <c r="T455">
        <v>1.09375</v>
      </c>
      <c r="U455">
        <v>-3.0948739999999999</v>
      </c>
    </row>
    <row r="456" spans="11:21" x14ac:dyDescent="0.25">
      <c r="K456">
        <v>3.5300000000000005E-2</v>
      </c>
      <c r="L456">
        <v>1.09375</v>
      </c>
      <c r="M456">
        <v>-3.0964369999999999</v>
      </c>
      <c r="O456">
        <v>3.5300000000000005E-2</v>
      </c>
      <c r="P456">
        <v>1.09375</v>
      </c>
      <c r="Q456">
        <v>-3.0948739999999999</v>
      </c>
      <c r="S456">
        <v>3.5300000000000005E-2</v>
      </c>
      <c r="T456">
        <v>1.09375</v>
      </c>
      <c r="U456">
        <v>-3.0979999999999999</v>
      </c>
    </row>
    <row r="457" spans="11:21" x14ac:dyDescent="0.25">
      <c r="K457">
        <v>3.5400000000000001E-2</v>
      </c>
      <c r="L457">
        <v>1.25</v>
      </c>
      <c r="M457">
        <v>-3.0948739999999999</v>
      </c>
      <c r="O457">
        <v>3.5400000000000001E-2</v>
      </c>
      <c r="P457">
        <v>1.40625</v>
      </c>
      <c r="Q457">
        <v>-3.0948739999999999</v>
      </c>
      <c r="S457">
        <v>3.5400000000000001E-2</v>
      </c>
      <c r="T457">
        <v>1.25</v>
      </c>
      <c r="U457">
        <v>-3.0933109999999999</v>
      </c>
    </row>
    <row r="458" spans="11:21" x14ac:dyDescent="0.25">
      <c r="K458">
        <v>3.5500000000000004E-2</v>
      </c>
      <c r="L458">
        <v>1.09375</v>
      </c>
      <c r="M458">
        <v>-3.0964369999999999</v>
      </c>
      <c r="O458">
        <v>3.5500000000000004E-2</v>
      </c>
      <c r="P458">
        <v>1.09375</v>
      </c>
      <c r="Q458">
        <v>-3.0964369999999999</v>
      </c>
      <c r="S458">
        <v>3.5500000000000004E-2</v>
      </c>
      <c r="T458">
        <v>1.09375</v>
      </c>
      <c r="U458">
        <v>-3.0964369999999999</v>
      </c>
    </row>
    <row r="459" spans="11:21" x14ac:dyDescent="0.25">
      <c r="K459">
        <v>3.56E-2</v>
      </c>
      <c r="L459">
        <v>1.40625</v>
      </c>
      <c r="M459">
        <v>-3.0948739999999999</v>
      </c>
      <c r="O459">
        <v>3.56E-2</v>
      </c>
      <c r="P459">
        <v>1.40625</v>
      </c>
      <c r="Q459">
        <v>-3.0948739999999999</v>
      </c>
      <c r="S459">
        <v>3.56E-2</v>
      </c>
      <c r="T459">
        <v>1.40625</v>
      </c>
      <c r="U459">
        <v>-3.0917479999999999</v>
      </c>
    </row>
    <row r="460" spans="11:21" x14ac:dyDescent="0.25">
      <c r="K460">
        <v>3.5700000000000003E-2</v>
      </c>
      <c r="L460">
        <v>1.25</v>
      </c>
      <c r="M460">
        <v>-3.0964369999999999</v>
      </c>
      <c r="O460">
        <v>3.5700000000000003E-2</v>
      </c>
      <c r="P460">
        <v>1.25</v>
      </c>
      <c r="Q460">
        <v>-3.0948739999999999</v>
      </c>
      <c r="S460">
        <v>3.5700000000000003E-2</v>
      </c>
      <c r="T460">
        <v>1.40625</v>
      </c>
      <c r="U460">
        <v>-3.0948739999999999</v>
      </c>
    </row>
    <row r="461" spans="11:21" x14ac:dyDescent="0.25">
      <c r="K461">
        <v>3.5800000000000005E-2</v>
      </c>
      <c r="L461">
        <v>1.5625</v>
      </c>
      <c r="M461">
        <v>-3.0948739999999999</v>
      </c>
      <c r="O461">
        <v>3.5800000000000005E-2</v>
      </c>
      <c r="P461">
        <v>1.5625</v>
      </c>
      <c r="Q461">
        <v>-3.0948739999999999</v>
      </c>
      <c r="S461">
        <v>3.5800000000000005E-2</v>
      </c>
      <c r="T461">
        <v>1.5625</v>
      </c>
      <c r="U461">
        <v>-3.0917479999999999</v>
      </c>
    </row>
    <row r="462" spans="11:21" x14ac:dyDescent="0.25">
      <c r="K462">
        <v>3.5900000000000001E-2</v>
      </c>
      <c r="L462">
        <v>1.40625</v>
      </c>
      <c r="M462">
        <v>-3.0964369999999999</v>
      </c>
      <c r="O462">
        <v>3.5900000000000001E-2</v>
      </c>
      <c r="P462">
        <v>1.40625</v>
      </c>
      <c r="Q462">
        <v>-3.0964369999999999</v>
      </c>
      <c r="S462">
        <v>3.5900000000000001E-2</v>
      </c>
      <c r="T462">
        <v>1.40625</v>
      </c>
      <c r="U462">
        <v>-3.0933109999999999</v>
      </c>
    </row>
    <row r="463" spans="11:21" x14ac:dyDescent="0.25">
      <c r="K463">
        <v>3.6000000000000004E-2</v>
      </c>
      <c r="L463">
        <v>1.71875</v>
      </c>
      <c r="M463">
        <v>-3.0933109999999999</v>
      </c>
      <c r="O463">
        <v>3.6000000000000004E-2</v>
      </c>
      <c r="P463">
        <v>1.71875</v>
      </c>
      <c r="Q463">
        <v>-3.0948739999999999</v>
      </c>
      <c r="S463">
        <v>3.6000000000000004E-2</v>
      </c>
      <c r="T463">
        <v>1.71875</v>
      </c>
      <c r="U463">
        <v>-3.0933109999999999</v>
      </c>
    </row>
    <row r="464" spans="11:21" x14ac:dyDescent="0.25">
      <c r="K464">
        <v>3.61E-2</v>
      </c>
      <c r="L464">
        <v>1.5625</v>
      </c>
      <c r="M464">
        <v>-3.0948739999999999</v>
      </c>
      <c r="O464">
        <v>3.61E-2</v>
      </c>
      <c r="P464">
        <v>1.5625</v>
      </c>
      <c r="Q464">
        <v>-3.0964369999999999</v>
      </c>
      <c r="S464">
        <v>3.61E-2</v>
      </c>
      <c r="T464">
        <v>1.5625</v>
      </c>
      <c r="U464">
        <v>-3.0948739999999999</v>
      </c>
    </row>
    <row r="465" spans="11:21" x14ac:dyDescent="0.25">
      <c r="K465">
        <v>3.6200000000000003E-2</v>
      </c>
      <c r="L465">
        <v>1.71875</v>
      </c>
      <c r="M465">
        <v>-3.0917479999999999</v>
      </c>
      <c r="O465">
        <v>3.6200000000000003E-2</v>
      </c>
      <c r="P465">
        <v>1.71875</v>
      </c>
      <c r="Q465">
        <v>-3.0948739999999999</v>
      </c>
      <c r="S465">
        <v>3.6200000000000003E-2</v>
      </c>
      <c r="T465">
        <v>1.71875</v>
      </c>
      <c r="U465">
        <v>-3.0933109999999999</v>
      </c>
    </row>
    <row r="466" spans="11:21" x14ac:dyDescent="0.25">
      <c r="K466">
        <v>3.6299999999999999E-2</v>
      </c>
      <c r="L466">
        <v>1.71875</v>
      </c>
      <c r="M466">
        <v>-3.0964369999999999</v>
      </c>
      <c r="O466">
        <v>3.6299999999999999E-2</v>
      </c>
      <c r="P466">
        <v>1.71875</v>
      </c>
      <c r="Q466">
        <v>-3.0964369999999999</v>
      </c>
      <c r="S466">
        <v>3.6299999999999999E-2</v>
      </c>
      <c r="T466">
        <v>1.71875</v>
      </c>
      <c r="U466">
        <v>-3.0948739999999999</v>
      </c>
    </row>
    <row r="467" spans="11:21" x14ac:dyDescent="0.25">
      <c r="K467">
        <v>3.6400000000000002E-2</v>
      </c>
      <c r="L467">
        <v>1.875</v>
      </c>
      <c r="M467">
        <v>-3.0948739999999999</v>
      </c>
      <c r="O467">
        <v>3.6400000000000002E-2</v>
      </c>
      <c r="P467">
        <v>2.03125</v>
      </c>
      <c r="Q467">
        <v>-3.0933109999999999</v>
      </c>
      <c r="S467">
        <v>3.6400000000000002E-2</v>
      </c>
      <c r="T467">
        <v>2.03125</v>
      </c>
      <c r="U467">
        <v>-3.0933109999999999</v>
      </c>
    </row>
    <row r="468" spans="11:21" x14ac:dyDescent="0.25">
      <c r="K468">
        <v>3.6500000000000005E-2</v>
      </c>
      <c r="L468">
        <v>1.875</v>
      </c>
      <c r="M468">
        <v>-3.0948739999999999</v>
      </c>
      <c r="O468">
        <v>3.6500000000000005E-2</v>
      </c>
      <c r="P468">
        <v>1.875</v>
      </c>
      <c r="Q468">
        <v>-3.0948739999999999</v>
      </c>
      <c r="S468">
        <v>3.6500000000000005E-2</v>
      </c>
      <c r="T468">
        <v>1.71875</v>
      </c>
      <c r="U468">
        <v>-3.0948739999999999</v>
      </c>
    </row>
    <row r="469" spans="11:21" x14ac:dyDescent="0.25">
      <c r="K469">
        <v>3.6600000000000001E-2</v>
      </c>
      <c r="L469">
        <v>2.03125</v>
      </c>
      <c r="M469">
        <v>-3.0933109999999999</v>
      </c>
      <c r="O469">
        <v>3.6600000000000001E-2</v>
      </c>
      <c r="P469">
        <v>2.03125</v>
      </c>
      <c r="Q469">
        <v>-3.0933109999999999</v>
      </c>
      <c r="S469">
        <v>3.6600000000000001E-2</v>
      </c>
      <c r="T469">
        <v>2.03125</v>
      </c>
      <c r="U469">
        <v>-3.0933109999999999</v>
      </c>
    </row>
    <row r="470" spans="11:21" x14ac:dyDescent="0.25">
      <c r="K470">
        <v>3.6700000000000003E-2</v>
      </c>
      <c r="L470">
        <v>1.875</v>
      </c>
      <c r="M470">
        <v>-3.0948739999999999</v>
      </c>
      <c r="O470">
        <v>3.6700000000000003E-2</v>
      </c>
      <c r="P470">
        <v>2.03125</v>
      </c>
      <c r="Q470">
        <v>-3.0948739999999999</v>
      </c>
      <c r="S470">
        <v>3.6700000000000003E-2</v>
      </c>
      <c r="T470">
        <v>2.03125</v>
      </c>
      <c r="U470">
        <v>-3.0948739999999999</v>
      </c>
    </row>
    <row r="471" spans="11:21" x14ac:dyDescent="0.25">
      <c r="K471">
        <v>3.6799999999999999E-2</v>
      </c>
      <c r="L471">
        <v>2.1875</v>
      </c>
      <c r="M471">
        <v>-3.0948739999999999</v>
      </c>
      <c r="O471">
        <v>3.6799999999999999E-2</v>
      </c>
      <c r="P471">
        <v>2.03125</v>
      </c>
      <c r="Q471">
        <v>-3.0948739999999999</v>
      </c>
      <c r="S471">
        <v>3.6799999999999999E-2</v>
      </c>
      <c r="T471">
        <v>2.1875</v>
      </c>
      <c r="U471">
        <v>-3.0948739999999999</v>
      </c>
    </row>
    <row r="472" spans="11:21" x14ac:dyDescent="0.25">
      <c r="K472">
        <v>3.6900000000000002E-2</v>
      </c>
      <c r="L472">
        <v>2.03125</v>
      </c>
      <c r="M472">
        <v>-3.0948739999999999</v>
      </c>
      <c r="O472">
        <v>3.6900000000000002E-2</v>
      </c>
      <c r="P472">
        <v>2.03125</v>
      </c>
      <c r="Q472">
        <v>-3.0948739999999999</v>
      </c>
      <c r="S472">
        <v>3.6900000000000002E-2</v>
      </c>
      <c r="T472">
        <v>2.03125</v>
      </c>
      <c r="U472">
        <v>-3.0964369999999999</v>
      </c>
    </row>
    <row r="473" spans="11:21" x14ac:dyDescent="0.25">
      <c r="K473">
        <v>3.7000000000000005E-2</v>
      </c>
      <c r="L473">
        <v>2.34375</v>
      </c>
      <c r="M473">
        <v>-3.0933109999999999</v>
      </c>
      <c r="O473">
        <v>3.7000000000000005E-2</v>
      </c>
      <c r="P473">
        <v>2.34375</v>
      </c>
      <c r="Q473">
        <v>-3.0917479999999999</v>
      </c>
      <c r="S473">
        <v>3.7000000000000005E-2</v>
      </c>
      <c r="T473">
        <v>2.34375</v>
      </c>
      <c r="U473">
        <v>-3.0948739999999999</v>
      </c>
    </row>
    <row r="474" spans="11:21" x14ac:dyDescent="0.25">
      <c r="K474">
        <v>3.7100000000000001E-2</v>
      </c>
      <c r="L474">
        <v>2.1875</v>
      </c>
      <c r="M474">
        <v>-3.0948739999999999</v>
      </c>
      <c r="O474">
        <v>3.7100000000000001E-2</v>
      </c>
      <c r="P474">
        <v>2.1875</v>
      </c>
      <c r="Q474">
        <v>-3.0948739999999999</v>
      </c>
      <c r="S474">
        <v>3.7100000000000001E-2</v>
      </c>
      <c r="T474">
        <v>2.1875</v>
      </c>
      <c r="U474">
        <v>-3.0948739999999999</v>
      </c>
    </row>
    <row r="475" spans="11:21" x14ac:dyDescent="0.25">
      <c r="K475">
        <v>3.7200000000000004E-2</v>
      </c>
      <c r="L475">
        <v>2.34375</v>
      </c>
      <c r="M475">
        <v>-3.0917479999999999</v>
      </c>
      <c r="O475">
        <v>3.7200000000000004E-2</v>
      </c>
      <c r="P475">
        <v>2.34375</v>
      </c>
      <c r="Q475">
        <v>-3.0917479999999999</v>
      </c>
      <c r="S475">
        <v>3.7200000000000004E-2</v>
      </c>
      <c r="T475">
        <v>2.34375</v>
      </c>
      <c r="U475">
        <v>-3.0933109999999999</v>
      </c>
    </row>
    <row r="476" spans="11:21" x14ac:dyDescent="0.25">
      <c r="K476">
        <v>3.73E-2</v>
      </c>
      <c r="L476">
        <v>2.34375</v>
      </c>
      <c r="M476">
        <v>-3.0948739999999999</v>
      </c>
      <c r="O476">
        <v>3.73E-2</v>
      </c>
      <c r="P476">
        <v>2.34375</v>
      </c>
      <c r="Q476">
        <v>-3.0948739999999999</v>
      </c>
      <c r="S476">
        <v>3.73E-2</v>
      </c>
      <c r="T476">
        <v>2.34375</v>
      </c>
      <c r="U476">
        <v>-3.0948739999999999</v>
      </c>
    </row>
    <row r="477" spans="11:21" x14ac:dyDescent="0.25">
      <c r="K477">
        <v>3.7400000000000003E-2</v>
      </c>
      <c r="L477">
        <v>2.5</v>
      </c>
      <c r="M477">
        <v>-3.0917479999999999</v>
      </c>
      <c r="O477">
        <v>3.7400000000000003E-2</v>
      </c>
      <c r="P477">
        <v>2.65625</v>
      </c>
      <c r="Q477">
        <v>-3.0933109999999999</v>
      </c>
      <c r="S477">
        <v>3.7400000000000003E-2</v>
      </c>
      <c r="T477">
        <v>2.5</v>
      </c>
      <c r="U477">
        <v>-3.0933109999999999</v>
      </c>
    </row>
    <row r="478" spans="11:21" x14ac:dyDescent="0.25">
      <c r="K478">
        <v>3.7499999999999999E-2</v>
      </c>
      <c r="L478">
        <v>2.34375</v>
      </c>
      <c r="M478">
        <v>-3.0933109999999999</v>
      </c>
      <c r="O478">
        <v>3.7499999999999999E-2</v>
      </c>
      <c r="P478">
        <v>2.34375</v>
      </c>
      <c r="Q478">
        <v>-3.0948739999999999</v>
      </c>
      <c r="S478">
        <v>3.7499999999999999E-2</v>
      </c>
      <c r="T478">
        <v>2.34375</v>
      </c>
      <c r="U478">
        <v>-3.0948739999999999</v>
      </c>
    </row>
    <row r="479" spans="11:21" x14ac:dyDescent="0.25">
      <c r="K479">
        <v>3.7600000000000001E-2</v>
      </c>
      <c r="L479">
        <v>2.65625</v>
      </c>
      <c r="M479">
        <v>-3.0917479999999999</v>
      </c>
      <c r="O479">
        <v>3.7600000000000001E-2</v>
      </c>
      <c r="P479">
        <v>2.65625</v>
      </c>
      <c r="Q479">
        <v>-3.0917479999999999</v>
      </c>
      <c r="S479">
        <v>3.7600000000000001E-2</v>
      </c>
      <c r="T479">
        <v>2.65625</v>
      </c>
      <c r="U479">
        <v>-3.0933109999999999</v>
      </c>
    </row>
    <row r="480" spans="11:21" x14ac:dyDescent="0.25">
      <c r="K480">
        <v>3.7700000000000004E-2</v>
      </c>
      <c r="L480">
        <v>2.5</v>
      </c>
      <c r="M480">
        <v>-3.0933109999999999</v>
      </c>
      <c r="O480">
        <v>3.7700000000000004E-2</v>
      </c>
      <c r="P480">
        <v>2.65625</v>
      </c>
      <c r="Q480">
        <v>-3.0948739999999999</v>
      </c>
      <c r="S480">
        <v>3.7700000000000004E-2</v>
      </c>
      <c r="T480">
        <v>2.5</v>
      </c>
      <c r="U480">
        <v>-3.0933109999999999</v>
      </c>
    </row>
    <row r="481" spans="11:21" x14ac:dyDescent="0.25">
      <c r="K481">
        <v>3.78E-2</v>
      </c>
      <c r="L481">
        <v>2.8125</v>
      </c>
      <c r="M481">
        <v>-3.0933109999999999</v>
      </c>
      <c r="O481">
        <v>3.78E-2</v>
      </c>
      <c r="P481">
        <v>2.96875</v>
      </c>
      <c r="Q481">
        <v>-3.0917479999999999</v>
      </c>
      <c r="S481">
        <v>3.78E-2</v>
      </c>
      <c r="T481">
        <v>2.8125</v>
      </c>
      <c r="U481">
        <v>-3.0917479999999999</v>
      </c>
    </row>
    <row r="482" spans="11:21" x14ac:dyDescent="0.25">
      <c r="K482">
        <v>3.7900000000000003E-2</v>
      </c>
      <c r="L482">
        <v>2.65625</v>
      </c>
      <c r="M482">
        <v>-3.0948739999999999</v>
      </c>
      <c r="O482">
        <v>3.7900000000000003E-2</v>
      </c>
      <c r="P482">
        <v>2.65625</v>
      </c>
      <c r="Q482">
        <v>-3.0948739999999999</v>
      </c>
      <c r="S482">
        <v>3.7900000000000003E-2</v>
      </c>
      <c r="T482">
        <v>2.65625</v>
      </c>
      <c r="U482">
        <v>-3.0933109999999999</v>
      </c>
    </row>
    <row r="483" spans="11:21" x14ac:dyDescent="0.25">
      <c r="K483">
        <v>3.7999999999999999E-2</v>
      </c>
      <c r="L483">
        <v>2.96875</v>
      </c>
      <c r="M483">
        <v>-3.0917479999999999</v>
      </c>
      <c r="O483">
        <v>3.7999999999999999E-2</v>
      </c>
      <c r="P483">
        <v>2.96875</v>
      </c>
      <c r="Q483">
        <v>-3.0917479999999999</v>
      </c>
      <c r="S483">
        <v>3.7999999999999999E-2</v>
      </c>
      <c r="T483">
        <v>2.96875</v>
      </c>
      <c r="U483">
        <v>-3.0917479999999999</v>
      </c>
    </row>
    <row r="484" spans="11:21" x14ac:dyDescent="0.25">
      <c r="K484">
        <v>3.8100000000000002E-2</v>
      </c>
      <c r="L484">
        <v>2.8125</v>
      </c>
      <c r="M484">
        <v>-3.0948739999999999</v>
      </c>
      <c r="O484">
        <v>3.8100000000000002E-2</v>
      </c>
      <c r="P484">
        <v>2.8125</v>
      </c>
      <c r="Q484">
        <v>-3.0933109999999999</v>
      </c>
      <c r="S484">
        <v>3.8100000000000002E-2</v>
      </c>
      <c r="T484">
        <v>2.8125</v>
      </c>
      <c r="U484">
        <v>-3.0948739999999999</v>
      </c>
    </row>
    <row r="485" spans="11:21" x14ac:dyDescent="0.25">
      <c r="K485">
        <v>3.8200000000000005E-2</v>
      </c>
      <c r="L485">
        <v>2.96875</v>
      </c>
      <c r="M485">
        <v>-3.0917479999999999</v>
      </c>
      <c r="O485">
        <v>3.8200000000000005E-2</v>
      </c>
      <c r="P485">
        <v>3.125</v>
      </c>
      <c r="Q485">
        <v>-3.0917479999999999</v>
      </c>
      <c r="S485">
        <v>3.8200000000000005E-2</v>
      </c>
      <c r="T485">
        <v>3.125</v>
      </c>
      <c r="U485">
        <v>-3.0917479999999999</v>
      </c>
    </row>
    <row r="486" spans="11:21" x14ac:dyDescent="0.25">
      <c r="K486">
        <v>3.8300000000000001E-2</v>
      </c>
      <c r="L486">
        <v>2.96875</v>
      </c>
      <c r="M486">
        <v>-3.0948739999999999</v>
      </c>
      <c r="O486">
        <v>3.8300000000000001E-2</v>
      </c>
      <c r="P486">
        <v>2.96875</v>
      </c>
      <c r="Q486">
        <v>-3.0933109999999999</v>
      </c>
      <c r="S486">
        <v>3.8300000000000001E-2</v>
      </c>
      <c r="T486">
        <v>2.96875</v>
      </c>
      <c r="U486">
        <v>-3.0948739999999999</v>
      </c>
    </row>
    <row r="487" spans="11:21" x14ac:dyDescent="0.25">
      <c r="K487">
        <v>3.8400000000000004E-2</v>
      </c>
      <c r="L487">
        <v>3.125</v>
      </c>
      <c r="M487">
        <v>-3.0917479999999999</v>
      </c>
      <c r="O487">
        <v>3.8400000000000004E-2</v>
      </c>
      <c r="P487">
        <v>3.125</v>
      </c>
      <c r="Q487">
        <v>-3.090185</v>
      </c>
      <c r="S487">
        <v>3.8400000000000004E-2</v>
      </c>
      <c r="T487">
        <v>3.28125</v>
      </c>
      <c r="U487">
        <v>-3.090185</v>
      </c>
    </row>
    <row r="488" spans="11:21" x14ac:dyDescent="0.25">
      <c r="K488">
        <v>3.85E-2</v>
      </c>
      <c r="L488">
        <v>2.96875</v>
      </c>
      <c r="M488">
        <v>-3.0948739999999999</v>
      </c>
      <c r="O488">
        <v>3.85E-2</v>
      </c>
      <c r="P488">
        <v>3.125</v>
      </c>
      <c r="Q488">
        <v>-3.0917479999999999</v>
      </c>
      <c r="S488">
        <v>3.85E-2</v>
      </c>
      <c r="T488">
        <v>3.125</v>
      </c>
      <c r="U488">
        <v>-3.0933109999999999</v>
      </c>
    </row>
    <row r="489" spans="11:21" x14ac:dyDescent="0.25">
      <c r="K489">
        <v>3.8600000000000002E-2</v>
      </c>
      <c r="L489">
        <v>3.28125</v>
      </c>
      <c r="M489">
        <v>-3.0917479999999999</v>
      </c>
      <c r="O489">
        <v>3.8600000000000002E-2</v>
      </c>
      <c r="P489">
        <v>3.28125</v>
      </c>
      <c r="Q489">
        <v>-3.0917479999999999</v>
      </c>
      <c r="S489">
        <v>3.8600000000000002E-2</v>
      </c>
      <c r="T489">
        <v>3.28125</v>
      </c>
      <c r="U489">
        <v>-3.0917479999999999</v>
      </c>
    </row>
    <row r="490" spans="11:21" x14ac:dyDescent="0.25">
      <c r="K490">
        <v>3.8700000000000005E-2</v>
      </c>
      <c r="L490">
        <v>3.28125</v>
      </c>
      <c r="M490">
        <v>-3.0933109999999999</v>
      </c>
      <c r="O490">
        <v>3.8700000000000005E-2</v>
      </c>
      <c r="P490">
        <v>3.28125</v>
      </c>
      <c r="Q490">
        <v>-3.0933109999999999</v>
      </c>
      <c r="S490">
        <v>3.8700000000000005E-2</v>
      </c>
      <c r="T490">
        <v>3.28125</v>
      </c>
      <c r="U490">
        <v>-3.0933109999999999</v>
      </c>
    </row>
    <row r="491" spans="11:21" x14ac:dyDescent="0.25">
      <c r="K491">
        <v>3.8800000000000001E-2</v>
      </c>
      <c r="L491">
        <v>3.4375</v>
      </c>
      <c r="M491">
        <v>-3.0917479999999999</v>
      </c>
      <c r="O491">
        <v>3.8800000000000001E-2</v>
      </c>
      <c r="P491">
        <v>3.4375</v>
      </c>
      <c r="Q491">
        <v>-3.090185</v>
      </c>
      <c r="S491">
        <v>3.8800000000000001E-2</v>
      </c>
      <c r="T491">
        <v>3.4375</v>
      </c>
      <c r="U491">
        <v>-3.0917479999999999</v>
      </c>
    </row>
    <row r="492" spans="11:21" x14ac:dyDescent="0.25">
      <c r="K492">
        <v>3.8900000000000004E-2</v>
      </c>
      <c r="L492">
        <v>3.28125</v>
      </c>
      <c r="M492">
        <v>-3.0948739999999999</v>
      </c>
      <c r="O492">
        <v>3.8900000000000004E-2</v>
      </c>
      <c r="P492">
        <v>3.28125</v>
      </c>
      <c r="Q492">
        <v>-3.0933109999999999</v>
      </c>
      <c r="S492">
        <v>3.8900000000000004E-2</v>
      </c>
      <c r="T492">
        <v>3.28125</v>
      </c>
      <c r="U492">
        <v>-3.0948739999999999</v>
      </c>
    </row>
    <row r="493" spans="11:21" x14ac:dyDescent="0.25">
      <c r="K493">
        <v>3.9E-2</v>
      </c>
      <c r="L493">
        <v>3.4375</v>
      </c>
      <c r="M493">
        <v>-3.0917479999999999</v>
      </c>
      <c r="O493">
        <v>3.9E-2</v>
      </c>
      <c r="P493">
        <v>3.59375</v>
      </c>
      <c r="Q493">
        <v>-3.090185</v>
      </c>
      <c r="S493">
        <v>3.9E-2</v>
      </c>
      <c r="T493">
        <v>3.59375</v>
      </c>
      <c r="U493">
        <v>-3.0917479999999999</v>
      </c>
    </row>
    <row r="494" spans="11:21" x14ac:dyDescent="0.25">
      <c r="K494">
        <v>3.9100000000000003E-2</v>
      </c>
      <c r="L494">
        <v>3.4375</v>
      </c>
      <c r="M494">
        <v>-3.0933109999999999</v>
      </c>
      <c r="O494">
        <v>3.9100000000000003E-2</v>
      </c>
      <c r="P494">
        <v>3.4375</v>
      </c>
      <c r="Q494">
        <v>-3.0933109999999999</v>
      </c>
      <c r="S494">
        <v>3.9100000000000003E-2</v>
      </c>
      <c r="T494">
        <v>3.4375</v>
      </c>
      <c r="U494">
        <v>-3.0933109999999999</v>
      </c>
    </row>
    <row r="495" spans="11:21" x14ac:dyDescent="0.25">
      <c r="K495">
        <v>3.9199999999999999E-2</v>
      </c>
      <c r="L495">
        <v>3.59375</v>
      </c>
      <c r="M495">
        <v>-3.0917479999999999</v>
      </c>
      <c r="O495">
        <v>3.9199999999999999E-2</v>
      </c>
      <c r="P495">
        <v>3.59375</v>
      </c>
      <c r="Q495">
        <v>-3.090185</v>
      </c>
      <c r="S495">
        <v>3.9199999999999999E-2</v>
      </c>
      <c r="T495">
        <v>3.75</v>
      </c>
      <c r="U495">
        <v>-3.0917479999999999</v>
      </c>
    </row>
    <row r="496" spans="11:21" x14ac:dyDescent="0.25">
      <c r="K496">
        <v>3.9300000000000002E-2</v>
      </c>
      <c r="L496">
        <v>3.4375</v>
      </c>
      <c r="M496">
        <v>-3.0933109999999999</v>
      </c>
      <c r="O496">
        <v>3.9300000000000002E-2</v>
      </c>
      <c r="P496">
        <v>3.59375</v>
      </c>
      <c r="Q496">
        <v>-3.0933109999999999</v>
      </c>
      <c r="S496">
        <v>3.9300000000000002E-2</v>
      </c>
      <c r="T496">
        <v>3.59375</v>
      </c>
      <c r="U496">
        <v>-3.0933109999999999</v>
      </c>
    </row>
    <row r="497" spans="11:21" x14ac:dyDescent="0.25">
      <c r="K497">
        <v>3.9400000000000004E-2</v>
      </c>
      <c r="L497">
        <v>3.75</v>
      </c>
      <c r="M497">
        <v>-3.0917479999999999</v>
      </c>
      <c r="O497">
        <v>3.9400000000000004E-2</v>
      </c>
      <c r="P497">
        <v>3.90625</v>
      </c>
      <c r="Q497">
        <v>-3.088622</v>
      </c>
      <c r="S497">
        <v>3.9400000000000004E-2</v>
      </c>
      <c r="T497">
        <v>3.90625</v>
      </c>
      <c r="U497">
        <v>-3.0917479999999999</v>
      </c>
    </row>
    <row r="498" spans="11:21" x14ac:dyDescent="0.25">
      <c r="K498">
        <v>3.95E-2</v>
      </c>
      <c r="L498">
        <v>3.59375</v>
      </c>
      <c r="M498">
        <v>-3.0933109999999999</v>
      </c>
      <c r="O498">
        <v>3.95E-2</v>
      </c>
      <c r="P498">
        <v>3.59375</v>
      </c>
      <c r="Q498">
        <v>-3.0933109999999999</v>
      </c>
      <c r="S498">
        <v>3.95E-2</v>
      </c>
      <c r="T498">
        <v>3.59375</v>
      </c>
      <c r="U498">
        <v>-3.0917479999999999</v>
      </c>
    </row>
    <row r="499" spans="11:21" x14ac:dyDescent="0.25">
      <c r="K499">
        <v>3.9600000000000003E-2</v>
      </c>
      <c r="L499">
        <v>3.90625</v>
      </c>
      <c r="M499">
        <v>-3.0917479999999999</v>
      </c>
      <c r="O499">
        <v>3.9600000000000003E-2</v>
      </c>
      <c r="P499">
        <v>3.90625</v>
      </c>
      <c r="Q499">
        <v>-3.090185</v>
      </c>
      <c r="S499">
        <v>3.9600000000000003E-2</v>
      </c>
      <c r="T499">
        <v>3.90625</v>
      </c>
      <c r="U499">
        <v>-3.0917479999999999</v>
      </c>
    </row>
    <row r="500" spans="11:21" x14ac:dyDescent="0.25">
      <c r="K500">
        <v>3.9699999999999999E-2</v>
      </c>
      <c r="L500">
        <v>3.90625</v>
      </c>
      <c r="M500">
        <v>-3.0933109999999999</v>
      </c>
      <c r="O500">
        <v>3.9699999999999999E-2</v>
      </c>
      <c r="P500">
        <v>3.90625</v>
      </c>
      <c r="Q500">
        <v>-3.0917479999999999</v>
      </c>
      <c r="S500">
        <v>3.9699999999999999E-2</v>
      </c>
      <c r="T500">
        <v>3.90625</v>
      </c>
      <c r="U500">
        <v>-3.0933109999999999</v>
      </c>
    </row>
    <row r="501" spans="11:21" x14ac:dyDescent="0.25">
      <c r="K501">
        <v>3.9800000000000002E-2</v>
      </c>
      <c r="L501">
        <v>4.0625</v>
      </c>
      <c r="M501">
        <v>-3.0917479999999999</v>
      </c>
      <c r="O501">
        <v>3.9800000000000002E-2</v>
      </c>
      <c r="P501">
        <v>4.0625</v>
      </c>
      <c r="Q501">
        <v>-3.088622</v>
      </c>
      <c r="S501">
        <v>3.9800000000000002E-2</v>
      </c>
      <c r="T501">
        <v>4.21875</v>
      </c>
      <c r="U501">
        <v>-3.0917479999999999</v>
      </c>
    </row>
    <row r="502" spans="11:21" x14ac:dyDescent="0.25">
      <c r="K502">
        <v>3.9900000000000005E-2</v>
      </c>
      <c r="L502">
        <v>3.90625</v>
      </c>
      <c r="M502">
        <v>-3.0933109999999999</v>
      </c>
      <c r="O502">
        <v>3.9900000000000005E-2</v>
      </c>
      <c r="P502">
        <v>3.90625</v>
      </c>
      <c r="Q502">
        <v>-3.0917479999999999</v>
      </c>
      <c r="S502">
        <v>3.9900000000000005E-2</v>
      </c>
      <c r="T502">
        <v>3.90625</v>
      </c>
      <c r="U502">
        <v>-3.0917479999999999</v>
      </c>
    </row>
    <row r="503" spans="11:21" x14ac:dyDescent="0.25">
      <c r="K503">
        <v>0.04</v>
      </c>
      <c r="L503">
        <v>4.375</v>
      </c>
      <c r="M503">
        <v>-3.090185</v>
      </c>
      <c r="O503">
        <v>0.04</v>
      </c>
      <c r="P503">
        <v>4.375</v>
      </c>
      <c r="Q503">
        <v>-3.0917479999999999</v>
      </c>
      <c r="S503">
        <v>0.04</v>
      </c>
      <c r="T503">
        <v>4.375</v>
      </c>
      <c r="U503">
        <v>-3.090185</v>
      </c>
    </row>
    <row r="504" spans="11:21" x14ac:dyDescent="0.25">
      <c r="K504">
        <v>4.0100000000000004E-2</v>
      </c>
      <c r="L504">
        <v>3.90625</v>
      </c>
      <c r="M504">
        <v>-3.0933109999999999</v>
      </c>
      <c r="O504">
        <v>4.0100000000000004E-2</v>
      </c>
      <c r="P504">
        <v>4.0625</v>
      </c>
      <c r="Q504">
        <v>-3.0933109999999999</v>
      </c>
      <c r="S504">
        <v>4.0100000000000004E-2</v>
      </c>
      <c r="T504">
        <v>4.21875</v>
      </c>
      <c r="U504">
        <v>-3.0917479999999999</v>
      </c>
    </row>
    <row r="505" spans="11:21" x14ac:dyDescent="0.25">
      <c r="K505">
        <v>4.02E-2</v>
      </c>
      <c r="L505">
        <v>4.375</v>
      </c>
      <c r="M505">
        <v>-3.090185</v>
      </c>
      <c r="O505">
        <v>4.02E-2</v>
      </c>
      <c r="P505">
        <v>4.375</v>
      </c>
      <c r="Q505">
        <v>-3.0917479999999999</v>
      </c>
      <c r="S505">
        <v>4.02E-2</v>
      </c>
      <c r="T505">
        <v>4.375</v>
      </c>
      <c r="U505">
        <v>-3.088622</v>
      </c>
    </row>
    <row r="506" spans="11:21" x14ac:dyDescent="0.25">
      <c r="K506">
        <v>4.0300000000000002E-2</v>
      </c>
      <c r="L506">
        <v>4.21875</v>
      </c>
      <c r="M506">
        <v>-3.0917479999999999</v>
      </c>
      <c r="O506">
        <v>4.0300000000000002E-2</v>
      </c>
      <c r="P506">
        <v>4.375</v>
      </c>
      <c r="Q506">
        <v>-3.0917479999999999</v>
      </c>
      <c r="S506">
        <v>4.0300000000000002E-2</v>
      </c>
      <c r="T506">
        <v>4.375</v>
      </c>
      <c r="U506">
        <v>-3.0917479999999999</v>
      </c>
    </row>
    <row r="507" spans="11:21" x14ac:dyDescent="0.25">
      <c r="K507">
        <v>4.0400000000000005E-2</v>
      </c>
      <c r="L507">
        <v>4.53125</v>
      </c>
      <c r="M507">
        <v>-3.0917479999999999</v>
      </c>
      <c r="O507">
        <v>4.0400000000000005E-2</v>
      </c>
      <c r="P507">
        <v>4.53125</v>
      </c>
      <c r="Q507">
        <v>-3.088622</v>
      </c>
      <c r="S507">
        <v>4.0400000000000005E-2</v>
      </c>
      <c r="T507">
        <v>4.6875</v>
      </c>
      <c r="U507">
        <v>-3.088622</v>
      </c>
    </row>
    <row r="508" spans="11:21" x14ac:dyDescent="0.25">
      <c r="K508">
        <v>4.0500000000000001E-2</v>
      </c>
      <c r="L508">
        <v>4.375</v>
      </c>
      <c r="M508">
        <v>-3.0917479999999999</v>
      </c>
      <c r="O508">
        <v>4.0500000000000001E-2</v>
      </c>
      <c r="P508">
        <v>4.375</v>
      </c>
      <c r="Q508">
        <v>-3.0917479999999999</v>
      </c>
      <c r="S508">
        <v>4.0500000000000001E-2</v>
      </c>
      <c r="T508">
        <v>4.375</v>
      </c>
      <c r="U508">
        <v>-3.090185</v>
      </c>
    </row>
    <row r="509" spans="11:21" x14ac:dyDescent="0.25">
      <c r="K509">
        <v>4.0600000000000004E-2</v>
      </c>
      <c r="L509">
        <v>4.6875</v>
      </c>
      <c r="M509">
        <v>-3.090185</v>
      </c>
      <c r="O509">
        <v>4.0600000000000004E-2</v>
      </c>
      <c r="P509">
        <v>4.6875</v>
      </c>
      <c r="Q509">
        <v>-3.090185</v>
      </c>
      <c r="S509">
        <v>4.0600000000000004E-2</v>
      </c>
      <c r="T509">
        <v>4.6875</v>
      </c>
      <c r="U509">
        <v>-3.088622</v>
      </c>
    </row>
    <row r="510" spans="11:21" x14ac:dyDescent="0.25">
      <c r="K510">
        <v>4.07E-2</v>
      </c>
      <c r="L510">
        <v>4.53125</v>
      </c>
      <c r="M510">
        <v>-3.0917479999999999</v>
      </c>
      <c r="O510">
        <v>4.07E-2</v>
      </c>
      <c r="P510">
        <v>4.53125</v>
      </c>
      <c r="Q510">
        <v>-3.0917479999999999</v>
      </c>
      <c r="S510">
        <v>4.07E-2</v>
      </c>
      <c r="T510">
        <v>4.6875</v>
      </c>
      <c r="U510">
        <v>-3.090185</v>
      </c>
    </row>
    <row r="511" spans="11:21" x14ac:dyDescent="0.25">
      <c r="K511">
        <v>4.0800000000000003E-2</v>
      </c>
      <c r="L511">
        <v>4.6875</v>
      </c>
      <c r="M511">
        <v>-3.090185</v>
      </c>
      <c r="O511">
        <v>4.0800000000000003E-2</v>
      </c>
      <c r="P511">
        <v>4.84375</v>
      </c>
      <c r="Q511">
        <v>-3.090185</v>
      </c>
      <c r="S511">
        <v>4.0800000000000003E-2</v>
      </c>
      <c r="T511">
        <v>4.6875</v>
      </c>
      <c r="U511">
        <v>-3.085496</v>
      </c>
    </row>
    <row r="512" spans="11:21" x14ac:dyDescent="0.25">
      <c r="K512">
        <v>4.0899999999999999E-2</v>
      </c>
      <c r="L512">
        <v>4.6875</v>
      </c>
      <c r="M512">
        <v>-3.0917479999999999</v>
      </c>
      <c r="O512">
        <v>4.0899999999999999E-2</v>
      </c>
      <c r="P512">
        <v>4.6875</v>
      </c>
      <c r="Q512">
        <v>-3.090185</v>
      </c>
      <c r="S512">
        <v>4.0899999999999999E-2</v>
      </c>
      <c r="T512">
        <v>4.6875</v>
      </c>
      <c r="U512">
        <v>-3.090185</v>
      </c>
    </row>
    <row r="513" spans="11:21" x14ac:dyDescent="0.25">
      <c r="K513">
        <v>4.1000000000000002E-2</v>
      </c>
      <c r="L513">
        <v>4.84375</v>
      </c>
      <c r="M513">
        <v>-3.087059</v>
      </c>
      <c r="O513">
        <v>4.1000000000000002E-2</v>
      </c>
      <c r="P513">
        <v>5</v>
      </c>
      <c r="Q513">
        <v>-3.088622</v>
      </c>
      <c r="S513">
        <v>4.1000000000000002E-2</v>
      </c>
      <c r="T513">
        <v>5</v>
      </c>
      <c r="U513">
        <v>-3.085496</v>
      </c>
    </row>
    <row r="514" spans="11:21" x14ac:dyDescent="0.25">
      <c r="K514">
        <v>4.1100000000000005E-2</v>
      </c>
      <c r="L514">
        <v>4.6875</v>
      </c>
      <c r="M514">
        <v>-3.090185</v>
      </c>
      <c r="O514">
        <v>4.1100000000000005E-2</v>
      </c>
      <c r="P514">
        <v>4.84375</v>
      </c>
      <c r="Q514">
        <v>-3.090185</v>
      </c>
      <c r="S514">
        <v>4.1100000000000005E-2</v>
      </c>
      <c r="T514">
        <v>4.6875</v>
      </c>
      <c r="U514">
        <v>-3.085496</v>
      </c>
    </row>
    <row r="515" spans="11:21" x14ac:dyDescent="0.25">
      <c r="K515">
        <v>4.1200000000000001E-2</v>
      </c>
      <c r="L515">
        <v>5</v>
      </c>
      <c r="M515">
        <v>-3.0823700000000001</v>
      </c>
      <c r="O515">
        <v>4.1200000000000001E-2</v>
      </c>
      <c r="P515">
        <v>5</v>
      </c>
      <c r="Q515">
        <v>-3.085496</v>
      </c>
      <c r="S515">
        <v>4.1200000000000001E-2</v>
      </c>
      <c r="T515">
        <v>5</v>
      </c>
      <c r="U515">
        <v>-3.0808070000000001</v>
      </c>
    </row>
    <row r="516" spans="11:21" x14ac:dyDescent="0.25">
      <c r="K516">
        <v>4.1300000000000003E-2</v>
      </c>
      <c r="L516">
        <v>4.84375</v>
      </c>
      <c r="M516">
        <v>-3.088622</v>
      </c>
      <c r="O516">
        <v>4.1300000000000003E-2</v>
      </c>
      <c r="P516">
        <v>5</v>
      </c>
      <c r="Q516">
        <v>-3.087059</v>
      </c>
      <c r="S516">
        <v>4.1300000000000003E-2</v>
      </c>
      <c r="T516">
        <v>5</v>
      </c>
      <c r="U516">
        <v>-3.085496</v>
      </c>
    </row>
    <row r="517" spans="11:21" x14ac:dyDescent="0.25">
      <c r="K517">
        <v>4.1399999999999999E-2</v>
      </c>
      <c r="L517">
        <v>5</v>
      </c>
      <c r="M517">
        <v>-3.0792439999999996</v>
      </c>
      <c r="O517">
        <v>4.1399999999999999E-2</v>
      </c>
      <c r="P517">
        <v>5.15625</v>
      </c>
      <c r="Q517">
        <v>-3.0792439999999996</v>
      </c>
      <c r="S517">
        <v>4.1399999999999999E-2</v>
      </c>
      <c r="T517">
        <v>5.15625</v>
      </c>
      <c r="U517">
        <v>-3.0776809999999997</v>
      </c>
    </row>
    <row r="518" spans="11:21" x14ac:dyDescent="0.25">
      <c r="K518">
        <v>4.1500000000000002E-2</v>
      </c>
      <c r="L518">
        <v>5</v>
      </c>
      <c r="M518">
        <v>-3.0823700000000001</v>
      </c>
      <c r="O518">
        <v>4.1500000000000002E-2</v>
      </c>
      <c r="P518">
        <v>5</v>
      </c>
      <c r="Q518">
        <v>-3.083933</v>
      </c>
      <c r="S518">
        <v>4.1500000000000002E-2</v>
      </c>
      <c r="T518">
        <v>5</v>
      </c>
      <c r="U518">
        <v>-3.0808070000000001</v>
      </c>
    </row>
    <row r="519" spans="11:21" x14ac:dyDescent="0.25">
      <c r="K519">
        <v>4.1600000000000005E-2</v>
      </c>
      <c r="L519">
        <v>5.3125</v>
      </c>
      <c r="M519">
        <v>-3.0761179999999997</v>
      </c>
      <c r="O519">
        <v>4.1600000000000005E-2</v>
      </c>
      <c r="P519">
        <v>5.3125</v>
      </c>
      <c r="Q519">
        <v>-3.0761179999999997</v>
      </c>
      <c r="S519">
        <v>4.1600000000000005E-2</v>
      </c>
      <c r="T519">
        <v>5.3125</v>
      </c>
      <c r="U519">
        <v>-3.0745549999999997</v>
      </c>
    </row>
    <row r="520" spans="11:21" x14ac:dyDescent="0.25">
      <c r="K520">
        <v>4.1700000000000001E-2</v>
      </c>
      <c r="L520">
        <v>5</v>
      </c>
      <c r="M520">
        <v>-3.0776809999999997</v>
      </c>
      <c r="O520">
        <v>4.1700000000000001E-2</v>
      </c>
      <c r="P520">
        <v>5.15625</v>
      </c>
      <c r="Q520">
        <v>-3.0792439999999996</v>
      </c>
      <c r="S520">
        <v>4.1700000000000001E-2</v>
      </c>
      <c r="T520">
        <v>5.15625</v>
      </c>
      <c r="U520">
        <v>-3.0792439999999996</v>
      </c>
    </row>
    <row r="521" spans="11:21" x14ac:dyDescent="0.25">
      <c r="K521">
        <v>4.1800000000000004E-2</v>
      </c>
      <c r="L521">
        <v>5.3125</v>
      </c>
      <c r="M521">
        <v>-3.0714289999999997</v>
      </c>
      <c r="O521">
        <v>4.1800000000000004E-2</v>
      </c>
      <c r="P521">
        <v>5.3125</v>
      </c>
      <c r="Q521">
        <v>-3.0745549999999997</v>
      </c>
      <c r="S521">
        <v>4.1800000000000004E-2</v>
      </c>
      <c r="T521">
        <v>5.3125</v>
      </c>
      <c r="U521">
        <v>-3.0729919999999997</v>
      </c>
    </row>
    <row r="522" spans="11:21" x14ac:dyDescent="0.25">
      <c r="K522">
        <v>4.19E-2</v>
      </c>
      <c r="L522">
        <v>5.3125</v>
      </c>
      <c r="M522">
        <v>-3.0761179999999997</v>
      </c>
      <c r="O522">
        <v>4.19E-2</v>
      </c>
      <c r="P522">
        <v>5.3125</v>
      </c>
      <c r="Q522">
        <v>-3.0761179999999997</v>
      </c>
      <c r="S522">
        <v>4.19E-2</v>
      </c>
      <c r="T522">
        <v>5.3125</v>
      </c>
      <c r="U522">
        <v>-3.0761179999999997</v>
      </c>
    </row>
    <row r="523" spans="11:21" x14ac:dyDescent="0.25">
      <c r="K523">
        <v>4.2000000000000003E-2</v>
      </c>
      <c r="L523">
        <v>5.625</v>
      </c>
      <c r="M523">
        <v>-3.0698659999999998</v>
      </c>
      <c r="O523">
        <v>4.2000000000000003E-2</v>
      </c>
      <c r="P523">
        <v>5.625</v>
      </c>
      <c r="Q523">
        <v>-3.0698659999999998</v>
      </c>
      <c r="S523">
        <v>4.2000000000000003E-2</v>
      </c>
      <c r="T523">
        <v>5.625</v>
      </c>
      <c r="U523">
        <v>-3.0698659999999998</v>
      </c>
    </row>
    <row r="524" spans="11:21" x14ac:dyDescent="0.25">
      <c r="K524">
        <v>4.2100000000000005E-2</v>
      </c>
      <c r="L524">
        <v>5.3125</v>
      </c>
      <c r="M524">
        <v>-3.0714289999999997</v>
      </c>
      <c r="O524">
        <v>4.2100000000000005E-2</v>
      </c>
      <c r="P524">
        <v>5.46875</v>
      </c>
      <c r="Q524">
        <v>-3.0745549999999997</v>
      </c>
      <c r="S524">
        <v>4.2100000000000005E-2</v>
      </c>
      <c r="T524">
        <v>5.3125</v>
      </c>
      <c r="U524">
        <v>-3.0714289999999997</v>
      </c>
    </row>
    <row r="525" spans="11:21" x14ac:dyDescent="0.25">
      <c r="K525">
        <v>4.2200000000000001E-2</v>
      </c>
      <c r="L525">
        <v>5.625</v>
      </c>
      <c r="M525">
        <v>-3.0667399999999998</v>
      </c>
      <c r="O525">
        <v>4.2200000000000001E-2</v>
      </c>
      <c r="P525">
        <v>5.625</v>
      </c>
      <c r="Q525">
        <v>-3.0667399999999998</v>
      </c>
      <c r="S525">
        <v>4.2200000000000001E-2</v>
      </c>
      <c r="T525">
        <v>5.625</v>
      </c>
      <c r="U525">
        <v>-3.0667399999999998</v>
      </c>
    </row>
    <row r="526" spans="11:21" x14ac:dyDescent="0.25">
      <c r="K526">
        <v>4.2300000000000004E-2</v>
      </c>
      <c r="L526">
        <v>5.625</v>
      </c>
      <c r="M526">
        <v>-3.0698659999999998</v>
      </c>
      <c r="O526">
        <v>4.2300000000000004E-2</v>
      </c>
      <c r="P526">
        <v>5.625</v>
      </c>
      <c r="Q526">
        <v>-3.0714289999999997</v>
      </c>
      <c r="S526">
        <v>4.2300000000000004E-2</v>
      </c>
      <c r="T526">
        <v>5.625</v>
      </c>
      <c r="U526">
        <v>-3.0698659999999998</v>
      </c>
    </row>
    <row r="527" spans="11:21" x14ac:dyDescent="0.25">
      <c r="K527">
        <v>4.24E-2</v>
      </c>
      <c r="L527">
        <v>5.78125</v>
      </c>
      <c r="M527">
        <v>-3.0651769999999998</v>
      </c>
      <c r="O527">
        <v>4.24E-2</v>
      </c>
      <c r="P527">
        <v>5.78125</v>
      </c>
      <c r="Q527">
        <v>-3.0651769999999998</v>
      </c>
      <c r="S527">
        <v>4.24E-2</v>
      </c>
      <c r="T527">
        <v>5.78125</v>
      </c>
      <c r="U527">
        <v>-3.0667399999999998</v>
      </c>
    </row>
    <row r="528" spans="11:21" x14ac:dyDescent="0.25">
      <c r="K528">
        <v>4.2500000000000003E-2</v>
      </c>
      <c r="L528">
        <v>5.625</v>
      </c>
      <c r="M528">
        <v>-3.0667399999999998</v>
      </c>
      <c r="O528">
        <v>4.2500000000000003E-2</v>
      </c>
      <c r="P528">
        <v>5.625</v>
      </c>
      <c r="Q528">
        <v>-3.0683029999999998</v>
      </c>
      <c r="S528">
        <v>4.2500000000000003E-2</v>
      </c>
      <c r="T528">
        <v>5.625</v>
      </c>
      <c r="U528">
        <v>-3.0667399999999998</v>
      </c>
    </row>
    <row r="529" spans="11:21" x14ac:dyDescent="0.25">
      <c r="K529">
        <v>4.2599999999999999E-2</v>
      </c>
      <c r="L529">
        <v>5.9375</v>
      </c>
      <c r="M529">
        <v>-3.0620509999999999</v>
      </c>
      <c r="O529">
        <v>4.2599999999999999E-2</v>
      </c>
      <c r="P529">
        <v>5.9375</v>
      </c>
      <c r="Q529">
        <v>-3.0620509999999999</v>
      </c>
      <c r="S529">
        <v>4.2599999999999999E-2</v>
      </c>
      <c r="T529">
        <v>5.9375</v>
      </c>
      <c r="U529">
        <v>-3.0620509999999999</v>
      </c>
    </row>
    <row r="530" spans="11:21" x14ac:dyDescent="0.25">
      <c r="K530">
        <v>4.2700000000000002E-2</v>
      </c>
      <c r="L530">
        <v>5.78125</v>
      </c>
      <c r="M530">
        <v>-3.0651769999999998</v>
      </c>
      <c r="O530">
        <v>4.2700000000000002E-2</v>
      </c>
      <c r="P530">
        <v>5.78125</v>
      </c>
      <c r="Q530">
        <v>-3.0651769999999998</v>
      </c>
      <c r="S530">
        <v>4.2700000000000002E-2</v>
      </c>
      <c r="T530">
        <v>5.78125</v>
      </c>
      <c r="U530">
        <v>-3.0667399999999998</v>
      </c>
    </row>
    <row r="531" spans="11:21" x14ac:dyDescent="0.25">
      <c r="K531">
        <v>4.2800000000000005E-2</v>
      </c>
      <c r="L531">
        <v>5.9375</v>
      </c>
      <c r="M531">
        <v>-3.0573619999999999</v>
      </c>
      <c r="O531">
        <v>4.2800000000000005E-2</v>
      </c>
      <c r="P531">
        <v>6.09375</v>
      </c>
      <c r="Q531">
        <v>-3.0573619999999999</v>
      </c>
      <c r="S531">
        <v>4.2800000000000005E-2</v>
      </c>
      <c r="T531">
        <v>6.09375</v>
      </c>
      <c r="U531">
        <v>-3.0573619999999999</v>
      </c>
    </row>
    <row r="532" spans="11:21" x14ac:dyDescent="0.25">
      <c r="K532">
        <v>4.2900000000000001E-2</v>
      </c>
      <c r="L532">
        <v>5.9375</v>
      </c>
      <c r="M532">
        <v>-3.0620509999999999</v>
      </c>
      <c r="O532">
        <v>4.2900000000000001E-2</v>
      </c>
      <c r="P532">
        <v>5.9375</v>
      </c>
      <c r="Q532">
        <v>-3.0636139999999998</v>
      </c>
      <c r="S532">
        <v>4.2900000000000001E-2</v>
      </c>
      <c r="T532">
        <v>5.9375</v>
      </c>
      <c r="U532">
        <v>-3.0620509999999999</v>
      </c>
    </row>
    <row r="533" spans="11:21" x14ac:dyDescent="0.25">
      <c r="K533">
        <v>4.3000000000000003E-2</v>
      </c>
      <c r="L533">
        <v>6.25</v>
      </c>
      <c r="M533">
        <v>-3.0557989999999999</v>
      </c>
      <c r="O533">
        <v>4.3000000000000003E-2</v>
      </c>
      <c r="P533">
        <v>6.09375</v>
      </c>
      <c r="Q533">
        <v>-3.0557989999999999</v>
      </c>
      <c r="S533">
        <v>4.3000000000000003E-2</v>
      </c>
      <c r="T533">
        <v>6.25</v>
      </c>
      <c r="U533">
        <v>-3.0557989999999999</v>
      </c>
    </row>
    <row r="534" spans="11:21" x14ac:dyDescent="0.25">
      <c r="K534">
        <v>4.3099999999999999E-2</v>
      </c>
      <c r="L534">
        <v>5.9375</v>
      </c>
      <c r="M534">
        <v>-3.0573619999999999</v>
      </c>
      <c r="O534">
        <v>4.3099999999999999E-2</v>
      </c>
      <c r="P534">
        <v>6.09375</v>
      </c>
      <c r="Q534">
        <v>-3.0573619999999999</v>
      </c>
      <c r="S534">
        <v>4.3099999999999999E-2</v>
      </c>
      <c r="T534">
        <v>6.09375</v>
      </c>
      <c r="U534">
        <v>-3.0589249999999999</v>
      </c>
    </row>
    <row r="535" spans="11:21" x14ac:dyDescent="0.25">
      <c r="K535">
        <v>4.3200000000000002E-2</v>
      </c>
      <c r="L535">
        <v>6.25</v>
      </c>
      <c r="M535">
        <v>-3.049547</v>
      </c>
      <c r="O535">
        <v>4.3200000000000002E-2</v>
      </c>
      <c r="P535">
        <v>6.25</v>
      </c>
      <c r="Q535">
        <v>-3.05111</v>
      </c>
      <c r="S535">
        <v>4.3200000000000002E-2</v>
      </c>
      <c r="T535">
        <v>6.25</v>
      </c>
      <c r="U535">
        <v>-3.052673</v>
      </c>
    </row>
    <row r="536" spans="11:21" x14ac:dyDescent="0.25">
      <c r="K536">
        <v>4.3300000000000005E-2</v>
      </c>
      <c r="L536">
        <v>6.09375</v>
      </c>
      <c r="M536">
        <v>-3.0557989999999999</v>
      </c>
      <c r="O536">
        <v>4.3300000000000005E-2</v>
      </c>
      <c r="P536">
        <v>6.25</v>
      </c>
      <c r="Q536">
        <v>-3.0557989999999999</v>
      </c>
      <c r="S536">
        <v>4.3300000000000005E-2</v>
      </c>
      <c r="T536">
        <v>6.25</v>
      </c>
      <c r="U536">
        <v>-3.0557989999999999</v>
      </c>
    </row>
    <row r="537" spans="11:21" x14ac:dyDescent="0.25">
      <c r="K537">
        <v>4.3400000000000001E-2</v>
      </c>
      <c r="L537">
        <v>6.40625</v>
      </c>
      <c r="M537">
        <v>-3.047984</v>
      </c>
      <c r="O537">
        <v>4.3400000000000001E-2</v>
      </c>
      <c r="P537">
        <v>6.40625</v>
      </c>
      <c r="Q537">
        <v>-3.05111</v>
      </c>
      <c r="S537">
        <v>4.3400000000000001E-2</v>
      </c>
      <c r="T537">
        <v>6.5625</v>
      </c>
      <c r="U537">
        <v>-3.05111</v>
      </c>
    </row>
    <row r="538" spans="11:21" x14ac:dyDescent="0.25">
      <c r="K538">
        <v>4.3500000000000004E-2</v>
      </c>
      <c r="L538">
        <v>6.25</v>
      </c>
      <c r="M538">
        <v>-3.05111</v>
      </c>
      <c r="O538">
        <v>4.3500000000000004E-2</v>
      </c>
      <c r="P538">
        <v>6.25</v>
      </c>
      <c r="Q538">
        <v>-3.052673</v>
      </c>
      <c r="S538">
        <v>4.3500000000000004E-2</v>
      </c>
      <c r="T538">
        <v>6.25</v>
      </c>
      <c r="U538">
        <v>-3.052673</v>
      </c>
    </row>
    <row r="539" spans="11:21" x14ac:dyDescent="0.25">
      <c r="K539">
        <v>4.36E-2</v>
      </c>
      <c r="L539">
        <v>6.5625</v>
      </c>
      <c r="M539">
        <v>-3.047984</v>
      </c>
      <c r="O539">
        <v>4.36E-2</v>
      </c>
      <c r="P539">
        <v>6.5625</v>
      </c>
      <c r="Q539">
        <v>-3.046421</v>
      </c>
      <c r="S539">
        <v>4.36E-2</v>
      </c>
      <c r="T539">
        <v>6.5625</v>
      </c>
      <c r="U539">
        <v>-3.05111</v>
      </c>
    </row>
    <row r="540" spans="11:21" x14ac:dyDescent="0.25">
      <c r="K540">
        <v>4.3700000000000003E-2</v>
      </c>
      <c r="L540">
        <v>6.40625</v>
      </c>
      <c r="M540">
        <v>-3.047984</v>
      </c>
      <c r="O540">
        <v>4.3700000000000003E-2</v>
      </c>
      <c r="P540">
        <v>6.40625</v>
      </c>
      <c r="Q540">
        <v>-3.05111</v>
      </c>
      <c r="S540">
        <v>4.3700000000000003E-2</v>
      </c>
      <c r="T540">
        <v>6.5625</v>
      </c>
      <c r="U540">
        <v>-3.05111</v>
      </c>
    </row>
    <row r="541" spans="11:21" x14ac:dyDescent="0.25">
      <c r="K541">
        <v>4.3800000000000006E-2</v>
      </c>
      <c r="L541">
        <v>6.5625</v>
      </c>
      <c r="M541">
        <v>-3.046421</v>
      </c>
      <c r="O541">
        <v>4.3800000000000006E-2</v>
      </c>
      <c r="P541">
        <v>6.5625</v>
      </c>
      <c r="Q541">
        <v>-3.0448580000000001</v>
      </c>
      <c r="S541">
        <v>4.3800000000000006E-2</v>
      </c>
      <c r="T541">
        <v>6.71875</v>
      </c>
      <c r="U541">
        <v>-3.047984</v>
      </c>
    </row>
    <row r="542" spans="11:21" x14ac:dyDescent="0.25">
      <c r="K542">
        <v>4.3900000000000002E-2</v>
      </c>
      <c r="L542">
        <v>6.5625</v>
      </c>
      <c r="M542">
        <v>-3.049547</v>
      </c>
      <c r="O542">
        <v>4.3900000000000002E-2</v>
      </c>
      <c r="P542">
        <v>6.5625</v>
      </c>
      <c r="Q542">
        <v>-3.046421</v>
      </c>
      <c r="S542">
        <v>4.3900000000000002E-2</v>
      </c>
      <c r="T542">
        <v>6.5625</v>
      </c>
      <c r="U542">
        <v>-3.05111</v>
      </c>
    </row>
    <row r="543" spans="11:21" x14ac:dyDescent="0.25">
      <c r="K543">
        <v>4.4000000000000004E-2</v>
      </c>
      <c r="L543">
        <v>6.71875</v>
      </c>
      <c r="M543">
        <v>-3.0448580000000001</v>
      </c>
      <c r="O543">
        <v>4.4000000000000004E-2</v>
      </c>
      <c r="P543">
        <v>6.875</v>
      </c>
      <c r="Q543">
        <v>-3.0448580000000001</v>
      </c>
      <c r="S543">
        <v>4.4000000000000004E-2</v>
      </c>
      <c r="T543">
        <v>6.875</v>
      </c>
      <c r="U543">
        <v>-3.0448580000000001</v>
      </c>
    </row>
    <row r="544" spans="11:21" x14ac:dyDescent="0.25">
      <c r="K544">
        <v>4.41E-2</v>
      </c>
      <c r="L544">
        <v>6.5625</v>
      </c>
      <c r="M544">
        <v>-3.047984</v>
      </c>
      <c r="O544">
        <v>4.41E-2</v>
      </c>
      <c r="P544">
        <v>6.5625</v>
      </c>
      <c r="Q544">
        <v>-3.046421</v>
      </c>
      <c r="S544">
        <v>4.41E-2</v>
      </c>
      <c r="T544">
        <v>6.71875</v>
      </c>
      <c r="U544">
        <v>-3.047984</v>
      </c>
    </row>
    <row r="545" spans="11:21" x14ac:dyDescent="0.25">
      <c r="K545">
        <v>4.4200000000000003E-2</v>
      </c>
      <c r="L545">
        <v>6.875</v>
      </c>
      <c r="M545">
        <v>-3.0448580000000001</v>
      </c>
      <c r="O545">
        <v>4.4200000000000003E-2</v>
      </c>
      <c r="P545">
        <v>7.03125</v>
      </c>
      <c r="Q545">
        <v>-3.0448580000000001</v>
      </c>
      <c r="S545">
        <v>4.4200000000000003E-2</v>
      </c>
      <c r="T545">
        <v>6.875</v>
      </c>
      <c r="U545">
        <v>-3.0448580000000001</v>
      </c>
    </row>
    <row r="546" spans="11:21" x14ac:dyDescent="0.25">
      <c r="K546">
        <v>4.4299999999999999E-2</v>
      </c>
      <c r="L546">
        <v>6.71875</v>
      </c>
      <c r="M546">
        <v>-3.046421</v>
      </c>
      <c r="O546">
        <v>4.4299999999999999E-2</v>
      </c>
      <c r="P546">
        <v>6.71875</v>
      </c>
      <c r="Q546">
        <v>-3.0448580000000001</v>
      </c>
      <c r="S546">
        <v>4.4299999999999999E-2</v>
      </c>
      <c r="T546">
        <v>6.875</v>
      </c>
      <c r="U546">
        <v>-3.046421</v>
      </c>
    </row>
    <row r="547" spans="11:21" x14ac:dyDescent="0.25">
      <c r="K547">
        <v>4.4400000000000002E-2</v>
      </c>
      <c r="L547">
        <v>7.03125</v>
      </c>
      <c r="M547">
        <v>-3.0417319999999997</v>
      </c>
      <c r="O547">
        <v>4.4400000000000002E-2</v>
      </c>
      <c r="P547">
        <v>7.03125</v>
      </c>
      <c r="Q547">
        <v>-3.0432950000000001</v>
      </c>
      <c r="S547">
        <v>4.4400000000000002E-2</v>
      </c>
      <c r="T547">
        <v>7.03125</v>
      </c>
      <c r="U547">
        <v>-3.0432950000000001</v>
      </c>
    </row>
    <row r="548" spans="11:21" x14ac:dyDescent="0.25">
      <c r="K548">
        <v>4.4500000000000005E-2</v>
      </c>
      <c r="L548">
        <v>6.875</v>
      </c>
      <c r="M548">
        <v>-3.0448580000000001</v>
      </c>
      <c r="O548">
        <v>4.4500000000000005E-2</v>
      </c>
      <c r="P548">
        <v>6.875</v>
      </c>
      <c r="Q548">
        <v>-3.0448580000000001</v>
      </c>
      <c r="S548">
        <v>4.4500000000000005E-2</v>
      </c>
      <c r="T548">
        <v>6.875</v>
      </c>
      <c r="U548">
        <v>-3.046421</v>
      </c>
    </row>
    <row r="549" spans="11:21" x14ac:dyDescent="0.25">
      <c r="K549">
        <v>4.4600000000000001E-2</v>
      </c>
      <c r="L549">
        <v>7.1875</v>
      </c>
      <c r="M549">
        <v>-3.0417319999999997</v>
      </c>
      <c r="O549">
        <v>4.4600000000000001E-2</v>
      </c>
      <c r="P549">
        <v>7.1875</v>
      </c>
      <c r="Q549">
        <v>-3.0417319999999997</v>
      </c>
      <c r="S549">
        <v>4.4600000000000001E-2</v>
      </c>
      <c r="T549">
        <v>7.1875</v>
      </c>
      <c r="U549">
        <v>-3.0401689999999997</v>
      </c>
    </row>
    <row r="550" spans="11:21" x14ac:dyDescent="0.25">
      <c r="K550">
        <v>4.4700000000000004E-2</v>
      </c>
      <c r="L550">
        <v>7.03125</v>
      </c>
      <c r="M550">
        <v>-3.0432950000000001</v>
      </c>
      <c r="O550">
        <v>4.4700000000000004E-2</v>
      </c>
      <c r="P550">
        <v>7.1875</v>
      </c>
      <c r="Q550">
        <v>-3.0432950000000001</v>
      </c>
      <c r="S550">
        <v>4.4700000000000004E-2</v>
      </c>
      <c r="T550">
        <v>7.03125</v>
      </c>
      <c r="U550">
        <v>-3.0448580000000001</v>
      </c>
    </row>
    <row r="551" spans="11:21" x14ac:dyDescent="0.25">
      <c r="K551">
        <v>4.48E-2</v>
      </c>
      <c r="L551">
        <v>7.1875</v>
      </c>
      <c r="M551">
        <v>-3.0386059999999997</v>
      </c>
      <c r="O551">
        <v>4.48E-2</v>
      </c>
      <c r="P551">
        <v>7.1875</v>
      </c>
      <c r="Q551">
        <v>-3.0386059999999997</v>
      </c>
      <c r="S551">
        <v>4.48E-2</v>
      </c>
      <c r="T551">
        <v>7.1875</v>
      </c>
      <c r="U551">
        <v>-3.0401689999999997</v>
      </c>
    </row>
    <row r="552" spans="11:21" x14ac:dyDescent="0.25">
      <c r="K552">
        <v>4.4900000000000002E-2</v>
      </c>
      <c r="L552">
        <v>7.1875</v>
      </c>
      <c r="M552">
        <v>-3.0401689999999997</v>
      </c>
      <c r="O552">
        <v>4.4900000000000002E-2</v>
      </c>
      <c r="P552">
        <v>7.1875</v>
      </c>
      <c r="Q552">
        <v>-3.0417319999999997</v>
      </c>
      <c r="S552">
        <v>4.4900000000000002E-2</v>
      </c>
      <c r="T552">
        <v>7.1875</v>
      </c>
      <c r="U552">
        <v>-3.0401689999999997</v>
      </c>
    </row>
    <row r="553" spans="11:21" x14ac:dyDescent="0.25">
      <c r="K553">
        <v>4.5000000000000005E-2</v>
      </c>
      <c r="L553">
        <v>7.34375</v>
      </c>
      <c r="M553">
        <v>-3.0354799999999997</v>
      </c>
      <c r="O553">
        <v>4.5000000000000005E-2</v>
      </c>
      <c r="P553">
        <v>7.34375</v>
      </c>
      <c r="Q553">
        <v>-3.0354799999999997</v>
      </c>
      <c r="S553">
        <v>4.5000000000000005E-2</v>
      </c>
      <c r="T553">
        <v>7.34375</v>
      </c>
      <c r="U553">
        <v>-3.0370429999999997</v>
      </c>
    </row>
    <row r="554" spans="11:21" x14ac:dyDescent="0.25">
      <c r="K554">
        <v>4.5100000000000001E-2</v>
      </c>
      <c r="L554">
        <v>7.1875</v>
      </c>
      <c r="M554">
        <v>-3.0386059999999997</v>
      </c>
      <c r="O554">
        <v>4.5100000000000001E-2</v>
      </c>
      <c r="P554">
        <v>7.1875</v>
      </c>
      <c r="Q554">
        <v>-3.0386059999999997</v>
      </c>
      <c r="S554">
        <v>4.5100000000000001E-2</v>
      </c>
      <c r="T554">
        <v>7.34375</v>
      </c>
      <c r="U554">
        <v>-3.0401689999999997</v>
      </c>
    </row>
    <row r="555" spans="11:21" x14ac:dyDescent="0.25">
      <c r="K555">
        <v>4.5200000000000004E-2</v>
      </c>
      <c r="L555">
        <v>7.5</v>
      </c>
      <c r="M555">
        <v>-3.0354799999999997</v>
      </c>
      <c r="O555">
        <v>4.5200000000000004E-2</v>
      </c>
      <c r="P555">
        <v>7.5</v>
      </c>
      <c r="Q555">
        <v>-3.0339169999999998</v>
      </c>
      <c r="S555">
        <v>4.5200000000000004E-2</v>
      </c>
      <c r="T555">
        <v>7.5</v>
      </c>
      <c r="U555">
        <v>-3.0339169999999998</v>
      </c>
    </row>
    <row r="556" spans="11:21" x14ac:dyDescent="0.25">
      <c r="K556">
        <v>4.53E-2</v>
      </c>
      <c r="L556">
        <v>7.34375</v>
      </c>
      <c r="M556">
        <v>-3.0386059999999997</v>
      </c>
      <c r="O556">
        <v>4.53E-2</v>
      </c>
      <c r="P556">
        <v>7.5</v>
      </c>
      <c r="Q556">
        <v>-3.0370429999999997</v>
      </c>
      <c r="S556">
        <v>4.53E-2</v>
      </c>
      <c r="T556">
        <v>7.34375</v>
      </c>
      <c r="U556">
        <v>-3.0370429999999997</v>
      </c>
    </row>
    <row r="557" spans="11:21" x14ac:dyDescent="0.25">
      <c r="K557">
        <v>4.5400000000000003E-2</v>
      </c>
      <c r="L557">
        <v>7.65625</v>
      </c>
      <c r="M557">
        <v>-3.0323539999999998</v>
      </c>
      <c r="O557">
        <v>4.5400000000000003E-2</v>
      </c>
      <c r="P557">
        <v>7.8125</v>
      </c>
      <c r="Q557">
        <v>-3.0339169999999998</v>
      </c>
      <c r="S557">
        <v>4.5400000000000003E-2</v>
      </c>
      <c r="T557">
        <v>7.8125</v>
      </c>
      <c r="U557">
        <v>-3.0339169999999998</v>
      </c>
    </row>
    <row r="558" spans="11:21" x14ac:dyDescent="0.25">
      <c r="K558">
        <v>4.5500000000000006E-2</v>
      </c>
      <c r="L558">
        <v>7.5</v>
      </c>
      <c r="M558">
        <v>-3.0354799999999997</v>
      </c>
      <c r="O558">
        <v>4.5500000000000006E-2</v>
      </c>
      <c r="P558">
        <v>7.5</v>
      </c>
      <c r="Q558">
        <v>-3.0354799999999997</v>
      </c>
      <c r="S558">
        <v>4.5500000000000006E-2</v>
      </c>
      <c r="T558">
        <v>7.5</v>
      </c>
      <c r="U558">
        <v>-3.0339169999999998</v>
      </c>
    </row>
    <row r="559" spans="11:21" x14ac:dyDescent="0.25">
      <c r="K559">
        <v>4.5600000000000002E-2</v>
      </c>
      <c r="L559">
        <v>7.8125</v>
      </c>
      <c r="M559">
        <v>-3.0307909999999998</v>
      </c>
      <c r="O559">
        <v>4.5600000000000002E-2</v>
      </c>
      <c r="P559">
        <v>7.8125</v>
      </c>
      <c r="Q559">
        <v>-3.0307909999999998</v>
      </c>
      <c r="S559">
        <v>4.5600000000000002E-2</v>
      </c>
      <c r="T559">
        <v>7.8125</v>
      </c>
      <c r="U559">
        <v>-3.0323539999999998</v>
      </c>
    </row>
    <row r="560" spans="11:21" x14ac:dyDescent="0.25">
      <c r="K560">
        <v>4.5700000000000005E-2</v>
      </c>
      <c r="L560">
        <v>7.5</v>
      </c>
      <c r="M560">
        <v>-3.0339169999999998</v>
      </c>
      <c r="O560">
        <v>4.5700000000000005E-2</v>
      </c>
      <c r="P560">
        <v>7.65625</v>
      </c>
      <c r="Q560">
        <v>-3.0339169999999998</v>
      </c>
      <c r="S560">
        <v>4.5700000000000005E-2</v>
      </c>
      <c r="T560">
        <v>7.65625</v>
      </c>
      <c r="U560">
        <v>-3.0339169999999998</v>
      </c>
    </row>
    <row r="561" spans="11:21" x14ac:dyDescent="0.25">
      <c r="K561">
        <v>4.58E-2</v>
      </c>
      <c r="L561">
        <v>7.8125</v>
      </c>
      <c r="M561">
        <v>-3.0292279999999998</v>
      </c>
      <c r="O561">
        <v>4.58E-2</v>
      </c>
      <c r="P561">
        <v>7.8125</v>
      </c>
      <c r="Q561">
        <v>-3.0261019999999998</v>
      </c>
      <c r="S561">
        <v>4.58E-2</v>
      </c>
      <c r="T561">
        <v>7.96875</v>
      </c>
      <c r="U561">
        <v>-3.0276649999999998</v>
      </c>
    </row>
    <row r="562" spans="11:21" x14ac:dyDescent="0.25">
      <c r="K562">
        <v>4.5900000000000003E-2</v>
      </c>
      <c r="L562">
        <v>7.65625</v>
      </c>
      <c r="M562">
        <v>-3.0323539999999998</v>
      </c>
      <c r="O562">
        <v>4.5900000000000003E-2</v>
      </c>
      <c r="P562">
        <v>7.8125</v>
      </c>
      <c r="Q562">
        <v>-3.0307909999999998</v>
      </c>
      <c r="S562">
        <v>4.5900000000000003E-2</v>
      </c>
      <c r="T562">
        <v>7.8125</v>
      </c>
      <c r="U562">
        <v>-3.0307909999999998</v>
      </c>
    </row>
    <row r="563" spans="11:21" x14ac:dyDescent="0.25">
      <c r="K563">
        <v>4.5999999999999999E-2</v>
      </c>
      <c r="L563">
        <v>8.125</v>
      </c>
      <c r="M563">
        <v>-3.0276649999999998</v>
      </c>
      <c r="O563">
        <v>4.5999999999999999E-2</v>
      </c>
      <c r="P563">
        <v>8.125</v>
      </c>
      <c r="Q563">
        <v>-3.0245389999999999</v>
      </c>
      <c r="S563">
        <v>4.5999999999999999E-2</v>
      </c>
      <c r="T563">
        <v>8.125</v>
      </c>
      <c r="U563">
        <v>-3.0261019999999998</v>
      </c>
    </row>
    <row r="564" spans="11:21" x14ac:dyDescent="0.25">
      <c r="K564">
        <v>4.6100000000000002E-2</v>
      </c>
      <c r="L564">
        <v>7.8125</v>
      </c>
      <c r="M564">
        <v>-3.0307909999999998</v>
      </c>
      <c r="O564">
        <v>4.6100000000000002E-2</v>
      </c>
      <c r="P564">
        <v>7.8125</v>
      </c>
      <c r="Q564">
        <v>-3.0276649999999998</v>
      </c>
      <c r="S564">
        <v>4.6100000000000002E-2</v>
      </c>
      <c r="T564">
        <v>7.8125</v>
      </c>
      <c r="U564">
        <v>-3.0292279999999998</v>
      </c>
    </row>
    <row r="565" spans="11:21" x14ac:dyDescent="0.25">
      <c r="K565">
        <v>4.6200000000000005E-2</v>
      </c>
      <c r="L565">
        <v>8.125</v>
      </c>
      <c r="M565">
        <v>-3.0245389999999999</v>
      </c>
      <c r="O565">
        <v>4.6200000000000005E-2</v>
      </c>
      <c r="P565">
        <v>8.125</v>
      </c>
      <c r="Q565">
        <v>-3.0245389999999999</v>
      </c>
      <c r="S565">
        <v>4.6200000000000005E-2</v>
      </c>
      <c r="T565">
        <v>8.125</v>
      </c>
      <c r="U565">
        <v>-3.0261019999999998</v>
      </c>
    </row>
    <row r="566" spans="11:21" x14ac:dyDescent="0.25">
      <c r="K566">
        <v>4.6300000000000001E-2</v>
      </c>
      <c r="L566">
        <v>8.125</v>
      </c>
      <c r="M566">
        <v>-3.0292279999999998</v>
      </c>
      <c r="O566">
        <v>4.6300000000000001E-2</v>
      </c>
      <c r="P566">
        <v>8.125</v>
      </c>
      <c r="Q566">
        <v>-3.0261019999999998</v>
      </c>
      <c r="S566">
        <v>4.6300000000000001E-2</v>
      </c>
      <c r="T566">
        <v>8.125</v>
      </c>
      <c r="U566">
        <v>-3.0276649999999998</v>
      </c>
    </row>
    <row r="567" spans="11:21" x14ac:dyDescent="0.25">
      <c r="K567">
        <v>4.6400000000000004E-2</v>
      </c>
      <c r="L567">
        <v>8.28125</v>
      </c>
      <c r="M567">
        <v>-3.0229759999999999</v>
      </c>
      <c r="O567">
        <v>4.6400000000000004E-2</v>
      </c>
      <c r="P567">
        <v>8.28125</v>
      </c>
      <c r="Q567">
        <v>-3.0245389999999999</v>
      </c>
      <c r="S567">
        <v>4.6400000000000004E-2</v>
      </c>
      <c r="T567">
        <v>8.28125</v>
      </c>
      <c r="U567">
        <v>-3.0245389999999999</v>
      </c>
    </row>
    <row r="568" spans="11:21" x14ac:dyDescent="0.25">
      <c r="K568">
        <v>4.65E-2</v>
      </c>
      <c r="L568">
        <v>8.125</v>
      </c>
      <c r="M568">
        <v>-3.0261019999999998</v>
      </c>
      <c r="O568">
        <v>4.65E-2</v>
      </c>
      <c r="P568">
        <v>8.125</v>
      </c>
      <c r="Q568">
        <v>-3.0261019999999998</v>
      </c>
      <c r="S568">
        <v>4.65E-2</v>
      </c>
      <c r="T568">
        <v>8.125</v>
      </c>
      <c r="U568">
        <v>-3.0261019999999998</v>
      </c>
    </row>
    <row r="569" spans="11:21" x14ac:dyDescent="0.25">
      <c r="K569">
        <v>4.6600000000000003E-2</v>
      </c>
      <c r="L569">
        <v>8.4375</v>
      </c>
      <c r="M569">
        <v>-3.0198499999999999</v>
      </c>
      <c r="O569">
        <v>4.6600000000000003E-2</v>
      </c>
      <c r="P569">
        <v>8.4375</v>
      </c>
      <c r="Q569">
        <v>-3.0214129999999999</v>
      </c>
      <c r="S569">
        <v>4.6600000000000003E-2</v>
      </c>
      <c r="T569">
        <v>8.4375</v>
      </c>
      <c r="U569">
        <v>-3.0214129999999999</v>
      </c>
    </row>
    <row r="570" spans="11:21" x14ac:dyDescent="0.25">
      <c r="K570">
        <v>4.6700000000000005E-2</v>
      </c>
      <c r="L570">
        <v>8.28125</v>
      </c>
      <c r="M570">
        <v>-3.0229759999999999</v>
      </c>
      <c r="O570">
        <v>4.6700000000000005E-2</v>
      </c>
      <c r="P570">
        <v>8.28125</v>
      </c>
      <c r="Q570">
        <v>-3.0245389999999999</v>
      </c>
      <c r="S570">
        <v>4.6700000000000005E-2</v>
      </c>
      <c r="T570">
        <v>8.28125</v>
      </c>
      <c r="U570">
        <v>-3.0229759999999999</v>
      </c>
    </row>
    <row r="571" spans="11:21" x14ac:dyDescent="0.25">
      <c r="K571">
        <v>4.6800000000000001E-2</v>
      </c>
      <c r="L571">
        <v>8.59375</v>
      </c>
      <c r="M571">
        <v>-3.016724</v>
      </c>
      <c r="O571">
        <v>4.6800000000000001E-2</v>
      </c>
      <c r="P571">
        <v>8.4375</v>
      </c>
      <c r="Q571">
        <v>-3.0198499999999999</v>
      </c>
      <c r="S571">
        <v>4.6800000000000001E-2</v>
      </c>
      <c r="T571">
        <v>8.4375</v>
      </c>
      <c r="U571">
        <v>-3.0198499999999999</v>
      </c>
    </row>
    <row r="572" spans="11:21" x14ac:dyDescent="0.25">
      <c r="K572">
        <v>4.6900000000000004E-2</v>
      </c>
      <c r="L572">
        <v>8.4375</v>
      </c>
      <c r="M572">
        <v>-3.0198499999999999</v>
      </c>
      <c r="O572">
        <v>4.6900000000000004E-2</v>
      </c>
      <c r="P572">
        <v>8.4375</v>
      </c>
      <c r="Q572">
        <v>-3.0214129999999999</v>
      </c>
      <c r="S572">
        <v>4.6900000000000004E-2</v>
      </c>
      <c r="T572">
        <v>8.4375</v>
      </c>
      <c r="U572">
        <v>-3.0214129999999999</v>
      </c>
    </row>
    <row r="573" spans="11:21" x14ac:dyDescent="0.25">
      <c r="K573">
        <v>4.7E-2</v>
      </c>
      <c r="L573">
        <v>8.75</v>
      </c>
      <c r="M573">
        <v>-3.015161</v>
      </c>
      <c r="O573">
        <v>4.7E-2</v>
      </c>
      <c r="P573">
        <v>8.75</v>
      </c>
      <c r="Q573">
        <v>-3.0198499999999999</v>
      </c>
      <c r="S573">
        <v>4.7E-2</v>
      </c>
      <c r="T573">
        <v>8.75</v>
      </c>
      <c r="U573">
        <v>-3.016724</v>
      </c>
    </row>
    <row r="574" spans="11:21" x14ac:dyDescent="0.25">
      <c r="K574">
        <v>4.7100000000000003E-2</v>
      </c>
      <c r="L574">
        <v>8.4375</v>
      </c>
      <c r="M574">
        <v>-3.0198499999999999</v>
      </c>
      <c r="O574">
        <v>4.7100000000000003E-2</v>
      </c>
      <c r="P574">
        <v>8.59375</v>
      </c>
      <c r="Q574">
        <v>-3.0214129999999999</v>
      </c>
      <c r="S574">
        <v>4.7100000000000003E-2</v>
      </c>
      <c r="T574">
        <v>8.4375</v>
      </c>
      <c r="U574">
        <v>-3.0198499999999999</v>
      </c>
    </row>
    <row r="575" spans="11:21" x14ac:dyDescent="0.25">
      <c r="K575">
        <v>4.7200000000000006E-2</v>
      </c>
      <c r="L575">
        <v>8.75</v>
      </c>
      <c r="M575">
        <v>-3.015161</v>
      </c>
      <c r="O575">
        <v>4.7200000000000006E-2</v>
      </c>
      <c r="P575">
        <v>8.75</v>
      </c>
      <c r="Q575">
        <v>-3.015161</v>
      </c>
      <c r="S575">
        <v>4.7200000000000006E-2</v>
      </c>
      <c r="T575">
        <v>8.75</v>
      </c>
      <c r="U575">
        <v>-3.013598</v>
      </c>
    </row>
    <row r="576" spans="11:21" x14ac:dyDescent="0.25">
      <c r="K576">
        <v>4.7300000000000002E-2</v>
      </c>
      <c r="L576">
        <v>8.75</v>
      </c>
      <c r="M576">
        <v>-3.016724</v>
      </c>
      <c r="O576">
        <v>4.7300000000000002E-2</v>
      </c>
      <c r="P576">
        <v>8.59375</v>
      </c>
      <c r="Q576">
        <v>-3.0182869999999999</v>
      </c>
      <c r="S576">
        <v>4.7300000000000002E-2</v>
      </c>
      <c r="T576">
        <v>8.75</v>
      </c>
      <c r="U576">
        <v>-3.016724</v>
      </c>
    </row>
    <row r="577" spans="11:21" x14ac:dyDescent="0.25">
      <c r="K577">
        <v>4.7400000000000005E-2</v>
      </c>
      <c r="L577">
        <v>8.90625</v>
      </c>
      <c r="M577">
        <v>-3.013598</v>
      </c>
      <c r="O577">
        <v>4.7400000000000005E-2</v>
      </c>
      <c r="P577">
        <v>8.90625</v>
      </c>
      <c r="Q577">
        <v>-3.015161</v>
      </c>
      <c r="S577">
        <v>4.7400000000000005E-2</v>
      </c>
      <c r="T577">
        <v>9.0625</v>
      </c>
      <c r="U577">
        <v>-3.013598</v>
      </c>
    </row>
    <row r="578" spans="11:21" x14ac:dyDescent="0.25">
      <c r="K578">
        <v>4.7500000000000001E-2</v>
      </c>
      <c r="L578">
        <v>8.75</v>
      </c>
      <c r="M578">
        <v>-3.016724</v>
      </c>
      <c r="O578">
        <v>4.7500000000000001E-2</v>
      </c>
      <c r="P578">
        <v>8.75</v>
      </c>
      <c r="Q578">
        <v>-3.016724</v>
      </c>
      <c r="S578">
        <v>4.7500000000000001E-2</v>
      </c>
      <c r="T578">
        <v>8.75</v>
      </c>
      <c r="U578">
        <v>-3.015161</v>
      </c>
    </row>
    <row r="579" spans="11:21" x14ac:dyDescent="0.25">
      <c r="K579">
        <v>4.7600000000000003E-2</v>
      </c>
      <c r="L579">
        <v>9.0625</v>
      </c>
      <c r="M579">
        <v>-3.012035</v>
      </c>
      <c r="O579">
        <v>4.7600000000000003E-2</v>
      </c>
      <c r="P579">
        <v>9.0625</v>
      </c>
      <c r="Q579">
        <v>-3.012035</v>
      </c>
      <c r="S579">
        <v>4.7600000000000003E-2</v>
      </c>
      <c r="T579">
        <v>9.0625</v>
      </c>
      <c r="U579">
        <v>-3.012035</v>
      </c>
    </row>
    <row r="580" spans="11:21" x14ac:dyDescent="0.25">
      <c r="K580">
        <v>4.7699999999999999E-2</v>
      </c>
      <c r="L580">
        <v>8.90625</v>
      </c>
      <c r="M580">
        <v>-3.015161</v>
      </c>
      <c r="O580">
        <v>4.7699999999999999E-2</v>
      </c>
      <c r="P580">
        <v>8.90625</v>
      </c>
      <c r="Q580">
        <v>-3.015161</v>
      </c>
      <c r="S580">
        <v>4.7699999999999999E-2</v>
      </c>
      <c r="T580">
        <v>9.0625</v>
      </c>
      <c r="U580">
        <v>-3.015161</v>
      </c>
    </row>
    <row r="581" spans="11:21" x14ac:dyDescent="0.25">
      <c r="K581">
        <v>4.7800000000000002E-2</v>
      </c>
      <c r="L581">
        <v>9.21875</v>
      </c>
      <c r="M581">
        <v>-3.010472</v>
      </c>
      <c r="O581">
        <v>4.7800000000000002E-2</v>
      </c>
      <c r="P581">
        <v>9.21875</v>
      </c>
      <c r="Q581">
        <v>-3.010472</v>
      </c>
      <c r="S581">
        <v>4.7800000000000002E-2</v>
      </c>
      <c r="T581">
        <v>9.21875</v>
      </c>
      <c r="U581">
        <v>-3.0089090000000001</v>
      </c>
    </row>
    <row r="582" spans="11:21" x14ac:dyDescent="0.25">
      <c r="K582">
        <v>4.7900000000000005E-2</v>
      </c>
      <c r="L582">
        <v>8.90625</v>
      </c>
      <c r="M582">
        <v>-3.012035</v>
      </c>
      <c r="O582">
        <v>4.7900000000000005E-2</v>
      </c>
      <c r="P582">
        <v>9.0625</v>
      </c>
      <c r="Q582">
        <v>-3.012035</v>
      </c>
      <c r="S582">
        <v>4.7900000000000005E-2</v>
      </c>
      <c r="T582">
        <v>9.0625</v>
      </c>
      <c r="U582">
        <v>-3.012035</v>
      </c>
    </row>
    <row r="583" spans="11:21" x14ac:dyDescent="0.25">
      <c r="K583">
        <v>4.8000000000000001E-2</v>
      </c>
      <c r="L583">
        <v>9.21875</v>
      </c>
      <c r="M583">
        <v>-3.0089090000000001</v>
      </c>
      <c r="O583">
        <v>4.8000000000000001E-2</v>
      </c>
      <c r="P583">
        <v>9.375</v>
      </c>
      <c r="Q583">
        <v>-3.0089090000000001</v>
      </c>
      <c r="S583">
        <v>4.8000000000000001E-2</v>
      </c>
      <c r="T583">
        <v>9.375</v>
      </c>
      <c r="U583">
        <v>-3.0089090000000001</v>
      </c>
    </row>
    <row r="584" spans="11:21" x14ac:dyDescent="0.25">
      <c r="K584">
        <v>4.8100000000000004E-2</v>
      </c>
      <c r="L584">
        <v>9.0625</v>
      </c>
      <c r="M584">
        <v>-3.012035</v>
      </c>
      <c r="O584">
        <v>4.8100000000000004E-2</v>
      </c>
      <c r="P584">
        <v>9.21875</v>
      </c>
      <c r="Q584">
        <v>-3.0089090000000001</v>
      </c>
      <c r="S584">
        <v>4.8100000000000004E-2</v>
      </c>
      <c r="T584">
        <v>9.21875</v>
      </c>
      <c r="U584">
        <v>-3.0089090000000001</v>
      </c>
    </row>
    <row r="585" spans="11:21" x14ac:dyDescent="0.25">
      <c r="K585">
        <v>4.82E-2</v>
      </c>
      <c r="L585">
        <v>9.375</v>
      </c>
      <c r="M585">
        <v>-3.0073460000000001</v>
      </c>
      <c r="O585">
        <v>4.82E-2</v>
      </c>
      <c r="P585">
        <v>9.375</v>
      </c>
      <c r="Q585">
        <v>-3.0073460000000001</v>
      </c>
      <c r="S585">
        <v>4.82E-2</v>
      </c>
      <c r="T585">
        <v>9.53125</v>
      </c>
      <c r="U585">
        <v>-3.0073460000000001</v>
      </c>
    </row>
    <row r="586" spans="11:21" x14ac:dyDescent="0.25">
      <c r="K586">
        <v>4.8300000000000003E-2</v>
      </c>
      <c r="L586">
        <v>9.21875</v>
      </c>
      <c r="M586">
        <v>-3.010472</v>
      </c>
      <c r="O586">
        <v>4.8300000000000003E-2</v>
      </c>
      <c r="P586">
        <v>9.375</v>
      </c>
      <c r="Q586">
        <v>-3.0089090000000001</v>
      </c>
      <c r="S586">
        <v>4.8300000000000003E-2</v>
      </c>
      <c r="T586">
        <v>9.375</v>
      </c>
      <c r="U586">
        <v>-3.0089090000000001</v>
      </c>
    </row>
    <row r="587" spans="11:21" x14ac:dyDescent="0.25">
      <c r="K587">
        <v>4.8400000000000006E-2</v>
      </c>
      <c r="L587">
        <v>9.53125</v>
      </c>
      <c r="M587">
        <v>-3.0042199999999997</v>
      </c>
      <c r="O587">
        <v>4.8400000000000006E-2</v>
      </c>
      <c r="P587">
        <v>9.53125</v>
      </c>
      <c r="Q587">
        <v>-3.0057829999999996</v>
      </c>
      <c r="S587">
        <v>4.8400000000000006E-2</v>
      </c>
      <c r="T587">
        <v>9.6875</v>
      </c>
      <c r="U587">
        <v>-3.0057829999999996</v>
      </c>
    </row>
    <row r="588" spans="11:21" x14ac:dyDescent="0.25">
      <c r="K588">
        <v>4.8500000000000001E-2</v>
      </c>
      <c r="L588">
        <v>9.375</v>
      </c>
      <c r="M588">
        <v>-3.0089090000000001</v>
      </c>
      <c r="O588">
        <v>4.8500000000000001E-2</v>
      </c>
      <c r="P588">
        <v>9.375</v>
      </c>
      <c r="Q588">
        <v>-3.0073460000000001</v>
      </c>
      <c r="S588">
        <v>4.8500000000000001E-2</v>
      </c>
      <c r="T588">
        <v>9.53125</v>
      </c>
      <c r="U588">
        <v>-3.0089090000000001</v>
      </c>
    </row>
    <row r="589" spans="11:21" x14ac:dyDescent="0.25">
      <c r="K589">
        <v>4.8600000000000004E-2</v>
      </c>
      <c r="L589">
        <v>9.6875</v>
      </c>
      <c r="M589">
        <v>-3.0010939999999997</v>
      </c>
      <c r="O589">
        <v>4.8600000000000004E-2</v>
      </c>
      <c r="P589">
        <v>9.6875</v>
      </c>
      <c r="Q589">
        <v>-3.0026569999999997</v>
      </c>
      <c r="S589">
        <v>4.8600000000000004E-2</v>
      </c>
      <c r="T589">
        <v>9.6875</v>
      </c>
      <c r="U589">
        <v>-3.0026569999999997</v>
      </c>
    </row>
    <row r="590" spans="11:21" x14ac:dyDescent="0.25">
      <c r="K590">
        <v>4.87E-2</v>
      </c>
      <c r="L590">
        <v>9.53125</v>
      </c>
      <c r="M590">
        <v>-3.0042199999999997</v>
      </c>
      <c r="O590">
        <v>4.87E-2</v>
      </c>
      <c r="P590">
        <v>9.53125</v>
      </c>
      <c r="Q590">
        <v>-3.0057829999999996</v>
      </c>
      <c r="S590">
        <v>4.87E-2</v>
      </c>
      <c r="T590">
        <v>9.53125</v>
      </c>
      <c r="U590">
        <v>-3.0057829999999996</v>
      </c>
    </row>
    <row r="591" spans="11:21" x14ac:dyDescent="0.25">
      <c r="K591">
        <v>4.8800000000000003E-2</v>
      </c>
      <c r="L591">
        <v>9.6875</v>
      </c>
      <c r="M591">
        <v>-3.0010939999999997</v>
      </c>
      <c r="O591">
        <v>4.8800000000000003E-2</v>
      </c>
      <c r="P591">
        <v>9.6875</v>
      </c>
      <c r="Q591">
        <v>-2.9995309999999997</v>
      </c>
      <c r="S591">
        <v>4.8800000000000003E-2</v>
      </c>
      <c r="T591">
        <v>9.84375</v>
      </c>
      <c r="U591">
        <v>-3.0010939999999997</v>
      </c>
    </row>
    <row r="592" spans="11:21" x14ac:dyDescent="0.25">
      <c r="K592">
        <v>4.8900000000000006E-2</v>
      </c>
      <c r="L592">
        <v>9.6875</v>
      </c>
      <c r="M592">
        <v>-3.0026569999999997</v>
      </c>
      <c r="O592">
        <v>4.8900000000000006E-2</v>
      </c>
      <c r="P592">
        <v>9.6875</v>
      </c>
      <c r="Q592">
        <v>-3.0026569999999997</v>
      </c>
      <c r="S592">
        <v>4.8900000000000006E-2</v>
      </c>
      <c r="T592">
        <v>9.6875</v>
      </c>
      <c r="U592">
        <v>-3.0042199999999997</v>
      </c>
    </row>
    <row r="593" spans="11:21" x14ac:dyDescent="0.25">
      <c r="K593">
        <v>4.9000000000000002E-2</v>
      </c>
      <c r="L593">
        <v>9.84375</v>
      </c>
      <c r="M593">
        <v>-2.9995309999999997</v>
      </c>
      <c r="O593">
        <v>4.9000000000000002E-2</v>
      </c>
      <c r="P593">
        <v>10</v>
      </c>
      <c r="Q593">
        <v>-2.9979679999999997</v>
      </c>
      <c r="S593">
        <v>4.9000000000000002E-2</v>
      </c>
      <c r="T593">
        <v>10</v>
      </c>
      <c r="U593">
        <v>-3.0010939999999997</v>
      </c>
    </row>
    <row r="594" spans="11:21" x14ac:dyDescent="0.25">
      <c r="K594">
        <v>4.9100000000000005E-2</v>
      </c>
      <c r="L594">
        <v>9.84375</v>
      </c>
      <c r="M594">
        <v>-3.0010939999999997</v>
      </c>
      <c r="O594">
        <v>4.9100000000000005E-2</v>
      </c>
      <c r="P594">
        <v>9.84375</v>
      </c>
      <c r="Q594">
        <v>-3.0026569999999997</v>
      </c>
      <c r="S594">
        <v>4.9100000000000005E-2</v>
      </c>
      <c r="T594">
        <v>9.84375</v>
      </c>
      <c r="U594">
        <v>-3.0026569999999997</v>
      </c>
    </row>
    <row r="595" spans="11:21" x14ac:dyDescent="0.25">
      <c r="K595">
        <v>4.9200000000000001E-2</v>
      </c>
      <c r="L595">
        <v>9.84375</v>
      </c>
      <c r="M595">
        <v>-2.9995309999999997</v>
      </c>
      <c r="O595">
        <v>4.9200000000000001E-2</v>
      </c>
      <c r="P595">
        <v>10</v>
      </c>
      <c r="Q595">
        <v>-2.9995309999999997</v>
      </c>
      <c r="S595">
        <v>4.9200000000000001E-2</v>
      </c>
      <c r="T595">
        <v>9.84375</v>
      </c>
      <c r="U595">
        <v>-2.9995309999999997</v>
      </c>
    </row>
    <row r="596" spans="11:21" x14ac:dyDescent="0.25">
      <c r="K596">
        <v>4.9300000000000004E-2</v>
      </c>
      <c r="L596">
        <v>9.6875</v>
      </c>
      <c r="M596">
        <v>-3.0042199999999997</v>
      </c>
      <c r="O596">
        <v>4.9300000000000004E-2</v>
      </c>
      <c r="P596">
        <v>9.6875</v>
      </c>
      <c r="Q596">
        <v>-2.9995309999999997</v>
      </c>
      <c r="S596">
        <v>4.9300000000000004E-2</v>
      </c>
      <c r="T596">
        <v>9.6875</v>
      </c>
      <c r="U596">
        <v>-3.0010939999999997</v>
      </c>
    </row>
    <row r="597" spans="11:21" x14ac:dyDescent="0.25">
      <c r="K597">
        <v>4.9399999999999999E-2</v>
      </c>
      <c r="L597">
        <v>9.84375</v>
      </c>
      <c r="M597">
        <v>-3.0010939999999997</v>
      </c>
      <c r="O597">
        <v>4.9399999999999999E-2</v>
      </c>
      <c r="P597">
        <v>9.6875</v>
      </c>
      <c r="Q597">
        <v>-2.9995309999999997</v>
      </c>
      <c r="S597">
        <v>4.9399999999999999E-2</v>
      </c>
      <c r="T597">
        <v>9.6875</v>
      </c>
      <c r="U597">
        <v>-2.9995309999999997</v>
      </c>
    </row>
    <row r="598" spans="11:21" x14ac:dyDescent="0.25">
      <c r="K598">
        <v>4.9500000000000002E-2</v>
      </c>
      <c r="L598">
        <v>9.6875</v>
      </c>
      <c r="M598">
        <v>-3.0026569999999997</v>
      </c>
      <c r="O598">
        <v>4.9500000000000002E-2</v>
      </c>
      <c r="P598">
        <v>9.53125</v>
      </c>
      <c r="Q598">
        <v>-3.0026569999999997</v>
      </c>
      <c r="S598">
        <v>4.9500000000000002E-2</v>
      </c>
      <c r="T598">
        <v>9.53125</v>
      </c>
      <c r="U598">
        <v>-3.0042199999999997</v>
      </c>
    </row>
    <row r="599" spans="11:21" x14ac:dyDescent="0.25">
      <c r="K599">
        <v>4.9600000000000005E-2</v>
      </c>
      <c r="L599">
        <v>9.6875</v>
      </c>
      <c r="M599">
        <v>-3.0026569999999997</v>
      </c>
      <c r="O599">
        <v>4.9600000000000005E-2</v>
      </c>
      <c r="P599">
        <v>9.6875</v>
      </c>
      <c r="Q599">
        <v>-3.0010939999999997</v>
      </c>
      <c r="S599">
        <v>4.9600000000000005E-2</v>
      </c>
      <c r="T599">
        <v>9.6875</v>
      </c>
      <c r="U599">
        <v>-3.0042199999999997</v>
      </c>
    </row>
    <row r="600" spans="11:21" x14ac:dyDescent="0.25">
      <c r="K600">
        <v>4.9700000000000001E-2</v>
      </c>
      <c r="L600">
        <v>9.53125</v>
      </c>
      <c r="M600">
        <v>-3.0042199999999997</v>
      </c>
      <c r="O600">
        <v>4.9700000000000001E-2</v>
      </c>
      <c r="P600">
        <v>9.375</v>
      </c>
      <c r="Q600">
        <v>-3.0042199999999997</v>
      </c>
      <c r="S600">
        <v>4.9700000000000001E-2</v>
      </c>
      <c r="T600">
        <v>9.53125</v>
      </c>
      <c r="U600">
        <v>-3.0057829999999996</v>
      </c>
    </row>
    <row r="601" spans="11:21" x14ac:dyDescent="0.25">
      <c r="K601">
        <v>4.9800000000000004E-2</v>
      </c>
      <c r="L601">
        <v>9.53125</v>
      </c>
      <c r="M601">
        <v>-3.0026569999999997</v>
      </c>
      <c r="O601">
        <v>4.9800000000000004E-2</v>
      </c>
      <c r="P601">
        <v>9.375</v>
      </c>
      <c r="Q601">
        <v>-3.0026569999999997</v>
      </c>
      <c r="S601">
        <v>4.9800000000000004E-2</v>
      </c>
      <c r="T601">
        <v>9.375</v>
      </c>
      <c r="U601">
        <v>-3.0057829999999996</v>
      </c>
    </row>
    <row r="602" spans="11:21" x14ac:dyDescent="0.25">
      <c r="K602">
        <v>4.99E-2</v>
      </c>
      <c r="L602">
        <v>9.375</v>
      </c>
      <c r="M602">
        <v>-3.0057829999999996</v>
      </c>
      <c r="O602">
        <v>4.99E-2</v>
      </c>
      <c r="P602">
        <v>9.375</v>
      </c>
      <c r="Q602">
        <v>-3.0057829999999996</v>
      </c>
      <c r="S602">
        <v>4.99E-2</v>
      </c>
      <c r="T602">
        <v>9.21875</v>
      </c>
      <c r="U602">
        <v>-3.0073460000000001</v>
      </c>
    </row>
    <row r="603" spans="11:21" x14ac:dyDescent="0.25">
      <c r="K603">
        <v>0.05</v>
      </c>
      <c r="L603">
        <v>9.375</v>
      </c>
      <c r="M603">
        <v>-3.0057829999999996</v>
      </c>
      <c r="O603">
        <v>0.05</v>
      </c>
      <c r="P603">
        <v>9.375</v>
      </c>
      <c r="Q603">
        <v>-3.0042199999999997</v>
      </c>
      <c r="S603">
        <v>0.05</v>
      </c>
      <c r="T603">
        <v>9.375</v>
      </c>
      <c r="U603">
        <v>-3.0073460000000001</v>
      </c>
    </row>
    <row r="604" spans="11:21" x14ac:dyDescent="0.25">
      <c r="K604">
        <v>5.0100000000000006E-2</v>
      </c>
      <c r="L604">
        <v>9.375</v>
      </c>
      <c r="M604">
        <v>-3.0089090000000001</v>
      </c>
      <c r="O604">
        <v>5.0100000000000006E-2</v>
      </c>
      <c r="P604">
        <v>9.21875</v>
      </c>
      <c r="Q604">
        <v>-3.0073460000000001</v>
      </c>
      <c r="S604">
        <v>5.0100000000000006E-2</v>
      </c>
      <c r="T604">
        <v>9.21875</v>
      </c>
      <c r="U604">
        <v>-3.0089090000000001</v>
      </c>
    </row>
    <row r="605" spans="11:21" x14ac:dyDescent="0.25">
      <c r="K605">
        <v>5.0200000000000002E-2</v>
      </c>
      <c r="L605">
        <v>9.375</v>
      </c>
      <c r="M605">
        <v>-3.0089090000000001</v>
      </c>
      <c r="O605">
        <v>5.0200000000000002E-2</v>
      </c>
      <c r="P605">
        <v>9.21875</v>
      </c>
      <c r="Q605">
        <v>-3.0073460000000001</v>
      </c>
      <c r="S605">
        <v>5.0200000000000002E-2</v>
      </c>
      <c r="T605">
        <v>9.375</v>
      </c>
      <c r="U605">
        <v>-3.0089090000000001</v>
      </c>
    </row>
    <row r="606" spans="11:21" x14ac:dyDescent="0.25">
      <c r="K606">
        <v>5.0300000000000004E-2</v>
      </c>
      <c r="L606">
        <v>9.0625</v>
      </c>
      <c r="M606">
        <v>-3.012035</v>
      </c>
      <c r="O606">
        <v>5.0300000000000004E-2</v>
      </c>
      <c r="P606">
        <v>9.0625</v>
      </c>
      <c r="Q606">
        <v>-3.010472</v>
      </c>
      <c r="S606">
        <v>5.0300000000000004E-2</v>
      </c>
      <c r="T606">
        <v>9.0625</v>
      </c>
      <c r="U606">
        <v>-3.012035</v>
      </c>
    </row>
    <row r="607" spans="11:21" x14ac:dyDescent="0.25">
      <c r="K607">
        <v>5.04E-2</v>
      </c>
      <c r="L607">
        <v>9.0625</v>
      </c>
      <c r="M607">
        <v>-3.010472</v>
      </c>
      <c r="O607">
        <v>5.04E-2</v>
      </c>
      <c r="P607">
        <v>9.0625</v>
      </c>
      <c r="Q607">
        <v>-3.0089090000000001</v>
      </c>
      <c r="S607">
        <v>5.04E-2</v>
      </c>
      <c r="T607">
        <v>9.0625</v>
      </c>
      <c r="U607">
        <v>-3.012035</v>
      </c>
    </row>
    <row r="608" spans="11:21" x14ac:dyDescent="0.25">
      <c r="K608">
        <v>5.0500000000000003E-2</v>
      </c>
      <c r="L608">
        <v>9.0625</v>
      </c>
      <c r="M608">
        <v>-3.012035</v>
      </c>
      <c r="O608">
        <v>5.0500000000000003E-2</v>
      </c>
      <c r="P608">
        <v>9.0625</v>
      </c>
      <c r="Q608">
        <v>-3.013598</v>
      </c>
      <c r="S608">
        <v>5.0500000000000003E-2</v>
      </c>
      <c r="T608">
        <v>9.0625</v>
      </c>
      <c r="U608">
        <v>-3.013598</v>
      </c>
    </row>
    <row r="609" spans="11:21" x14ac:dyDescent="0.25">
      <c r="K609">
        <v>5.0600000000000006E-2</v>
      </c>
      <c r="L609">
        <v>9.0625</v>
      </c>
      <c r="M609">
        <v>-3.012035</v>
      </c>
      <c r="O609">
        <v>5.0600000000000006E-2</v>
      </c>
      <c r="P609">
        <v>9.0625</v>
      </c>
      <c r="Q609">
        <v>-3.012035</v>
      </c>
      <c r="S609">
        <v>5.0600000000000006E-2</v>
      </c>
      <c r="T609">
        <v>9.0625</v>
      </c>
      <c r="U609">
        <v>-3.012035</v>
      </c>
    </row>
    <row r="610" spans="11:21" x14ac:dyDescent="0.25">
      <c r="K610">
        <v>5.0700000000000002E-2</v>
      </c>
      <c r="L610">
        <v>8.75</v>
      </c>
      <c r="M610">
        <v>-3.013598</v>
      </c>
      <c r="O610">
        <v>5.0700000000000002E-2</v>
      </c>
      <c r="P610">
        <v>8.75</v>
      </c>
      <c r="Q610">
        <v>-3.013598</v>
      </c>
      <c r="S610">
        <v>5.0700000000000002E-2</v>
      </c>
      <c r="T610">
        <v>8.90625</v>
      </c>
      <c r="U610">
        <v>-3.015161</v>
      </c>
    </row>
    <row r="611" spans="11:21" x14ac:dyDescent="0.25">
      <c r="K611">
        <v>5.0800000000000005E-2</v>
      </c>
      <c r="L611">
        <v>8.90625</v>
      </c>
      <c r="M611">
        <v>-3.013598</v>
      </c>
      <c r="O611">
        <v>5.0800000000000005E-2</v>
      </c>
      <c r="P611">
        <v>8.75</v>
      </c>
      <c r="Q611">
        <v>-3.012035</v>
      </c>
      <c r="S611">
        <v>5.0800000000000005E-2</v>
      </c>
      <c r="T611">
        <v>8.90625</v>
      </c>
      <c r="U611">
        <v>-3.015161</v>
      </c>
    </row>
    <row r="612" spans="11:21" x14ac:dyDescent="0.25">
      <c r="K612">
        <v>5.0900000000000001E-2</v>
      </c>
      <c r="L612">
        <v>8.75</v>
      </c>
      <c r="M612">
        <v>-3.016724</v>
      </c>
      <c r="O612">
        <v>5.0900000000000001E-2</v>
      </c>
      <c r="P612">
        <v>8.75</v>
      </c>
      <c r="Q612">
        <v>-3.015161</v>
      </c>
      <c r="S612">
        <v>5.0900000000000001E-2</v>
      </c>
      <c r="T612">
        <v>8.75</v>
      </c>
      <c r="U612">
        <v>-3.015161</v>
      </c>
    </row>
    <row r="613" spans="11:21" x14ac:dyDescent="0.25">
      <c r="K613">
        <v>5.1000000000000004E-2</v>
      </c>
      <c r="L613">
        <v>8.75</v>
      </c>
      <c r="M613">
        <v>-3.015161</v>
      </c>
      <c r="O613">
        <v>5.1000000000000004E-2</v>
      </c>
      <c r="P613">
        <v>8.75</v>
      </c>
      <c r="Q613">
        <v>-3.013598</v>
      </c>
      <c r="S613">
        <v>5.1000000000000004E-2</v>
      </c>
      <c r="T613">
        <v>8.75</v>
      </c>
      <c r="U613">
        <v>-3.015161</v>
      </c>
    </row>
    <row r="614" spans="11:21" x14ac:dyDescent="0.25">
      <c r="K614">
        <v>5.11E-2</v>
      </c>
      <c r="L614">
        <v>8.75</v>
      </c>
      <c r="M614">
        <v>-3.0182869999999999</v>
      </c>
      <c r="O614">
        <v>5.11E-2</v>
      </c>
      <c r="P614">
        <v>8.59375</v>
      </c>
      <c r="Q614">
        <v>-3.016724</v>
      </c>
      <c r="S614">
        <v>5.11E-2</v>
      </c>
      <c r="T614">
        <v>8.75</v>
      </c>
      <c r="U614">
        <v>-3.0182869999999999</v>
      </c>
    </row>
    <row r="615" spans="11:21" x14ac:dyDescent="0.25">
      <c r="K615">
        <v>5.1200000000000002E-2</v>
      </c>
      <c r="L615">
        <v>8.59375</v>
      </c>
      <c r="M615">
        <v>-3.0182869999999999</v>
      </c>
      <c r="O615">
        <v>5.1200000000000002E-2</v>
      </c>
      <c r="P615">
        <v>8.59375</v>
      </c>
      <c r="Q615">
        <v>-3.0182869999999999</v>
      </c>
      <c r="S615">
        <v>5.1200000000000002E-2</v>
      </c>
      <c r="T615">
        <v>8.59375</v>
      </c>
      <c r="U615">
        <v>-3.016724</v>
      </c>
    </row>
    <row r="616" spans="11:21" x14ac:dyDescent="0.25">
      <c r="K616">
        <v>5.1300000000000005E-2</v>
      </c>
      <c r="L616">
        <v>8.4375</v>
      </c>
      <c r="M616">
        <v>-3.0198499999999999</v>
      </c>
      <c r="O616">
        <v>5.1300000000000005E-2</v>
      </c>
      <c r="P616">
        <v>8.4375</v>
      </c>
      <c r="Q616">
        <v>-3.0198499999999999</v>
      </c>
      <c r="S616">
        <v>5.1300000000000005E-2</v>
      </c>
      <c r="T616">
        <v>8.59375</v>
      </c>
      <c r="U616">
        <v>-3.0214129999999999</v>
      </c>
    </row>
    <row r="617" spans="11:21" x14ac:dyDescent="0.25">
      <c r="K617">
        <v>5.1400000000000001E-2</v>
      </c>
      <c r="L617">
        <v>8.4375</v>
      </c>
      <c r="M617">
        <v>-3.0182869999999999</v>
      </c>
      <c r="O617">
        <v>5.1400000000000001E-2</v>
      </c>
      <c r="P617">
        <v>8.75</v>
      </c>
      <c r="Q617">
        <v>-3.0182869999999999</v>
      </c>
      <c r="S617">
        <v>5.1400000000000001E-2</v>
      </c>
      <c r="T617">
        <v>8.4375</v>
      </c>
      <c r="U617">
        <v>-3.0198499999999999</v>
      </c>
    </row>
    <row r="618" spans="11:21" x14ac:dyDescent="0.25">
      <c r="K618">
        <v>5.1500000000000004E-2</v>
      </c>
      <c r="L618">
        <v>8.4375</v>
      </c>
      <c r="M618">
        <v>-3.0214129999999999</v>
      </c>
      <c r="O618">
        <v>5.1500000000000004E-2</v>
      </c>
      <c r="P618">
        <v>8.4375</v>
      </c>
      <c r="Q618">
        <v>-3.0198499999999999</v>
      </c>
      <c r="S618">
        <v>5.1500000000000004E-2</v>
      </c>
      <c r="T618">
        <v>8.4375</v>
      </c>
      <c r="U618">
        <v>-3.0214129999999999</v>
      </c>
    </row>
    <row r="619" spans="11:21" x14ac:dyDescent="0.25">
      <c r="K619">
        <v>5.16E-2</v>
      </c>
      <c r="L619">
        <v>8.4375</v>
      </c>
      <c r="M619">
        <v>-3.0198499999999999</v>
      </c>
      <c r="O619">
        <v>5.16E-2</v>
      </c>
      <c r="P619">
        <v>8.4375</v>
      </c>
      <c r="Q619">
        <v>-3.0198499999999999</v>
      </c>
      <c r="S619">
        <v>5.16E-2</v>
      </c>
      <c r="T619">
        <v>8.4375</v>
      </c>
      <c r="U619">
        <v>-3.0198499999999999</v>
      </c>
    </row>
    <row r="620" spans="11:21" x14ac:dyDescent="0.25">
      <c r="K620">
        <v>5.1700000000000003E-2</v>
      </c>
      <c r="L620">
        <v>8.4375</v>
      </c>
      <c r="M620">
        <v>-3.0229759999999999</v>
      </c>
      <c r="O620">
        <v>5.1700000000000003E-2</v>
      </c>
      <c r="P620">
        <v>8.28125</v>
      </c>
      <c r="Q620">
        <v>-3.0229759999999999</v>
      </c>
      <c r="S620">
        <v>5.1700000000000003E-2</v>
      </c>
      <c r="T620">
        <v>8.28125</v>
      </c>
      <c r="U620">
        <v>-3.0229759999999999</v>
      </c>
    </row>
    <row r="621" spans="11:21" x14ac:dyDescent="0.25">
      <c r="K621">
        <v>5.1800000000000006E-2</v>
      </c>
      <c r="L621">
        <v>8.28125</v>
      </c>
      <c r="M621">
        <v>-3.0229759999999999</v>
      </c>
      <c r="O621">
        <v>5.1800000000000006E-2</v>
      </c>
      <c r="P621">
        <v>8.28125</v>
      </c>
      <c r="Q621">
        <v>-3.0229759999999999</v>
      </c>
      <c r="S621">
        <v>5.1800000000000006E-2</v>
      </c>
      <c r="T621">
        <v>8.28125</v>
      </c>
      <c r="U621">
        <v>-3.0214129999999999</v>
      </c>
    </row>
    <row r="622" spans="11:21" x14ac:dyDescent="0.25">
      <c r="K622">
        <v>5.1900000000000002E-2</v>
      </c>
      <c r="L622">
        <v>8.125</v>
      </c>
      <c r="M622">
        <v>-3.0261019999999998</v>
      </c>
      <c r="O622">
        <v>5.1900000000000002E-2</v>
      </c>
      <c r="P622">
        <v>8.125</v>
      </c>
      <c r="Q622">
        <v>-3.0245389999999999</v>
      </c>
      <c r="S622">
        <v>5.1900000000000002E-2</v>
      </c>
      <c r="T622">
        <v>8.125</v>
      </c>
      <c r="U622">
        <v>-3.0245389999999999</v>
      </c>
    </row>
    <row r="623" spans="11:21" x14ac:dyDescent="0.25">
      <c r="K623">
        <v>5.2000000000000005E-2</v>
      </c>
      <c r="L623">
        <v>8.125</v>
      </c>
      <c r="M623">
        <v>-3.0261019999999998</v>
      </c>
      <c r="O623">
        <v>5.2000000000000005E-2</v>
      </c>
      <c r="P623">
        <v>8.125</v>
      </c>
      <c r="Q623">
        <v>-3.0245389999999999</v>
      </c>
      <c r="S623">
        <v>5.2000000000000005E-2</v>
      </c>
      <c r="T623">
        <v>8.125</v>
      </c>
      <c r="U623">
        <v>-3.0245389999999999</v>
      </c>
    </row>
    <row r="624" spans="11:21" x14ac:dyDescent="0.25">
      <c r="K624">
        <v>5.21E-2</v>
      </c>
      <c r="L624">
        <v>8.125</v>
      </c>
      <c r="M624">
        <v>-3.0276649999999998</v>
      </c>
      <c r="O624">
        <v>5.21E-2</v>
      </c>
      <c r="P624">
        <v>7.8125</v>
      </c>
      <c r="Q624">
        <v>-3.0261019999999998</v>
      </c>
      <c r="S624">
        <v>5.21E-2</v>
      </c>
      <c r="T624">
        <v>7.96875</v>
      </c>
      <c r="U624">
        <v>-3.0245389999999999</v>
      </c>
    </row>
    <row r="625" spans="11:21" x14ac:dyDescent="0.25">
      <c r="K625">
        <v>5.2200000000000003E-2</v>
      </c>
      <c r="L625">
        <v>8.125</v>
      </c>
      <c r="M625">
        <v>-3.0261019999999998</v>
      </c>
      <c r="O625">
        <v>5.2200000000000003E-2</v>
      </c>
      <c r="P625">
        <v>7.96875</v>
      </c>
      <c r="Q625">
        <v>-3.0261019999999998</v>
      </c>
      <c r="S625">
        <v>5.2200000000000003E-2</v>
      </c>
      <c r="T625">
        <v>8.125</v>
      </c>
      <c r="U625">
        <v>-3.0261019999999998</v>
      </c>
    </row>
    <row r="626" spans="11:21" x14ac:dyDescent="0.25">
      <c r="K626">
        <v>5.2300000000000006E-2</v>
      </c>
      <c r="L626">
        <v>7.8125</v>
      </c>
      <c r="M626">
        <v>-3.0292279999999998</v>
      </c>
      <c r="O626">
        <v>5.2300000000000006E-2</v>
      </c>
      <c r="P626">
        <v>7.8125</v>
      </c>
      <c r="Q626">
        <v>-3.0292279999999998</v>
      </c>
      <c r="S626">
        <v>5.2300000000000006E-2</v>
      </c>
      <c r="T626">
        <v>7.8125</v>
      </c>
      <c r="U626">
        <v>-3.0276649999999998</v>
      </c>
    </row>
    <row r="627" spans="11:21" x14ac:dyDescent="0.25">
      <c r="K627">
        <v>5.2400000000000002E-2</v>
      </c>
      <c r="L627">
        <v>7.96875</v>
      </c>
      <c r="M627">
        <v>-3.0292279999999998</v>
      </c>
      <c r="O627">
        <v>5.2400000000000002E-2</v>
      </c>
      <c r="P627">
        <v>7.8125</v>
      </c>
      <c r="Q627">
        <v>-3.0276649999999998</v>
      </c>
      <c r="S627">
        <v>5.2400000000000002E-2</v>
      </c>
      <c r="T627">
        <v>7.8125</v>
      </c>
      <c r="U627">
        <v>-3.0276649999999998</v>
      </c>
    </row>
    <row r="628" spans="11:21" x14ac:dyDescent="0.25">
      <c r="K628">
        <v>5.2500000000000005E-2</v>
      </c>
      <c r="L628">
        <v>7.8125</v>
      </c>
      <c r="M628">
        <v>-3.0307909999999998</v>
      </c>
      <c r="O628">
        <v>5.2500000000000005E-2</v>
      </c>
      <c r="P628">
        <v>7.8125</v>
      </c>
      <c r="Q628">
        <v>-3.0307909999999998</v>
      </c>
      <c r="S628">
        <v>5.2500000000000005E-2</v>
      </c>
      <c r="T628">
        <v>7.8125</v>
      </c>
      <c r="U628">
        <v>-3.0292279999999998</v>
      </c>
    </row>
    <row r="629" spans="11:21" x14ac:dyDescent="0.25">
      <c r="K629">
        <v>5.2600000000000001E-2</v>
      </c>
      <c r="L629">
        <v>7.8125</v>
      </c>
      <c r="M629">
        <v>-3.0292279999999998</v>
      </c>
      <c r="O629">
        <v>5.2600000000000001E-2</v>
      </c>
      <c r="P629">
        <v>7.8125</v>
      </c>
      <c r="Q629">
        <v>-3.0292279999999998</v>
      </c>
      <c r="S629">
        <v>5.2600000000000001E-2</v>
      </c>
      <c r="T629">
        <v>7.8125</v>
      </c>
      <c r="U629">
        <v>-3.0292279999999998</v>
      </c>
    </row>
    <row r="630" spans="11:21" x14ac:dyDescent="0.25">
      <c r="K630">
        <v>5.2700000000000004E-2</v>
      </c>
      <c r="L630">
        <v>7.5</v>
      </c>
      <c r="M630">
        <v>-3.0323539999999998</v>
      </c>
      <c r="O630">
        <v>5.2700000000000004E-2</v>
      </c>
      <c r="P630">
        <v>7.5</v>
      </c>
      <c r="Q630">
        <v>-3.0307909999999998</v>
      </c>
      <c r="S630">
        <v>5.2700000000000004E-2</v>
      </c>
      <c r="T630">
        <v>7.5</v>
      </c>
      <c r="U630">
        <v>-3.0339169999999998</v>
      </c>
    </row>
    <row r="631" spans="11:21" x14ac:dyDescent="0.25">
      <c r="K631">
        <v>5.28E-2</v>
      </c>
      <c r="L631">
        <v>7.8125</v>
      </c>
      <c r="M631">
        <v>-3.0323539999999998</v>
      </c>
      <c r="O631">
        <v>5.28E-2</v>
      </c>
      <c r="P631">
        <v>7.5</v>
      </c>
      <c r="Q631">
        <v>-3.0307909999999998</v>
      </c>
      <c r="S631">
        <v>5.28E-2</v>
      </c>
      <c r="T631">
        <v>7.5</v>
      </c>
      <c r="U631">
        <v>-3.0307909999999998</v>
      </c>
    </row>
    <row r="632" spans="11:21" x14ac:dyDescent="0.25">
      <c r="K632">
        <v>5.2900000000000003E-2</v>
      </c>
      <c r="L632">
        <v>7.5</v>
      </c>
      <c r="M632">
        <v>-3.0339169999999998</v>
      </c>
      <c r="O632">
        <v>5.2900000000000003E-2</v>
      </c>
      <c r="P632">
        <v>7.5</v>
      </c>
      <c r="Q632">
        <v>-3.0339169999999998</v>
      </c>
      <c r="S632">
        <v>5.2900000000000003E-2</v>
      </c>
      <c r="T632">
        <v>7.5</v>
      </c>
      <c r="U632">
        <v>-3.0339169999999998</v>
      </c>
    </row>
    <row r="633" spans="11:21" x14ac:dyDescent="0.25">
      <c r="K633">
        <v>5.3000000000000005E-2</v>
      </c>
      <c r="L633">
        <v>7.5</v>
      </c>
      <c r="M633">
        <v>-3.0339169999999998</v>
      </c>
      <c r="O633">
        <v>5.3000000000000005E-2</v>
      </c>
      <c r="P633">
        <v>7.5</v>
      </c>
      <c r="Q633">
        <v>-3.0339169999999998</v>
      </c>
      <c r="S633">
        <v>5.3000000000000005E-2</v>
      </c>
      <c r="T633">
        <v>7.5</v>
      </c>
      <c r="U633">
        <v>-3.0339169999999998</v>
      </c>
    </row>
    <row r="634" spans="11:21" x14ac:dyDescent="0.25">
      <c r="K634">
        <v>5.3100000000000001E-2</v>
      </c>
      <c r="L634">
        <v>7.34375</v>
      </c>
      <c r="M634">
        <v>-3.0370429999999997</v>
      </c>
      <c r="O634">
        <v>5.3100000000000001E-2</v>
      </c>
      <c r="P634">
        <v>7.1875</v>
      </c>
      <c r="Q634">
        <v>-3.0370429999999997</v>
      </c>
      <c r="S634">
        <v>5.3100000000000001E-2</v>
      </c>
      <c r="T634">
        <v>7.34375</v>
      </c>
      <c r="U634">
        <v>-3.0354799999999997</v>
      </c>
    </row>
    <row r="635" spans="11:21" x14ac:dyDescent="0.25">
      <c r="K635">
        <v>5.3200000000000004E-2</v>
      </c>
      <c r="L635">
        <v>7.34375</v>
      </c>
      <c r="M635">
        <v>-3.0370429999999997</v>
      </c>
      <c r="O635">
        <v>5.3200000000000004E-2</v>
      </c>
      <c r="P635">
        <v>7.1875</v>
      </c>
      <c r="Q635">
        <v>-3.0370429999999997</v>
      </c>
      <c r="S635">
        <v>5.3200000000000004E-2</v>
      </c>
      <c r="T635">
        <v>7.34375</v>
      </c>
      <c r="U635">
        <v>-3.0354799999999997</v>
      </c>
    </row>
    <row r="636" spans="11:21" x14ac:dyDescent="0.25">
      <c r="K636">
        <v>5.33E-2</v>
      </c>
      <c r="L636">
        <v>7.34375</v>
      </c>
      <c r="M636">
        <v>-3.0401689999999997</v>
      </c>
      <c r="O636">
        <v>5.33E-2</v>
      </c>
      <c r="P636">
        <v>7.1875</v>
      </c>
      <c r="Q636">
        <v>-3.0401689999999997</v>
      </c>
      <c r="S636">
        <v>5.33E-2</v>
      </c>
      <c r="T636">
        <v>7.1875</v>
      </c>
      <c r="U636">
        <v>-3.0386059999999997</v>
      </c>
    </row>
    <row r="637" spans="11:21" x14ac:dyDescent="0.25">
      <c r="K637">
        <v>5.3400000000000003E-2</v>
      </c>
      <c r="L637">
        <v>7.34375</v>
      </c>
      <c r="M637">
        <v>-3.0386059999999997</v>
      </c>
      <c r="O637">
        <v>5.3400000000000003E-2</v>
      </c>
      <c r="P637">
        <v>7.1875</v>
      </c>
      <c r="Q637">
        <v>-3.0386059999999997</v>
      </c>
      <c r="S637">
        <v>5.3400000000000003E-2</v>
      </c>
      <c r="T637">
        <v>7.1875</v>
      </c>
      <c r="U637">
        <v>-3.0386059999999997</v>
      </c>
    </row>
    <row r="638" spans="11:21" x14ac:dyDescent="0.25">
      <c r="K638">
        <v>5.3500000000000006E-2</v>
      </c>
      <c r="L638">
        <v>7.1875</v>
      </c>
      <c r="M638">
        <v>-3.0401689999999997</v>
      </c>
      <c r="O638">
        <v>5.3500000000000006E-2</v>
      </c>
      <c r="P638">
        <v>7.1875</v>
      </c>
      <c r="Q638">
        <v>-3.0401689999999997</v>
      </c>
      <c r="S638">
        <v>5.3500000000000006E-2</v>
      </c>
      <c r="T638">
        <v>7.1875</v>
      </c>
      <c r="U638">
        <v>-3.0401689999999997</v>
      </c>
    </row>
    <row r="639" spans="11:21" x14ac:dyDescent="0.25">
      <c r="K639">
        <v>5.3600000000000002E-2</v>
      </c>
      <c r="L639">
        <v>7.1875</v>
      </c>
      <c r="M639">
        <v>-3.0401689999999997</v>
      </c>
      <c r="O639">
        <v>5.3600000000000002E-2</v>
      </c>
      <c r="P639">
        <v>7.1875</v>
      </c>
      <c r="Q639">
        <v>-3.0401689999999997</v>
      </c>
      <c r="S639">
        <v>5.3600000000000002E-2</v>
      </c>
      <c r="T639">
        <v>7.1875</v>
      </c>
      <c r="U639">
        <v>-3.0386059999999997</v>
      </c>
    </row>
    <row r="640" spans="11:21" x14ac:dyDescent="0.25">
      <c r="K640">
        <v>5.3700000000000005E-2</v>
      </c>
      <c r="L640">
        <v>7.03125</v>
      </c>
      <c r="M640">
        <v>-3.0417319999999997</v>
      </c>
      <c r="O640">
        <v>5.3700000000000005E-2</v>
      </c>
      <c r="P640">
        <v>7.03125</v>
      </c>
      <c r="Q640">
        <v>-3.0432950000000001</v>
      </c>
      <c r="S640">
        <v>5.3700000000000005E-2</v>
      </c>
      <c r="T640">
        <v>7.03125</v>
      </c>
      <c r="U640">
        <v>-3.0417319999999997</v>
      </c>
    </row>
    <row r="641" spans="11:21" x14ac:dyDescent="0.25">
      <c r="K641">
        <v>5.3800000000000001E-2</v>
      </c>
      <c r="L641">
        <v>7.03125</v>
      </c>
      <c r="M641">
        <v>-3.0417319999999997</v>
      </c>
      <c r="O641">
        <v>5.3800000000000001E-2</v>
      </c>
      <c r="P641">
        <v>6.875</v>
      </c>
      <c r="Q641">
        <v>-3.0417319999999997</v>
      </c>
      <c r="S641">
        <v>5.3800000000000001E-2</v>
      </c>
      <c r="T641">
        <v>7.03125</v>
      </c>
      <c r="U641">
        <v>-3.0401689999999997</v>
      </c>
    </row>
    <row r="642" spans="11:21" x14ac:dyDescent="0.25">
      <c r="K642">
        <v>5.3900000000000003E-2</v>
      </c>
      <c r="L642">
        <v>6.875</v>
      </c>
      <c r="M642">
        <v>-3.0448580000000001</v>
      </c>
      <c r="O642">
        <v>5.3900000000000003E-2</v>
      </c>
      <c r="P642">
        <v>6.875</v>
      </c>
      <c r="Q642">
        <v>-3.0448580000000001</v>
      </c>
      <c r="S642">
        <v>5.3900000000000003E-2</v>
      </c>
      <c r="T642">
        <v>6.875</v>
      </c>
      <c r="U642">
        <v>-3.0432950000000001</v>
      </c>
    </row>
    <row r="643" spans="11:21" x14ac:dyDescent="0.25">
      <c r="K643">
        <v>5.4000000000000006E-2</v>
      </c>
      <c r="L643">
        <v>6.875</v>
      </c>
      <c r="M643">
        <v>-3.0448580000000001</v>
      </c>
      <c r="O643">
        <v>5.4000000000000006E-2</v>
      </c>
      <c r="P643">
        <v>6.875</v>
      </c>
      <c r="Q643">
        <v>-3.0448580000000001</v>
      </c>
      <c r="S643">
        <v>5.4000000000000006E-2</v>
      </c>
      <c r="T643">
        <v>6.875</v>
      </c>
      <c r="U643">
        <v>-3.0432950000000001</v>
      </c>
    </row>
    <row r="644" spans="11:21" x14ac:dyDescent="0.25">
      <c r="K644">
        <v>5.4100000000000002E-2</v>
      </c>
      <c r="L644">
        <v>6.71875</v>
      </c>
      <c r="M644">
        <v>-3.0448580000000001</v>
      </c>
      <c r="O644">
        <v>5.4100000000000002E-2</v>
      </c>
      <c r="P644">
        <v>6.5625</v>
      </c>
      <c r="Q644">
        <v>-3.046421</v>
      </c>
      <c r="S644">
        <v>5.4100000000000002E-2</v>
      </c>
      <c r="T644">
        <v>6.71875</v>
      </c>
      <c r="U644">
        <v>-3.046421</v>
      </c>
    </row>
    <row r="645" spans="11:21" x14ac:dyDescent="0.25">
      <c r="K645">
        <v>5.4200000000000005E-2</v>
      </c>
      <c r="L645">
        <v>6.71875</v>
      </c>
      <c r="M645">
        <v>-3.0448580000000001</v>
      </c>
      <c r="O645">
        <v>5.4200000000000005E-2</v>
      </c>
      <c r="P645">
        <v>6.71875</v>
      </c>
      <c r="Q645">
        <v>-3.046421</v>
      </c>
      <c r="S645">
        <v>5.4200000000000005E-2</v>
      </c>
      <c r="T645">
        <v>6.71875</v>
      </c>
      <c r="U645">
        <v>-3.0448580000000001</v>
      </c>
    </row>
    <row r="646" spans="11:21" x14ac:dyDescent="0.25">
      <c r="K646">
        <v>5.4300000000000001E-2</v>
      </c>
      <c r="L646">
        <v>6.5625</v>
      </c>
      <c r="M646">
        <v>-3.046421</v>
      </c>
      <c r="O646">
        <v>5.4300000000000001E-2</v>
      </c>
      <c r="P646">
        <v>6.5625</v>
      </c>
      <c r="Q646">
        <v>-3.047984</v>
      </c>
      <c r="S646">
        <v>5.4300000000000001E-2</v>
      </c>
      <c r="T646">
        <v>6.5625</v>
      </c>
      <c r="U646">
        <v>-3.046421</v>
      </c>
    </row>
    <row r="647" spans="11:21" x14ac:dyDescent="0.25">
      <c r="K647">
        <v>5.4400000000000004E-2</v>
      </c>
      <c r="L647">
        <v>6.5625</v>
      </c>
      <c r="M647">
        <v>-3.046421</v>
      </c>
      <c r="O647">
        <v>5.4400000000000004E-2</v>
      </c>
      <c r="P647">
        <v>6.5625</v>
      </c>
      <c r="Q647">
        <v>-3.046421</v>
      </c>
      <c r="S647">
        <v>5.4400000000000004E-2</v>
      </c>
      <c r="T647">
        <v>6.5625</v>
      </c>
      <c r="U647">
        <v>-3.0448580000000001</v>
      </c>
    </row>
    <row r="648" spans="11:21" x14ac:dyDescent="0.25">
      <c r="K648">
        <v>5.45E-2</v>
      </c>
      <c r="L648">
        <v>6.5625</v>
      </c>
      <c r="M648">
        <v>-3.047984</v>
      </c>
      <c r="O648">
        <v>5.45E-2</v>
      </c>
      <c r="P648">
        <v>6.40625</v>
      </c>
      <c r="Q648">
        <v>-3.047984</v>
      </c>
      <c r="S648">
        <v>5.45E-2</v>
      </c>
      <c r="T648">
        <v>6.40625</v>
      </c>
      <c r="U648">
        <v>-3.046421</v>
      </c>
    </row>
    <row r="649" spans="11:21" x14ac:dyDescent="0.25">
      <c r="K649">
        <v>5.4600000000000003E-2</v>
      </c>
      <c r="L649">
        <v>6.5625</v>
      </c>
      <c r="M649">
        <v>-3.046421</v>
      </c>
      <c r="O649">
        <v>5.4600000000000003E-2</v>
      </c>
      <c r="P649">
        <v>6.40625</v>
      </c>
      <c r="Q649">
        <v>-3.0448580000000001</v>
      </c>
      <c r="S649">
        <v>5.4600000000000003E-2</v>
      </c>
      <c r="T649">
        <v>6.40625</v>
      </c>
      <c r="U649">
        <v>-3.046421</v>
      </c>
    </row>
    <row r="650" spans="11:21" x14ac:dyDescent="0.25">
      <c r="K650">
        <v>5.4700000000000006E-2</v>
      </c>
      <c r="L650">
        <v>6.40625</v>
      </c>
      <c r="M650">
        <v>-3.049547</v>
      </c>
      <c r="O650">
        <v>5.4700000000000006E-2</v>
      </c>
      <c r="P650">
        <v>6.25</v>
      </c>
      <c r="Q650">
        <v>-3.047984</v>
      </c>
      <c r="S650">
        <v>5.4700000000000006E-2</v>
      </c>
      <c r="T650">
        <v>6.40625</v>
      </c>
      <c r="U650">
        <v>-3.049547</v>
      </c>
    </row>
    <row r="651" spans="11:21" x14ac:dyDescent="0.25">
      <c r="K651">
        <v>5.4800000000000001E-2</v>
      </c>
      <c r="L651">
        <v>6.40625</v>
      </c>
      <c r="M651">
        <v>-3.049547</v>
      </c>
      <c r="O651">
        <v>5.4800000000000001E-2</v>
      </c>
      <c r="P651">
        <v>6.25</v>
      </c>
      <c r="Q651">
        <v>-3.047984</v>
      </c>
      <c r="S651">
        <v>5.4800000000000001E-2</v>
      </c>
      <c r="T651">
        <v>6.40625</v>
      </c>
      <c r="U651">
        <v>-3.047984</v>
      </c>
    </row>
    <row r="652" spans="11:21" x14ac:dyDescent="0.25">
      <c r="K652">
        <v>5.4900000000000004E-2</v>
      </c>
      <c r="L652">
        <v>6.25</v>
      </c>
      <c r="M652">
        <v>-3.052673</v>
      </c>
      <c r="O652">
        <v>5.4900000000000004E-2</v>
      </c>
      <c r="P652">
        <v>6.25</v>
      </c>
      <c r="Q652">
        <v>-3.05111</v>
      </c>
      <c r="S652">
        <v>5.4900000000000004E-2</v>
      </c>
      <c r="T652">
        <v>6.25</v>
      </c>
      <c r="U652">
        <v>-3.05111</v>
      </c>
    </row>
    <row r="653" spans="11:21" x14ac:dyDescent="0.25">
      <c r="K653">
        <v>5.5E-2</v>
      </c>
      <c r="L653">
        <v>6.25</v>
      </c>
      <c r="M653">
        <v>-3.052673</v>
      </c>
      <c r="O653">
        <v>5.5E-2</v>
      </c>
      <c r="P653">
        <v>6.25</v>
      </c>
      <c r="Q653">
        <v>-3.05111</v>
      </c>
      <c r="S653">
        <v>5.5E-2</v>
      </c>
      <c r="T653">
        <v>6.25</v>
      </c>
      <c r="U653">
        <v>-3.05111</v>
      </c>
    </row>
    <row r="654" spans="11:21" x14ac:dyDescent="0.25">
      <c r="K654">
        <v>5.5100000000000003E-2</v>
      </c>
      <c r="L654">
        <v>6.09375</v>
      </c>
      <c r="M654">
        <v>-3.0557989999999999</v>
      </c>
      <c r="O654">
        <v>5.5100000000000003E-2</v>
      </c>
      <c r="P654">
        <v>6.09375</v>
      </c>
      <c r="Q654">
        <v>-3.054236</v>
      </c>
      <c r="S654">
        <v>5.5100000000000003E-2</v>
      </c>
      <c r="T654">
        <v>6.09375</v>
      </c>
      <c r="U654">
        <v>-3.054236</v>
      </c>
    </row>
    <row r="655" spans="11:21" x14ac:dyDescent="0.25">
      <c r="K655">
        <v>5.5200000000000006E-2</v>
      </c>
      <c r="L655">
        <v>6.09375</v>
      </c>
      <c r="M655">
        <v>-3.0557989999999999</v>
      </c>
      <c r="O655">
        <v>5.5200000000000006E-2</v>
      </c>
      <c r="P655">
        <v>6.09375</v>
      </c>
      <c r="Q655">
        <v>-3.054236</v>
      </c>
      <c r="S655">
        <v>5.5200000000000006E-2</v>
      </c>
      <c r="T655">
        <v>6.25</v>
      </c>
      <c r="U655">
        <v>-3.054236</v>
      </c>
    </row>
    <row r="656" spans="11:21" x14ac:dyDescent="0.25">
      <c r="K656">
        <v>5.5300000000000002E-2</v>
      </c>
      <c r="L656">
        <v>6.09375</v>
      </c>
      <c r="M656">
        <v>-3.0573619999999999</v>
      </c>
      <c r="O656">
        <v>5.5300000000000002E-2</v>
      </c>
      <c r="P656">
        <v>5.9375</v>
      </c>
      <c r="Q656">
        <v>-3.0557989999999999</v>
      </c>
      <c r="S656">
        <v>5.5300000000000002E-2</v>
      </c>
      <c r="T656">
        <v>5.9375</v>
      </c>
      <c r="U656">
        <v>-3.0573619999999999</v>
      </c>
    </row>
    <row r="657" spans="11:21" x14ac:dyDescent="0.25">
      <c r="K657">
        <v>5.5400000000000005E-2</v>
      </c>
      <c r="L657">
        <v>6.09375</v>
      </c>
      <c r="M657">
        <v>-3.0573619999999999</v>
      </c>
      <c r="O657">
        <v>5.5400000000000005E-2</v>
      </c>
      <c r="P657">
        <v>5.9375</v>
      </c>
      <c r="Q657">
        <v>-3.0557989999999999</v>
      </c>
      <c r="S657">
        <v>5.5400000000000005E-2</v>
      </c>
      <c r="T657">
        <v>5.9375</v>
      </c>
      <c r="U657">
        <v>-3.0573619999999999</v>
      </c>
    </row>
    <row r="658" spans="11:21" x14ac:dyDescent="0.25">
      <c r="K658">
        <v>5.5500000000000001E-2</v>
      </c>
      <c r="L658">
        <v>5.9375</v>
      </c>
      <c r="M658">
        <v>-3.0589249999999999</v>
      </c>
      <c r="O658">
        <v>5.5500000000000001E-2</v>
      </c>
      <c r="P658">
        <v>5.9375</v>
      </c>
      <c r="Q658">
        <v>-3.0589249999999999</v>
      </c>
      <c r="S658">
        <v>5.5500000000000001E-2</v>
      </c>
      <c r="T658">
        <v>5.78125</v>
      </c>
      <c r="U658">
        <v>-3.0589249999999999</v>
      </c>
    </row>
    <row r="659" spans="11:21" x14ac:dyDescent="0.25">
      <c r="K659">
        <v>5.5600000000000004E-2</v>
      </c>
      <c r="L659">
        <v>5.9375</v>
      </c>
      <c r="M659">
        <v>-3.0604879999999999</v>
      </c>
      <c r="O659">
        <v>5.5600000000000004E-2</v>
      </c>
      <c r="P659">
        <v>5.78125</v>
      </c>
      <c r="Q659">
        <v>-3.0589249999999999</v>
      </c>
      <c r="S659">
        <v>5.5600000000000004E-2</v>
      </c>
      <c r="T659">
        <v>5.78125</v>
      </c>
      <c r="U659">
        <v>-3.0589249999999999</v>
      </c>
    </row>
    <row r="660" spans="11:21" x14ac:dyDescent="0.25">
      <c r="K660">
        <v>5.57E-2</v>
      </c>
      <c r="L660">
        <v>5.78125</v>
      </c>
      <c r="M660">
        <v>-3.0651769999999998</v>
      </c>
      <c r="O660">
        <v>5.57E-2</v>
      </c>
      <c r="P660">
        <v>5.625</v>
      </c>
      <c r="Q660">
        <v>-3.0636139999999998</v>
      </c>
      <c r="S660">
        <v>5.57E-2</v>
      </c>
      <c r="T660">
        <v>5.625</v>
      </c>
      <c r="U660">
        <v>-3.0636139999999998</v>
      </c>
    </row>
    <row r="661" spans="11:21" x14ac:dyDescent="0.25">
      <c r="K661">
        <v>5.5800000000000002E-2</v>
      </c>
      <c r="L661">
        <v>5.78125</v>
      </c>
      <c r="M661">
        <v>-3.0651769999999998</v>
      </c>
      <c r="O661">
        <v>5.5800000000000002E-2</v>
      </c>
      <c r="P661">
        <v>5.625</v>
      </c>
      <c r="Q661">
        <v>-3.0636139999999998</v>
      </c>
      <c r="S661">
        <v>5.5800000000000002E-2</v>
      </c>
      <c r="T661">
        <v>5.625</v>
      </c>
      <c r="U661">
        <v>-3.0636139999999998</v>
      </c>
    </row>
    <row r="662" spans="11:21" x14ac:dyDescent="0.25">
      <c r="K662">
        <v>5.5900000000000005E-2</v>
      </c>
      <c r="L662">
        <v>5.625</v>
      </c>
      <c r="M662">
        <v>-3.0683029999999998</v>
      </c>
      <c r="O662">
        <v>5.5900000000000005E-2</v>
      </c>
      <c r="P662">
        <v>5.625</v>
      </c>
      <c r="Q662">
        <v>-3.0683029999999998</v>
      </c>
      <c r="S662">
        <v>5.5900000000000005E-2</v>
      </c>
      <c r="T662">
        <v>5.625</v>
      </c>
      <c r="U662">
        <v>-3.0667399999999998</v>
      </c>
    </row>
    <row r="663" spans="11:21" x14ac:dyDescent="0.25">
      <c r="K663">
        <v>5.6000000000000001E-2</v>
      </c>
      <c r="L663">
        <v>5.625</v>
      </c>
      <c r="M663">
        <v>-3.0667399999999998</v>
      </c>
      <c r="O663">
        <v>5.6000000000000001E-2</v>
      </c>
      <c r="P663">
        <v>5.625</v>
      </c>
      <c r="Q663">
        <v>-3.0683029999999998</v>
      </c>
      <c r="S663">
        <v>5.6000000000000001E-2</v>
      </c>
      <c r="T663">
        <v>5.625</v>
      </c>
      <c r="U663">
        <v>-3.0667399999999998</v>
      </c>
    </row>
    <row r="664" spans="11:21" x14ac:dyDescent="0.25">
      <c r="K664">
        <v>5.6100000000000004E-2</v>
      </c>
      <c r="L664">
        <v>5.625</v>
      </c>
      <c r="M664">
        <v>-3.0714289999999997</v>
      </c>
      <c r="O664">
        <v>5.6100000000000004E-2</v>
      </c>
      <c r="P664">
        <v>5.46875</v>
      </c>
      <c r="Q664">
        <v>-3.0698659999999998</v>
      </c>
      <c r="S664">
        <v>5.6100000000000004E-2</v>
      </c>
      <c r="T664">
        <v>5.46875</v>
      </c>
      <c r="U664">
        <v>-3.0698659999999998</v>
      </c>
    </row>
    <row r="665" spans="11:21" x14ac:dyDescent="0.25">
      <c r="K665">
        <v>5.62E-2</v>
      </c>
      <c r="L665">
        <v>5.625</v>
      </c>
      <c r="M665">
        <v>-3.0714289999999997</v>
      </c>
      <c r="O665">
        <v>5.62E-2</v>
      </c>
      <c r="P665">
        <v>5.46875</v>
      </c>
      <c r="Q665">
        <v>-3.0698659999999998</v>
      </c>
      <c r="S665">
        <v>5.62E-2</v>
      </c>
      <c r="T665">
        <v>5.3125</v>
      </c>
      <c r="U665">
        <v>-3.0698659999999998</v>
      </c>
    </row>
    <row r="666" spans="11:21" x14ac:dyDescent="0.25">
      <c r="K666">
        <v>5.6300000000000003E-2</v>
      </c>
      <c r="L666">
        <v>5.3125</v>
      </c>
      <c r="M666">
        <v>-3.0729919999999997</v>
      </c>
      <c r="O666">
        <v>5.6300000000000003E-2</v>
      </c>
      <c r="P666">
        <v>5.3125</v>
      </c>
      <c r="Q666">
        <v>-3.0729919999999997</v>
      </c>
      <c r="S666">
        <v>5.6300000000000003E-2</v>
      </c>
      <c r="T666">
        <v>5.3125</v>
      </c>
      <c r="U666">
        <v>-3.0714289999999997</v>
      </c>
    </row>
    <row r="667" spans="11:21" x14ac:dyDescent="0.25">
      <c r="K667">
        <v>5.6400000000000006E-2</v>
      </c>
      <c r="L667">
        <v>5.3125</v>
      </c>
      <c r="M667">
        <v>-3.0729919999999997</v>
      </c>
      <c r="O667">
        <v>5.6400000000000006E-2</v>
      </c>
      <c r="P667">
        <v>5.3125</v>
      </c>
      <c r="Q667">
        <v>-3.0729919999999997</v>
      </c>
      <c r="S667">
        <v>5.6400000000000006E-2</v>
      </c>
      <c r="T667">
        <v>5.3125</v>
      </c>
      <c r="U667">
        <v>-3.0714289999999997</v>
      </c>
    </row>
    <row r="668" spans="11:21" x14ac:dyDescent="0.25">
      <c r="K668">
        <v>5.6500000000000002E-2</v>
      </c>
      <c r="L668">
        <v>5.15625</v>
      </c>
      <c r="M668">
        <v>-3.0761179999999997</v>
      </c>
      <c r="O668">
        <v>5.6500000000000002E-2</v>
      </c>
      <c r="P668">
        <v>5.3125</v>
      </c>
      <c r="Q668">
        <v>-3.0745549999999997</v>
      </c>
      <c r="S668">
        <v>5.6500000000000002E-2</v>
      </c>
      <c r="T668">
        <v>5.3125</v>
      </c>
      <c r="U668">
        <v>-3.0745549999999997</v>
      </c>
    </row>
    <row r="669" spans="11:21" x14ac:dyDescent="0.25">
      <c r="K669">
        <v>5.6600000000000004E-2</v>
      </c>
      <c r="L669">
        <v>5.3125</v>
      </c>
      <c r="M669">
        <v>-3.0761179999999997</v>
      </c>
      <c r="O669">
        <v>5.6600000000000004E-2</v>
      </c>
      <c r="P669">
        <v>5.15625</v>
      </c>
      <c r="Q669">
        <v>-3.0729919999999997</v>
      </c>
      <c r="S669">
        <v>5.6600000000000004E-2</v>
      </c>
      <c r="T669">
        <v>5.3125</v>
      </c>
      <c r="U669">
        <v>-3.0745549999999997</v>
      </c>
    </row>
    <row r="670" spans="11:21" x14ac:dyDescent="0.25">
      <c r="K670">
        <v>5.67E-2</v>
      </c>
      <c r="L670">
        <v>5.15625</v>
      </c>
      <c r="M670">
        <v>-3.0776809999999997</v>
      </c>
      <c r="O670">
        <v>5.67E-2</v>
      </c>
      <c r="P670">
        <v>5</v>
      </c>
      <c r="Q670">
        <v>-3.0792439999999996</v>
      </c>
      <c r="S670">
        <v>5.67E-2</v>
      </c>
      <c r="T670">
        <v>5</v>
      </c>
      <c r="U670">
        <v>-3.0761179999999997</v>
      </c>
    </row>
    <row r="671" spans="11:21" x14ac:dyDescent="0.25">
      <c r="K671">
        <v>5.6800000000000003E-2</v>
      </c>
      <c r="L671">
        <v>5.15625</v>
      </c>
      <c r="M671">
        <v>-3.0776809999999997</v>
      </c>
      <c r="O671">
        <v>5.6800000000000003E-2</v>
      </c>
      <c r="P671">
        <v>5</v>
      </c>
      <c r="Q671">
        <v>-3.0792439999999996</v>
      </c>
      <c r="S671">
        <v>5.6800000000000003E-2</v>
      </c>
      <c r="T671">
        <v>5</v>
      </c>
      <c r="U671">
        <v>-3.0761179999999997</v>
      </c>
    </row>
    <row r="672" spans="11:21" x14ac:dyDescent="0.25">
      <c r="K672">
        <v>5.6900000000000006E-2</v>
      </c>
      <c r="L672">
        <v>5</v>
      </c>
      <c r="M672">
        <v>-3.0823700000000001</v>
      </c>
      <c r="O672">
        <v>5.6900000000000006E-2</v>
      </c>
      <c r="P672">
        <v>5</v>
      </c>
      <c r="Q672">
        <v>-3.0823700000000001</v>
      </c>
      <c r="S672">
        <v>5.6900000000000006E-2</v>
      </c>
      <c r="T672">
        <v>5</v>
      </c>
      <c r="U672">
        <v>-3.0808070000000001</v>
      </c>
    </row>
    <row r="673" spans="11:21" x14ac:dyDescent="0.25">
      <c r="K673">
        <v>5.7000000000000002E-2</v>
      </c>
      <c r="L673">
        <v>5</v>
      </c>
      <c r="M673">
        <v>-3.0823700000000001</v>
      </c>
      <c r="O673">
        <v>5.7000000000000002E-2</v>
      </c>
      <c r="P673">
        <v>5</v>
      </c>
      <c r="Q673">
        <v>-3.0808070000000001</v>
      </c>
      <c r="S673">
        <v>5.7000000000000002E-2</v>
      </c>
      <c r="T673">
        <v>5</v>
      </c>
      <c r="U673">
        <v>-3.0808070000000001</v>
      </c>
    </row>
    <row r="674" spans="11:21" x14ac:dyDescent="0.25">
      <c r="K674">
        <v>5.7100000000000005E-2</v>
      </c>
      <c r="L674">
        <v>4.84375</v>
      </c>
      <c r="M674">
        <v>-3.087059</v>
      </c>
      <c r="O674">
        <v>5.7100000000000005E-2</v>
      </c>
      <c r="P674">
        <v>4.84375</v>
      </c>
      <c r="Q674">
        <v>-3.085496</v>
      </c>
      <c r="S674">
        <v>5.7100000000000005E-2</v>
      </c>
      <c r="T674">
        <v>4.6875</v>
      </c>
      <c r="U674">
        <v>-3.085496</v>
      </c>
    </row>
    <row r="675" spans="11:21" x14ac:dyDescent="0.25">
      <c r="K675">
        <v>5.7200000000000001E-2</v>
      </c>
      <c r="L675">
        <v>5</v>
      </c>
      <c r="M675">
        <v>-3.085496</v>
      </c>
      <c r="O675">
        <v>5.7200000000000001E-2</v>
      </c>
      <c r="P675">
        <v>4.84375</v>
      </c>
      <c r="Q675">
        <v>-3.085496</v>
      </c>
      <c r="S675">
        <v>5.7200000000000001E-2</v>
      </c>
      <c r="T675">
        <v>4.84375</v>
      </c>
      <c r="U675">
        <v>-3.083933</v>
      </c>
    </row>
    <row r="676" spans="11:21" x14ac:dyDescent="0.25">
      <c r="K676">
        <v>5.7300000000000004E-2</v>
      </c>
      <c r="L676">
        <v>4.6875</v>
      </c>
      <c r="M676">
        <v>-3.088622</v>
      </c>
      <c r="O676">
        <v>5.7300000000000004E-2</v>
      </c>
      <c r="P676">
        <v>4.6875</v>
      </c>
      <c r="Q676">
        <v>-3.088622</v>
      </c>
      <c r="S676">
        <v>5.7300000000000004E-2</v>
      </c>
      <c r="T676">
        <v>4.6875</v>
      </c>
      <c r="U676">
        <v>-3.087059</v>
      </c>
    </row>
    <row r="677" spans="11:21" x14ac:dyDescent="0.25">
      <c r="K677">
        <v>5.74E-2</v>
      </c>
      <c r="L677">
        <v>4.6875</v>
      </c>
      <c r="M677">
        <v>-3.088622</v>
      </c>
      <c r="O677">
        <v>5.74E-2</v>
      </c>
      <c r="P677">
        <v>4.6875</v>
      </c>
      <c r="Q677">
        <v>-3.088622</v>
      </c>
      <c r="S677">
        <v>5.74E-2</v>
      </c>
      <c r="T677">
        <v>4.6875</v>
      </c>
      <c r="U677">
        <v>-3.087059</v>
      </c>
    </row>
    <row r="678" spans="11:21" x14ac:dyDescent="0.25">
      <c r="K678">
        <v>5.7500000000000002E-2</v>
      </c>
      <c r="L678">
        <v>4.6875</v>
      </c>
      <c r="M678">
        <v>-3.090185</v>
      </c>
      <c r="O678">
        <v>5.7500000000000002E-2</v>
      </c>
      <c r="P678">
        <v>4.6875</v>
      </c>
      <c r="Q678">
        <v>-3.090185</v>
      </c>
      <c r="S678">
        <v>5.7500000000000002E-2</v>
      </c>
      <c r="T678">
        <v>4.6875</v>
      </c>
      <c r="U678">
        <v>-3.088622</v>
      </c>
    </row>
    <row r="679" spans="11:21" x14ac:dyDescent="0.25">
      <c r="K679">
        <v>5.7600000000000005E-2</v>
      </c>
      <c r="L679">
        <v>4.6875</v>
      </c>
      <c r="M679">
        <v>-3.090185</v>
      </c>
      <c r="O679">
        <v>5.7600000000000005E-2</v>
      </c>
      <c r="P679">
        <v>4.53125</v>
      </c>
      <c r="Q679">
        <v>-3.087059</v>
      </c>
      <c r="S679">
        <v>5.7600000000000005E-2</v>
      </c>
      <c r="T679">
        <v>4.6875</v>
      </c>
      <c r="U679">
        <v>-3.085496</v>
      </c>
    </row>
    <row r="680" spans="11:21" x14ac:dyDescent="0.25">
      <c r="K680">
        <v>5.7700000000000001E-2</v>
      </c>
      <c r="L680">
        <v>4.53125</v>
      </c>
      <c r="M680">
        <v>-3.0933109999999999</v>
      </c>
      <c r="O680">
        <v>5.7700000000000001E-2</v>
      </c>
      <c r="P680">
        <v>4.375</v>
      </c>
      <c r="Q680">
        <v>-3.090185</v>
      </c>
      <c r="S680">
        <v>5.7700000000000001E-2</v>
      </c>
      <c r="T680">
        <v>4.375</v>
      </c>
      <c r="U680">
        <v>-3.087059</v>
      </c>
    </row>
    <row r="681" spans="11:21" x14ac:dyDescent="0.25">
      <c r="K681">
        <v>5.7800000000000004E-2</v>
      </c>
      <c r="L681">
        <v>4.53125</v>
      </c>
      <c r="M681">
        <v>-3.090185</v>
      </c>
      <c r="O681">
        <v>5.7800000000000004E-2</v>
      </c>
      <c r="P681">
        <v>4.375</v>
      </c>
      <c r="Q681">
        <v>-3.090185</v>
      </c>
      <c r="S681">
        <v>5.7800000000000004E-2</v>
      </c>
      <c r="T681">
        <v>4.375</v>
      </c>
      <c r="U681">
        <v>-3.087059</v>
      </c>
    </row>
    <row r="682" spans="11:21" x14ac:dyDescent="0.25">
      <c r="K682">
        <v>5.79E-2</v>
      </c>
      <c r="L682">
        <v>4.375</v>
      </c>
      <c r="M682">
        <v>-3.0933109999999999</v>
      </c>
      <c r="O682">
        <v>5.79E-2</v>
      </c>
      <c r="P682">
        <v>4.375</v>
      </c>
      <c r="Q682">
        <v>-3.0917479999999999</v>
      </c>
      <c r="S682">
        <v>5.79E-2</v>
      </c>
      <c r="T682">
        <v>4.375</v>
      </c>
      <c r="U682">
        <v>-3.090185</v>
      </c>
    </row>
    <row r="683" spans="11:21" x14ac:dyDescent="0.25">
      <c r="K683">
        <v>5.8000000000000003E-2</v>
      </c>
      <c r="L683">
        <v>4.375</v>
      </c>
      <c r="M683">
        <v>-3.0917479999999999</v>
      </c>
      <c r="O683">
        <v>5.8000000000000003E-2</v>
      </c>
      <c r="P683">
        <v>4.375</v>
      </c>
      <c r="Q683">
        <v>-3.090185</v>
      </c>
      <c r="S683">
        <v>5.8000000000000003E-2</v>
      </c>
      <c r="T683">
        <v>4.375</v>
      </c>
      <c r="U683">
        <v>-3.088622</v>
      </c>
    </row>
    <row r="684" spans="11:21" x14ac:dyDescent="0.25">
      <c r="K684">
        <v>5.8100000000000006E-2</v>
      </c>
      <c r="L684">
        <v>4.21875</v>
      </c>
      <c r="M684">
        <v>-3.0917479999999999</v>
      </c>
      <c r="O684">
        <v>5.8100000000000006E-2</v>
      </c>
      <c r="P684">
        <v>4.21875</v>
      </c>
      <c r="Q684">
        <v>-3.0933109999999999</v>
      </c>
      <c r="S684">
        <v>5.8100000000000006E-2</v>
      </c>
      <c r="T684">
        <v>4.21875</v>
      </c>
      <c r="U684">
        <v>-3.0917479999999999</v>
      </c>
    </row>
    <row r="685" spans="11:21" x14ac:dyDescent="0.25">
      <c r="K685">
        <v>5.8200000000000002E-2</v>
      </c>
      <c r="L685">
        <v>4.21875</v>
      </c>
      <c r="M685">
        <v>-3.090185</v>
      </c>
      <c r="O685">
        <v>5.8200000000000002E-2</v>
      </c>
      <c r="P685">
        <v>4.21875</v>
      </c>
      <c r="Q685">
        <v>-3.0917479999999999</v>
      </c>
      <c r="S685">
        <v>5.8200000000000002E-2</v>
      </c>
      <c r="T685">
        <v>4.21875</v>
      </c>
      <c r="U685">
        <v>-3.088622</v>
      </c>
    </row>
    <row r="686" spans="11:21" x14ac:dyDescent="0.25">
      <c r="K686">
        <v>5.8300000000000005E-2</v>
      </c>
      <c r="L686">
        <v>4.0625</v>
      </c>
      <c r="M686">
        <v>-3.0917479999999999</v>
      </c>
      <c r="O686">
        <v>5.8300000000000005E-2</v>
      </c>
      <c r="P686">
        <v>3.90625</v>
      </c>
      <c r="Q686">
        <v>-3.0933109999999999</v>
      </c>
      <c r="S686">
        <v>5.8300000000000005E-2</v>
      </c>
      <c r="T686">
        <v>3.90625</v>
      </c>
      <c r="U686">
        <v>-3.0917479999999999</v>
      </c>
    </row>
    <row r="687" spans="11:21" x14ac:dyDescent="0.25">
      <c r="K687">
        <v>5.8400000000000001E-2</v>
      </c>
      <c r="L687">
        <v>3.90625</v>
      </c>
      <c r="M687">
        <v>-3.088622</v>
      </c>
      <c r="O687">
        <v>5.8400000000000001E-2</v>
      </c>
      <c r="P687">
        <v>3.90625</v>
      </c>
      <c r="Q687">
        <v>-3.090185</v>
      </c>
      <c r="S687">
        <v>5.8400000000000001E-2</v>
      </c>
      <c r="T687">
        <v>4.0625</v>
      </c>
      <c r="U687">
        <v>-3.090185</v>
      </c>
    </row>
    <row r="688" spans="11:21" x14ac:dyDescent="0.25">
      <c r="K688">
        <v>5.8500000000000003E-2</v>
      </c>
      <c r="L688">
        <v>3.90625</v>
      </c>
      <c r="M688">
        <v>-3.090185</v>
      </c>
      <c r="O688">
        <v>5.8500000000000003E-2</v>
      </c>
      <c r="P688">
        <v>3.90625</v>
      </c>
      <c r="Q688">
        <v>-3.0917479999999999</v>
      </c>
      <c r="S688">
        <v>5.8500000000000003E-2</v>
      </c>
      <c r="T688">
        <v>3.90625</v>
      </c>
      <c r="U688">
        <v>-3.0917479999999999</v>
      </c>
    </row>
    <row r="689" spans="11:21" x14ac:dyDescent="0.25">
      <c r="K689">
        <v>5.8600000000000006E-2</v>
      </c>
      <c r="L689">
        <v>3.90625</v>
      </c>
      <c r="M689">
        <v>-3.088622</v>
      </c>
      <c r="O689">
        <v>5.8600000000000006E-2</v>
      </c>
      <c r="P689">
        <v>3.90625</v>
      </c>
      <c r="Q689">
        <v>-3.0917479999999999</v>
      </c>
      <c r="S689">
        <v>5.8600000000000006E-2</v>
      </c>
      <c r="T689">
        <v>3.90625</v>
      </c>
      <c r="U689">
        <v>-3.090185</v>
      </c>
    </row>
    <row r="690" spans="11:21" x14ac:dyDescent="0.25">
      <c r="K690">
        <v>5.8700000000000002E-2</v>
      </c>
      <c r="L690">
        <v>3.75</v>
      </c>
      <c r="M690">
        <v>-3.090185</v>
      </c>
      <c r="O690">
        <v>5.8700000000000002E-2</v>
      </c>
      <c r="P690">
        <v>3.75</v>
      </c>
      <c r="Q690">
        <v>-3.0917479999999999</v>
      </c>
      <c r="S690">
        <v>5.8700000000000002E-2</v>
      </c>
      <c r="T690">
        <v>3.75</v>
      </c>
      <c r="U690">
        <v>-3.0917479999999999</v>
      </c>
    </row>
    <row r="691" spans="11:21" x14ac:dyDescent="0.25">
      <c r="K691">
        <v>5.8800000000000005E-2</v>
      </c>
      <c r="L691">
        <v>3.90625</v>
      </c>
      <c r="M691">
        <v>-3.088622</v>
      </c>
      <c r="O691">
        <v>5.8800000000000005E-2</v>
      </c>
      <c r="P691">
        <v>3.59375</v>
      </c>
      <c r="Q691">
        <v>-3.0917479999999999</v>
      </c>
      <c r="S691">
        <v>5.8800000000000005E-2</v>
      </c>
      <c r="T691">
        <v>3.75</v>
      </c>
      <c r="U691">
        <v>-3.090185</v>
      </c>
    </row>
    <row r="692" spans="11:21" x14ac:dyDescent="0.25">
      <c r="K692">
        <v>5.8900000000000001E-2</v>
      </c>
      <c r="L692">
        <v>3.59375</v>
      </c>
      <c r="M692">
        <v>-3.0917479999999999</v>
      </c>
      <c r="O692">
        <v>5.8900000000000001E-2</v>
      </c>
      <c r="P692">
        <v>3.59375</v>
      </c>
      <c r="Q692">
        <v>-3.0933109999999999</v>
      </c>
      <c r="S692">
        <v>5.8900000000000001E-2</v>
      </c>
      <c r="T692">
        <v>3.59375</v>
      </c>
      <c r="U692">
        <v>-3.0917479999999999</v>
      </c>
    </row>
    <row r="693" spans="11:21" x14ac:dyDescent="0.25">
      <c r="K693">
        <v>5.9000000000000004E-2</v>
      </c>
      <c r="L693">
        <v>3.59375</v>
      </c>
      <c r="M693">
        <v>-3.088622</v>
      </c>
      <c r="O693">
        <v>5.9000000000000004E-2</v>
      </c>
      <c r="P693">
        <v>3.59375</v>
      </c>
      <c r="Q693">
        <v>-3.0917479999999999</v>
      </c>
      <c r="S693">
        <v>5.9000000000000004E-2</v>
      </c>
      <c r="T693">
        <v>3.59375</v>
      </c>
      <c r="U693">
        <v>-3.0917479999999999</v>
      </c>
    </row>
    <row r="694" spans="11:21" x14ac:dyDescent="0.25">
      <c r="K694">
        <v>5.91E-2</v>
      </c>
      <c r="L694">
        <v>3.4375</v>
      </c>
      <c r="M694">
        <v>-3.090185</v>
      </c>
      <c r="O694">
        <v>5.91E-2</v>
      </c>
      <c r="P694">
        <v>3.4375</v>
      </c>
      <c r="Q694">
        <v>-3.0933109999999999</v>
      </c>
      <c r="S694">
        <v>5.91E-2</v>
      </c>
      <c r="T694">
        <v>3.4375</v>
      </c>
      <c r="U694">
        <v>-3.0933109999999999</v>
      </c>
    </row>
    <row r="695" spans="11:21" x14ac:dyDescent="0.25">
      <c r="K695">
        <v>5.9200000000000003E-2</v>
      </c>
      <c r="L695">
        <v>3.59375</v>
      </c>
      <c r="M695">
        <v>-3.090185</v>
      </c>
      <c r="O695">
        <v>5.9200000000000003E-2</v>
      </c>
      <c r="P695">
        <v>3.4375</v>
      </c>
      <c r="Q695">
        <v>-3.090185</v>
      </c>
      <c r="S695">
        <v>5.9200000000000003E-2</v>
      </c>
      <c r="T695">
        <v>3.59375</v>
      </c>
      <c r="U695">
        <v>-3.0917479999999999</v>
      </c>
    </row>
    <row r="696" spans="11:21" x14ac:dyDescent="0.25">
      <c r="K696">
        <v>5.9300000000000005E-2</v>
      </c>
      <c r="L696">
        <v>3.4375</v>
      </c>
      <c r="M696">
        <v>-3.0917479999999999</v>
      </c>
      <c r="O696">
        <v>5.9300000000000005E-2</v>
      </c>
      <c r="P696">
        <v>3.4375</v>
      </c>
      <c r="Q696">
        <v>-3.0917479999999999</v>
      </c>
      <c r="S696">
        <v>5.9300000000000005E-2</v>
      </c>
      <c r="T696">
        <v>3.28125</v>
      </c>
      <c r="U696">
        <v>-3.0917479999999999</v>
      </c>
    </row>
    <row r="697" spans="11:21" x14ac:dyDescent="0.25">
      <c r="K697">
        <v>5.9400000000000001E-2</v>
      </c>
      <c r="L697">
        <v>3.4375</v>
      </c>
      <c r="M697">
        <v>-3.090185</v>
      </c>
      <c r="O697">
        <v>5.9400000000000001E-2</v>
      </c>
      <c r="P697">
        <v>3.28125</v>
      </c>
      <c r="Q697">
        <v>-3.0917479999999999</v>
      </c>
      <c r="S697">
        <v>5.9400000000000001E-2</v>
      </c>
      <c r="T697">
        <v>3.28125</v>
      </c>
      <c r="U697">
        <v>-3.088622</v>
      </c>
    </row>
    <row r="698" spans="11:21" x14ac:dyDescent="0.25">
      <c r="K698">
        <v>5.9500000000000004E-2</v>
      </c>
      <c r="L698">
        <v>3.28125</v>
      </c>
      <c r="M698">
        <v>-3.0917479999999999</v>
      </c>
      <c r="O698">
        <v>5.9500000000000004E-2</v>
      </c>
      <c r="P698">
        <v>3.28125</v>
      </c>
      <c r="Q698">
        <v>-3.0917479999999999</v>
      </c>
      <c r="S698">
        <v>5.9500000000000004E-2</v>
      </c>
      <c r="T698">
        <v>3.28125</v>
      </c>
      <c r="U698">
        <v>-3.0933109999999999</v>
      </c>
    </row>
    <row r="699" spans="11:21" x14ac:dyDescent="0.25">
      <c r="K699">
        <v>5.96E-2</v>
      </c>
      <c r="L699">
        <v>3.28125</v>
      </c>
      <c r="M699">
        <v>-3.0917479999999999</v>
      </c>
      <c r="O699">
        <v>5.96E-2</v>
      </c>
      <c r="P699">
        <v>3.28125</v>
      </c>
      <c r="Q699">
        <v>-3.090185</v>
      </c>
      <c r="S699">
        <v>5.96E-2</v>
      </c>
      <c r="T699">
        <v>3.28125</v>
      </c>
      <c r="U699">
        <v>-3.0917479999999999</v>
      </c>
    </row>
    <row r="700" spans="11:21" x14ac:dyDescent="0.25">
      <c r="K700">
        <v>5.9700000000000003E-2</v>
      </c>
      <c r="L700">
        <v>3.125</v>
      </c>
      <c r="M700">
        <v>-3.0948739999999999</v>
      </c>
      <c r="O700">
        <v>5.9700000000000003E-2</v>
      </c>
      <c r="P700">
        <v>3.125</v>
      </c>
      <c r="Q700">
        <v>-3.0917479999999999</v>
      </c>
      <c r="S700">
        <v>5.9700000000000003E-2</v>
      </c>
      <c r="T700">
        <v>3.125</v>
      </c>
      <c r="U700">
        <v>-3.0933109999999999</v>
      </c>
    </row>
    <row r="701" spans="11:21" x14ac:dyDescent="0.25">
      <c r="K701">
        <v>5.9800000000000006E-2</v>
      </c>
      <c r="L701">
        <v>3.125</v>
      </c>
      <c r="M701">
        <v>-3.0917479999999999</v>
      </c>
      <c r="O701">
        <v>5.9800000000000006E-2</v>
      </c>
      <c r="P701">
        <v>2.96875</v>
      </c>
      <c r="Q701">
        <v>-3.0917479999999999</v>
      </c>
      <c r="S701">
        <v>5.9800000000000006E-2</v>
      </c>
      <c r="T701">
        <v>3.125</v>
      </c>
      <c r="U701">
        <v>-3.0917479999999999</v>
      </c>
    </row>
    <row r="702" spans="11:21" x14ac:dyDescent="0.25">
      <c r="K702">
        <v>5.9900000000000002E-2</v>
      </c>
      <c r="L702">
        <v>2.96875</v>
      </c>
      <c r="M702">
        <v>-3.0933109999999999</v>
      </c>
      <c r="O702">
        <v>5.9900000000000002E-2</v>
      </c>
      <c r="P702">
        <v>2.96875</v>
      </c>
      <c r="Q702">
        <v>-3.0933109999999999</v>
      </c>
      <c r="S702">
        <v>5.9900000000000002E-2</v>
      </c>
      <c r="T702">
        <v>2.96875</v>
      </c>
      <c r="U702">
        <v>-3.0933109999999999</v>
      </c>
    </row>
    <row r="703" spans="11:21" x14ac:dyDescent="0.25">
      <c r="K703">
        <v>6.0000000000000005E-2</v>
      </c>
      <c r="L703">
        <v>2.96875</v>
      </c>
      <c r="M703">
        <v>-3.088622</v>
      </c>
      <c r="O703">
        <v>6.0000000000000005E-2</v>
      </c>
      <c r="P703">
        <v>2.96875</v>
      </c>
      <c r="Q703">
        <v>-3.0917479999999999</v>
      </c>
      <c r="S703">
        <v>6.0000000000000005E-2</v>
      </c>
      <c r="T703">
        <v>2.96875</v>
      </c>
      <c r="U703">
        <v>-3.0917479999999999</v>
      </c>
    </row>
    <row r="704" spans="11:21" x14ac:dyDescent="0.25">
      <c r="K704">
        <v>6.0100000000000001E-2</v>
      </c>
      <c r="L704">
        <v>2.96875</v>
      </c>
      <c r="M704">
        <v>-3.0917479999999999</v>
      </c>
      <c r="O704">
        <v>6.0100000000000001E-2</v>
      </c>
      <c r="P704">
        <v>2.8125</v>
      </c>
      <c r="Q704">
        <v>-3.0933109999999999</v>
      </c>
      <c r="S704">
        <v>6.0100000000000001E-2</v>
      </c>
      <c r="T704">
        <v>2.96875</v>
      </c>
      <c r="U704">
        <v>-3.0933109999999999</v>
      </c>
    </row>
    <row r="705" spans="11:21" x14ac:dyDescent="0.25">
      <c r="K705">
        <v>6.0200000000000004E-2</v>
      </c>
      <c r="L705">
        <v>2.96875</v>
      </c>
      <c r="M705">
        <v>-3.088622</v>
      </c>
      <c r="O705">
        <v>6.0200000000000004E-2</v>
      </c>
      <c r="P705">
        <v>2.8125</v>
      </c>
      <c r="Q705">
        <v>-3.0917479999999999</v>
      </c>
      <c r="S705">
        <v>6.0200000000000004E-2</v>
      </c>
      <c r="T705">
        <v>2.8125</v>
      </c>
      <c r="U705">
        <v>-3.090185</v>
      </c>
    </row>
    <row r="706" spans="11:21" x14ac:dyDescent="0.25">
      <c r="K706">
        <v>6.0300000000000006E-2</v>
      </c>
      <c r="L706">
        <v>2.8125</v>
      </c>
      <c r="M706">
        <v>-3.0917479999999999</v>
      </c>
      <c r="O706">
        <v>6.0300000000000006E-2</v>
      </c>
      <c r="P706">
        <v>2.65625</v>
      </c>
      <c r="Q706">
        <v>-3.0948739999999999</v>
      </c>
      <c r="S706">
        <v>6.0300000000000006E-2</v>
      </c>
      <c r="T706">
        <v>2.65625</v>
      </c>
      <c r="U706">
        <v>-3.0933109999999999</v>
      </c>
    </row>
    <row r="707" spans="11:21" x14ac:dyDescent="0.25">
      <c r="K707">
        <v>6.0400000000000002E-2</v>
      </c>
      <c r="L707">
        <v>2.65625</v>
      </c>
      <c r="M707">
        <v>-3.0917479999999999</v>
      </c>
      <c r="O707">
        <v>6.0400000000000002E-2</v>
      </c>
      <c r="P707">
        <v>2.65625</v>
      </c>
      <c r="Q707">
        <v>-3.0917479999999999</v>
      </c>
      <c r="S707">
        <v>6.0400000000000002E-2</v>
      </c>
      <c r="T707">
        <v>2.65625</v>
      </c>
      <c r="U707">
        <v>-3.0917479999999999</v>
      </c>
    </row>
    <row r="708" spans="11:21" x14ac:dyDescent="0.25">
      <c r="K708">
        <v>6.0500000000000005E-2</v>
      </c>
      <c r="L708">
        <v>2.65625</v>
      </c>
      <c r="M708">
        <v>-3.0948739999999999</v>
      </c>
      <c r="O708">
        <v>6.0500000000000005E-2</v>
      </c>
      <c r="P708">
        <v>2.65625</v>
      </c>
      <c r="Q708">
        <v>-3.0933109999999999</v>
      </c>
      <c r="S708">
        <v>6.0500000000000005E-2</v>
      </c>
      <c r="T708">
        <v>2.65625</v>
      </c>
      <c r="U708">
        <v>-3.0948739999999999</v>
      </c>
    </row>
    <row r="709" spans="11:21" x14ac:dyDescent="0.25">
      <c r="K709">
        <v>6.0600000000000001E-2</v>
      </c>
      <c r="L709">
        <v>2.65625</v>
      </c>
      <c r="M709">
        <v>-3.0933109999999999</v>
      </c>
      <c r="O709">
        <v>6.0600000000000001E-2</v>
      </c>
      <c r="P709">
        <v>2.65625</v>
      </c>
      <c r="Q709">
        <v>-3.0917479999999999</v>
      </c>
      <c r="S709">
        <v>6.0600000000000001E-2</v>
      </c>
      <c r="T709">
        <v>2.65625</v>
      </c>
      <c r="U709">
        <v>-3.0948739999999999</v>
      </c>
    </row>
    <row r="710" spans="11:21" x14ac:dyDescent="0.25">
      <c r="K710">
        <v>6.0700000000000004E-2</v>
      </c>
      <c r="L710">
        <v>2.5</v>
      </c>
      <c r="M710">
        <v>-3.0948739999999999</v>
      </c>
      <c r="O710">
        <v>6.0700000000000004E-2</v>
      </c>
      <c r="P710">
        <v>2.5</v>
      </c>
      <c r="Q710">
        <v>-3.0933109999999999</v>
      </c>
      <c r="S710">
        <v>6.0700000000000004E-2</v>
      </c>
      <c r="T710">
        <v>2.5</v>
      </c>
      <c r="U710">
        <v>-3.0948739999999999</v>
      </c>
    </row>
    <row r="711" spans="11:21" x14ac:dyDescent="0.25">
      <c r="K711">
        <v>6.08E-2</v>
      </c>
      <c r="L711">
        <v>2.5</v>
      </c>
      <c r="M711">
        <v>-3.0917479999999999</v>
      </c>
      <c r="O711">
        <v>6.08E-2</v>
      </c>
      <c r="P711">
        <v>2.34375</v>
      </c>
      <c r="Q711">
        <v>-3.0917479999999999</v>
      </c>
      <c r="S711">
        <v>6.08E-2</v>
      </c>
      <c r="T711">
        <v>2.5</v>
      </c>
      <c r="U711">
        <v>-3.0948739999999999</v>
      </c>
    </row>
    <row r="712" spans="11:21" x14ac:dyDescent="0.25">
      <c r="K712">
        <v>6.0900000000000003E-2</v>
      </c>
      <c r="L712">
        <v>2.34375</v>
      </c>
      <c r="M712">
        <v>-3.0948739999999999</v>
      </c>
      <c r="O712">
        <v>6.0900000000000003E-2</v>
      </c>
      <c r="P712">
        <v>2.34375</v>
      </c>
      <c r="Q712">
        <v>-3.0933109999999999</v>
      </c>
      <c r="S712">
        <v>6.0900000000000003E-2</v>
      </c>
      <c r="T712">
        <v>2.34375</v>
      </c>
      <c r="U712">
        <v>-3.0948739999999999</v>
      </c>
    </row>
    <row r="713" spans="11:21" x14ac:dyDescent="0.25">
      <c r="K713">
        <v>6.1000000000000006E-2</v>
      </c>
      <c r="L713">
        <v>2.34375</v>
      </c>
      <c r="M713">
        <v>-3.0948739999999999</v>
      </c>
      <c r="O713">
        <v>6.1000000000000006E-2</v>
      </c>
      <c r="P713">
        <v>2.34375</v>
      </c>
      <c r="Q713">
        <v>-3.0917479999999999</v>
      </c>
      <c r="S713">
        <v>6.1000000000000006E-2</v>
      </c>
      <c r="T713">
        <v>2.34375</v>
      </c>
      <c r="U713">
        <v>-3.0933109999999999</v>
      </c>
    </row>
    <row r="714" spans="11:21" x14ac:dyDescent="0.25">
      <c r="K714">
        <v>6.1100000000000002E-2</v>
      </c>
      <c r="L714">
        <v>2.34375</v>
      </c>
      <c r="M714">
        <v>-3.0948739999999999</v>
      </c>
      <c r="O714">
        <v>6.1100000000000002E-2</v>
      </c>
      <c r="P714">
        <v>2.1875</v>
      </c>
      <c r="Q714">
        <v>-3.0948739999999999</v>
      </c>
      <c r="S714">
        <v>6.1100000000000002E-2</v>
      </c>
      <c r="T714">
        <v>2.34375</v>
      </c>
      <c r="U714">
        <v>-3.0948739999999999</v>
      </c>
    </row>
    <row r="715" spans="11:21" x14ac:dyDescent="0.25">
      <c r="K715">
        <v>6.1200000000000004E-2</v>
      </c>
      <c r="L715">
        <v>2.34375</v>
      </c>
      <c r="M715">
        <v>-3.0933109999999999</v>
      </c>
      <c r="O715">
        <v>6.1200000000000004E-2</v>
      </c>
      <c r="P715">
        <v>2.34375</v>
      </c>
      <c r="Q715">
        <v>-3.0917479999999999</v>
      </c>
      <c r="S715">
        <v>6.1200000000000004E-2</v>
      </c>
      <c r="T715">
        <v>2.34375</v>
      </c>
      <c r="U715">
        <v>-3.0933109999999999</v>
      </c>
    </row>
    <row r="716" spans="11:21" x14ac:dyDescent="0.25">
      <c r="K716">
        <v>6.13E-2</v>
      </c>
      <c r="L716">
        <v>2.03125</v>
      </c>
      <c r="M716">
        <v>-3.0948739999999999</v>
      </c>
      <c r="O716">
        <v>6.13E-2</v>
      </c>
      <c r="P716">
        <v>2.03125</v>
      </c>
      <c r="Q716">
        <v>-3.0948739999999999</v>
      </c>
      <c r="S716">
        <v>6.13E-2</v>
      </c>
      <c r="T716">
        <v>2.1875</v>
      </c>
      <c r="U716">
        <v>-3.0948739999999999</v>
      </c>
    </row>
    <row r="717" spans="11:21" x14ac:dyDescent="0.25">
      <c r="K717">
        <v>6.1400000000000003E-2</v>
      </c>
      <c r="L717">
        <v>2.1875</v>
      </c>
      <c r="M717">
        <v>-3.0933109999999999</v>
      </c>
      <c r="O717">
        <v>6.1400000000000003E-2</v>
      </c>
      <c r="P717">
        <v>2.03125</v>
      </c>
      <c r="Q717">
        <v>-3.0917479999999999</v>
      </c>
      <c r="S717">
        <v>6.1400000000000003E-2</v>
      </c>
      <c r="T717">
        <v>2.1875</v>
      </c>
      <c r="U717">
        <v>-3.0917479999999999</v>
      </c>
    </row>
    <row r="718" spans="11:21" x14ac:dyDescent="0.25">
      <c r="K718">
        <v>6.1500000000000006E-2</v>
      </c>
      <c r="L718">
        <v>2.03125</v>
      </c>
      <c r="M718">
        <v>-3.0948739999999999</v>
      </c>
      <c r="O718">
        <v>6.1500000000000006E-2</v>
      </c>
      <c r="P718">
        <v>2.03125</v>
      </c>
      <c r="Q718">
        <v>-3.0948739999999999</v>
      </c>
      <c r="S718">
        <v>6.1500000000000006E-2</v>
      </c>
      <c r="T718">
        <v>2.03125</v>
      </c>
      <c r="U718">
        <v>-3.0948739999999999</v>
      </c>
    </row>
    <row r="719" spans="11:21" x14ac:dyDescent="0.25">
      <c r="K719">
        <v>6.1600000000000002E-2</v>
      </c>
      <c r="L719">
        <v>2.03125</v>
      </c>
      <c r="M719">
        <v>-3.0933109999999999</v>
      </c>
      <c r="O719">
        <v>6.1600000000000002E-2</v>
      </c>
      <c r="P719">
        <v>2.03125</v>
      </c>
      <c r="Q719">
        <v>-3.0933109999999999</v>
      </c>
      <c r="S719">
        <v>6.1600000000000002E-2</v>
      </c>
      <c r="T719">
        <v>2.03125</v>
      </c>
      <c r="U719">
        <v>-3.0948739999999999</v>
      </c>
    </row>
    <row r="720" spans="11:21" x14ac:dyDescent="0.25">
      <c r="K720">
        <v>6.1700000000000005E-2</v>
      </c>
      <c r="L720">
        <v>1.875</v>
      </c>
      <c r="M720">
        <v>-3.0948739999999999</v>
      </c>
      <c r="O720">
        <v>6.1700000000000005E-2</v>
      </c>
      <c r="P720">
        <v>1.71875</v>
      </c>
      <c r="Q720">
        <v>-3.0948739999999999</v>
      </c>
      <c r="S720">
        <v>6.1700000000000005E-2</v>
      </c>
      <c r="T720">
        <v>1.875</v>
      </c>
      <c r="U720">
        <v>-3.0964369999999999</v>
      </c>
    </row>
    <row r="721" spans="11:21" x14ac:dyDescent="0.25">
      <c r="K721">
        <v>6.1800000000000001E-2</v>
      </c>
      <c r="L721">
        <v>1.875</v>
      </c>
      <c r="M721">
        <v>-3.0948739999999999</v>
      </c>
      <c r="O721">
        <v>6.1800000000000001E-2</v>
      </c>
      <c r="P721">
        <v>1.875</v>
      </c>
      <c r="Q721">
        <v>-3.0933109999999999</v>
      </c>
      <c r="S721">
        <v>6.1800000000000001E-2</v>
      </c>
      <c r="T721">
        <v>1.875</v>
      </c>
      <c r="U721">
        <v>-3.0933109999999999</v>
      </c>
    </row>
    <row r="722" spans="11:21" x14ac:dyDescent="0.25">
      <c r="K722">
        <v>6.1900000000000004E-2</v>
      </c>
      <c r="L722">
        <v>1.71875</v>
      </c>
      <c r="M722">
        <v>-3.0948739999999999</v>
      </c>
      <c r="O722">
        <v>6.1900000000000004E-2</v>
      </c>
      <c r="P722">
        <v>1.71875</v>
      </c>
      <c r="Q722">
        <v>-3.0964369999999999</v>
      </c>
      <c r="S722">
        <v>6.1900000000000004E-2</v>
      </c>
      <c r="T722">
        <v>1.71875</v>
      </c>
      <c r="U722">
        <v>-3.0948739999999999</v>
      </c>
    </row>
    <row r="723" spans="11:21" x14ac:dyDescent="0.25">
      <c r="K723">
        <v>6.2000000000000006E-2</v>
      </c>
      <c r="L723">
        <v>1.71875</v>
      </c>
      <c r="M723">
        <v>-3.0948739999999999</v>
      </c>
      <c r="O723">
        <v>6.2000000000000006E-2</v>
      </c>
      <c r="P723">
        <v>1.71875</v>
      </c>
      <c r="Q723">
        <v>-3.0933109999999999</v>
      </c>
      <c r="S723">
        <v>6.2000000000000006E-2</v>
      </c>
      <c r="T723">
        <v>1.71875</v>
      </c>
      <c r="U723">
        <v>-3.0948739999999999</v>
      </c>
    </row>
    <row r="724" spans="11:21" x14ac:dyDescent="0.25">
      <c r="K724">
        <v>6.2100000000000002E-2</v>
      </c>
      <c r="L724">
        <v>1.71875</v>
      </c>
      <c r="M724">
        <v>-3.0964369999999999</v>
      </c>
      <c r="O724">
        <v>6.2100000000000002E-2</v>
      </c>
      <c r="P724">
        <v>1.5625</v>
      </c>
      <c r="Q724">
        <v>-3.0964369999999999</v>
      </c>
      <c r="S724">
        <v>6.2100000000000002E-2</v>
      </c>
      <c r="T724">
        <v>1.5625</v>
      </c>
      <c r="U724">
        <v>-3.0948739999999999</v>
      </c>
    </row>
    <row r="725" spans="11:21" x14ac:dyDescent="0.25">
      <c r="K725">
        <v>6.2200000000000005E-2</v>
      </c>
      <c r="L725">
        <v>1.71875</v>
      </c>
      <c r="M725">
        <v>-3.0948739999999999</v>
      </c>
      <c r="O725">
        <v>6.2200000000000005E-2</v>
      </c>
      <c r="P725">
        <v>1.5625</v>
      </c>
      <c r="Q725">
        <v>-3.0948739999999999</v>
      </c>
      <c r="S725">
        <v>6.2200000000000005E-2</v>
      </c>
      <c r="T725">
        <v>1.71875</v>
      </c>
      <c r="U725">
        <v>-3.0933109999999999</v>
      </c>
    </row>
    <row r="726" spans="11:21" x14ac:dyDescent="0.25">
      <c r="K726">
        <v>6.2300000000000001E-2</v>
      </c>
      <c r="L726">
        <v>1.40625</v>
      </c>
      <c r="M726">
        <v>-3.0964369999999999</v>
      </c>
      <c r="O726">
        <v>6.2300000000000001E-2</v>
      </c>
      <c r="P726">
        <v>1.40625</v>
      </c>
      <c r="Q726">
        <v>-3.0964369999999999</v>
      </c>
      <c r="S726">
        <v>6.2300000000000001E-2</v>
      </c>
      <c r="T726">
        <v>1.5625</v>
      </c>
      <c r="U726">
        <v>-3.0948739999999999</v>
      </c>
    </row>
    <row r="727" spans="11:21" x14ac:dyDescent="0.25">
      <c r="K727">
        <v>6.2400000000000004E-2</v>
      </c>
      <c r="L727">
        <v>1.40625</v>
      </c>
      <c r="M727">
        <v>-3.0948739999999999</v>
      </c>
      <c r="O727">
        <v>6.2400000000000004E-2</v>
      </c>
      <c r="P727">
        <v>1.40625</v>
      </c>
      <c r="Q727">
        <v>-3.0933109999999999</v>
      </c>
      <c r="S727">
        <v>6.2400000000000004E-2</v>
      </c>
      <c r="T727">
        <v>1.40625</v>
      </c>
      <c r="U727">
        <v>-3.0948739999999999</v>
      </c>
    </row>
    <row r="728" spans="11:21" x14ac:dyDescent="0.25">
      <c r="K728">
        <v>6.25E-2</v>
      </c>
      <c r="L728">
        <v>1.40625</v>
      </c>
      <c r="M728">
        <v>-3.0964369999999999</v>
      </c>
      <c r="O728">
        <v>6.25E-2</v>
      </c>
      <c r="P728">
        <v>1.40625</v>
      </c>
      <c r="Q728">
        <v>-3.0948739999999999</v>
      </c>
      <c r="S728">
        <v>6.25E-2</v>
      </c>
      <c r="T728">
        <v>1.40625</v>
      </c>
      <c r="U728">
        <v>-3.0964369999999999</v>
      </c>
    </row>
    <row r="729" spans="11:21" x14ac:dyDescent="0.25">
      <c r="K729">
        <v>6.2600000000000003E-2</v>
      </c>
      <c r="L729">
        <v>1.40625</v>
      </c>
      <c r="M729">
        <v>-3.0948739999999999</v>
      </c>
      <c r="O729">
        <v>6.2600000000000003E-2</v>
      </c>
      <c r="P729">
        <v>1.40625</v>
      </c>
      <c r="Q729">
        <v>-3.0917479999999999</v>
      </c>
      <c r="S729">
        <v>6.2600000000000003E-2</v>
      </c>
      <c r="T729">
        <v>1.40625</v>
      </c>
      <c r="U729">
        <v>-3.0948739999999999</v>
      </c>
    </row>
    <row r="730" spans="11:21" x14ac:dyDescent="0.25">
      <c r="K730">
        <v>6.2700000000000006E-2</v>
      </c>
      <c r="L730">
        <v>1.25</v>
      </c>
      <c r="M730">
        <v>-3.0995629999999998</v>
      </c>
      <c r="O730">
        <v>6.2700000000000006E-2</v>
      </c>
      <c r="P730">
        <v>1.09375</v>
      </c>
      <c r="Q730">
        <v>-3.0948739999999999</v>
      </c>
      <c r="S730">
        <v>6.2700000000000006E-2</v>
      </c>
      <c r="T730">
        <v>1.09375</v>
      </c>
      <c r="U730">
        <v>-3.0948739999999999</v>
      </c>
    </row>
    <row r="731" spans="11:21" x14ac:dyDescent="0.25">
      <c r="K731">
        <v>6.2800000000000009E-2</v>
      </c>
      <c r="L731">
        <v>1.09375</v>
      </c>
      <c r="M731">
        <v>-3.0948739999999999</v>
      </c>
      <c r="O731">
        <v>6.2800000000000009E-2</v>
      </c>
      <c r="P731">
        <v>1.09375</v>
      </c>
      <c r="Q731">
        <v>-3.0933109999999999</v>
      </c>
      <c r="S731">
        <v>6.2800000000000009E-2</v>
      </c>
      <c r="T731">
        <v>1.09375</v>
      </c>
      <c r="U731">
        <v>-3.0948739999999999</v>
      </c>
    </row>
    <row r="732" spans="11:21" x14ac:dyDescent="0.25">
      <c r="K732">
        <v>6.2899999999999998E-2</v>
      </c>
      <c r="L732">
        <v>1.09375</v>
      </c>
      <c r="M732">
        <v>-3.0979999999999999</v>
      </c>
      <c r="O732">
        <v>6.2899999999999998E-2</v>
      </c>
      <c r="P732">
        <v>1.09375</v>
      </c>
      <c r="Q732">
        <v>-3.0948739999999999</v>
      </c>
      <c r="S732">
        <v>6.2899999999999998E-2</v>
      </c>
      <c r="T732">
        <v>1.09375</v>
      </c>
      <c r="U732">
        <v>-3.0948739999999999</v>
      </c>
    </row>
    <row r="733" spans="11:21" x14ac:dyDescent="0.25">
      <c r="K733">
        <v>6.3E-2</v>
      </c>
      <c r="L733">
        <v>1.09375</v>
      </c>
      <c r="M733">
        <v>-3.0964369999999999</v>
      </c>
      <c r="O733">
        <v>6.3E-2</v>
      </c>
      <c r="P733">
        <v>1.09375</v>
      </c>
      <c r="Q733">
        <v>-3.0948739999999999</v>
      </c>
      <c r="S733">
        <v>6.3E-2</v>
      </c>
      <c r="T733">
        <v>1.09375</v>
      </c>
      <c r="U733">
        <v>-3.0948739999999999</v>
      </c>
    </row>
    <row r="734" spans="11:21" x14ac:dyDescent="0.25">
      <c r="K734">
        <v>6.3100000000000003E-2</v>
      </c>
      <c r="L734">
        <v>0.9375</v>
      </c>
      <c r="M734">
        <v>-3.0964369999999999</v>
      </c>
      <c r="O734">
        <v>6.3100000000000003E-2</v>
      </c>
      <c r="P734">
        <v>0.9375</v>
      </c>
      <c r="Q734">
        <v>-3.0964369999999999</v>
      </c>
      <c r="S734">
        <v>6.3100000000000003E-2</v>
      </c>
      <c r="T734">
        <v>1.09375</v>
      </c>
      <c r="U734">
        <v>-3.0964369999999999</v>
      </c>
    </row>
    <row r="735" spans="11:21" x14ac:dyDescent="0.25">
      <c r="K735">
        <v>6.3200000000000006E-2</v>
      </c>
      <c r="L735">
        <v>1.09375</v>
      </c>
      <c r="M735">
        <v>-3.0948739999999999</v>
      </c>
      <c r="O735">
        <v>6.3200000000000006E-2</v>
      </c>
      <c r="P735">
        <v>0.9375</v>
      </c>
      <c r="Q735">
        <v>-3.0964369999999999</v>
      </c>
      <c r="S735">
        <v>6.3200000000000006E-2</v>
      </c>
      <c r="T735">
        <v>1.09375</v>
      </c>
      <c r="U735">
        <v>-3.0948739999999999</v>
      </c>
    </row>
    <row r="736" spans="11:21" x14ac:dyDescent="0.25">
      <c r="K736">
        <v>6.3300000000000009E-2</v>
      </c>
      <c r="L736">
        <v>0.78125</v>
      </c>
      <c r="M736">
        <v>-3.0964369999999999</v>
      </c>
      <c r="O736">
        <v>6.3300000000000009E-2</v>
      </c>
      <c r="P736">
        <v>0.78125</v>
      </c>
      <c r="Q736">
        <v>-3.0995629999999998</v>
      </c>
      <c r="S736">
        <v>6.3300000000000009E-2</v>
      </c>
      <c r="T736">
        <v>0.78125</v>
      </c>
      <c r="U736">
        <v>-3.0964369999999999</v>
      </c>
    </row>
    <row r="737" spans="11:21" x14ac:dyDescent="0.25">
      <c r="K737">
        <v>6.3399999999999998E-2</v>
      </c>
      <c r="L737">
        <v>0.78125</v>
      </c>
      <c r="M737">
        <v>-3.0948739999999999</v>
      </c>
      <c r="O737">
        <v>6.3399999999999998E-2</v>
      </c>
      <c r="P737">
        <v>0.9375</v>
      </c>
      <c r="Q737">
        <v>-3.0948739999999999</v>
      </c>
      <c r="S737">
        <v>6.3399999999999998E-2</v>
      </c>
      <c r="T737">
        <v>0.78125</v>
      </c>
      <c r="U737">
        <v>-3.0948739999999999</v>
      </c>
    </row>
    <row r="738" spans="11:21" x14ac:dyDescent="0.25">
      <c r="K738">
        <v>6.3500000000000001E-2</v>
      </c>
      <c r="L738">
        <v>0.78125</v>
      </c>
      <c r="M738">
        <v>-3.0979999999999999</v>
      </c>
      <c r="O738">
        <v>6.3500000000000001E-2</v>
      </c>
      <c r="P738">
        <v>0.78125</v>
      </c>
      <c r="Q738">
        <v>-3.0979999999999999</v>
      </c>
      <c r="S738">
        <v>6.3500000000000001E-2</v>
      </c>
      <c r="T738">
        <v>0.625</v>
      </c>
      <c r="U738">
        <v>-3.0964369999999999</v>
      </c>
    </row>
    <row r="739" spans="11:21" x14ac:dyDescent="0.25">
      <c r="K739">
        <v>6.3600000000000004E-2</v>
      </c>
      <c r="L739">
        <v>0.78125</v>
      </c>
      <c r="M739">
        <v>-3.0948739999999999</v>
      </c>
      <c r="O739">
        <v>6.3600000000000004E-2</v>
      </c>
      <c r="P739">
        <v>0.78125</v>
      </c>
      <c r="Q739">
        <v>-3.0964369999999999</v>
      </c>
      <c r="S739">
        <v>6.3600000000000004E-2</v>
      </c>
      <c r="T739">
        <v>0.78125</v>
      </c>
      <c r="U739">
        <v>-3.0948739999999999</v>
      </c>
    </row>
    <row r="740" spans="11:21" x14ac:dyDescent="0.25">
      <c r="K740">
        <v>6.3700000000000007E-2</v>
      </c>
      <c r="L740">
        <v>0.625</v>
      </c>
      <c r="M740">
        <v>-3.0979999999999999</v>
      </c>
      <c r="O740">
        <v>6.3700000000000007E-2</v>
      </c>
      <c r="P740">
        <v>0.46875</v>
      </c>
      <c r="Q740">
        <v>-3.0979999999999999</v>
      </c>
      <c r="S740">
        <v>6.3700000000000007E-2</v>
      </c>
      <c r="T740">
        <v>0.625</v>
      </c>
      <c r="U740">
        <v>-3.0964369999999999</v>
      </c>
    </row>
    <row r="741" spans="11:21" x14ac:dyDescent="0.25">
      <c r="K741">
        <v>6.3800000000000009E-2</v>
      </c>
      <c r="L741">
        <v>0.46875</v>
      </c>
      <c r="M741">
        <v>-3.0948739999999999</v>
      </c>
      <c r="O741">
        <v>6.3800000000000009E-2</v>
      </c>
      <c r="P741">
        <v>0.46875</v>
      </c>
      <c r="Q741">
        <v>-3.0948739999999999</v>
      </c>
      <c r="S741">
        <v>6.3800000000000009E-2</v>
      </c>
      <c r="T741">
        <v>0.625</v>
      </c>
      <c r="U741">
        <v>-3.0948739999999999</v>
      </c>
    </row>
    <row r="742" spans="11:21" x14ac:dyDescent="0.25">
      <c r="K742">
        <v>6.3899999999999998E-2</v>
      </c>
      <c r="L742">
        <v>0.46875</v>
      </c>
      <c r="M742">
        <v>-3.0964369999999999</v>
      </c>
      <c r="O742">
        <v>6.3899999999999998E-2</v>
      </c>
      <c r="P742">
        <v>0.46875</v>
      </c>
      <c r="Q742">
        <v>-3.0979999999999999</v>
      </c>
      <c r="S742">
        <v>6.3899999999999998E-2</v>
      </c>
      <c r="T742">
        <v>0.46875</v>
      </c>
      <c r="U742">
        <v>-3.1011259999999998</v>
      </c>
    </row>
    <row r="743" spans="11:21" x14ac:dyDescent="0.25">
      <c r="K743">
        <v>6.4000000000000001E-2</v>
      </c>
      <c r="L743">
        <v>0.46875</v>
      </c>
      <c r="M743">
        <v>-3.0948739999999999</v>
      </c>
      <c r="O743">
        <v>6.4000000000000001E-2</v>
      </c>
      <c r="P743">
        <v>0.46875</v>
      </c>
      <c r="Q743">
        <v>-3.0964369999999999</v>
      </c>
      <c r="S743">
        <v>6.4000000000000001E-2</v>
      </c>
      <c r="T743">
        <v>0.46875</v>
      </c>
      <c r="U743">
        <v>-3.0948739999999999</v>
      </c>
    </row>
    <row r="744" spans="11:21" x14ac:dyDescent="0.25">
      <c r="K744">
        <v>6.4100000000000004E-2</v>
      </c>
      <c r="L744">
        <v>0.3125</v>
      </c>
      <c r="M744">
        <v>-3.0979999999999999</v>
      </c>
      <c r="O744">
        <v>6.4100000000000004E-2</v>
      </c>
      <c r="P744">
        <v>0.46875</v>
      </c>
      <c r="Q744">
        <v>-3.0979999999999999</v>
      </c>
      <c r="S744">
        <v>6.4100000000000004E-2</v>
      </c>
      <c r="T744">
        <v>0.3125</v>
      </c>
      <c r="U744">
        <v>-3.0964369999999999</v>
      </c>
    </row>
    <row r="745" spans="11:21" x14ac:dyDescent="0.25">
      <c r="K745">
        <v>6.4200000000000007E-2</v>
      </c>
      <c r="L745">
        <v>0.46875</v>
      </c>
      <c r="M745">
        <v>-3.0964369999999999</v>
      </c>
      <c r="O745">
        <v>6.4200000000000007E-2</v>
      </c>
      <c r="P745">
        <v>0.3125</v>
      </c>
      <c r="Q745">
        <v>-3.0964369999999999</v>
      </c>
      <c r="S745">
        <v>6.4200000000000007E-2</v>
      </c>
      <c r="T745">
        <v>0.15625</v>
      </c>
      <c r="U745">
        <v>-3.0948739999999999</v>
      </c>
    </row>
    <row r="746" spans="11:21" x14ac:dyDescent="0.25">
      <c r="K746">
        <v>6.430000000000001E-2</v>
      </c>
      <c r="L746">
        <v>0.15625</v>
      </c>
      <c r="M746">
        <v>-3.0979999999999999</v>
      </c>
      <c r="O746">
        <v>6.430000000000001E-2</v>
      </c>
      <c r="P746">
        <v>0.15625</v>
      </c>
      <c r="Q746">
        <v>-3.0964369999999999</v>
      </c>
      <c r="S746">
        <v>6.430000000000001E-2</v>
      </c>
      <c r="T746">
        <v>0.15625</v>
      </c>
      <c r="U746">
        <v>-3.0979999999999999</v>
      </c>
    </row>
    <row r="747" spans="11:21" x14ac:dyDescent="0.25">
      <c r="K747">
        <v>6.4399999999999999E-2</v>
      </c>
      <c r="L747">
        <v>0.15625</v>
      </c>
      <c r="M747">
        <v>-3.0964369999999999</v>
      </c>
      <c r="O747">
        <v>6.4399999999999999E-2</v>
      </c>
      <c r="P747">
        <v>0.15625</v>
      </c>
      <c r="Q747">
        <v>-3.0964369999999999</v>
      </c>
      <c r="S747">
        <v>6.4399999999999999E-2</v>
      </c>
      <c r="T747">
        <v>0.15625</v>
      </c>
      <c r="U747">
        <v>-3.0964369999999999</v>
      </c>
    </row>
    <row r="748" spans="11:21" x14ac:dyDescent="0.25">
      <c r="K748">
        <v>6.4500000000000002E-2</v>
      </c>
      <c r="L748">
        <v>0</v>
      </c>
      <c r="M748">
        <v>-3.0979999999999999</v>
      </c>
      <c r="O748">
        <v>6.4500000000000002E-2</v>
      </c>
      <c r="P748">
        <v>0</v>
      </c>
      <c r="Q748">
        <v>-3.0979999999999999</v>
      </c>
      <c r="S748">
        <v>6.4500000000000002E-2</v>
      </c>
      <c r="T748">
        <v>0.15625</v>
      </c>
      <c r="U748">
        <v>-3.0995629999999998</v>
      </c>
    </row>
    <row r="749" spans="11:21" x14ac:dyDescent="0.25">
      <c r="K749">
        <v>6.4600000000000005E-2</v>
      </c>
      <c r="L749">
        <v>0</v>
      </c>
      <c r="M749">
        <v>-3.0964369999999999</v>
      </c>
      <c r="O749">
        <v>6.4600000000000005E-2</v>
      </c>
      <c r="P749">
        <v>0</v>
      </c>
      <c r="Q749">
        <v>-3.0964369999999999</v>
      </c>
      <c r="S749">
        <v>6.4600000000000005E-2</v>
      </c>
      <c r="T749">
        <v>0</v>
      </c>
      <c r="U749">
        <v>-3.0964369999999999</v>
      </c>
    </row>
    <row r="750" spans="11:21" x14ac:dyDescent="0.25">
      <c r="K750">
        <v>6.4700000000000008E-2</v>
      </c>
      <c r="L750">
        <v>-0.15625</v>
      </c>
      <c r="M750">
        <v>-3.1011259999999998</v>
      </c>
      <c r="O750">
        <v>6.4700000000000008E-2</v>
      </c>
      <c r="P750">
        <v>-0.15625</v>
      </c>
      <c r="Q750">
        <v>-3.0995629999999998</v>
      </c>
      <c r="S750">
        <v>6.4700000000000008E-2</v>
      </c>
      <c r="T750">
        <v>-0.15625</v>
      </c>
      <c r="U750">
        <v>-3.0995629999999998</v>
      </c>
    </row>
    <row r="751" spans="11:21" x14ac:dyDescent="0.25">
      <c r="K751">
        <v>6.4799999999999996E-2</v>
      </c>
      <c r="L751">
        <v>0</v>
      </c>
      <c r="M751">
        <v>-3.0964369999999999</v>
      </c>
      <c r="O751">
        <v>6.4799999999999996E-2</v>
      </c>
      <c r="P751">
        <v>-0.15625</v>
      </c>
      <c r="Q751">
        <v>-3.0948739999999999</v>
      </c>
      <c r="S751">
        <v>6.4799999999999996E-2</v>
      </c>
      <c r="T751">
        <v>-0.15625</v>
      </c>
      <c r="U751">
        <v>-3.0948739999999999</v>
      </c>
    </row>
    <row r="752" spans="11:21" x14ac:dyDescent="0.25">
      <c r="K752">
        <v>6.4899999999999999E-2</v>
      </c>
      <c r="L752">
        <v>-0.15625</v>
      </c>
      <c r="M752">
        <v>-3.0995629999999998</v>
      </c>
      <c r="O752">
        <v>6.4899999999999999E-2</v>
      </c>
      <c r="P752">
        <v>-0.15625</v>
      </c>
      <c r="Q752">
        <v>-3.0979999999999999</v>
      </c>
      <c r="S752">
        <v>6.4899999999999999E-2</v>
      </c>
      <c r="T752">
        <v>-0.15625</v>
      </c>
      <c r="U752">
        <v>-3.0979999999999999</v>
      </c>
    </row>
    <row r="753" spans="11:21" x14ac:dyDescent="0.25">
      <c r="K753">
        <v>6.5000000000000002E-2</v>
      </c>
      <c r="L753">
        <v>-0.15625</v>
      </c>
      <c r="M753">
        <v>-3.0964369999999999</v>
      </c>
      <c r="O753">
        <v>6.5000000000000002E-2</v>
      </c>
      <c r="P753">
        <v>-0.15625</v>
      </c>
      <c r="Q753">
        <v>-3.0964369999999999</v>
      </c>
      <c r="S753">
        <v>6.5000000000000002E-2</v>
      </c>
      <c r="T753">
        <v>-0.15625</v>
      </c>
      <c r="U753">
        <v>-3.0979999999999999</v>
      </c>
    </row>
    <row r="754" spans="11:21" x14ac:dyDescent="0.25">
      <c r="K754">
        <v>6.5100000000000005E-2</v>
      </c>
      <c r="L754">
        <v>-0.3125</v>
      </c>
      <c r="M754">
        <v>-3.0995629999999998</v>
      </c>
      <c r="O754">
        <v>6.5100000000000005E-2</v>
      </c>
      <c r="P754">
        <v>-0.46875</v>
      </c>
      <c r="Q754">
        <v>-3.0964369999999999</v>
      </c>
      <c r="S754">
        <v>6.5100000000000005E-2</v>
      </c>
      <c r="T754">
        <v>-0.3125</v>
      </c>
      <c r="U754">
        <v>-3.0995629999999998</v>
      </c>
    </row>
    <row r="755" spans="11:21" x14ac:dyDescent="0.25">
      <c r="K755">
        <v>6.5200000000000008E-2</v>
      </c>
      <c r="L755">
        <v>-0.3125</v>
      </c>
      <c r="M755">
        <v>-3.0964369999999999</v>
      </c>
      <c r="O755">
        <v>6.5200000000000008E-2</v>
      </c>
      <c r="P755">
        <v>-0.3125</v>
      </c>
      <c r="Q755">
        <v>-3.0948739999999999</v>
      </c>
      <c r="S755">
        <v>6.5200000000000008E-2</v>
      </c>
      <c r="T755">
        <v>-0.3125</v>
      </c>
      <c r="U755">
        <v>-3.0948739999999999</v>
      </c>
    </row>
    <row r="756" spans="11:21" x14ac:dyDescent="0.25">
      <c r="K756">
        <v>6.5299999999999997E-2</v>
      </c>
      <c r="L756">
        <v>-0.46875</v>
      </c>
      <c r="M756">
        <v>-3.0995629999999998</v>
      </c>
      <c r="O756">
        <v>6.5299999999999997E-2</v>
      </c>
      <c r="P756">
        <v>-0.46875</v>
      </c>
      <c r="Q756">
        <v>-3.0995629999999998</v>
      </c>
      <c r="S756">
        <v>6.5299999999999997E-2</v>
      </c>
      <c r="T756">
        <v>-0.46875</v>
      </c>
      <c r="U756">
        <v>-3.0979999999999999</v>
      </c>
    </row>
    <row r="757" spans="11:21" x14ac:dyDescent="0.25">
      <c r="K757">
        <v>6.54E-2</v>
      </c>
      <c r="L757">
        <v>-0.46875</v>
      </c>
      <c r="M757">
        <v>-3.0995629999999998</v>
      </c>
      <c r="O757">
        <v>6.54E-2</v>
      </c>
      <c r="P757">
        <v>-0.46875</v>
      </c>
      <c r="Q757">
        <v>-3.0964369999999999</v>
      </c>
      <c r="S757">
        <v>6.54E-2</v>
      </c>
      <c r="T757">
        <v>-0.46875</v>
      </c>
      <c r="U757">
        <v>-3.0995629999999998</v>
      </c>
    </row>
    <row r="758" spans="11:21" x14ac:dyDescent="0.25">
      <c r="K758">
        <v>6.5500000000000003E-2</v>
      </c>
      <c r="L758">
        <v>-0.625</v>
      </c>
      <c r="M758">
        <v>-3.0995629999999998</v>
      </c>
      <c r="O758">
        <v>6.5500000000000003E-2</v>
      </c>
      <c r="P758">
        <v>-0.625</v>
      </c>
      <c r="Q758">
        <v>-3.1011259999999998</v>
      </c>
      <c r="S758">
        <v>6.5500000000000003E-2</v>
      </c>
      <c r="T758">
        <v>-0.625</v>
      </c>
      <c r="U758">
        <v>-3.1011259999999998</v>
      </c>
    </row>
    <row r="759" spans="11:21" x14ac:dyDescent="0.25">
      <c r="K759">
        <v>6.5600000000000006E-2</v>
      </c>
      <c r="L759">
        <v>-0.625</v>
      </c>
      <c r="M759">
        <v>-3.0979999999999999</v>
      </c>
      <c r="O759">
        <v>6.5600000000000006E-2</v>
      </c>
      <c r="P759">
        <v>-0.46875</v>
      </c>
      <c r="Q759">
        <v>-3.0964369999999999</v>
      </c>
      <c r="S759">
        <v>6.5600000000000006E-2</v>
      </c>
      <c r="T759">
        <v>-0.625</v>
      </c>
      <c r="U759">
        <v>-3.0979999999999999</v>
      </c>
    </row>
    <row r="760" spans="11:21" x14ac:dyDescent="0.25">
      <c r="K760">
        <v>6.5700000000000008E-2</v>
      </c>
      <c r="L760">
        <v>-0.78125</v>
      </c>
      <c r="M760">
        <v>-3.0995629999999998</v>
      </c>
      <c r="O760">
        <v>6.5700000000000008E-2</v>
      </c>
      <c r="P760">
        <v>-0.78125</v>
      </c>
      <c r="Q760">
        <v>-3.1011259999999998</v>
      </c>
      <c r="S760">
        <v>6.5700000000000008E-2</v>
      </c>
      <c r="T760">
        <v>-0.625</v>
      </c>
      <c r="U760">
        <v>-3.1011259999999998</v>
      </c>
    </row>
    <row r="761" spans="11:21" x14ac:dyDescent="0.25">
      <c r="K761">
        <v>6.5799999999999997E-2</v>
      </c>
      <c r="L761">
        <v>-0.78125</v>
      </c>
      <c r="M761">
        <v>-3.0979999999999999</v>
      </c>
      <c r="O761">
        <v>6.5799999999999997E-2</v>
      </c>
      <c r="P761">
        <v>-0.78125</v>
      </c>
      <c r="Q761">
        <v>-3.0964369999999999</v>
      </c>
      <c r="S761">
        <v>6.5799999999999997E-2</v>
      </c>
      <c r="T761">
        <v>-0.625</v>
      </c>
      <c r="U761">
        <v>-3.0979999999999999</v>
      </c>
    </row>
    <row r="762" spans="11:21" x14ac:dyDescent="0.25">
      <c r="K762">
        <v>6.59E-2</v>
      </c>
      <c r="L762">
        <v>-0.78125</v>
      </c>
      <c r="M762">
        <v>-3.1011259999999998</v>
      </c>
      <c r="O762">
        <v>6.59E-2</v>
      </c>
      <c r="P762">
        <v>-0.78125</v>
      </c>
      <c r="Q762">
        <v>-3.0995629999999998</v>
      </c>
      <c r="S762">
        <v>6.59E-2</v>
      </c>
      <c r="T762">
        <v>-0.78125</v>
      </c>
      <c r="U762">
        <v>-3.0995629999999998</v>
      </c>
    </row>
    <row r="763" spans="11:21" x14ac:dyDescent="0.25">
      <c r="K763">
        <v>6.6000000000000003E-2</v>
      </c>
      <c r="L763">
        <v>-0.78125</v>
      </c>
      <c r="M763">
        <v>-3.0979999999999999</v>
      </c>
      <c r="O763">
        <v>6.6000000000000003E-2</v>
      </c>
      <c r="P763">
        <v>-0.78125</v>
      </c>
      <c r="Q763">
        <v>-3.0979999999999999</v>
      </c>
      <c r="S763">
        <v>6.6000000000000003E-2</v>
      </c>
      <c r="T763">
        <v>-0.78125</v>
      </c>
      <c r="U763">
        <v>-3.0979999999999999</v>
      </c>
    </row>
    <row r="764" spans="11:21" x14ac:dyDescent="0.25">
      <c r="K764">
        <v>6.6100000000000006E-2</v>
      </c>
      <c r="L764">
        <v>-0.9375</v>
      </c>
      <c r="M764">
        <v>-3.0979999999999999</v>
      </c>
      <c r="O764">
        <v>6.6100000000000006E-2</v>
      </c>
      <c r="P764">
        <v>-1.09375</v>
      </c>
      <c r="Q764">
        <v>-3.0995629999999998</v>
      </c>
      <c r="S764">
        <v>6.6100000000000006E-2</v>
      </c>
      <c r="T764">
        <v>-1.09375</v>
      </c>
      <c r="U764">
        <v>-3.1011259999999998</v>
      </c>
    </row>
    <row r="765" spans="11:21" x14ac:dyDescent="0.25">
      <c r="K765">
        <v>6.6200000000000009E-2</v>
      </c>
      <c r="L765">
        <v>-0.9375</v>
      </c>
      <c r="M765">
        <v>-3.0979999999999999</v>
      </c>
      <c r="O765">
        <v>6.6200000000000009E-2</v>
      </c>
      <c r="P765">
        <v>-0.9375</v>
      </c>
      <c r="Q765">
        <v>-3.0979999999999999</v>
      </c>
      <c r="S765">
        <v>6.6200000000000009E-2</v>
      </c>
      <c r="T765">
        <v>-1.09375</v>
      </c>
      <c r="U765">
        <v>-3.1011259999999998</v>
      </c>
    </row>
    <row r="766" spans="11:21" x14ac:dyDescent="0.25">
      <c r="K766">
        <v>6.6299999999999998E-2</v>
      </c>
      <c r="L766">
        <v>-1.09375</v>
      </c>
      <c r="M766">
        <v>-3.1011259999999998</v>
      </c>
      <c r="O766">
        <v>6.6299999999999998E-2</v>
      </c>
      <c r="P766">
        <v>-1.09375</v>
      </c>
      <c r="Q766">
        <v>-3.1011259999999998</v>
      </c>
      <c r="S766">
        <v>6.6299999999999998E-2</v>
      </c>
      <c r="T766">
        <v>-1.09375</v>
      </c>
      <c r="U766">
        <v>-3.1011259999999998</v>
      </c>
    </row>
    <row r="767" spans="11:21" x14ac:dyDescent="0.25">
      <c r="K767">
        <v>6.6400000000000001E-2</v>
      </c>
      <c r="L767">
        <v>-1.09375</v>
      </c>
      <c r="M767">
        <v>-3.0964369999999999</v>
      </c>
      <c r="O767">
        <v>6.6400000000000001E-2</v>
      </c>
      <c r="P767">
        <v>-1.09375</v>
      </c>
      <c r="Q767">
        <v>-3.0979999999999999</v>
      </c>
      <c r="S767">
        <v>6.6400000000000001E-2</v>
      </c>
      <c r="T767">
        <v>-1.09375</v>
      </c>
      <c r="U767">
        <v>-3.0995629999999998</v>
      </c>
    </row>
    <row r="768" spans="11:21" x14ac:dyDescent="0.25">
      <c r="K768">
        <v>6.6500000000000004E-2</v>
      </c>
      <c r="L768">
        <v>-1.09375</v>
      </c>
      <c r="M768">
        <v>-3.1011259999999998</v>
      </c>
      <c r="O768">
        <v>6.6500000000000004E-2</v>
      </c>
      <c r="P768">
        <v>-1.09375</v>
      </c>
      <c r="Q768">
        <v>-3.1011259999999998</v>
      </c>
      <c r="S768">
        <v>6.6500000000000004E-2</v>
      </c>
      <c r="T768">
        <v>-1.25</v>
      </c>
      <c r="U768">
        <v>-3.1011259999999998</v>
      </c>
    </row>
    <row r="769" spans="11:21" x14ac:dyDescent="0.25">
      <c r="K769">
        <v>6.6600000000000006E-2</v>
      </c>
      <c r="L769">
        <v>-1.09375</v>
      </c>
      <c r="M769">
        <v>-3.0995629999999998</v>
      </c>
      <c r="O769">
        <v>6.6600000000000006E-2</v>
      </c>
      <c r="P769">
        <v>-1.09375</v>
      </c>
      <c r="Q769">
        <v>-3.0979999999999999</v>
      </c>
      <c r="S769">
        <v>6.6600000000000006E-2</v>
      </c>
      <c r="T769">
        <v>-1.25</v>
      </c>
      <c r="U769">
        <v>-3.0995629999999998</v>
      </c>
    </row>
    <row r="770" spans="11:21" x14ac:dyDescent="0.25">
      <c r="K770">
        <v>6.6700000000000009E-2</v>
      </c>
      <c r="L770">
        <v>-1.25</v>
      </c>
      <c r="M770">
        <v>-3.1026889999999998</v>
      </c>
      <c r="O770">
        <v>6.6700000000000009E-2</v>
      </c>
      <c r="P770">
        <v>-1.40625</v>
      </c>
      <c r="Q770">
        <v>-3.1011259999999998</v>
      </c>
      <c r="S770">
        <v>6.6700000000000009E-2</v>
      </c>
      <c r="T770">
        <v>-1.40625</v>
      </c>
      <c r="U770">
        <v>-3.1011259999999998</v>
      </c>
    </row>
    <row r="771" spans="11:21" x14ac:dyDescent="0.25">
      <c r="K771">
        <v>6.6799999999999998E-2</v>
      </c>
      <c r="L771">
        <v>-1.25</v>
      </c>
      <c r="M771">
        <v>-3.0979999999999999</v>
      </c>
      <c r="O771">
        <v>6.6799999999999998E-2</v>
      </c>
      <c r="P771">
        <v>-1.40625</v>
      </c>
      <c r="Q771">
        <v>-3.0979999999999999</v>
      </c>
      <c r="S771">
        <v>6.6799999999999998E-2</v>
      </c>
      <c r="T771">
        <v>-1.40625</v>
      </c>
      <c r="U771">
        <v>-3.1011259999999998</v>
      </c>
    </row>
    <row r="772" spans="11:21" x14ac:dyDescent="0.25">
      <c r="K772">
        <v>6.6900000000000001E-2</v>
      </c>
      <c r="L772">
        <v>-1.40625</v>
      </c>
      <c r="M772">
        <v>-3.1011259999999998</v>
      </c>
      <c r="O772">
        <v>6.6900000000000001E-2</v>
      </c>
      <c r="P772">
        <v>-1.40625</v>
      </c>
      <c r="Q772">
        <v>-3.1011259999999998</v>
      </c>
      <c r="S772">
        <v>6.6900000000000001E-2</v>
      </c>
      <c r="T772">
        <v>-1.40625</v>
      </c>
      <c r="U772">
        <v>-3.1011259999999998</v>
      </c>
    </row>
    <row r="773" spans="11:21" x14ac:dyDescent="0.25">
      <c r="K773">
        <v>6.7000000000000004E-2</v>
      </c>
      <c r="L773">
        <v>-1.40625</v>
      </c>
      <c r="M773">
        <v>-3.0995629999999998</v>
      </c>
      <c r="O773">
        <v>6.7000000000000004E-2</v>
      </c>
      <c r="P773">
        <v>-1.40625</v>
      </c>
      <c r="Q773">
        <v>-3.1011259999999998</v>
      </c>
      <c r="S773">
        <v>6.7000000000000004E-2</v>
      </c>
      <c r="T773">
        <v>-1.40625</v>
      </c>
      <c r="U773">
        <v>-3.1011259999999998</v>
      </c>
    </row>
    <row r="774" spans="11:21" x14ac:dyDescent="0.25">
      <c r="K774">
        <v>6.7100000000000007E-2</v>
      </c>
      <c r="L774">
        <v>-1.5625</v>
      </c>
      <c r="M774">
        <v>-3.1011259999999998</v>
      </c>
      <c r="O774">
        <v>6.7100000000000007E-2</v>
      </c>
      <c r="P774">
        <v>-1.5625</v>
      </c>
      <c r="Q774">
        <v>-3.1011259999999998</v>
      </c>
      <c r="S774">
        <v>6.7100000000000007E-2</v>
      </c>
      <c r="T774">
        <v>-1.5625</v>
      </c>
      <c r="U774">
        <v>-3.1026889999999998</v>
      </c>
    </row>
    <row r="775" spans="11:21" x14ac:dyDescent="0.25">
      <c r="K775">
        <v>6.720000000000001E-2</v>
      </c>
      <c r="L775">
        <v>-1.5625</v>
      </c>
      <c r="M775">
        <v>-3.0995629999999998</v>
      </c>
      <c r="O775">
        <v>6.720000000000001E-2</v>
      </c>
      <c r="P775">
        <v>-1.5625</v>
      </c>
      <c r="Q775">
        <v>-3.1011259999999998</v>
      </c>
      <c r="S775">
        <v>6.720000000000001E-2</v>
      </c>
      <c r="T775">
        <v>-1.5625</v>
      </c>
      <c r="U775">
        <v>-3.0995629999999998</v>
      </c>
    </row>
    <row r="776" spans="11:21" x14ac:dyDescent="0.25">
      <c r="K776">
        <v>6.7299999999999999E-2</v>
      </c>
      <c r="L776">
        <v>-1.71875</v>
      </c>
      <c r="M776">
        <v>-3.1042519999999998</v>
      </c>
      <c r="O776">
        <v>6.7299999999999999E-2</v>
      </c>
      <c r="P776">
        <v>-1.71875</v>
      </c>
      <c r="Q776">
        <v>-3.1011259999999998</v>
      </c>
      <c r="S776">
        <v>6.7299999999999999E-2</v>
      </c>
      <c r="T776">
        <v>-1.71875</v>
      </c>
      <c r="U776">
        <v>-3.1042519999999998</v>
      </c>
    </row>
    <row r="777" spans="11:21" x14ac:dyDescent="0.25">
      <c r="K777">
        <v>6.7400000000000002E-2</v>
      </c>
      <c r="L777">
        <v>-1.71875</v>
      </c>
      <c r="M777">
        <v>-3.1011259999999998</v>
      </c>
      <c r="O777">
        <v>6.7400000000000002E-2</v>
      </c>
      <c r="P777">
        <v>-1.71875</v>
      </c>
      <c r="Q777">
        <v>-3.0995629999999998</v>
      </c>
      <c r="S777">
        <v>6.7400000000000002E-2</v>
      </c>
      <c r="T777">
        <v>-1.71875</v>
      </c>
      <c r="U777">
        <v>-3.1011259999999998</v>
      </c>
    </row>
    <row r="778" spans="11:21" x14ac:dyDescent="0.25">
      <c r="K778">
        <v>6.7500000000000004E-2</v>
      </c>
      <c r="L778">
        <v>-1.71875</v>
      </c>
      <c r="M778">
        <v>-3.1042519999999998</v>
      </c>
      <c r="O778">
        <v>6.7500000000000004E-2</v>
      </c>
      <c r="P778">
        <v>-1.71875</v>
      </c>
      <c r="Q778">
        <v>-3.1011259999999998</v>
      </c>
      <c r="S778">
        <v>6.7500000000000004E-2</v>
      </c>
      <c r="T778">
        <v>-1.875</v>
      </c>
      <c r="U778">
        <v>-3.1042519999999998</v>
      </c>
    </row>
    <row r="779" spans="11:21" x14ac:dyDescent="0.25">
      <c r="K779">
        <v>6.7600000000000007E-2</v>
      </c>
      <c r="L779">
        <v>-1.71875</v>
      </c>
      <c r="M779">
        <v>-3.1011259999999998</v>
      </c>
      <c r="O779">
        <v>6.7600000000000007E-2</v>
      </c>
      <c r="P779">
        <v>-1.875</v>
      </c>
      <c r="Q779">
        <v>-3.0995629999999998</v>
      </c>
      <c r="S779">
        <v>6.7600000000000007E-2</v>
      </c>
      <c r="T779">
        <v>-1.875</v>
      </c>
      <c r="U779">
        <v>-3.1011259999999998</v>
      </c>
    </row>
    <row r="780" spans="11:21" x14ac:dyDescent="0.25">
      <c r="K780">
        <v>6.770000000000001E-2</v>
      </c>
      <c r="L780">
        <v>-1.875</v>
      </c>
      <c r="M780">
        <v>-3.1042519999999998</v>
      </c>
      <c r="O780">
        <v>6.770000000000001E-2</v>
      </c>
      <c r="P780">
        <v>-2.03125</v>
      </c>
      <c r="Q780">
        <v>-3.1026889999999998</v>
      </c>
      <c r="S780">
        <v>6.770000000000001E-2</v>
      </c>
      <c r="T780">
        <v>-2.03125</v>
      </c>
      <c r="U780">
        <v>-3.1042519999999998</v>
      </c>
    </row>
    <row r="781" spans="11:21" x14ac:dyDescent="0.25">
      <c r="K781">
        <v>6.7799999999999999E-2</v>
      </c>
      <c r="L781">
        <v>-2.03125</v>
      </c>
      <c r="M781">
        <v>-3.1011259999999998</v>
      </c>
      <c r="O781">
        <v>6.7799999999999999E-2</v>
      </c>
      <c r="P781">
        <v>-2.03125</v>
      </c>
      <c r="Q781">
        <v>-3.0995629999999998</v>
      </c>
      <c r="S781">
        <v>6.7799999999999999E-2</v>
      </c>
      <c r="T781">
        <v>-2.03125</v>
      </c>
      <c r="U781">
        <v>-3.1011259999999998</v>
      </c>
    </row>
    <row r="782" spans="11:21" x14ac:dyDescent="0.25">
      <c r="K782">
        <v>6.7900000000000002E-2</v>
      </c>
      <c r="L782">
        <v>-2.03125</v>
      </c>
      <c r="M782">
        <v>-3.1026889999999998</v>
      </c>
      <c r="O782">
        <v>6.7900000000000002E-2</v>
      </c>
      <c r="P782">
        <v>-2.03125</v>
      </c>
      <c r="Q782">
        <v>-3.1026889999999998</v>
      </c>
      <c r="S782">
        <v>6.7900000000000002E-2</v>
      </c>
      <c r="T782">
        <v>-2.03125</v>
      </c>
      <c r="U782">
        <v>-3.1042519999999998</v>
      </c>
    </row>
    <row r="783" spans="11:21" x14ac:dyDescent="0.25">
      <c r="K783">
        <v>6.8000000000000005E-2</v>
      </c>
      <c r="L783">
        <v>-2.03125</v>
      </c>
      <c r="M783">
        <v>-3.0995629999999998</v>
      </c>
      <c r="O783">
        <v>6.8000000000000005E-2</v>
      </c>
      <c r="P783">
        <v>-2.03125</v>
      </c>
      <c r="Q783">
        <v>-3.1011259999999998</v>
      </c>
      <c r="S783">
        <v>6.8000000000000005E-2</v>
      </c>
      <c r="T783">
        <v>-2.03125</v>
      </c>
      <c r="U783">
        <v>-3.0995629999999998</v>
      </c>
    </row>
    <row r="784" spans="11:21" x14ac:dyDescent="0.25">
      <c r="K784">
        <v>6.8100000000000008E-2</v>
      </c>
      <c r="L784">
        <v>-2.34375</v>
      </c>
      <c r="M784">
        <v>-3.1026889999999998</v>
      </c>
      <c r="O784">
        <v>6.8100000000000008E-2</v>
      </c>
      <c r="P784">
        <v>-2.34375</v>
      </c>
      <c r="Q784">
        <v>-3.1011259999999998</v>
      </c>
      <c r="S784">
        <v>6.8100000000000008E-2</v>
      </c>
      <c r="T784">
        <v>-2.1875</v>
      </c>
      <c r="U784">
        <v>-3.1026889999999998</v>
      </c>
    </row>
    <row r="785" spans="11:21" x14ac:dyDescent="0.25">
      <c r="K785">
        <v>6.8199999999999997E-2</v>
      </c>
      <c r="L785">
        <v>-2.34375</v>
      </c>
      <c r="M785">
        <v>-3.1026889999999998</v>
      </c>
      <c r="O785">
        <v>6.8199999999999997E-2</v>
      </c>
      <c r="P785">
        <v>-2.1875</v>
      </c>
      <c r="Q785">
        <v>-3.1011259999999998</v>
      </c>
      <c r="S785">
        <v>6.8199999999999997E-2</v>
      </c>
      <c r="T785">
        <v>-2.1875</v>
      </c>
      <c r="U785">
        <v>-3.1011259999999998</v>
      </c>
    </row>
    <row r="786" spans="11:21" x14ac:dyDescent="0.25">
      <c r="K786">
        <v>6.83E-2</v>
      </c>
      <c r="L786">
        <v>-2.34375</v>
      </c>
      <c r="M786">
        <v>-3.1042519999999998</v>
      </c>
      <c r="O786">
        <v>6.83E-2</v>
      </c>
      <c r="P786">
        <v>-2.34375</v>
      </c>
      <c r="Q786">
        <v>-3.1042519999999998</v>
      </c>
      <c r="S786">
        <v>6.83E-2</v>
      </c>
      <c r="T786">
        <v>-2.34375</v>
      </c>
      <c r="U786">
        <v>-3.1042519999999998</v>
      </c>
    </row>
    <row r="787" spans="11:21" x14ac:dyDescent="0.25">
      <c r="K787">
        <v>6.8400000000000002E-2</v>
      </c>
      <c r="L787">
        <v>-2.34375</v>
      </c>
      <c r="M787">
        <v>-3.1011259999999998</v>
      </c>
      <c r="O787">
        <v>6.8400000000000002E-2</v>
      </c>
      <c r="P787">
        <v>-2.34375</v>
      </c>
      <c r="Q787">
        <v>-3.1011259999999998</v>
      </c>
      <c r="S787">
        <v>6.8400000000000002E-2</v>
      </c>
      <c r="T787">
        <v>-2.34375</v>
      </c>
      <c r="U787">
        <v>-3.1011259999999998</v>
      </c>
    </row>
    <row r="788" spans="11:21" x14ac:dyDescent="0.25">
      <c r="K788">
        <v>6.8500000000000005E-2</v>
      </c>
      <c r="L788">
        <v>-2.5</v>
      </c>
      <c r="M788">
        <v>-3.1026889999999998</v>
      </c>
      <c r="O788">
        <v>6.8500000000000005E-2</v>
      </c>
      <c r="P788">
        <v>-2.5</v>
      </c>
      <c r="Q788">
        <v>-3.1026889999999998</v>
      </c>
      <c r="S788">
        <v>6.8500000000000005E-2</v>
      </c>
      <c r="T788">
        <v>-2.5</v>
      </c>
      <c r="U788">
        <v>-3.1011259999999998</v>
      </c>
    </row>
    <row r="789" spans="11:21" x14ac:dyDescent="0.25">
      <c r="K789">
        <v>6.8600000000000008E-2</v>
      </c>
      <c r="L789">
        <v>-2.5</v>
      </c>
      <c r="M789">
        <v>-3.1011259999999998</v>
      </c>
      <c r="O789">
        <v>6.8600000000000008E-2</v>
      </c>
      <c r="P789">
        <v>-2.5</v>
      </c>
      <c r="Q789">
        <v>-3.1026889999999998</v>
      </c>
      <c r="S789">
        <v>6.8600000000000008E-2</v>
      </c>
      <c r="T789">
        <v>-2.5</v>
      </c>
      <c r="U789">
        <v>-3.0995629999999998</v>
      </c>
    </row>
    <row r="790" spans="11:21" x14ac:dyDescent="0.25">
      <c r="K790">
        <v>6.8699999999999997E-2</v>
      </c>
      <c r="L790">
        <v>-2.65625</v>
      </c>
      <c r="M790">
        <v>-3.1026889999999998</v>
      </c>
      <c r="O790">
        <v>6.8699999999999997E-2</v>
      </c>
      <c r="P790">
        <v>-2.65625</v>
      </c>
      <c r="Q790">
        <v>-3.1042519999999998</v>
      </c>
      <c r="S790">
        <v>6.8699999999999997E-2</v>
      </c>
      <c r="T790">
        <v>-2.5</v>
      </c>
      <c r="U790">
        <v>-3.1026889999999998</v>
      </c>
    </row>
    <row r="791" spans="11:21" x14ac:dyDescent="0.25">
      <c r="K791">
        <v>6.88E-2</v>
      </c>
      <c r="L791">
        <v>-2.65625</v>
      </c>
      <c r="M791">
        <v>-3.1026889999999998</v>
      </c>
      <c r="O791">
        <v>6.88E-2</v>
      </c>
      <c r="P791">
        <v>-2.5</v>
      </c>
      <c r="Q791">
        <v>-3.0995629999999998</v>
      </c>
      <c r="S791">
        <v>6.88E-2</v>
      </c>
      <c r="T791">
        <v>-2.5</v>
      </c>
      <c r="U791">
        <v>-3.1011259999999998</v>
      </c>
    </row>
    <row r="792" spans="11:21" x14ac:dyDescent="0.25">
      <c r="K792">
        <v>6.8900000000000003E-2</v>
      </c>
      <c r="L792">
        <v>-2.65625</v>
      </c>
      <c r="M792">
        <v>-3.1026889999999998</v>
      </c>
      <c r="O792">
        <v>6.8900000000000003E-2</v>
      </c>
      <c r="P792">
        <v>-2.65625</v>
      </c>
      <c r="Q792">
        <v>-3.1042519999999998</v>
      </c>
      <c r="S792">
        <v>6.8900000000000003E-2</v>
      </c>
      <c r="T792">
        <v>-2.8125</v>
      </c>
      <c r="U792">
        <v>-3.1026889999999998</v>
      </c>
    </row>
    <row r="793" spans="11:21" x14ac:dyDescent="0.25">
      <c r="K793">
        <v>6.9000000000000006E-2</v>
      </c>
      <c r="L793">
        <v>-2.65625</v>
      </c>
      <c r="M793">
        <v>-3.1011259999999998</v>
      </c>
      <c r="O793">
        <v>6.9000000000000006E-2</v>
      </c>
      <c r="P793">
        <v>-2.65625</v>
      </c>
      <c r="Q793">
        <v>-3.1026889999999998</v>
      </c>
      <c r="S793">
        <v>6.9000000000000006E-2</v>
      </c>
      <c r="T793">
        <v>-2.65625</v>
      </c>
      <c r="U793">
        <v>-3.1011259999999998</v>
      </c>
    </row>
    <row r="794" spans="11:21" x14ac:dyDescent="0.25">
      <c r="K794">
        <v>6.9100000000000009E-2</v>
      </c>
      <c r="L794">
        <v>-2.8125</v>
      </c>
      <c r="M794">
        <v>-3.1042519999999998</v>
      </c>
      <c r="O794">
        <v>6.9100000000000009E-2</v>
      </c>
      <c r="P794">
        <v>-2.8125</v>
      </c>
      <c r="Q794">
        <v>-3.1042519999999998</v>
      </c>
      <c r="S794">
        <v>6.9100000000000009E-2</v>
      </c>
      <c r="T794">
        <v>-2.8125</v>
      </c>
      <c r="U794">
        <v>-3.1011259999999998</v>
      </c>
    </row>
    <row r="795" spans="11:21" x14ac:dyDescent="0.25">
      <c r="K795">
        <v>6.9199999999999998E-2</v>
      </c>
      <c r="L795">
        <v>-2.8125</v>
      </c>
      <c r="M795">
        <v>-3.1042519999999998</v>
      </c>
      <c r="O795">
        <v>6.9199999999999998E-2</v>
      </c>
      <c r="P795">
        <v>-2.8125</v>
      </c>
      <c r="Q795">
        <v>-3.1026889999999998</v>
      </c>
      <c r="S795">
        <v>6.9199999999999998E-2</v>
      </c>
      <c r="T795">
        <v>-2.8125</v>
      </c>
      <c r="U795">
        <v>-3.1011259999999998</v>
      </c>
    </row>
    <row r="796" spans="11:21" x14ac:dyDescent="0.25">
      <c r="K796">
        <v>6.93E-2</v>
      </c>
      <c r="L796">
        <v>-2.96875</v>
      </c>
      <c r="M796">
        <v>-3.1042519999999998</v>
      </c>
      <c r="O796">
        <v>6.93E-2</v>
      </c>
      <c r="P796">
        <v>-2.96875</v>
      </c>
      <c r="Q796">
        <v>-3.1058149999999998</v>
      </c>
      <c r="S796">
        <v>6.93E-2</v>
      </c>
      <c r="T796">
        <v>-2.96875</v>
      </c>
      <c r="U796">
        <v>-3.1026889999999998</v>
      </c>
    </row>
    <row r="797" spans="11:21" x14ac:dyDescent="0.25">
      <c r="K797">
        <v>6.9400000000000003E-2</v>
      </c>
      <c r="L797">
        <v>-2.96875</v>
      </c>
      <c r="M797">
        <v>-3.1026889999999998</v>
      </c>
      <c r="O797">
        <v>6.9400000000000003E-2</v>
      </c>
      <c r="P797">
        <v>-2.96875</v>
      </c>
      <c r="Q797">
        <v>-3.1011259999999998</v>
      </c>
      <c r="S797">
        <v>6.9400000000000003E-2</v>
      </c>
      <c r="T797">
        <v>-2.96875</v>
      </c>
      <c r="U797">
        <v>-3.1026889999999998</v>
      </c>
    </row>
    <row r="798" spans="11:21" x14ac:dyDescent="0.25">
      <c r="K798">
        <v>6.9500000000000006E-2</v>
      </c>
      <c r="L798">
        <v>-3.125</v>
      </c>
      <c r="M798">
        <v>-3.1042519999999998</v>
      </c>
      <c r="O798">
        <v>6.9500000000000006E-2</v>
      </c>
      <c r="P798">
        <v>-3.125</v>
      </c>
      <c r="Q798">
        <v>-3.1042519999999998</v>
      </c>
      <c r="S798">
        <v>6.9500000000000006E-2</v>
      </c>
      <c r="T798">
        <v>-3.125</v>
      </c>
      <c r="U798">
        <v>-3.1026889999999998</v>
      </c>
    </row>
    <row r="799" spans="11:21" x14ac:dyDescent="0.25">
      <c r="K799">
        <v>6.9600000000000009E-2</v>
      </c>
      <c r="L799">
        <v>-3.125</v>
      </c>
      <c r="M799">
        <v>-3.1026889999999998</v>
      </c>
      <c r="O799">
        <v>6.9600000000000009E-2</v>
      </c>
      <c r="P799">
        <v>-3.125</v>
      </c>
      <c r="Q799">
        <v>-3.1011259999999998</v>
      </c>
      <c r="S799">
        <v>6.9600000000000009E-2</v>
      </c>
      <c r="T799">
        <v>-2.96875</v>
      </c>
      <c r="U799">
        <v>-3.0995629999999998</v>
      </c>
    </row>
    <row r="800" spans="11:21" x14ac:dyDescent="0.25">
      <c r="K800">
        <v>6.9699999999999998E-2</v>
      </c>
      <c r="L800">
        <v>-3.28125</v>
      </c>
      <c r="M800">
        <v>-3.1042519999999998</v>
      </c>
      <c r="O800">
        <v>6.9699999999999998E-2</v>
      </c>
      <c r="P800">
        <v>-3.28125</v>
      </c>
      <c r="Q800">
        <v>-3.1026889999999998</v>
      </c>
      <c r="S800">
        <v>6.9699999999999998E-2</v>
      </c>
      <c r="T800">
        <v>-3.28125</v>
      </c>
      <c r="U800">
        <v>-3.1026889999999998</v>
      </c>
    </row>
    <row r="801" spans="11:21" x14ac:dyDescent="0.25">
      <c r="K801">
        <v>6.9800000000000001E-2</v>
      </c>
      <c r="L801">
        <v>-3.28125</v>
      </c>
      <c r="M801">
        <v>-3.1026889999999998</v>
      </c>
      <c r="O801">
        <v>6.9800000000000001E-2</v>
      </c>
      <c r="P801">
        <v>-3.28125</v>
      </c>
      <c r="Q801">
        <v>-3.1026889999999998</v>
      </c>
      <c r="S801">
        <v>6.9800000000000001E-2</v>
      </c>
      <c r="T801">
        <v>-3.28125</v>
      </c>
      <c r="U801">
        <v>-3.1011259999999998</v>
      </c>
    </row>
    <row r="802" spans="11:21" x14ac:dyDescent="0.25">
      <c r="K802">
        <v>6.9900000000000004E-2</v>
      </c>
      <c r="L802">
        <v>-3.28125</v>
      </c>
      <c r="M802">
        <v>-3.1042519999999998</v>
      </c>
      <c r="O802">
        <v>6.9900000000000004E-2</v>
      </c>
      <c r="P802">
        <v>-3.28125</v>
      </c>
      <c r="Q802">
        <v>-3.1042519999999998</v>
      </c>
      <c r="S802">
        <v>6.9900000000000004E-2</v>
      </c>
      <c r="T802">
        <v>-3.28125</v>
      </c>
      <c r="U802">
        <v>-3.1011259999999998</v>
      </c>
    </row>
    <row r="803" spans="11:21" x14ac:dyDescent="0.25">
      <c r="K803">
        <v>7.0000000000000007E-2</v>
      </c>
      <c r="L803">
        <v>-3.28125</v>
      </c>
      <c r="M803">
        <v>-3.1011259999999998</v>
      </c>
      <c r="O803">
        <v>7.0000000000000007E-2</v>
      </c>
      <c r="P803">
        <v>-3.28125</v>
      </c>
      <c r="Q803">
        <v>-3.1026889999999998</v>
      </c>
      <c r="S803">
        <v>7.0000000000000007E-2</v>
      </c>
      <c r="T803">
        <v>-3.28125</v>
      </c>
      <c r="U803">
        <v>-3.1011259999999998</v>
      </c>
    </row>
    <row r="804" spans="11:21" x14ac:dyDescent="0.25">
      <c r="K804">
        <v>7.010000000000001E-2</v>
      </c>
      <c r="L804">
        <v>-3.4375</v>
      </c>
      <c r="M804">
        <v>-3.1042519999999998</v>
      </c>
      <c r="O804">
        <v>7.010000000000001E-2</v>
      </c>
      <c r="P804">
        <v>-3.4375</v>
      </c>
      <c r="Q804">
        <v>-3.1042519999999998</v>
      </c>
      <c r="S804">
        <v>7.010000000000001E-2</v>
      </c>
      <c r="T804">
        <v>-3.4375</v>
      </c>
      <c r="U804">
        <v>-3.1042519999999998</v>
      </c>
    </row>
    <row r="805" spans="11:21" x14ac:dyDescent="0.25">
      <c r="K805">
        <v>7.0199999999999999E-2</v>
      </c>
      <c r="L805">
        <v>-3.59375</v>
      </c>
      <c r="M805">
        <v>-3.1026889999999998</v>
      </c>
      <c r="O805">
        <v>7.0199999999999999E-2</v>
      </c>
      <c r="P805">
        <v>-3.4375</v>
      </c>
      <c r="Q805">
        <v>-3.1026889999999998</v>
      </c>
      <c r="S805">
        <v>7.0199999999999999E-2</v>
      </c>
      <c r="T805">
        <v>-3.4375</v>
      </c>
      <c r="U805">
        <v>-3.1026889999999998</v>
      </c>
    </row>
    <row r="806" spans="11:21" x14ac:dyDescent="0.25">
      <c r="K806">
        <v>7.0300000000000001E-2</v>
      </c>
      <c r="L806">
        <v>-3.59375</v>
      </c>
      <c r="M806">
        <v>-3.1042519999999998</v>
      </c>
      <c r="O806">
        <v>7.0300000000000001E-2</v>
      </c>
      <c r="P806">
        <v>-3.59375</v>
      </c>
      <c r="Q806">
        <v>-3.1042519999999998</v>
      </c>
      <c r="S806">
        <v>7.0300000000000001E-2</v>
      </c>
      <c r="T806">
        <v>-3.59375</v>
      </c>
      <c r="U806">
        <v>-3.1042519999999998</v>
      </c>
    </row>
    <row r="807" spans="11:21" x14ac:dyDescent="0.25">
      <c r="K807">
        <v>7.0400000000000004E-2</v>
      </c>
      <c r="L807">
        <v>-3.59375</v>
      </c>
      <c r="M807">
        <v>-3.1026889999999998</v>
      </c>
      <c r="O807">
        <v>7.0400000000000004E-2</v>
      </c>
      <c r="P807">
        <v>-3.59375</v>
      </c>
      <c r="Q807">
        <v>-3.1026889999999998</v>
      </c>
      <c r="S807">
        <v>7.0400000000000004E-2</v>
      </c>
      <c r="T807">
        <v>-3.59375</v>
      </c>
      <c r="U807">
        <v>-3.1026889999999998</v>
      </c>
    </row>
    <row r="808" spans="11:21" x14ac:dyDescent="0.25">
      <c r="K808">
        <v>7.0500000000000007E-2</v>
      </c>
      <c r="L808">
        <v>-3.59375</v>
      </c>
      <c r="M808">
        <v>-3.1042519999999998</v>
      </c>
      <c r="O808">
        <v>7.0500000000000007E-2</v>
      </c>
      <c r="P808">
        <v>-3.59375</v>
      </c>
      <c r="Q808">
        <v>-3.1042519999999998</v>
      </c>
      <c r="S808">
        <v>7.0500000000000007E-2</v>
      </c>
      <c r="T808">
        <v>-3.75</v>
      </c>
      <c r="U808">
        <v>-3.1058149999999998</v>
      </c>
    </row>
    <row r="809" spans="11:21" x14ac:dyDescent="0.25">
      <c r="K809">
        <v>7.060000000000001E-2</v>
      </c>
      <c r="L809">
        <v>-3.59375</v>
      </c>
      <c r="M809">
        <v>-3.1026889999999998</v>
      </c>
      <c r="O809">
        <v>7.060000000000001E-2</v>
      </c>
      <c r="P809">
        <v>-3.75</v>
      </c>
      <c r="Q809">
        <v>-3.1026889999999998</v>
      </c>
      <c r="S809">
        <v>7.060000000000001E-2</v>
      </c>
      <c r="T809">
        <v>-3.75</v>
      </c>
      <c r="U809">
        <v>-3.1026889999999998</v>
      </c>
    </row>
    <row r="810" spans="11:21" x14ac:dyDescent="0.25">
      <c r="K810">
        <v>7.0699999999999999E-2</v>
      </c>
      <c r="L810">
        <v>-3.90625</v>
      </c>
      <c r="M810">
        <v>-3.1042519999999998</v>
      </c>
      <c r="O810">
        <v>7.0699999999999999E-2</v>
      </c>
      <c r="P810">
        <v>-4.0625</v>
      </c>
      <c r="Q810">
        <v>-3.1058149999999998</v>
      </c>
      <c r="S810">
        <v>7.0699999999999999E-2</v>
      </c>
      <c r="T810">
        <v>-3.90625</v>
      </c>
      <c r="U810">
        <v>-3.1042519999999998</v>
      </c>
    </row>
    <row r="811" spans="11:21" x14ac:dyDescent="0.25">
      <c r="K811">
        <v>7.0800000000000002E-2</v>
      </c>
      <c r="L811">
        <v>-3.90625</v>
      </c>
      <c r="M811">
        <v>-3.1026889999999998</v>
      </c>
      <c r="O811">
        <v>7.0800000000000002E-2</v>
      </c>
      <c r="P811">
        <v>-4.0625</v>
      </c>
      <c r="Q811">
        <v>-3.1026889999999998</v>
      </c>
      <c r="S811">
        <v>7.0800000000000002E-2</v>
      </c>
      <c r="T811">
        <v>-3.75</v>
      </c>
      <c r="U811">
        <v>-3.1042519999999998</v>
      </c>
    </row>
    <row r="812" spans="11:21" x14ac:dyDescent="0.25">
      <c r="K812">
        <v>7.0900000000000005E-2</v>
      </c>
      <c r="L812">
        <v>-4.0625</v>
      </c>
      <c r="M812">
        <v>-3.1058149999999998</v>
      </c>
      <c r="O812">
        <v>7.0900000000000005E-2</v>
      </c>
      <c r="P812">
        <v>-4.0625</v>
      </c>
      <c r="Q812">
        <v>-3.1042519999999998</v>
      </c>
      <c r="S812">
        <v>7.0900000000000005E-2</v>
      </c>
      <c r="T812">
        <v>-4.0625</v>
      </c>
      <c r="U812">
        <v>-3.1058149999999998</v>
      </c>
    </row>
    <row r="813" spans="11:21" x14ac:dyDescent="0.25">
      <c r="K813">
        <v>7.1000000000000008E-2</v>
      </c>
      <c r="L813">
        <v>-4.0625</v>
      </c>
      <c r="M813">
        <v>-3.1042519999999998</v>
      </c>
      <c r="O813">
        <v>7.1000000000000008E-2</v>
      </c>
      <c r="P813">
        <v>-4.0625</v>
      </c>
      <c r="Q813">
        <v>-3.1042519999999998</v>
      </c>
      <c r="S813">
        <v>7.1000000000000008E-2</v>
      </c>
      <c r="T813">
        <v>-4.0625</v>
      </c>
      <c r="U813">
        <v>-3.1026889999999998</v>
      </c>
    </row>
    <row r="814" spans="11:21" x14ac:dyDescent="0.25">
      <c r="K814">
        <v>7.110000000000001E-2</v>
      </c>
      <c r="L814">
        <v>-4.21875</v>
      </c>
      <c r="M814">
        <v>-3.1058149999999998</v>
      </c>
      <c r="O814">
        <v>7.110000000000001E-2</v>
      </c>
      <c r="P814">
        <v>-4.21875</v>
      </c>
      <c r="Q814">
        <v>-3.1042519999999998</v>
      </c>
      <c r="S814">
        <v>7.110000000000001E-2</v>
      </c>
      <c r="T814">
        <v>-4.21875</v>
      </c>
      <c r="U814">
        <v>-3.1058149999999998</v>
      </c>
    </row>
    <row r="815" spans="11:21" x14ac:dyDescent="0.25">
      <c r="K815">
        <v>7.1199999999999999E-2</v>
      </c>
      <c r="L815">
        <v>-4.21875</v>
      </c>
      <c r="M815">
        <v>-3.1058149999999998</v>
      </c>
      <c r="O815">
        <v>7.1199999999999999E-2</v>
      </c>
      <c r="P815">
        <v>-4.21875</v>
      </c>
      <c r="Q815">
        <v>-3.1042519999999998</v>
      </c>
      <c r="S815">
        <v>7.1199999999999999E-2</v>
      </c>
      <c r="T815">
        <v>-4.21875</v>
      </c>
      <c r="U815">
        <v>-3.1058149999999998</v>
      </c>
    </row>
    <row r="816" spans="11:21" x14ac:dyDescent="0.25">
      <c r="K816">
        <v>7.1300000000000002E-2</v>
      </c>
      <c r="L816">
        <v>-4.375</v>
      </c>
      <c r="M816">
        <v>-3.1073779999999998</v>
      </c>
      <c r="O816">
        <v>7.1300000000000002E-2</v>
      </c>
      <c r="P816">
        <v>-4.375</v>
      </c>
      <c r="Q816">
        <v>-3.1058149999999998</v>
      </c>
      <c r="S816">
        <v>7.1300000000000002E-2</v>
      </c>
      <c r="T816">
        <v>-4.375</v>
      </c>
      <c r="U816">
        <v>-3.1073779999999998</v>
      </c>
    </row>
    <row r="817" spans="11:21" x14ac:dyDescent="0.25">
      <c r="K817">
        <v>7.1400000000000005E-2</v>
      </c>
      <c r="L817">
        <v>-4.375</v>
      </c>
      <c r="M817">
        <v>-3.1042519999999998</v>
      </c>
      <c r="O817">
        <v>7.1400000000000005E-2</v>
      </c>
      <c r="P817">
        <v>-4.375</v>
      </c>
      <c r="Q817">
        <v>-3.1042519999999998</v>
      </c>
      <c r="S817">
        <v>7.1400000000000005E-2</v>
      </c>
      <c r="T817">
        <v>-4.375</v>
      </c>
      <c r="U817">
        <v>-3.1042519999999998</v>
      </c>
    </row>
    <row r="818" spans="11:21" x14ac:dyDescent="0.25">
      <c r="K818">
        <v>7.1500000000000008E-2</v>
      </c>
      <c r="L818">
        <v>-4.375</v>
      </c>
      <c r="M818">
        <v>-3.1073779999999998</v>
      </c>
      <c r="O818">
        <v>7.1500000000000008E-2</v>
      </c>
      <c r="P818">
        <v>-4.53125</v>
      </c>
      <c r="Q818">
        <v>-3.1058149999999998</v>
      </c>
      <c r="S818">
        <v>7.1500000000000008E-2</v>
      </c>
      <c r="T818">
        <v>-4.375</v>
      </c>
      <c r="U818">
        <v>-3.1073779999999998</v>
      </c>
    </row>
    <row r="819" spans="11:21" x14ac:dyDescent="0.25">
      <c r="K819">
        <v>7.1599999999999997E-2</v>
      </c>
      <c r="L819">
        <v>-4.375</v>
      </c>
      <c r="M819">
        <v>-3.1042519999999998</v>
      </c>
      <c r="O819">
        <v>7.1599999999999997E-2</v>
      </c>
      <c r="P819">
        <v>-4.375</v>
      </c>
      <c r="Q819">
        <v>-3.1042519999999998</v>
      </c>
      <c r="S819">
        <v>7.1599999999999997E-2</v>
      </c>
      <c r="T819">
        <v>-4.375</v>
      </c>
      <c r="U819">
        <v>-3.1042519999999998</v>
      </c>
    </row>
    <row r="820" spans="11:21" x14ac:dyDescent="0.25">
      <c r="K820">
        <v>7.17E-2</v>
      </c>
      <c r="L820">
        <v>-4.53125</v>
      </c>
      <c r="M820">
        <v>-3.1058149999999998</v>
      </c>
      <c r="O820">
        <v>7.17E-2</v>
      </c>
      <c r="P820">
        <v>-4.53125</v>
      </c>
      <c r="Q820">
        <v>-3.1058149999999998</v>
      </c>
      <c r="S820">
        <v>7.17E-2</v>
      </c>
      <c r="T820">
        <v>-4.6875</v>
      </c>
      <c r="U820">
        <v>-3.1058149999999998</v>
      </c>
    </row>
    <row r="821" spans="11:21" x14ac:dyDescent="0.25">
      <c r="K821">
        <v>7.1800000000000003E-2</v>
      </c>
      <c r="L821">
        <v>-4.53125</v>
      </c>
      <c r="M821">
        <v>-3.1058149999999998</v>
      </c>
      <c r="O821">
        <v>7.1800000000000003E-2</v>
      </c>
      <c r="P821">
        <v>-4.53125</v>
      </c>
      <c r="Q821">
        <v>-3.1042519999999998</v>
      </c>
      <c r="S821">
        <v>7.1800000000000003E-2</v>
      </c>
      <c r="T821">
        <v>-4.53125</v>
      </c>
      <c r="U821">
        <v>-3.1042519999999998</v>
      </c>
    </row>
    <row r="822" spans="11:21" x14ac:dyDescent="0.25">
      <c r="K822">
        <v>7.1900000000000006E-2</v>
      </c>
      <c r="L822">
        <v>-4.6875</v>
      </c>
      <c r="M822">
        <v>-3.1073779999999998</v>
      </c>
      <c r="O822">
        <v>7.1900000000000006E-2</v>
      </c>
      <c r="P822">
        <v>-4.6875</v>
      </c>
      <c r="Q822">
        <v>-3.1058149999999998</v>
      </c>
      <c r="S822">
        <v>7.1900000000000006E-2</v>
      </c>
      <c r="T822">
        <v>-4.6875</v>
      </c>
      <c r="U822">
        <v>-3.1058149999999998</v>
      </c>
    </row>
    <row r="823" spans="11:21" x14ac:dyDescent="0.25">
      <c r="K823">
        <v>7.2000000000000008E-2</v>
      </c>
      <c r="L823">
        <v>-4.6875</v>
      </c>
      <c r="M823">
        <v>-3.1073779999999998</v>
      </c>
      <c r="O823">
        <v>7.2000000000000008E-2</v>
      </c>
      <c r="P823">
        <v>-4.6875</v>
      </c>
      <c r="Q823">
        <v>-3.1042519999999998</v>
      </c>
      <c r="S823">
        <v>7.2000000000000008E-2</v>
      </c>
      <c r="T823">
        <v>-4.6875</v>
      </c>
      <c r="U823">
        <v>-3.1058149999999998</v>
      </c>
    </row>
    <row r="824" spans="11:21" x14ac:dyDescent="0.25">
      <c r="K824">
        <v>7.2099999999999997E-2</v>
      </c>
      <c r="L824">
        <v>-4.6875</v>
      </c>
      <c r="M824">
        <v>-3.1089409999999997</v>
      </c>
      <c r="O824">
        <v>7.2099999999999997E-2</v>
      </c>
      <c r="P824">
        <v>-4.84375</v>
      </c>
      <c r="Q824">
        <v>-3.1073779999999998</v>
      </c>
      <c r="S824">
        <v>7.2099999999999997E-2</v>
      </c>
      <c r="T824">
        <v>-4.84375</v>
      </c>
      <c r="U824">
        <v>-3.1073779999999998</v>
      </c>
    </row>
    <row r="825" spans="11:21" x14ac:dyDescent="0.25">
      <c r="K825">
        <v>7.22E-2</v>
      </c>
      <c r="L825">
        <v>-4.84375</v>
      </c>
      <c r="M825">
        <v>-3.1089409999999997</v>
      </c>
      <c r="O825">
        <v>7.22E-2</v>
      </c>
      <c r="P825">
        <v>-4.84375</v>
      </c>
      <c r="Q825">
        <v>-3.1073779999999998</v>
      </c>
      <c r="S825">
        <v>7.22E-2</v>
      </c>
      <c r="T825">
        <v>-4.84375</v>
      </c>
      <c r="U825">
        <v>-3.1073779999999998</v>
      </c>
    </row>
    <row r="826" spans="11:21" x14ac:dyDescent="0.25">
      <c r="K826">
        <v>7.2300000000000003E-2</v>
      </c>
      <c r="L826">
        <v>-4.84375</v>
      </c>
      <c r="M826">
        <v>-3.1105039999999997</v>
      </c>
      <c r="O826">
        <v>7.2300000000000003E-2</v>
      </c>
      <c r="P826">
        <v>-5</v>
      </c>
      <c r="Q826">
        <v>-3.1120669999999997</v>
      </c>
      <c r="S826">
        <v>7.2300000000000003E-2</v>
      </c>
      <c r="T826">
        <v>-5</v>
      </c>
      <c r="U826">
        <v>-3.1120669999999997</v>
      </c>
    </row>
    <row r="827" spans="11:21" x14ac:dyDescent="0.25">
      <c r="K827">
        <v>7.2400000000000006E-2</v>
      </c>
      <c r="L827">
        <v>-4.84375</v>
      </c>
      <c r="M827">
        <v>-3.1120669999999997</v>
      </c>
      <c r="O827">
        <v>7.2400000000000006E-2</v>
      </c>
      <c r="P827">
        <v>-4.84375</v>
      </c>
      <c r="Q827">
        <v>-3.1120669999999997</v>
      </c>
      <c r="S827">
        <v>7.2400000000000006E-2</v>
      </c>
      <c r="T827">
        <v>-4.84375</v>
      </c>
      <c r="U827">
        <v>-3.1120669999999997</v>
      </c>
    </row>
    <row r="828" spans="11:21" x14ac:dyDescent="0.25">
      <c r="K828">
        <v>7.2500000000000009E-2</v>
      </c>
      <c r="L828">
        <v>-5</v>
      </c>
      <c r="M828">
        <v>-3.1183190000000001</v>
      </c>
      <c r="O828">
        <v>7.2500000000000009E-2</v>
      </c>
      <c r="P828">
        <v>-5.15625</v>
      </c>
      <c r="Q828">
        <v>-3.1151929999999997</v>
      </c>
      <c r="S828">
        <v>7.2500000000000009E-2</v>
      </c>
      <c r="T828">
        <v>-5</v>
      </c>
      <c r="U828">
        <v>-3.1167560000000001</v>
      </c>
    </row>
    <row r="829" spans="11:21" x14ac:dyDescent="0.25">
      <c r="K829">
        <v>7.2599999999999998E-2</v>
      </c>
      <c r="L829">
        <v>-5</v>
      </c>
      <c r="M829">
        <v>-3.1151929999999997</v>
      </c>
      <c r="O829">
        <v>7.2599999999999998E-2</v>
      </c>
      <c r="P829">
        <v>-5</v>
      </c>
      <c r="Q829">
        <v>-3.1151929999999997</v>
      </c>
      <c r="S829">
        <v>7.2599999999999998E-2</v>
      </c>
      <c r="T829">
        <v>-5</v>
      </c>
      <c r="U829">
        <v>-3.1151929999999997</v>
      </c>
    </row>
    <row r="830" spans="11:21" x14ac:dyDescent="0.25">
      <c r="K830">
        <v>7.2700000000000001E-2</v>
      </c>
      <c r="L830">
        <v>-5.15625</v>
      </c>
      <c r="M830">
        <v>-3.1183190000000001</v>
      </c>
      <c r="O830">
        <v>7.2700000000000001E-2</v>
      </c>
      <c r="P830">
        <v>-5.3125</v>
      </c>
      <c r="Q830">
        <v>-3.1183190000000001</v>
      </c>
      <c r="S830">
        <v>7.2700000000000001E-2</v>
      </c>
      <c r="T830">
        <v>-5.15625</v>
      </c>
      <c r="U830">
        <v>-3.119882</v>
      </c>
    </row>
    <row r="831" spans="11:21" x14ac:dyDescent="0.25">
      <c r="K831">
        <v>7.2800000000000004E-2</v>
      </c>
      <c r="L831">
        <v>-5.15625</v>
      </c>
      <c r="M831">
        <v>-3.119882</v>
      </c>
      <c r="O831">
        <v>7.2800000000000004E-2</v>
      </c>
      <c r="P831">
        <v>-5.3125</v>
      </c>
      <c r="Q831">
        <v>-3.1183190000000001</v>
      </c>
      <c r="S831">
        <v>7.2800000000000004E-2</v>
      </c>
      <c r="T831">
        <v>-5.15625</v>
      </c>
      <c r="U831">
        <v>-3.119882</v>
      </c>
    </row>
    <row r="832" spans="11:21" x14ac:dyDescent="0.25">
      <c r="K832">
        <v>7.2900000000000006E-2</v>
      </c>
      <c r="L832">
        <v>-5.3125</v>
      </c>
      <c r="M832">
        <v>-3.121445</v>
      </c>
      <c r="O832">
        <v>7.2900000000000006E-2</v>
      </c>
      <c r="P832">
        <v>-5.3125</v>
      </c>
      <c r="Q832">
        <v>-3.121445</v>
      </c>
      <c r="S832">
        <v>7.2900000000000006E-2</v>
      </c>
      <c r="T832">
        <v>-5.3125</v>
      </c>
      <c r="U832">
        <v>-3.121445</v>
      </c>
    </row>
    <row r="833" spans="11:21" x14ac:dyDescent="0.25">
      <c r="K833">
        <v>7.3000000000000009E-2</v>
      </c>
      <c r="L833">
        <v>-5.3125</v>
      </c>
      <c r="M833">
        <v>-3.121445</v>
      </c>
      <c r="O833">
        <v>7.3000000000000009E-2</v>
      </c>
      <c r="P833">
        <v>-5.3125</v>
      </c>
      <c r="Q833">
        <v>-3.123008</v>
      </c>
      <c r="S833">
        <v>7.3000000000000009E-2</v>
      </c>
      <c r="T833">
        <v>-5.3125</v>
      </c>
      <c r="U833">
        <v>-3.121445</v>
      </c>
    </row>
    <row r="834" spans="11:21" x14ac:dyDescent="0.25">
      <c r="K834">
        <v>7.3099999999999998E-2</v>
      </c>
      <c r="L834">
        <v>-5.46875</v>
      </c>
      <c r="M834">
        <v>-3.126134</v>
      </c>
      <c r="O834">
        <v>7.3099999999999998E-2</v>
      </c>
      <c r="P834">
        <v>-5.3125</v>
      </c>
      <c r="Q834">
        <v>-3.126134</v>
      </c>
      <c r="S834">
        <v>7.3099999999999998E-2</v>
      </c>
      <c r="T834">
        <v>-5.3125</v>
      </c>
      <c r="U834">
        <v>-3.124571</v>
      </c>
    </row>
    <row r="835" spans="11:21" x14ac:dyDescent="0.25">
      <c r="K835">
        <v>7.3200000000000001E-2</v>
      </c>
      <c r="L835">
        <v>-5.3125</v>
      </c>
      <c r="M835">
        <v>-3.124571</v>
      </c>
      <c r="O835">
        <v>7.3200000000000001E-2</v>
      </c>
      <c r="P835">
        <v>-5.3125</v>
      </c>
      <c r="Q835">
        <v>-3.124571</v>
      </c>
      <c r="S835">
        <v>7.3200000000000001E-2</v>
      </c>
      <c r="T835">
        <v>-5.3125</v>
      </c>
      <c r="U835">
        <v>-3.123008</v>
      </c>
    </row>
    <row r="836" spans="11:21" x14ac:dyDescent="0.25">
      <c r="K836">
        <v>7.3300000000000004E-2</v>
      </c>
      <c r="L836">
        <v>-5.46875</v>
      </c>
      <c r="M836">
        <v>-3.1276969999999999</v>
      </c>
      <c r="O836">
        <v>7.3300000000000004E-2</v>
      </c>
      <c r="P836">
        <v>-5.625</v>
      </c>
      <c r="Q836">
        <v>-3.1276969999999999</v>
      </c>
      <c r="S836">
        <v>7.3300000000000004E-2</v>
      </c>
      <c r="T836">
        <v>-5.625</v>
      </c>
      <c r="U836">
        <v>-3.1276969999999999</v>
      </c>
    </row>
    <row r="837" spans="11:21" x14ac:dyDescent="0.25">
      <c r="K837">
        <v>7.3400000000000007E-2</v>
      </c>
      <c r="L837">
        <v>-5.46875</v>
      </c>
      <c r="M837">
        <v>-3.1276969999999999</v>
      </c>
      <c r="O837">
        <v>7.3400000000000007E-2</v>
      </c>
      <c r="P837">
        <v>-5.625</v>
      </c>
      <c r="Q837">
        <v>-3.1276969999999999</v>
      </c>
      <c r="S837">
        <v>7.3400000000000007E-2</v>
      </c>
      <c r="T837">
        <v>-5.625</v>
      </c>
      <c r="U837">
        <v>-3.126134</v>
      </c>
    </row>
    <row r="838" spans="11:21" x14ac:dyDescent="0.25">
      <c r="K838">
        <v>7.350000000000001E-2</v>
      </c>
      <c r="L838">
        <v>-5.625</v>
      </c>
      <c r="M838">
        <v>-3.1308229999999999</v>
      </c>
      <c r="O838">
        <v>7.350000000000001E-2</v>
      </c>
      <c r="P838">
        <v>-5.625</v>
      </c>
      <c r="Q838">
        <v>-3.1292599999999999</v>
      </c>
      <c r="S838">
        <v>7.350000000000001E-2</v>
      </c>
      <c r="T838">
        <v>-5.78125</v>
      </c>
      <c r="U838">
        <v>-3.1276969999999999</v>
      </c>
    </row>
    <row r="839" spans="11:21" x14ac:dyDescent="0.25">
      <c r="K839">
        <v>7.3599999999999999E-2</v>
      </c>
      <c r="L839">
        <v>-5.625</v>
      </c>
      <c r="M839">
        <v>-3.1308229999999999</v>
      </c>
      <c r="O839">
        <v>7.3599999999999999E-2</v>
      </c>
      <c r="P839">
        <v>-5.78125</v>
      </c>
      <c r="Q839">
        <v>-3.1308229999999999</v>
      </c>
      <c r="S839">
        <v>7.3599999999999999E-2</v>
      </c>
      <c r="T839">
        <v>-5.78125</v>
      </c>
      <c r="U839">
        <v>-3.1276969999999999</v>
      </c>
    </row>
    <row r="840" spans="11:21" x14ac:dyDescent="0.25">
      <c r="K840">
        <v>7.3700000000000002E-2</v>
      </c>
      <c r="L840">
        <v>-5.78125</v>
      </c>
      <c r="M840">
        <v>-3.1339489999999999</v>
      </c>
      <c r="O840">
        <v>7.3700000000000002E-2</v>
      </c>
      <c r="P840">
        <v>-5.78125</v>
      </c>
      <c r="Q840">
        <v>-3.1339489999999999</v>
      </c>
      <c r="S840">
        <v>7.3700000000000002E-2</v>
      </c>
      <c r="T840">
        <v>-5.78125</v>
      </c>
      <c r="U840">
        <v>-3.1308229999999999</v>
      </c>
    </row>
    <row r="841" spans="11:21" x14ac:dyDescent="0.25">
      <c r="K841">
        <v>7.3800000000000004E-2</v>
      </c>
      <c r="L841">
        <v>-5.9375</v>
      </c>
      <c r="M841">
        <v>-3.1355119999999999</v>
      </c>
      <c r="O841">
        <v>7.3800000000000004E-2</v>
      </c>
      <c r="P841">
        <v>-5.78125</v>
      </c>
      <c r="Q841">
        <v>-3.1339489999999999</v>
      </c>
      <c r="S841">
        <v>7.3800000000000004E-2</v>
      </c>
      <c r="T841">
        <v>-5.9375</v>
      </c>
      <c r="U841">
        <v>-3.1308229999999999</v>
      </c>
    </row>
    <row r="842" spans="11:21" x14ac:dyDescent="0.25">
      <c r="K842">
        <v>7.3900000000000007E-2</v>
      </c>
      <c r="L842">
        <v>-5.9375</v>
      </c>
      <c r="M842">
        <v>-3.1402009999999998</v>
      </c>
      <c r="O842">
        <v>7.3900000000000007E-2</v>
      </c>
      <c r="P842">
        <v>-5.9375</v>
      </c>
      <c r="Q842">
        <v>-3.1370749999999998</v>
      </c>
      <c r="S842">
        <v>7.3900000000000007E-2</v>
      </c>
      <c r="T842">
        <v>-5.9375</v>
      </c>
      <c r="U842">
        <v>-3.1386379999999998</v>
      </c>
    </row>
    <row r="843" spans="11:21" x14ac:dyDescent="0.25">
      <c r="K843">
        <v>7.400000000000001E-2</v>
      </c>
      <c r="L843">
        <v>-5.9375</v>
      </c>
      <c r="M843">
        <v>-3.1402009999999998</v>
      </c>
      <c r="O843">
        <v>7.400000000000001E-2</v>
      </c>
      <c r="P843">
        <v>-5.9375</v>
      </c>
      <c r="Q843">
        <v>-3.1370749999999998</v>
      </c>
      <c r="S843">
        <v>7.400000000000001E-2</v>
      </c>
      <c r="T843">
        <v>-5.9375</v>
      </c>
      <c r="U843">
        <v>-3.1370749999999998</v>
      </c>
    </row>
    <row r="844" spans="11:21" x14ac:dyDescent="0.25">
      <c r="K844">
        <v>7.4099999999999999E-2</v>
      </c>
      <c r="L844">
        <v>-6.09375</v>
      </c>
      <c r="M844">
        <v>-3.1417639999999998</v>
      </c>
      <c r="O844">
        <v>7.4099999999999999E-2</v>
      </c>
      <c r="P844">
        <v>-5.9375</v>
      </c>
      <c r="Q844">
        <v>-3.1417639999999998</v>
      </c>
      <c r="S844">
        <v>7.4099999999999999E-2</v>
      </c>
      <c r="T844">
        <v>-6.09375</v>
      </c>
      <c r="U844">
        <v>-3.1386379999999998</v>
      </c>
    </row>
    <row r="845" spans="11:21" x14ac:dyDescent="0.25">
      <c r="K845">
        <v>7.4200000000000002E-2</v>
      </c>
      <c r="L845">
        <v>-5.9375</v>
      </c>
      <c r="M845">
        <v>-3.1417639999999998</v>
      </c>
      <c r="O845">
        <v>7.4200000000000002E-2</v>
      </c>
      <c r="P845">
        <v>-6.09375</v>
      </c>
      <c r="Q845">
        <v>-3.1402009999999998</v>
      </c>
      <c r="S845">
        <v>7.4200000000000002E-2</v>
      </c>
      <c r="T845">
        <v>-6.09375</v>
      </c>
      <c r="U845">
        <v>-3.1386379999999998</v>
      </c>
    </row>
    <row r="846" spans="11:21" x14ac:dyDescent="0.25">
      <c r="K846">
        <v>7.4300000000000005E-2</v>
      </c>
      <c r="L846">
        <v>-6.25</v>
      </c>
      <c r="M846">
        <v>-3.1448899999999997</v>
      </c>
      <c r="O846">
        <v>7.4300000000000005E-2</v>
      </c>
      <c r="P846">
        <v>-6.25</v>
      </c>
      <c r="Q846">
        <v>-3.1448899999999997</v>
      </c>
      <c r="S846">
        <v>7.4300000000000005E-2</v>
      </c>
      <c r="T846">
        <v>-6.25</v>
      </c>
      <c r="U846">
        <v>-3.1402009999999998</v>
      </c>
    </row>
    <row r="847" spans="11:21" x14ac:dyDescent="0.25">
      <c r="K847">
        <v>7.4400000000000008E-2</v>
      </c>
      <c r="L847">
        <v>-6.25</v>
      </c>
      <c r="M847">
        <v>-3.1448899999999997</v>
      </c>
      <c r="O847">
        <v>7.4400000000000008E-2</v>
      </c>
      <c r="P847">
        <v>-6.25</v>
      </c>
      <c r="Q847">
        <v>-3.1448899999999997</v>
      </c>
      <c r="S847">
        <v>7.4400000000000008E-2</v>
      </c>
      <c r="T847">
        <v>-6.25</v>
      </c>
      <c r="U847">
        <v>-3.1402009999999998</v>
      </c>
    </row>
    <row r="848" spans="11:21" x14ac:dyDescent="0.25">
      <c r="K848">
        <v>7.4500000000000011E-2</v>
      </c>
      <c r="L848">
        <v>-6.25</v>
      </c>
      <c r="M848">
        <v>-3.1464529999999997</v>
      </c>
      <c r="O848">
        <v>7.4500000000000011E-2</v>
      </c>
      <c r="P848">
        <v>-6.40625</v>
      </c>
      <c r="Q848">
        <v>-3.1464529999999997</v>
      </c>
      <c r="S848">
        <v>7.4500000000000011E-2</v>
      </c>
      <c r="T848">
        <v>-6.25</v>
      </c>
      <c r="U848">
        <v>-3.1433269999999998</v>
      </c>
    </row>
    <row r="849" spans="11:21" x14ac:dyDescent="0.25">
      <c r="K849">
        <v>7.46E-2</v>
      </c>
      <c r="L849">
        <v>-6.25</v>
      </c>
      <c r="M849">
        <v>-3.1464529999999997</v>
      </c>
      <c r="O849">
        <v>7.46E-2</v>
      </c>
      <c r="P849">
        <v>-6.40625</v>
      </c>
      <c r="Q849">
        <v>-3.1448899999999997</v>
      </c>
      <c r="S849">
        <v>7.46E-2</v>
      </c>
      <c r="T849">
        <v>-6.25</v>
      </c>
      <c r="U849">
        <v>-3.1448899999999997</v>
      </c>
    </row>
    <row r="850" spans="11:21" x14ac:dyDescent="0.25">
      <c r="K850">
        <v>7.4700000000000003E-2</v>
      </c>
      <c r="L850">
        <v>-6.5625</v>
      </c>
      <c r="M850">
        <v>-3.1480159999999997</v>
      </c>
      <c r="O850">
        <v>7.4700000000000003E-2</v>
      </c>
      <c r="P850">
        <v>-6.40625</v>
      </c>
      <c r="Q850">
        <v>-3.1480159999999997</v>
      </c>
      <c r="S850">
        <v>7.4700000000000003E-2</v>
      </c>
      <c r="T850">
        <v>-6.40625</v>
      </c>
      <c r="U850">
        <v>-3.1464529999999997</v>
      </c>
    </row>
    <row r="851" spans="11:21" x14ac:dyDescent="0.25">
      <c r="K851">
        <v>7.4800000000000005E-2</v>
      </c>
      <c r="L851">
        <v>-6.5625</v>
      </c>
      <c r="M851">
        <v>-3.1464529999999997</v>
      </c>
      <c r="O851">
        <v>7.4800000000000005E-2</v>
      </c>
      <c r="P851">
        <v>-6.40625</v>
      </c>
      <c r="Q851">
        <v>-3.1480159999999997</v>
      </c>
      <c r="S851">
        <v>7.4800000000000005E-2</v>
      </c>
      <c r="T851">
        <v>-6.40625</v>
      </c>
      <c r="U851">
        <v>-3.1448899999999997</v>
      </c>
    </row>
    <row r="852" spans="11:21" x14ac:dyDescent="0.25">
      <c r="K852">
        <v>7.4900000000000008E-2</v>
      </c>
      <c r="L852">
        <v>-6.5625</v>
      </c>
      <c r="M852">
        <v>-3.1495789999999997</v>
      </c>
      <c r="O852">
        <v>7.4900000000000008E-2</v>
      </c>
      <c r="P852">
        <v>-6.5625</v>
      </c>
      <c r="Q852">
        <v>-3.1511419999999997</v>
      </c>
      <c r="S852">
        <v>7.4900000000000008E-2</v>
      </c>
      <c r="T852">
        <v>-6.5625</v>
      </c>
      <c r="U852">
        <v>-3.1480159999999997</v>
      </c>
    </row>
    <row r="853" spans="11:21" x14ac:dyDescent="0.25">
      <c r="K853">
        <v>7.4999999999999997E-2</v>
      </c>
      <c r="L853">
        <v>-6.5625</v>
      </c>
      <c r="M853">
        <v>-3.1480159999999997</v>
      </c>
      <c r="O853">
        <v>7.4999999999999997E-2</v>
      </c>
      <c r="P853">
        <v>-6.5625</v>
      </c>
      <c r="Q853">
        <v>-3.1511419999999997</v>
      </c>
      <c r="S853">
        <v>7.4999999999999997E-2</v>
      </c>
      <c r="T853">
        <v>-6.5625</v>
      </c>
      <c r="U853">
        <v>-3.1464529999999997</v>
      </c>
    </row>
    <row r="854" spans="11:21" x14ac:dyDescent="0.25">
      <c r="K854">
        <v>7.51E-2</v>
      </c>
      <c r="L854">
        <v>-6.71875</v>
      </c>
      <c r="M854">
        <v>-3.1495789999999997</v>
      </c>
      <c r="O854">
        <v>7.51E-2</v>
      </c>
      <c r="P854">
        <v>-6.71875</v>
      </c>
      <c r="Q854">
        <v>-3.1511419999999997</v>
      </c>
      <c r="S854">
        <v>7.51E-2</v>
      </c>
      <c r="T854">
        <v>-6.71875</v>
      </c>
      <c r="U854">
        <v>-3.1480159999999997</v>
      </c>
    </row>
    <row r="855" spans="11:21" x14ac:dyDescent="0.25">
      <c r="K855">
        <v>7.5200000000000003E-2</v>
      </c>
      <c r="L855">
        <v>-6.71875</v>
      </c>
      <c r="M855">
        <v>-3.1495789999999997</v>
      </c>
      <c r="O855">
        <v>7.5200000000000003E-2</v>
      </c>
      <c r="P855">
        <v>-6.71875</v>
      </c>
      <c r="Q855">
        <v>-3.1495789999999997</v>
      </c>
      <c r="S855">
        <v>7.5200000000000003E-2</v>
      </c>
      <c r="T855">
        <v>-6.71875</v>
      </c>
      <c r="U855">
        <v>-3.1495789999999997</v>
      </c>
    </row>
    <row r="856" spans="11:21" x14ac:dyDescent="0.25">
      <c r="K856">
        <v>7.5300000000000006E-2</v>
      </c>
      <c r="L856">
        <v>-6.875</v>
      </c>
      <c r="M856">
        <v>-3.1495789999999997</v>
      </c>
      <c r="O856">
        <v>7.5300000000000006E-2</v>
      </c>
      <c r="P856">
        <v>-6.875</v>
      </c>
      <c r="Q856">
        <v>-3.1511419999999997</v>
      </c>
      <c r="S856">
        <v>7.5300000000000006E-2</v>
      </c>
      <c r="T856">
        <v>-6.875</v>
      </c>
      <c r="U856">
        <v>-3.1511419999999997</v>
      </c>
    </row>
    <row r="857" spans="11:21" x14ac:dyDescent="0.25">
      <c r="K857">
        <v>7.5400000000000009E-2</v>
      </c>
      <c r="L857">
        <v>-6.875</v>
      </c>
      <c r="M857">
        <v>-3.1511419999999997</v>
      </c>
      <c r="O857">
        <v>7.5400000000000009E-2</v>
      </c>
      <c r="P857">
        <v>-6.875</v>
      </c>
      <c r="Q857">
        <v>-3.1511419999999997</v>
      </c>
      <c r="S857">
        <v>7.5400000000000009E-2</v>
      </c>
      <c r="T857">
        <v>-6.875</v>
      </c>
      <c r="U857">
        <v>-3.1511419999999997</v>
      </c>
    </row>
    <row r="858" spans="11:21" x14ac:dyDescent="0.25">
      <c r="K858">
        <v>7.5499999999999998E-2</v>
      </c>
      <c r="L858">
        <v>-6.875</v>
      </c>
      <c r="M858">
        <v>-3.1542680000000001</v>
      </c>
      <c r="O858">
        <v>7.5499999999999998E-2</v>
      </c>
      <c r="P858">
        <v>-6.875</v>
      </c>
      <c r="Q858">
        <v>-3.1527049999999996</v>
      </c>
      <c r="S858">
        <v>7.5499999999999998E-2</v>
      </c>
      <c r="T858">
        <v>-6.875</v>
      </c>
      <c r="U858">
        <v>-3.1527049999999996</v>
      </c>
    </row>
    <row r="859" spans="11:21" x14ac:dyDescent="0.25">
      <c r="K859">
        <v>7.5600000000000001E-2</v>
      </c>
      <c r="L859">
        <v>-6.875</v>
      </c>
      <c r="M859">
        <v>-3.1511419999999997</v>
      </c>
      <c r="O859">
        <v>7.5600000000000001E-2</v>
      </c>
      <c r="P859">
        <v>-7.03125</v>
      </c>
      <c r="Q859">
        <v>-3.1542680000000001</v>
      </c>
      <c r="S859">
        <v>7.5600000000000001E-2</v>
      </c>
      <c r="T859">
        <v>-6.875</v>
      </c>
      <c r="U859">
        <v>-3.1527049999999996</v>
      </c>
    </row>
    <row r="860" spans="11:21" x14ac:dyDescent="0.25">
      <c r="K860">
        <v>7.5700000000000003E-2</v>
      </c>
      <c r="L860">
        <v>-7.03125</v>
      </c>
      <c r="M860">
        <v>-3.1542680000000001</v>
      </c>
      <c r="O860">
        <v>7.5700000000000003E-2</v>
      </c>
      <c r="P860">
        <v>-7.03125</v>
      </c>
      <c r="Q860">
        <v>-3.1542680000000001</v>
      </c>
      <c r="S860">
        <v>7.5700000000000003E-2</v>
      </c>
      <c r="T860">
        <v>-7.03125</v>
      </c>
      <c r="U860">
        <v>-3.1527049999999996</v>
      </c>
    </row>
    <row r="861" spans="11:21" x14ac:dyDescent="0.25">
      <c r="K861">
        <v>7.5800000000000006E-2</v>
      </c>
      <c r="L861">
        <v>-7.03125</v>
      </c>
      <c r="M861">
        <v>-3.1527049999999996</v>
      </c>
      <c r="O861">
        <v>7.5800000000000006E-2</v>
      </c>
      <c r="P861">
        <v>-7.03125</v>
      </c>
      <c r="Q861">
        <v>-3.1542680000000001</v>
      </c>
      <c r="S861">
        <v>7.5800000000000006E-2</v>
      </c>
      <c r="T861">
        <v>-7.1875</v>
      </c>
      <c r="U861">
        <v>-3.1527049999999996</v>
      </c>
    </row>
    <row r="862" spans="11:21" x14ac:dyDescent="0.25">
      <c r="K862">
        <v>7.5900000000000009E-2</v>
      </c>
      <c r="L862">
        <v>-7.1875</v>
      </c>
      <c r="M862">
        <v>-3.157394</v>
      </c>
      <c r="O862">
        <v>7.5900000000000009E-2</v>
      </c>
      <c r="P862">
        <v>-7.1875</v>
      </c>
      <c r="Q862">
        <v>-3.1558310000000001</v>
      </c>
      <c r="S862">
        <v>7.5900000000000009E-2</v>
      </c>
      <c r="T862">
        <v>-7.1875</v>
      </c>
      <c r="U862">
        <v>-3.157394</v>
      </c>
    </row>
    <row r="863" spans="11:21" x14ac:dyDescent="0.25">
      <c r="K863">
        <v>7.5999999999999998E-2</v>
      </c>
      <c r="L863">
        <v>-7.1875</v>
      </c>
      <c r="M863">
        <v>-3.1558310000000001</v>
      </c>
      <c r="O863">
        <v>7.5999999999999998E-2</v>
      </c>
      <c r="P863">
        <v>-7.1875</v>
      </c>
      <c r="Q863">
        <v>-3.1558310000000001</v>
      </c>
      <c r="S863">
        <v>7.5999999999999998E-2</v>
      </c>
      <c r="T863">
        <v>-7.1875</v>
      </c>
      <c r="U863">
        <v>-3.157394</v>
      </c>
    </row>
    <row r="864" spans="11:21" x14ac:dyDescent="0.25">
      <c r="K864">
        <v>7.6100000000000001E-2</v>
      </c>
      <c r="L864">
        <v>-7.34375</v>
      </c>
      <c r="M864">
        <v>-3.158957</v>
      </c>
      <c r="O864">
        <v>7.6100000000000001E-2</v>
      </c>
      <c r="P864">
        <v>-7.34375</v>
      </c>
      <c r="Q864">
        <v>-3.157394</v>
      </c>
      <c r="S864">
        <v>7.6100000000000001E-2</v>
      </c>
      <c r="T864">
        <v>-7.34375</v>
      </c>
      <c r="U864">
        <v>-3.158957</v>
      </c>
    </row>
    <row r="865" spans="11:21" x14ac:dyDescent="0.25">
      <c r="K865">
        <v>7.6200000000000004E-2</v>
      </c>
      <c r="L865">
        <v>-7.34375</v>
      </c>
      <c r="M865">
        <v>-3.158957</v>
      </c>
      <c r="O865">
        <v>7.6200000000000004E-2</v>
      </c>
      <c r="P865">
        <v>-7.34375</v>
      </c>
      <c r="Q865">
        <v>-3.157394</v>
      </c>
      <c r="S865">
        <v>7.6200000000000004E-2</v>
      </c>
      <c r="T865">
        <v>-7.34375</v>
      </c>
      <c r="U865">
        <v>-3.158957</v>
      </c>
    </row>
    <row r="866" spans="11:21" x14ac:dyDescent="0.25">
      <c r="K866">
        <v>7.6300000000000007E-2</v>
      </c>
      <c r="L866">
        <v>-7.5</v>
      </c>
      <c r="M866">
        <v>-3.158957</v>
      </c>
      <c r="O866">
        <v>7.6300000000000007E-2</v>
      </c>
      <c r="P866">
        <v>-7.5</v>
      </c>
      <c r="Q866">
        <v>-3.158957</v>
      </c>
      <c r="S866">
        <v>7.6300000000000007E-2</v>
      </c>
      <c r="T866">
        <v>-7.5</v>
      </c>
      <c r="U866">
        <v>-3.16052</v>
      </c>
    </row>
    <row r="867" spans="11:21" x14ac:dyDescent="0.25">
      <c r="K867">
        <v>7.640000000000001E-2</v>
      </c>
      <c r="L867">
        <v>-7.5</v>
      </c>
      <c r="M867">
        <v>-3.158957</v>
      </c>
      <c r="O867">
        <v>7.640000000000001E-2</v>
      </c>
      <c r="P867">
        <v>-7.5</v>
      </c>
      <c r="Q867">
        <v>-3.158957</v>
      </c>
      <c r="S867">
        <v>7.640000000000001E-2</v>
      </c>
      <c r="T867">
        <v>-7.5</v>
      </c>
      <c r="U867">
        <v>-3.16052</v>
      </c>
    </row>
    <row r="868" spans="11:21" x14ac:dyDescent="0.25">
      <c r="K868">
        <v>7.6499999999999999E-2</v>
      </c>
      <c r="L868">
        <v>-7.5</v>
      </c>
      <c r="M868">
        <v>-3.162083</v>
      </c>
      <c r="O868">
        <v>7.6499999999999999E-2</v>
      </c>
      <c r="P868">
        <v>-7.5</v>
      </c>
      <c r="Q868">
        <v>-3.16052</v>
      </c>
      <c r="S868">
        <v>7.6499999999999999E-2</v>
      </c>
      <c r="T868">
        <v>-7.65625</v>
      </c>
      <c r="U868">
        <v>-3.162083</v>
      </c>
    </row>
    <row r="869" spans="11:21" x14ac:dyDescent="0.25">
      <c r="K869">
        <v>7.6600000000000001E-2</v>
      </c>
      <c r="L869">
        <v>-7.65625</v>
      </c>
      <c r="M869">
        <v>-3.162083</v>
      </c>
      <c r="O869">
        <v>7.6600000000000001E-2</v>
      </c>
      <c r="P869">
        <v>-7.5</v>
      </c>
      <c r="Q869">
        <v>-3.16052</v>
      </c>
      <c r="S869">
        <v>7.6600000000000001E-2</v>
      </c>
      <c r="T869">
        <v>-7.65625</v>
      </c>
      <c r="U869">
        <v>-3.162083</v>
      </c>
    </row>
    <row r="870" spans="11:21" x14ac:dyDescent="0.25">
      <c r="K870">
        <v>7.6700000000000004E-2</v>
      </c>
      <c r="L870">
        <v>-7.8125</v>
      </c>
      <c r="M870">
        <v>-3.163646</v>
      </c>
      <c r="O870">
        <v>7.6700000000000004E-2</v>
      </c>
      <c r="P870">
        <v>-7.8125</v>
      </c>
      <c r="Q870">
        <v>-3.1652089999999999</v>
      </c>
      <c r="S870">
        <v>7.6700000000000004E-2</v>
      </c>
      <c r="T870">
        <v>-7.8125</v>
      </c>
      <c r="U870">
        <v>-3.163646</v>
      </c>
    </row>
    <row r="871" spans="11:21" x14ac:dyDescent="0.25">
      <c r="K871">
        <v>7.6800000000000007E-2</v>
      </c>
      <c r="L871">
        <v>-7.8125</v>
      </c>
      <c r="M871">
        <v>-3.162083</v>
      </c>
      <c r="O871">
        <v>7.6800000000000007E-2</v>
      </c>
      <c r="P871">
        <v>-7.8125</v>
      </c>
      <c r="Q871">
        <v>-3.163646</v>
      </c>
      <c r="S871">
        <v>7.6800000000000007E-2</v>
      </c>
      <c r="T871">
        <v>-7.8125</v>
      </c>
      <c r="U871">
        <v>-3.163646</v>
      </c>
    </row>
    <row r="872" spans="11:21" x14ac:dyDescent="0.25">
      <c r="K872">
        <v>7.690000000000001E-2</v>
      </c>
      <c r="L872">
        <v>-7.8125</v>
      </c>
      <c r="M872">
        <v>-3.1652089999999999</v>
      </c>
      <c r="O872">
        <v>7.690000000000001E-2</v>
      </c>
      <c r="P872">
        <v>-7.96875</v>
      </c>
      <c r="Q872">
        <v>-3.1652089999999999</v>
      </c>
      <c r="S872">
        <v>7.690000000000001E-2</v>
      </c>
      <c r="T872">
        <v>-7.8125</v>
      </c>
      <c r="U872">
        <v>-3.1667719999999999</v>
      </c>
    </row>
    <row r="873" spans="11:21" x14ac:dyDescent="0.25">
      <c r="K873">
        <v>7.6999999999999999E-2</v>
      </c>
      <c r="L873">
        <v>-7.8125</v>
      </c>
      <c r="M873">
        <v>-3.1652089999999999</v>
      </c>
      <c r="O873">
        <v>7.6999999999999999E-2</v>
      </c>
      <c r="P873">
        <v>-7.8125</v>
      </c>
      <c r="Q873">
        <v>-3.1652089999999999</v>
      </c>
      <c r="S873">
        <v>7.6999999999999999E-2</v>
      </c>
      <c r="T873">
        <v>-7.8125</v>
      </c>
      <c r="U873">
        <v>-3.1667719999999999</v>
      </c>
    </row>
    <row r="874" spans="11:21" x14ac:dyDescent="0.25">
      <c r="K874">
        <v>7.7100000000000002E-2</v>
      </c>
      <c r="L874">
        <v>-7.96875</v>
      </c>
      <c r="M874">
        <v>-3.1683349999999999</v>
      </c>
      <c r="O874">
        <v>7.7100000000000002E-2</v>
      </c>
      <c r="P874">
        <v>-7.96875</v>
      </c>
      <c r="Q874">
        <v>-3.1683349999999999</v>
      </c>
      <c r="S874">
        <v>7.7100000000000002E-2</v>
      </c>
      <c r="T874">
        <v>-7.96875</v>
      </c>
      <c r="U874">
        <v>-3.1698979999999999</v>
      </c>
    </row>
    <row r="875" spans="11:21" x14ac:dyDescent="0.25">
      <c r="K875">
        <v>7.7200000000000005E-2</v>
      </c>
      <c r="L875">
        <v>-7.96875</v>
      </c>
      <c r="M875">
        <v>-3.1683349999999999</v>
      </c>
      <c r="O875">
        <v>7.7200000000000005E-2</v>
      </c>
      <c r="P875">
        <v>-7.96875</v>
      </c>
      <c r="Q875">
        <v>-3.1667719999999999</v>
      </c>
      <c r="S875">
        <v>7.7200000000000005E-2</v>
      </c>
      <c r="T875">
        <v>-7.96875</v>
      </c>
      <c r="U875">
        <v>-3.1698979999999999</v>
      </c>
    </row>
    <row r="876" spans="11:21" x14ac:dyDescent="0.25">
      <c r="K876">
        <v>7.7300000000000008E-2</v>
      </c>
      <c r="L876">
        <v>-8.125</v>
      </c>
      <c r="M876">
        <v>-3.1714609999999999</v>
      </c>
      <c r="O876">
        <v>7.7300000000000008E-2</v>
      </c>
      <c r="P876">
        <v>-8.125</v>
      </c>
      <c r="Q876">
        <v>-3.1698979999999999</v>
      </c>
      <c r="S876">
        <v>7.7300000000000008E-2</v>
      </c>
      <c r="T876">
        <v>-8.125</v>
      </c>
      <c r="U876">
        <v>-3.1730239999999998</v>
      </c>
    </row>
    <row r="877" spans="11:21" x14ac:dyDescent="0.25">
      <c r="K877">
        <v>7.740000000000001E-2</v>
      </c>
      <c r="L877">
        <v>-8.125</v>
      </c>
      <c r="M877">
        <v>-3.1698979999999999</v>
      </c>
      <c r="O877">
        <v>7.740000000000001E-2</v>
      </c>
      <c r="P877">
        <v>-8.125</v>
      </c>
      <c r="Q877">
        <v>-3.1698979999999999</v>
      </c>
      <c r="S877">
        <v>7.740000000000001E-2</v>
      </c>
      <c r="T877">
        <v>-8.125</v>
      </c>
      <c r="U877">
        <v>-3.1698979999999999</v>
      </c>
    </row>
    <row r="878" spans="11:21" x14ac:dyDescent="0.25">
      <c r="K878">
        <v>7.7499999999999999E-2</v>
      </c>
      <c r="L878">
        <v>-8.28125</v>
      </c>
      <c r="M878">
        <v>-3.1730239999999998</v>
      </c>
      <c r="O878">
        <v>7.7499999999999999E-2</v>
      </c>
      <c r="P878">
        <v>-8.28125</v>
      </c>
      <c r="Q878">
        <v>-3.1730239999999998</v>
      </c>
      <c r="S878">
        <v>7.7499999999999999E-2</v>
      </c>
      <c r="T878">
        <v>-8.125</v>
      </c>
      <c r="U878">
        <v>-3.1730239999999998</v>
      </c>
    </row>
    <row r="879" spans="11:21" x14ac:dyDescent="0.25">
      <c r="K879">
        <v>7.7600000000000002E-2</v>
      </c>
      <c r="L879">
        <v>-8.28125</v>
      </c>
      <c r="M879">
        <v>-3.1730239999999998</v>
      </c>
      <c r="O879">
        <v>7.7600000000000002E-2</v>
      </c>
      <c r="P879">
        <v>-8.28125</v>
      </c>
      <c r="Q879">
        <v>-3.1714609999999999</v>
      </c>
      <c r="S879">
        <v>7.7600000000000002E-2</v>
      </c>
      <c r="T879">
        <v>-8.28125</v>
      </c>
      <c r="U879">
        <v>-3.1730239999999998</v>
      </c>
    </row>
    <row r="880" spans="11:21" x14ac:dyDescent="0.25">
      <c r="K880">
        <v>7.7700000000000005E-2</v>
      </c>
      <c r="L880">
        <v>-8.4375</v>
      </c>
      <c r="M880">
        <v>-3.1745869999999998</v>
      </c>
      <c r="O880">
        <v>7.7700000000000005E-2</v>
      </c>
      <c r="P880">
        <v>-8.4375</v>
      </c>
      <c r="Q880">
        <v>-3.1745869999999998</v>
      </c>
      <c r="S880">
        <v>7.7700000000000005E-2</v>
      </c>
      <c r="T880">
        <v>-8.4375</v>
      </c>
      <c r="U880">
        <v>-3.1761499999999998</v>
      </c>
    </row>
    <row r="881" spans="11:21" x14ac:dyDescent="0.25">
      <c r="K881">
        <v>7.7800000000000008E-2</v>
      </c>
      <c r="L881">
        <v>-8.4375</v>
      </c>
      <c r="M881">
        <v>-3.1761499999999998</v>
      </c>
      <c r="O881">
        <v>7.7800000000000008E-2</v>
      </c>
      <c r="P881">
        <v>-8.4375</v>
      </c>
      <c r="Q881">
        <v>-3.1745869999999998</v>
      </c>
      <c r="S881">
        <v>7.7800000000000008E-2</v>
      </c>
      <c r="T881">
        <v>-8.4375</v>
      </c>
      <c r="U881">
        <v>-3.1745869999999998</v>
      </c>
    </row>
    <row r="882" spans="11:21" x14ac:dyDescent="0.25">
      <c r="K882">
        <v>7.7900000000000011E-2</v>
      </c>
      <c r="L882">
        <v>-8.4375</v>
      </c>
      <c r="M882">
        <v>-3.1761499999999998</v>
      </c>
      <c r="O882">
        <v>7.7900000000000011E-2</v>
      </c>
      <c r="P882">
        <v>-8.4375</v>
      </c>
      <c r="Q882">
        <v>-3.1777129999999998</v>
      </c>
      <c r="S882">
        <v>7.7900000000000011E-2</v>
      </c>
      <c r="T882">
        <v>-8.4375</v>
      </c>
      <c r="U882">
        <v>-3.1777129999999998</v>
      </c>
    </row>
    <row r="883" spans="11:21" x14ac:dyDescent="0.25">
      <c r="K883">
        <v>7.8E-2</v>
      </c>
      <c r="L883">
        <v>-8.4375</v>
      </c>
      <c r="M883">
        <v>-3.1761499999999998</v>
      </c>
      <c r="O883">
        <v>7.8E-2</v>
      </c>
      <c r="P883">
        <v>-8.4375</v>
      </c>
      <c r="Q883">
        <v>-3.1777129999999998</v>
      </c>
      <c r="S883">
        <v>7.8E-2</v>
      </c>
      <c r="T883">
        <v>-8.4375</v>
      </c>
      <c r="U883">
        <v>-3.1761499999999998</v>
      </c>
    </row>
    <row r="884" spans="11:21" x14ac:dyDescent="0.25">
      <c r="K884">
        <v>7.8100000000000003E-2</v>
      </c>
      <c r="L884">
        <v>-8.75</v>
      </c>
      <c r="M884">
        <v>-3.1792759999999998</v>
      </c>
      <c r="O884">
        <v>7.8100000000000003E-2</v>
      </c>
      <c r="P884">
        <v>-8.59375</v>
      </c>
      <c r="Q884">
        <v>-3.1777129999999998</v>
      </c>
      <c r="S884">
        <v>7.8100000000000003E-2</v>
      </c>
      <c r="T884">
        <v>-8.59375</v>
      </c>
      <c r="U884">
        <v>-3.1792759999999998</v>
      </c>
    </row>
    <row r="885" spans="11:21" x14ac:dyDescent="0.25">
      <c r="K885">
        <v>7.8200000000000006E-2</v>
      </c>
      <c r="L885">
        <v>-8.75</v>
      </c>
      <c r="M885">
        <v>-3.1777129999999998</v>
      </c>
      <c r="O885">
        <v>7.8200000000000006E-2</v>
      </c>
      <c r="P885">
        <v>-8.59375</v>
      </c>
      <c r="Q885">
        <v>-3.1777129999999998</v>
      </c>
      <c r="S885">
        <v>7.8200000000000006E-2</v>
      </c>
      <c r="T885">
        <v>-8.59375</v>
      </c>
      <c r="U885">
        <v>-3.1777129999999998</v>
      </c>
    </row>
    <row r="886" spans="11:21" x14ac:dyDescent="0.25">
      <c r="K886">
        <v>7.8300000000000008E-2</v>
      </c>
      <c r="L886">
        <v>-8.75</v>
      </c>
      <c r="M886">
        <v>-3.1792759999999998</v>
      </c>
      <c r="O886">
        <v>7.8300000000000008E-2</v>
      </c>
      <c r="P886">
        <v>-8.75</v>
      </c>
      <c r="Q886">
        <v>-3.1808389999999997</v>
      </c>
      <c r="S886">
        <v>7.8300000000000008E-2</v>
      </c>
      <c r="T886">
        <v>-8.75</v>
      </c>
      <c r="U886">
        <v>-3.1824019999999997</v>
      </c>
    </row>
    <row r="887" spans="11:21" x14ac:dyDescent="0.25">
      <c r="K887">
        <v>7.8399999999999997E-2</v>
      </c>
      <c r="L887">
        <v>-8.75</v>
      </c>
      <c r="M887">
        <v>-3.1792759999999998</v>
      </c>
      <c r="O887">
        <v>7.8399999999999997E-2</v>
      </c>
      <c r="P887">
        <v>-8.75</v>
      </c>
      <c r="Q887">
        <v>-3.1808389999999997</v>
      </c>
      <c r="S887">
        <v>7.8399999999999997E-2</v>
      </c>
      <c r="T887">
        <v>-8.75</v>
      </c>
      <c r="U887">
        <v>-3.1792759999999998</v>
      </c>
    </row>
    <row r="888" spans="11:21" x14ac:dyDescent="0.25">
      <c r="K888">
        <v>7.85E-2</v>
      </c>
      <c r="L888">
        <v>-8.75</v>
      </c>
      <c r="M888">
        <v>-3.1824019999999997</v>
      </c>
      <c r="O888">
        <v>7.85E-2</v>
      </c>
      <c r="P888">
        <v>-8.90625</v>
      </c>
      <c r="Q888">
        <v>-3.1808389999999997</v>
      </c>
      <c r="S888">
        <v>7.85E-2</v>
      </c>
      <c r="T888">
        <v>-8.75</v>
      </c>
      <c r="U888">
        <v>-3.1824019999999997</v>
      </c>
    </row>
    <row r="889" spans="11:21" x14ac:dyDescent="0.25">
      <c r="K889">
        <v>7.8600000000000003E-2</v>
      </c>
      <c r="L889">
        <v>-8.90625</v>
      </c>
      <c r="M889">
        <v>-3.1824019999999997</v>
      </c>
      <c r="O889">
        <v>7.8600000000000003E-2</v>
      </c>
      <c r="P889">
        <v>-8.90625</v>
      </c>
      <c r="Q889">
        <v>-3.1808389999999997</v>
      </c>
      <c r="S889">
        <v>7.8600000000000003E-2</v>
      </c>
      <c r="T889">
        <v>-8.90625</v>
      </c>
      <c r="U889">
        <v>-3.1808389999999997</v>
      </c>
    </row>
    <row r="890" spans="11:21" x14ac:dyDescent="0.25">
      <c r="K890">
        <v>7.8700000000000006E-2</v>
      </c>
      <c r="L890">
        <v>-9.0625</v>
      </c>
      <c r="M890">
        <v>-3.1839649999999997</v>
      </c>
      <c r="O890">
        <v>7.8700000000000006E-2</v>
      </c>
      <c r="P890">
        <v>-9.0625</v>
      </c>
      <c r="Q890">
        <v>-3.1839649999999997</v>
      </c>
      <c r="S890">
        <v>7.8700000000000006E-2</v>
      </c>
      <c r="T890">
        <v>-8.90625</v>
      </c>
      <c r="U890">
        <v>-3.1839649999999997</v>
      </c>
    </row>
    <row r="891" spans="11:21" x14ac:dyDescent="0.25">
      <c r="K891">
        <v>7.8800000000000009E-2</v>
      </c>
      <c r="L891">
        <v>-9.0625</v>
      </c>
      <c r="M891">
        <v>-3.1839649999999997</v>
      </c>
      <c r="O891">
        <v>7.8800000000000009E-2</v>
      </c>
      <c r="P891">
        <v>-9.0625</v>
      </c>
      <c r="Q891">
        <v>-3.1839649999999997</v>
      </c>
      <c r="S891">
        <v>7.8800000000000009E-2</v>
      </c>
      <c r="T891">
        <v>-8.90625</v>
      </c>
      <c r="U891">
        <v>-3.1839649999999997</v>
      </c>
    </row>
    <row r="892" spans="11:21" x14ac:dyDescent="0.25">
      <c r="K892">
        <v>7.8899999999999998E-2</v>
      </c>
      <c r="L892">
        <v>-9.21875</v>
      </c>
      <c r="M892">
        <v>-3.1886539999999997</v>
      </c>
      <c r="O892">
        <v>7.8899999999999998E-2</v>
      </c>
      <c r="P892">
        <v>-9.0625</v>
      </c>
      <c r="Q892">
        <v>-3.1855279999999997</v>
      </c>
      <c r="S892">
        <v>7.8899999999999998E-2</v>
      </c>
      <c r="T892">
        <v>-9.0625</v>
      </c>
      <c r="U892">
        <v>-3.1855279999999997</v>
      </c>
    </row>
    <row r="893" spans="11:21" x14ac:dyDescent="0.25">
      <c r="K893">
        <v>7.9000000000000001E-2</v>
      </c>
      <c r="L893">
        <v>-9.21875</v>
      </c>
      <c r="M893">
        <v>-3.1870909999999997</v>
      </c>
      <c r="O893">
        <v>7.9000000000000001E-2</v>
      </c>
      <c r="P893">
        <v>-9.0625</v>
      </c>
      <c r="Q893">
        <v>-3.1839649999999997</v>
      </c>
      <c r="S893">
        <v>7.9000000000000001E-2</v>
      </c>
      <c r="T893">
        <v>-9.0625</v>
      </c>
      <c r="U893">
        <v>-3.1870909999999997</v>
      </c>
    </row>
    <row r="894" spans="11:21" x14ac:dyDescent="0.25">
      <c r="K894">
        <v>7.9100000000000004E-2</v>
      </c>
      <c r="L894">
        <v>-9.21875</v>
      </c>
      <c r="M894">
        <v>-3.1886539999999997</v>
      </c>
      <c r="O894">
        <v>7.9100000000000004E-2</v>
      </c>
      <c r="P894">
        <v>-9.21875</v>
      </c>
      <c r="Q894">
        <v>-3.1870909999999997</v>
      </c>
      <c r="S894">
        <v>7.9100000000000004E-2</v>
      </c>
      <c r="T894">
        <v>-9.21875</v>
      </c>
      <c r="U894">
        <v>-3.1886539999999997</v>
      </c>
    </row>
    <row r="895" spans="11:21" x14ac:dyDescent="0.25">
      <c r="K895">
        <v>7.9200000000000007E-2</v>
      </c>
      <c r="L895">
        <v>-9.21875</v>
      </c>
      <c r="M895">
        <v>-3.1870909999999997</v>
      </c>
      <c r="O895">
        <v>7.9200000000000007E-2</v>
      </c>
      <c r="P895">
        <v>-9.21875</v>
      </c>
      <c r="Q895">
        <v>-3.1839649999999997</v>
      </c>
      <c r="S895">
        <v>7.9200000000000007E-2</v>
      </c>
      <c r="T895">
        <v>-9.21875</v>
      </c>
      <c r="U895">
        <v>-3.1886539999999997</v>
      </c>
    </row>
    <row r="896" spans="11:21" x14ac:dyDescent="0.25">
      <c r="K896">
        <v>7.9300000000000009E-2</v>
      </c>
      <c r="L896">
        <v>-9.375</v>
      </c>
      <c r="M896">
        <v>-3.1902170000000001</v>
      </c>
      <c r="O896">
        <v>7.9300000000000009E-2</v>
      </c>
      <c r="P896">
        <v>-9.375</v>
      </c>
      <c r="Q896">
        <v>-3.1855279999999997</v>
      </c>
      <c r="S896">
        <v>7.9300000000000009E-2</v>
      </c>
      <c r="T896">
        <v>-9.375</v>
      </c>
      <c r="U896">
        <v>-3.1902170000000001</v>
      </c>
    </row>
    <row r="897" spans="11:21" x14ac:dyDescent="0.25">
      <c r="K897">
        <v>7.9399999999999998E-2</v>
      </c>
      <c r="L897">
        <v>-9.375</v>
      </c>
      <c r="M897">
        <v>-3.1902170000000001</v>
      </c>
      <c r="O897">
        <v>7.9399999999999998E-2</v>
      </c>
      <c r="P897">
        <v>-9.375</v>
      </c>
      <c r="Q897">
        <v>-3.1839649999999997</v>
      </c>
      <c r="S897">
        <v>7.9399999999999998E-2</v>
      </c>
      <c r="T897">
        <v>-9.375</v>
      </c>
      <c r="U897">
        <v>-3.1886539999999997</v>
      </c>
    </row>
    <row r="898" spans="11:21" x14ac:dyDescent="0.25">
      <c r="K898">
        <v>7.9500000000000001E-2</v>
      </c>
      <c r="L898">
        <v>-9.53125</v>
      </c>
      <c r="M898">
        <v>-3.1917800000000001</v>
      </c>
      <c r="O898">
        <v>7.9500000000000001E-2</v>
      </c>
      <c r="P898">
        <v>-9.53125</v>
      </c>
      <c r="Q898">
        <v>-3.1902170000000001</v>
      </c>
      <c r="S898">
        <v>7.9500000000000001E-2</v>
      </c>
      <c r="T898">
        <v>-9.53125</v>
      </c>
      <c r="U898">
        <v>-3.1902170000000001</v>
      </c>
    </row>
    <row r="899" spans="11:21" x14ac:dyDescent="0.25">
      <c r="K899">
        <v>7.9600000000000004E-2</v>
      </c>
      <c r="L899">
        <v>-9.375</v>
      </c>
      <c r="M899">
        <v>-3.1902170000000001</v>
      </c>
      <c r="O899">
        <v>7.9600000000000004E-2</v>
      </c>
      <c r="P899">
        <v>-9.53125</v>
      </c>
      <c r="Q899">
        <v>-3.1902170000000001</v>
      </c>
      <c r="S899">
        <v>7.9600000000000004E-2</v>
      </c>
      <c r="T899">
        <v>-9.53125</v>
      </c>
      <c r="U899">
        <v>-3.1902170000000001</v>
      </c>
    </row>
    <row r="900" spans="11:21" x14ac:dyDescent="0.25">
      <c r="K900">
        <v>7.9700000000000007E-2</v>
      </c>
      <c r="L900">
        <v>-9.6875</v>
      </c>
      <c r="M900">
        <v>-3.193343</v>
      </c>
      <c r="O900">
        <v>7.9700000000000007E-2</v>
      </c>
      <c r="P900">
        <v>-9.6875</v>
      </c>
      <c r="Q900">
        <v>-3.193343</v>
      </c>
      <c r="S900">
        <v>7.9700000000000007E-2</v>
      </c>
      <c r="T900">
        <v>-9.6875</v>
      </c>
      <c r="U900">
        <v>-3.193343</v>
      </c>
    </row>
    <row r="901" spans="11:21" x14ac:dyDescent="0.25">
      <c r="K901">
        <v>7.980000000000001E-2</v>
      </c>
      <c r="L901">
        <v>-9.6875</v>
      </c>
      <c r="M901">
        <v>-3.193343</v>
      </c>
      <c r="O901">
        <v>7.980000000000001E-2</v>
      </c>
      <c r="P901">
        <v>-9.6875</v>
      </c>
      <c r="Q901">
        <v>-3.193343</v>
      </c>
      <c r="S901">
        <v>7.980000000000001E-2</v>
      </c>
      <c r="T901">
        <v>-9.6875</v>
      </c>
      <c r="U901">
        <v>-3.193343</v>
      </c>
    </row>
    <row r="902" spans="11:21" x14ac:dyDescent="0.25">
      <c r="K902">
        <v>7.9899999999999999E-2</v>
      </c>
      <c r="L902">
        <v>-9.6875</v>
      </c>
      <c r="M902">
        <v>-3.194906</v>
      </c>
      <c r="O902">
        <v>7.9899999999999999E-2</v>
      </c>
      <c r="P902">
        <v>-9.6875</v>
      </c>
      <c r="Q902">
        <v>-3.196469</v>
      </c>
      <c r="S902">
        <v>7.9899999999999999E-2</v>
      </c>
      <c r="T902">
        <v>-9.84375</v>
      </c>
      <c r="U902">
        <v>-3.194906</v>
      </c>
    </row>
    <row r="903" spans="11:21" x14ac:dyDescent="0.25">
      <c r="K903">
        <v>0.08</v>
      </c>
      <c r="L903">
        <v>-9.6875</v>
      </c>
      <c r="M903">
        <v>-3.194906</v>
      </c>
      <c r="O903">
        <v>0.08</v>
      </c>
      <c r="P903">
        <v>-9.6875</v>
      </c>
      <c r="Q903">
        <v>-3.194906</v>
      </c>
      <c r="S903">
        <v>0.08</v>
      </c>
      <c r="T903">
        <v>-9.6875</v>
      </c>
      <c r="U903">
        <v>-3.194906</v>
      </c>
    </row>
    <row r="904" spans="11:21" x14ac:dyDescent="0.25">
      <c r="K904">
        <v>8.0100000000000005E-2</v>
      </c>
      <c r="L904">
        <v>-10</v>
      </c>
      <c r="M904">
        <v>-3.198032</v>
      </c>
      <c r="O904">
        <v>8.0100000000000005E-2</v>
      </c>
      <c r="P904">
        <v>-9.84375</v>
      </c>
      <c r="Q904">
        <v>-3.199595</v>
      </c>
      <c r="S904">
        <v>8.0100000000000005E-2</v>
      </c>
      <c r="T904">
        <v>-10</v>
      </c>
      <c r="U904">
        <v>-3.198032</v>
      </c>
    </row>
    <row r="905" spans="11:21" x14ac:dyDescent="0.25">
      <c r="K905">
        <v>8.0200000000000007E-2</v>
      </c>
      <c r="L905">
        <v>-9.84375</v>
      </c>
      <c r="M905">
        <v>-3.198032</v>
      </c>
      <c r="O905">
        <v>8.0200000000000007E-2</v>
      </c>
      <c r="P905">
        <v>-9.84375</v>
      </c>
      <c r="Q905">
        <v>-3.198032</v>
      </c>
      <c r="S905">
        <v>8.0200000000000007E-2</v>
      </c>
      <c r="T905">
        <v>-10</v>
      </c>
      <c r="U905">
        <v>-3.196469</v>
      </c>
    </row>
    <row r="906" spans="11:21" x14ac:dyDescent="0.25">
      <c r="K906">
        <v>8.030000000000001E-2</v>
      </c>
      <c r="L906">
        <v>-10</v>
      </c>
      <c r="M906">
        <v>-3.2011579999999999</v>
      </c>
      <c r="O906">
        <v>8.030000000000001E-2</v>
      </c>
      <c r="P906">
        <v>-10</v>
      </c>
      <c r="Q906">
        <v>-3.2011579999999999</v>
      </c>
      <c r="S906">
        <v>8.030000000000001E-2</v>
      </c>
      <c r="T906">
        <v>-10</v>
      </c>
      <c r="U906">
        <v>-3.2011579999999999</v>
      </c>
    </row>
    <row r="907" spans="11:21" x14ac:dyDescent="0.25">
      <c r="K907">
        <v>8.0399999999999999E-2</v>
      </c>
      <c r="L907">
        <v>-9.84375</v>
      </c>
      <c r="M907">
        <v>-3.2011579999999999</v>
      </c>
      <c r="O907">
        <v>8.0399999999999999E-2</v>
      </c>
      <c r="P907">
        <v>-9.84375</v>
      </c>
      <c r="Q907">
        <v>-3.2011579999999999</v>
      </c>
      <c r="S907">
        <v>8.0399999999999999E-2</v>
      </c>
      <c r="T907">
        <v>-9.84375</v>
      </c>
      <c r="U907">
        <v>-3.199595</v>
      </c>
    </row>
    <row r="908" spans="11:21" x14ac:dyDescent="0.25">
      <c r="K908">
        <v>8.0500000000000002E-2</v>
      </c>
      <c r="L908">
        <v>-10</v>
      </c>
      <c r="M908">
        <v>-3.2027209999999999</v>
      </c>
      <c r="O908">
        <v>8.0500000000000002E-2</v>
      </c>
      <c r="P908">
        <v>-10</v>
      </c>
      <c r="Q908">
        <v>-3.2027209999999999</v>
      </c>
      <c r="S908">
        <v>8.0500000000000002E-2</v>
      </c>
      <c r="T908">
        <v>-10</v>
      </c>
      <c r="U908">
        <v>-3.2027209999999999</v>
      </c>
    </row>
    <row r="909" spans="11:21" x14ac:dyDescent="0.25">
      <c r="K909">
        <v>8.0600000000000005E-2</v>
      </c>
      <c r="L909">
        <v>-9.6875</v>
      </c>
      <c r="M909">
        <v>-3.196469</v>
      </c>
      <c r="O909">
        <v>8.0600000000000005E-2</v>
      </c>
      <c r="P909">
        <v>-9.6875</v>
      </c>
      <c r="Q909">
        <v>-3.198032</v>
      </c>
      <c r="S909">
        <v>8.0600000000000005E-2</v>
      </c>
      <c r="T909">
        <v>-9.6875</v>
      </c>
      <c r="U909">
        <v>-3.194906</v>
      </c>
    </row>
    <row r="910" spans="11:21" x14ac:dyDescent="0.25">
      <c r="K910">
        <v>8.0700000000000008E-2</v>
      </c>
      <c r="L910">
        <v>-9.84375</v>
      </c>
      <c r="M910">
        <v>-3.2011579999999999</v>
      </c>
      <c r="O910">
        <v>8.0700000000000008E-2</v>
      </c>
      <c r="P910">
        <v>-10</v>
      </c>
      <c r="Q910">
        <v>-3.2011579999999999</v>
      </c>
      <c r="S910">
        <v>8.0700000000000008E-2</v>
      </c>
      <c r="T910">
        <v>-9.84375</v>
      </c>
      <c r="U910">
        <v>-3.2011579999999999</v>
      </c>
    </row>
    <row r="911" spans="11:21" x14ac:dyDescent="0.25">
      <c r="K911">
        <v>8.0800000000000011E-2</v>
      </c>
      <c r="L911">
        <v>-9.53125</v>
      </c>
      <c r="M911">
        <v>-3.196469</v>
      </c>
      <c r="O911">
        <v>8.0800000000000011E-2</v>
      </c>
      <c r="P911">
        <v>-9.53125</v>
      </c>
      <c r="Q911">
        <v>-3.194906</v>
      </c>
      <c r="S911">
        <v>8.0800000000000011E-2</v>
      </c>
      <c r="T911">
        <v>-9.53125</v>
      </c>
      <c r="U911">
        <v>-3.194906</v>
      </c>
    </row>
    <row r="912" spans="11:21" x14ac:dyDescent="0.25">
      <c r="K912">
        <v>8.09E-2</v>
      </c>
      <c r="L912">
        <v>-9.6875</v>
      </c>
      <c r="M912">
        <v>-3.198032</v>
      </c>
      <c r="O912">
        <v>8.09E-2</v>
      </c>
      <c r="P912">
        <v>-9.6875</v>
      </c>
      <c r="Q912">
        <v>-3.198032</v>
      </c>
      <c r="S912">
        <v>8.09E-2</v>
      </c>
      <c r="T912">
        <v>-9.6875</v>
      </c>
      <c r="U912">
        <v>-3.196469</v>
      </c>
    </row>
    <row r="913" spans="11:21" x14ac:dyDescent="0.25">
      <c r="K913">
        <v>8.1000000000000003E-2</v>
      </c>
      <c r="L913">
        <v>-9.53125</v>
      </c>
      <c r="M913">
        <v>-3.193343</v>
      </c>
      <c r="O913">
        <v>8.1000000000000003E-2</v>
      </c>
      <c r="P913">
        <v>-9.375</v>
      </c>
      <c r="Q913">
        <v>-3.193343</v>
      </c>
      <c r="S913">
        <v>8.1000000000000003E-2</v>
      </c>
      <c r="T913">
        <v>-9.375</v>
      </c>
      <c r="U913">
        <v>-3.1917800000000001</v>
      </c>
    </row>
    <row r="914" spans="11:21" x14ac:dyDescent="0.25">
      <c r="K914">
        <v>8.1100000000000005E-2</v>
      </c>
      <c r="L914">
        <v>-9.6875</v>
      </c>
      <c r="M914">
        <v>-3.194906</v>
      </c>
      <c r="O914">
        <v>8.1100000000000005E-2</v>
      </c>
      <c r="P914">
        <v>-9.53125</v>
      </c>
      <c r="Q914">
        <v>-3.194906</v>
      </c>
      <c r="S914">
        <v>8.1100000000000005E-2</v>
      </c>
      <c r="T914">
        <v>-9.53125</v>
      </c>
      <c r="U914">
        <v>-3.194906</v>
      </c>
    </row>
    <row r="915" spans="11:21" x14ac:dyDescent="0.25">
      <c r="K915">
        <v>8.1200000000000008E-2</v>
      </c>
      <c r="L915">
        <v>-9.375</v>
      </c>
      <c r="M915">
        <v>-3.1902170000000001</v>
      </c>
      <c r="O915">
        <v>8.1200000000000008E-2</v>
      </c>
      <c r="P915">
        <v>-9.375</v>
      </c>
      <c r="Q915">
        <v>-3.1917800000000001</v>
      </c>
      <c r="S915">
        <v>8.1200000000000008E-2</v>
      </c>
      <c r="T915">
        <v>-9.375</v>
      </c>
      <c r="U915">
        <v>-3.1902170000000001</v>
      </c>
    </row>
    <row r="916" spans="11:21" x14ac:dyDescent="0.25">
      <c r="K916">
        <v>8.1299999999999997E-2</v>
      </c>
      <c r="L916">
        <v>-9.375</v>
      </c>
      <c r="M916">
        <v>-3.1917800000000001</v>
      </c>
      <c r="O916">
        <v>8.1299999999999997E-2</v>
      </c>
      <c r="P916">
        <v>-9.53125</v>
      </c>
      <c r="Q916">
        <v>-3.193343</v>
      </c>
      <c r="S916">
        <v>8.1299999999999997E-2</v>
      </c>
      <c r="T916">
        <v>-9.375</v>
      </c>
      <c r="U916">
        <v>-3.1917800000000001</v>
      </c>
    </row>
    <row r="917" spans="11:21" x14ac:dyDescent="0.25">
      <c r="K917">
        <v>8.14E-2</v>
      </c>
      <c r="L917">
        <v>-9.21875</v>
      </c>
      <c r="M917">
        <v>-3.1886539999999997</v>
      </c>
      <c r="O917">
        <v>8.14E-2</v>
      </c>
      <c r="P917">
        <v>-9.21875</v>
      </c>
      <c r="Q917">
        <v>-3.1886539999999997</v>
      </c>
      <c r="S917">
        <v>8.14E-2</v>
      </c>
      <c r="T917">
        <v>-9.0625</v>
      </c>
      <c r="U917">
        <v>-3.1886539999999997</v>
      </c>
    </row>
    <row r="918" spans="11:21" x14ac:dyDescent="0.25">
      <c r="K918">
        <v>8.1500000000000003E-2</v>
      </c>
      <c r="L918">
        <v>-9.375</v>
      </c>
      <c r="M918">
        <v>-3.1917800000000001</v>
      </c>
      <c r="O918">
        <v>8.1500000000000003E-2</v>
      </c>
      <c r="P918">
        <v>-9.375</v>
      </c>
      <c r="Q918">
        <v>-3.1917800000000001</v>
      </c>
      <c r="S918">
        <v>8.1500000000000003E-2</v>
      </c>
      <c r="T918">
        <v>-9.375</v>
      </c>
      <c r="U918">
        <v>-3.1902170000000001</v>
      </c>
    </row>
    <row r="919" spans="11:21" x14ac:dyDescent="0.25">
      <c r="K919">
        <v>8.1600000000000006E-2</v>
      </c>
      <c r="L919">
        <v>-9.0625</v>
      </c>
      <c r="M919">
        <v>-3.1886539999999997</v>
      </c>
      <c r="O919">
        <v>8.1600000000000006E-2</v>
      </c>
      <c r="P919">
        <v>-9.0625</v>
      </c>
      <c r="Q919">
        <v>-3.1855279999999997</v>
      </c>
      <c r="S919">
        <v>8.1600000000000006E-2</v>
      </c>
      <c r="T919">
        <v>-9.0625</v>
      </c>
      <c r="U919">
        <v>-3.1870909999999997</v>
      </c>
    </row>
    <row r="920" spans="11:21" x14ac:dyDescent="0.25">
      <c r="K920">
        <v>8.1700000000000009E-2</v>
      </c>
      <c r="L920">
        <v>-9.21875</v>
      </c>
      <c r="M920">
        <v>-3.1902170000000001</v>
      </c>
      <c r="O920">
        <v>8.1700000000000009E-2</v>
      </c>
      <c r="P920">
        <v>-9.21875</v>
      </c>
      <c r="Q920">
        <v>-3.1886539999999997</v>
      </c>
      <c r="S920">
        <v>8.1700000000000009E-2</v>
      </c>
      <c r="T920">
        <v>-9.21875</v>
      </c>
      <c r="U920">
        <v>-3.1886539999999997</v>
      </c>
    </row>
    <row r="921" spans="11:21" x14ac:dyDescent="0.25">
      <c r="K921">
        <v>8.1799999999999998E-2</v>
      </c>
      <c r="L921">
        <v>-9.0625</v>
      </c>
      <c r="M921">
        <v>-3.1839649999999997</v>
      </c>
      <c r="O921">
        <v>8.1799999999999998E-2</v>
      </c>
      <c r="P921">
        <v>-8.90625</v>
      </c>
      <c r="Q921">
        <v>-3.1855279999999997</v>
      </c>
      <c r="S921">
        <v>8.1799999999999998E-2</v>
      </c>
      <c r="T921">
        <v>-8.90625</v>
      </c>
      <c r="U921">
        <v>-3.1855279999999997</v>
      </c>
    </row>
    <row r="922" spans="11:21" x14ac:dyDescent="0.25">
      <c r="K922">
        <v>8.1900000000000001E-2</v>
      </c>
      <c r="L922">
        <v>-9.0625</v>
      </c>
      <c r="M922">
        <v>-3.1886539999999997</v>
      </c>
      <c r="O922">
        <v>8.1900000000000001E-2</v>
      </c>
      <c r="P922">
        <v>-9.0625</v>
      </c>
      <c r="Q922">
        <v>-3.1870909999999997</v>
      </c>
      <c r="S922">
        <v>8.1900000000000001E-2</v>
      </c>
      <c r="T922">
        <v>-9.21875</v>
      </c>
      <c r="U922">
        <v>-3.1870909999999997</v>
      </c>
    </row>
    <row r="923" spans="11:21" x14ac:dyDescent="0.25">
      <c r="K923">
        <v>8.2000000000000003E-2</v>
      </c>
      <c r="L923">
        <v>-8.75</v>
      </c>
      <c r="M923">
        <v>-3.1839649999999997</v>
      </c>
      <c r="O923">
        <v>8.2000000000000003E-2</v>
      </c>
      <c r="P923">
        <v>-8.90625</v>
      </c>
      <c r="Q923">
        <v>-3.1839649999999997</v>
      </c>
      <c r="S923">
        <v>8.2000000000000003E-2</v>
      </c>
      <c r="T923">
        <v>-8.75</v>
      </c>
      <c r="U923">
        <v>-3.1824019999999997</v>
      </c>
    </row>
    <row r="924" spans="11:21" x14ac:dyDescent="0.25">
      <c r="K924">
        <v>8.2100000000000006E-2</v>
      </c>
      <c r="L924">
        <v>-8.90625</v>
      </c>
      <c r="M924">
        <v>-3.1855279999999997</v>
      </c>
      <c r="O924">
        <v>8.2100000000000006E-2</v>
      </c>
      <c r="P924">
        <v>-8.90625</v>
      </c>
      <c r="Q924">
        <v>-3.1855279999999997</v>
      </c>
      <c r="S924">
        <v>8.2100000000000006E-2</v>
      </c>
      <c r="T924">
        <v>-8.90625</v>
      </c>
      <c r="U924">
        <v>-3.1855279999999997</v>
      </c>
    </row>
    <row r="925" spans="11:21" x14ac:dyDescent="0.25">
      <c r="K925">
        <v>8.2200000000000009E-2</v>
      </c>
      <c r="L925">
        <v>-8.59375</v>
      </c>
      <c r="M925">
        <v>-3.1808389999999997</v>
      </c>
      <c r="O925">
        <v>8.2200000000000009E-2</v>
      </c>
      <c r="P925">
        <v>-8.75</v>
      </c>
      <c r="Q925">
        <v>-3.1808389999999997</v>
      </c>
      <c r="S925">
        <v>8.2200000000000009E-2</v>
      </c>
      <c r="T925">
        <v>-8.75</v>
      </c>
      <c r="U925">
        <v>-3.1808389999999997</v>
      </c>
    </row>
    <row r="926" spans="11:21" x14ac:dyDescent="0.25">
      <c r="K926">
        <v>8.2299999999999998E-2</v>
      </c>
      <c r="L926">
        <v>-8.75</v>
      </c>
      <c r="M926">
        <v>-3.1824019999999997</v>
      </c>
      <c r="O926">
        <v>8.2299999999999998E-2</v>
      </c>
      <c r="P926">
        <v>-8.90625</v>
      </c>
      <c r="Q926">
        <v>-3.1839649999999997</v>
      </c>
      <c r="S926">
        <v>8.2299999999999998E-2</v>
      </c>
      <c r="T926">
        <v>-8.75</v>
      </c>
      <c r="U926">
        <v>-3.1839649999999997</v>
      </c>
    </row>
    <row r="927" spans="11:21" x14ac:dyDescent="0.25">
      <c r="K927">
        <v>8.2400000000000001E-2</v>
      </c>
      <c r="L927">
        <v>-8.4375</v>
      </c>
      <c r="M927">
        <v>-3.1808389999999997</v>
      </c>
      <c r="O927">
        <v>8.2400000000000001E-2</v>
      </c>
      <c r="P927">
        <v>-8.4375</v>
      </c>
      <c r="Q927">
        <v>-3.1808389999999997</v>
      </c>
      <c r="S927">
        <v>8.2400000000000001E-2</v>
      </c>
      <c r="T927">
        <v>-8.59375</v>
      </c>
      <c r="U927">
        <v>-3.1808389999999997</v>
      </c>
    </row>
    <row r="928" spans="11:21" x14ac:dyDescent="0.25">
      <c r="K928">
        <v>8.2500000000000004E-2</v>
      </c>
      <c r="L928">
        <v>-8.75</v>
      </c>
      <c r="M928">
        <v>-3.1824019999999997</v>
      </c>
      <c r="O928">
        <v>8.2500000000000004E-2</v>
      </c>
      <c r="P928">
        <v>-8.75</v>
      </c>
      <c r="Q928">
        <v>-3.1824019999999997</v>
      </c>
      <c r="S928">
        <v>8.2500000000000004E-2</v>
      </c>
      <c r="T928">
        <v>-8.75</v>
      </c>
      <c r="U928">
        <v>-3.1824019999999997</v>
      </c>
    </row>
    <row r="929" spans="11:21" x14ac:dyDescent="0.25">
      <c r="K929">
        <v>8.2600000000000007E-2</v>
      </c>
      <c r="L929">
        <v>-8.4375</v>
      </c>
      <c r="M929">
        <v>-3.1777129999999998</v>
      </c>
      <c r="O929">
        <v>8.2600000000000007E-2</v>
      </c>
      <c r="P929">
        <v>-8.4375</v>
      </c>
      <c r="Q929">
        <v>-3.1792759999999998</v>
      </c>
      <c r="S929">
        <v>8.2600000000000007E-2</v>
      </c>
      <c r="T929">
        <v>-8.4375</v>
      </c>
      <c r="U929">
        <v>-3.1792759999999998</v>
      </c>
    </row>
    <row r="930" spans="11:21" x14ac:dyDescent="0.25">
      <c r="K930">
        <v>8.270000000000001E-2</v>
      </c>
      <c r="L930">
        <v>-8.4375</v>
      </c>
      <c r="M930">
        <v>-3.1808389999999997</v>
      </c>
      <c r="O930">
        <v>8.270000000000001E-2</v>
      </c>
      <c r="P930">
        <v>-8.59375</v>
      </c>
      <c r="Q930">
        <v>-3.1808389999999997</v>
      </c>
      <c r="S930">
        <v>8.270000000000001E-2</v>
      </c>
      <c r="T930">
        <v>-8.75</v>
      </c>
      <c r="U930">
        <v>-3.1808389999999997</v>
      </c>
    </row>
    <row r="931" spans="11:21" x14ac:dyDescent="0.25">
      <c r="K931">
        <v>8.2799999999999999E-2</v>
      </c>
      <c r="L931">
        <v>-8.4375</v>
      </c>
      <c r="M931">
        <v>-3.1777129999999998</v>
      </c>
      <c r="O931">
        <v>8.2799999999999999E-2</v>
      </c>
      <c r="P931">
        <v>-8.4375</v>
      </c>
      <c r="Q931">
        <v>-3.1777129999999998</v>
      </c>
      <c r="S931">
        <v>8.2799999999999999E-2</v>
      </c>
      <c r="T931">
        <v>-8.4375</v>
      </c>
      <c r="U931">
        <v>-3.1761499999999998</v>
      </c>
    </row>
    <row r="932" spans="11:21" x14ac:dyDescent="0.25">
      <c r="K932">
        <v>8.2900000000000001E-2</v>
      </c>
      <c r="L932">
        <v>-8.4375</v>
      </c>
      <c r="M932">
        <v>-3.1824019999999997</v>
      </c>
      <c r="O932">
        <v>8.2900000000000001E-2</v>
      </c>
      <c r="P932">
        <v>-8.4375</v>
      </c>
      <c r="Q932">
        <v>-3.1824019999999997</v>
      </c>
      <c r="S932">
        <v>8.2900000000000001E-2</v>
      </c>
      <c r="T932">
        <v>-8.4375</v>
      </c>
      <c r="U932">
        <v>-3.1792759999999998</v>
      </c>
    </row>
    <row r="933" spans="11:21" x14ac:dyDescent="0.25">
      <c r="K933">
        <v>8.3000000000000004E-2</v>
      </c>
      <c r="L933">
        <v>-8.28125</v>
      </c>
      <c r="M933">
        <v>-3.1745869999999998</v>
      </c>
      <c r="O933">
        <v>8.3000000000000004E-2</v>
      </c>
      <c r="P933">
        <v>-8.28125</v>
      </c>
      <c r="Q933">
        <v>-3.1745869999999998</v>
      </c>
      <c r="S933">
        <v>8.3000000000000004E-2</v>
      </c>
      <c r="T933">
        <v>-8.125</v>
      </c>
      <c r="U933">
        <v>-3.1761499999999998</v>
      </c>
    </row>
    <row r="934" spans="11:21" x14ac:dyDescent="0.25">
      <c r="K934">
        <v>8.3100000000000007E-2</v>
      </c>
      <c r="L934">
        <v>-8.28125</v>
      </c>
      <c r="M934">
        <v>-3.1777129999999998</v>
      </c>
      <c r="O934">
        <v>8.3100000000000007E-2</v>
      </c>
      <c r="P934">
        <v>-8.4375</v>
      </c>
      <c r="Q934">
        <v>-3.1761499999999998</v>
      </c>
      <c r="S934">
        <v>8.3100000000000007E-2</v>
      </c>
      <c r="T934">
        <v>-8.4375</v>
      </c>
      <c r="U934">
        <v>-3.1777129999999998</v>
      </c>
    </row>
    <row r="935" spans="11:21" x14ac:dyDescent="0.25">
      <c r="K935">
        <v>8.320000000000001E-2</v>
      </c>
      <c r="L935">
        <v>-7.96875</v>
      </c>
      <c r="M935">
        <v>-3.1714609999999999</v>
      </c>
      <c r="O935">
        <v>8.320000000000001E-2</v>
      </c>
      <c r="P935">
        <v>-8.125</v>
      </c>
      <c r="Q935">
        <v>-3.1745869999999998</v>
      </c>
      <c r="S935">
        <v>8.320000000000001E-2</v>
      </c>
      <c r="T935">
        <v>-8.125</v>
      </c>
      <c r="U935">
        <v>-3.1730239999999998</v>
      </c>
    </row>
    <row r="936" spans="11:21" x14ac:dyDescent="0.25">
      <c r="K936">
        <v>8.3299999999999999E-2</v>
      </c>
      <c r="L936">
        <v>-8.28125</v>
      </c>
      <c r="M936">
        <v>-3.1761499999999998</v>
      </c>
      <c r="O936">
        <v>8.3299999999999999E-2</v>
      </c>
      <c r="P936">
        <v>-8.125</v>
      </c>
      <c r="Q936">
        <v>-3.1745869999999998</v>
      </c>
      <c r="S936">
        <v>8.3299999999999999E-2</v>
      </c>
      <c r="T936">
        <v>-8.125</v>
      </c>
      <c r="U936">
        <v>-3.1777129999999998</v>
      </c>
    </row>
    <row r="937" spans="11:21" x14ac:dyDescent="0.25">
      <c r="K937">
        <v>8.3400000000000002E-2</v>
      </c>
      <c r="L937">
        <v>-7.96875</v>
      </c>
      <c r="M937">
        <v>-3.1714609999999999</v>
      </c>
      <c r="O937">
        <v>8.3400000000000002E-2</v>
      </c>
      <c r="P937">
        <v>-7.8125</v>
      </c>
      <c r="Q937">
        <v>-3.1698979999999999</v>
      </c>
      <c r="S937">
        <v>8.3400000000000002E-2</v>
      </c>
      <c r="T937">
        <v>-7.96875</v>
      </c>
      <c r="U937">
        <v>-3.1714609999999999</v>
      </c>
    </row>
    <row r="938" spans="11:21" x14ac:dyDescent="0.25">
      <c r="K938">
        <v>8.3500000000000005E-2</v>
      </c>
      <c r="L938">
        <v>-8.125</v>
      </c>
      <c r="M938">
        <v>-3.1730239999999998</v>
      </c>
      <c r="O938">
        <v>8.3500000000000005E-2</v>
      </c>
      <c r="P938">
        <v>-8.125</v>
      </c>
      <c r="Q938">
        <v>-3.1745869999999998</v>
      </c>
      <c r="S938">
        <v>8.3500000000000005E-2</v>
      </c>
      <c r="T938">
        <v>-8.125</v>
      </c>
      <c r="U938">
        <v>-3.1730239999999998</v>
      </c>
    </row>
    <row r="939" spans="11:21" x14ac:dyDescent="0.25">
      <c r="K939">
        <v>8.3600000000000008E-2</v>
      </c>
      <c r="L939">
        <v>-7.8125</v>
      </c>
      <c r="M939">
        <v>-3.1683349999999999</v>
      </c>
      <c r="O939">
        <v>8.3600000000000008E-2</v>
      </c>
      <c r="P939">
        <v>-7.8125</v>
      </c>
      <c r="Q939">
        <v>-3.1683349999999999</v>
      </c>
      <c r="S939">
        <v>8.3600000000000008E-2</v>
      </c>
      <c r="T939">
        <v>-7.8125</v>
      </c>
      <c r="U939">
        <v>-3.1698979999999999</v>
      </c>
    </row>
    <row r="940" spans="11:21" x14ac:dyDescent="0.25">
      <c r="K940">
        <v>8.3700000000000011E-2</v>
      </c>
      <c r="L940">
        <v>-7.96875</v>
      </c>
      <c r="M940">
        <v>-3.1714609999999999</v>
      </c>
      <c r="O940">
        <v>8.3700000000000011E-2</v>
      </c>
      <c r="P940">
        <v>-7.96875</v>
      </c>
      <c r="Q940">
        <v>-3.1698979999999999</v>
      </c>
      <c r="S940">
        <v>8.3700000000000011E-2</v>
      </c>
      <c r="T940">
        <v>-7.96875</v>
      </c>
      <c r="U940">
        <v>-3.1714609999999999</v>
      </c>
    </row>
    <row r="941" spans="11:21" x14ac:dyDescent="0.25">
      <c r="K941">
        <v>8.3799999999999999E-2</v>
      </c>
      <c r="L941">
        <v>-7.8125</v>
      </c>
      <c r="M941">
        <v>-3.1667719999999999</v>
      </c>
      <c r="O941">
        <v>8.3799999999999999E-2</v>
      </c>
      <c r="P941">
        <v>-7.65625</v>
      </c>
      <c r="Q941">
        <v>-3.1667719999999999</v>
      </c>
      <c r="S941">
        <v>8.3799999999999999E-2</v>
      </c>
      <c r="T941">
        <v>-7.8125</v>
      </c>
      <c r="U941">
        <v>-3.1667719999999999</v>
      </c>
    </row>
    <row r="942" spans="11:21" x14ac:dyDescent="0.25">
      <c r="K942">
        <v>8.3900000000000002E-2</v>
      </c>
      <c r="L942">
        <v>-7.8125</v>
      </c>
      <c r="M942">
        <v>-3.1698979999999999</v>
      </c>
      <c r="O942">
        <v>8.3900000000000002E-2</v>
      </c>
      <c r="P942">
        <v>-7.8125</v>
      </c>
      <c r="Q942">
        <v>-3.1698979999999999</v>
      </c>
      <c r="S942">
        <v>8.3900000000000002E-2</v>
      </c>
      <c r="T942">
        <v>-7.8125</v>
      </c>
      <c r="U942">
        <v>-3.1698979999999999</v>
      </c>
    </row>
    <row r="943" spans="11:21" x14ac:dyDescent="0.25">
      <c r="K943">
        <v>8.4000000000000005E-2</v>
      </c>
      <c r="L943">
        <v>-7.5</v>
      </c>
      <c r="M943">
        <v>-3.1652089999999999</v>
      </c>
      <c r="O943">
        <v>8.4000000000000005E-2</v>
      </c>
      <c r="P943">
        <v>-7.65625</v>
      </c>
      <c r="Q943">
        <v>-3.1652089999999999</v>
      </c>
      <c r="S943">
        <v>8.4000000000000005E-2</v>
      </c>
      <c r="T943">
        <v>-7.65625</v>
      </c>
      <c r="U943">
        <v>-3.1652089999999999</v>
      </c>
    </row>
    <row r="944" spans="11:21" x14ac:dyDescent="0.25">
      <c r="K944">
        <v>8.4100000000000008E-2</v>
      </c>
      <c r="L944">
        <v>-7.8125</v>
      </c>
      <c r="M944">
        <v>-3.1683349999999999</v>
      </c>
      <c r="O944">
        <v>8.4100000000000008E-2</v>
      </c>
      <c r="P944">
        <v>-7.65625</v>
      </c>
      <c r="Q944">
        <v>-3.1667719999999999</v>
      </c>
      <c r="S944">
        <v>8.4100000000000008E-2</v>
      </c>
      <c r="T944">
        <v>-7.65625</v>
      </c>
      <c r="U944">
        <v>-3.1667719999999999</v>
      </c>
    </row>
    <row r="945" spans="11:21" x14ac:dyDescent="0.25">
      <c r="K945">
        <v>8.4200000000000011E-2</v>
      </c>
      <c r="L945">
        <v>-7.34375</v>
      </c>
      <c r="M945">
        <v>-3.163646</v>
      </c>
      <c r="O945">
        <v>8.4200000000000011E-2</v>
      </c>
      <c r="P945">
        <v>-7.34375</v>
      </c>
      <c r="Q945">
        <v>-3.162083</v>
      </c>
      <c r="S945">
        <v>8.4200000000000011E-2</v>
      </c>
      <c r="T945">
        <v>-7.5</v>
      </c>
      <c r="U945">
        <v>-3.163646</v>
      </c>
    </row>
    <row r="946" spans="11:21" x14ac:dyDescent="0.25">
      <c r="K946">
        <v>8.43E-2</v>
      </c>
      <c r="L946">
        <v>-7.65625</v>
      </c>
      <c r="M946">
        <v>-3.1652089999999999</v>
      </c>
      <c r="O946">
        <v>8.43E-2</v>
      </c>
      <c r="P946">
        <v>-7.5</v>
      </c>
      <c r="Q946">
        <v>-3.1652089999999999</v>
      </c>
      <c r="S946">
        <v>8.43E-2</v>
      </c>
      <c r="T946">
        <v>-7.65625</v>
      </c>
      <c r="U946">
        <v>-3.1652089999999999</v>
      </c>
    </row>
    <row r="947" spans="11:21" x14ac:dyDescent="0.25">
      <c r="K947">
        <v>8.4400000000000003E-2</v>
      </c>
      <c r="L947">
        <v>-7.1875</v>
      </c>
      <c r="M947">
        <v>-3.16052</v>
      </c>
      <c r="O947">
        <v>8.4400000000000003E-2</v>
      </c>
      <c r="P947">
        <v>-7.34375</v>
      </c>
      <c r="Q947">
        <v>-3.162083</v>
      </c>
      <c r="S947">
        <v>8.4400000000000003E-2</v>
      </c>
      <c r="T947">
        <v>-7.1875</v>
      </c>
      <c r="U947">
        <v>-3.158957</v>
      </c>
    </row>
    <row r="948" spans="11:21" x14ac:dyDescent="0.25">
      <c r="K948">
        <v>8.4500000000000006E-2</v>
      </c>
      <c r="L948">
        <v>-7.34375</v>
      </c>
      <c r="M948">
        <v>-3.163646</v>
      </c>
      <c r="O948">
        <v>8.4500000000000006E-2</v>
      </c>
      <c r="P948">
        <v>-7.5</v>
      </c>
      <c r="Q948">
        <v>-3.163646</v>
      </c>
      <c r="S948">
        <v>8.4500000000000006E-2</v>
      </c>
      <c r="T948">
        <v>-7.5</v>
      </c>
      <c r="U948">
        <v>-3.163646</v>
      </c>
    </row>
    <row r="949" spans="11:21" x14ac:dyDescent="0.25">
      <c r="K949">
        <v>8.4600000000000009E-2</v>
      </c>
      <c r="L949">
        <v>-7.1875</v>
      </c>
      <c r="M949">
        <v>-3.158957</v>
      </c>
      <c r="O949">
        <v>8.4600000000000009E-2</v>
      </c>
      <c r="P949">
        <v>-7.1875</v>
      </c>
      <c r="Q949">
        <v>-3.157394</v>
      </c>
      <c r="S949">
        <v>8.4600000000000009E-2</v>
      </c>
      <c r="T949">
        <v>-7.1875</v>
      </c>
      <c r="U949">
        <v>-3.16052</v>
      </c>
    </row>
    <row r="950" spans="11:21" x14ac:dyDescent="0.25">
      <c r="K950">
        <v>8.4699999999999998E-2</v>
      </c>
      <c r="L950">
        <v>-7.1875</v>
      </c>
      <c r="M950">
        <v>-3.162083</v>
      </c>
      <c r="O950">
        <v>8.4699999999999998E-2</v>
      </c>
      <c r="P950">
        <v>-7.34375</v>
      </c>
      <c r="Q950">
        <v>-3.162083</v>
      </c>
      <c r="S950">
        <v>8.4699999999999998E-2</v>
      </c>
      <c r="T950">
        <v>-7.1875</v>
      </c>
      <c r="U950">
        <v>-3.162083</v>
      </c>
    </row>
    <row r="951" spans="11:21" x14ac:dyDescent="0.25">
      <c r="K951">
        <v>8.48E-2</v>
      </c>
      <c r="L951">
        <v>-7.03125</v>
      </c>
      <c r="M951">
        <v>-3.1558310000000001</v>
      </c>
      <c r="O951">
        <v>8.48E-2</v>
      </c>
      <c r="P951">
        <v>-7.03125</v>
      </c>
      <c r="Q951">
        <v>-3.1558310000000001</v>
      </c>
      <c r="S951">
        <v>8.48E-2</v>
      </c>
      <c r="T951">
        <v>-7.03125</v>
      </c>
      <c r="U951">
        <v>-3.1558310000000001</v>
      </c>
    </row>
    <row r="952" spans="11:21" x14ac:dyDescent="0.25">
      <c r="K952">
        <v>8.4900000000000003E-2</v>
      </c>
      <c r="L952">
        <v>-7.1875</v>
      </c>
      <c r="M952">
        <v>-3.158957</v>
      </c>
      <c r="O952">
        <v>8.4900000000000003E-2</v>
      </c>
      <c r="P952">
        <v>-7.1875</v>
      </c>
      <c r="Q952">
        <v>-3.157394</v>
      </c>
      <c r="S952">
        <v>8.4900000000000003E-2</v>
      </c>
      <c r="T952">
        <v>-7.1875</v>
      </c>
      <c r="U952">
        <v>-3.16052</v>
      </c>
    </row>
    <row r="953" spans="11:21" x14ac:dyDescent="0.25">
      <c r="K953">
        <v>8.5000000000000006E-2</v>
      </c>
      <c r="L953">
        <v>-6.875</v>
      </c>
      <c r="M953">
        <v>-3.1542680000000001</v>
      </c>
      <c r="O953">
        <v>8.5000000000000006E-2</v>
      </c>
      <c r="P953">
        <v>-6.875</v>
      </c>
      <c r="Q953">
        <v>-3.1542680000000001</v>
      </c>
      <c r="S953">
        <v>8.5000000000000006E-2</v>
      </c>
      <c r="T953">
        <v>-6.875</v>
      </c>
      <c r="U953">
        <v>-3.1542680000000001</v>
      </c>
    </row>
    <row r="954" spans="11:21" x14ac:dyDescent="0.25">
      <c r="K954">
        <v>8.5100000000000009E-2</v>
      </c>
      <c r="L954">
        <v>-7.03125</v>
      </c>
      <c r="M954">
        <v>-3.1558310000000001</v>
      </c>
      <c r="O954">
        <v>8.5100000000000009E-2</v>
      </c>
      <c r="P954">
        <v>-7.03125</v>
      </c>
      <c r="Q954">
        <v>-3.157394</v>
      </c>
      <c r="S954">
        <v>8.5100000000000009E-2</v>
      </c>
      <c r="T954">
        <v>-7.03125</v>
      </c>
      <c r="U954">
        <v>-3.157394</v>
      </c>
    </row>
    <row r="955" spans="11:21" x14ac:dyDescent="0.25">
      <c r="K955">
        <v>8.5199999999999998E-2</v>
      </c>
      <c r="L955">
        <v>-6.71875</v>
      </c>
      <c r="M955">
        <v>-3.1527049999999996</v>
      </c>
      <c r="O955">
        <v>8.5199999999999998E-2</v>
      </c>
      <c r="P955">
        <v>-6.875</v>
      </c>
      <c r="Q955">
        <v>-3.1542680000000001</v>
      </c>
      <c r="S955">
        <v>8.5199999999999998E-2</v>
      </c>
      <c r="T955">
        <v>-6.875</v>
      </c>
      <c r="U955">
        <v>-3.1511419999999997</v>
      </c>
    </row>
    <row r="956" spans="11:21" x14ac:dyDescent="0.25">
      <c r="K956">
        <v>8.5300000000000001E-2</v>
      </c>
      <c r="L956">
        <v>-6.875</v>
      </c>
      <c r="M956">
        <v>-3.1542680000000001</v>
      </c>
      <c r="O956">
        <v>8.5300000000000001E-2</v>
      </c>
      <c r="P956">
        <v>-6.875</v>
      </c>
      <c r="Q956">
        <v>-3.1558310000000001</v>
      </c>
      <c r="S956">
        <v>8.5300000000000001E-2</v>
      </c>
      <c r="T956">
        <v>-6.875</v>
      </c>
      <c r="U956">
        <v>-3.1542680000000001</v>
      </c>
    </row>
    <row r="957" spans="11:21" x14ac:dyDescent="0.25">
      <c r="K957">
        <v>8.5400000000000004E-2</v>
      </c>
      <c r="L957">
        <v>-6.71875</v>
      </c>
      <c r="M957">
        <v>-3.1527049999999996</v>
      </c>
      <c r="O957">
        <v>8.5400000000000004E-2</v>
      </c>
      <c r="P957">
        <v>-6.5625</v>
      </c>
      <c r="Q957">
        <v>-3.1527049999999996</v>
      </c>
      <c r="S957">
        <v>8.5400000000000004E-2</v>
      </c>
      <c r="T957">
        <v>-6.71875</v>
      </c>
      <c r="U957">
        <v>-3.1495789999999997</v>
      </c>
    </row>
    <row r="958" spans="11:21" x14ac:dyDescent="0.25">
      <c r="K958">
        <v>8.5500000000000007E-2</v>
      </c>
      <c r="L958">
        <v>-6.71875</v>
      </c>
      <c r="M958">
        <v>-3.1527049999999996</v>
      </c>
      <c r="O958">
        <v>8.5500000000000007E-2</v>
      </c>
      <c r="P958">
        <v>-6.71875</v>
      </c>
      <c r="Q958">
        <v>-3.1527049999999996</v>
      </c>
      <c r="S958">
        <v>8.5500000000000007E-2</v>
      </c>
      <c r="T958">
        <v>-6.875</v>
      </c>
      <c r="U958">
        <v>-3.1511419999999997</v>
      </c>
    </row>
    <row r="959" spans="11:21" x14ac:dyDescent="0.25">
      <c r="K959">
        <v>8.5600000000000009E-2</v>
      </c>
      <c r="L959">
        <v>-6.5625</v>
      </c>
      <c r="M959">
        <v>-3.1511419999999997</v>
      </c>
      <c r="O959">
        <v>8.5600000000000009E-2</v>
      </c>
      <c r="P959">
        <v>-6.5625</v>
      </c>
      <c r="Q959">
        <v>-3.1511419999999997</v>
      </c>
      <c r="S959">
        <v>8.5600000000000009E-2</v>
      </c>
      <c r="T959">
        <v>-6.5625</v>
      </c>
      <c r="U959">
        <v>-3.1480159999999997</v>
      </c>
    </row>
    <row r="960" spans="11:21" x14ac:dyDescent="0.25">
      <c r="K960">
        <v>8.5699999999999998E-2</v>
      </c>
      <c r="L960">
        <v>-6.71875</v>
      </c>
      <c r="M960">
        <v>-3.1511419999999997</v>
      </c>
      <c r="O960">
        <v>8.5699999999999998E-2</v>
      </c>
      <c r="P960">
        <v>-6.5625</v>
      </c>
      <c r="Q960">
        <v>-3.1527049999999996</v>
      </c>
      <c r="S960">
        <v>8.5699999999999998E-2</v>
      </c>
      <c r="T960">
        <v>-6.71875</v>
      </c>
      <c r="U960">
        <v>-3.1511419999999997</v>
      </c>
    </row>
    <row r="961" spans="11:21" x14ac:dyDescent="0.25">
      <c r="K961">
        <v>8.5800000000000001E-2</v>
      </c>
      <c r="L961">
        <v>-6.5625</v>
      </c>
      <c r="M961">
        <v>-3.1480159999999997</v>
      </c>
      <c r="O961">
        <v>8.5800000000000001E-2</v>
      </c>
      <c r="P961">
        <v>-6.40625</v>
      </c>
      <c r="Q961">
        <v>-3.1464529999999997</v>
      </c>
      <c r="S961">
        <v>8.5800000000000001E-2</v>
      </c>
      <c r="T961">
        <v>-6.40625</v>
      </c>
      <c r="U961">
        <v>-3.1464529999999997</v>
      </c>
    </row>
    <row r="962" spans="11:21" x14ac:dyDescent="0.25">
      <c r="K962">
        <v>8.5900000000000004E-2</v>
      </c>
      <c r="L962">
        <v>-6.5625</v>
      </c>
      <c r="M962">
        <v>-3.1511419999999997</v>
      </c>
      <c r="O962">
        <v>8.5900000000000004E-2</v>
      </c>
      <c r="P962">
        <v>-6.5625</v>
      </c>
      <c r="Q962">
        <v>-3.1511419999999997</v>
      </c>
      <c r="S962">
        <v>8.5900000000000004E-2</v>
      </c>
      <c r="T962">
        <v>-6.5625</v>
      </c>
      <c r="U962">
        <v>-3.1495789999999997</v>
      </c>
    </row>
    <row r="963" spans="11:21" x14ac:dyDescent="0.25">
      <c r="K963">
        <v>8.6000000000000007E-2</v>
      </c>
      <c r="L963">
        <v>-6.25</v>
      </c>
      <c r="M963">
        <v>-3.1464529999999997</v>
      </c>
      <c r="O963">
        <v>8.6000000000000007E-2</v>
      </c>
      <c r="P963">
        <v>-6.40625</v>
      </c>
      <c r="Q963">
        <v>-3.1464529999999997</v>
      </c>
      <c r="S963">
        <v>8.6000000000000007E-2</v>
      </c>
      <c r="T963">
        <v>-6.40625</v>
      </c>
      <c r="U963">
        <v>-3.1448899999999997</v>
      </c>
    </row>
    <row r="964" spans="11:21" x14ac:dyDescent="0.25">
      <c r="K964">
        <v>8.610000000000001E-2</v>
      </c>
      <c r="L964">
        <v>-6.5625</v>
      </c>
      <c r="M964">
        <v>-3.1480159999999997</v>
      </c>
      <c r="O964">
        <v>8.610000000000001E-2</v>
      </c>
      <c r="P964">
        <v>-6.40625</v>
      </c>
      <c r="Q964">
        <v>-3.1480159999999997</v>
      </c>
      <c r="S964">
        <v>8.610000000000001E-2</v>
      </c>
      <c r="T964">
        <v>-6.40625</v>
      </c>
      <c r="U964">
        <v>-3.1480159999999997</v>
      </c>
    </row>
    <row r="965" spans="11:21" x14ac:dyDescent="0.25">
      <c r="K965">
        <v>8.6199999999999999E-2</v>
      </c>
      <c r="L965">
        <v>-6.25</v>
      </c>
      <c r="M965">
        <v>-3.1448899999999997</v>
      </c>
      <c r="O965">
        <v>8.6199999999999999E-2</v>
      </c>
      <c r="P965">
        <v>-6.09375</v>
      </c>
      <c r="Q965">
        <v>-3.1448899999999997</v>
      </c>
      <c r="S965">
        <v>8.6199999999999999E-2</v>
      </c>
      <c r="T965">
        <v>-6.25</v>
      </c>
      <c r="U965">
        <v>-3.1448899999999997</v>
      </c>
    </row>
    <row r="966" spans="11:21" x14ac:dyDescent="0.25">
      <c r="K966">
        <v>8.6300000000000002E-2</v>
      </c>
      <c r="L966">
        <v>-6.40625</v>
      </c>
      <c r="M966">
        <v>-3.1480159999999997</v>
      </c>
      <c r="O966">
        <v>8.6300000000000002E-2</v>
      </c>
      <c r="P966">
        <v>-6.40625</v>
      </c>
      <c r="Q966">
        <v>-3.1464529999999997</v>
      </c>
      <c r="S966">
        <v>8.6300000000000002E-2</v>
      </c>
      <c r="T966">
        <v>-6.25</v>
      </c>
      <c r="U966">
        <v>-3.1464529999999997</v>
      </c>
    </row>
    <row r="967" spans="11:21" x14ac:dyDescent="0.25">
      <c r="K967">
        <v>8.6400000000000005E-2</v>
      </c>
      <c r="L967">
        <v>-6.09375</v>
      </c>
      <c r="M967">
        <v>-3.1433269999999998</v>
      </c>
      <c r="O967">
        <v>8.6400000000000005E-2</v>
      </c>
      <c r="P967">
        <v>-6.09375</v>
      </c>
      <c r="Q967">
        <v>-3.1433269999999998</v>
      </c>
      <c r="S967">
        <v>8.6400000000000005E-2</v>
      </c>
      <c r="T967">
        <v>-6.09375</v>
      </c>
      <c r="U967">
        <v>-3.1433269999999998</v>
      </c>
    </row>
    <row r="968" spans="11:21" x14ac:dyDescent="0.25">
      <c r="K968">
        <v>8.6500000000000007E-2</v>
      </c>
      <c r="L968">
        <v>-6.25</v>
      </c>
      <c r="M968">
        <v>-3.1448899999999997</v>
      </c>
      <c r="O968">
        <v>8.6500000000000007E-2</v>
      </c>
      <c r="P968">
        <v>-6.09375</v>
      </c>
      <c r="Q968">
        <v>-3.1448899999999997</v>
      </c>
      <c r="S968">
        <v>8.6500000000000007E-2</v>
      </c>
      <c r="T968">
        <v>-6.25</v>
      </c>
      <c r="U968">
        <v>-3.1448899999999997</v>
      </c>
    </row>
    <row r="969" spans="11:21" x14ac:dyDescent="0.25">
      <c r="K969">
        <v>8.660000000000001E-2</v>
      </c>
      <c r="L969">
        <v>-5.9375</v>
      </c>
      <c r="M969">
        <v>-3.1402009999999998</v>
      </c>
      <c r="O969">
        <v>8.660000000000001E-2</v>
      </c>
      <c r="P969">
        <v>-5.9375</v>
      </c>
      <c r="Q969">
        <v>-3.1402009999999998</v>
      </c>
      <c r="S969">
        <v>8.660000000000001E-2</v>
      </c>
      <c r="T969">
        <v>-5.9375</v>
      </c>
      <c r="U969">
        <v>-3.1402009999999998</v>
      </c>
    </row>
    <row r="970" spans="11:21" x14ac:dyDescent="0.25">
      <c r="K970">
        <v>8.6699999999999999E-2</v>
      </c>
      <c r="L970">
        <v>-6.09375</v>
      </c>
      <c r="M970">
        <v>-3.1448899999999997</v>
      </c>
      <c r="O970">
        <v>8.6699999999999999E-2</v>
      </c>
      <c r="P970">
        <v>-6.09375</v>
      </c>
      <c r="Q970">
        <v>-3.1448899999999997</v>
      </c>
      <c r="S970">
        <v>8.6699999999999999E-2</v>
      </c>
      <c r="T970">
        <v>-6.09375</v>
      </c>
      <c r="U970">
        <v>-3.1433269999999998</v>
      </c>
    </row>
    <row r="971" spans="11:21" x14ac:dyDescent="0.25">
      <c r="K971">
        <v>8.6800000000000002E-2</v>
      </c>
      <c r="L971">
        <v>-5.78125</v>
      </c>
      <c r="M971">
        <v>-3.1355119999999999</v>
      </c>
      <c r="O971">
        <v>8.6800000000000002E-2</v>
      </c>
      <c r="P971">
        <v>-5.78125</v>
      </c>
      <c r="Q971">
        <v>-3.1370749999999998</v>
      </c>
      <c r="S971">
        <v>8.6800000000000002E-2</v>
      </c>
      <c r="T971">
        <v>-5.625</v>
      </c>
      <c r="U971">
        <v>-3.1370749999999998</v>
      </c>
    </row>
    <row r="972" spans="11:21" x14ac:dyDescent="0.25">
      <c r="K972">
        <v>8.6900000000000005E-2</v>
      </c>
      <c r="L972">
        <v>-5.9375</v>
      </c>
      <c r="M972">
        <v>-3.1386379999999998</v>
      </c>
      <c r="O972">
        <v>8.6900000000000005E-2</v>
      </c>
      <c r="P972">
        <v>-5.9375</v>
      </c>
      <c r="Q972">
        <v>-3.1402009999999998</v>
      </c>
      <c r="S972">
        <v>8.6900000000000005E-2</v>
      </c>
      <c r="T972">
        <v>-5.9375</v>
      </c>
      <c r="U972">
        <v>-3.1402009999999998</v>
      </c>
    </row>
    <row r="973" spans="11:21" x14ac:dyDescent="0.25">
      <c r="K973">
        <v>8.7000000000000008E-2</v>
      </c>
      <c r="L973">
        <v>-5.625</v>
      </c>
      <c r="M973">
        <v>-3.1323859999999999</v>
      </c>
      <c r="O973">
        <v>8.7000000000000008E-2</v>
      </c>
      <c r="P973">
        <v>-5.625</v>
      </c>
      <c r="Q973">
        <v>-3.1339489999999999</v>
      </c>
      <c r="S973">
        <v>8.7000000000000008E-2</v>
      </c>
      <c r="T973">
        <v>-5.625</v>
      </c>
      <c r="U973">
        <v>-3.1323859999999999</v>
      </c>
    </row>
    <row r="974" spans="11:21" x14ac:dyDescent="0.25">
      <c r="K974">
        <v>8.7100000000000011E-2</v>
      </c>
      <c r="L974">
        <v>-5.78125</v>
      </c>
      <c r="M974">
        <v>-3.1370749999999998</v>
      </c>
      <c r="O974">
        <v>8.7100000000000011E-2</v>
      </c>
      <c r="P974">
        <v>-5.78125</v>
      </c>
      <c r="Q974">
        <v>-3.1370749999999998</v>
      </c>
      <c r="S974">
        <v>8.7100000000000011E-2</v>
      </c>
      <c r="T974">
        <v>-5.78125</v>
      </c>
      <c r="U974">
        <v>-3.1370749999999998</v>
      </c>
    </row>
    <row r="975" spans="11:21" x14ac:dyDescent="0.25">
      <c r="K975">
        <v>8.72E-2</v>
      </c>
      <c r="L975">
        <v>-5.46875</v>
      </c>
      <c r="M975">
        <v>-3.1292599999999999</v>
      </c>
      <c r="O975">
        <v>8.72E-2</v>
      </c>
      <c r="P975">
        <v>-5.46875</v>
      </c>
      <c r="Q975">
        <v>-3.1292599999999999</v>
      </c>
      <c r="S975">
        <v>8.72E-2</v>
      </c>
      <c r="T975">
        <v>-5.46875</v>
      </c>
      <c r="U975">
        <v>-3.1308229999999999</v>
      </c>
    </row>
    <row r="976" spans="11:21" x14ac:dyDescent="0.25">
      <c r="K976">
        <v>8.7300000000000003E-2</v>
      </c>
      <c r="L976">
        <v>-5.625</v>
      </c>
      <c r="M976">
        <v>-3.1323859999999999</v>
      </c>
      <c r="O976">
        <v>8.7300000000000003E-2</v>
      </c>
      <c r="P976">
        <v>-5.78125</v>
      </c>
      <c r="Q976">
        <v>-3.1339489999999999</v>
      </c>
      <c r="S976">
        <v>8.7300000000000003E-2</v>
      </c>
      <c r="T976">
        <v>-5.625</v>
      </c>
      <c r="U976">
        <v>-3.1308229999999999</v>
      </c>
    </row>
    <row r="977" spans="11:21" x14ac:dyDescent="0.25">
      <c r="K977">
        <v>8.7400000000000005E-2</v>
      </c>
      <c r="L977">
        <v>-5.3125</v>
      </c>
      <c r="M977">
        <v>-3.1276969999999999</v>
      </c>
      <c r="O977">
        <v>8.7400000000000005E-2</v>
      </c>
      <c r="P977">
        <v>-5.3125</v>
      </c>
      <c r="Q977">
        <v>-3.126134</v>
      </c>
      <c r="S977">
        <v>8.7400000000000005E-2</v>
      </c>
      <c r="T977">
        <v>-5.3125</v>
      </c>
      <c r="U977">
        <v>-3.1276969999999999</v>
      </c>
    </row>
    <row r="978" spans="11:21" x14ac:dyDescent="0.25">
      <c r="K978">
        <v>8.7500000000000008E-2</v>
      </c>
      <c r="L978">
        <v>-5.625</v>
      </c>
      <c r="M978">
        <v>-3.1292599999999999</v>
      </c>
      <c r="O978">
        <v>8.7500000000000008E-2</v>
      </c>
      <c r="P978">
        <v>-5.46875</v>
      </c>
      <c r="Q978">
        <v>-3.1292599999999999</v>
      </c>
      <c r="S978">
        <v>8.7500000000000008E-2</v>
      </c>
      <c r="T978">
        <v>-5.46875</v>
      </c>
      <c r="U978">
        <v>-3.1308229999999999</v>
      </c>
    </row>
    <row r="979" spans="11:21" x14ac:dyDescent="0.25">
      <c r="K979">
        <v>8.7600000000000011E-2</v>
      </c>
      <c r="L979">
        <v>-5.3125</v>
      </c>
      <c r="M979">
        <v>-3.121445</v>
      </c>
      <c r="O979">
        <v>8.7600000000000011E-2</v>
      </c>
      <c r="P979">
        <v>-5.3125</v>
      </c>
      <c r="Q979">
        <v>-3.124571</v>
      </c>
      <c r="S979">
        <v>8.7600000000000011E-2</v>
      </c>
      <c r="T979">
        <v>-5.3125</v>
      </c>
      <c r="U979">
        <v>-3.124571</v>
      </c>
    </row>
    <row r="980" spans="11:21" x14ac:dyDescent="0.25">
      <c r="K980">
        <v>8.77E-2</v>
      </c>
      <c r="L980">
        <v>-5.3125</v>
      </c>
      <c r="M980">
        <v>-3.1276969999999999</v>
      </c>
      <c r="O980">
        <v>8.77E-2</v>
      </c>
      <c r="P980">
        <v>-5.3125</v>
      </c>
      <c r="Q980">
        <v>-3.126134</v>
      </c>
      <c r="S980">
        <v>8.77E-2</v>
      </c>
      <c r="T980">
        <v>-5.3125</v>
      </c>
      <c r="U980">
        <v>-3.126134</v>
      </c>
    </row>
    <row r="981" spans="11:21" x14ac:dyDescent="0.25">
      <c r="K981">
        <v>8.7800000000000003E-2</v>
      </c>
      <c r="L981">
        <v>-5.15625</v>
      </c>
      <c r="M981">
        <v>-3.119882</v>
      </c>
      <c r="O981">
        <v>8.7800000000000003E-2</v>
      </c>
      <c r="P981">
        <v>-5.15625</v>
      </c>
      <c r="Q981">
        <v>-3.121445</v>
      </c>
      <c r="S981">
        <v>8.7800000000000003E-2</v>
      </c>
      <c r="T981">
        <v>-5.15625</v>
      </c>
      <c r="U981">
        <v>-3.121445</v>
      </c>
    </row>
    <row r="982" spans="11:21" x14ac:dyDescent="0.25">
      <c r="K982">
        <v>8.7900000000000006E-2</v>
      </c>
      <c r="L982">
        <v>-5.3125</v>
      </c>
      <c r="M982">
        <v>-3.124571</v>
      </c>
      <c r="O982">
        <v>8.7900000000000006E-2</v>
      </c>
      <c r="P982">
        <v>-5.3125</v>
      </c>
      <c r="Q982">
        <v>-3.124571</v>
      </c>
      <c r="S982">
        <v>8.7900000000000006E-2</v>
      </c>
      <c r="T982">
        <v>-5.3125</v>
      </c>
      <c r="U982">
        <v>-3.124571</v>
      </c>
    </row>
    <row r="983" spans="11:21" x14ac:dyDescent="0.25">
      <c r="K983">
        <v>8.8000000000000009E-2</v>
      </c>
      <c r="L983">
        <v>-5</v>
      </c>
      <c r="M983">
        <v>-3.119882</v>
      </c>
      <c r="O983">
        <v>8.8000000000000009E-2</v>
      </c>
      <c r="P983">
        <v>-5</v>
      </c>
      <c r="Q983">
        <v>-3.119882</v>
      </c>
      <c r="S983">
        <v>8.8000000000000009E-2</v>
      </c>
      <c r="T983">
        <v>-5</v>
      </c>
      <c r="U983">
        <v>-3.1183190000000001</v>
      </c>
    </row>
    <row r="984" spans="11:21" x14ac:dyDescent="0.25">
      <c r="K984">
        <v>8.8099999999999998E-2</v>
      </c>
      <c r="L984">
        <v>-5.15625</v>
      </c>
      <c r="M984">
        <v>-3.119882</v>
      </c>
      <c r="O984">
        <v>8.8099999999999998E-2</v>
      </c>
      <c r="P984">
        <v>-5.15625</v>
      </c>
      <c r="Q984">
        <v>-3.123008</v>
      </c>
      <c r="S984">
        <v>8.8099999999999998E-2</v>
      </c>
      <c r="T984">
        <v>-5.15625</v>
      </c>
      <c r="U984">
        <v>-3.123008</v>
      </c>
    </row>
    <row r="985" spans="11:21" x14ac:dyDescent="0.25">
      <c r="K985">
        <v>8.8200000000000001E-2</v>
      </c>
      <c r="L985">
        <v>-4.84375</v>
      </c>
      <c r="M985">
        <v>-3.1167560000000001</v>
      </c>
      <c r="O985">
        <v>8.8200000000000001E-2</v>
      </c>
      <c r="P985">
        <v>-4.84375</v>
      </c>
      <c r="Q985">
        <v>-3.1151929999999997</v>
      </c>
      <c r="S985">
        <v>8.8200000000000001E-2</v>
      </c>
      <c r="T985">
        <v>-4.84375</v>
      </c>
      <c r="U985">
        <v>-3.1167560000000001</v>
      </c>
    </row>
    <row r="986" spans="11:21" x14ac:dyDescent="0.25">
      <c r="K986">
        <v>8.8300000000000003E-2</v>
      </c>
      <c r="L986">
        <v>-5</v>
      </c>
      <c r="M986">
        <v>-3.1183190000000001</v>
      </c>
      <c r="O986">
        <v>8.8300000000000003E-2</v>
      </c>
      <c r="P986">
        <v>-5</v>
      </c>
      <c r="Q986">
        <v>-3.1183190000000001</v>
      </c>
      <c r="S986">
        <v>8.8300000000000003E-2</v>
      </c>
      <c r="T986">
        <v>-5</v>
      </c>
      <c r="U986">
        <v>-3.119882</v>
      </c>
    </row>
    <row r="987" spans="11:21" x14ac:dyDescent="0.25">
      <c r="K987">
        <v>8.8400000000000006E-2</v>
      </c>
      <c r="L987">
        <v>-4.6875</v>
      </c>
      <c r="M987">
        <v>-3.1120669999999997</v>
      </c>
      <c r="O987">
        <v>8.8400000000000006E-2</v>
      </c>
      <c r="P987">
        <v>-4.6875</v>
      </c>
      <c r="Q987">
        <v>-3.1105039999999997</v>
      </c>
      <c r="S987">
        <v>8.8400000000000006E-2</v>
      </c>
      <c r="T987">
        <v>-4.6875</v>
      </c>
      <c r="U987">
        <v>-3.1105039999999997</v>
      </c>
    </row>
    <row r="988" spans="11:21" x14ac:dyDescent="0.25">
      <c r="K988">
        <v>8.8500000000000009E-2</v>
      </c>
      <c r="L988">
        <v>-4.84375</v>
      </c>
      <c r="M988">
        <v>-3.1151929999999997</v>
      </c>
      <c r="O988">
        <v>8.8500000000000009E-2</v>
      </c>
      <c r="P988">
        <v>-5</v>
      </c>
      <c r="Q988">
        <v>-3.1151929999999997</v>
      </c>
      <c r="S988">
        <v>8.8500000000000009E-2</v>
      </c>
      <c r="T988">
        <v>-4.84375</v>
      </c>
      <c r="U988">
        <v>-3.1151929999999997</v>
      </c>
    </row>
    <row r="989" spans="11:21" x14ac:dyDescent="0.25">
      <c r="K989">
        <v>8.8599999999999998E-2</v>
      </c>
      <c r="L989">
        <v>-4.6875</v>
      </c>
      <c r="M989">
        <v>-3.1073779999999998</v>
      </c>
      <c r="O989">
        <v>8.8599999999999998E-2</v>
      </c>
      <c r="P989">
        <v>-4.6875</v>
      </c>
      <c r="Q989">
        <v>-3.1073779999999998</v>
      </c>
      <c r="S989">
        <v>8.8599999999999998E-2</v>
      </c>
      <c r="T989">
        <v>-4.6875</v>
      </c>
      <c r="U989">
        <v>-3.1073779999999998</v>
      </c>
    </row>
    <row r="990" spans="11:21" x14ac:dyDescent="0.25">
      <c r="K990">
        <v>8.8700000000000001E-2</v>
      </c>
      <c r="L990">
        <v>-4.6875</v>
      </c>
      <c r="M990">
        <v>-3.1120669999999997</v>
      </c>
      <c r="O990">
        <v>8.8700000000000001E-2</v>
      </c>
      <c r="P990">
        <v>-4.6875</v>
      </c>
      <c r="Q990">
        <v>-3.1105039999999997</v>
      </c>
      <c r="S990">
        <v>8.8700000000000001E-2</v>
      </c>
      <c r="T990">
        <v>-4.6875</v>
      </c>
      <c r="U990">
        <v>-3.1105039999999997</v>
      </c>
    </row>
    <row r="991" spans="11:21" x14ac:dyDescent="0.25">
      <c r="K991">
        <v>8.8800000000000004E-2</v>
      </c>
      <c r="L991">
        <v>-4.53125</v>
      </c>
      <c r="M991">
        <v>-3.1058149999999998</v>
      </c>
      <c r="O991">
        <v>8.8800000000000004E-2</v>
      </c>
      <c r="P991">
        <v>-4.53125</v>
      </c>
      <c r="Q991">
        <v>-3.1058149999999998</v>
      </c>
      <c r="S991">
        <v>8.8800000000000004E-2</v>
      </c>
      <c r="T991">
        <v>-4.53125</v>
      </c>
      <c r="U991">
        <v>-3.1058149999999998</v>
      </c>
    </row>
    <row r="992" spans="11:21" x14ac:dyDescent="0.25">
      <c r="K992">
        <v>8.8900000000000007E-2</v>
      </c>
      <c r="L992">
        <v>-4.6875</v>
      </c>
      <c r="M992">
        <v>-3.1073779999999998</v>
      </c>
      <c r="O992">
        <v>8.8900000000000007E-2</v>
      </c>
      <c r="P992">
        <v>-4.6875</v>
      </c>
      <c r="Q992">
        <v>-3.1073779999999998</v>
      </c>
      <c r="S992">
        <v>8.8900000000000007E-2</v>
      </c>
      <c r="T992">
        <v>-4.6875</v>
      </c>
      <c r="U992">
        <v>-3.1073779999999998</v>
      </c>
    </row>
    <row r="993" spans="11:21" x14ac:dyDescent="0.25">
      <c r="K993">
        <v>8.900000000000001E-2</v>
      </c>
      <c r="L993">
        <v>-4.375</v>
      </c>
      <c r="M993">
        <v>-3.1058149999999998</v>
      </c>
      <c r="O993">
        <v>8.900000000000001E-2</v>
      </c>
      <c r="P993">
        <v>-4.375</v>
      </c>
      <c r="Q993">
        <v>-3.1042519999999998</v>
      </c>
      <c r="S993">
        <v>8.900000000000001E-2</v>
      </c>
      <c r="T993">
        <v>-4.375</v>
      </c>
      <c r="U993">
        <v>-3.1042519999999998</v>
      </c>
    </row>
    <row r="994" spans="11:21" x14ac:dyDescent="0.25">
      <c r="K994">
        <v>8.9099999999999999E-2</v>
      </c>
      <c r="L994">
        <v>-4.53125</v>
      </c>
      <c r="M994">
        <v>-3.1073779999999998</v>
      </c>
      <c r="O994">
        <v>8.9099999999999999E-2</v>
      </c>
      <c r="P994">
        <v>-4.53125</v>
      </c>
      <c r="Q994">
        <v>-3.1073779999999998</v>
      </c>
      <c r="S994">
        <v>8.9099999999999999E-2</v>
      </c>
      <c r="T994">
        <v>-4.53125</v>
      </c>
      <c r="U994">
        <v>-3.1073779999999998</v>
      </c>
    </row>
    <row r="995" spans="11:21" x14ac:dyDescent="0.25">
      <c r="K995">
        <v>8.9200000000000002E-2</v>
      </c>
      <c r="L995">
        <v>-4.21875</v>
      </c>
      <c r="M995">
        <v>-3.1042519999999998</v>
      </c>
      <c r="O995">
        <v>8.9200000000000002E-2</v>
      </c>
      <c r="P995">
        <v>-4.21875</v>
      </c>
      <c r="Q995">
        <v>-3.1058149999999998</v>
      </c>
      <c r="S995">
        <v>8.9200000000000002E-2</v>
      </c>
      <c r="T995">
        <v>-4.21875</v>
      </c>
      <c r="U995">
        <v>-3.1058149999999998</v>
      </c>
    </row>
    <row r="996" spans="11:21" x14ac:dyDescent="0.25">
      <c r="K996">
        <v>8.9300000000000004E-2</v>
      </c>
      <c r="L996">
        <v>-4.375</v>
      </c>
      <c r="M996">
        <v>-3.1073779999999998</v>
      </c>
      <c r="O996">
        <v>8.9300000000000004E-2</v>
      </c>
      <c r="P996">
        <v>-4.375</v>
      </c>
      <c r="Q996">
        <v>-3.1073779999999998</v>
      </c>
      <c r="S996">
        <v>8.9300000000000004E-2</v>
      </c>
      <c r="T996">
        <v>-4.375</v>
      </c>
      <c r="U996">
        <v>-3.1058149999999998</v>
      </c>
    </row>
    <row r="997" spans="11:21" x14ac:dyDescent="0.25">
      <c r="K997">
        <v>8.9400000000000007E-2</v>
      </c>
      <c r="L997">
        <v>-4.0625</v>
      </c>
      <c r="M997">
        <v>-3.1042519999999998</v>
      </c>
      <c r="O997">
        <v>8.9400000000000007E-2</v>
      </c>
      <c r="P997">
        <v>-4.21875</v>
      </c>
      <c r="Q997">
        <v>-3.1058149999999998</v>
      </c>
      <c r="S997">
        <v>8.9400000000000007E-2</v>
      </c>
      <c r="T997">
        <v>-4.0625</v>
      </c>
      <c r="U997">
        <v>-3.1058149999999998</v>
      </c>
    </row>
    <row r="998" spans="11:21" x14ac:dyDescent="0.25">
      <c r="K998">
        <v>8.950000000000001E-2</v>
      </c>
      <c r="L998">
        <v>-4.21875</v>
      </c>
      <c r="M998">
        <v>-3.1073779999999998</v>
      </c>
      <c r="O998">
        <v>8.950000000000001E-2</v>
      </c>
      <c r="P998">
        <v>-4.21875</v>
      </c>
      <c r="Q998">
        <v>-3.1073779999999998</v>
      </c>
      <c r="S998">
        <v>8.950000000000001E-2</v>
      </c>
      <c r="T998">
        <v>-4.375</v>
      </c>
      <c r="U998">
        <v>-3.1058149999999998</v>
      </c>
    </row>
    <row r="999" spans="11:21" x14ac:dyDescent="0.25">
      <c r="K999">
        <v>8.9599999999999999E-2</v>
      </c>
      <c r="L999">
        <v>-4.0625</v>
      </c>
      <c r="M999">
        <v>-3.1042519999999998</v>
      </c>
      <c r="O999">
        <v>8.9599999999999999E-2</v>
      </c>
      <c r="P999">
        <v>-4.0625</v>
      </c>
      <c r="Q999">
        <v>-3.1058149999999998</v>
      </c>
      <c r="S999">
        <v>8.9599999999999999E-2</v>
      </c>
      <c r="T999">
        <v>-4.0625</v>
      </c>
      <c r="U999">
        <v>-3.1042519999999998</v>
      </c>
    </row>
    <row r="1000" spans="11:21" x14ac:dyDescent="0.25">
      <c r="K1000">
        <v>8.9700000000000002E-2</v>
      </c>
      <c r="L1000">
        <v>-4.0625</v>
      </c>
      <c r="M1000">
        <v>-3.1058149999999998</v>
      </c>
      <c r="O1000">
        <v>8.9700000000000002E-2</v>
      </c>
      <c r="P1000">
        <v>-4.0625</v>
      </c>
      <c r="Q1000">
        <v>-3.1073779999999998</v>
      </c>
      <c r="S1000">
        <v>8.9700000000000002E-2</v>
      </c>
      <c r="T1000">
        <v>-4.0625</v>
      </c>
      <c r="U1000">
        <v>-3.1073779999999998</v>
      </c>
    </row>
    <row r="1001" spans="11:21" x14ac:dyDescent="0.25">
      <c r="K1001">
        <v>8.9800000000000005E-2</v>
      </c>
      <c r="L1001">
        <v>-4.0625</v>
      </c>
      <c r="M1001">
        <v>-3.1042519999999998</v>
      </c>
      <c r="O1001">
        <v>8.9800000000000005E-2</v>
      </c>
      <c r="P1001">
        <v>-3.90625</v>
      </c>
      <c r="Q1001">
        <v>-3.1058149999999998</v>
      </c>
      <c r="S1001">
        <v>8.9800000000000005E-2</v>
      </c>
      <c r="T1001">
        <v>-4.0625</v>
      </c>
      <c r="U1001">
        <v>-3.1026889999999998</v>
      </c>
    </row>
    <row r="1002" spans="11:21" x14ac:dyDescent="0.25">
      <c r="K1002">
        <v>8.9900000000000008E-2</v>
      </c>
      <c r="L1002">
        <v>-4.0625</v>
      </c>
      <c r="M1002">
        <v>-3.1058149999999998</v>
      </c>
      <c r="O1002">
        <v>8.9900000000000008E-2</v>
      </c>
      <c r="P1002">
        <v>-4.0625</v>
      </c>
      <c r="Q1002">
        <v>-3.1058149999999998</v>
      </c>
      <c r="S1002">
        <v>8.9900000000000008E-2</v>
      </c>
      <c r="T1002">
        <v>-4.0625</v>
      </c>
      <c r="U1002">
        <v>-3.1058149999999998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9.3780000000000002E-2</v>
      </c>
      <c r="O3">
        <v>-0.01</v>
      </c>
      <c r="P3">
        <v>7.8125</v>
      </c>
      <c r="Q3">
        <v>9.3780000000000002E-2</v>
      </c>
      <c r="S3">
        <v>-0.01</v>
      </c>
      <c r="T3">
        <v>7.8125</v>
      </c>
      <c r="U3">
        <v>9.0653999999999998E-2</v>
      </c>
    </row>
    <row r="4" spans="1:21" x14ac:dyDescent="0.25">
      <c r="A4" t="s">
        <v>2</v>
      </c>
      <c r="K4">
        <v>-9.9000000000000008E-3</v>
      </c>
      <c r="L4">
        <v>7.65625</v>
      </c>
      <c r="M4">
        <v>9.0653999999999998E-2</v>
      </c>
      <c r="O4">
        <v>-9.9000000000000008E-3</v>
      </c>
      <c r="P4">
        <v>7.8125</v>
      </c>
      <c r="Q4">
        <v>9.0653999999999998E-2</v>
      </c>
      <c r="S4">
        <v>-9.9000000000000008E-3</v>
      </c>
      <c r="T4">
        <v>7.65625</v>
      </c>
      <c r="U4">
        <v>8.909099999999999E-2</v>
      </c>
    </row>
    <row r="5" spans="1:21" x14ac:dyDescent="0.25">
      <c r="A5" t="s">
        <v>3</v>
      </c>
      <c r="K5">
        <v>-9.7999999999999997E-3</v>
      </c>
      <c r="L5">
        <v>7.8125</v>
      </c>
      <c r="M5">
        <v>9.2216999999999993E-2</v>
      </c>
      <c r="O5">
        <v>-9.7999999999999997E-3</v>
      </c>
      <c r="P5">
        <v>7.65625</v>
      </c>
      <c r="Q5">
        <v>9.2216999999999993E-2</v>
      </c>
      <c r="S5">
        <v>-9.7999999999999997E-3</v>
      </c>
      <c r="T5">
        <v>7.5</v>
      </c>
      <c r="U5">
        <v>9.0653999999999998E-2</v>
      </c>
    </row>
    <row r="6" spans="1:21" x14ac:dyDescent="0.25">
      <c r="A6" t="s">
        <v>4</v>
      </c>
      <c r="K6">
        <v>-9.7000000000000003E-3</v>
      </c>
      <c r="L6">
        <v>7.5</v>
      </c>
      <c r="M6">
        <v>8.909099999999999E-2</v>
      </c>
      <c r="O6">
        <v>-9.7000000000000003E-3</v>
      </c>
      <c r="P6">
        <v>7.5</v>
      </c>
      <c r="Q6">
        <v>8.7527999999999995E-2</v>
      </c>
      <c r="S6">
        <v>-9.7000000000000003E-3</v>
      </c>
      <c r="T6">
        <v>7.5</v>
      </c>
      <c r="U6">
        <v>8.7527999999999995E-2</v>
      </c>
    </row>
    <row r="7" spans="1:21" x14ac:dyDescent="0.25">
      <c r="K7">
        <v>-9.6000000000000009E-3</v>
      </c>
      <c r="L7">
        <v>7.5</v>
      </c>
      <c r="M7">
        <v>9.2216999999999993E-2</v>
      </c>
      <c r="O7">
        <v>-9.6000000000000009E-3</v>
      </c>
      <c r="P7">
        <v>7.5</v>
      </c>
      <c r="Q7">
        <v>8.909099999999999E-2</v>
      </c>
      <c r="S7">
        <v>-9.6000000000000009E-3</v>
      </c>
      <c r="T7">
        <v>7.5</v>
      </c>
      <c r="U7">
        <v>8.909099999999999E-2</v>
      </c>
    </row>
    <row r="8" spans="1:21" x14ac:dyDescent="0.25">
      <c r="A8" t="s">
        <v>11</v>
      </c>
      <c r="K8">
        <v>-9.4999999999999998E-3</v>
      </c>
      <c r="L8">
        <v>7.5</v>
      </c>
      <c r="M8">
        <v>8.7527999999999995E-2</v>
      </c>
      <c r="O8">
        <v>-9.4999999999999998E-3</v>
      </c>
      <c r="P8">
        <v>7.5</v>
      </c>
      <c r="Q8">
        <v>8.5965E-2</v>
      </c>
      <c r="S8">
        <v>-9.4999999999999998E-3</v>
      </c>
      <c r="T8">
        <v>7.34375</v>
      </c>
      <c r="U8">
        <v>8.7527999999999995E-2</v>
      </c>
    </row>
    <row r="9" spans="1:21" x14ac:dyDescent="0.25">
      <c r="A9" t="s">
        <v>41</v>
      </c>
      <c r="K9">
        <v>-9.4000000000000004E-3</v>
      </c>
      <c r="L9">
        <v>7.5</v>
      </c>
      <c r="M9">
        <v>8.909099999999999E-2</v>
      </c>
      <c r="O9">
        <v>-9.4000000000000004E-3</v>
      </c>
      <c r="P9">
        <v>7.34375</v>
      </c>
      <c r="Q9">
        <v>8.7527999999999995E-2</v>
      </c>
      <c r="S9">
        <v>-9.4000000000000004E-3</v>
      </c>
      <c r="T9">
        <v>7.5</v>
      </c>
      <c r="U9">
        <v>8.909099999999999E-2</v>
      </c>
    </row>
    <row r="10" spans="1:21" x14ac:dyDescent="0.25">
      <c r="A10" t="s">
        <v>13</v>
      </c>
      <c r="D10" t="s">
        <v>43</v>
      </c>
      <c r="K10">
        <v>-9.300000000000001E-3</v>
      </c>
      <c r="L10">
        <v>7.1875</v>
      </c>
      <c r="M10">
        <v>8.7527999999999995E-2</v>
      </c>
      <c r="O10">
        <v>-9.300000000000001E-3</v>
      </c>
      <c r="P10">
        <v>7.1875</v>
      </c>
      <c r="Q10">
        <v>8.2838999999999996E-2</v>
      </c>
      <c r="S10">
        <v>-9.300000000000001E-3</v>
      </c>
      <c r="T10">
        <v>7.1875</v>
      </c>
      <c r="U10">
        <v>8.4401999999999991E-2</v>
      </c>
    </row>
    <row r="11" spans="1:21" x14ac:dyDescent="0.25">
      <c r="K11">
        <v>-9.1999999999999998E-3</v>
      </c>
      <c r="L11">
        <v>7.34375</v>
      </c>
      <c r="M11">
        <v>8.909099999999999E-2</v>
      </c>
      <c r="O11">
        <v>-9.1999999999999998E-3</v>
      </c>
      <c r="P11">
        <v>7.1875</v>
      </c>
      <c r="Q11">
        <v>8.909099999999999E-2</v>
      </c>
      <c r="S11">
        <v>-9.1999999999999998E-3</v>
      </c>
      <c r="T11">
        <v>7.1875</v>
      </c>
      <c r="U11">
        <v>8.5965E-2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8.4401999999999991E-2</v>
      </c>
      <c r="O12">
        <v>-9.1000000000000004E-3</v>
      </c>
      <c r="P12">
        <v>7.1875</v>
      </c>
      <c r="Q12">
        <v>8.4401999999999991E-2</v>
      </c>
      <c r="S12">
        <v>-9.1000000000000004E-3</v>
      </c>
      <c r="T12">
        <v>7.1875</v>
      </c>
      <c r="U12">
        <v>8.2838999999999996E-2</v>
      </c>
    </row>
    <row r="13" spans="1:21" x14ac:dyDescent="0.25">
      <c r="A13" t="s">
        <v>42</v>
      </c>
      <c r="K13">
        <v>-8.9999999999999993E-3</v>
      </c>
      <c r="L13">
        <v>7.1875</v>
      </c>
      <c r="M13">
        <v>8.5965E-2</v>
      </c>
      <c r="O13">
        <v>-8.9999999999999993E-3</v>
      </c>
      <c r="P13">
        <v>7.1875</v>
      </c>
      <c r="Q13">
        <v>8.4401999999999991E-2</v>
      </c>
      <c r="S13">
        <v>-8.9999999999999993E-3</v>
      </c>
      <c r="T13">
        <v>7.1875</v>
      </c>
      <c r="U13">
        <v>8.5965E-2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8.4401999999999991E-2</v>
      </c>
      <c r="O14">
        <v>-8.8999999999999999E-3</v>
      </c>
      <c r="P14">
        <v>7.1875</v>
      </c>
      <c r="Q14">
        <v>7.9712999999999992E-2</v>
      </c>
      <c r="S14">
        <v>-8.8999999999999999E-3</v>
      </c>
      <c r="T14">
        <v>7.03125</v>
      </c>
      <c r="U14">
        <v>7.9712999999999992E-2</v>
      </c>
    </row>
    <row r="15" spans="1:21" x14ac:dyDescent="0.25">
      <c r="K15">
        <v>-8.8000000000000005E-3</v>
      </c>
      <c r="L15">
        <v>7.03125</v>
      </c>
      <c r="M15">
        <v>8.4401999999999991E-2</v>
      </c>
      <c r="O15">
        <v>-8.8000000000000005E-3</v>
      </c>
      <c r="P15">
        <v>7.03125</v>
      </c>
      <c r="Q15">
        <v>8.4401999999999991E-2</v>
      </c>
      <c r="S15">
        <v>-8.8000000000000005E-3</v>
      </c>
      <c r="T15">
        <v>7.03125</v>
      </c>
      <c r="U15">
        <v>8.2838999999999996E-2</v>
      </c>
    </row>
    <row r="16" spans="1:21" x14ac:dyDescent="0.25">
      <c r="K16">
        <v>-8.6999999999999994E-3</v>
      </c>
      <c r="L16">
        <v>6.875</v>
      </c>
      <c r="M16">
        <v>8.2838999999999996E-2</v>
      </c>
      <c r="O16">
        <v>-8.6999999999999994E-3</v>
      </c>
      <c r="P16">
        <v>6.875</v>
      </c>
      <c r="Q16">
        <v>8.1276000000000001E-2</v>
      </c>
      <c r="S16">
        <v>-8.6999999999999994E-3</v>
      </c>
      <c r="T16">
        <v>6.875</v>
      </c>
      <c r="U16">
        <v>7.9712999999999992E-2</v>
      </c>
    </row>
    <row r="17" spans="1:21" x14ac:dyDescent="0.25">
      <c r="A17" t="s">
        <v>17</v>
      </c>
      <c r="K17">
        <v>-8.6E-3</v>
      </c>
      <c r="L17">
        <v>6.875</v>
      </c>
      <c r="M17">
        <v>8.2838999999999996E-2</v>
      </c>
      <c r="O17">
        <v>-8.6E-3</v>
      </c>
      <c r="P17">
        <v>6.875</v>
      </c>
      <c r="Q17">
        <v>8.2838999999999996E-2</v>
      </c>
      <c r="S17">
        <v>-8.6E-3</v>
      </c>
      <c r="T17">
        <v>6.875</v>
      </c>
      <c r="U17">
        <v>8.1276000000000001E-2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6.875</v>
      </c>
      <c r="M18">
        <v>8.1276000000000001E-2</v>
      </c>
      <c r="O18">
        <v>-8.5000000000000006E-3</v>
      </c>
      <c r="P18">
        <v>6.875</v>
      </c>
      <c r="Q18">
        <v>7.8149999999999997E-2</v>
      </c>
      <c r="S18">
        <v>-8.5000000000000006E-3</v>
      </c>
      <c r="T18">
        <v>6.875</v>
      </c>
      <c r="U18">
        <v>7.9712999999999992E-2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6.875</v>
      </c>
      <c r="M19">
        <v>8.1276000000000001E-2</v>
      </c>
      <c r="O19">
        <v>-8.3999999999999995E-3</v>
      </c>
      <c r="P19">
        <v>6.71875</v>
      </c>
      <c r="Q19">
        <v>7.9712999999999992E-2</v>
      </c>
      <c r="S19">
        <v>-8.3999999999999995E-3</v>
      </c>
      <c r="T19">
        <v>6.875</v>
      </c>
      <c r="U19">
        <v>7.9712999999999992E-2</v>
      </c>
    </row>
    <row r="20" spans="1:21" x14ac:dyDescent="0.25">
      <c r="A20" t="s">
        <v>22</v>
      </c>
      <c r="K20">
        <v>-8.3000000000000001E-3</v>
      </c>
      <c r="L20">
        <v>6.71875</v>
      </c>
      <c r="M20">
        <v>7.9712999999999992E-2</v>
      </c>
      <c r="O20">
        <v>-8.3000000000000001E-3</v>
      </c>
      <c r="P20">
        <v>6.71875</v>
      </c>
      <c r="Q20">
        <v>7.9712999999999992E-2</v>
      </c>
      <c r="S20">
        <v>-8.3000000000000001E-3</v>
      </c>
      <c r="T20">
        <v>6.5625</v>
      </c>
      <c r="U20">
        <v>7.5023999999999993E-2</v>
      </c>
    </row>
    <row r="21" spans="1:21" x14ac:dyDescent="0.25">
      <c r="K21">
        <v>-8.2000000000000007E-3</v>
      </c>
      <c r="L21">
        <v>6.71875</v>
      </c>
      <c r="M21">
        <v>7.9712999999999992E-2</v>
      </c>
      <c r="O21">
        <v>-8.2000000000000007E-3</v>
      </c>
      <c r="P21">
        <v>6.71875</v>
      </c>
      <c r="Q21">
        <v>7.9712999999999992E-2</v>
      </c>
      <c r="S21">
        <v>-8.2000000000000007E-3</v>
      </c>
      <c r="T21">
        <v>6.71875</v>
      </c>
      <c r="U21">
        <v>8.1276000000000001E-2</v>
      </c>
    </row>
    <row r="22" spans="1:21" x14ac:dyDescent="0.25">
      <c r="K22">
        <v>-8.0999999999999996E-3</v>
      </c>
      <c r="L22">
        <v>6.5625</v>
      </c>
      <c r="M22">
        <v>7.8149999999999997E-2</v>
      </c>
      <c r="O22">
        <v>-8.0999999999999996E-3</v>
      </c>
      <c r="P22">
        <v>6.40625</v>
      </c>
      <c r="Q22">
        <v>7.6587000000000002E-2</v>
      </c>
      <c r="S22">
        <v>-8.0999999999999996E-3</v>
      </c>
      <c r="T22">
        <v>6.5625</v>
      </c>
      <c r="U22">
        <v>7.5023999999999993E-2</v>
      </c>
    </row>
    <row r="23" spans="1:21" x14ac:dyDescent="0.25">
      <c r="K23">
        <v>-8.0000000000000002E-3</v>
      </c>
      <c r="L23">
        <v>6.5625</v>
      </c>
      <c r="M23">
        <v>7.9712999999999992E-2</v>
      </c>
      <c r="O23">
        <v>-8.0000000000000002E-3</v>
      </c>
      <c r="P23">
        <v>6.5625</v>
      </c>
      <c r="Q23">
        <v>7.8149999999999997E-2</v>
      </c>
      <c r="S23">
        <v>-8.0000000000000002E-3</v>
      </c>
      <c r="T23">
        <v>6.5625</v>
      </c>
      <c r="U23">
        <v>7.5023999999999993E-2</v>
      </c>
    </row>
    <row r="24" spans="1:21" x14ac:dyDescent="0.25">
      <c r="K24">
        <v>-7.9000000000000008E-3</v>
      </c>
      <c r="L24">
        <v>6.40625</v>
      </c>
      <c r="M24">
        <v>7.5023999999999993E-2</v>
      </c>
      <c r="O24">
        <v>-7.9000000000000008E-3</v>
      </c>
      <c r="P24">
        <v>6.40625</v>
      </c>
      <c r="Q24">
        <v>7.3460999999999999E-2</v>
      </c>
      <c r="S24">
        <v>-7.9000000000000008E-3</v>
      </c>
      <c r="T24">
        <v>6.40625</v>
      </c>
      <c r="U24">
        <v>7.3460999999999999E-2</v>
      </c>
    </row>
    <row r="25" spans="1:21" x14ac:dyDescent="0.25">
      <c r="K25">
        <v>-7.8000000000000005E-3</v>
      </c>
      <c r="L25">
        <v>6.40625</v>
      </c>
      <c r="M25">
        <v>7.9712999999999992E-2</v>
      </c>
      <c r="O25">
        <v>-7.8000000000000005E-3</v>
      </c>
      <c r="P25">
        <v>6.40625</v>
      </c>
      <c r="Q25">
        <v>7.5023999999999993E-2</v>
      </c>
      <c r="S25">
        <v>-7.8000000000000005E-3</v>
      </c>
      <c r="T25">
        <v>6.5625</v>
      </c>
      <c r="U25">
        <v>7.5023999999999993E-2</v>
      </c>
    </row>
    <row r="26" spans="1:21" x14ac:dyDescent="0.25">
      <c r="K26">
        <v>-7.7000000000000002E-3</v>
      </c>
      <c r="L26">
        <v>6.40625</v>
      </c>
      <c r="M26">
        <v>7.3460999999999999E-2</v>
      </c>
      <c r="O26">
        <v>-7.7000000000000002E-3</v>
      </c>
      <c r="P26">
        <v>6.25</v>
      </c>
      <c r="Q26">
        <v>7.3460999999999999E-2</v>
      </c>
      <c r="S26">
        <v>-7.7000000000000002E-3</v>
      </c>
      <c r="T26">
        <v>6.25</v>
      </c>
      <c r="U26">
        <v>7.1898000000000004E-2</v>
      </c>
    </row>
    <row r="27" spans="1:21" x14ac:dyDescent="0.25">
      <c r="K27">
        <v>-7.6E-3</v>
      </c>
      <c r="L27">
        <v>6.25</v>
      </c>
      <c r="M27">
        <v>7.6587000000000002E-2</v>
      </c>
      <c r="O27">
        <v>-7.6E-3</v>
      </c>
      <c r="P27">
        <v>6.25</v>
      </c>
      <c r="Q27">
        <v>7.5023999999999993E-2</v>
      </c>
      <c r="S27">
        <v>-7.6E-3</v>
      </c>
      <c r="T27">
        <v>6.25</v>
      </c>
      <c r="U27">
        <v>7.3460999999999999E-2</v>
      </c>
    </row>
    <row r="28" spans="1:21" x14ac:dyDescent="0.25">
      <c r="K28">
        <v>-7.4999999999999997E-3</v>
      </c>
      <c r="L28">
        <v>6.25</v>
      </c>
      <c r="M28">
        <v>7.5023999999999993E-2</v>
      </c>
      <c r="O28">
        <v>-7.4999999999999997E-3</v>
      </c>
      <c r="P28">
        <v>6.25</v>
      </c>
      <c r="Q28">
        <v>6.8772E-2</v>
      </c>
      <c r="S28">
        <v>-7.4999999999999997E-3</v>
      </c>
      <c r="T28">
        <v>6.25</v>
      </c>
      <c r="U28">
        <v>7.0334999999999995E-2</v>
      </c>
    </row>
    <row r="29" spans="1:21" x14ac:dyDescent="0.25">
      <c r="K29">
        <v>-7.4000000000000003E-3</v>
      </c>
      <c r="L29">
        <v>6.25</v>
      </c>
      <c r="M29">
        <v>7.5023999999999993E-2</v>
      </c>
      <c r="O29">
        <v>-7.4000000000000003E-3</v>
      </c>
      <c r="P29">
        <v>6.09375</v>
      </c>
      <c r="Q29">
        <v>7.1898000000000004E-2</v>
      </c>
      <c r="S29">
        <v>-7.4000000000000003E-3</v>
      </c>
      <c r="T29">
        <v>6.25</v>
      </c>
      <c r="U29">
        <v>7.1898000000000004E-2</v>
      </c>
    </row>
    <row r="30" spans="1:21" x14ac:dyDescent="0.25">
      <c r="K30">
        <v>-7.3000000000000001E-3</v>
      </c>
      <c r="L30">
        <v>6.09375</v>
      </c>
      <c r="M30">
        <v>7.1898000000000004E-2</v>
      </c>
      <c r="O30">
        <v>-7.3000000000000001E-3</v>
      </c>
      <c r="P30">
        <v>5.9375</v>
      </c>
      <c r="Q30">
        <v>6.8772E-2</v>
      </c>
      <c r="S30">
        <v>-7.3000000000000001E-3</v>
      </c>
      <c r="T30">
        <v>5.9375</v>
      </c>
      <c r="U30">
        <v>6.8772E-2</v>
      </c>
    </row>
    <row r="31" spans="1:21" x14ac:dyDescent="0.25">
      <c r="K31">
        <v>-7.1999999999999998E-3</v>
      </c>
      <c r="L31">
        <v>6.09375</v>
      </c>
      <c r="M31">
        <v>7.3460999999999999E-2</v>
      </c>
      <c r="O31">
        <v>-7.1999999999999998E-3</v>
      </c>
      <c r="P31">
        <v>5.9375</v>
      </c>
      <c r="Q31">
        <v>7.0334999999999995E-2</v>
      </c>
      <c r="S31">
        <v>-7.1999999999999998E-3</v>
      </c>
      <c r="T31">
        <v>6.09375</v>
      </c>
      <c r="U31">
        <v>7.0334999999999995E-2</v>
      </c>
    </row>
    <row r="32" spans="1:21" x14ac:dyDescent="0.25">
      <c r="K32">
        <v>-7.1000000000000004E-3</v>
      </c>
      <c r="L32">
        <v>5.9375</v>
      </c>
      <c r="M32">
        <v>6.7208999999999991E-2</v>
      </c>
      <c r="O32">
        <v>-7.1000000000000004E-3</v>
      </c>
      <c r="P32">
        <v>5.9375</v>
      </c>
      <c r="Q32">
        <v>6.5645999999999996E-2</v>
      </c>
      <c r="S32">
        <v>-7.1000000000000004E-3</v>
      </c>
      <c r="T32">
        <v>5.9375</v>
      </c>
      <c r="U32">
        <v>6.5645999999999996E-2</v>
      </c>
    </row>
    <row r="33" spans="11:21" x14ac:dyDescent="0.25">
      <c r="K33">
        <v>-7.0000000000000001E-3</v>
      </c>
      <c r="L33">
        <v>5.9375</v>
      </c>
      <c r="M33">
        <v>7.0334999999999995E-2</v>
      </c>
      <c r="O33">
        <v>-7.0000000000000001E-3</v>
      </c>
      <c r="P33">
        <v>5.9375</v>
      </c>
      <c r="Q33">
        <v>6.8772E-2</v>
      </c>
      <c r="S33">
        <v>-7.0000000000000001E-3</v>
      </c>
      <c r="T33">
        <v>5.9375</v>
      </c>
      <c r="U33">
        <v>7.0334999999999995E-2</v>
      </c>
    </row>
    <row r="34" spans="11:21" x14ac:dyDescent="0.25">
      <c r="K34">
        <v>-6.8999999999999999E-3</v>
      </c>
      <c r="L34">
        <v>5.78125</v>
      </c>
      <c r="M34">
        <v>6.7208999999999991E-2</v>
      </c>
      <c r="O34">
        <v>-6.8999999999999999E-3</v>
      </c>
      <c r="P34">
        <v>5.78125</v>
      </c>
      <c r="Q34">
        <v>6.5645999999999996E-2</v>
      </c>
      <c r="S34">
        <v>-6.8999999999999999E-3</v>
      </c>
      <c r="T34">
        <v>5.78125</v>
      </c>
      <c r="U34">
        <v>6.7208999999999991E-2</v>
      </c>
    </row>
    <row r="35" spans="11:21" x14ac:dyDescent="0.25">
      <c r="K35">
        <v>-6.8000000000000005E-3</v>
      </c>
      <c r="L35">
        <v>5.9375</v>
      </c>
      <c r="M35">
        <v>6.8772E-2</v>
      </c>
      <c r="O35">
        <v>-6.8000000000000005E-3</v>
      </c>
      <c r="P35">
        <v>5.78125</v>
      </c>
      <c r="Q35">
        <v>6.5645999999999996E-2</v>
      </c>
      <c r="S35">
        <v>-6.8000000000000005E-3</v>
      </c>
      <c r="T35">
        <v>5.78125</v>
      </c>
      <c r="U35">
        <v>6.8772E-2</v>
      </c>
    </row>
    <row r="36" spans="11:21" x14ac:dyDescent="0.25">
      <c r="K36">
        <v>-6.7000000000000002E-3</v>
      </c>
      <c r="L36">
        <v>5.625</v>
      </c>
      <c r="M36">
        <v>6.2519999999999992E-2</v>
      </c>
      <c r="O36">
        <v>-6.7000000000000002E-3</v>
      </c>
      <c r="P36">
        <v>5.625</v>
      </c>
      <c r="Q36">
        <v>6.5645999999999996E-2</v>
      </c>
      <c r="S36">
        <v>-6.7000000000000002E-3</v>
      </c>
      <c r="T36">
        <v>5.625</v>
      </c>
      <c r="U36">
        <v>6.5645999999999996E-2</v>
      </c>
    </row>
    <row r="37" spans="11:21" x14ac:dyDescent="0.25">
      <c r="K37">
        <v>-6.6E-3</v>
      </c>
      <c r="L37">
        <v>5.625</v>
      </c>
      <c r="M37">
        <v>6.7208999999999991E-2</v>
      </c>
      <c r="O37">
        <v>-6.6E-3</v>
      </c>
      <c r="P37">
        <v>5.625</v>
      </c>
      <c r="Q37">
        <v>6.7208999999999991E-2</v>
      </c>
      <c r="S37">
        <v>-6.6E-3</v>
      </c>
      <c r="T37">
        <v>5.625</v>
      </c>
      <c r="U37">
        <v>6.7208999999999991E-2</v>
      </c>
    </row>
    <row r="38" spans="11:21" x14ac:dyDescent="0.25">
      <c r="K38">
        <v>-6.4999999999999997E-3</v>
      </c>
      <c r="L38">
        <v>5.625</v>
      </c>
      <c r="M38">
        <v>6.4083000000000001E-2</v>
      </c>
      <c r="O38">
        <v>-6.4999999999999997E-3</v>
      </c>
      <c r="P38">
        <v>5.625</v>
      </c>
      <c r="Q38">
        <v>6.2519999999999992E-2</v>
      </c>
      <c r="S38">
        <v>-6.4999999999999997E-3</v>
      </c>
      <c r="T38">
        <v>5.625</v>
      </c>
      <c r="U38">
        <v>6.2519999999999992E-2</v>
      </c>
    </row>
    <row r="39" spans="11:21" x14ac:dyDescent="0.25">
      <c r="K39">
        <v>-6.4000000000000003E-3</v>
      </c>
      <c r="L39">
        <v>5.46875</v>
      </c>
      <c r="M39">
        <v>6.7208999999999991E-2</v>
      </c>
      <c r="O39">
        <v>-6.4000000000000003E-3</v>
      </c>
      <c r="P39">
        <v>5.625</v>
      </c>
      <c r="Q39">
        <v>6.4083000000000001E-2</v>
      </c>
      <c r="S39">
        <v>-6.4000000000000003E-3</v>
      </c>
      <c r="T39">
        <v>5.625</v>
      </c>
      <c r="U39">
        <v>6.4083000000000001E-2</v>
      </c>
    </row>
    <row r="40" spans="11:21" x14ac:dyDescent="0.25">
      <c r="K40">
        <v>-6.3E-3</v>
      </c>
      <c r="L40">
        <v>5.3125</v>
      </c>
      <c r="M40">
        <v>6.0956999999999997E-2</v>
      </c>
      <c r="O40">
        <v>-6.3E-3</v>
      </c>
      <c r="P40">
        <v>5.46875</v>
      </c>
      <c r="Q40">
        <v>6.0956999999999997E-2</v>
      </c>
      <c r="S40">
        <v>-6.3E-3</v>
      </c>
      <c r="T40">
        <v>5.3125</v>
      </c>
      <c r="U40">
        <v>6.0956999999999997E-2</v>
      </c>
    </row>
    <row r="41" spans="11:21" x14ac:dyDescent="0.25">
      <c r="K41">
        <v>-6.1999999999999998E-3</v>
      </c>
      <c r="L41">
        <v>5.46875</v>
      </c>
      <c r="M41">
        <v>6.2519999999999992E-2</v>
      </c>
      <c r="O41">
        <v>-6.1999999999999998E-3</v>
      </c>
      <c r="P41">
        <v>5.46875</v>
      </c>
      <c r="Q41">
        <v>6.4083000000000001E-2</v>
      </c>
      <c r="S41">
        <v>-6.1999999999999998E-3</v>
      </c>
      <c r="T41">
        <v>5.3125</v>
      </c>
      <c r="U41">
        <v>6.4083000000000001E-2</v>
      </c>
    </row>
    <row r="42" spans="11:21" x14ac:dyDescent="0.25">
      <c r="K42">
        <v>-6.1000000000000004E-3</v>
      </c>
      <c r="L42">
        <v>5.3125</v>
      </c>
      <c r="M42">
        <v>5.9393999999999995E-2</v>
      </c>
      <c r="O42">
        <v>-6.1000000000000004E-3</v>
      </c>
      <c r="P42">
        <v>5.3125</v>
      </c>
      <c r="Q42">
        <v>5.9393999999999995E-2</v>
      </c>
      <c r="S42">
        <v>-6.1000000000000004E-3</v>
      </c>
      <c r="T42">
        <v>5.3125</v>
      </c>
      <c r="U42">
        <v>6.0956999999999997E-2</v>
      </c>
    </row>
    <row r="43" spans="11:21" x14ac:dyDescent="0.25">
      <c r="K43">
        <v>-6.0000000000000001E-3</v>
      </c>
      <c r="L43">
        <v>5.3125</v>
      </c>
      <c r="M43">
        <v>6.0956999999999997E-2</v>
      </c>
      <c r="O43">
        <v>-6.0000000000000001E-3</v>
      </c>
      <c r="P43">
        <v>5.3125</v>
      </c>
      <c r="Q43">
        <v>6.0956999999999997E-2</v>
      </c>
      <c r="S43">
        <v>-6.0000000000000001E-3</v>
      </c>
      <c r="T43">
        <v>5.3125</v>
      </c>
      <c r="U43">
        <v>6.2519999999999992E-2</v>
      </c>
    </row>
    <row r="44" spans="11:21" x14ac:dyDescent="0.25">
      <c r="K44">
        <v>-5.8999999999999999E-3</v>
      </c>
      <c r="L44">
        <v>5.15625</v>
      </c>
      <c r="M44">
        <v>5.7831E-2</v>
      </c>
      <c r="O44">
        <v>-5.8999999999999999E-3</v>
      </c>
      <c r="P44">
        <v>5.15625</v>
      </c>
      <c r="Q44">
        <v>5.9393999999999995E-2</v>
      </c>
      <c r="S44">
        <v>-5.8999999999999999E-3</v>
      </c>
      <c r="T44">
        <v>5</v>
      </c>
      <c r="U44">
        <v>5.9393999999999995E-2</v>
      </c>
    </row>
    <row r="45" spans="11:21" x14ac:dyDescent="0.25">
      <c r="K45">
        <v>-5.7999999999999996E-3</v>
      </c>
      <c r="L45">
        <v>5.15625</v>
      </c>
      <c r="M45">
        <v>6.2519999999999992E-2</v>
      </c>
      <c r="O45">
        <v>-5.7999999999999996E-3</v>
      </c>
      <c r="P45">
        <v>5.15625</v>
      </c>
      <c r="Q45">
        <v>5.9393999999999995E-2</v>
      </c>
      <c r="S45">
        <v>-5.7999999999999996E-3</v>
      </c>
      <c r="T45">
        <v>5</v>
      </c>
      <c r="U45">
        <v>5.9393999999999995E-2</v>
      </c>
    </row>
    <row r="46" spans="11:21" x14ac:dyDescent="0.25">
      <c r="K46">
        <v>-5.7000000000000002E-3</v>
      </c>
      <c r="L46">
        <v>5</v>
      </c>
      <c r="M46">
        <v>5.7831E-2</v>
      </c>
      <c r="O46">
        <v>-5.7000000000000002E-3</v>
      </c>
      <c r="P46">
        <v>5</v>
      </c>
      <c r="Q46">
        <v>5.6267999999999999E-2</v>
      </c>
      <c r="S46">
        <v>-5.7000000000000002E-3</v>
      </c>
      <c r="T46">
        <v>5</v>
      </c>
      <c r="U46">
        <v>5.6267999999999999E-2</v>
      </c>
    </row>
    <row r="47" spans="11:21" x14ac:dyDescent="0.25">
      <c r="K47">
        <v>-5.5999999999999999E-3</v>
      </c>
      <c r="L47">
        <v>5</v>
      </c>
      <c r="M47">
        <v>5.9393999999999995E-2</v>
      </c>
      <c r="O47">
        <v>-5.5999999999999999E-3</v>
      </c>
      <c r="P47">
        <v>5</v>
      </c>
      <c r="Q47">
        <v>5.9393999999999995E-2</v>
      </c>
      <c r="S47">
        <v>-5.5999999999999999E-3</v>
      </c>
      <c r="T47">
        <v>5</v>
      </c>
      <c r="U47">
        <v>5.6267999999999999E-2</v>
      </c>
    </row>
    <row r="48" spans="11:21" x14ac:dyDescent="0.25">
      <c r="K48">
        <v>-5.4999999999999997E-3</v>
      </c>
      <c r="L48">
        <v>5</v>
      </c>
      <c r="M48">
        <v>5.4704999999999997E-2</v>
      </c>
      <c r="O48">
        <v>-5.4999999999999997E-3</v>
      </c>
      <c r="P48">
        <v>4.84375</v>
      </c>
      <c r="Q48">
        <v>5.6267999999999999E-2</v>
      </c>
      <c r="S48">
        <v>-5.4999999999999997E-3</v>
      </c>
      <c r="T48">
        <v>5</v>
      </c>
      <c r="U48">
        <v>5.3141999999999995E-2</v>
      </c>
    </row>
    <row r="49" spans="11:21" x14ac:dyDescent="0.25">
      <c r="K49">
        <v>-5.4000000000000003E-3</v>
      </c>
      <c r="L49">
        <v>4.84375</v>
      </c>
      <c r="M49">
        <v>5.6267999999999999E-2</v>
      </c>
      <c r="O49">
        <v>-5.4000000000000003E-3</v>
      </c>
      <c r="P49">
        <v>5</v>
      </c>
      <c r="Q49">
        <v>5.7831E-2</v>
      </c>
      <c r="S49">
        <v>-5.4000000000000003E-3</v>
      </c>
      <c r="T49">
        <v>5</v>
      </c>
      <c r="U49">
        <v>5.4704999999999997E-2</v>
      </c>
    </row>
    <row r="50" spans="11:21" x14ac:dyDescent="0.25">
      <c r="K50">
        <v>-5.3E-3</v>
      </c>
      <c r="L50">
        <v>4.6875</v>
      </c>
      <c r="M50">
        <v>5.4704999999999997E-2</v>
      </c>
      <c r="O50">
        <v>-5.3E-3</v>
      </c>
      <c r="P50">
        <v>4.84375</v>
      </c>
      <c r="Q50">
        <v>5.3141999999999995E-2</v>
      </c>
      <c r="S50">
        <v>-5.3E-3</v>
      </c>
      <c r="T50">
        <v>4.6875</v>
      </c>
      <c r="U50">
        <v>5.0015999999999998E-2</v>
      </c>
    </row>
    <row r="51" spans="11:21" x14ac:dyDescent="0.25">
      <c r="K51">
        <v>-5.1999999999999998E-3</v>
      </c>
      <c r="L51">
        <v>4.6875</v>
      </c>
      <c r="M51">
        <v>5.4704999999999997E-2</v>
      </c>
      <c r="O51">
        <v>-5.1999999999999998E-3</v>
      </c>
      <c r="P51">
        <v>4.6875</v>
      </c>
      <c r="Q51">
        <v>5.6267999999999999E-2</v>
      </c>
      <c r="S51">
        <v>-5.1999999999999998E-3</v>
      </c>
      <c r="T51">
        <v>4.6875</v>
      </c>
      <c r="U51">
        <v>5.3141999999999995E-2</v>
      </c>
    </row>
    <row r="52" spans="11:21" x14ac:dyDescent="0.25">
      <c r="K52">
        <v>-5.1000000000000004E-3</v>
      </c>
      <c r="L52">
        <v>4.6875</v>
      </c>
      <c r="M52">
        <v>5.3141999999999995E-2</v>
      </c>
      <c r="O52">
        <v>-5.1000000000000004E-3</v>
      </c>
      <c r="P52">
        <v>4.6875</v>
      </c>
      <c r="Q52">
        <v>5.1579E-2</v>
      </c>
      <c r="S52">
        <v>-5.1000000000000004E-3</v>
      </c>
      <c r="T52">
        <v>4.6875</v>
      </c>
      <c r="U52">
        <v>5.0015999999999998E-2</v>
      </c>
    </row>
    <row r="53" spans="11:21" x14ac:dyDescent="0.25">
      <c r="K53">
        <v>-5.0000000000000001E-3</v>
      </c>
      <c r="L53">
        <v>4.6875</v>
      </c>
      <c r="M53">
        <v>5.1579E-2</v>
      </c>
      <c r="O53">
        <v>-5.0000000000000001E-3</v>
      </c>
      <c r="P53">
        <v>4.6875</v>
      </c>
      <c r="Q53">
        <v>5.4704999999999997E-2</v>
      </c>
      <c r="S53">
        <v>-5.0000000000000001E-3</v>
      </c>
      <c r="T53">
        <v>4.6875</v>
      </c>
      <c r="U53">
        <v>5.4704999999999997E-2</v>
      </c>
    </row>
    <row r="54" spans="11:21" x14ac:dyDescent="0.25">
      <c r="K54">
        <v>-4.8999999999999998E-3</v>
      </c>
      <c r="L54">
        <v>4.6875</v>
      </c>
      <c r="M54">
        <v>5.0015999999999998E-2</v>
      </c>
      <c r="O54">
        <v>-4.8999999999999998E-3</v>
      </c>
      <c r="P54">
        <v>4.53125</v>
      </c>
      <c r="Q54">
        <v>5.0015999999999998E-2</v>
      </c>
      <c r="S54">
        <v>-4.8999999999999998E-3</v>
      </c>
      <c r="T54">
        <v>4.53125</v>
      </c>
      <c r="U54">
        <v>4.8452999999999996E-2</v>
      </c>
    </row>
    <row r="55" spans="11:21" x14ac:dyDescent="0.25">
      <c r="K55">
        <v>-4.7999999999999996E-3</v>
      </c>
      <c r="L55">
        <v>4.53125</v>
      </c>
      <c r="M55">
        <v>5.1579E-2</v>
      </c>
      <c r="O55">
        <v>-4.7999999999999996E-3</v>
      </c>
      <c r="P55">
        <v>4.53125</v>
      </c>
      <c r="Q55">
        <v>5.1579E-2</v>
      </c>
      <c r="S55">
        <v>-4.7999999999999996E-3</v>
      </c>
      <c r="T55">
        <v>4.53125</v>
      </c>
      <c r="U55">
        <v>5.0015999999999998E-2</v>
      </c>
    </row>
    <row r="56" spans="11:21" x14ac:dyDescent="0.25">
      <c r="K56">
        <v>-4.7000000000000002E-3</v>
      </c>
      <c r="L56">
        <v>4.375</v>
      </c>
      <c r="M56">
        <v>4.6890000000000001E-2</v>
      </c>
      <c r="O56">
        <v>-4.7000000000000002E-3</v>
      </c>
      <c r="P56">
        <v>4.375</v>
      </c>
      <c r="Q56">
        <v>5.0015999999999998E-2</v>
      </c>
      <c r="S56">
        <v>-4.7000000000000002E-3</v>
      </c>
      <c r="T56">
        <v>4.375</v>
      </c>
      <c r="U56">
        <v>4.6890000000000001E-2</v>
      </c>
    </row>
    <row r="57" spans="11:21" x14ac:dyDescent="0.25">
      <c r="K57">
        <v>-4.5999999999999999E-3</v>
      </c>
      <c r="L57">
        <v>4.375</v>
      </c>
      <c r="M57">
        <v>5.0015999999999998E-2</v>
      </c>
      <c r="O57">
        <v>-4.5999999999999999E-3</v>
      </c>
      <c r="P57">
        <v>4.375</v>
      </c>
      <c r="Q57">
        <v>5.1579E-2</v>
      </c>
      <c r="S57">
        <v>-4.5999999999999999E-3</v>
      </c>
      <c r="T57">
        <v>4.375</v>
      </c>
      <c r="U57">
        <v>4.8452999999999996E-2</v>
      </c>
    </row>
    <row r="58" spans="11:21" x14ac:dyDescent="0.25">
      <c r="K58">
        <v>-4.4999999999999997E-3</v>
      </c>
      <c r="L58">
        <v>4.21875</v>
      </c>
      <c r="M58">
        <v>4.8452999999999996E-2</v>
      </c>
      <c r="O58">
        <v>-4.4999999999999997E-3</v>
      </c>
      <c r="P58">
        <v>4.375</v>
      </c>
      <c r="Q58">
        <v>4.6890000000000001E-2</v>
      </c>
      <c r="S58">
        <v>-4.4999999999999997E-3</v>
      </c>
      <c r="T58">
        <v>4.21875</v>
      </c>
      <c r="U58">
        <v>4.5326999999999999E-2</v>
      </c>
    </row>
    <row r="59" spans="11:21" x14ac:dyDescent="0.25">
      <c r="K59">
        <v>-4.4000000000000003E-3</v>
      </c>
      <c r="L59">
        <v>4.375</v>
      </c>
      <c r="M59">
        <v>4.8452999999999996E-2</v>
      </c>
      <c r="O59">
        <v>-4.4000000000000003E-3</v>
      </c>
      <c r="P59">
        <v>4.375</v>
      </c>
      <c r="Q59">
        <v>4.8452999999999996E-2</v>
      </c>
      <c r="S59">
        <v>-4.4000000000000003E-3</v>
      </c>
      <c r="T59">
        <v>4.21875</v>
      </c>
      <c r="U59">
        <v>4.5326999999999999E-2</v>
      </c>
    </row>
    <row r="60" spans="11:21" x14ac:dyDescent="0.25">
      <c r="K60">
        <v>-4.3E-3</v>
      </c>
      <c r="L60">
        <v>4.0625</v>
      </c>
      <c r="M60">
        <v>4.3763999999999997E-2</v>
      </c>
      <c r="O60">
        <v>-4.3E-3</v>
      </c>
      <c r="P60">
        <v>4.21875</v>
      </c>
      <c r="Q60">
        <v>4.3763999999999997E-2</v>
      </c>
      <c r="S60">
        <v>-4.3E-3</v>
      </c>
      <c r="T60">
        <v>4.0625</v>
      </c>
      <c r="U60">
        <v>4.2200999999999995E-2</v>
      </c>
    </row>
    <row r="61" spans="11:21" x14ac:dyDescent="0.25">
      <c r="K61">
        <v>-4.1999999999999997E-3</v>
      </c>
      <c r="L61">
        <v>4.21875</v>
      </c>
      <c r="M61">
        <v>4.6890000000000001E-2</v>
      </c>
      <c r="O61">
        <v>-4.1999999999999997E-3</v>
      </c>
      <c r="P61">
        <v>4.21875</v>
      </c>
      <c r="Q61">
        <v>4.5326999999999999E-2</v>
      </c>
      <c r="S61">
        <v>-4.1999999999999997E-3</v>
      </c>
      <c r="T61">
        <v>4.0625</v>
      </c>
      <c r="U61">
        <v>4.5326999999999999E-2</v>
      </c>
    </row>
    <row r="62" spans="11:21" x14ac:dyDescent="0.25">
      <c r="K62">
        <v>-4.1000000000000003E-3</v>
      </c>
      <c r="L62">
        <v>3.90625</v>
      </c>
      <c r="M62">
        <v>4.3763999999999997E-2</v>
      </c>
      <c r="O62">
        <v>-4.1000000000000003E-3</v>
      </c>
      <c r="P62">
        <v>3.90625</v>
      </c>
      <c r="Q62">
        <v>4.2200999999999995E-2</v>
      </c>
      <c r="S62">
        <v>-4.1000000000000003E-3</v>
      </c>
      <c r="T62">
        <v>3.90625</v>
      </c>
      <c r="U62">
        <v>4.0638000000000001E-2</v>
      </c>
    </row>
    <row r="63" spans="11:21" x14ac:dyDescent="0.25">
      <c r="K63">
        <v>-4.0000000000000001E-3</v>
      </c>
      <c r="L63">
        <v>3.90625</v>
      </c>
      <c r="M63">
        <v>4.3763999999999997E-2</v>
      </c>
      <c r="O63">
        <v>-4.0000000000000001E-3</v>
      </c>
      <c r="P63">
        <v>4.0625</v>
      </c>
      <c r="Q63">
        <v>4.3763999999999997E-2</v>
      </c>
      <c r="S63">
        <v>-4.0000000000000001E-3</v>
      </c>
      <c r="T63">
        <v>3.90625</v>
      </c>
      <c r="U63">
        <v>4.5326999999999999E-2</v>
      </c>
    </row>
    <row r="64" spans="11:21" x14ac:dyDescent="0.25">
      <c r="K64">
        <v>-3.8999999999999998E-3</v>
      </c>
      <c r="L64">
        <v>3.90625</v>
      </c>
      <c r="M64">
        <v>4.2200999999999995E-2</v>
      </c>
      <c r="O64">
        <v>-3.8999999999999998E-3</v>
      </c>
      <c r="P64">
        <v>3.90625</v>
      </c>
      <c r="Q64">
        <v>4.0638000000000001E-2</v>
      </c>
      <c r="S64">
        <v>-3.8999999999999998E-3</v>
      </c>
      <c r="T64">
        <v>3.90625</v>
      </c>
      <c r="U64">
        <v>3.7511999999999997E-2</v>
      </c>
    </row>
    <row r="65" spans="11:21" x14ac:dyDescent="0.25">
      <c r="K65">
        <v>-3.8E-3</v>
      </c>
      <c r="L65">
        <v>3.90625</v>
      </c>
      <c r="M65">
        <v>4.3763999999999997E-2</v>
      </c>
      <c r="O65">
        <v>-3.8E-3</v>
      </c>
      <c r="P65">
        <v>3.90625</v>
      </c>
      <c r="Q65">
        <v>4.3763999999999997E-2</v>
      </c>
      <c r="S65">
        <v>-3.8E-3</v>
      </c>
      <c r="T65">
        <v>3.90625</v>
      </c>
      <c r="U65">
        <v>3.9074999999999999E-2</v>
      </c>
    </row>
    <row r="66" spans="11:21" x14ac:dyDescent="0.25">
      <c r="K66">
        <v>-3.6999999999999997E-3</v>
      </c>
      <c r="L66">
        <v>3.59375</v>
      </c>
      <c r="M66">
        <v>3.9074999999999999E-2</v>
      </c>
      <c r="O66">
        <v>-3.6999999999999997E-3</v>
      </c>
      <c r="P66">
        <v>3.75</v>
      </c>
      <c r="Q66">
        <v>3.9074999999999999E-2</v>
      </c>
      <c r="S66">
        <v>-3.6999999999999997E-3</v>
      </c>
      <c r="T66">
        <v>3.59375</v>
      </c>
      <c r="U66">
        <v>3.5949000000000002E-2</v>
      </c>
    </row>
    <row r="67" spans="11:21" x14ac:dyDescent="0.25">
      <c r="K67">
        <v>-3.5999999999999999E-3</v>
      </c>
      <c r="L67">
        <v>3.59375</v>
      </c>
      <c r="M67">
        <v>4.2200999999999995E-2</v>
      </c>
      <c r="O67">
        <v>-3.5999999999999999E-3</v>
      </c>
      <c r="P67">
        <v>3.75</v>
      </c>
      <c r="Q67">
        <v>3.7511999999999997E-2</v>
      </c>
      <c r="S67">
        <v>-3.5999999999999999E-3</v>
      </c>
      <c r="T67">
        <v>3.59375</v>
      </c>
      <c r="U67">
        <v>3.7511999999999997E-2</v>
      </c>
    </row>
    <row r="68" spans="11:21" x14ac:dyDescent="0.25">
      <c r="K68">
        <v>-3.5000000000000001E-3</v>
      </c>
      <c r="L68">
        <v>3.59375</v>
      </c>
      <c r="M68">
        <v>3.5949000000000002E-2</v>
      </c>
      <c r="O68">
        <v>-3.5000000000000001E-3</v>
      </c>
      <c r="P68">
        <v>3.59375</v>
      </c>
      <c r="Q68">
        <v>3.5949000000000002E-2</v>
      </c>
      <c r="S68">
        <v>-3.5000000000000001E-3</v>
      </c>
      <c r="T68">
        <v>3.59375</v>
      </c>
      <c r="U68">
        <v>3.4386E-2</v>
      </c>
    </row>
    <row r="69" spans="11:21" x14ac:dyDescent="0.25">
      <c r="K69">
        <v>-3.3999999999999998E-3</v>
      </c>
      <c r="L69">
        <v>3.59375</v>
      </c>
      <c r="M69">
        <v>3.9074999999999999E-2</v>
      </c>
      <c r="O69">
        <v>-3.3999999999999998E-3</v>
      </c>
      <c r="P69">
        <v>3.59375</v>
      </c>
      <c r="Q69">
        <v>3.5949000000000002E-2</v>
      </c>
      <c r="S69">
        <v>-3.3999999999999998E-3</v>
      </c>
      <c r="T69">
        <v>3.59375</v>
      </c>
      <c r="U69">
        <v>3.4386E-2</v>
      </c>
    </row>
    <row r="70" spans="11:21" x14ac:dyDescent="0.25">
      <c r="K70">
        <v>-3.3E-3</v>
      </c>
      <c r="L70">
        <v>3.4375</v>
      </c>
      <c r="M70">
        <v>3.5949000000000002E-2</v>
      </c>
      <c r="O70">
        <v>-3.3E-3</v>
      </c>
      <c r="P70">
        <v>3.4375</v>
      </c>
      <c r="Q70">
        <v>3.2822999999999998E-2</v>
      </c>
      <c r="S70">
        <v>-3.3E-3</v>
      </c>
      <c r="T70">
        <v>3.4375</v>
      </c>
      <c r="U70">
        <v>3.1259999999999996E-2</v>
      </c>
    </row>
    <row r="71" spans="11:21" x14ac:dyDescent="0.25">
      <c r="K71">
        <v>-3.1999999999999997E-3</v>
      </c>
      <c r="L71">
        <v>3.4375</v>
      </c>
      <c r="M71">
        <v>3.5949000000000002E-2</v>
      </c>
      <c r="O71">
        <v>-3.1999999999999997E-3</v>
      </c>
      <c r="P71">
        <v>3.4375</v>
      </c>
      <c r="Q71">
        <v>3.5949000000000002E-2</v>
      </c>
      <c r="S71">
        <v>-3.1999999999999997E-3</v>
      </c>
      <c r="T71">
        <v>3.4375</v>
      </c>
      <c r="U71">
        <v>3.5949000000000002E-2</v>
      </c>
    </row>
    <row r="72" spans="11:21" x14ac:dyDescent="0.25">
      <c r="K72">
        <v>-3.0999999999999999E-3</v>
      </c>
      <c r="L72">
        <v>3.28125</v>
      </c>
      <c r="M72">
        <v>3.2822999999999998E-2</v>
      </c>
      <c r="O72">
        <v>-3.0999999999999999E-3</v>
      </c>
      <c r="P72">
        <v>3.28125</v>
      </c>
      <c r="Q72">
        <v>3.2822999999999998E-2</v>
      </c>
      <c r="S72">
        <v>-3.0999999999999999E-3</v>
      </c>
      <c r="T72">
        <v>3.28125</v>
      </c>
      <c r="U72">
        <v>3.1259999999999996E-2</v>
      </c>
    </row>
    <row r="73" spans="11:21" x14ac:dyDescent="0.25">
      <c r="K73">
        <v>-3.0000000000000001E-3</v>
      </c>
      <c r="L73">
        <v>3.28125</v>
      </c>
      <c r="M73">
        <v>3.4386E-2</v>
      </c>
      <c r="O73">
        <v>-3.0000000000000001E-3</v>
      </c>
      <c r="P73">
        <v>3.28125</v>
      </c>
      <c r="Q73">
        <v>3.4386E-2</v>
      </c>
      <c r="S73">
        <v>-3.0000000000000001E-3</v>
      </c>
      <c r="T73">
        <v>3.28125</v>
      </c>
      <c r="U73">
        <v>3.1259999999999996E-2</v>
      </c>
    </row>
    <row r="74" spans="11:21" x14ac:dyDescent="0.25">
      <c r="K74">
        <v>-2.8999999999999998E-3</v>
      </c>
      <c r="L74">
        <v>3.28125</v>
      </c>
      <c r="M74">
        <v>3.1259999999999996E-2</v>
      </c>
      <c r="O74">
        <v>-2.8999999999999998E-3</v>
      </c>
      <c r="P74">
        <v>3.28125</v>
      </c>
      <c r="Q74">
        <v>3.1259999999999996E-2</v>
      </c>
      <c r="S74">
        <v>-2.8999999999999998E-3</v>
      </c>
      <c r="T74">
        <v>3.125</v>
      </c>
      <c r="U74">
        <v>2.8133999999999999E-2</v>
      </c>
    </row>
    <row r="75" spans="11:21" x14ac:dyDescent="0.25">
      <c r="K75">
        <v>-2.8E-3</v>
      </c>
      <c r="L75">
        <v>3.28125</v>
      </c>
      <c r="M75">
        <v>3.2822999999999998E-2</v>
      </c>
      <c r="O75">
        <v>-2.8E-3</v>
      </c>
      <c r="P75">
        <v>3.28125</v>
      </c>
      <c r="Q75">
        <v>3.2822999999999998E-2</v>
      </c>
      <c r="S75">
        <v>-2.8E-3</v>
      </c>
      <c r="T75">
        <v>3.125</v>
      </c>
      <c r="U75">
        <v>2.8133999999999999E-2</v>
      </c>
    </row>
    <row r="76" spans="11:21" x14ac:dyDescent="0.25">
      <c r="K76">
        <v>-2.6999999999999997E-3</v>
      </c>
      <c r="L76">
        <v>3.125</v>
      </c>
      <c r="M76">
        <v>2.8133999999999999E-2</v>
      </c>
      <c r="O76">
        <v>-2.6999999999999997E-3</v>
      </c>
      <c r="P76">
        <v>2.96875</v>
      </c>
      <c r="Q76">
        <v>2.8133999999999999E-2</v>
      </c>
      <c r="S76">
        <v>-2.6999999999999997E-3</v>
      </c>
      <c r="T76">
        <v>3.125</v>
      </c>
      <c r="U76">
        <v>2.3445000000000001E-2</v>
      </c>
    </row>
    <row r="77" spans="11:21" x14ac:dyDescent="0.25">
      <c r="K77">
        <v>-2.5999999999999999E-3</v>
      </c>
      <c r="L77">
        <v>2.96875</v>
      </c>
      <c r="M77">
        <v>3.2822999999999998E-2</v>
      </c>
      <c r="O77">
        <v>-2.5999999999999999E-3</v>
      </c>
      <c r="P77">
        <v>3.125</v>
      </c>
      <c r="Q77">
        <v>2.9696999999999998E-2</v>
      </c>
      <c r="S77">
        <v>-2.5999999999999999E-3</v>
      </c>
      <c r="T77">
        <v>2.96875</v>
      </c>
      <c r="U77">
        <v>2.9696999999999998E-2</v>
      </c>
    </row>
    <row r="78" spans="11:21" x14ac:dyDescent="0.25">
      <c r="K78">
        <v>-2.5000000000000001E-3</v>
      </c>
      <c r="L78">
        <v>2.96875</v>
      </c>
      <c r="M78">
        <v>2.8133999999999999E-2</v>
      </c>
      <c r="O78">
        <v>-2.5000000000000001E-3</v>
      </c>
      <c r="P78">
        <v>2.96875</v>
      </c>
      <c r="Q78">
        <v>2.5007999999999999E-2</v>
      </c>
      <c r="S78">
        <v>-2.5000000000000001E-3</v>
      </c>
      <c r="T78">
        <v>2.96875</v>
      </c>
      <c r="U78">
        <v>2.5007999999999999E-2</v>
      </c>
    </row>
    <row r="79" spans="11:21" x14ac:dyDescent="0.25">
      <c r="K79">
        <v>-2.3999999999999998E-3</v>
      </c>
      <c r="L79">
        <v>2.96875</v>
      </c>
      <c r="M79">
        <v>2.9696999999999998E-2</v>
      </c>
      <c r="O79">
        <v>-2.3999999999999998E-3</v>
      </c>
      <c r="P79">
        <v>2.96875</v>
      </c>
      <c r="Q79">
        <v>2.5007999999999999E-2</v>
      </c>
      <c r="S79">
        <v>-2.3999999999999998E-3</v>
      </c>
      <c r="T79">
        <v>2.96875</v>
      </c>
      <c r="U79">
        <v>2.9696999999999998E-2</v>
      </c>
    </row>
    <row r="80" spans="11:21" x14ac:dyDescent="0.25">
      <c r="K80">
        <v>-2.3E-3</v>
      </c>
      <c r="L80">
        <v>2.8125</v>
      </c>
      <c r="M80">
        <v>2.5007999999999999E-2</v>
      </c>
      <c r="O80">
        <v>-2.3E-3</v>
      </c>
      <c r="P80">
        <v>2.8125</v>
      </c>
      <c r="Q80">
        <v>2.3445000000000001E-2</v>
      </c>
      <c r="S80">
        <v>-2.3E-3</v>
      </c>
      <c r="T80">
        <v>2.8125</v>
      </c>
      <c r="U80">
        <v>2.3445000000000001E-2</v>
      </c>
    </row>
    <row r="81" spans="11:21" x14ac:dyDescent="0.25">
      <c r="K81">
        <v>-2.1999999999999997E-3</v>
      </c>
      <c r="L81">
        <v>2.8125</v>
      </c>
      <c r="M81">
        <v>2.6570999999999997E-2</v>
      </c>
      <c r="O81">
        <v>-2.1999999999999997E-3</v>
      </c>
      <c r="P81">
        <v>2.8125</v>
      </c>
      <c r="Q81">
        <v>2.6570999999999997E-2</v>
      </c>
      <c r="S81">
        <v>-2.1999999999999997E-3</v>
      </c>
      <c r="T81">
        <v>2.8125</v>
      </c>
      <c r="U81">
        <v>2.5007999999999999E-2</v>
      </c>
    </row>
    <row r="82" spans="11:21" x14ac:dyDescent="0.25">
      <c r="K82">
        <v>-2.0999999999999999E-3</v>
      </c>
      <c r="L82">
        <v>2.65625</v>
      </c>
      <c r="M82">
        <v>2.3445000000000001E-2</v>
      </c>
      <c r="O82">
        <v>-2.0999999999999999E-3</v>
      </c>
      <c r="P82">
        <v>2.65625</v>
      </c>
      <c r="Q82">
        <v>2.0319E-2</v>
      </c>
      <c r="S82">
        <v>-2.0999999999999999E-3</v>
      </c>
      <c r="T82">
        <v>2.65625</v>
      </c>
      <c r="U82">
        <v>2.1881999999999999E-2</v>
      </c>
    </row>
    <row r="83" spans="11:21" x14ac:dyDescent="0.25">
      <c r="K83">
        <v>-2E-3</v>
      </c>
      <c r="L83">
        <v>2.65625</v>
      </c>
      <c r="M83">
        <v>2.6570999999999997E-2</v>
      </c>
      <c r="O83">
        <v>-2E-3</v>
      </c>
      <c r="P83">
        <v>2.65625</v>
      </c>
      <c r="Q83">
        <v>2.0319E-2</v>
      </c>
      <c r="S83">
        <v>-2E-3</v>
      </c>
      <c r="T83">
        <v>2.65625</v>
      </c>
      <c r="U83">
        <v>2.1881999999999999E-2</v>
      </c>
    </row>
    <row r="84" spans="11:21" x14ac:dyDescent="0.25">
      <c r="K84">
        <v>-1.8999999999999998E-3</v>
      </c>
      <c r="L84">
        <v>2.65625</v>
      </c>
      <c r="M84">
        <v>2.1881999999999999E-2</v>
      </c>
      <c r="O84">
        <v>-1.8999999999999998E-3</v>
      </c>
      <c r="P84">
        <v>2.65625</v>
      </c>
      <c r="Q84">
        <v>1.7193E-2</v>
      </c>
      <c r="S84">
        <v>-1.8999999999999998E-3</v>
      </c>
      <c r="T84">
        <v>2.65625</v>
      </c>
      <c r="U84">
        <v>1.8755999999999998E-2</v>
      </c>
    </row>
    <row r="85" spans="11:21" x14ac:dyDescent="0.25">
      <c r="K85">
        <v>-1.7999999999999997E-3</v>
      </c>
      <c r="L85">
        <v>2.65625</v>
      </c>
      <c r="M85">
        <v>2.0319E-2</v>
      </c>
      <c r="O85">
        <v>-1.7999999999999997E-3</v>
      </c>
      <c r="P85">
        <v>2.65625</v>
      </c>
      <c r="Q85">
        <v>2.0319E-2</v>
      </c>
      <c r="S85">
        <v>-1.7999999999999997E-3</v>
      </c>
      <c r="T85">
        <v>2.65625</v>
      </c>
      <c r="U85">
        <v>1.8755999999999998E-2</v>
      </c>
    </row>
    <row r="86" spans="11:21" x14ac:dyDescent="0.25">
      <c r="K86">
        <v>-1.6999999999999999E-3</v>
      </c>
      <c r="L86">
        <v>2.34375</v>
      </c>
      <c r="M86">
        <v>1.7193E-2</v>
      </c>
      <c r="O86">
        <v>-1.6999999999999999E-3</v>
      </c>
      <c r="P86">
        <v>2.5</v>
      </c>
      <c r="Q86">
        <v>1.5629999999999998E-2</v>
      </c>
      <c r="S86">
        <v>-1.6999999999999999E-3</v>
      </c>
      <c r="T86">
        <v>2.34375</v>
      </c>
      <c r="U86">
        <v>1.4067E-2</v>
      </c>
    </row>
    <row r="87" spans="11:21" x14ac:dyDescent="0.25">
      <c r="K87">
        <v>-1.5999999999999999E-3</v>
      </c>
      <c r="L87">
        <v>2.34375</v>
      </c>
      <c r="M87">
        <v>1.7193E-2</v>
      </c>
      <c r="O87">
        <v>-1.5999999999999999E-3</v>
      </c>
      <c r="P87">
        <v>2.5</v>
      </c>
      <c r="Q87">
        <v>1.8755999999999998E-2</v>
      </c>
      <c r="S87">
        <v>-1.5999999999999999E-3</v>
      </c>
      <c r="T87">
        <v>2.34375</v>
      </c>
      <c r="U87">
        <v>1.7193E-2</v>
      </c>
    </row>
    <row r="88" spans="11:21" x14ac:dyDescent="0.25">
      <c r="K88">
        <v>-1.4999999999999998E-3</v>
      </c>
      <c r="L88">
        <v>2.34375</v>
      </c>
      <c r="M88">
        <v>1.4067E-2</v>
      </c>
      <c r="O88">
        <v>-1.4999999999999998E-3</v>
      </c>
      <c r="P88">
        <v>2.34375</v>
      </c>
      <c r="Q88">
        <v>1.4067E-2</v>
      </c>
      <c r="S88">
        <v>-1.4999999999999998E-3</v>
      </c>
      <c r="T88">
        <v>2.34375</v>
      </c>
      <c r="U88">
        <v>1.2503999999999999E-2</v>
      </c>
    </row>
    <row r="89" spans="11:21" x14ac:dyDescent="0.25">
      <c r="K89">
        <v>-1.3999999999999998E-3</v>
      </c>
      <c r="L89">
        <v>2.34375</v>
      </c>
      <c r="M89">
        <v>1.4067E-2</v>
      </c>
      <c r="O89">
        <v>-1.3999999999999998E-3</v>
      </c>
      <c r="P89">
        <v>2.34375</v>
      </c>
      <c r="Q89">
        <v>1.7193E-2</v>
      </c>
      <c r="S89">
        <v>-1.3999999999999998E-3</v>
      </c>
      <c r="T89">
        <v>2.34375</v>
      </c>
      <c r="U89">
        <v>1.4067E-2</v>
      </c>
    </row>
    <row r="90" spans="11:21" x14ac:dyDescent="0.25">
      <c r="K90">
        <v>-1.2999999999999997E-3</v>
      </c>
      <c r="L90">
        <v>2.1875</v>
      </c>
      <c r="M90">
        <v>9.3779999999999992E-3</v>
      </c>
      <c r="O90">
        <v>-1.2999999999999997E-3</v>
      </c>
      <c r="P90">
        <v>2.1875</v>
      </c>
      <c r="Q90">
        <v>9.3779999999999992E-3</v>
      </c>
      <c r="S90">
        <v>-1.2999999999999997E-3</v>
      </c>
      <c r="T90">
        <v>2.1875</v>
      </c>
      <c r="U90">
        <v>9.3779999999999992E-3</v>
      </c>
    </row>
    <row r="91" spans="11:21" x14ac:dyDescent="0.25">
      <c r="K91">
        <v>-1.1999999999999997E-3</v>
      </c>
      <c r="L91">
        <v>2.1875</v>
      </c>
      <c r="M91">
        <v>1.2503999999999999E-2</v>
      </c>
      <c r="O91">
        <v>-1.1999999999999997E-3</v>
      </c>
      <c r="P91">
        <v>2.1875</v>
      </c>
      <c r="Q91">
        <v>1.5629999999999998E-2</v>
      </c>
      <c r="S91">
        <v>-1.1999999999999997E-3</v>
      </c>
      <c r="T91">
        <v>2.1875</v>
      </c>
      <c r="U91">
        <v>1.4067E-2</v>
      </c>
    </row>
    <row r="92" spans="11:21" x14ac:dyDescent="0.25">
      <c r="K92">
        <v>-1.0999999999999998E-3</v>
      </c>
      <c r="L92">
        <v>2.03125</v>
      </c>
      <c r="M92">
        <v>9.3779999999999992E-3</v>
      </c>
      <c r="O92">
        <v>-1.0999999999999998E-3</v>
      </c>
      <c r="P92">
        <v>2.03125</v>
      </c>
      <c r="Q92">
        <v>1.0940999999999999E-2</v>
      </c>
      <c r="S92">
        <v>-1.0999999999999998E-3</v>
      </c>
      <c r="T92">
        <v>2.03125</v>
      </c>
      <c r="U92">
        <v>9.3779999999999992E-3</v>
      </c>
    </row>
    <row r="93" spans="11:21" x14ac:dyDescent="0.25">
      <c r="K93">
        <v>-9.999999999999998E-4</v>
      </c>
      <c r="L93">
        <v>2.03125</v>
      </c>
      <c r="M93">
        <v>1.0940999999999999E-2</v>
      </c>
      <c r="O93">
        <v>-9.999999999999998E-4</v>
      </c>
      <c r="P93">
        <v>2.03125</v>
      </c>
      <c r="Q93">
        <v>1.4067E-2</v>
      </c>
      <c r="S93">
        <v>-9.999999999999998E-4</v>
      </c>
      <c r="T93">
        <v>2.03125</v>
      </c>
      <c r="U93">
        <v>1.2503999999999999E-2</v>
      </c>
    </row>
    <row r="94" spans="11:21" x14ac:dyDescent="0.25">
      <c r="K94">
        <v>-8.9999999999999976E-4</v>
      </c>
      <c r="L94">
        <v>2.03125</v>
      </c>
      <c r="M94">
        <v>9.3779999999999992E-3</v>
      </c>
      <c r="O94">
        <v>-8.9999999999999976E-4</v>
      </c>
      <c r="P94">
        <v>2.03125</v>
      </c>
      <c r="Q94">
        <v>1.0940999999999999E-2</v>
      </c>
      <c r="S94">
        <v>-8.9999999999999976E-4</v>
      </c>
      <c r="T94">
        <v>1.875</v>
      </c>
      <c r="U94">
        <v>9.3779999999999992E-3</v>
      </c>
    </row>
    <row r="95" spans="11:21" x14ac:dyDescent="0.25">
      <c r="K95">
        <v>-7.9999999999999971E-4</v>
      </c>
      <c r="L95">
        <v>1.875</v>
      </c>
      <c r="M95">
        <v>1.0940999999999999E-2</v>
      </c>
      <c r="O95">
        <v>-7.9999999999999971E-4</v>
      </c>
      <c r="P95">
        <v>2.03125</v>
      </c>
      <c r="Q95">
        <v>1.4067E-2</v>
      </c>
      <c r="S95">
        <v>-7.9999999999999971E-4</v>
      </c>
      <c r="T95">
        <v>1.875</v>
      </c>
      <c r="U95">
        <v>1.0940999999999999E-2</v>
      </c>
    </row>
    <row r="96" spans="11:21" x14ac:dyDescent="0.25">
      <c r="K96">
        <v>-6.9999999999999978E-4</v>
      </c>
      <c r="L96">
        <v>1.71875</v>
      </c>
      <c r="M96">
        <v>9.3779999999999992E-3</v>
      </c>
      <c r="O96">
        <v>-6.9999999999999978E-4</v>
      </c>
      <c r="P96">
        <v>1.875</v>
      </c>
      <c r="Q96">
        <v>9.3779999999999992E-3</v>
      </c>
      <c r="S96">
        <v>-6.9999999999999978E-4</v>
      </c>
      <c r="T96">
        <v>1.71875</v>
      </c>
      <c r="U96">
        <v>7.814999999999999E-3</v>
      </c>
    </row>
    <row r="97" spans="11:21" x14ac:dyDescent="0.25">
      <c r="K97">
        <v>-5.9999999999999973E-4</v>
      </c>
      <c r="L97">
        <v>1.71875</v>
      </c>
      <c r="M97">
        <v>1.2503999999999999E-2</v>
      </c>
      <c r="O97">
        <v>-5.9999999999999973E-4</v>
      </c>
      <c r="P97">
        <v>1.875</v>
      </c>
      <c r="Q97">
        <v>1.0940999999999999E-2</v>
      </c>
      <c r="S97">
        <v>-5.9999999999999973E-4</v>
      </c>
      <c r="T97">
        <v>1.71875</v>
      </c>
      <c r="U97">
        <v>1.2503999999999999E-2</v>
      </c>
    </row>
    <row r="98" spans="11:21" x14ac:dyDescent="0.25">
      <c r="K98">
        <v>-4.9999999999999979E-4</v>
      </c>
      <c r="L98">
        <v>1.71875</v>
      </c>
      <c r="M98">
        <v>7.814999999999999E-3</v>
      </c>
      <c r="O98">
        <v>-4.9999999999999979E-4</v>
      </c>
      <c r="P98">
        <v>1.71875</v>
      </c>
      <c r="Q98">
        <v>7.814999999999999E-3</v>
      </c>
      <c r="S98">
        <v>-4.9999999999999979E-4</v>
      </c>
      <c r="T98">
        <v>1.71875</v>
      </c>
      <c r="U98">
        <v>7.814999999999999E-3</v>
      </c>
    </row>
    <row r="99" spans="11:21" x14ac:dyDescent="0.25">
      <c r="K99">
        <v>-3.9999999999999975E-4</v>
      </c>
      <c r="L99">
        <v>1.71875</v>
      </c>
      <c r="M99">
        <v>9.3779999999999992E-3</v>
      </c>
      <c r="O99">
        <v>-3.9999999999999975E-4</v>
      </c>
      <c r="P99">
        <v>1.71875</v>
      </c>
      <c r="Q99">
        <v>1.0940999999999999E-2</v>
      </c>
      <c r="S99">
        <v>-3.9999999999999975E-4</v>
      </c>
      <c r="T99">
        <v>1.71875</v>
      </c>
      <c r="U99">
        <v>9.3779999999999992E-3</v>
      </c>
    </row>
    <row r="100" spans="11:21" x14ac:dyDescent="0.25">
      <c r="K100">
        <v>-2.9999999999999976E-4</v>
      </c>
      <c r="L100">
        <v>1.5625</v>
      </c>
      <c r="M100">
        <v>6.2519999999999997E-3</v>
      </c>
      <c r="O100">
        <v>-2.9999999999999976E-4</v>
      </c>
      <c r="P100">
        <v>1.5625</v>
      </c>
      <c r="Q100">
        <v>9.3779999999999992E-3</v>
      </c>
      <c r="S100">
        <v>-2.9999999999999976E-4</v>
      </c>
      <c r="T100">
        <v>1.5625</v>
      </c>
      <c r="U100">
        <v>7.814999999999999E-3</v>
      </c>
    </row>
    <row r="101" spans="11:21" x14ac:dyDescent="0.25">
      <c r="K101">
        <v>-1.9999999999999974E-4</v>
      </c>
      <c r="L101">
        <v>1.5625</v>
      </c>
      <c r="M101">
        <v>1.0940999999999999E-2</v>
      </c>
      <c r="O101">
        <v>-1.9999999999999974E-4</v>
      </c>
      <c r="P101">
        <v>1.5625</v>
      </c>
      <c r="Q101">
        <v>1.0940999999999999E-2</v>
      </c>
      <c r="S101">
        <v>-1.9999999999999974E-4</v>
      </c>
      <c r="T101">
        <v>1.5625</v>
      </c>
      <c r="U101">
        <v>1.4067E-2</v>
      </c>
    </row>
    <row r="102" spans="11:21" x14ac:dyDescent="0.25">
      <c r="K102">
        <v>-9.9999999999999734E-5</v>
      </c>
      <c r="L102">
        <v>1.40625</v>
      </c>
      <c r="M102">
        <v>9.3779999999999992E-3</v>
      </c>
      <c r="O102">
        <v>-9.9999999999999734E-5</v>
      </c>
      <c r="P102">
        <v>1.40625</v>
      </c>
      <c r="Q102">
        <v>9.3779999999999992E-3</v>
      </c>
      <c r="S102">
        <v>-9.9999999999999734E-5</v>
      </c>
      <c r="T102">
        <v>1.40625</v>
      </c>
      <c r="U102">
        <v>6.2519999999999997E-3</v>
      </c>
    </row>
    <row r="103" spans="11:21" x14ac:dyDescent="0.25">
      <c r="K103">
        <v>2.7105054312137611E-19</v>
      </c>
      <c r="L103">
        <v>1.40625</v>
      </c>
      <c r="M103">
        <v>1.2503999999999999E-2</v>
      </c>
      <c r="O103">
        <v>2.7105054312137611E-19</v>
      </c>
      <c r="P103">
        <v>1.40625</v>
      </c>
      <c r="Q103">
        <v>1.0940999999999999E-2</v>
      </c>
      <c r="S103">
        <v>2.7105054312137611E-19</v>
      </c>
      <c r="T103">
        <v>1.40625</v>
      </c>
      <c r="U103">
        <v>1.0940999999999999E-2</v>
      </c>
    </row>
    <row r="104" spans="11:21" x14ac:dyDescent="0.25">
      <c r="K104">
        <v>1.0000000000000028E-4</v>
      </c>
      <c r="L104">
        <v>1.40625</v>
      </c>
      <c r="M104">
        <v>6.2519999999999997E-3</v>
      </c>
      <c r="O104">
        <v>1.0000000000000028E-4</v>
      </c>
      <c r="P104">
        <v>1.25</v>
      </c>
      <c r="Q104">
        <v>7.814999999999999E-3</v>
      </c>
      <c r="S104">
        <v>1.0000000000000028E-4</v>
      </c>
      <c r="T104">
        <v>1.40625</v>
      </c>
      <c r="U104">
        <v>7.814999999999999E-3</v>
      </c>
    </row>
    <row r="105" spans="11:21" x14ac:dyDescent="0.25">
      <c r="K105">
        <v>2.0000000000000028E-4</v>
      </c>
      <c r="L105">
        <v>1.40625</v>
      </c>
      <c r="M105">
        <v>1.0940999999999999E-2</v>
      </c>
      <c r="O105">
        <v>2.0000000000000028E-4</v>
      </c>
      <c r="P105">
        <v>1.40625</v>
      </c>
      <c r="Q105">
        <v>9.3779999999999992E-3</v>
      </c>
      <c r="S105">
        <v>2.0000000000000028E-4</v>
      </c>
      <c r="T105">
        <v>1.40625</v>
      </c>
      <c r="U105">
        <v>1.0940999999999999E-2</v>
      </c>
    </row>
    <row r="106" spans="11:21" x14ac:dyDescent="0.25">
      <c r="K106">
        <v>3.000000000000003E-4</v>
      </c>
      <c r="L106">
        <v>1.09375</v>
      </c>
      <c r="M106">
        <v>6.2519999999999997E-3</v>
      </c>
      <c r="O106">
        <v>3.000000000000003E-4</v>
      </c>
      <c r="P106">
        <v>1.25</v>
      </c>
      <c r="Q106">
        <v>7.814999999999999E-3</v>
      </c>
      <c r="S106">
        <v>3.000000000000003E-4</v>
      </c>
      <c r="T106">
        <v>1.09375</v>
      </c>
      <c r="U106">
        <v>6.2519999999999997E-3</v>
      </c>
    </row>
    <row r="107" spans="11:21" x14ac:dyDescent="0.25">
      <c r="K107">
        <v>4.0000000000000029E-4</v>
      </c>
      <c r="L107">
        <v>1.09375</v>
      </c>
      <c r="M107">
        <v>9.3779999999999992E-3</v>
      </c>
      <c r="O107">
        <v>4.0000000000000029E-4</v>
      </c>
      <c r="P107">
        <v>1.09375</v>
      </c>
      <c r="Q107">
        <v>1.0940999999999999E-2</v>
      </c>
      <c r="S107">
        <v>4.0000000000000029E-4</v>
      </c>
      <c r="T107">
        <v>1.09375</v>
      </c>
      <c r="U107">
        <v>9.3779999999999992E-3</v>
      </c>
    </row>
    <row r="108" spans="11:21" x14ac:dyDescent="0.25">
      <c r="K108">
        <v>5.0000000000000034E-4</v>
      </c>
      <c r="L108">
        <v>1.09375</v>
      </c>
      <c r="M108">
        <v>6.2519999999999997E-3</v>
      </c>
      <c r="O108">
        <v>5.0000000000000034E-4</v>
      </c>
      <c r="P108">
        <v>1.09375</v>
      </c>
      <c r="Q108">
        <v>9.3779999999999992E-3</v>
      </c>
      <c r="S108">
        <v>5.0000000000000034E-4</v>
      </c>
      <c r="T108">
        <v>1.09375</v>
      </c>
      <c r="U108">
        <v>7.814999999999999E-3</v>
      </c>
    </row>
    <row r="109" spans="11:21" x14ac:dyDescent="0.25">
      <c r="K109">
        <v>6.0000000000000027E-4</v>
      </c>
      <c r="L109">
        <v>1.09375</v>
      </c>
      <c r="M109">
        <v>9.3779999999999992E-3</v>
      </c>
      <c r="O109">
        <v>6.0000000000000027E-4</v>
      </c>
      <c r="P109">
        <v>1.09375</v>
      </c>
      <c r="Q109">
        <v>1.0940999999999999E-2</v>
      </c>
      <c r="S109">
        <v>6.0000000000000027E-4</v>
      </c>
      <c r="T109">
        <v>1.09375</v>
      </c>
      <c r="U109">
        <v>7.814999999999999E-3</v>
      </c>
    </row>
    <row r="110" spans="11:21" x14ac:dyDescent="0.25">
      <c r="K110">
        <v>7.0000000000000032E-4</v>
      </c>
      <c r="L110">
        <v>0.9375</v>
      </c>
      <c r="M110">
        <v>6.2519999999999997E-3</v>
      </c>
      <c r="O110">
        <v>7.0000000000000032E-4</v>
      </c>
      <c r="P110">
        <v>0.9375</v>
      </c>
      <c r="Q110">
        <v>7.814999999999999E-3</v>
      </c>
      <c r="S110">
        <v>7.0000000000000032E-4</v>
      </c>
      <c r="T110">
        <v>0.78125</v>
      </c>
      <c r="U110">
        <v>7.814999999999999E-3</v>
      </c>
    </row>
    <row r="111" spans="11:21" x14ac:dyDescent="0.25">
      <c r="K111">
        <v>8.0000000000000036E-4</v>
      </c>
      <c r="L111">
        <v>0.9375</v>
      </c>
      <c r="M111">
        <v>7.814999999999999E-3</v>
      </c>
      <c r="O111">
        <v>8.0000000000000036E-4</v>
      </c>
      <c r="P111">
        <v>0.78125</v>
      </c>
      <c r="Q111">
        <v>9.3779999999999992E-3</v>
      </c>
      <c r="S111">
        <v>8.0000000000000036E-4</v>
      </c>
      <c r="T111">
        <v>0.78125</v>
      </c>
      <c r="U111">
        <v>9.3779999999999992E-3</v>
      </c>
    </row>
    <row r="112" spans="11:21" x14ac:dyDescent="0.25">
      <c r="K112">
        <v>9.000000000000003E-4</v>
      </c>
      <c r="L112">
        <v>0.78125</v>
      </c>
      <c r="M112">
        <v>4.6889999999999996E-3</v>
      </c>
      <c r="O112">
        <v>9.000000000000003E-4</v>
      </c>
      <c r="P112">
        <v>0.78125</v>
      </c>
      <c r="Q112">
        <v>6.2519999999999997E-3</v>
      </c>
      <c r="S112">
        <v>9.000000000000003E-4</v>
      </c>
      <c r="T112">
        <v>0.78125</v>
      </c>
      <c r="U112">
        <v>4.6889999999999996E-3</v>
      </c>
    </row>
    <row r="113" spans="11:21" x14ac:dyDescent="0.25">
      <c r="K113">
        <v>1.0000000000000002E-3</v>
      </c>
      <c r="L113">
        <v>0.78125</v>
      </c>
      <c r="M113">
        <v>9.3779999999999992E-3</v>
      </c>
      <c r="O113">
        <v>1.0000000000000002E-3</v>
      </c>
      <c r="P113">
        <v>0.78125</v>
      </c>
      <c r="Q113">
        <v>1.0940999999999999E-2</v>
      </c>
      <c r="S113">
        <v>1.0000000000000002E-3</v>
      </c>
      <c r="T113">
        <v>0.78125</v>
      </c>
      <c r="U113">
        <v>9.3779999999999992E-3</v>
      </c>
    </row>
    <row r="114" spans="11:21" x14ac:dyDescent="0.25">
      <c r="K114">
        <v>1.1000000000000003E-3</v>
      </c>
      <c r="L114">
        <v>0.625</v>
      </c>
      <c r="M114">
        <v>6.2519999999999997E-3</v>
      </c>
      <c r="O114">
        <v>1.1000000000000003E-3</v>
      </c>
      <c r="P114">
        <v>0.78125</v>
      </c>
      <c r="Q114">
        <v>6.2519999999999997E-3</v>
      </c>
      <c r="S114">
        <v>1.1000000000000003E-3</v>
      </c>
      <c r="T114">
        <v>0.78125</v>
      </c>
      <c r="U114">
        <v>4.6889999999999996E-3</v>
      </c>
    </row>
    <row r="115" spans="11:21" x14ac:dyDescent="0.25">
      <c r="K115">
        <v>1.2000000000000003E-3</v>
      </c>
      <c r="L115">
        <v>0.625</v>
      </c>
      <c r="M115">
        <v>1.0940999999999999E-2</v>
      </c>
      <c r="O115">
        <v>1.2000000000000003E-3</v>
      </c>
      <c r="P115">
        <v>0.78125</v>
      </c>
      <c r="Q115">
        <v>7.814999999999999E-3</v>
      </c>
      <c r="S115">
        <v>1.2000000000000003E-3</v>
      </c>
      <c r="T115">
        <v>0.78125</v>
      </c>
      <c r="U115">
        <v>7.814999999999999E-3</v>
      </c>
    </row>
    <row r="116" spans="11:21" x14ac:dyDescent="0.25">
      <c r="K116">
        <v>1.3000000000000004E-3</v>
      </c>
      <c r="L116">
        <v>0.46875</v>
      </c>
      <c r="M116">
        <v>6.2519999999999997E-3</v>
      </c>
      <c r="O116">
        <v>1.3000000000000004E-3</v>
      </c>
      <c r="P116">
        <v>0.46875</v>
      </c>
      <c r="Q116">
        <v>6.2519999999999997E-3</v>
      </c>
      <c r="S116">
        <v>1.3000000000000004E-3</v>
      </c>
      <c r="T116">
        <v>0.46875</v>
      </c>
      <c r="U116">
        <v>6.2519999999999997E-3</v>
      </c>
    </row>
    <row r="117" spans="11:21" x14ac:dyDescent="0.25">
      <c r="K117">
        <v>1.4000000000000004E-3</v>
      </c>
      <c r="L117">
        <v>0.46875</v>
      </c>
      <c r="M117">
        <v>7.814999999999999E-3</v>
      </c>
      <c r="O117">
        <v>1.4000000000000004E-3</v>
      </c>
      <c r="P117">
        <v>0.46875</v>
      </c>
      <c r="Q117">
        <v>9.3779999999999992E-3</v>
      </c>
      <c r="S117">
        <v>1.4000000000000004E-3</v>
      </c>
      <c r="T117">
        <v>0.46875</v>
      </c>
      <c r="U117">
        <v>9.3779999999999992E-3</v>
      </c>
    </row>
    <row r="118" spans="11:21" x14ac:dyDescent="0.25">
      <c r="K118">
        <v>1.5000000000000002E-3</v>
      </c>
      <c r="L118">
        <v>0.46875</v>
      </c>
      <c r="M118">
        <v>6.2519999999999997E-3</v>
      </c>
      <c r="O118">
        <v>1.5000000000000002E-3</v>
      </c>
      <c r="P118">
        <v>0.46875</v>
      </c>
      <c r="Q118">
        <v>4.6889999999999996E-3</v>
      </c>
      <c r="S118">
        <v>1.5000000000000002E-3</v>
      </c>
      <c r="T118">
        <v>0.3125</v>
      </c>
      <c r="U118">
        <v>6.2519999999999997E-3</v>
      </c>
    </row>
    <row r="119" spans="11:21" x14ac:dyDescent="0.25">
      <c r="K119">
        <v>1.6000000000000003E-3</v>
      </c>
      <c r="L119">
        <v>0.3125</v>
      </c>
      <c r="M119">
        <v>7.814999999999999E-3</v>
      </c>
      <c r="O119">
        <v>1.6000000000000003E-3</v>
      </c>
      <c r="P119">
        <v>0.46875</v>
      </c>
      <c r="Q119">
        <v>7.814999999999999E-3</v>
      </c>
      <c r="S119">
        <v>1.6000000000000003E-3</v>
      </c>
      <c r="T119">
        <v>0.46875</v>
      </c>
      <c r="U119">
        <v>1.0940999999999999E-2</v>
      </c>
    </row>
    <row r="120" spans="11:21" x14ac:dyDescent="0.25">
      <c r="K120">
        <v>1.7000000000000003E-3</v>
      </c>
      <c r="L120">
        <v>0.15625</v>
      </c>
      <c r="M120">
        <v>6.2519999999999997E-3</v>
      </c>
      <c r="O120">
        <v>1.7000000000000003E-3</v>
      </c>
      <c r="P120">
        <v>0.3125</v>
      </c>
      <c r="Q120">
        <v>6.2519999999999997E-3</v>
      </c>
      <c r="S120">
        <v>1.7000000000000003E-3</v>
      </c>
      <c r="T120">
        <v>0.3125</v>
      </c>
      <c r="U120">
        <v>4.6889999999999996E-3</v>
      </c>
    </row>
    <row r="121" spans="11:21" x14ac:dyDescent="0.25">
      <c r="K121">
        <v>1.8000000000000004E-3</v>
      </c>
      <c r="L121">
        <v>0.15625</v>
      </c>
      <c r="M121">
        <v>9.3779999999999992E-3</v>
      </c>
      <c r="O121">
        <v>1.8000000000000004E-3</v>
      </c>
      <c r="P121">
        <v>0.3125</v>
      </c>
      <c r="Q121">
        <v>1.0940999999999999E-2</v>
      </c>
      <c r="S121">
        <v>1.8000000000000004E-3</v>
      </c>
      <c r="T121">
        <v>0.3125</v>
      </c>
      <c r="U121">
        <v>1.0940999999999999E-2</v>
      </c>
    </row>
    <row r="122" spans="11:21" x14ac:dyDescent="0.25">
      <c r="K122">
        <v>1.9000000000000004E-3</v>
      </c>
      <c r="L122">
        <v>0.15625</v>
      </c>
      <c r="M122">
        <v>6.2519999999999997E-3</v>
      </c>
      <c r="O122">
        <v>1.9000000000000004E-3</v>
      </c>
      <c r="P122">
        <v>0.15625</v>
      </c>
      <c r="Q122">
        <v>6.2519999999999997E-3</v>
      </c>
      <c r="S122">
        <v>1.9000000000000004E-3</v>
      </c>
      <c r="T122">
        <v>0</v>
      </c>
      <c r="U122">
        <v>4.6889999999999996E-3</v>
      </c>
    </row>
    <row r="123" spans="11:21" x14ac:dyDescent="0.25">
      <c r="K123">
        <v>2.0000000000000005E-3</v>
      </c>
      <c r="L123">
        <v>0.15625</v>
      </c>
      <c r="M123">
        <v>1.0940999999999999E-2</v>
      </c>
      <c r="O123">
        <v>2.0000000000000005E-3</v>
      </c>
      <c r="P123">
        <v>0.15625</v>
      </c>
      <c r="Q123">
        <v>7.814999999999999E-3</v>
      </c>
      <c r="S123">
        <v>2.0000000000000005E-3</v>
      </c>
      <c r="T123">
        <v>0.15625</v>
      </c>
      <c r="U123">
        <v>7.814999999999999E-3</v>
      </c>
    </row>
    <row r="124" spans="11:21" x14ac:dyDescent="0.25">
      <c r="K124">
        <v>2.1000000000000003E-3</v>
      </c>
      <c r="L124">
        <v>0</v>
      </c>
      <c r="M124">
        <v>6.2519999999999997E-3</v>
      </c>
      <c r="O124">
        <v>2.1000000000000003E-3</v>
      </c>
      <c r="P124">
        <v>0</v>
      </c>
      <c r="Q124">
        <v>4.6889999999999996E-3</v>
      </c>
      <c r="S124">
        <v>2.1000000000000003E-3</v>
      </c>
      <c r="T124">
        <v>0</v>
      </c>
      <c r="U124">
        <v>4.6889999999999996E-3</v>
      </c>
    </row>
    <row r="125" spans="11:21" x14ac:dyDescent="0.25">
      <c r="K125">
        <v>2.2000000000000006E-3</v>
      </c>
      <c r="L125">
        <v>0</v>
      </c>
      <c r="M125">
        <v>9.3779999999999992E-3</v>
      </c>
      <c r="O125">
        <v>2.2000000000000006E-3</v>
      </c>
      <c r="P125">
        <v>0</v>
      </c>
      <c r="Q125">
        <v>7.814999999999999E-3</v>
      </c>
      <c r="S125">
        <v>2.2000000000000006E-3</v>
      </c>
      <c r="T125">
        <v>0</v>
      </c>
      <c r="U125">
        <v>9.3779999999999992E-3</v>
      </c>
    </row>
    <row r="126" spans="11:21" x14ac:dyDescent="0.25">
      <c r="K126">
        <v>2.3000000000000004E-3</v>
      </c>
      <c r="L126">
        <v>-0.15625</v>
      </c>
      <c r="M126">
        <v>6.2519999999999997E-3</v>
      </c>
      <c r="O126">
        <v>2.3000000000000004E-3</v>
      </c>
      <c r="P126">
        <v>-0.15625</v>
      </c>
      <c r="Q126">
        <v>3.1259999999999999E-3</v>
      </c>
      <c r="S126">
        <v>2.3000000000000004E-3</v>
      </c>
      <c r="T126">
        <v>-0.15625</v>
      </c>
      <c r="U126">
        <v>6.2519999999999997E-3</v>
      </c>
    </row>
    <row r="127" spans="11:21" x14ac:dyDescent="0.25">
      <c r="K127">
        <v>2.4000000000000002E-3</v>
      </c>
      <c r="L127">
        <v>0</v>
      </c>
      <c r="M127">
        <v>9.3779999999999992E-3</v>
      </c>
      <c r="O127">
        <v>2.4000000000000002E-3</v>
      </c>
      <c r="P127">
        <v>-0.15625</v>
      </c>
      <c r="Q127">
        <v>6.2519999999999997E-3</v>
      </c>
      <c r="S127">
        <v>2.4000000000000002E-3</v>
      </c>
      <c r="T127">
        <v>-0.15625</v>
      </c>
      <c r="U127">
        <v>7.814999999999999E-3</v>
      </c>
    </row>
    <row r="128" spans="11:21" x14ac:dyDescent="0.25">
      <c r="K128">
        <v>2.5000000000000005E-3</v>
      </c>
      <c r="L128">
        <v>-0.3125</v>
      </c>
      <c r="M128">
        <v>6.2519999999999997E-3</v>
      </c>
      <c r="O128">
        <v>2.5000000000000005E-3</v>
      </c>
      <c r="P128">
        <v>-0.15625</v>
      </c>
      <c r="Q128">
        <v>6.2519999999999997E-3</v>
      </c>
      <c r="S128">
        <v>2.5000000000000005E-3</v>
      </c>
      <c r="T128">
        <v>-0.3125</v>
      </c>
      <c r="U128">
        <v>4.6889999999999996E-3</v>
      </c>
    </row>
    <row r="129" spans="11:21" x14ac:dyDescent="0.25">
      <c r="K129">
        <v>2.6000000000000003E-3</v>
      </c>
      <c r="L129">
        <v>-0.15625</v>
      </c>
      <c r="M129">
        <v>9.3779999999999992E-3</v>
      </c>
      <c r="O129">
        <v>2.6000000000000003E-3</v>
      </c>
      <c r="P129">
        <v>-0.3125</v>
      </c>
      <c r="Q129">
        <v>7.814999999999999E-3</v>
      </c>
      <c r="S129">
        <v>2.6000000000000003E-3</v>
      </c>
      <c r="T129">
        <v>-0.3125</v>
      </c>
      <c r="U129">
        <v>7.814999999999999E-3</v>
      </c>
    </row>
    <row r="130" spans="11:21" x14ac:dyDescent="0.25">
      <c r="K130">
        <v>2.7000000000000006E-3</v>
      </c>
      <c r="L130">
        <v>-0.3125</v>
      </c>
      <c r="M130">
        <v>6.2519999999999997E-3</v>
      </c>
      <c r="O130">
        <v>2.7000000000000006E-3</v>
      </c>
      <c r="P130">
        <v>-0.3125</v>
      </c>
      <c r="Q130">
        <v>4.6889999999999996E-3</v>
      </c>
      <c r="S130">
        <v>2.7000000000000006E-3</v>
      </c>
      <c r="T130">
        <v>-0.46875</v>
      </c>
      <c r="U130">
        <v>4.6889999999999996E-3</v>
      </c>
    </row>
    <row r="131" spans="11:21" x14ac:dyDescent="0.25">
      <c r="K131">
        <v>2.8000000000000004E-3</v>
      </c>
      <c r="L131">
        <v>-0.46875</v>
      </c>
      <c r="M131">
        <v>1.0940999999999999E-2</v>
      </c>
      <c r="O131">
        <v>2.8000000000000004E-3</v>
      </c>
      <c r="P131">
        <v>-0.3125</v>
      </c>
      <c r="Q131">
        <v>6.2519999999999997E-3</v>
      </c>
      <c r="S131">
        <v>2.8000000000000004E-3</v>
      </c>
      <c r="T131">
        <v>-0.46875</v>
      </c>
      <c r="U131">
        <v>9.3779999999999992E-3</v>
      </c>
    </row>
    <row r="132" spans="11:21" x14ac:dyDescent="0.25">
      <c r="K132">
        <v>2.9000000000000002E-3</v>
      </c>
      <c r="L132">
        <v>-0.625</v>
      </c>
      <c r="M132">
        <v>7.814999999999999E-3</v>
      </c>
      <c r="O132">
        <v>2.9000000000000002E-3</v>
      </c>
      <c r="P132">
        <v>-0.46875</v>
      </c>
      <c r="Q132">
        <v>3.1259999999999999E-3</v>
      </c>
      <c r="S132">
        <v>2.9000000000000002E-3</v>
      </c>
      <c r="T132">
        <v>-0.46875</v>
      </c>
      <c r="U132">
        <v>4.6889999999999996E-3</v>
      </c>
    </row>
    <row r="133" spans="11:21" x14ac:dyDescent="0.25">
      <c r="K133">
        <v>3.0000000000000005E-3</v>
      </c>
      <c r="L133">
        <v>-0.46875</v>
      </c>
      <c r="M133">
        <v>1.0940999999999999E-2</v>
      </c>
      <c r="O133">
        <v>3.0000000000000005E-3</v>
      </c>
      <c r="P133">
        <v>-0.46875</v>
      </c>
      <c r="Q133">
        <v>7.814999999999999E-3</v>
      </c>
      <c r="S133">
        <v>3.0000000000000005E-3</v>
      </c>
      <c r="T133">
        <v>-0.46875</v>
      </c>
      <c r="U133">
        <v>6.2519999999999997E-3</v>
      </c>
    </row>
    <row r="134" spans="11:21" x14ac:dyDescent="0.25">
      <c r="K134">
        <v>3.1000000000000003E-3</v>
      </c>
      <c r="L134">
        <v>-0.625</v>
      </c>
      <c r="M134">
        <v>6.2519999999999997E-3</v>
      </c>
      <c r="O134">
        <v>3.1000000000000003E-3</v>
      </c>
      <c r="P134">
        <v>-0.625</v>
      </c>
      <c r="Q134">
        <v>-1.5629999999999999E-3</v>
      </c>
      <c r="S134">
        <v>3.1000000000000003E-3</v>
      </c>
      <c r="T134">
        <v>-0.625</v>
      </c>
      <c r="U134">
        <v>3.1259999999999999E-3</v>
      </c>
    </row>
    <row r="135" spans="11:21" x14ac:dyDescent="0.25">
      <c r="K135">
        <v>3.2000000000000006E-3</v>
      </c>
      <c r="L135">
        <v>-0.625</v>
      </c>
      <c r="M135">
        <v>1.0940999999999999E-2</v>
      </c>
      <c r="O135">
        <v>3.2000000000000006E-3</v>
      </c>
      <c r="P135">
        <v>-0.625</v>
      </c>
      <c r="Q135">
        <v>7.814999999999999E-3</v>
      </c>
      <c r="S135">
        <v>3.2000000000000006E-3</v>
      </c>
      <c r="T135">
        <v>-0.625</v>
      </c>
      <c r="U135">
        <v>7.814999999999999E-3</v>
      </c>
    </row>
    <row r="136" spans="11:21" x14ac:dyDescent="0.25">
      <c r="K136">
        <v>3.3000000000000004E-3</v>
      </c>
      <c r="L136">
        <v>-0.625</v>
      </c>
      <c r="M136">
        <v>4.6889999999999996E-3</v>
      </c>
      <c r="O136">
        <v>3.3000000000000004E-3</v>
      </c>
      <c r="P136">
        <v>-0.78125</v>
      </c>
      <c r="Q136">
        <v>3.1259999999999999E-3</v>
      </c>
      <c r="S136">
        <v>3.3000000000000004E-3</v>
      </c>
      <c r="T136">
        <v>-0.78125</v>
      </c>
      <c r="U136">
        <v>4.6889999999999996E-3</v>
      </c>
    </row>
    <row r="137" spans="11:21" x14ac:dyDescent="0.25">
      <c r="K137">
        <v>3.4000000000000002E-3</v>
      </c>
      <c r="L137">
        <v>-0.78125</v>
      </c>
      <c r="M137">
        <v>9.3779999999999992E-3</v>
      </c>
      <c r="O137">
        <v>3.4000000000000002E-3</v>
      </c>
      <c r="P137">
        <v>-0.78125</v>
      </c>
      <c r="Q137">
        <v>9.3779999999999992E-3</v>
      </c>
      <c r="S137">
        <v>3.4000000000000002E-3</v>
      </c>
      <c r="T137">
        <v>-0.78125</v>
      </c>
      <c r="U137">
        <v>6.2519999999999997E-3</v>
      </c>
    </row>
    <row r="138" spans="11:21" x14ac:dyDescent="0.25">
      <c r="K138">
        <v>3.5000000000000005E-3</v>
      </c>
      <c r="L138">
        <v>-0.9375</v>
      </c>
      <c r="M138">
        <v>6.2519999999999997E-3</v>
      </c>
      <c r="O138">
        <v>3.5000000000000005E-3</v>
      </c>
      <c r="P138">
        <v>-0.78125</v>
      </c>
      <c r="Q138">
        <v>4.6889999999999996E-3</v>
      </c>
      <c r="S138">
        <v>3.5000000000000005E-3</v>
      </c>
      <c r="T138">
        <v>-0.78125</v>
      </c>
      <c r="U138">
        <v>4.6889999999999996E-3</v>
      </c>
    </row>
    <row r="139" spans="11:21" x14ac:dyDescent="0.25">
      <c r="K139">
        <v>3.6000000000000003E-3</v>
      </c>
      <c r="L139">
        <v>-0.9375</v>
      </c>
      <c r="M139">
        <v>6.2519999999999997E-3</v>
      </c>
      <c r="O139">
        <v>3.6000000000000003E-3</v>
      </c>
      <c r="P139">
        <v>-0.78125</v>
      </c>
      <c r="Q139">
        <v>9.3779999999999992E-3</v>
      </c>
      <c r="S139">
        <v>3.6000000000000003E-3</v>
      </c>
      <c r="T139">
        <v>-0.78125</v>
      </c>
      <c r="U139">
        <v>7.814999999999999E-3</v>
      </c>
    </row>
    <row r="140" spans="11:21" x14ac:dyDescent="0.25">
      <c r="K140">
        <v>3.7000000000000006E-3</v>
      </c>
      <c r="L140">
        <v>-1.09375</v>
      </c>
      <c r="M140">
        <v>4.6889999999999996E-3</v>
      </c>
      <c r="O140">
        <v>3.7000000000000006E-3</v>
      </c>
      <c r="P140">
        <v>-1.09375</v>
      </c>
      <c r="Q140">
        <v>6.2519999999999997E-3</v>
      </c>
      <c r="S140">
        <v>3.7000000000000006E-3</v>
      </c>
      <c r="T140">
        <v>-0.9375</v>
      </c>
      <c r="U140">
        <v>3.1259999999999999E-3</v>
      </c>
    </row>
    <row r="141" spans="11:21" x14ac:dyDescent="0.25">
      <c r="K141">
        <v>3.8000000000000004E-3</v>
      </c>
      <c r="L141">
        <v>-1.09375</v>
      </c>
      <c r="M141">
        <v>7.814999999999999E-3</v>
      </c>
      <c r="O141">
        <v>3.8000000000000004E-3</v>
      </c>
      <c r="P141">
        <v>-0.9375</v>
      </c>
      <c r="Q141">
        <v>9.3779999999999992E-3</v>
      </c>
      <c r="S141">
        <v>3.8000000000000004E-3</v>
      </c>
      <c r="T141">
        <v>-1.09375</v>
      </c>
      <c r="U141">
        <v>6.2519999999999997E-3</v>
      </c>
    </row>
    <row r="142" spans="11:21" x14ac:dyDescent="0.25">
      <c r="K142">
        <v>3.9000000000000003E-3</v>
      </c>
      <c r="L142">
        <v>-1.09375</v>
      </c>
      <c r="M142">
        <v>4.6889999999999996E-3</v>
      </c>
      <c r="O142">
        <v>3.9000000000000003E-3</v>
      </c>
      <c r="P142">
        <v>-1.09375</v>
      </c>
      <c r="Q142">
        <v>3.1259999999999999E-3</v>
      </c>
      <c r="S142">
        <v>3.9000000000000003E-3</v>
      </c>
      <c r="T142">
        <v>-1.09375</v>
      </c>
      <c r="U142">
        <v>3.1259999999999999E-3</v>
      </c>
    </row>
    <row r="143" spans="11:21" x14ac:dyDescent="0.25">
      <c r="K143">
        <v>4.0000000000000001E-3</v>
      </c>
      <c r="L143">
        <v>-1.09375</v>
      </c>
      <c r="M143">
        <v>9.3779999999999992E-3</v>
      </c>
      <c r="O143">
        <v>4.0000000000000001E-3</v>
      </c>
      <c r="P143">
        <v>-1.09375</v>
      </c>
      <c r="Q143">
        <v>4.6889999999999996E-3</v>
      </c>
      <c r="S143">
        <v>4.0000000000000001E-3</v>
      </c>
      <c r="T143">
        <v>-1.09375</v>
      </c>
      <c r="U143">
        <v>6.2519999999999997E-3</v>
      </c>
    </row>
    <row r="144" spans="11:21" x14ac:dyDescent="0.25">
      <c r="K144">
        <v>4.1000000000000003E-3</v>
      </c>
      <c r="L144">
        <v>-1.25</v>
      </c>
      <c r="M144">
        <v>3.1259999999999999E-3</v>
      </c>
      <c r="O144">
        <v>4.1000000000000003E-3</v>
      </c>
      <c r="P144">
        <v>-1.25</v>
      </c>
      <c r="Q144">
        <v>3.1259999999999999E-3</v>
      </c>
      <c r="S144">
        <v>4.1000000000000003E-3</v>
      </c>
      <c r="T144">
        <v>-1.25</v>
      </c>
      <c r="U144">
        <v>3.1259999999999999E-3</v>
      </c>
    </row>
    <row r="145" spans="11:21" x14ac:dyDescent="0.25">
      <c r="K145">
        <v>4.2000000000000006E-3</v>
      </c>
      <c r="L145">
        <v>-1.25</v>
      </c>
      <c r="M145">
        <v>7.814999999999999E-3</v>
      </c>
      <c r="O145">
        <v>4.2000000000000006E-3</v>
      </c>
      <c r="P145">
        <v>-1.25</v>
      </c>
      <c r="Q145">
        <v>6.2519999999999997E-3</v>
      </c>
      <c r="S145">
        <v>4.2000000000000006E-3</v>
      </c>
      <c r="T145">
        <v>-1.25</v>
      </c>
      <c r="U145">
        <v>4.6889999999999996E-3</v>
      </c>
    </row>
    <row r="146" spans="11:21" x14ac:dyDescent="0.25">
      <c r="K146">
        <v>4.3000000000000009E-3</v>
      </c>
      <c r="L146">
        <v>-1.40625</v>
      </c>
      <c r="M146">
        <v>4.6889999999999996E-3</v>
      </c>
      <c r="O146">
        <v>4.3000000000000009E-3</v>
      </c>
      <c r="P146">
        <v>-1.40625</v>
      </c>
      <c r="Q146">
        <v>3.1259999999999999E-3</v>
      </c>
      <c r="S146">
        <v>4.3000000000000009E-3</v>
      </c>
      <c r="T146">
        <v>-1.40625</v>
      </c>
      <c r="U146">
        <v>0</v>
      </c>
    </row>
    <row r="147" spans="11:21" x14ac:dyDescent="0.25">
      <c r="K147">
        <v>4.4000000000000003E-3</v>
      </c>
      <c r="L147">
        <v>-1.40625</v>
      </c>
      <c r="M147">
        <v>6.2519999999999997E-3</v>
      </c>
      <c r="O147">
        <v>4.4000000000000003E-3</v>
      </c>
      <c r="P147">
        <v>-1.40625</v>
      </c>
      <c r="Q147">
        <v>6.2519999999999997E-3</v>
      </c>
      <c r="S147">
        <v>4.4000000000000003E-3</v>
      </c>
      <c r="T147">
        <v>-1.40625</v>
      </c>
      <c r="U147">
        <v>6.2519999999999997E-3</v>
      </c>
    </row>
    <row r="148" spans="11:21" x14ac:dyDescent="0.25">
      <c r="K148">
        <v>4.5000000000000005E-3</v>
      </c>
      <c r="L148">
        <v>-1.5625</v>
      </c>
      <c r="M148">
        <v>3.1259999999999999E-3</v>
      </c>
      <c r="O148">
        <v>4.5000000000000005E-3</v>
      </c>
      <c r="P148">
        <v>-1.40625</v>
      </c>
      <c r="Q148">
        <v>1.5629999999999999E-3</v>
      </c>
      <c r="S148">
        <v>4.5000000000000005E-3</v>
      </c>
      <c r="T148">
        <v>-1.40625</v>
      </c>
      <c r="U148">
        <v>4.6889999999999996E-3</v>
      </c>
    </row>
    <row r="149" spans="11:21" x14ac:dyDescent="0.25">
      <c r="K149">
        <v>4.6000000000000008E-3</v>
      </c>
      <c r="L149">
        <v>-1.5625</v>
      </c>
      <c r="M149">
        <v>6.2519999999999997E-3</v>
      </c>
      <c r="O149">
        <v>4.6000000000000008E-3</v>
      </c>
      <c r="P149">
        <v>-1.40625</v>
      </c>
      <c r="Q149">
        <v>4.6889999999999996E-3</v>
      </c>
      <c r="S149">
        <v>4.6000000000000008E-3</v>
      </c>
      <c r="T149">
        <v>-1.40625</v>
      </c>
      <c r="U149">
        <v>4.6889999999999996E-3</v>
      </c>
    </row>
    <row r="150" spans="11:21" x14ac:dyDescent="0.25">
      <c r="K150">
        <v>4.7000000000000002E-3</v>
      </c>
      <c r="L150">
        <v>-1.71875</v>
      </c>
      <c r="M150">
        <v>3.1259999999999999E-3</v>
      </c>
      <c r="O150">
        <v>4.7000000000000002E-3</v>
      </c>
      <c r="P150">
        <v>-1.5625</v>
      </c>
      <c r="Q150">
        <v>3.1259999999999999E-3</v>
      </c>
      <c r="S150">
        <v>4.7000000000000002E-3</v>
      </c>
      <c r="T150">
        <v>-1.5625</v>
      </c>
      <c r="U150">
        <v>3.1259999999999999E-3</v>
      </c>
    </row>
    <row r="151" spans="11:21" x14ac:dyDescent="0.25">
      <c r="K151">
        <v>4.8000000000000004E-3</v>
      </c>
      <c r="L151">
        <v>-1.71875</v>
      </c>
      <c r="M151">
        <v>7.814999999999999E-3</v>
      </c>
      <c r="O151">
        <v>4.8000000000000004E-3</v>
      </c>
      <c r="P151">
        <v>-1.5625</v>
      </c>
      <c r="Q151">
        <v>6.2519999999999997E-3</v>
      </c>
      <c r="S151">
        <v>4.8000000000000004E-3</v>
      </c>
      <c r="T151">
        <v>-1.71875</v>
      </c>
      <c r="U151">
        <v>4.6889999999999996E-3</v>
      </c>
    </row>
    <row r="152" spans="11:21" x14ac:dyDescent="0.25">
      <c r="K152">
        <v>4.9000000000000007E-3</v>
      </c>
      <c r="L152">
        <v>-1.71875</v>
      </c>
      <c r="M152">
        <v>3.1259999999999999E-3</v>
      </c>
      <c r="O152">
        <v>4.9000000000000007E-3</v>
      </c>
      <c r="P152">
        <v>-1.71875</v>
      </c>
      <c r="Q152">
        <v>3.1259999999999999E-3</v>
      </c>
      <c r="S152">
        <v>4.9000000000000007E-3</v>
      </c>
      <c r="T152">
        <v>-1.71875</v>
      </c>
      <c r="U152">
        <v>0</v>
      </c>
    </row>
    <row r="153" spans="11:21" x14ac:dyDescent="0.25">
      <c r="K153">
        <v>5.0000000000000001E-3</v>
      </c>
      <c r="L153">
        <v>-1.71875</v>
      </c>
      <c r="M153">
        <v>9.3779999999999992E-3</v>
      </c>
      <c r="O153">
        <v>5.0000000000000001E-3</v>
      </c>
      <c r="P153">
        <v>-1.71875</v>
      </c>
      <c r="Q153">
        <v>4.6889999999999996E-3</v>
      </c>
      <c r="S153">
        <v>5.0000000000000001E-3</v>
      </c>
      <c r="T153">
        <v>-1.71875</v>
      </c>
      <c r="U153">
        <v>3.1259999999999999E-3</v>
      </c>
    </row>
    <row r="154" spans="11:21" x14ac:dyDescent="0.25">
      <c r="K154">
        <v>5.1000000000000004E-3</v>
      </c>
      <c r="L154">
        <v>-1.875</v>
      </c>
      <c r="M154">
        <v>4.6889999999999996E-3</v>
      </c>
      <c r="O154">
        <v>5.1000000000000004E-3</v>
      </c>
      <c r="P154">
        <v>-1.875</v>
      </c>
      <c r="Q154">
        <v>0</v>
      </c>
      <c r="S154">
        <v>5.1000000000000004E-3</v>
      </c>
      <c r="T154">
        <v>-1.875</v>
      </c>
      <c r="U154">
        <v>3.1259999999999999E-3</v>
      </c>
    </row>
    <row r="155" spans="11:21" x14ac:dyDescent="0.25">
      <c r="K155">
        <v>5.2000000000000006E-3</v>
      </c>
      <c r="L155">
        <v>-1.875</v>
      </c>
      <c r="M155">
        <v>4.6889999999999996E-3</v>
      </c>
      <c r="O155">
        <v>5.2000000000000006E-3</v>
      </c>
      <c r="P155">
        <v>-1.875</v>
      </c>
      <c r="Q155">
        <v>6.2519999999999997E-3</v>
      </c>
      <c r="S155">
        <v>5.2000000000000006E-3</v>
      </c>
      <c r="T155">
        <v>-1.875</v>
      </c>
      <c r="U155">
        <v>4.6889999999999996E-3</v>
      </c>
    </row>
    <row r="156" spans="11:21" x14ac:dyDescent="0.25">
      <c r="K156">
        <v>5.3000000000000009E-3</v>
      </c>
      <c r="L156">
        <v>-2.03125</v>
      </c>
      <c r="M156">
        <v>0</v>
      </c>
      <c r="O156">
        <v>5.3000000000000009E-3</v>
      </c>
      <c r="P156">
        <v>-2.03125</v>
      </c>
      <c r="Q156">
        <v>0</v>
      </c>
      <c r="S156">
        <v>5.3000000000000009E-3</v>
      </c>
      <c r="T156">
        <v>-2.03125</v>
      </c>
      <c r="U156">
        <v>3.1259999999999999E-3</v>
      </c>
    </row>
    <row r="157" spans="11:21" x14ac:dyDescent="0.25">
      <c r="K157">
        <v>5.4000000000000003E-3</v>
      </c>
      <c r="L157">
        <v>-2.03125</v>
      </c>
      <c r="M157">
        <v>4.6889999999999996E-3</v>
      </c>
      <c r="O157">
        <v>5.4000000000000003E-3</v>
      </c>
      <c r="P157">
        <v>-2.03125</v>
      </c>
      <c r="Q157">
        <v>4.6889999999999996E-3</v>
      </c>
      <c r="S157">
        <v>5.4000000000000003E-3</v>
      </c>
      <c r="T157">
        <v>-2.03125</v>
      </c>
      <c r="U157">
        <v>4.6889999999999996E-3</v>
      </c>
    </row>
    <row r="158" spans="11:21" x14ac:dyDescent="0.25">
      <c r="K158">
        <v>5.5000000000000005E-3</v>
      </c>
      <c r="L158">
        <v>-2.03125</v>
      </c>
      <c r="M158">
        <v>0</v>
      </c>
      <c r="O158">
        <v>5.5000000000000005E-3</v>
      </c>
      <c r="P158">
        <v>-2.1875</v>
      </c>
      <c r="Q158">
        <v>3.1259999999999999E-3</v>
      </c>
      <c r="S158">
        <v>5.5000000000000005E-3</v>
      </c>
      <c r="T158">
        <v>-2.03125</v>
      </c>
      <c r="U158">
        <v>1.5629999999999999E-3</v>
      </c>
    </row>
    <row r="159" spans="11:21" x14ac:dyDescent="0.25">
      <c r="K159">
        <v>5.6000000000000008E-3</v>
      </c>
      <c r="L159">
        <v>-2.1875</v>
      </c>
      <c r="M159">
        <v>4.6889999999999996E-3</v>
      </c>
      <c r="O159">
        <v>5.6000000000000008E-3</v>
      </c>
      <c r="P159">
        <v>-2.03125</v>
      </c>
      <c r="Q159">
        <v>4.6889999999999996E-3</v>
      </c>
      <c r="S159">
        <v>5.6000000000000008E-3</v>
      </c>
      <c r="T159">
        <v>-2.1875</v>
      </c>
      <c r="U159">
        <v>3.1259999999999999E-3</v>
      </c>
    </row>
    <row r="160" spans="11:21" x14ac:dyDescent="0.25">
      <c r="K160">
        <v>5.7000000000000002E-3</v>
      </c>
      <c r="L160">
        <v>-2.34375</v>
      </c>
      <c r="M160">
        <v>3.1259999999999999E-3</v>
      </c>
      <c r="O160">
        <v>5.7000000000000002E-3</v>
      </c>
      <c r="P160">
        <v>-2.1875</v>
      </c>
      <c r="Q160">
        <v>3.1259999999999999E-3</v>
      </c>
      <c r="S160">
        <v>5.7000000000000002E-3</v>
      </c>
      <c r="T160">
        <v>-2.34375</v>
      </c>
      <c r="U160">
        <v>0</v>
      </c>
    </row>
    <row r="161" spans="11:21" x14ac:dyDescent="0.25">
      <c r="K161">
        <v>5.8000000000000005E-3</v>
      </c>
      <c r="L161">
        <v>-2.34375</v>
      </c>
      <c r="M161">
        <v>6.2519999999999997E-3</v>
      </c>
      <c r="O161">
        <v>5.8000000000000005E-3</v>
      </c>
      <c r="P161">
        <v>-2.1875</v>
      </c>
      <c r="Q161">
        <v>4.6889999999999996E-3</v>
      </c>
      <c r="S161">
        <v>5.8000000000000005E-3</v>
      </c>
      <c r="T161">
        <v>-2.34375</v>
      </c>
      <c r="U161">
        <v>4.6889999999999996E-3</v>
      </c>
    </row>
    <row r="162" spans="11:21" x14ac:dyDescent="0.25">
      <c r="K162">
        <v>5.9000000000000007E-3</v>
      </c>
      <c r="L162">
        <v>-2.34375</v>
      </c>
      <c r="M162">
        <v>-1.5629999999999999E-3</v>
      </c>
      <c r="O162">
        <v>5.9000000000000007E-3</v>
      </c>
      <c r="P162">
        <v>-2.34375</v>
      </c>
      <c r="Q162">
        <v>0</v>
      </c>
      <c r="S162">
        <v>5.9000000000000007E-3</v>
      </c>
      <c r="T162">
        <v>-2.34375</v>
      </c>
      <c r="U162">
        <v>1.5629999999999999E-3</v>
      </c>
    </row>
    <row r="163" spans="11:21" x14ac:dyDescent="0.25">
      <c r="K163">
        <v>6.0000000000000001E-3</v>
      </c>
      <c r="L163">
        <v>-2.34375</v>
      </c>
      <c r="M163">
        <v>4.6889999999999996E-3</v>
      </c>
      <c r="O163">
        <v>6.0000000000000001E-3</v>
      </c>
      <c r="P163">
        <v>-2.34375</v>
      </c>
      <c r="Q163">
        <v>6.2519999999999997E-3</v>
      </c>
      <c r="S163">
        <v>6.0000000000000001E-3</v>
      </c>
      <c r="T163">
        <v>-2.34375</v>
      </c>
      <c r="U163">
        <v>3.1259999999999999E-3</v>
      </c>
    </row>
    <row r="164" spans="11:21" x14ac:dyDescent="0.25">
      <c r="K164">
        <v>6.1000000000000004E-3</v>
      </c>
      <c r="L164">
        <v>-2.5</v>
      </c>
      <c r="M164">
        <v>1.5629999999999999E-3</v>
      </c>
      <c r="O164">
        <v>6.1000000000000004E-3</v>
      </c>
      <c r="P164">
        <v>-2.5</v>
      </c>
      <c r="Q164">
        <v>1.5629999999999999E-3</v>
      </c>
      <c r="S164">
        <v>6.1000000000000004E-3</v>
      </c>
      <c r="T164">
        <v>-2.5</v>
      </c>
      <c r="U164">
        <v>0</v>
      </c>
    </row>
    <row r="165" spans="11:21" x14ac:dyDescent="0.25">
      <c r="K165">
        <v>6.2000000000000006E-3</v>
      </c>
      <c r="L165">
        <v>-2.5</v>
      </c>
      <c r="M165">
        <v>4.6889999999999996E-3</v>
      </c>
      <c r="O165">
        <v>6.2000000000000006E-3</v>
      </c>
      <c r="P165">
        <v>-2.5</v>
      </c>
      <c r="Q165">
        <v>3.1259999999999999E-3</v>
      </c>
      <c r="S165">
        <v>6.2000000000000006E-3</v>
      </c>
      <c r="T165">
        <v>-2.5</v>
      </c>
      <c r="U165">
        <v>3.1259999999999999E-3</v>
      </c>
    </row>
    <row r="166" spans="11:21" x14ac:dyDescent="0.25">
      <c r="K166">
        <v>6.3000000000000009E-3</v>
      </c>
      <c r="L166">
        <v>-2.65625</v>
      </c>
      <c r="M166">
        <v>0</v>
      </c>
      <c r="O166">
        <v>6.3000000000000009E-3</v>
      </c>
      <c r="P166">
        <v>-2.65625</v>
      </c>
      <c r="Q166">
        <v>0</v>
      </c>
      <c r="S166">
        <v>6.3000000000000009E-3</v>
      </c>
      <c r="T166">
        <v>-2.65625</v>
      </c>
      <c r="U166">
        <v>-1.5629999999999999E-3</v>
      </c>
    </row>
    <row r="167" spans="11:21" x14ac:dyDescent="0.25">
      <c r="K167">
        <v>6.4000000000000003E-3</v>
      </c>
      <c r="L167">
        <v>-2.65625</v>
      </c>
      <c r="M167">
        <v>3.1259999999999999E-3</v>
      </c>
      <c r="O167">
        <v>6.4000000000000003E-3</v>
      </c>
      <c r="P167">
        <v>-2.65625</v>
      </c>
      <c r="Q167">
        <v>6.2519999999999997E-3</v>
      </c>
      <c r="S167">
        <v>6.4000000000000003E-3</v>
      </c>
      <c r="T167">
        <v>-2.65625</v>
      </c>
      <c r="U167">
        <v>4.6889999999999996E-3</v>
      </c>
    </row>
    <row r="168" spans="11:21" x14ac:dyDescent="0.25">
      <c r="K168">
        <v>6.5000000000000006E-3</v>
      </c>
      <c r="L168">
        <v>-2.65625</v>
      </c>
      <c r="M168">
        <v>0</v>
      </c>
      <c r="O168">
        <v>6.5000000000000006E-3</v>
      </c>
      <c r="P168">
        <v>-2.65625</v>
      </c>
      <c r="Q168">
        <v>-1.5629999999999999E-3</v>
      </c>
      <c r="S168">
        <v>6.5000000000000006E-3</v>
      </c>
      <c r="T168">
        <v>-2.8125</v>
      </c>
      <c r="U168">
        <v>0</v>
      </c>
    </row>
    <row r="169" spans="11:21" x14ac:dyDescent="0.25">
      <c r="K169">
        <v>6.6000000000000008E-3</v>
      </c>
      <c r="L169">
        <v>-2.8125</v>
      </c>
      <c r="M169">
        <v>4.6889999999999996E-3</v>
      </c>
      <c r="O169">
        <v>6.6000000000000008E-3</v>
      </c>
      <c r="P169">
        <v>-2.65625</v>
      </c>
      <c r="Q169">
        <v>1.5629999999999999E-3</v>
      </c>
      <c r="S169">
        <v>6.6000000000000008E-3</v>
      </c>
      <c r="T169">
        <v>-2.8125</v>
      </c>
      <c r="U169">
        <v>1.5629999999999999E-3</v>
      </c>
    </row>
    <row r="170" spans="11:21" x14ac:dyDescent="0.25">
      <c r="K170">
        <v>6.7000000000000002E-3</v>
      </c>
      <c r="L170">
        <v>-2.8125</v>
      </c>
      <c r="M170">
        <v>-1.5629999999999999E-3</v>
      </c>
      <c r="O170">
        <v>6.7000000000000002E-3</v>
      </c>
      <c r="P170">
        <v>-2.8125</v>
      </c>
      <c r="Q170">
        <v>0</v>
      </c>
      <c r="S170">
        <v>6.7000000000000002E-3</v>
      </c>
      <c r="T170">
        <v>-2.96875</v>
      </c>
      <c r="U170">
        <v>-3.1259999999999999E-3</v>
      </c>
    </row>
    <row r="171" spans="11:21" x14ac:dyDescent="0.25">
      <c r="K171">
        <v>6.8000000000000005E-3</v>
      </c>
      <c r="L171">
        <v>-2.8125</v>
      </c>
      <c r="M171">
        <v>3.1259999999999999E-3</v>
      </c>
      <c r="O171">
        <v>6.8000000000000005E-3</v>
      </c>
      <c r="P171">
        <v>-2.8125</v>
      </c>
      <c r="Q171">
        <v>1.5629999999999999E-3</v>
      </c>
      <c r="S171">
        <v>6.8000000000000005E-3</v>
      </c>
      <c r="T171">
        <v>-2.8125</v>
      </c>
      <c r="U171">
        <v>1.5629999999999999E-3</v>
      </c>
    </row>
    <row r="172" spans="11:21" x14ac:dyDescent="0.25">
      <c r="K172">
        <v>6.9000000000000008E-3</v>
      </c>
      <c r="L172">
        <v>-2.96875</v>
      </c>
      <c r="M172">
        <v>-1.5629999999999999E-3</v>
      </c>
      <c r="O172">
        <v>6.9000000000000008E-3</v>
      </c>
      <c r="P172">
        <v>-2.96875</v>
      </c>
      <c r="Q172">
        <v>-1.5629999999999999E-3</v>
      </c>
      <c r="S172">
        <v>6.9000000000000008E-3</v>
      </c>
      <c r="T172">
        <v>-2.96875</v>
      </c>
      <c r="U172">
        <v>-4.6889999999999996E-3</v>
      </c>
    </row>
    <row r="173" spans="11:21" x14ac:dyDescent="0.25">
      <c r="K173">
        <v>7.000000000000001E-3</v>
      </c>
      <c r="L173">
        <v>-2.96875</v>
      </c>
      <c r="M173">
        <v>4.6889999999999996E-3</v>
      </c>
      <c r="O173">
        <v>7.000000000000001E-3</v>
      </c>
      <c r="P173">
        <v>-2.96875</v>
      </c>
      <c r="Q173">
        <v>-1.5629999999999999E-3</v>
      </c>
      <c r="S173">
        <v>7.000000000000001E-3</v>
      </c>
      <c r="T173">
        <v>-2.96875</v>
      </c>
      <c r="U173">
        <v>0</v>
      </c>
    </row>
    <row r="174" spans="11:21" x14ac:dyDescent="0.25">
      <c r="K174">
        <v>7.1000000000000004E-3</v>
      </c>
      <c r="L174">
        <v>-3.125</v>
      </c>
      <c r="M174">
        <v>-4.6889999999999996E-3</v>
      </c>
      <c r="O174">
        <v>7.1000000000000004E-3</v>
      </c>
      <c r="P174">
        <v>-3.125</v>
      </c>
      <c r="Q174">
        <v>-4.6889999999999996E-3</v>
      </c>
      <c r="S174">
        <v>7.1000000000000004E-3</v>
      </c>
      <c r="T174">
        <v>-3.125</v>
      </c>
      <c r="U174">
        <v>-4.6889999999999996E-3</v>
      </c>
    </row>
    <row r="175" spans="11:21" x14ac:dyDescent="0.25">
      <c r="K175">
        <v>7.2000000000000007E-3</v>
      </c>
      <c r="L175">
        <v>-3.125</v>
      </c>
      <c r="M175">
        <v>0</v>
      </c>
      <c r="O175">
        <v>7.2000000000000007E-3</v>
      </c>
      <c r="P175">
        <v>-3.125</v>
      </c>
      <c r="Q175">
        <v>-3.1259999999999999E-3</v>
      </c>
      <c r="S175">
        <v>7.2000000000000007E-3</v>
      </c>
      <c r="T175">
        <v>-3.125</v>
      </c>
      <c r="U175">
        <v>-3.1259999999999999E-3</v>
      </c>
    </row>
    <row r="176" spans="11:21" x14ac:dyDescent="0.25">
      <c r="K176">
        <v>7.3000000000000009E-3</v>
      </c>
      <c r="L176">
        <v>-3.28125</v>
      </c>
      <c r="M176">
        <v>-3.1259999999999999E-3</v>
      </c>
      <c r="O176">
        <v>7.3000000000000009E-3</v>
      </c>
      <c r="P176">
        <v>-3.28125</v>
      </c>
      <c r="Q176">
        <v>-4.6889999999999996E-3</v>
      </c>
      <c r="S176">
        <v>7.3000000000000009E-3</v>
      </c>
      <c r="T176">
        <v>-3.28125</v>
      </c>
      <c r="U176">
        <v>-7.814999999999999E-3</v>
      </c>
    </row>
    <row r="177" spans="11:21" x14ac:dyDescent="0.25">
      <c r="K177">
        <v>7.4000000000000003E-3</v>
      </c>
      <c r="L177">
        <v>-3.28125</v>
      </c>
      <c r="M177">
        <v>-3.1259999999999999E-3</v>
      </c>
      <c r="O177">
        <v>7.4000000000000003E-3</v>
      </c>
      <c r="P177">
        <v>-3.28125</v>
      </c>
      <c r="Q177">
        <v>-4.6889999999999996E-3</v>
      </c>
      <c r="S177">
        <v>7.4000000000000003E-3</v>
      </c>
      <c r="T177">
        <v>-3.28125</v>
      </c>
      <c r="U177">
        <v>-6.2519999999999997E-3</v>
      </c>
    </row>
    <row r="178" spans="11:21" x14ac:dyDescent="0.25">
      <c r="K178">
        <v>7.5000000000000006E-3</v>
      </c>
      <c r="L178">
        <v>-3.4375</v>
      </c>
      <c r="M178">
        <v>-7.814999999999999E-3</v>
      </c>
      <c r="O178">
        <v>7.5000000000000006E-3</v>
      </c>
      <c r="P178">
        <v>-3.28125</v>
      </c>
      <c r="Q178">
        <v>-6.2519999999999997E-3</v>
      </c>
      <c r="S178">
        <v>7.5000000000000006E-3</v>
      </c>
      <c r="T178">
        <v>-3.28125</v>
      </c>
      <c r="U178">
        <v>-7.814999999999999E-3</v>
      </c>
    </row>
    <row r="179" spans="11:21" x14ac:dyDescent="0.25">
      <c r="K179">
        <v>7.6000000000000009E-3</v>
      </c>
      <c r="L179">
        <v>-3.4375</v>
      </c>
      <c r="M179">
        <v>-3.1259999999999999E-3</v>
      </c>
      <c r="O179">
        <v>7.6000000000000009E-3</v>
      </c>
      <c r="P179">
        <v>-3.28125</v>
      </c>
      <c r="Q179">
        <v>-6.2519999999999997E-3</v>
      </c>
      <c r="S179">
        <v>7.6000000000000009E-3</v>
      </c>
      <c r="T179">
        <v>-3.28125</v>
      </c>
      <c r="U179">
        <v>-6.2519999999999997E-3</v>
      </c>
    </row>
    <row r="180" spans="11:21" x14ac:dyDescent="0.25">
      <c r="K180">
        <v>7.7000000000000002E-3</v>
      </c>
      <c r="L180">
        <v>-3.4375</v>
      </c>
      <c r="M180">
        <v>-7.814999999999999E-3</v>
      </c>
      <c r="O180">
        <v>7.7000000000000002E-3</v>
      </c>
      <c r="P180">
        <v>-3.4375</v>
      </c>
      <c r="Q180">
        <v>-9.3779999999999992E-3</v>
      </c>
      <c r="S180">
        <v>7.7000000000000002E-3</v>
      </c>
      <c r="T180">
        <v>-3.59375</v>
      </c>
      <c r="U180">
        <v>-1.0940999999999999E-2</v>
      </c>
    </row>
    <row r="181" spans="11:21" x14ac:dyDescent="0.25">
      <c r="K181">
        <v>7.8000000000000005E-3</v>
      </c>
      <c r="L181">
        <v>-3.4375</v>
      </c>
      <c r="M181">
        <v>-7.814999999999999E-3</v>
      </c>
      <c r="O181">
        <v>7.8000000000000005E-3</v>
      </c>
      <c r="P181">
        <v>-3.59375</v>
      </c>
      <c r="Q181">
        <v>-9.3779999999999992E-3</v>
      </c>
      <c r="S181">
        <v>7.8000000000000005E-3</v>
      </c>
      <c r="T181">
        <v>-3.59375</v>
      </c>
      <c r="U181">
        <v>-9.3779999999999992E-3</v>
      </c>
    </row>
    <row r="182" spans="11:21" x14ac:dyDescent="0.25">
      <c r="K182">
        <v>7.9000000000000008E-3</v>
      </c>
      <c r="L182">
        <v>-3.59375</v>
      </c>
      <c r="M182">
        <v>-1.4067E-2</v>
      </c>
      <c r="O182">
        <v>7.9000000000000008E-3</v>
      </c>
      <c r="P182">
        <v>-3.59375</v>
      </c>
      <c r="Q182">
        <v>-1.4067E-2</v>
      </c>
      <c r="S182">
        <v>7.9000000000000008E-3</v>
      </c>
      <c r="T182">
        <v>-3.59375</v>
      </c>
      <c r="U182">
        <v>-1.4067E-2</v>
      </c>
    </row>
    <row r="183" spans="11:21" x14ac:dyDescent="0.25">
      <c r="K183">
        <v>8.0000000000000002E-3</v>
      </c>
      <c r="L183">
        <v>-3.59375</v>
      </c>
      <c r="M183">
        <v>-1.0940999999999999E-2</v>
      </c>
      <c r="O183">
        <v>8.0000000000000002E-3</v>
      </c>
      <c r="P183">
        <v>-3.59375</v>
      </c>
      <c r="Q183">
        <v>-1.0940999999999999E-2</v>
      </c>
      <c r="S183">
        <v>8.0000000000000002E-3</v>
      </c>
      <c r="T183">
        <v>-3.59375</v>
      </c>
      <c r="U183">
        <v>-1.0940999999999999E-2</v>
      </c>
    </row>
    <row r="184" spans="11:21" x14ac:dyDescent="0.25">
      <c r="K184">
        <v>8.1000000000000013E-3</v>
      </c>
      <c r="L184">
        <v>-3.75</v>
      </c>
      <c r="M184">
        <v>-1.4067E-2</v>
      </c>
      <c r="O184">
        <v>8.1000000000000013E-3</v>
      </c>
      <c r="P184">
        <v>-3.75</v>
      </c>
      <c r="Q184">
        <v>-1.4067E-2</v>
      </c>
      <c r="S184">
        <v>8.1000000000000013E-3</v>
      </c>
      <c r="T184">
        <v>-3.90625</v>
      </c>
      <c r="U184">
        <v>-1.7193E-2</v>
      </c>
    </row>
    <row r="185" spans="11:21" x14ac:dyDescent="0.25">
      <c r="K185">
        <v>8.2000000000000007E-3</v>
      </c>
      <c r="L185">
        <v>-3.75</v>
      </c>
      <c r="M185">
        <v>-1.2503999999999999E-2</v>
      </c>
      <c r="O185">
        <v>8.2000000000000007E-3</v>
      </c>
      <c r="P185">
        <v>-3.75</v>
      </c>
      <c r="Q185">
        <v>-1.5629999999999998E-2</v>
      </c>
      <c r="S185">
        <v>8.2000000000000007E-3</v>
      </c>
      <c r="T185">
        <v>-3.75</v>
      </c>
      <c r="U185">
        <v>-1.5629999999999998E-2</v>
      </c>
    </row>
    <row r="186" spans="11:21" x14ac:dyDescent="0.25">
      <c r="K186">
        <v>8.3000000000000001E-3</v>
      </c>
      <c r="L186">
        <v>-4.0625</v>
      </c>
      <c r="M186">
        <v>-1.4067E-2</v>
      </c>
      <c r="O186">
        <v>8.3000000000000001E-3</v>
      </c>
      <c r="P186">
        <v>-3.90625</v>
      </c>
      <c r="Q186">
        <v>-1.7193E-2</v>
      </c>
      <c r="S186">
        <v>8.3000000000000001E-3</v>
      </c>
      <c r="T186">
        <v>-4.0625</v>
      </c>
      <c r="U186">
        <v>-1.7193E-2</v>
      </c>
    </row>
    <row r="187" spans="11:21" x14ac:dyDescent="0.25">
      <c r="K187">
        <v>8.4000000000000012E-3</v>
      </c>
      <c r="L187">
        <v>-3.90625</v>
      </c>
      <c r="M187">
        <v>-1.5629999999999998E-2</v>
      </c>
      <c r="O187">
        <v>8.4000000000000012E-3</v>
      </c>
      <c r="P187">
        <v>-3.90625</v>
      </c>
      <c r="Q187">
        <v>-1.7193E-2</v>
      </c>
      <c r="S187">
        <v>8.4000000000000012E-3</v>
      </c>
      <c r="T187">
        <v>-4.0625</v>
      </c>
      <c r="U187">
        <v>-1.7193E-2</v>
      </c>
    </row>
    <row r="188" spans="11:21" x14ac:dyDescent="0.25">
      <c r="K188">
        <v>8.5000000000000006E-3</v>
      </c>
      <c r="L188">
        <v>-4.0625</v>
      </c>
      <c r="M188">
        <v>-1.7193E-2</v>
      </c>
      <c r="O188">
        <v>8.5000000000000006E-3</v>
      </c>
      <c r="P188">
        <v>-4.0625</v>
      </c>
      <c r="Q188">
        <v>-2.1881999999999999E-2</v>
      </c>
      <c r="S188">
        <v>8.5000000000000006E-3</v>
      </c>
      <c r="T188">
        <v>-4.0625</v>
      </c>
      <c r="U188">
        <v>-1.8755999999999998E-2</v>
      </c>
    </row>
    <row r="189" spans="11:21" x14ac:dyDescent="0.25">
      <c r="K189">
        <v>8.6E-3</v>
      </c>
      <c r="L189">
        <v>-4.0625</v>
      </c>
      <c r="M189">
        <v>-1.5629999999999998E-2</v>
      </c>
      <c r="O189">
        <v>8.6E-3</v>
      </c>
      <c r="P189">
        <v>-4.0625</v>
      </c>
      <c r="Q189">
        <v>-1.8755999999999998E-2</v>
      </c>
      <c r="S189">
        <v>8.6E-3</v>
      </c>
      <c r="T189">
        <v>-4.0625</v>
      </c>
      <c r="U189">
        <v>-1.7193E-2</v>
      </c>
    </row>
    <row r="190" spans="11:21" x14ac:dyDescent="0.25">
      <c r="K190">
        <v>8.7000000000000011E-3</v>
      </c>
      <c r="L190">
        <v>-4.21875</v>
      </c>
      <c r="M190">
        <v>-1.8755999999999998E-2</v>
      </c>
      <c r="O190">
        <v>8.7000000000000011E-3</v>
      </c>
      <c r="P190">
        <v>-4.21875</v>
      </c>
      <c r="Q190">
        <v>-2.0319E-2</v>
      </c>
      <c r="S190">
        <v>8.7000000000000011E-3</v>
      </c>
      <c r="T190">
        <v>-4.21875</v>
      </c>
      <c r="U190">
        <v>-2.0319E-2</v>
      </c>
    </row>
    <row r="191" spans="11:21" x14ac:dyDescent="0.25">
      <c r="K191">
        <v>8.8000000000000005E-3</v>
      </c>
      <c r="L191">
        <v>-4.21875</v>
      </c>
      <c r="M191">
        <v>-1.8755999999999998E-2</v>
      </c>
      <c r="O191">
        <v>8.8000000000000005E-3</v>
      </c>
      <c r="P191">
        <v>-4.21875</v>
      </c>
      <c r="Q191">
        <v>-2.1881999999999999E-2</v>
      </c>
      <c r="S191">
        <v>8.8000000000000005E-3</v>
      </c>
      <c r="T191">
        <v>-4.21875</v>
      </c>
      <c r="U191">
        <v>-2.0319E-2</v>
      </c>
    </row>
    <row r="192" spans="11:21" x14ac:dyDescent="0.25">
      <c r="K192">
        <v>8.8999999999999999E-3</v>
      </c>
      <c r="L192">
        <v>-4.21875</v>
      </c>
      <c r="M192">
        <v>-2.0319E-2</v>
      </c>
      <c r="O192">
        <v>8.8999999999999999E-3</v>
      </c>
      <c r="P192">
        <v>-4.375</v>
      </c>
      <c r="Q192">
        <v>-2.3445000000000001E-2</v>
      </c>
      <c r="S192">
        <v>8.8999999999999999E-3</v>
      </c>
      <c r="T192">
        <v>-4.375</v>
      </c>
      <c r="U192">
        <v>-2.3445000000000001E-2</v>
      </c>
    </row>
    <row r="193" spans="11:21" x14ac:dyDescent="0.25">
      <c r="K193">
        <v>9.0000000000000011E-3</v>
      </c>
      <c r="L193">
        <v>-4.375</v>
      </c>
      <c r="M193">
        <v>-1.8755999999999998E-2</v>
      </c>
      <c r="O193">
        <v>9.0000000000000011E-3</v>
      </c>
      <c r="P193">
        <v>-4.21875</v>
      </c>
      <c r="Q193">
        <v>-2.5007999999999999E-2</v>
      </c>
      <c r="S193">
        <v>9.0000000000000011E-3</v>
      </c>
      <c r="T193">
        <v>-4.375</v>
      </c>
      <c r="U193">
        <v>-2.1881999999999999E-2</v>
      </c>
    </row>
    <row r="194" spans="11:21" x14ac:dyDescent="0.25">
      <c r="K194">
        <v>9.1000000000000004E-3</v>
      </c>
      <c r="L194">
        <v>-4.375</v>
      </c>
      <c r="M194">
        <v>-2.1881999999999999E-2</v>
      </c>
      <c r="O194">
        <v>9.1000000000000004E-3</v>
      </c>
      <c r="P194">
        <v>-4.375</v>
      </c>
      <c r="Q194">
        <v>-2.8133999999999999E-2</v>
      </c>
      <c r="S194">
        <v>9.1000000000000004E-3</v>
      </c>
      <c r="T194">
        <v>-4.375</v>
      </c>
      <c r="U194">
        <v>-2.5007999999999999E-2</v>
      </c>
    </row>
    <row r="195" spans="11:21" x14ac:dyDescent="0.25">
      <c r="K195">
        <v>9.1999999999999998E-3</v>
      </c>
      <c r="L195">
        <v>-4.375</v>
      </c>
      <c r="M195">
        <v>-2.1881999999999999E-2</v>
      </c>
      <c r="O195">
        <v>9.1999999999999998E-3</v>
      </c>
      <c r="P195">
        <v>-4.375</v>
      </c>
      <c r="Q195">
        <v>-2.3445000000000001E-2</v>
      </c>
      <c r="S195">
        <v>9.1999999999999998E-3</v>
      </c>
      <c r="T195">
        <v>-4.375</v>
      </c>
      <c r="U195">
        <v>-2.3445000000000001E-2</v>
      </c>
    </row>
    <row r="196" spans="11:21" x14ac:dyDescent="0.25">
      <c r="K196">
        <v>9.300000000000001E-3</v>
      </c>
      <c r="L196">
        <v>-4.6875</v>
      </c>
      <c r="M196">
        <v>-2.5007999999999999E-2</v>
      </c>
      <c r="O196">
        <v>9.300000000000001E-3</v>
      </c>
      <c r="P196">
        <v>-4.6875</v>
      </c>
      <c r="Q196">
        <v>-2.9696999999999998E-2</v>
      </c>
      <c r="S196">
        <v>9.300000000000001E-3</v>
      </c>
      <c r="T196">
        <v>-4.6875</v>
      </c>
      <c r="U196">
        <v>-2.9696999999999998E-2</v>
      </c>
    </row>
    <row r="197" spans="11:21" x14ac:dyDescent="0.25">
      <c r="K197">
        <v>9.4000000000000004E-3</v>
      </c>
      <c r="L197">
        <v>-4.6875</v>
      </c>
      <c r="M197">
        <v>-2.5007999999999999E-2</v>
      </c>
      <c r="O197">
        <v>9.4000000000000004E-3</v>
      </c>
      <c r="P197">
        <v>-4.6875</v>
      </c>
      <c r="Q197">
        <v>-2.6570999999999997E-2</v>
      </c>
      <c r="S197">
        <v>9.4000000000000004E-3</v>
      </c>
      <c r="T197">
        <v>-4.6875</v>
      </c>
      <c r="U197">
        <v>-2.8133999999999999E-2</v>
      </c>
    </row>
    <row r="198" spans="11:21" x14ac:dyDescent="0.25">
      <c r="K198">
        <v>9.5000000000000015E-3</v>
      </c>
      <c r="L198">
        <v>-4.6875</v>
      </c>
      <c r="M198">
        <v>-2.9696999999999998E-2</v>
      </c>
      <c r="O198">
        <v>9.5000000000000015E-3</v>
      </c>
      <c r="P198">
        <v>-4.6875</v>
      </c>
      <c r="Q198">
        <v>-3.2822999999999998E-2</v>
      </c>
      <c r="S198">
        <v>9.5000000000000015E-3</v>
      </c>
      <c r="T198">
        <v>-4.6875</v>
      </c>
      <c r="U198">
        <v>-2.9696999999999998E-2</v>
      </c>
    </row>
    <row r="199" spans="11:21" x14ac:dyDescent="0.25">
      <c r="K199">
        <v>9.6000000000000009E-3</v>
      </c>
      <c r="L199">
        <v>-4.6875</v>
      </c>
      <c r="M199">
        <v>-2.8133999999999999E-2</v>
      </c>
      <c r="O199">
        <v>9.6000000000000009E-3</v>
      </c>
      <c r="P199">
        <v>-4.6875</v>
      </c>
      <c r="Q199">
        <v>-2.9696999999999998E-2</v>
      </c>
      <c r="S199">
        <v>9.6000000000000009E-3</v>
      </c>
      <c r="T199">
        <v>-4.6875</v>
      </c>
      <c r="U199">
        <v>-3.1259999999999996E-2</v>
      </c>
    </row>
    <row r="200" spans="11:21" x14ac:dyDescent="0.25">
      <c r="K200">
        <v>9.7000000000000003E-3</v>
      </c>
      <c r="L200">
        <v>-4.84375</v>
      </c>
      <c r="M200">
        <v>-3.2822999999999998E-2</v>
      </c>
      <c r="O200">
        <v>9.7000000000000003E-3</v>
      </c>
      <c r="P200">
        <v>-4.84375</v>
      </c>
      <c r="Q200">
        <v>-3.2822999999999998E-2</v>
      </c>
      <c r="S200">
        <v>9.7000000000000003E-3</v>
      </c>
      <c r="T200">
        <v>-4.84375</v>
      </c>
      <c r="U200">
        <v>-3.2822999999999998E-2</v>
      </c>
    </row>
    <row r="201" spans="11:21" x14ac:dyDescent="0.25">
      <c r="K201">
        <v>9.8000000000000014E-3</v>
      </c>
      <c r="L201">
        <v>-4.84375</v>
      </c>
      <c r="M201">
        <v>-3.1259999999999996E-2</v>
      </c>
      <c r="O201">
        <v>9.8000000000000014E-3</v>
      </c>
      <c r="P201">
        <v>-4.84375</v>
      </c>
      <c r="Q201">
        <v>-3.2822999999999998E-2</v>
      </c>
      <c r="S201">
        <v>9.8000000000000014E-3</v>
      </c>
      <c r="T201">
        <v>-5</v>
      </c>
      <c r="U201">
        <v>-3.2822999999999998E-2</v>
      </c>
    </row>
    <row r="202" spans="11:21" x14ac:dyDescent="0.25">
      <c r="K202">
        <v>9.9000000000000008E-3</v>
      </c>
      <c r="L202">
        <v>-5</v>
      </c>
      <c r="M202">
        <v>-3.4386E-2</v>
      </c>
      <c r="O202">
        <v>9.9000000000000008E-3</v>
      </c>
      <c r="P202">
        <v>-5</v>
      </c>
      <c r="Q202">
        <v>-3.7511999999999997E-2</v>
      </c>
      <c r="S202">
        <v>9.9000000000000008E-3</v>
      </c>
      <c r="T202">
        <v>-5</v>
      </c>
      <c r="U202">
        <v>-3.4386E-2</v>
      </c>
    </row>
    <row r="203" spans="11:21" x14ac:dyDescent="0.25">
      <c r="K203">
        <v>0.01</v>
      </c>
      <c r="L203">
        <v>-5</v>
      </c>
      <c r="M203">
        <v>-3.2822999999999998E-2</v>
      </c>
      <c r="O203">
        <v>0.01</v>
      </c>
      <c r="P203">
        <v>-5</v>
      </c>
      <c r="Q203">
        <v>-3.2822999999999998E-2</v>
      </c>
      <c r="S203">
        <v>0.01</v>
      </c>
      <c r="T203">
        <v>-5</v>
      </c>
      <c r="U203">
        <v>-3.2822999999999998E-2</v>
      </c>
    </row>
    <row r="204" spans="11:21" x14ac:dyDescent="0.25">
      <c r="K204">
        <v>1.0100000000000001E-2</v>
      </c>
      <c r="L204">
        <v>-5.15625</v>
      </c>
      <c r="M204">
        <v>-3.5949000000000002E-2</v>
      </c>
      <c r="O204">
        <v>1.0100000000000001E-2</v>
      </c>
      <c r="P204">
        <v>-5.15625</v>
      </c>
      <c r="Q204">
        <v>-3.5949000000000002E-2</v>
      </c>
      <c r="S204">
        <v>1.0100000000000001E-2</v>
      </c>
      <c r="T204">
        <v>-5.15625</v>
      </c>
      <c r="U204">
        <v>-3.5949000000000002E-2</v>
      </c>
    </row>
    <row r="205" spans="11:21" x14ac:dyDescent="0.25">
      <c r="K205">
        <v>1.0200000000000001E-2</v>
      </c>
      <c r="L205">
        <v>-5</v>
      </c>
      <c r="M205">
        <v>-3.4386E-2</v>
      </c>
      <c r="O205">
        <v>1.0200000000000001E-2</v>
      </c>
      <c r="P205">
        <v>-5</v>
      </c>
      <c r="Q205">
        <v>-3.4386E-2</v>
      </c>
      <c r="S205">
        <v>1.0200000000000001E-2</v>
      </c>
      <c r="T205">
        <v>-5.15625</v>
      </c>
      <c r="U205">
        <v>-3.5949000000000002E-2</v>
      </c>
    </row>
    <row r="206" spans="11:21" x14ac:dyDescent="0.25">
      <c r="K206">
        <v>1.03E-2</v>
      </c>
      <c r="L206">
        <v>-5.15625</v>
      </c>
      <c r="M206">
        <v>-3.9074999999999999E-2</v>
      </c>
      <c r="O206">
        <v>1.03E-2</v>
      </c>
      <c r="P206">
        <v>-5.15625</v>
      </c>
      <c r="Q206">
        <v>-3.9074999999999999E-2</v>
      </c>
      <c r="S206">
        <v>1.03E-2</v>
      </c>
      <c r="T206">
        <v>-5.3125</v>
      </c>
      <c r="U206">
        <v>-3.9074999999999999E-2</v>
      </c>
    </row>
    <row r="207" spans="11:21" x14ac:dyDescent="0.25">
      <c r="K207">
        <v>1.0400000000000001E-2</v>
      </c>
      <c r="L207">
        <v>-5.15625</v>
      </c>
      <c r="M207">
        <v>-3.4386E-2</v>
      </c>
      <c r="O207">
        <v>1.0400000000000001E-2</v>
      </c>
      <c r="P207">
        <v>-5.15625</v>
      </c>
      <c r="Q207">
        <v>-3.7511999999999997E-2</v>
      </c>
      <c r="S207">
        <v>1.0400000000000001E-2</v>
      </c>
      <c r="T207">
        <v>-5.3125</v>
      </c>
      <c r="U207">
        <v>-3.7511999999999997E-2</v>
      </c>
    </row>
    <row r="208" spans="11:21" x14ac:dyDescent="0.25">
      <c r="K208">
        <v>1.0500000000000001E-2</v>
      </c>
      <c r="L208">
        <v>-5.3125</v>
      </c>
      <c r="M208">
        <v>-4.0638000000000001E-2</v>
      </c>
      <c r="O208">
        <v>1.0500000000000001E-2</v>
      </c>
      <c r="P208">
        <v>-5.3125</v>
      </c>
      <c r="Q208">
        <v>-3.9074999999999999E-2</v>
      </c>
      <c r="S208">
        <v>1.0500000000000001E-2</v>
      </c>
      <c r="T208">
        <v>-5.3125</v>
      </c>
      <c r="U208">
        <v>-4.2200999999999995E-2</v>
      </c>
    </row>
    <row r="209" spans="11:21" x14ac:dyDescent="0.25">
      <c r="K209">
        <v>1.06E-2</v>
      </c>
      <c r="L209">
        <v>-5.3125</v>
      </c>
      <c r="M209">
        <v>-3.9074999999999999E-2</v>
      </c>
      <c r="O209">
        <v>1.06E-2</v>
      </c>
      <c r="P209">
        <v>-5.3125</v>
      </c>
      <c r="Q209">
        <v>-3.9074999999999999E-2</v>
      </c>
      <c r="S209">
        <v>1.06E-2</v>
      </c>
      <c r="T209">
        <v>-5.3125</v>
      </c>
      <c r="U209">
        <v>-3.9074999999999999E-2</v>
      </c>
    </row>
    <row r="210" spans="11:21" x14ac:dyDescent="0.25">
      <c r="K210">
        <v>1.0700000000000001E-2</v>
      </c>
      <c r="L210">
        <v>-5.46875</v>
      </c>
      <c r="M210">
        <v>-4.2200999999999995E-2</v>
      </c>
      <c r="O210">
        <v>1.0700000000000001E-2</v>
      </c>
      <c r="P210">
        <v>-5.3125</v>
      </c>
      <c r="Q210">
        <v>-4.0638000000000001E-2</v>
      </c>
      <c r="S210">
        <v>1.0700000000000001E-2</v>
      </c>
      <c r="T210">
        <v>-5.46875</v>
      </c>
      <c r="U210">
        <v>-4.2200999999999995E-2</v>
      </c>
    </row>
    <row r="211" spans="11:21" x14ac:dyDescent="0.25">
      <c r="K211">
        <v>1.0800000000000001E-2</v>
      </c>
      <c r="L211">
        <v>-5.46875</v>
      </c>
      <c r="M211">
        <v>-4.0638000000000001E-2</v>
      </c>
      <c r="O211">
        <v>1.0800000000000001E-2</v>
      </c>
      <c r="P211">
        <v>-5.46875</v>
      </c>
      <c r="Q211">
        <v>-4.0638000000000001E-2</v>
      </c>
      <c r="S211">
        <v>1.0800000000000001E-2</v>
      </c>
      <c r="T211">
        <v>-5.3125</v>
      </c>
      <c r="U211">
        <v>-4.0638000000000001E-2</v>
      </c>
    </row>
    <row r="212" spans="11:21" x14ac:dyDescent="0.25">
      <c r="K212">
        <v>1.09E-2</v>
      </c>
      <c r="L212">
        <v>-5.625</v>
      </c>
      <c r="M212">
        <v>-4.3763999999999997E-2</v>
      </c>
      <c r="O212">
        <v>1.09E-2</v>
      </c>
      <c r="P212">
        <v>-5.625</v>
      </c>
      <c r="Q212">
        <v>-4.2200999999999995E-2</v>
      </c>
      <c r="S212">
        <v>1.09E-2</v>
      </c>
      <c r="T212">
        <v>-5.625</v>
      </c>
      <c r="U212">
        <v>-4.3763999999999997E-2</v>
      </c>
    </row>
    <row r="213" spans="11:21" x14ac:dyDescent="0.25">
      <c r="K213">
        <v>1.1000000000000001E-2</v>
      </c>
      <c r="L213">
        <v>-5.625</v>
      </c>
      <c r="M213">
        <v>-4.3763999999999997E-2</v>
      </c>
      <c r="O213">
        <v>1.1000000000000001E-2</v>
      </c>
      <c r="P213">
        <v>-5.625</v>
      </c>
      <c r="Q213">
        <v>-4.2200999999999995E-2</v>
      </c>
      <c r="S213">
        <v>1.1000000000000001E-2</v>
      </c>
      <c r="T213">
        <v>-5.625</v>
      </c>
      <c r="U213">
        <v>-4.2200999999999995E-2</v>
      </c>
    </row>
    <row r="214" spans="11:21" x14ac:dyDescent="0.25">
      <c r="K214">
        <v>1.11E-2</v>
      </c>
      <c r="L214">
        <v>-5.78125</v>
      </c>
      <c r="M214">
        <v>-4.5326999999999999E-2</v>
      </c>
      <c r="O214">
        <v>1.11E-2</v>
      </c>
      <c r="P214">
        <v>-5.78125</v>
      </c>
      <c r="Q214">
        <v>-4.5326999999999999E-2</v>
      </c>
      <c r="S214">
        <v>1.11E-2</v>
      </c>
      <c r="T214">
        <v>-5.78125</v>
      </c>
      <c r="U214">
        <v>-4.5326999999999999E-2</v>
      </c>
    </row>
    <row r="215" spans="11:21" x14ac:dyDescent="0.25">
      <c r="K215">
        <v>1.1200000000000002E-2</v>
      </c>
      <c r="L215">
        <v>-5.78125</v>
      </c>
      <c r="M215">
        <v>-4.3763999999999997E-2</v>
      </c>
      <c r="O215">
        <v>1.1200000000000002E-2</v>
      </c>
      <c r="P215">
        <v>-5.625</v>
      </c>
      <c r="Q215">
        <v>-4.3763999999999997E-2</v>
      </c>
      <c r="S215">
        <v>1.1200000000000002E-2</v>
      </c>
      <c r="T215">
        <v>-5.78125</v>
      </c>
      <c r="U215">
        <v>-4.5326999999999999E-2</v>
      </c>
    </row>
    <row r="216" spans="11:21" x14ac:dyDescent="0.25">
      <c r="K216">
        <v>1.1300000000000001E-2</v>
      </c>
      <c r="L216">
        <v>-5.9375</v>
      </c>
      <c r="M216">
        <v>-4.5326999999999999E-2</v>
      </c>
      <c r="O216">
        <v>1.1300000000000001E-2</v>
      </c>
      <c r="P216">
        <v>-5.9375</v>
      </c>
      <c r="Q216">
        <v>-4.5326999999999999E-2</v>
      </c>
      <c r="S216">
        <v>1.1300000000000001E-2</v>
      </c>
      <c r="T216">
        <v>-5.78125</v>
      </c>
      <c r="U216">
        <v>-4.8452999999999996E-2</v>
      </c>
    </row>
    <row r="217" spans="11:21" x14ac:dyDescent="0.25">
      <c r="K217">
        <v>1.14E-2</v>
      </c>
      <c r="L217">
        <v>-5.9375</v>
      </c>
      <c r="M217">
        <v>-4.5326999999999999E-2</v>
      </c>
      <c r="O217">
        <v>1.14E-2</v>
      </c>
      <c r="P217">
        <v>-5.9375</v>
      </c>
      <c r="Q217">
        <v>-4.3763999999999997E-2</v>
      </c>
      <c r="S217">
        <v>1.14E-2</v>
      </c>
      <c r="T217">
        <v>-5.78125</v>
      </c>
      <c r="U217">
        <v>-4.5326999999999999E-2</v>
      </c>
    </row>
    <row r="218" spans="11:21" x14ac:dyDescent="0.25">
      <c r="K218">
        <v>1.1500000000000002E-2</v>
      </c>
      <c r="L218">
        <v>-5.9375</v>
      </c>
      <c r="M218">
        <v>-4.8452999999999996E-2</v>
      </c>
      <c r="O218">
        <v>1.1500000000000002E-2</v>
      </c>
      <c r="P218">
        <v>-5.9375</v>
      </c>
      <c r="Q218">
        <v>-4.5326999999999999E-2</v>
      </c>
      <c r="S218">
        <v>1.1500000000000002E-2</v>
      </c>
      <c r="T218">
        <v>-5.9375</v>
      </c>
      <c r="U218">
        <v>-5.1579E-2</v>
      </c>
    </row>
    <row r="219" spans="11:21" x14ac:dyDescent="0.25">
      <c r="K219">
        <v>1.1600000000000001E-2</v>
      </c>
      <c r="L219">
        <v>-5.9375</v>
      </c>
      <c r="M219">
        <v>-4.5326999999999999E-2</v>
      </c>
      <c r="O219">
        <v>1.1600000000000001E-2</v>
      </c>
      <c r="P219">
        <v>-5.9375</v>
      </c>
      <c r="Q219">
        <v>-4.3763999999999997E-2</v>
      </c>
      <c r="S219">
        <v>1.1600000000000001E-2</v>
      </c>
      <c r="T219">
        <v>-5.9375</v>
      </c>
      <c r="U219">
        <v>-4.8452999999999996E-2</v>
      </c>
    </row>
    <row r="220" spans="11:21" x14ac:dyDescent="0.25">
      <c r="K220">
        <v>1.17E-2</v>
      </c>
      <c r="L220">
        <v>-6.09375</v>
      </c>
      <c r="M220">
        <v>-4.8452999999999996E-2</v>
      </c>
      <c r="O220">
        <v>1.17E-2</v>
      </c>
      <c r="P220">
        <v>-6.25</v>
      </c>
      <c r="Q220">
        <v>-5.0015999999999998E-2</v>
      </c>
      <c r="S220">
        <v>1.17E-2</v>
      </c>
      <c r="T220">
        <v>-6.25</v>
      </c>
      <c r="U220">
        <v>-5.1579E-2</v>
      </c>
    </row>
    <row r="221" spans="11:21" x14ac:dyDescent="0.25">
      <c r="K221">
        <v>1.1800000000000001E-2</v>
      </c>
      <c r="L221">
        <v>-6.09375</v>
      </c>
      <c r="M221">
        <v>-4.6890000000000001E-2</v>
      </c>
      <c r="O221">
        <v>1.1800000000000001E-2</v>
      </c>
      <c r="P221">
        <v>-6.09375</v>
      </c>
      <c r="Q221">
        <v>-4.8452999999999996E-2</v>
      </c>
      <c r="S221">
        <v>1.1800000000000001E-2</v>
      </c>
      <c r="T221">
        <v>-6.25</v>
      </c>
      <c r="U221">
        <v>-5.0015999999999998E-2</v>
      </c>
    </row>
    <row r="222" spans="11:21" x14ac:dyDescent="0.25">
      <c r="K222">
        <v>1.1900000000000001E-2</v>
      </c>
      <c r="L222">
        <v>-6.25</v>
      </c>
      <c r="M222">
        <v>-5.0015999999999998E-2</v>
      </c>
      <c r="O222">
        <v>1.1900000000000001E-2</v>
      </c>
      <c r="P222">
        <v>-6.25</v>
      </c>
      <c r="Q222">
        <v>-5.0015999999999998E-2</v>
      </c>
      <c r="S222">
        <v>1.1900000000000001E-2</v>
      </c>
      <c r="T222">
        <v>-6.25</v>
      </c>
      <c r="U222">
        <v>-5.1579E-2</v>
      </c>
    </row>
    <row r="223" spans="11:21" x14ac:dyDescent="0.25">
      <c r="K223">
        <v>1.2E-2</v>
      </c>
      <c r="L223">
        <v>-6.25</v>
      </c>
      <c r="M223">
        <v>-5.0015999999999998E-2</v>
      </c>
      <c r="O223">
        <v>1.2E-2</v>
      </c>
      <c r="P223">
        <v>-6.25</v>
      </c>
      <c r="Q223">
        <v>-5.0015999999999998E-2</v>
      </c>
      <c r="S223">
        <v>1.2E-2</v>
      </c>
      <c r="T223">
        <v>-6.25</v>
      </c>
      <c r="U223">
        <v>-5.1579E-2</v>
      </c>
    </row>
    <row r="224" spans="11:21" x14ac:dyDescent="0.25">
      <c r="K224">
        <v>1.2100000000000001E-2</v>
      </c>
      <c r="L224">
        <v>-6.40625</v>
      </c>
      <c r="M224">
        <v>-5.1579E-2</v>
      </c>
      <c r="O224">
        <v>1.2100000000000001E-2</v>
      </c>
      <c r="P224">
        <v>-6.25</v>
      </c>
      <c r="Q224">
        <v>-5.1579E-2</v>
      </c>
      <c r="S224">
        <v>1.2100000000000001E-2</v>
      </c>
      <c r="T224">
        <v>-6.40625</v>
      </c>
      <c r="U224">
        <v>-5.6267999999999999E-2</v>
      </c>
    </row>
    <row r="225" spans="11:21" x14ac:dyDescent="0.25">
      <c r="K225">
        <v>1.2200000000000001E-2</v>
      </c>
      <c r="L225">
        <v>-6.25</v>
      </c>
      <c r="M225">
        <v>-5.1579E-2</v>
      </c>
      <c r="O225">
        <v>1.2200000000000001E-2</v>
      </c>
      <c r="P225">
        <v>-6.40625</v>
      </c>
      <c r="Q225">
        <v>-5.1579E-2</v>
      </c>
      <c r="S225">
        <v>1.2200000000000001E-2</v>
      </c>
      <c r="T225">
        <v>-6.40625</v>
      </c>
      <c r="U225">
        <v>-5.4704999999999997E-2</v>
      </c>
    </row>
    <row r="226" spans="11:21" x14ac:dyDescent="0.25">
      <c r="K226">
        <v>1.23E-2</v>
      </c>
      <c r="L226">
        <v>-6.5625</v>
      </c>
      <c r="M226">
        <v>-5.3141999999999995E-2</v>
      </c>
      <c r="O226">
        <v>1.23E-2</v>
      </c>
      <c r="P226">
        <v>-6.5625</v>
      </c>
      <c r="Q226">
        <v>-5.4704999999999997E-2</v>
      </c>
      <c r="S226">
        <v>1.23E-2</v>
      </c>
      <c r="T226">
        <v>-6.5625</v>
      </c>
      <c r="U226">
        <v>-5.7831E-2</v>
      </c>
    </row>
    <row r="227" spans="11:21" x14ac:dyDescent="0.25">
      <c r="K227">
        <v>1.2400000000000001E-2</v>
      </c>
      <c r="L227">
        <v>-6.40625</v>
      </c>
      <c r="M227">
        <v>-5.1579E-2</v>
      </c>
      <c r="O227">
        <v>1.2400000000000001E-2</v>
      </c>
      <c r="P227">
        <v>-6.5625</v>
      </c>
      <c r="Q227">
        <v>-5.4704999999999997E-2</v>
      </c>
      <c r="S227">
        <v>1.2400000000000001E-2</v>
      </c>
      <c r="T227">
        <v>-6.5625</v>
      </c>
      <c r="U227">
        <v>-5.7831E-2</v>
      </c>
    </row>
    <row r="228" spans="11:21" x14ac:dyDescent="0.25">
      <c r="K228">
        <v>1.2500000000000001E-2</v>
      </c>
      <c r="L228">
        <v>-6.5625</v>
      </c>
      <c r="M228">
        <v>-5.6267999999999999E-2</v>
      </c>
      <c r="O228">
        <v>1.2500000000000001E-2</v>
      </c>
      <c r="P228">
        <v>-6.5625</v>
      </c>
      <c r="Q228">
        <v>-5.7831E-2</v>
      </c>
      <c r="S228">
        <v>1.2500000000000001E-2</v>
      </c>
      <c r="T228">
        <v>-6.5625</v>
      </c>
      <c r="U228">
        <v>-5.9393999999999995E-2</v>
      </c>
    </row>
    <row r="229" spans="11:21" x14ac:dyDescent="0.25">
      <c r="K229">
        <v>1.26E-2</v>
      </c>
      <c r="L229">
        <v>-6.5625</v>
      </c>
      <c r="M229">
        <v>-5.4704999999999997E-2</v>
      </c>
      <c r="O229">
        <v>1.26E-2</v>
      </c>
      <c r="P229">
        <v>-6.5625</v>
      </c>
      <c r="Q229">
        <v>-5.6267999999999999E-2</v>
      </c>
      <c r="S229">
        <v>1.26E-2</v>
      </c>
      <c r="T229">
        <v>-6.5625</v>
      </c>
      <c r="U229">
        <v>-5.7831E-2</v>
      </c>
    </row>
    <row r="230" spans="11:21" x14ac:dyDescent="0.25">
      <c r="K230">
        <v>1.2700000000000001E-2</v>
      </c>
      <c r="L230">
        <v>-6.71875</v>
      </c>
      <c r="M230">
        <v>-5.7831E-2</v>
      </c>
      <c r="O230">
        <v>1.2700000000000001E-2</v>
      </c>
      <c r="P230">
        <v>-6.71875</v>
      </c>
      <c r="Q230">
        <v>-5.9393999999999995E-2</v>
      </c>
      <c r="S230">
        <v>1.2700000000000001E-2</v>
      </c>
      <c r="T230">
        <v>-6.875</v>
      </c>
      <c r="U230">
        <v>-6.0956999999999997E-2</v>
      </c>
    </row>
    <row r="231" spans="11:21" x14ac:dyDescent="0.25">
      <c r="K231">
        <v>1.2800000000000001E-2</v>
      </c>
      <c r="L231">
        <v>-6.71875</v>
      </c>
      <c r="M231">
        <v>-5.7831E-2</v>
      </c>
      <c r="O231">
        <v>1.2800000000000001E-2</v>
      </c>
      <c r="P231">
        <v>-6.71875</v>
      </c>
      <c r="Q231">
        <v>-5.7831E-2</v>
      </c>
      <c r="S231">
        <v>1.2800000000000001E-2</v>
      </c>
      <c r="T231">
        <v>-6.71875</v>
      </c>
      <c r="U231">
        <v>-5.9393999999999995E-2</v>
      </c>
    </row>
    <row r="232" spans="11:21" x14ac:dyDescent="0.25">
      <c r="K232">
        <v>1.2900000000000002E-2</v>
      </c>
      <c r="L232">
        <v>-6.875</v>
      </c>
      <c r="M232">
        <v>-5.9393999999999995E-2</v>
      </c>
      <c r="O232">
        <v>1.2900000000000002E-2</v>
      </c>
      <c r="P232">
        <v>-6.875</v>
      </c>
      <c r="Q232">
        <v>-6.0956999999999997E-2</v>
      </c>
      <c r="S232">
        <v>1.2900000000000002E-2</v>
      </c>
      <c r="T232">
        <v>-6.875</v>
      </c>
      <c r="U232">
        <v>-6.2519999999999992E-2</v>
      </c>
    </row>
    <row r="233" spans="11:21" x14ac:dyDescent="0.25">
      <c r="K233">
        <v>1.3000000000000001E-2</v>
      </c>
      <c r="L233">
        <v>-6.71875</v>
      </c>
      <c r="M233">
        <v>-5.9393999999999995E-2</v>
      </c>
      <c r="O233">
        <v>1.3000000000000001E-2</v>
      </c>
      <c r="P233">
        <v>-6.875</v>
      </c>
      <c r="Q233">
        <v>-5.9393999999999995E-2</v>
      </c>
      <c r="S233">
        <v>1.3000000000000001E-2</v>
      </c>
      <c r="T233">
        <v>-6.875</v>
      </c>
      <c r="U233">
        <v>-6.2519999999999992E-2</v>
      </c>
    </row>
    <row r="234" spans="11:21" x14ac:dyDescent="0.25">
      <c r="K234">
        <v>1.3100000000000001E-2</v>
      </c>
      <c r="L234">
        <v>-6.875</v>
      </c>
      <c r="M234">
        <v>-6.2519999999999992E-2</v>
      </c>
      <c r="O234">
        <v>1.3100000000000001E-2</v>
      </c>
      <c r="P234">
        <v>-7.03125</v>
      </c>
      <c r="Q234">
        <v>-6.0956999999999997E-2</v>
      </c>
      <c r="S234">
        <v>1.3100000000000001E-2</v>
      </c>
      <c r="T234">
        <v>-7.03125</v>
      </c>
      <c r="U234">
        <v>-6.2519999999999992E-2</v>
      </c>
    </row>
    <row r="235" spans="11:21" x14ac:dyDescent="0.25">
      <c r="K235">
        <v>1.3200000000000002E-2</v>
      </c>
      <c r="L235">
        <v>-6.875</v>
      </c>
      <c r="M235">
        <v>-6.0956999999999997E-2</v>
      </c>
      <c r="O235">
        <v>1.3200000000000002E-2</v>
      </c>
      <c r="P235">
        <v>-7.03125</v>
      </c>
      <c r="Q235">
        <v>-6.2519999999999992E-2</v>
      </c>
      <c r="S235">
        <v>1.3200000000000002E-2</v>
      </c>
      <c r="T235">
        <v>-7.03125</v>
      </c>
      <c r="U235">
        <v>-6.4083000000000001E-2</v>
      </c>
    </row>
    <row r="236" spans="11:21" x14ac:dyDescent="0.25">
      <c r="K236">
        <v>1.3300000000000001E-2</v>
      </c>
      <c r="L236">
        <v>-7.1875</v>
      </c>
      <c r="M236">
        <v>-6.2519999999999992E-2</v>
      </c>
      <c r="O236">
        <v>1.3300000000000001E-2</v>
      </c>
      <c r="P236">
        <v>-7.03125</v>
      </c>
      <c r="Q236">
        <v>-6.4083000000000001E-2</v>
      </c>
      <c r="S236">
        <v>1.3300000000000001E-2</v>
      </c>
      <c r="T236">
        <v>-7.1875</v>
      </c>
      <c r="U236">
        <v>-6.7208999999999991E-2</v>
      </c>
    </row>
    <row r="237" spans="11:21" x14ac:dyDescent="0.25">
      <c r="K237">
        <v>1.34E-2</v>
      </c>
      <c r="L237">
        <v>-7.03125</v>
      </c>
      <c r="M237">
        <v>-6.0956999999999997E-2</v>
      </c>
      <c r="O237">
        <v>1.34E-2</v>
      </c>
      <c r="P237">
        <v>-7.03125</v>
      </c>
      <c r="Q237">
        <v>-6.2519999999999992E-2</v>
      </c>
      <c r="S237">
        <v>1.34E-2</v>
      </c>
      <c r="T237">
        <v>-7.1875</v>
      </c>
      <c r="U237">
        <v>-6.5645999999999996E-2</v>
      </c>
    </row>
    <row r="238" spans="11:21" x14ac:dyDescent="0.25">
      <c r="K238">
        <v>1.3500000000000002E-2</v>
      </c>
      <c r="L238">
        <v>-7.1875</v>
      </c>
      <c r="M238">
        <v>-6.5645999999999996E-2</v>
      </c>
      <c r="O238">
        <v>1.3500000000000002E-2</v>
      </c>
      <c r="P238">
        <v>-7.1875</v>
      </c>
      <c r="Q238">
        <v>-6.7208999999999991E-2</v>
      </c>
      <c r="S238">
        <v>1.3500000000000002E-2</v>
      </c>
      <c r="T238">
        <v>-7.1875</v>
      </c>
      <c r="U238">
        <v>-6.7208999999999991E-2</v>
      </c>
    </row>
    <row r="239" spans="11:21" x14ac:dyDescent="0.25">
      <c r="K239">
        <v>1.3600000000000001E-2</v>
      </c>
      <c r="L239">
        <v>-7.1875</v>
      </c>
      <c r="M239">
        <v>-6.4083000000000001E-2</v>
      </c>
      <c r="O239">
        <v>1.3600000000000001E-2</v>
      </c>
      <c r="P239">
        <v>-7.1875</v>
      </c>
      <c r="Q239">
        <v>-6.5645999999999996E-2</v>
      </c>
      <c r="S239">
        <v>1.3600000000000001E-2</v>
      </c>
      <c r="T239">
        <v>-7.34375</v>
      </c>
      <c r="U239">
        <v>-6.5645999999999996E-2</v>
      </c>
    </row>
    <row r="240" spans="11:21" x14ac:dyDescent="0.25">
      <c r="K240">
        <v>1.37E-2</v>
      </c>
      <c r="L240">
        <v>-7.5</v>
      </c>
      <c r="M240">
        <v>-6.5645999999999996E-2</v>
      </c>
      <c r="O240">
        <v>1.37E-2</v>
      </c>
      <c r="P240">
        <v>-7.34375</v>
      </c>
      <c r="Q240">
        <v>-6.7208999999999991E-2</v>
      </c>
      <c r="S240">
        <v>1.37E-2</v>
      </c>
      <c r="T240">
        <v>-7.34375</v>
      </c>
      <c r="U240">
        <v>-6.8772E-2</v>
      </c>
    </row>
    <row r="241" spans="11:21" x14ac:dyDescent="0.25">
      <c r="K241">
        <v>1.3800000000000002E-2</v>
      </c>
      <c r="L241">
        <v>-7.5</v>
      </c>
      <c r="M241">
        <v>-6.4083000000000001E-2</v>
      </c>
      <c r="O241">
        <v>1.3800000000000002E-2</v>
      </c>
      <c r="P241">
        <v>-7.34375</v>
      </c>
      <c r="Q241">
        <v>-6.5645999999999996E-2</v>
      </c>
      <c r="S241">
        <v>1.3800000000000002E-2</v>
      </c>
      <c r="T241">
        <v>-7.34375</v>
      </c>
      <c r="U241">
        <v>-6.7208999999999991E-2</v>
      </c>
    </row>
    <row r="242" spans="11:21" x14ac:dyDescent="0.25">
      <c r="K242">
        <v>1.3900000000000001E-2</v>
      </c>
      <c r="L242">
        <v>-7.5</v>
      </c>
      <c r="M242">
        <v>-6.7208999999999991E-2</v>
      </c>
      <c r="O242">
        <v>1.3900000000000001E-2</v>
      </c>
      <c r="P242">
        <v>-7.65625</v>
      </c>
      <c r="Q242">
        <v>-6.8772E-2</v>
      </c>
      <c r="S242">
        <v>1.3900000000000001E-2</v>
      </c>
      <c r="T242">
        <v>-7.5</v>
      </c>
      <c r="U242">
        <v>-7.0334999999999995E-2</v>
      </c>
    </row>
    <row r="243" spans="11:21" x14ac:dyDescent="0.25">
      <c r="K243">
        <v>1.4E-2</v>
      </c>
      <c r="L243">
        <v>-7.5</v>
      </c>
      <c r="M243">
        <v>-6.5645999999999996E-2</v>
      </c>
      <c r="O243">
        <v>1.4E-2</v>
      </c>
      <c r="P243">
        <v>-7.5</v>
      </c>
      <c r="Q243">
        <v>-6.8772E-2</v>
      </c>
      <c r="S243">
        <v>1.4E-2</v>
      </c>
      <c r="T243">
        <v>-7.5</v>
      </c>
      <c r="U243">
        <v>-6.7208999999999991E-2</v>
      </c>
    </row>
    <row r="244" spans="11:21" x14ac:dyDescent="0.25">
      <c r="K244">
        <v>1.4100000000000001E-2</v>
      </c>
      <c r="L244">
        <v>-7.65625</v>
      </c>
      <c r="M244">
        <v>-6.8772E-2</v>
      </c>
      <c r="O244">
        <v>1.4100000000000001E-2</v>
      </c>
      <c r="P244">
        <v>-7.65625</v>
      </c>
      <c r="Q244">
        <v>-7.1898000000000004E-2</v>
      </c>
      <c r="S244">
        <v>1.4100000000000001E-2</v>
      </c>
      <c r="T244">
        <v>-7.65625</v>
      </c>
      <c r="U244">
        <v>-7.1898000000000004E-2</v>
      </c>
    </row>
    <row r="245" spans="11:21" x14ac:dyDescent="0.25">
      <c r="K245">
        <v>1.4200000000000001E-2</v>
      </c>
      <c r="L245">
        <v>-7.5</v>
      </c>
      <c r="M245">
        <v>-7.0334999999999995E-2</v>
      </c>
      <c r="O245">
        <v>1.4200000000000001E-2</v>
      </c>
      <c r="P245">
        <v>-7.65625</v>
      </c>
      <c r="Q245">
        <v>-7.0334999999999995E-2</v>
      </c>
      <c r="S245">
        <v>1.4200000000000001E-2</v>
      </c>
      <c r="T245">
        <v>-7.65625</v>
      </c>
      <c r="U245">
        <v>-7.1898000000000004E-2</v>
      </c>
    </row>
    <row r="246" spans="11:21" x14ac:dyDescent="0.25">
      <c r="K246">
        <v>1.43E-2</v>
      </c>
      <c r="L246">
        <v>-7.8125</v>
      </c>
      <c r="M246">
        <v>-7.1898000000000004E-2</v>
      </c>
      <c r="O246">
        <v>1.43E-2</v>
      </c>
      <c r="P246">
        <v>-7.65625</v>
      </c>
      <c r="Q246">
        <v>-7.3460999999999999E-2</v>
      </c>
      <c r="S246">
        <v>1.43E-2</v>
      </c>
      <c r="T246">
        <v>-7.8125</v>
      </c>
      <c r="U246">
        <v>-7.3460999999999999E-2</v>
      </c>
    </row>
    <row r="247" spans="11:21" x14ac:dyDescent="0.25">
      <c r="K247">
        <v>1.4400000000000001E-2</v>
      </c>
      <c r="L247">
        <v>-7.8125</v>
      </c>
      <c r="M247">
        <v>-7.0334999999999995E-2</v>
      </c>
      <c r="O247">
        <v>1.4400000000000001E-2</v>
      </c>
      <c r="P247">
        <v>-7.65625</v>
      </c>
      <c r="Q247">
        <v>-7.1898000000000004E-2</v>
      </c>
      <c r="S247">
        <v>1.4400000000000001E-2</v>
      </c>
      <c r="T247">
        <v>-7.8125</v>
      </c>
      <c r="U247">
        <v>-7.3460999999999999E-2</v>
      </c>
    </row>
    <row r="248" spans="11:21" x14ac:dyDescent="0.25">
      <c r="K248">
        <v>1.4500000000000001E-2</v>
      </c>
      <c r="L248">
        <v>-7.96875</v>
      </c>
      <c r="M248">
        <v>-7.3460999999999999E-2</v>
      </c>
      <c r="O248">
        <v>1.4500000000000001E-2</v>
      </c>
      <c r="P248">
        <v>-7.8125</v>
      </c>
      <c r="Q248">
        <v>-7.5023999999999993E-2</v>
      </c>
      <c r="S248">
        <v>1.4500000000000001E-2</v>
      </c>
      <c r="T248">
        <v>-7.96875</v>
      </c>
      <c r="U248">
        <v>-7.5023999999999993E-2</v>
      </c>
    </row>
    <row r="249" spans="11:21" x14ac:dyDescent="0.25">
      <c r="K249">
        <v>1.46E-2</v>
      </c>
      <c r="L249">
        <v>-7.96875</v>
      </c>
      <c r="M249">
        <v>-7.1898000000000004E-2</v>
      </c>
      <c r="O249">
        <v>1.46E-2</v>
      </c>
      <c r="P249">
        <v>-7.8125</v>
      </c>
      <c r="Q249">
        <v>-7.3460999999999999E-2</v>
      </c>
      <c r="S249">
        <v>1.46E-2</v>
      </c>
      <c r="T249">
        <v>-7.96875</v>
      </c>
      <c r="U249">
        <v>-7.1898000000000004E-2</v>
      </c>
    </row>
    <row r="250" spans="11:21" x14ac:dyDescent="0.25">
      <c r="K250">
        <v>1.4700000000000001E-2</v>
      </c>
      <c r="L250">
        <v>-8.125</v>
      </c>
      <c r="M250">
        <v>-7.6587000000000002E-2</v>
      </c>
      <c r="O250">
        <v>1.4700000000000001E-2</v>
      </c>
      <c r="P250">
        <v>-8.125</v>
      </c>
      <c r="Q250">
        <v>-7.6587000000000002E-2</v>
      </c>
      <c r="S250">
        <v>1.4700000000000001E-2</v>
      </c>
      <c r="T250">
        <v>-8.125</v>
      </c>
      <c r="U250">
        <v>-7.3460999999999999E-2</v>
      </c>
    </row>
    <row r="251" spans="11:21" x14ac:dyDescent="0.25">
      <c r="K251">
        <v>1.4800000000000001E-2</v>
      </c>
      <c r="L251">
        <v>-7.96875</v>
      </c>
      <c r="M251">
        <v>-7.1898000000000004E-2</v>
      </c>
      <c r="O251">
        <v>1.4800000000000001E-2</v>
      </c>
      <c r="P251">
        <v>-7.96875</v>
      </c>
      <c r="Q251">
        <v>-7.3460999999999999E-2</v>
      </c>
      <c r="S251">
        <v>1.4800000000000001E-2</v>
      </c>
      <c r="T251">
        <v>-8.125</v>
      </c>
      <c r="U251">
        <v>-7.3460999999999999E-2</v>
      </c>
    </row>
    <row r="252" spans="11:21" x14ac:dyDescent="0.25">
      <c r="K252">
        <v>1.4900000000000002E-2</v>
      </c>
      <c r="L252">
        <v>-8.28125</v>
      </c>
      <c r="M252">
        <v>-7.6587000000000002E-2</v>
      </c>
      <c r="O252">
        <v>1.4900000000000002E-2</v>
      </c>
      <c r="P252">
        <v>-8.125</v>
      </c>
      <c r="Q252">
        <v>-7.9712999999999992E-2</v>
      </c>
      <c r="S252">
        <v>1.4900000000000002E-2</v>
      </c>
      <c r="T252">
        <v>-8.125</v>
      </c>
      <c r="U252">
        <v>-7.6587000000000002E-2</v>
      </c>
    </row>
    <row r="253" spans="11:21" x14ac:dyDescent="0.25">
      <c r="K253">
        <v>1.5000000000000001E-2</v>
      </c>
      <c r="L253">
        <v>-8.28125</v>
      </c>
      <c r="M253">
        <v>-7.5023999999999993E-2</v>
      </c>
      <c r="O253">
        <v>1.5000000000000001E-2</v>
      </c>
      <c r="P253">
        <v>-8.125</v>
      </c>
      <c r="Q253">
        <v>-7.5023999999999993E-2</v>
      </c>
      <c r="S253">
        <v>1.5000000000000001E-2</v>
      </c>
      <c r="T253">
        <v>-8.125</v>
      </c>
      <c r="U253">
        <v>-7.6587000000000002E-2</v>
      </c>
    </row>
    <row r="254" spans="11:21" x14ac:dyDescent="0.25">
      <c r="K254">
        <v>1.5100000000000001E-2</v>
      </c>
      <c r="L254">
        <v>-8.28125</v>
      </c>
      <c r="M254">
        <v>-7.8149999999999997E-2</v>
      </c>
      <c r="O254">
        <v>1.5100000000000001E-2</v>
      </c>
      <c r="P254">
        <v>-8.28125</v>
      </c>
      <c r="Q254">
        <v>-7.9712999999999992E-2</v>
      </c>
      <c r="S254">
        <v>1.5100000000000001E-2</v>
      </c>
      <c r="T254">
        <v>-8.28125</v>
      </c>
      <c r="U254">
        <v>-7.9712999999999992E-2</v>
      </c>
    </row>
    <row r="255" spans="11:21" x14ac:dyDescent="0.25">
      <c r="K255">
        <v>1.5200000000000002E-2</v>
      </c>
      <c r="L255">
        <v>-8.28125</v>
      </c>
      <c r="M255">
        <v>-7.6587000000000002E-2</v>
      </c>
      <c r="O255">
        <v>1.5200000000000002E-2</v>
      </c>
      <c r="P255">
        <v>-8.28125</v>
      </c>
      <c r="Q255">
        <v>-7.8149999999999997E-2</v>
      </c>
      <c r="S255">
        <v>1.5200000000000002E-2</v>
      </c>
      <c r="T255">
        <v>-8.28125</v>
      </c>
      <c r="U255">
        <v>-7.8149999999999997E-2</v>
      </c>
    </row>
    <row r="256" spans="11:21" x14ac:dyDescent="0.25">
      <c r="K256">
        <v>1.5300000000000001E-2</v>
      </c>
      <c r="L256">
        <v>-8.4375</v>
      </c>
      <c r="M256">
        <v>-7.9712999999999992E-2</v>
      </c>
      <c r="O256">
        <v>1.5300000000000001E-2</v>
      </c>
      <c r="P256">
        <v>-8.4375</v>
      </c>
      <c r="Q256">
        <v>-7.9712999999999992E-2</v>
      </c>
      <c r="S256">
        <v>1.5300000000000001E-2</v>
      </c>
      <c r="T256">
        <v>-8.59375</v>
      </c>
      <c r="U256">
        <v>-8.1276000000000001E-2</v>
      </c>
    </row>
    <row r="257" spans="11:21" x14ac:dyDescent="0.25">
      <c r="K257">
        <v>1.54E-2</v>
      </c>
      <c r="L257">
        <v>-8.4375</v>
      </c>
      <c r="M257">
        <v>-7.6587000000000002E-2</v>
      </c>
      <c r="O257">
        <v>1.54E-2</v>
      </c>
      <c r="P257">
        <v>-8.4375</v>
      </c>
      <c r="Q257">
        <v>-7.8149999999999997E-2</v>
      </c>
      <c r="S257">
        <v>1.54E-2</v>
      </c>
      <c r="T257">
        <v>-8.4375</v>
      </c>
      <c r="U257">
        <v>-7.8149999999999997E-2</v>
      </c>
    </row>
    <row r="258" spans="11:21" x14ac:dyDescent="0.25">
      <c r="K258">
        <v>1.5500000000000002E-2</v>
      </c>
      <c r="L258">
        <v>-8.59375</v>
      </c>
      <c r="M258">
        <v>-8.2838999999999996E-2</v>
      </c>
      <c r="O258">
        <v>1.5500000000000002E-2</v>
      </c>
      <c r="P258">
        <v>-8.4375</v>
      </c>
      <c r="Q258">
        <v>-8.1276000000000001E-2</v>
      </c>
      <c r="S258">
        <v>1.5500000000000002E-2</v>
      </c>
      <c r="T258">
        <v>-8.59375</v>
      </c>
      <c r="U258">
        <v>-8.1276000000000001E-2</v>
      </c>
    </row>
    <row r="259" spans="11:21" x14ac:dyDescent="0.25">
      <c r="K259">
        <v>1.5600000000000001E-2</v>
      </c>
      <c r="L259">
        <v>-8.59375</v>
      </c>
      <c r="M259">
        <v>-8.1276000000000001E-2</v>
      </c>
      <c r="O259">
        <v>1.5600000000000001E-2</v>
      </c>
      <c r="P259">
        <v>-8.4375</v>
      </c>
      <c r="Q259">
        <v>-8.1276000000000001E-2</v>
      </c>
      <c r="S259">
        <v>1.5600000000000001E-2</v>
      </c>
      <c r="T259">
        <v>-8.4375</v>
      </c>
      <c r="U259">
        <v>-8.1276000000000001E-2</v>
      </c>
    </row>
    <row r="260" spans="11:21" x14ac:dyDescent="0.25">
      <c r="K260">
        <v>1.5700000000000002E-2</v>
      </c>
      <c r="L260">
        <v>-8.75</v>
      </c>
      <c r="M260">
        <v>-8.4401999999999991E-2</v>
      </c>
      <c r="O260">
        <v>1.5700000000000002E-2</v>
      </c>
      <c r="P260">
        <v>-8.75</v>
      </c>
      <c r="Q260">
        <v>-8.2838999999999996E-2</v>
      </c>
      <c r="S260">
        <v>1.5700000000000002E-2</v>
      </c>
      <c r="T260">
        <v>-8.75</v>
      </c>
      <c r="U260">
        <v>-8.2838999999999996E-2</v>
      </c>
    </row>
    <row r="261" spans="11:21" x14ac:dyDescent="0.25">
      <c r="K261">
        <v>1.5800000000000002E-2</v>
      </c>
      <c r="L261">
        <v>-8.59375</v>
      </c>
      <c r="M261">
        <v>-8.2838999999999996E-2</v>
      </c>
      <c r="O261">
        <v>1.5800000000000002E-2</v>
      </c>
      <c r="P261">
        <v>-8.75</v>
      </c>
      <c r="Q261">
        <v>-8.1276000000000001E-2</v>
      </c>
      <c r="S261">
        <v>1.5800000000000002E-2</v>
      </c>
      <c r="T261">
        <v>-8.75</v>
      </c>
      <c r="U261">
        <v>-8.2838999999999996E-2</v>
      </c>
    </row>
    <row r="262" spans="11:21" x14ac:dyDescent="0.25">
      <c r="K262">
        <v>1.5900000000000001E-2</v>
      </c>
      <c r="L262">
        <v>-8.75</v>
      </c>
      <c r="M262">
        <v>-8.4401999999999991E-2</v>
      </c>
      <c r="O262">
        <v>1.5900000000000001E-2</v>
      </c>
      <c r="P262">
        <v>-8.75</v>
      </c>
      <c r="Q262">
        <v>-8.4401999999999991E-2</v>
      </c>
      <c r="S262">
        <v>1.5900000000000001E-2</v>
      </c>
      <c r="T262">
        <v>-8.75</v>
      </c>
      <c r="U262">
        <v>-8.5965E-2</v>
      </c>
    </row>
    <row r="263" spans="11:21" x14ac:dyDescent="0.25">
      <c r="K263">
        <v>1.6E-2</v>
      </c>
      <c r="L263">
        <v>-8.75</v>
      </c>
      <c r="M263">
        <v>-8.4401999999999991E-2</v>
      </c>
      <c r="O263">
        <v>1.6E-2</v>
      </c>
      <c r="P263">
        <v>-8.75</v>
      </c>
      <c r="Q263">
        <v>-8.1276000000000001E-2</v>
      </c>
      <c r="S263">
        <v>1.6E-2</v>
      </c>
      <c r="T263">
        <v>-8.75</v>
      </c>
      <c r="U263">
        <v>-8.2838999999999996E-2</v>
      </c>
    </row>
    <row r="264" spans="11:21" x14ac:dyDescent="0.25">
      <c r="K264">
        <v>1.61E-2</v>
      </c>
      <c r="L264">
        <v>-8.90625</v>
      </c>
      <c r="M264">
        <v>-8.5965E-2</v>
      </c>
      <c r="O264">
        <v>1.61E-2</v>
      </c>
      <c r="P264">
        <v>-9.0625</v>
      </c>
      <c r="Q264">
        <v>-8.7527999999999995E-2</v>
      </c>
      <c r="S264">
        <v>1.61E-2</v>
      </c>
      <c r="T264">
        <v>-8.90625</v>
      </c>
      <c r="U264">
        <v>-8.5965E-2</v>
      </c>
    </row>
    <row r="265" spans="11:21" x14ac:dyDescent="0.25">
      <c r="K265">
        <v>1.6200000000000003E-2</v>
      </c>
      <c r="L265">
        <v>-8.90625</v>
      </c>
      <c r="M265">
        <v>-8.2838999999999996E-2</v>
      </c>
      <c r="O265">
        <v>1.6200000000000003E-2</v>
      </c>
      <c r="P265">
        <v>-8.90625</v>
      </c>
      <c r="Q265">
        <v>-8.4401999999999991E-2</v>
      </c>
      <c r="S265">
        <v>1.6200000000000003E-2</v>
      </c>
      <c r="T265">
        <v>-8.90625</v>
      </c>
      <c r="U265">
        <v>-8.5965E-2</v>
      </c>
    </row>
    <row r="266" spans="11:21" x14ac:dyDescent="0.25">
      <c r="K266">
        <v>1.6300000000000002E-2</v>
      </c>
      <c r="L266">
        <v>-9.0625</v>
      </c>
      <c r="M266">
        <v>-8.909099999999999E-2</v>
      </c>
      <c r="O266">
        <v>1.6300000000000002E-2</v>
      </c>
      <c r="P266">
        <v>-9.0625</v>
      </c>
      <c r="Q266">
        <v>-8.909099999999999E-2</v>
      </c>
      <c r="S266">
        <v>1.6300000000000002E-2</v>
      </c>
      <c r="T266">
        <v>-9.0625</v>
      </c>
      <c r="U266">
        <v>-8.909099999999999E-2</v>
      </c>
    </row>
    <row r="267" spans="11:21" x14ac:dyDescent="0.25">
      <c r="K267">
        <v>1.6400000000000001E-2</v>
      </c>
      <c r="L267">
        <v>-9.0625</v>
      </c>
      <c r="M267">
        <v>-8.7527999999999995E-2</v>
      </c>
      <c r="O267">
        <v>1.6400000000000001E-2</v>
      </c>
      <c r="P267">
        <v>-9.0625</v>
      </c>
      <c r="Q267">
        <v>-8.5965E-2</v>
      </c>
      <c r="S267">
        <v>1.6400000000000001E-2</v>
      </c>
      <c r="T267">
        <v>-9.0625</v>
      </c>
      <c r="U267">
        <v>-8.7527999999999995E-2</v>
      </c>
    </row>
    <row r="268" spans="11:21" x14ac:dyDescent="0.25">
      <c r="K268">
        <v>1.6500000000000001E-2</v>
      </c>
      <c r="L268">
        <v>-9.0625</v>
      </c>
      <c r="M268">
        <v>-8.909099999999999E-2</v>
      </c>
      <c r="O268">
        <v>1.6500000000000001E-2</v>
      </c>
      <c r="P268">
        <v>-9.0625</v>
      </c>
      <c r="Q268">
        <v>-8.909099999999999E-2</v>
      </c>
      <c r="S268">
        <v>1.6500000000000001E-2</v>
      </c>
      <c r="T268">
        <v>-9.0625</v>
      </c>
      <c r="U268">
        <v>-9.0653999999999998E-2</v>
      </c>
    </row>
    <row r="269" spans="11:21" x14ac:dyDescent="0.25">
      <c r="K269">
        <v>1.66E-2</v>
      </c>
      <c r="L269">
        <v>-9.0625</v>
      </c>
      <c r="M269">
        <v>-8.7527999999999995E-2</v>
      </c>
      <c r="O269">
        <v>1.66E-2</v>
      </c>
      <c r="P269">
        <v>-9.0625</v>
      </c>
      <c r="Q269">
        <v>-8.7527999999999995E-2</v>
      </c>
      <c r="S269">
        <v>1.66E-2</v>
      </c>
      <c r="T269">
        <v>-9.0625</v>
      </c>
      <c r="U269">
        <v>-9.0653999999999998E-2</v>
      </c>
    </row>
    <row r="270" spans="11:21" x14ac:dyDescent="0.25">
      <c r="K270">
        <v>1.67E-2</v>
      </c>
      <c r="L270">
        <v>-9.21875</v>
      </c>
      <c r="M270">
        <v>-9.0653999999999998E-2</v>
      </c>
      <c r="O270">
        <v>1.67E-2</v>
      </c>
      <c r="P270">
        <v>-9.21875</v>
      </c>
      <c r="Q270">
        <v>-9.0653999999999998E-2</v>
      </c>
      <c r="S270">
        <v>1.67E-2</v>
      </c>
      <c r="T270">
        <v>-9.375</v>
      </c>
      <c r="U270">
        <v>-9.2216999999999993E-2</v>
      </c>
    </row>
    <row r="271" spans="11:21" x14ac:dyDescent="0.25">
      <c r="K271">
        <v>1.6800000000000002E-2</v>
      </c>
      <c r="L271">
        <v>-9.375</v>
      </c>
      <c r="M271">
        <v>-9.0653999999999998E-2</v>
      </c>
      <c r="O271">
        <v>1.6800000000000002E-2</v>
      </c>
      <c r="P271">
        <v>-9.21875</v>
      </c>
      <c r="Q271">
        <v>-8.909099999999999E-2</v>
      </c>
      <c r="S271">
        <v>1.6800000000000002E-2</v>
      </c>
      <c r="T271">
        <v>-9.375</v>
      </c>
      <c r="U271">
        <v>-9.0653999999999998E-2</v>
      </c>
    </row>
    <row r="272" spans="11:21" x14ac:dyDescent="0.25">
      <c r="K272">
        <v>1.6900000000000002E-2</v>
      </c>
      <c r="L272">
        <v>-9.375</v>
      </c>
      <c r="M272">
        <v>-9.2216999999999993E-2</v>
      </c>
      <c r="O272">
        <v>1.6900000000000002E-2</v>
      </c>
      <c r="P272">
        <v>-9.375</v>
      </c>
      <c r="Q272">
        <v>-9.0653999999999998E-2</v>
      </c>
      <c r="S272">
        <v>1.6900000000000002E-2</v>
      </c>
      <c r="T272">
        <v>-9.53125</v>
      </c>
      <c r="U272">
        <v>-9.3780000000000002E-2</v>
      </c>
    </row>
    <row r="273" spans="11:21" x14ac:dyDescent="0.25">
      <c r="K273">
        <v>1.7000000000000001E-2</v>
      </c>
      <c r="L273">
        <v>-9.375</v>
      </c>
      <c r="M273">
        <v>-9.0653999999999998E-2</v>
      </c>
      <c r="O273">
        <v>1.7000000000000001E-2</v>
      </c>
      <c r="P273">
        <v>-9.375</v>
      </c>
      <c r="Q273">
        <v>-9.0653999999999998E-2</v>
      </c>
      <c r="S273">
        <v>1.7000000000000001E-2</v>
      </c>
      <c r="T273">
        <v>-9.53125</v>
      </c>
      <c r="U273">
        <v>-9.3780000000000002E-2</v>
      </c>
    </row>
    <row r="274" spans="11:21" x14ac:dyDescent="0.25">
      <c r="K274">
        <v>1.7100000000000001E-2</v>
      </c>
      <c r="L274">
        <v>-9.53125</v>
      </c>
      <c r="M274">
        <v>-9.6905999999999992E-2</v>
      </c>
      <c r="O274">
        <v>1.7100000000000001E-2</v>
      </c>
      <c r="P274">
        <v>-9.53125</v>
      </c>
      <c r="Q274">
        <v>-9.5342999999999997E-2</v>
      </c>
      <c r="S274">
        <v>1.7100000000000001E-2</v>
      </c>
      <c r="T274">
        <v>-9.53125</v>
      </c>
      <c r="U274">
        <v>-9.5342999999999997E-2</v>
      </c>
    </row>
    <row r="275" spans="11:21" x14ac:dyDescent="0.25">
      <c r="K275">
        <v>1.72E-2</v>
      </c>
      <c r="L275">
        <v>-9.53125</v>
      </c>
      <c r="M275">
        <v>-9.5342999999999997E-2</v>
      </c>
      <c r="O275">
        <v>1.72E-2</v>
      </c>
      <c r="P275">
        <v>-9.53125</v>
      </c>
      <c r="Q275">
        <v>-9.3780000000000002E-2</v>
      </c>
      <c r="S275">
        <v>1.72E-2</v>
      </c>
      <c r="T275">
        <v>-9.375</v>
      </c>
      <c r="U275">
        <v>-9.5342999999999997E-2</v>
      </c>
    </row>
    <row r="276" spans="11:21" x14ac:dyDescent="0.25">
      <c r="K276">
        <v>1.7299999999999999E-2</v>
      </c>
      <c r="L276">
        <v>-9.6875</v>
      </c>
      <c r="M276">
        <v>-9.6905999999999992E-2</v>
      </c>
      <c r="O276">
        <v>1.7299999999999999E-2</v>
      </c>
      <c r="P276">
        <v>-9.6875</v>
      </c>
      <c r="Q276">
        <v>-9.6905999999999992E-2</v>
      </c>
      <c r="S276">
        <v>1.7299999999999999E-2</v>
      </c>
      <c r="T276">
        <v>-9.6875</v>
      </c>
      <c r="U276">
        <v>-0.100032</v>
      </c>
    </row>
    <row r="277" spans="11:21" x14ac:dyDescent="0.25">
      <c r="K277">
        <v>1.7400000000000002E-2</v>
      </c>
      <c r="L277">
        <v>-9.6875</v>
      </c>
      <c r="M277">
        <v>-9.5342999999999997E-2</v>
      </c>
      <c r="O277">
        <v>1.7400000000000002E-2</v>
      </c>
      <c r="P277">
        <v>-9.6875</v>
      </c>
      <c r="Q277">
        <v>-9.5342999999999997E-2</v>
      </c>
      <c r="S277">
        <v>1.7400000000000002E-2</v>
      </c>
      <c r="T277">
        <v>-9.6875</v>
      </c>
      <c r="U277">
        <v>-9.5342999999999997E-2</v>
      </c>
    </row>
    <row r="278" spans="11:21" x14ac:dyDescent="0.25">
      <c r="K278">
        <v>1.7500000000000002E-2</v>
      </c>
      <c r="L278">
        <v>-9.6875</v>
      </c>
      <c r="M278">
        <v>-0.100032</v>
      </c>
      <c r="O278">
        <v>1.7500000000000002E-2</v>
      </c>
      <c r="P278">
        <v>-9.84375</v>
      </c>
      <c r="Q278">
        <v>-0.100032</v>
      </c>
      <c r="S278">
        <v>1.7500000000000002E-2</v>
      </c>
      <c r="T278">
        <v>-9.6875</v>
      </c>
      <c r="U278">
        <v>-0.100032</v>
      </c>
    </row>
    <row r="279" spans="11:21" x14ac:dyDescent="0.25">
      <c r="K279">
        <v>1.7600000000000001E-2</v>
      </c>
      <c r="L279">
        <v>-9.84375</v>
      </c>
      <c r="M279">
        <v>-9.8469000000000001E-2</v>
      </c>
      <c r="O279">
        <v>1.7600000000000001E-2</v>
      </c>
      <c r="P279">
        <v>-9.84375</v>
      </c>
      <c r="Q279">
        <v>-9.6905999999999992E-2</v>
      </c>
      <c r="S279">
        <v>1.7600000000000001E-2</v>
      </c>
      <c r="T279">
        <v>-9.84375</v>
      </c>
      <c r="U279">
        <v>-9.5342999999999997E-2</v>
      </c>
    </row>
    <row r="280" spans="11:21" x14ac:dyDescent="0.25">
      <c r="K280">
        <v>1.77E-2</v>
      </c>
      <c r="L280">
        <v>-10</v>
      </c>
      <c r="M280">
        <v>-0.10159499999999999</v>
      </c>
      <c r="O280">
        <v>1.77E-2</v>
      </c>
      <c r="P280">
        <v>-10</v>
      </c>
      <c r="Q280">
        <v>-0.100032</v>
      </c>
      <c r="S280">
        <v>1.77E-2</v>
      </c>
      <c r="T280">
        <v>-10</v>
      </c>
      <c r="U280">
        <v>-0.10159499999999999</v>
      </c>
    </row>
    <row r="281" spans="11:21" x14ac:dyDescent="0.25">
      <c r="K281">
        <v>1.78E-2</v>
      </c>
      <c r="L281">
        <v>-9.84375</v>
      </c>
      <c r="M281">
        <v>-9.8469000000000001E-2</v>
      </c>
      <c r="O281">
        <v>1.78E-2</v>
      </c>
      <c r="P281">
        <v>-10</v>
      </c>
      <c r="Q281">
        <v>-9.8469000000000001E-2</v>
      </c>
      <c r="S281">
        <v>1.78E-2</v>
      </c>
      <c r="T281">
        <v>-9.84375</v>
      </c>
      <c r="U281">
        <v>-0.100032</v>
      </c>
    </row>
    <row r="282" spans="11:21" x14ac:dyDescent="0.25">
      <c r="K282">
        <v>1.7900000000000003E-2</v>
      </c>
      <c r="L282">
        <v>-10</v>
      </c>
      <c r="M282">
        <v>-0.10159499999999999</v>
      </c>
      <c r="O282">
        <v>1.7900000000000003E-2</v>
      </c>
      <c r="P282">
        <v>-10</v>
      </c>
      <c r="Q282">
        <v>-0.100032</v>
      </c>
      <c r="S282">
        <v>1.7900000000000003E-2</v>
      </c>
      <c r="T282">
        <v>-10</v>
      </c>
      <c r="U282">
        <v>-0.10472099999999999</v>
      </c>
    </row>
    <row r="283" spans="11:21" x14ac:dyDescent="0.25">
      <c r="K283">
        <v>1.8000000000000002E-2</v>
      </c>
      <c r="L283">
        <v>-9.84375</v>
      </c>
      <c r="M283">
        <v>-9.8469000000000001E-2</v>
      </c>
      <c r="O283">
        <v>1.8000000000000002E-2</v>
      </c>
      <c r="P283">
        <v>-9.84375</v>
      </c>
      <c r="Q283">
        <v>-9.8469000000000001E-2</v>
      </c>
      <c r="S283">
        <v>1.8000000000000002E-2</v>
      </c>
      <c r="T283">
        <v>-9.84375</v>
      </c>
      <c r="U283">
        <v>-0.100032</v>
      </c>
    </row>
    <row r="284" spans="11:21" x14ac:dyDescent="0.25">
      <c r="K284">
        <v>1.8100000000000002E-2</v>
      </c>
      <c r="L284">
        <v>-10</v>
      </c>
      <c r="M284">
        <v>-0.10159499999999999</v>
      </c>
      <c r="O284">
        <v>1.8100000000000002E-2</v>
      </c>
      <c r="P284">
        <v>-10</v>
      </c>
      <c r="Q284">
        <v>-0.10159499999999999</v>
      </c>
      <c r="S284">
        <v>1.8100000000000002E-2</v>
      </c>
      <c r="T284">
        <v>-10</v>
      </c>
      <c r="U284">
        <v>-0.10472099999999999</v>
      </c>
    </row>
    <row r="285" spans="11:21" x14ac:dyDescent="0.25">
      <c r="K285">
        <v>1.8200000000000001E-2</v>
      </c>
      <c r="L285">
        <v>-9.6875</v>
      </c>
      <c r="M285">
        <v>-9.6905999999999992E-2</v>
      </c>
      <c r="O285">
        <v>1.8200000000000001E-2</v>
      </c>
      <c r="P285">
        <v>-9.6875</v>
      </c>
      <c r="Q285">
        <v>-9.6905999999999992E-2</v>
      </c>
      <c r="S285">
        <v>1.8200000000000001E-2</v>
      </c>
      <c r="T285">
        <v>-9.6875</v>
      </c>
      <c r="U285">
        <v>-9.6905999999999992E-2</v>
      </c>
    </row>
    <row r="286" spans="11:21" x14ac:dyDescent="0.25">
      <c r="K286">
        <v>1.83E-2</v>
      </c>
      <c r="L286">
        <v>-9.84375</v>
      </c>
      <c r="M286">
        <v>-0.100032</v>
      </c>
      <c r="O286">
        <v>1.83E-2</v>
      </c>
      <c r="P286">
        <v>-9.6875</v>
      </c>
      <c r="Q286">
        <v>-0.100032</v>
      </c>
      <c r="S286">
        <v>1.83E-2</v>
      </c>
      <c r="T286">
        <v>-9.84375</v>
      </c>
      <c r="U286">
        <v>-0.10159499999999999</v>
      </c>
    </row>
    <row r="287" spans="11:21" x14ac:dyDescent="0.25">
      <c r="K287">
        <v>1.84E-2</v>
      </c>
      <c r="L287">
        <v>-9.53125</v>
      </c>
      <c r="M287">
        <v>-9.3780000000000002E-2</v>
      </c>
      <c r="O287">
        <v>1.84E-2</v>
      </c>
      <c r="P287">
        <v>-9.53125</v>
      </c>
      <c r="Q287">
        <v>-9.5342999999999997E-2</v>
      </c>
      <c r="S287">
        <v>1.84E-2</v>
      </c>
      <c r="T287">
        <v>-9.53125</v>
      </c>
      <c r="U287">
        <v>-9.5342999999999997E-2</v>
      </c>
    </row>
    <row r="288" spans="11:21" x14ac:dyDescent="0.25">
      <c r="K288">
        <v>1.8500000000000003E-2</v>
      </c>
      <c r="L288">
        <v>-9.6875</v>
      </c>
      <c r="M288">
        <v>-9.8469000000000001E-2</v>
      </c>
      <c r="O288">
        <v>1.8500000000000003E-2</v>
      </c>
      <c r="P288">
        <v>-9.6875</v>
      </c>
      <c r="Q288">
        <v>-9.8469000000000001E-2</v>
      </c>
      <c r="S288">
        <v>1.8500000000000003E-2</v>
      </c>
      <c r="T288">
        <v>-9.6875</v>
      </c>
      <c r="U288">
        <v>-0.100032</v>
      </c>
    </row>
    <row r="289" spans="11:21" x14ac:dyDescent="0.25">
      <c r="K289">
        <v>1.8600000000000002E-2</v>
      </c>
      <c r="L289">
        <v>-9.53125</v>
      </c>
      <c r="M289">
        <v>-9.0653999999999998E-2</v>
      </c>
      <c r="O289">
        <v>1.8600000000000002E-2</v>
      </c>
      <c r="P289">
        <v>-9.375</v>
      </c>
      <c r="Q289">
        <v>-9.2216999999999993E-2</v>
      </c>
      <c r="S289">
        <v>1.8600000000000002E-2</v>
      </c>
      <c r="T289">
        <v>-9.375</v>
      </c>
      <c r="U289">
        <v>-9.3780000000000002E-2</v>
      </c>
    </row>
    <row r="290" spans="11:21" x14ac:dyDescent="0.25">
      <c r="K290">
        <v>1.8700000000000001E-2</v>
      </c>
      <c r="L290">
        <v>-9.53125</v>
      </c>
      <c r="M290">
        <v>-9.6905999999999992E-2</v>
      </c>
      <c r="O290">
        <v>1.8700000000000001E-2</v>
      </c>
      <c r="P290">
        <v>-9.53125</v>
      </c>
      <c r="Q290">
        <v>-9.6905999999999992E-2</v>
      </c>
      <c r="S290">
        <v>1.8700000000000001E-2</v>
      </c>
      <c r="T290">
        <v>-9.53125</v>
      </c>
      <c r="U290">
        <v>-9.6905999999999992E-2</v>
      </c>
    </row>
    <row r="291" spans="11:21" x14ac:dyDescent="0.25">
      <c r="K291">
        <v>1.8800000000000001E-2</v>
      </c>
      <c r="L291">
        <v>-9.21875</v>
      </c>
      <c r="M291">
        <v>-8.7527999999999995E-2</v>
      </c>
      <c r="O291">
        <v>1.8800000000000001E-2</v>
      </c>
      <c r="P291">
        <v>-9.21875</v>
      </c>
      <c r="Q291">
        <v>-9.0653999999999998E-2</v>
      </c>
      <c r="S291">
        <v>1.8800000000000001E-2</v>
      </c>
      <c r="T291">
        <v>-9.21875</v>
      </c>
      <c r="U291">
        <v>-9.0653999999999998E-2</v>
      </c>
    </row>
    <row r="292" spans="11:21" x14ac:dyDescent="0.25">
      <c r="K292">
        <v>1.89E-2</v>
      </c>
      <c r="L292">
        <v>-9.53125</v>
      </c>
      <c r="M292">
        <v>-9.3780000000000002E-2</v>
      </c>
      <c r="O292">
        <v>1.89E-2</v>
      </c>
      <c r="P292">
        <v>-9.53125</v>
      </c>
      <c r="Q292">
        <v>-9.3780000000000002E-2</v>
      </c>
      <c r="S292">
        <v>1.89E-2</v>
      </c>
      <c r="T292">
        <v>-9.375</v>
      </c>
      <c r="U292">
        <v>-9.3780000000000002E-2</v>
      </c>
    </row>
    <row r="293" spans="11:21" x14ac:dyDescent="0.25">
      <c r="K293">
        <v>1.9E-2</v>
      </c>
      <c r="L293">
        <v>-9.21875</v>
      </c>
      <c r="M293">
        <v>-8.5965E-2</v>
      </c>
      <c r="O293">
        <v>1.9E-2</v>
      </c>
      <c r="P293">
        <v>-9.21875</v>
      </c>
      <c r="Q293">
        <v>-8.909099999999999E-2</v>
      </c>
      <c r="S293">
        <v>1.9E-2</v>
      </c>
      <c r="T293">
        <v>-9.0625</v>
      </c>
      <c r="U293">
        <v>-8.909099999999999E-2</v>
      </c>
    </row>
    <row r="294" spans="11:21" x14ac:dyDescent="0.25">
      <c r="K294">
        <v>1.9100000000000002E-2</v>
      </c>
      <c r="L294">
        <v>-9.375</v>
      </c>
      <c r="M294">
        <v>-8.909099999999999E-2</v>
      </c>
      <c r="O294">
        <v>1.9100000000000002E-2</v>
      </c>
      <c r="P294">
        <v>-9.21875</v>
      </c>
      <c r="Q294">
        <v>-9.2216999999999993E-2</v>
      </c>
      <c r="S294">
        <v>1.9100000000000002E-2</v>
      </c>
      <c r="T294">
        <v>-9.375</v>
      </c>
      <c r="U294">
        <v>-9.3780000000000002E-2</v>
      </c>
    </row>
    <row r="295" spans="11:21" x14ac:dyDescent="0.25">
      <c r="K295">
        <v>1.9200000000000002E-2</v>
      </c>
      <c r="L295">
        <v>-9.0625</v>
      </c>
      <c r="M295">
        <v>-8.7527999999999995E-2</v>
      </c>
      <c r="O295">
        <v>1.9200000000000002E-2</v>
      </c>
      <c r="P295">
        <v>-9.0625</v>
      </c>
      <c r="Q295">
        <v>-8.7527999999999995E-2</v>
      </c>
      <c r="S295">
        <v>1.9200000000000002E-2</v>
      </c>
      <c r="T295">
        <v>-9.0625</v>
      </c>
      <c r="U295">
        <v>-8.7527999999999995E-2</v>
      </c>
    </row>
    <row r="296" spans="11:21" x14ac:dyDescent="0.25">
      <c r="K296">
        <v>1.9300000000000001E-2</v>
      </c>
      <c r="L296">
        <v>-9.21875</v>
      </c>
      <c r="M296">
        <v>-8.909099999999999E-2</v>
      </c>
      <c r="O296">
        <v>1.9300000000000001E-2</v>
      </c>
      <c r="P296">
        <v>-9.21875</v>
      </c>
      <c r="Q296">
        <v>-9.2216999999999993E-2</v>
      </c>
      <c r="S296">
        <v>1.9300000000000001E-2</v>
      </c>
      <c r="T296">
        <v>-9.21875</v>
      </c>
      <c r="U296">
        <v>-8.909099999999999E-2</v>
      </c>
    </row>
    <row r="297" spans="11:21" x14ac:dyDescent="0.25">
      <c r="K297">
        <v>1.9400000000000001E-2</v>
      </c>
      <c r="L297">
        <v>-8.90625</v>
      </c>
      <c r="M297">
        <v>-8.4401999999999991E-2</v>
      </c>
      <c r="O297">
        <v>1.9400000000000001E-2</v>
      </c>
      <c r="P297">
        <v>-8.90625</v>
      </c>
      <c r="Q297">
        <v>-8.5965E-2</v>
      </c>
      <c r="S297">
        <v>1.9400000000000001E-2</v>
      </c>
      <c r="T297">
        <v>-8.90625</v>
      </c>
      <c r="U297">
        <v>-8.5965E-2</v>
      </c>
    </row>
    <row r="298" spans="11:21" x14ac:dyDescent="0.25">
      <c r="K298">
        <v>1.95E-2</v>
      </c>
      <c r="L298">
        <v>-9.0625</v>
      </c>
      <c r="M298">
        <v>-8.909099999999999E-2</v>
      </c>
      <c r="O298">
        <v>1.95E-2</v>
      </c>
      <c r="P298">
        <v>-9.0625</v>
      </c>
      <c r="Q298">
        <v>-8.909099999999999E-2</v>
      </c>
      <c r="S298">
        <v>1.95E-2</v>
      </c>
      <c r="T298">
        <v>-9.0625</v>
      </c>
      <c r="U298">
        <v>-8.909099999999999E-2</v>
      </c>
    </row>
    <row r="299" spans="11:21" x14ac:dyDescent="0.25">
      <c r="K299">
        <v>1.9600000000000003E-2</v>
      </c>
      <c r="L299">
        <v>-8.90625</v>
      </c>
      <c r="M299">
        <v>-8.4401999999999991E-2</v>
      </c>
      <c r="O299">
        <v>1.9600000000000003E-2</v>
      </c>
      <c r="P299">
        <v>-8.90625</v>
      </c>
      <c r="Q299">
        <v>-8.5965E-2</v>
      </c>
      <c r="S299">
        <v>1.9600000000000003E-2</v>
      </c>
      <c r="T299">
        <v>-8.75</v>
      </c>
      <c r="U299">
        <v>-8.4401999999999991E-2</v>
      </c>
    </row>
    <row r="300" spans="11:21" x14ac:dyDescent="0.25">
      <c r="K300">
        <v>1.9700000000000002E-2</v>
      </c>
      <c r="L300">
        <v>-8.90625</v>
      </c>
      <c r="M300">
        <v>-8.5965E-2</v>
      </c>
      <c r="O300">
        <v>1.9700000000000002E-2</v>
      </c>
      <c r="P300">
        <v>-8.90625</v>
      </c>
      <c r="Q300">
        <v>-8.909099999999999E-2</v>
      </c>
      <c r="S300">
        <v>1.9700000000000002E-2</v>
      </c>
      <c r="T300">
        <v>-8.90625</v>
      </c>
      <c r="U300">
        <v>-8.7527999999999995E-2</v>
      </c>
    </row>
    <row r="301" spans="11:21" x14ac:dyDescent="0.25">
      <c r="K301">
        <v>1.9800000000000002E-2</v>
      </c>
      <c r="L301">
        <v>-8.59375</v>
      </c>
      <c r="M301">
        <v>-8.2838999999999996E-2</v>
      </c>
      <c r="O301">
        <v>1.9800000000000002E-2</v>
      </c>
      <c r="P301">
        <v>-8.75</v>
      </c>
      <c r="Q301">
        <v>-8.2838999999999996E-2</v>
      </c>
      <c r="S301">
        <v>1.9800000000000002E-2</v>
      </c>
      <c r="T301">
        <v>-8.59375</v>
      </c>
      <c r="U301">
        <v>-8.4401999999999991E-2</v>
      </c>
    </row>
    <row r="302" spans="11:21" x14ac:dyDescent="0.25">
      <c r="K302">
        <v>1.9900000000000001E-2</v>
      </c>
      <c r="L302">
        <v>-8.90625</v>
      </c>
      <c r="M302">
        <v>-8.4401999999999991E-2</v>
      </c>
      <c r="O302">
        <v>1.9900000000000001E-2</v>
      </c>
      <c r="P302">
        <v>-8.90625</v>
      </c>
      <c r="Q302">
        <v>-8.5965E-2</v>
      </c>
      <c r="S302">
        <v>1.9900000000000001E-2</v>
      </c>
      <c r="T302">
        <v>-8.75</v>
      </c>
      <c r="U302">
        <v>-8.5965E-2</v>
      </c>
    </row>
    <row r="303" spans="11:21" x14ac:dyDescent="0.25">
      <c r="K303">
        <v>0.02</v>
      </c>
      <c r="L303">
        <v>-8.59375</v>
      </c>
      <c r="M303">
        <v>-8.1276000000000001E-2</v>
      </c>
      <c r="O303">
        <v>0.02</v>
      </c>
      <c r="P303">
        <v>-8.59375</v>
      </c>
      <c r="Q303">
        <v>-7.8149999999999997E-2</v>
      </c>
      <c r="S303">
        <v>0.02</v>
      </c>
      <c r="T303">
        <v>-8.4375</v>
      </c>
      <c r="U303">
        <v>-8.4401999999999991E-2</v>
      </c>
    </row>
    <row r="304" spans="11:21" x14ac:dyDescent="0.25">
      <c r="K304">
        <v>2.01E-2</v>
      </c>
      <c r="L304">
        <v>-8.75</v>
      </c>
      <c r="M304">
        <v>-8.1276000000000001E-2</v>
      </c>
      <c r="O304">
        <v>2.01E-2</v>
      </c>
      <c r="P304">
        <v>-8.75</v>
      </c>
      <c r="Q304">
        <v>-8.5965E-2</v>
      </c>
      <c r="S304">
        <v>2.01E-2</v>
      </c>
      <c r="T304">
        <v>-8.75</v>
      </c>
      <c r="U304">
        <v>-8.4401999999999991E-2</v>
      </c>
    </row>
    <row r="305" spans="11:21" x14ac:dyDescent="0.25">
      <c r="K305">
        <v>2.0200000000000003E-2</v>
      </c>
      <c r="L305">
        <v>-8.4375</v>
      </c>
      <c r="M305">
        <v>-7.9712999999999992E-2</v>
      </c>
      <c r="O305">
        <v>2.0200000000000003E-2</v>
      </c>
      <c r="P305">
        <v>-8.4375</v>
      </c>
      <c r="Q305">
        <v>-7.9712999999999992E-2</v>
      </c>
      <c r="S305">
        <v>2.0200000000000003E-2</v>
      </c>
      <c r="T305">
        <v>-8.4375</v>
      </c>
      <c r="U305">
        <v>-7.8149999999999997E-2</v>
      </c>
    </row>
    <row r="306" spans="11:21" x14ac:dyDescent="0.25">
      <c r="K306">
        <v>2.0300000000000002E-2</v>
      </c>
      <c r="L306">
        <v>-8.59375</v>
      </c>
      <c r="M306">
        <v>-8.2838999999999996E-2</v>
      </c>
      <c r="O306">
        <v>2.0300000000000002E-2</v>
      </c>
      <c r="P306">
        <v>-8.59375</v>
      </c>
      <c r="Q306">
        <v>-7.9712999999999992E-2</v>
      </c>
      <c r="S306">
        <v>2.0300000000000002E-2</v>
      </c>
      <c r="T306">
        <v>-8.59375</v>
      </c>
      <c r="U306">
        <v>-8.4401999999999991E-2</v>
      </c>
    </row>
    <row r="307" spans="11:21" x14ac:dyDescent="0.25">
      <c r="K307">
        <v>2.0400000000000001E-2</v>
      </c>
      <c r="L307">
        <v>-8.28125</v>
      </c>
      <c r="M307">
        <v>-7.8149999999999997E-2</v>
      </c>
      <c r="O307">
        <v>2.0400000000000001E-2</v>
      </c>
      <c r="P307">
        <v>-8.28125</v>
      </c>
      <c r="Q307">
        <v>-7.8149999999999997E-2</v>
      </c>
      <c r="S307">
        <v>2.0400000000000001E-2</v>
      </c>
      <c r="T307">
        <v>-8.28125</v>
      </c>
      <c r="U307">
        <v>-7.8149999999999997E-2</v>
      </c>
    </row>
    <row r="308" spans="11:21" x14ac:dyDescent="0.25">
      <c r="K308">
        <v>2.0500000000000001E-2</v>
      </c>
      <c r="L308">
        <v>-8.4375</v>
      </c>
      <c r="M308">
        <v>-7.9712999999999992E-2</v>
      </c>
      <c r="O308">
        <v>2.0500000000000001E-2</v>
      </c>
      <c r="P308">
        <v>-8.4375</v>
      </c>
      <c r="Q308">
        <v>-7.9712999999999992E-2</v>
      </c>
      <c r="S308">
        <v>2.0500000000000001E-2</v>
      </c>
      <c r="T308">
        <v>-8.4375</v>
      </c>
      <c r="U308">
        <v>-8.2838999999999996E-2</v>
      </c>
    </row>
    <row r="309" spans="11:21" x14ac:dyDescent="0.25">
      <c r="K309">
        <v>2.06E-2</v>
      </c>
      <c r="L309">
        <v>-8.28125</v>
      </c>
      <c r="M309">
        <v>-7.8149999999999997E-2</v>
      </c>
      <c r="O309">
        <v>2.06E-2</v>
      </c>
      <c r="P309">
        <v>-8.125</v>
      </c>
      <c r="Q309">
        <v>-7.8149999999999997E-2</v>
      </c>
      <c r="S309">
        <v>2.06E-2</v>
      </c>
      <c r="T309">
        <v>-8.28125</v>
      </c>
      <c r="U309">
        <v>-7.6587000000000002E-2</v>
      </c>
    </row>
    <row r="310" spans="11:21" x14ac:dyDescent="0.25">
      <c r="K310">
        <v>2.07E-2</v>
      </c>
      <c r="L310">
        <v>-8.28125</v>
      </c>
      <c r="M310">
        <v>-7.9712999999999992E-2</v>
      </c>
      <c r="O310">
        <v>2.07E-2</v>
      </c>
      <c r="P310">
        <v>-8.28125</v>
      </c>
      <c r="Q310">
        <v>-7.9712999999999992E-2</v>
      </c>
      <c r="S310">
        <v>2.07E-2</v>
      </c>
      <c r="T310">
        <v>-8.28125</v>
      </c>
      <c r="U310">
        <v>-7.9712999999999992E-2</v>
      </c>
    </row>
    <row r="311" spans="11:21" x14ac:dyDescent="0.25">
      <c r="K311">
        <v>2.0800000000000003E-2</v>
      </c>
      <c r="L311">
        <v>-7.96875</v>
      </c>
      <c r="M311">
        <v>-7.5023999999999993E-2</v>
      </c>
      <c r="O311">
        <v>2.0800000000000003E-2</v>
      </c>
      <c r="P311">
        <v>-8.125</v>
      </c>
      <c r="Q311">
        <v>-7.6587000000000002E-2</v>
      </c>
      <c r="S311">
        <v>2.0800000000000003E-2</v>
      </c>
      <c r="T311">
        <v>-7.96875</v>
      </c>
      <c r="U311">
        <v>-7.6587000000000002E-2</v>
      </c>
    </row>
    <row r="312" spans="11:21" x14ac:dyDescent="0.25">
      <c r="K312">
        <v>2.0900000000000002E-2</v>
      </c>
      <c r="L312">
        <v>-8.125</v>
      </c>
      <c r="M312">
        <v>-7.8149999999999997E-2</v>
      </c>
      <c r="O312">
        <v>2.0900000000000002E-2</v>
      </c>
      <c r="P312">
        <v>-8.125</v>
      </c>
      <c r="Q312">
        <v>-7.8149999999999997E-2</v>
      </c>
      <c r="S312">
        <v>2.0900000000000002E-2</v>
      </c>
      <c r="T312">
        <v>-8.125</v>
      </c>
      <c r="U312">
        <v>-7.8149999999999997E-2</v>
      </c>
    </row>
    <row r="313" spans="11:21" x14ac:dyDescent="0.25">
      <c r="K313">
        <v>2.1000000000000001E-2</v>
      </c>
      <c r="L313">
        <v>-7.8125</v>
      </c>
      <c r="M313">
        <v>-7.3460999999999999E-2</v>
      </c>
      <c r="O313">
        <v>2.1000000000000001E-2</v>
      </c>
      <c r="P313">
        <v>-7.8125</v>
      </c>
      <c r="Q313">
        <v>-7.3460999999999999E-2</v>
      </c>
      <c r="S313">
        <v>2.1000000000000001E-2</v>
      </c>
      <c r="T313">
        <v>-7.96875</v>
      </c>
      <c r="U313">
        <v>-7.3460999999999999E-2</v>
      </c>
    </row>
    <row r="314" spans="11:21" x14ac:dyDescent="0.25">
      <c r="K314">
        <v>2.1100000000000001E-2</v>
      </c>
      <c r="L314">
        <v>-7.96875</v>
      </c>
      <c r="M314">
        <v>-7.5023999999999993E-2</v>
      </c>
      <c r="O314">
        <v>2.1100000000000001E-2</v>
      </c>
      <c r="P314">
        <v>-8.125</v>
      </c>
      <c r="Q314">
        <v>-7.8149999999999997E-2</v>
      </c>
      <c r="S314">
        <v>2.1100000000000001E-2</v>
      </c>
      <c r="T314">
        <v>-8.125</v>
      </c>
      <c r="U314">
        <v>-7.6587000000000002E-2</v>
      </c>
    </row>
    <row r="315" spans="11:21" x14ac:dyDescent="0.25">
      <c r="K315">
        <v>2.12E-2</v>
      </c>
      <c r="L315">
        <v>-7.8125</v>
      </c>
      <c r="M315">
        <v>-7.1898000000000004E-2</v>
      </c>
      <c r="O315">
        <v>2.12E-2</v>
      </c>
      <c r="P315">
        <v>-7.8125</v>
      </c>
      <c r="Q315">
        <v>-7.0334999999999995E-2</v>
      </c>
      <c r="S315">
        <v>2.12E-2</v>
      </c>
      <c r="T315">
        <v>-7.8125</v>
      </c>
      <c r="U315">
        <v>-7.1898000000000004E-2</v>
      </c>
    </row>
    <row r="316" spans="11:21" x14ac:dyDescent="0.25">
      <c r="K316">
        <v>2.1300000000000003E-2</v>
      </c>
      <c r="L316">
        <v>-7.96875</v>
      </c>
      <c r="M316">
        <v>-7.5023999999999993E-2</v>
      </c>
      <c r="O316">
        <v>2.1300000000000003E-2</v>
      </c>
      <c r="P316">
        <v>-7.96875</v>
      </c>
      <c r="Q316">
        <v>-7.8149999999999997E-2</v>
      </c>
      <c r="S316">
        <v>2.1300000000000003E-2</v>
      </c>
      <c r="T316">
        <v>-7.96875</v>
      </c>
      <c r="U316">
        <v>-7.3460999999999999E-2</v>
      </c>
    </row>
    <row r="317" spans="11:21" x14ac:dyDescent="0.25">
      <c r="K317">
        <v>2.1400000000000002E-2</v>
      </c>
      <c r="L317">
        <v>-7.65625</v>
      </c>
      <c r="M317">
        <v>-6.8772E-2</v>
      </c>
      <c r="O317">
        <v>2.1400000000000002E-2</v>
      </c>
      <c r="P317">
        <v>-7.65625</v>
      </c>
      <c r="Q317">
        <v>-6.8772E-2</v>
      </c>
      <c r="S317">
        <v>2.1400000000000002E-2</v>
      </c>
      <c r="T317">
        <v>-7.65625</v>
      </c>
      <c r="U317">
        <v>-6.8772E-2</v>
      </c>
    </row>
    <row r="318" spans="11:21" x14ac:dyDescent="0.25">
      <c r="K318">
        <v>2.1500000000000002E-2</v>
      </c>
      <c r="L318">
        <v>-7.8125</v>
      </c>
      <c r="M318">
        <v>-7.3460999999999999E-2</v>
      </c>
      <c r="O318">
        <v>2.1500000000000002E-2</v>
      </c>
      <c r="P318">
        <v>-7.96875</v>
      </c>
      <c r="Q318">
        <v>-7.1898000000000004E-2</v>
      </c>
      <c r="S318">
        <v>2.1500000000000002E-2</v>
      </c>
      <c r="T318">
        <v>-7.8125</v>
      </c>
      <c r="U318">
        <v>-7.3460999999999999E-2</v>
      </c>
    </row>
    <row r="319" spans="11:21" x14ac:dyDescent="0.25">
      <c r="K319">
        <v>2.1600000000000001E-2</v>
      </c>
      <c r="L319">
        <v>-7.5</v>
      </c>
      <c r="M319">
        <v>-6.8772E-2</v>
      </c>
      <c r="O319">
        <v>2.1600000000000001E-2</v>
      </c>
      <c r="P319">
        <v>-7.5</v>
      </c>
      <c r="Q319">
        <v>-6.5645999999999996E-2</v>
      </c>
      <c r="S319">
        <v>2.1600000000000001E-2</v>
      </c>
      <c r="T319">
        <v>-7.5</v>
      </c>
      <c r="U319">
        <v>-7.0334999999999995E-2</v>
      </c>
    </row>
    <row r="320" spans="11:21" x14ac:dyDescent="0.25">
      <c r="K320">
        <v>2.1700000000000001E-2</v>
      </c>
      <c r="L320">
        <v>-7.8125</v>
      </c>
      <c r="M320">
        <v>-7.0334999999999995E-2</v>
      </c>
      <c r="O320">
        <v>2.1700000000000001E-2</v>
      </c>
      <c r="P320">
        <v>-7.65625</v>
      </c>
      <c r="Q320">
        <v>-7.1898000000000004E-2</v>
      </c>
      <c r="S320">
        <v>2.1700000000000001E-2</v>
      </c>
      <c r="T320">
        <v>-7.65625</v>
      </c>
      <c r="U320">
        <v>-7.5023999999999993E-2</v>
      </c>
    </row>
    <row r="321" spans="11:21" x14ac:dyDescent="0.25">
      <c r="K321">
        <v>2.18E-2</v>
      </c>
      <c r="L321">
        <v>-7.34375</v>
      </c>
      <c r="M321">
        <v>-6.5645999999999996E-2</v>
      </c>
      <c r="O321">
        <v>2.18E-2</v>
      </c>
      <c r="P321">
        <v>-7.5</v>
      </c>
      <c r="Q321">
        <v>-6.7208999999999991E-2</v>
      </c>
      <c r="S321">
        <v>2.18E-2</v>
      </c>
      <c r="T321">
        <v>-7.5</v>
      </c>
      <c r="U321">
        <v>-6.7208999999999991E-2</v>
      </c>
    </row>
    <row r="322" spans="11:21" x14ac:dyDescent="0.25">
      <c r="K322">
        <v>2.1900000000000003E-2</v>
      </c>
      <c r="L322">
        <v>-7.5</v>
      </c>
      <c r="M322">
        <v>-6.8772E-2</v>
      </c>
      <c r="O322">
        <v>2.1900000000000003E-2</v>
      </c>
      <c r="P322">
        <v>-7.5</v>
      </c>
      <c r="Q322">
        <v>-7.1898000000000004E-2</v>
      </c>
      <c r="S322">
        <v>2.1900000000000003E-2</v>
      </c>
      <c r="T322">
        <v>-7.5</v>
      </c>
      <c r="U322">
        <v>-7.1898000000000004E-2</v>
      </c>
    </row>
    <row r="323" spans="11:21" x14ac:dyDescent="0.25">
      <c r="K323">
        <v>2.2000000000000002E-2</v>
      </c>
      <c r="L323">
        <v>-7.1875</v>
      </c>
      <c r="M323">
        <v>-6.5645999999999996E-2</v>
      </c>
      <c r="O323">
        <v>2.2000000000000002E-2</v>
      </c>
      <c r="P323">
        <v>-7.34375</v>
      </c>
      <c r="Q323">
        <v>-6.5645999999999996E-2</v>
      </c>
      <c r="S323">
        <v>2.2000000000000002E-2</v>
      </c>
      <c r="T323">
        <v>-7.34375</v>
      </c>
      <c r="U323">
        <v>-6.5645999999999996E-2</v>
      </c>
    </row>
    <row r="324" spans="11:21" x14ac:dyDescent="0.25">
      <c r="K324">
        <v>2.2100000000000002E-2</v>
      </c>
      <c r="L324">
        <v>-7.34375</v>
      </c>
      <c r="M324">
        <v>-6.7208999999999991E-2</v>
      </c>
      <c r="O324">
        <v>2.2100000000000002E-2</v>
      </c>
      <c r="P324">
        <v>-7.5</v>
      </c>
      <c r="Q324">
        <v>-6.8772E-2</v>
      </c>
      <c r="S324">
        <v>2.2100000000000002E-2</v>
      </c>
      <c r="T324">
        <v>-7.34375</v>
      </c>
      <c r="U324">
        <v>-7.0334999999999995E-2</v>
      </c>
    </row>
    <row r="325" spans="11:21" x14ac:dyDescent="0.25">
      <c r="K325">
        <v>2.2200000000000001E-2</v>
      </c>
      <c r="L325">
        <v>-7.03125</v>
      </c>
      <c r="M325">
        <v>-6.0956999999999997E-2</v>
      </c>
      <c r="O325">
        <v>2.2200000000000001E-2</v>
      </c>
      <c r="P325">
        <v>-7.03125</v>
      </c>
      <c r="Q325">
        <v>-6.2519999999999992E-2</v>
      </c>
      <c r="S325">
        <v>2.2200000000000001E-2</v>
      </c>
      <c r="T325">
        <v>-7.1875</v>
      </c>
      <c r="U325">
        <v>-6.4083000000000001E-2</v>
      </c>
    </row>
    <row r="326" spans="11:21" x14ac:dyDescent="0.25">
      <c r="K326">
        <v>2.23E-2</v>
      </c>
      <c r="L326">
        <v>-7.1875</v>
      </c>
      <c r="M326">
        <v>-6.7208999999999991E-2</v>
      </c>
      <c r="O326">
        <v>2.23E-2</v>
      </c>
      <c r="P326">
        <v>-7.1875</v>
      </c>
      <c r="Q326">
        <v>-6.5645999999999996E-2</v>
      </c>
      <c r="S326">
        <v>2.23E-2</v>
      </c>
      <c r="T326">
        <v>-7.34375</v>
      </c>
      <c r="U326">
        <v>-6.5645999999999996E-2</v>
      </c>
    </row>
    <row r="327" spans="11:21" x14ac:dyDescent="0.25">
      <c r="K327">
        <v>2.24E-2</v>
      </c>
      <c r="L327">
        <v>-7.03125</v>
      </c>
      <c r="M327">
        <v>-6.2519999999999992E-2</v>
      </c>
      <c r="O327">
        <v>2.24E-2</v>
      </c>
      <c r="P327">
        <v>-7.03125</v>
      </c>
      <c r="Q327">
        <v>-5.9393999999999995E-2</v>
      </c>
      <c r="S327">
        <v>2.24E-2</v>
      </c>
      <c r="T327">
        <v>-7.03125</v>
      </c>
      <c r="U327">
        <v>-6.2519999999999992E-2</v>
      </c>
    </row>
    <row r="328" spans="11:21" x14ac:dyDescent="0.25">
      <c r="K328">
        <v>2.2500000000000003E-2</v>
      </c>
      <c r="L328">
        <v>-7.03125</v>
      </c>
      <c r="M328">
        <v>-6.4083000000000001E-2</v>
      </c>
      <c r="O328">
        <v>2.2500000000000003E-2</v>
      </c>
      <c r="P328">
        <v>-7.1875</v>
      </c>
      <c r="Q328">
        <v>-6.4083000000000001E-2</v>
      </c>
      <c r="S328">
        <v>2.2500000000000003E-2</v>
      </c>
      <c r="T328">
        <v>-7.03125</v>
      </c>
      <c r="U328">
        <v>-6.5645999999999996E-2</v>
      </c>
    </row>
    <row r="329" spans="11:21" x14ac:dyDescent="0.25">
      <c r="K329">
        <v>2.2600000000000002E-2</v>
      </c>
      <c r="L329">
        <v>-6.875</v>
      </c>
      <c r="M329">
        <v>-6.0956999999999997E-2</v>
      </c>
      <c r="O329">
        <v>2.2600000000000002E-2</v>
      </c>
      <c r="P329">
        <v>-6.875</v>
      </c>
      <c r="Q329">
        <v>-5.9393999999999995E-2</v>
      </c>
      <c r="S329">
        <v>2.2600000000000002E-2</v>
      </c>
      <c r="T329">
        <v>-6.875</v>
      </c>
      <c r="U329">
        <v>-6.2519999999999992E-2</v>
      </c>
    </row>
    <row r="330" spans="11:21" x14ac:dyDescent="0.25">
      <c r="K330">
        <v>2.2700000000000001E-2</v>
      </c>
      <c r="L330">
        <v>-7.03125</v>
      </c>
      <c r="M330">
        <v>-6.2519999999999992E-2</v>
      </c>
      <c r="O330">
        <v>2.2700000000000001E-2</v>
      </c>
      <c r="P330">
        <v>-7.03125</v>
      </c>
      <c r="Q330">
        <v>-6.2519999999999992E-2</v>
      </c>
      <c r="S330">
        <v>2.2700000000000001E-2</v>
      </c>
      <c r="T330">
        <v>-7.03125</v>
      </c>
      <c r="U330">
        <v>-6.4083000000000001E-2</v>
      </c>
    </row>
    <row r="331" spans="11:21" x14ac:dyDescent="0.25">
      <c r="K331">
        <v>2.2800000000000001E-2</v>
      </c>
      <c r="L331">
        <v>-6.71875</v>
      </c>
      <c r="M331">
        <v>-5.9393999999999995E-2</v>
      </c>
      <c r="O331">
        <v>2.2800000000000001E-2</v>
      </c>
      <c r="P331">
        <v>-6.71875</v>
      </c>
      <c r="Q331">
        <v>-5.7831E-2</v>
      </c>
      <c r="S331">
        <v>2.2800000000000001E-2</v>
      </c>
      <c r="T331">
        <v>-6.71875</v>
      </c>
      <c r="U331">
        <v>-5.7831E-2</v>
      </c>
    </row>
    <row r="332" spans="11:21" x14ac:dyDescent="0.25">
      <c r="K332">
        <v>2.29E-2</v>
      </c>
      <c r="L332">
        <v>-6.875</v>
      </c>
      <c r="M332">
        <v>-6.0956999999999997E-2</v>
      </c>
      <c r="O332">
        <v>2.29E-2</v>
      </c>
      <c r="P332">
        <v>-6.875</v>
      </c>
      <c r="Q332">
        <v>-6.2519999999999992E-2</v>
      </c>
      <c r="S332">
        <v>2.29E-2</v>
      </c>
      <c r="T332">
        <v>-6.875</v>
      </c>
      <c r="U332">
        <v>-6.4083000000000001E-2</v>
      </c>
    </row>
    <row r="333" spans="11:21" x14ac:dyDescent="0.25">
      <c r="K333">
        <v>2.3000000000000003E-2</v>
      </c>
      <c r="L333">
        <v>-6.5625</v>
      </c>
      <c r="M333">
        <v>-5.6267999999999999E-2</v>
      </c>
      <c r="O333">
        <v>2.3000000000000003E-2</v>
      </c>
      <c r="P333">
        <v>-6.5625</v>
      </c>
      <c r="Q333">
        <v>-5.6267999999999999E-2</v>
      </c>
      <c r="S333">
        <v>2.3000000000000003E-2</v>
      </c>
      <c r="T333">
        <v>-6.5625</v>
      </c>
      <c r="U333">
        <v>-5.6267999999999999E-2</v>
      </c>
    </row>
    <row r="334" spans="11:21" x14ac:dyDescent="0.25">
      <c r="K334">
        <v>2.3100000000000002E-2</v>
      </c>
      <c r="L334">
        <v>-6.71875</v>
      </c>
      <c r="M334">
        <v>-5.9393999999999995E-2</v>
      </c>
      <c r="O334">
        <v>2.3100000000000002E-2</v>
      </c>
      <c r="P334">
        <v>-6.875</v>
      </c>
      <c r="Q334">
        <v>-5.7831E-2</v>
      </c>
      <c r="S334">
        <v>2.3100000000000002E-2</v>
      </c>
      <c r="T334">
        <v>-6.71875</v>
      </c>
      <c r="U334">
        <v>-6.0956999999999997E-2</v>
      </c>
    </row>
    <row r="335" spans="11:21" x14ac:dyDescent="0.25">
      <c r="K335">
        <v>2.3200000000000002E-2</v>
      </c>
      <c r="L335">
        <v>-6.5625</v>
      </c>
      <c r="M335">
        <v>-5.4704999999999997E-2</v>
      </c>
      <c r="O335">
        <v>2.3200000000000002E-2</v>
      </c>
      <c r="P335">
        <v>-6.5625</v>
      </c>
      <c r="Q335">
        <v>-5.4704999999999997E-2</v>
      </c>
      <c r="S335">
        <v>2.3200000000000002E-2</v>
      </c>
      <c r="T335">
        <v>-6.5625</v>
      </c>
      <c r="U335">
        <v>-5.6267999999999999E-2</v>
      </c>
    </row>
    <row r="336" spans="11:21" x14ac:dyDescent="0.25">
      <c r="K336">
        <v>2.3300000000000001E-2</v>
      </c>
      <c r="L336">
        <v>-6.5625</v>
      </c>
      <c r="M336">
        <v>-5.9393999999999995E-2</v>
      </c>
      <c r="O336">
        <v>2.3300000000000001E-2</v>
      </c>
      <c r="P336">
        <v>-6.5625</v>
      </c>
      <c r="Q336">
        <v>-5.7831E-2</v>
      </c>
      <c r="S336">
        <v>2.3300000000000001E-2</v>
      </c>
      <c r="T336">
        <v>-6.5625</v>
      </c>
      <c r="U336">
        <v>-5.7831E-2</v>
      </c>
    </row>
    <row r="337" spans="11:21" x14ac:dyDescent="0.25">
      <c r="K337">
        <v>2.3400000000000001E-2</v>
      </c>
      <c r="L337">
        <v>-6.40625</v>
      </c>
      <c r="M337">
        <v>-5.3141999999999995E-2</v>
      </c>
      <c r="O337">
        <v>2.3400000000000001E-2</v>
      </c>
      <c r="P337">
        <v>-6.40625</v>
      </c>
      <c r="Q337">
        <v>-5.1579E-2</v>
      </c>
      <c r="S337">
        <v>2.3400000000000001E-2</v>
      </c>
      <c r="T337">
        <v>-6.40625</v>
      </c>
      <c r="U337">
        <v>-5.4704999999999997E-2</v>
      </c>
    </row>
    <row r="338" spans="11:21" x14ac:dyDescent="0.25">
      <c r="K338">
        <v>2.35E-2</v>
      </c>
      <c r="L338">
        <v>-6.5625</v>
      </c>
      <c r="M338">
        <v>-5.6267999999999999E-2</v>
      </c>
      <c r="O338">
        <v>2.35E-2</v>
      </c>
      <c r="P338">
        <v>-6.5625</v>
      </c>
      <c r="Q338">
        <v>-5.6267999999999999E-2</v>
      </c>
      <c r="S338">
        <v>2.35E-2</v>
      </c>
      <c r="T338">
        <v>-6.40625</v>
      </c>
      <c r="U338">
        <v>-5.7831E-2</v>
      </c>
    </row>
    <row r="339" spans="11:21" x14ac:dyDescent="0.25">
      <c r="K339">
        <v>2.3600000000000003E-2</v>
      </c>
      <c r="L339">
        <v>-6.25</v>
      </c>
      <c r="M339">
        <v>-5.0015999999999998E-2</v>
      </c>
      <c r="O339">
        <v>2.3600000000000003E-2</v>
      </c>
      <c r="P339">
        <v>-6.25</v>
      </c>
      <c r="Q339">
        <v>-5.1579E-2</v>
      </c>
      <c r="S339">
        <v>2.3600000000000003E-2</v>
      </c>
      <c r="T339">
        <v>-6.25</v>
      </c>
      <c r="U339">
        <v>-4.8452999999999996E-2</v>
      </c>
    </row>
    <row r="340" spans="11:21" x14ac:dyDescent="0.25">
      <c r="K340">
        <v>2.3700000000000002E-2</v>
      </c>
      <c r="L340">
        <v>-6.40625</v>
      </c>
      <c r="M340">
        <v>-5.3141999999999995E-2</v>
      </c>
      <c r="O340">
        <v>2.3700000000000002E-2</v>
      </c>
      <c r="P340">
        <v>-6.5625</v>
      </c>
      <c r="Q340">
        <v>-5.3141999999999995E-2</v>
      </c>
      <c r="S340">
        <v>2.3700000000000002E-2</v>
      </c>
      <c r="T340">
        <v>-6.40625</v>
      </c>
      <c r="U340">
        <v>-5.7831E-2</v>
      </c>
    </row>
    <row r="341" spans="11:21" x14ac:dyDescent="0.25">
      <c r="K341">
        <v>2.3800000000000002E-2</v>
      </c>
      <c r="L341">
        <v>-6.09375</v>
      </c>
      <c r="M341">
        <v>-4.6890000000000001E-2</v>
      </c>
      <c r="O341">
        <v>2.3800000000000002E-2</v>
      </c>
      <c r="P341">
        <v>-6.25</v>
      </c>
      <c r="Q341">
        <v>-5.1579E-2</v>
      </c>
      <c r="S341">
        <v>2.3800000000000002E-2</v>
      </c>
      <c r="T341">
        <v>-6.25</v>
      </c>
      <c r="U341">
        <v>-4.8452999999999996E-2</v>
      </c>
    </row>
    <row r="342" spans="11:21" x14ac:dyDescent="0.25">
      <c r="K342">
        <v>2.3900000000000001E-2</v>
      </c>
      <c r="L342">
        <v>-6.25</v>
      </c>
      <c r="M342">
        <v>-5.0015999999999998E-2</v>
      </c>
      <c r="O342">
        <v>2.3900000000000001E-2</v>
      </c>
      <c r="P342">
        <v>-6.40625</v>
      </c>
      <c r="Q342">
        <v>-5.3141999999999995E-2</v>
      </c>
      <c r="S342">
        <v>2.3900000000000001E-2</v>
      </c>
      <c r="T342">
        <v>-6.25</v>
      </c>
      <c r="U342">
        <v>-5.3141999999999995E-2</v>
      </c>
    </row>
    <row r="343" spans="11:21" x14ac:dyDescent="0.25">
      <c r="K343">
        <v>2.4E-2</v>
      </c>
      <c r="L343">
        <v>-5.9375</v>
      </c>
      <c r="M343">
        <v>-4.5326999999999999E-2</v>
      </c>
      <c r="O343">
        <v>2.4E-2</v>
      </c>
      <c r="P343">
        <v>-5.9375</v>
      </c>
      <c r="Q343">
        <v>-4.8452999999999996E-2</v>
      </c>
      <c r="S343">
        <v>2.4E-2</v>
      </c>
      <c r="T343">
        <v>-5.9375</v>
      </c>
      <c r="U343">
        <v>-4.8452999999999996E-2</v>
      </c>
    </row>
    <row r="344" spans="11:21" x14ac:dyDescent="0.25">
      <c r="K344">
        <v>2.41E-2</v>
      </c>
      <c r="L344">
        <v>-6.25</v>
      </c>
      <c r="M344">
        <v>-4.8452999999999996E-2</v>
      </c>
      <c r="O344">
        <v>2.41E-2</v>
      </c>
      <c r="P344">
        <v>-6.25</v>
      </c>
      <c r="Q344">
        <v>-5.1579E-2</v>
      </c>
      <c r="S344">
        <v>2.41E-2</v>
      </c>
      <c r="T344">
        <v>-6.09375</v>
      </c>
      <c r="U344">
        <v>-5.0015999999999998E-2</v>
      </c>
    </row>
    <row r="345" spans="11:21" x14ac:dyDescent="0.25">
      <c r="K345">
        <v>2.4200000000000003E-2</v>
      </c>
      <c r="L345">
        <v>-5.78125</v>
      </c>
      <c r="M345">
        <v>-4.5326999999999999E-2</v>
      </c>
      <c r="O345">
        <v>2.4200000000000003E-2</v>
      </c>
      <c r="P345">
        <v>-5.9375</v>
      </c>
      <c r="Q345">
        <v>-4.6890000000000001E-2</v>
      </c>
      <c r="S345">
        <v>2.4200000000000003E-2</v>
      </c>
      <c r="T345">
        <v>-5.9375</v>
      </c>
      <c r="U345">
        <v>-4.5326999999999999E-2</v>
      </c>
    </row>
    <row r="346" spans="11:21" x14ac:dyDescent="0.25">
      <c r="K346">
        <v>2.4300000000000002E-2</v>
      </c>
      <c r="L346">
        <v>-5.9375</v>
      </c>
      <c r="M346">
        <v>-4.8452999999999996E-2</v>
      </c>
      <c r="O346">
        <v>2.4300000000000002E-2</v>
      </c>
      <c r="P346">
        <v>-5.9375</v>
      </c>
      <c r="Q346">
        <v>-5.1579E-2</v>
      </c>
      <c r="S346">
        <v>2.4300000000000002E-2</v>
      </c>
      <c r="T346">
        <v>-5.9375</v>
      </c>
      <c r="U346">
        <v>-4.8452999999999996E-2</v>
      </c>
    </row>
    <row r="347" spans="11:21" x14ac:dyDescent="0.25">
      <c r="K347">
        <v>2.4400000000000002E-2</v>
      </c>
      <c r="L347">
        <v>-5.625</v>
      </c>
      <c r="M347">
        <v>-4.2200999999999995E-2</v>
      </c>
      <c r="O347">
        <v>2.4400000000000002E-2</v>
      </c>
      <c r="P347">
        <v>-5.78125</v>
      </c>
      <c r="Q347">
        <v>-4.6890000000000001E-2</v>
      </c>
      <c r="S347">
        <v>2.4400000000000002E-2</v>
      </c>
      <c r="T347">
        <v>-5.78125</v>
      </c>
      <c r="U347">
        <v>-4.5326999999999999E-2</v>
      </c>
    </row>
    <row r="348" spans="11:21" x14ac:dyDescent="0.25">
      <c r="K348">
        <v>2.4500000000000001E-2</v>
      </c>
      <c r="L348">
        <v>-5.78125</v>
      </c>
      <c r="M348">
        <v>-4.6890000000000001E-2</v>
      </c>
      <c r="O348">
        <v>2.4500000000000001E-2</v>
      </c>
      <c r="P348">
        <v>-5.9375</v>
      </c>
      <c r="Q348">
        <v>-4.6890000000000001E-2</v>
      </c>
      <c r="S348">
        <v>2.4500000000000001E-2</v>
      </c>
      <c r="T348">
        <v>-5.9375</v>
      </c>
      <c r="U348">
        <v>-4.6890000000000001E-2</v>
      </c>
    </row>
    <row r="349" spans="11:21" x14ac:dyDescent="0.25">
      <c r="K349">
        <v>2.46E-2</v>
      </c>
      <c r="L349">
        <v>-5.625</v>
      </c>
      <c r="M349">
        <v>-4.0638000000000001E-2</v>
      </c>
      <c r="O349">
        <v>2.46E-2</v>
      </c>
      <c r="P349">
        <v>-5.625</v>
      </c>
      <c r="Q349">
        <v>-4.5326999999999999E-2</v>
      </c>
      <c r="S349">
        <v>2.46E-2</v>
      </c>
      <c r="T349">
        <v>-5.625</v>
      </c>
      <c r="U349">
        <v>-4.2200999999999995E-2</v>
      </c>
    </row>
    <row r="350" spans="11:21" x14ac:dyDescent="0.25">
      <c r="K350">
        <v>2.47E-2</v>
      </c>
      <c r="L350">
        <v>-5.625</v>
      </c>
      <c r="M350">
        <v>-4.2200999999999995E-2</v>
      </c>
      <c r="O350">
        <v>2.47E-2</v>
      </c>
      <c r="P350">
        <v>-5.78125</v>
      </c>
      <c r="Q350">
        <v>-4.6890000000000001E-2</v>
      </c>
      <c r="S350">
        <v>2.47E-2</v>
      </c>
      <c r="T350">
        <v>-5.78125</v>
      </c>
      <c r="U350">
        <v>-4.8452999999999996E-2</v>
      </c>
    </row>
    <row r="351" spans="11:21" x14ac:dyDescent="0.25">
      <c r="K351">
        <v>2.4800000000000003E-2</v>
      </c>
      <c r="L351">
        <v>-5.46875</v>
      </c>
      <c r="M351">
        <v>-4.0638000000000001E-2</v>
      </c>
      <c r="O351">
        <v>2.4800000000000003E-2</v>
      </c>
      <c r="P351">
        <v>-5.625</v>
      </c>
      <c r="Q351">
        <v>-4.2200999999999995E-2</v>
      </c>
      <c r="S351">
        <v>2.4800000000000003E-2</v>
      </c>
      <c r="T351">
        <v>-5.46875</v>
      </c>
      <c r="U351">
        <v>-4.2200999999999995E-2</v>
      </c>
    </row>
    <row r="352" spans="11:21" x14ac:dyDescent="0.25">
      <c r="K352">
        <v>2.4900000000000002E-2</v>
      </c>
      <c r="L352">
        <v>-5.625</v>
      </c>
      <c r="M352">
        <v>-4.3763999999999997E-2</v>
      </c>
      <c r="O352">
        <v>2.4900000000000002E-2</v>
      </c>
      <c r="P352">
        <v>-5.625</v>
      </c>
      <c r="Q352">
        <v>-4.5326999999999999E-2</v>
      </c>
      <c r="S352">
        <v>2.4900000000000002E-2</v>
      </c>
      <c r="T352">
        <v>-5.625</v>
      </c>
      <c r="U352">
        <v>-4.5326999999999999E-2</v>
      </c>
    </row>
    <row r="353" spans="11:21" x14ac:dyDescent="0.25">
      <c r="K353">
        <v>2.5000000000000001E-2</v>
      </c>
      <c r="L353">
        <v>-5.3125</v>
      </c>
      <c r="M353">
        <v>-3.9074999999999999E-2</v>
      </c>
      <c r="O353">
        <v>2.5000000000000001E-2</v>
      </c>
      <c r="P353">
        <v>-5.3125</v>
      </c>
      <c r="Q353">
        <v>-4.0638000000000001E-2</v>
      </c>
      <c r="S353">
        <v>2.5000000000000001E-2</v>
      </c>
      <c r="T353">
        <v>-5.3125</v>
      </c>
      <c r="U353">
        <v>-4.0638000000000001E-2</v>
      </c>
    </row>
    <row r="354" spans="11:21" x14ac:dyDescent="0.25">
      <c r="K354">
        <v>2.5100000000000001E-2</v>
      </c>
      <c r="L354">
        <v>-5.46875</v>
      </c>
      <c r="M354">
        <v>-4.2200999999999995E-2</v>
      </c>
      <c r="O354">
        <v>2.5100000000000001E-2</v>
      </c>
      <c r="P354">
        <v>-5.46875</v>
      </c>
      <c r="Q354">
        <v>-4.3763999999999997E-2</v>
      </c>
      <c r="S354">
        <v>2.5100000000000001E-2</v>
      </c>
      <c r="T354">
        <v>-5.46875</v>
      </c>
      <c r="U354">
        <v>-4.3763999999999997E-2</v>
      </c>
    </row>
    <row r="355" spans="11:21" x14ac:dyDescent="0.25">
      <c r="K355">
        <v>2.52E-2</v>
      </c>
      <c r="L355">
        <v>-5.3125</v>
      </c>
      <c r="M355">
        <v>-3.7511999999999997E-2</v>
      </c>
      <c r="O355">
        <v>2.52E-2</v>
      </c>
      <c r="P355">
        <v>-5.3125</v>
      </c>
      <c r="Q355">
        <v>-3.7511999999999997E-2</v>
      </c>
      <c r="S355">
        <v>2.52E-2</v>
      </c>
      <c r="T355">
        <v>-5.3125</v>
      </c>
      <c r="U355">
        <v>-3.9074999999999999E-2</v>
      </c>
    </row>
    <row r="356" spans="11:21" x14ac:dyDescent="0.25">
      <c r="K356">
        <v>2.5300000000000003E-2</v>
      </c>
      <c r="L356">
        <v>-5.3125</v>
      </c>
      <c r="M356">
        <v>-4.2200999999999995E-2</v>
      </c>
      <c r="O356">
        <v>2.5300000000000003E-2</v>
      </c>
      <c r="P356">
        <v>-5.3125</v>
      </c>
      <c r="Q356">
        <v>-4.3763999999999997E-2</v>
      </c>
      <c r="S356">
        <v>2.5300000000000003E-2</v>
      </c>
      <c r="T356">
        <v>-5.3125</v>
      </c>
      <c r="U356">
        <v>-4.5326999999999999E-2</v>
      </c>
    </row>
    <row r="357" spans="11:21" x14ac:dyDescent="0.25">
      <c r="K357">
        <v>2.5400000000000002E-2</v>
      </c>
      <c r="L357">
        <v>-5.15625</v>
      </c>
      <c r="M357">
        <v>-3.7511999999999997E-2</v>
      </c>
      <c r="O357">
        <v>2.5400000000000002E-2</v>
      </c>
      <c r="P357">
        <v>-5.15625</v>
      </c>
      <c r="Q357">
        <v>-3.7511999999999997E-2</v>
      </c>
      <c r="S357">
        <v>2.5400000000000002E-2</v>
      </c>
      <c r="T357">
        <v>-5.15625</v>
      </c>
      <c r="U357">
        <v>-3.9074999999999999E-2</v>
      </c>
    </row>
    <row r="358" spans="11:21" x14ac:dyDescent="0.25">
      <c r="K358">
        <v>2.5500000000000002E-2</v>
      </c>
      <c r="L358">
        <v>-5.3125</v>
      </c>
      <c r="M358">
        <v>-3.9074999999999999E-2</v>
      </c>
      <c r="O358">
        <v>2.5500000000000002E-2</v>
      </c>
      <c r="P358">
        <v>-5.3125</v>
      </c>
      <c r="Q358">
        <v>-4.2200999999999995E-2</v>
      </c>
      <c r="S358">
        <v>2.5500000000000002E-2</v>
      </c>
      <c r="T358">
        <v>-5.3125</v>
      </c>
      <c r="U358">
        <v>-3.9074999999999999E-2</v>
      </c>
    </row>
    <row r="359" spans="11:21" x14ac:dyDescent="0.25">
      <c r="K359">
        <v>2.5600000000000001E-2</v>
      </c>
      <c r="L359">
        <v>-5</v>
      </c>
      <c r="M359">
        <v>-3.2822999999999998E-2</v>
      </c>
      <c r="O359">
        <v>2.5600000000000001E-2</v>
      </c>
      <c r="P359">
        <v>-5</v>
      </c>
      <c r="Q359">
        <v>-3.4386E-2</v>
      </c>
      <c r="S359">
        <v>2.5600000000000001E-2</v>
      </c>
      <c r="T359">
        <v>-5</v>
      </c>
      <c r="U359">
        <v>-3.5949000000000002E-2</v>
      </c>
    </row>
    <row r="360" spans="11:21" x14ac:dyDescent="0.25">
      <c r="K360">
        <v>2.5700000000000001E-2</v>
      </c>
      <c r="L360">
        <v>-5</v>
      </c>
      <c r="M360">
        <v>-3.7511999999999997E-2</v>
      </c>
      <c r="O360">
        <v>2.5700000000000001E-2</v>
      </c>
      <c r="P360">
        <v>-5.15625</v>
      </c>
      <c r="Q360">
        <v>-3.9074999999999999E-2</v>
      </c>
      <c r="S360">
        <v>2.5700000000000001E-2</v>
      </c>
      <c r="T360">
        <v>-5.15625</v>
      </c>
      <c r="U360">
        <v>-3.9074999999999999E-2</v>
      </c>
    </row>
    <row r="361" spans="11:21" x14ac:dyDescent="0.25">
      <c r="K361">
        <v>2.58E-2</v>
      </c>
      <c r="L361">
        <v>-4.84375</v>
      </c>
      <c r="M361">
        <v>-3.1259999999999996E-2</v>
      </c>
      <c r="O361">
        <v>2.58E-2</v>
      </c>
      <c r="P361">
        <v>-5</v>
      </c>
      <c r="Q361">
        <v>-3.4386E-2</v>
      </c>
      <c r="S361">
        <v>2.58E-2</v>
      </c>
      <c r="T361">
        <v>-4.84375</v>
      </c>
      <c r="U361">
        <v>-3.2822999999999998E-2</v>
      </c>
    </row>
    <row r="362" spans="11:21" x14ac:dyDescent="0.25">
      <c r="K362">
        <v>2.5900000000000003E-2</v>
      </c>
      <c r="L362">
        <v>-5</v>
      </c>
      <c r="M362">
        <v>-3.5949000000000002E-2</v>
      </c>
      <c r="O362">
        <v>2.5900000000000003E-2</v>
      </c>
      <c r="P362">
        <v>-5</v>
      </c>
      <c r="Q362">
        <v>-3.7511999999999997E-2</v>
      </c>
      <c r="S362">
        <v>2.5900000000000003E-2</v>
      </c>
      <c r="T362">
        <v>-5</v>
      </c>
      <c r="U362">
        <v>-3.7511999999999997E-2</v>
      </c>
    </row>
    <row r="363" spans="11:21" x14ac:dyDescent="0.25">
      <c r="K363">
        <v>2.6000000000000002E-2</v>
      </c>
      <c r="L363">
        <v>-4.6875</v>
      </c>
      <c r="M363">
        <v>-2.9696999999999998E-2</v>
      </c>
      <c r="O363">
        <v>2.6000000000000002E-2</v>
      </c>
      <c r="P363">
        <v>-4.6875</v>
      </c>
      <c r="Q363">
        <v>-3.2822999999999998E-2</v>
      </c>
      <c r="S363">
        <v>2.6000000000000002E-2</v>
      </c>
      <c r="T363">
        <v>-4.6875</v>
      </c>
      <c r="U363">
        <v>-2.9696999999999998E-2</v>
      </c>
    </row>
    <row r="364" spans="11:21" x14ac:dyDescent="0.25">
      <c r="K364">
        <v>2.6100000000000002E-2</v>
      </c>
      <c r="L364">
        <v>-4.84375</v>
      </c>
      <c r="M364">
        <v>-3.4386E-2</v>
      </c>
      <c r="O364">
        <v>2.6100000000000002E-2</v>
      </c>
      <c r="P364">
        <v>-5</v>
      </c>
      <c r="Q364">
        <v>-3.4386E-2</v>
      </c>
      <c r="S364">
        <v>2.6100000000000002E-2</v>
      </c>
      <c r="T364">
        <v>-4.84375</v>
      </c>
      <c r="U364">
        <v>-3.2822999999999998E-2</v>
      </c>
    </row>
    <row r="365" spans="11:21" x14ac:dyDescent="0.25">
      <c r="K365">
        <v>2.6200000000000001E-2</v>
      </c>
      <c r="L365">
        <v>-4.53125</v>
      </c>
      <c r="M365">
        <v>-2.9696999999999998E-2</v>
      </c>
      <c r="O365">
        <v>2.6200000000000001E-2</v>
      </c>
      <c r="P365">
        <v>-4.6875</v>
      </c>
      <c r="Q365">
        <v>-2.8133999999999999E-2</v>
      </c>
      <c r="S365">
        <v>2.6200000000000001E-2</v>
      </c>
      <c r="T365">
        <v>-4.6875</v>
      </c>
      <c r="U365">
        <v>-2.6570999999999997E-2</v>
      </c>
    </row>
    <row r="366" spans="11:21" x14ac:dyDescent="0.25">
      <c r="K366">
        <v>2.63E-2</v>
      </c>
      <c r="L366">
        <v>-4.6875</v>
      </c>
      <c r="M366">
        <v>-3.1259999999999996E-2</v>
      </c>
      <c r="O366">
        <v>2.63E-2</v>
      </c>
      <c r="P366">
        <v>-4.6875</v>
      </c>
      <c r="Q366">
        <v>-3.4386E-2</v>
      </c>
      <c r="S366">
        <v>2.63E-2</v>
      </c>
      <c r="T366">
        <v>-4.6875</v>
      </c>
      <c r="U366">
        <v>-2.9696999999999998E-2</v>
      </c>
    </row>
    <row r="367" spans="11:21" x14ac:dyDescent="0.25">
      <c r="K367">
        <v>2.64E-2</v>
      </c>
      <c r="L367">
        <v>-4.53125</v>
      </c>
      <c r="M367">
        <v>-2.5007999999999999E-2</v>
      </c>
      <c r="O367">
        <v>2.64E-2</v>
      </c>
      <c r="P367">
        <v>-4.53125</v>
      </c>
      <c r="Q367">
        <v>-2.5007999999999999E-2</v>
      </c>
      <c r="S367">
        <v>2.64E-2</v>
      </c>
      <c r="T367">
        <v>-4.53125</v>
      </c>
      <c r="U367">
        <v>-2.5007999999999999E-2</v>
      </c>
    </row>
    <row r="368" spans="11:21" x14ac:dyDescent="0.25">
      <c r="K368">
        <v>2.6500000000000003E-2</v>
      </c>
      <c r="L368">
        <v>-4.6875</v>
      </c>
      <c r="M368">
        <v>-2.8133999999999999E-2</v>
      </c>
      <c r="O368">
        <v>2.6500000000000003E-2</v>
      </c>
      <c r="P368">
        <v>-4.6875</v>
      </c>
      <c r="Q368">
        <v>-3.1259999999999996E-2</v>
      </c>
      <c r="S368">
        <v>2.6500000000000003E-2</v>
      </c>
      <c r="T368">
        <v>-4.6875</v>
      </c>
      <c r="U368">
        <v>-2.8133999999999999E-2</v>
      </c>
    </row>
    <row r="369" spans="11:21" x14ac:dyDescent="0.25">
      <c r="K369">
        <v>2.6600000000000002E-2</v>
      </c>
      <c r="L369">
        <v>-4.375</v>
      </c>
      <c r="M369">
        <v>-2.3445000000000001E-2</v>
      </c>
      <c r="O369">
        <v>2.6600000000000002E-2</v>
      </c>
      <c r="P369">
        <v>-4.375</v>
      </c>
      <c r="Q369">
        <v>-2.1881999999999999E-2</v>
      </c>
      <c r="S369">
        <v>2.6600000000000002E-2</v>
      </c>
      <c r="T369">
        <v>-4.21875</v>
      </c>
      <c r="U369">
        <v>-2.1881999999999999E-2</v>
      </c>
    </row>
    <row r="370" spans="11:21" x14ac:dyDescent="0.25">
      <c r="K370">
        <v>2.6700000000000002E-2</v>
      </c>
      <c r="L370">
        <v>-4.53125</v>
      </c>
      <c r="M370">
        <v>-2.5007999999999999E-2</v>
      </c>
      <c r="O370">
        <v>2.6700000000000002E-2</v>
      </c>
      <c r="P370">
        <v>-4.53125</v>
      </c>
      <c r="Q370">
        <v>-2.5007999999999999E-2</v>
      </c>
      <c r="S370">
        <v>2.6700000000000002E-2</v>
      </c>
      <c r="T370">
        <v>-4.375</v>
      </c>
      <c r="U370">
        <v>-2.5007999999999999E-2</v>
      </c>
    </row>
    <row r="371" spans="11:21" x14ac:dyDescent="0.25">
      <c r="K371">
        <v>2.6800000000000001E-2</v>
      </c>
      <c r="L371">
        <v>-4.21875</v>
      </c>
      <c r="M371">
        <v>-2.0319E-2</v>
      </c>
      <c r="O371">
        <v>2.6800000000000001E-2</v>
      </c>
      <c r="P371">
        <v>-4.375</v>
      </c>
      <c r="Q371">
        <v>-2.0319E-2</v>
      </c>
      <c r="S371">
        <v>2.6800000000000001E-2</v>
      </c>
      <c r="T371">
        <v>-4.21875</v>
      </c>
      <c r="U371">
        <v>-1.8755999999999998E-2</v>
      </c>
    </row>
    <row r="372" spans="11:21" x14ac:dyDescent="0.25">
      <c r="K372">
        <v>2.69E-2</v>
      </c>
      <c r="L372">
        <v>-4.375</v>
      </c>
      <c r="M372">
        <v>-2.1881999999999999E-2</v>
      </c>
      <c r="O372">
        <v>2.69E-2</v>
      </c>
      <c r="P372">
        <v>-4.375</v>
      </c>
      <c r="Q372">
        <v>-2.6570999999999997E-2</v>
      </c>
      <c r="S372">
        <v>2.69E-2</v>
      </c>
      <c r="T372">
        <v>-4.375</v>
      </c>
      <c r="U372">
        <v>-2.5007999999999999E-2</v>
      </c>
    </row>
    <row r="373" spans="11:21" x14ac:dyDescent="0.25">
      <c r="K373">
        <v>2.7000000000000003E-2</v>
      </c>
      <c r="L373">
        <v>-4.0625</v>
      </c>
      <c r="M373">
        <v>-1.8755999999999998E-2</v>
      </c>
      <c r="O373">
        <v>2.7000000000000003E-2</v>
      </c>
      <c r="P373">
        <v>-4.0625</v>
      </c>
      <c r="Q373">
        <v>-1.7193E-2</v>
      </c>
      <c r="S373">
        <v>2.7000000000000003E-2</v>
      </c>
      <c r="T373">
        <v>-4.0625</v>
      </c>
      <c r="U373">
        <v>-1.7193E-2</v>
      </c>
    </row>
    <row r="374" spans="11:21" x14ac:dyDescent="0.25">
      <c r="K374">
        <v>2.7100000000000003E-2</v>
      </c>
      <c r="L374">
        <v>-4.0625</v>
      </c>
      <c r="M374">
        <v>-2.1881999999999999E-2</v>
      </c>
      <c r="O374">
        <v>2.7100000000000003E-2</v>
      </c>
      <c r="P374">
        <v>-4.21875</v>
      </c>
      <c r="Q374">
        <v>-2.1881999999999999E-2</v>
      </c>
      <c r="S374">
        <v>2.7100000000000003E-2</v>
      </c>
      <c r="T374">
        <v>-4.21875</v>
      </c>
      <c r="U374">
        <v>-2.1881999999999999E-2</v>
      </c>
    </row>
    <row r="375" spans="11:21" x14ac:dyDescent="0.25">
      <c r="K375">
        <v>2.7200000000000002E-2</v>
      </c>
      <c r="L375">
        <v>-4.0625</v>
      </c>
      <c r="M375">
        <v>-1.5629999999999998E-2</v>
      </c>
      <c r="O375">
        <v>2.7200000000000002E-2</v>
      </c>
      <c r="P375">
        <v>-4.0625</v>
      </c>
      <c r="Q375">
        <v>-1.4067E-2</v>
      </c>
      <c r="S375">
        <v>2.7200000000000002E-2</v>
      </c>
      <c r="T375">
        <v>-4.0625</v>
      </c>
      <c r="U375">
        <v>-1.4067E-2</v>
      </c>
    </row>
    <row r="376" spans="11:21" x14ac:dyDescent="0.25">
      <c r="K376">
        <v>2.7300000000000001E-2</v>
      </c>
      <c r="L376">
        <v>-4.0625</v>
      </c>
      <c r="M376">
        <v>-1.8755999999999998E-2</v>
      </c>
      <c r="O376">
        <v>2.7300000000000001E-2</v>
      </c>
      <c r="P376">
        <v>-4.0625</v>
      </c>
      <c r="Q376">
        <v>-1.8755999999999998E-2</v>
      </c>
      <c r="S376">
        <v>2.7300000000000001E-2</v>
      </c>
      <c r="T376">
        <v>-4.0625</v>
      </c>
      <c r="U376">
        <v>-1.8755999999999998E-2</v>
      </c>
    </row>
    <row r="377" spans="11:21" x14ac:dyDescent="0.25">
      <c r="K377">
        <v>2.7400000000000001E-2</v>
      </c>
      <c r="L377">
        <v>-3.90625</v>
      </c>
      <c r="M377">
        <v>-1.2503999999999999E-2</v>
      </c>
      <c r="O377">
        <v>2.7400000000000001E-2</v>
      </c>
      <c r="P377">
        <v>-3.75</v>
      </c>
      <c r="Q377">
        <v>-1.4067E-2</v>
      </c>
      <c r="S377">
        <v>2.7400000000000001E-2</v>
      </c>
      <c r="T377">
        <v>-3.90625</v>
      </c>
      <c r="U377">
        <v>-1.4067E-2</v>
      </c>
    </row>
    <row r="378" spans="11:21" x14ac:dyDescent="0.25">
      <c r="K378">
        <v>2.75E-2</v>
      </c>
      <c r="L378">
        <v>-4.0625</v>
      </c>
      <c r="M378">
        <v>-1.7193E-2</v>
      </c>
      <c r="O378">
        <v>2.75E-2</v>
      </c>
      <c r="P378">
        <v>-4.0625</v>
      </c>
      <c r="Q378">
        <v>-1.7193E-2</v>
      </c>
      <c r="S378">
        <v>2.75E-2</v>
      </c>
      <c r="T378">
        <v>-4.0625</v>
      </c>
      <c r="U378">
        <v>-1.7193E-2</v>
      </c>
    </row>
    <row r="379" spans="11:21" x14ac:dyDescent="0.25">
      <c r="K379">
        <v>2.7600000000000003E-2</v>
      </c>
      <c r="L379">
        <v>-3.59375</v>
      </c>
      <c r="M379">
        <v>-1.2503999999999999E-2</v>
      </c>
      <c r="O379">
        <v>2.7600000000000003E-2</v>
      </c>
      <c r="P379">
        <v>-3.59375</v>
      </c>
      <c r="Q379">
        <v>-1.0940999999999999E-2</v>
      </c>
      <c r="S379">
        <v>2.7600000000000003E-2</v>
      </c>
      <c r="T379">
        <v>-3.59375</v>
      </c>
      <c r="U379">
        <v>-1.2503999999999999E-2</v>
      </c>
    </row>
    <row r="380" spans="11:21" x14ac:dyDescent="0.25">
      <c r="K380">
        <v>2.7700000000000002E-2</v>
      </c>
      <c r="L380">
        <v>-3.90625</v>
      </c>
      <c r="M380">
        <v>-1.7193E-2</v>
      </c>
      <c r="O380">
        <v>2.7700000000000002E-2</v>
      </c>
      <c r="P380">
        <v>-3.90625</v>
      </c>
      <c r="Q380">
        <v>-1.5629999999999998E-2</v>
      </c>
      <c r="S380">
        <v>2.7700000000000002E-2</v>
      </c>
      <c r="T380">
        <v>-3.90625</v>
      </c>
      <c r="U380">
        <v>-1.4067E-2</v>
      </c>
    </row>
    <row r="381" spans="11:21" x14ac:dyDescent="0.25">
      <c r="K381">
        <v>2.7800000000000002E-2</v>
      </c>
      <c r="L381">
        <v>-3.59375</v>
      </c>
      <c r="M381">
        <v>-1.0940999999999999E-2</v>
      </c>
      <c r="O381">
        <v>2.7800000000000002E-2</v>
      </c>
      <c r="P381">
        <v>-3.59375</v>
      </c>
      <c r="Q381">
        <v>-9.3779999999999992E-3</v>
      </c>
      <c r="S381">
        <v>2.7800000000000002E-2</v>
      </c>
      <c r="T381">
        <v>-3.59375</v>
      </c>
      <c r="U381">
        <v>-1.0940999999999999E-2</v>
      </c>
    </row>
    <row r="382" spans="11:21" x14ac:dyDescent="0.25">
      <c r="K382">
        <v>2.7900000000000001E-2</v>
      </c>
      <c r="L382">
        <v>-3.59375</v>
      </c>
      <c r="M382">
        <v>-1.4067E-2</v>
      </c>
      <c r="O382">
        <v>2.7900000000000001E-2</v>
      </c>
      <c r="P382">
        <v>-3.59375</v>
      </c>
      <c r="Q382">
        <v>-1.2503999999999999E-2</v>
      </c>
      <c r="S382">
        <v>2.7900000000000001E-2</v>
      </c>
      <c r="T382">
        <v>-3.59375</v>
      </c>
      <c r="U382">
        <v>-1.4067E-2</v>
      </c>
    </row>
    <row r="383" spans="11:21" x14ac:dyDescent="0.25">
      <c r="K383">
        <v>2.8000000000000001E-2</v>
      </c>
      <c r="L383">
        <v>-3.28125</v>
      </c>
      <c r="M383">
        <v>-7.814999999999999E-3</v>
      </c>
      <c r="O383">
        <v>2.8000000000000001E-2</v>
      </c>
      <c r="P383">
        <v>-3.4375</v>
      </c>
      <c r="Q383">
        <v>-6.2519999999999997E-3</v>
      </c>
      <c r="S383">
        <v>2.8000000000000001E-2</v>
      </c>
      <c r="T383">
        <v>-3.28125</v>
      </c>
      <c r="U383">
        <v>-7.814999999999999E-3</v>
      </c>
    </row>
    <row r="384" spans="11:21" x14ac:dyDescent="0.25">
      <c r="K384">
        <v>2.81E-2</v>
      </c>
      <c r="L384">
        <v>-3.4375</v>
      </c>
      <c r="M384">
        <v>-1.0940999999999999E-2</v>
      </c>
      <c r="O384">
        <v>2.81E-2</v>
      </c>
      <c r="P384">
        <v>-3.59375</v>
      </c>
      <c r="Q384">
        <v>-9.3779999999999992E-3</v>
      </c>
      <c r="S384">
        <v>2.81E-2</v>
      </c>
      <c r="T384">
        <v>-3.59375</v>
      </c>
      <c r="U384">
        <v>-1.2503999999999999E-2</v>
      </c>
    </row>
    <row r="385" spans="11:21" x14ac:dyDescent="0.25">
      <c r="K385">
        <v>2.8200000000000003E-2</v>
      </c>
      <c r="L385">
        <v>-3.28125</v>
      </c>
      <c r="M385">
        <v>-6.2519999999999997E-3</v>
      </c>
      <c r="O385">
        <v>2.8200000000000003E-2</v>
      </c>
      <c r="P385">
        <v>-3.28125</v>
      </c>
      <c r="Q385">
        <v>-4.6889999999999996E-3</v>
      </c>
      <c r="S385">
        <v>2.8200000000000003E-2</v>
      </c>
      <c r="T385">
        <v>-3.28125</v>
      </c>
      <c r="U385">
        <v>-7.814999999999999E-3</v>
      </c>
    </row>
    <row r="386" spans="11:21" x14ac:dyDescent="0.25">
      <c r="K386">
        <v>2.8300000000000002E-2</v>
      </c>
      <c r="L386">
        <v>-3.28125</v>
      </c>
      <c r="M386">
        <v>-9.3779999999999992E-3</v>
      </c>
      <c r="O386">
        <v>2.8300000000000002E-2</v>
      </c>
      <c r="P386">
        <v>-3.4375</v>
      </c>
      <c r="Q386">
        <v>-7.814999999999999E-3</v>
      </c>
      <c r="S386">
        <v>2.8300000000000002E-2</v>
      </c>
      <c r="T386">
        <v>-3.28125</v>
      </c>
      <c r="U386">
        <v>-7.814999999999999E-3</v>
      </c>
    </row>
    <row r="387" spans="11:21" x14ac:dyDescent="0.25">
      <c r="K387">
        <v>2.8400000000000002E-2</v>
      </c>
      <c r="L387">
        <v>-3.125</v>
      </c>
      <c r="M387">
        <v>-1.5629999999999999E-3</v>
      </c>
      <c r="O387">
        <v>2.8400000000000002E-2</v>
      </c>
      <c r="P387">
        <v>-3.28125</v>
      </c>
      <c r="Q387">
        <v>-3.1259999999999999E-3</v>
      </c>
      <c r="S387">
        <v>2.8400000000000002E-2</v>
      </c>
      <c r="T387">
        <v>-3.125</v>
      </c>
      <c r="U387">
        <v>-3.1259999999999999E-3</v>
      </c>
    </row>
    <row r="388" spans="11:21" x14ac:dyDescent="0.25">
      <c r="K388">
        <v>2.8500000000000001E-2</v>
      </c>
      <c r="L388">
        <v>-3.28125</v>
      </c>
      <c r="M388">
        <v>-6.2519999999999997E-3</v>
      </c>
      <c r="O388">
        <v>2.8500000000000001E-2</v>
      </c>
      <c r="P388">
        <v>-3.28125</v>
      </c>
      <c r="Q388">
        <v>-6.2519999999999997E-3</v>
      </c>
      <c r="S388">
        <v>2.8500000000000001E-2</v>
      </c>
      <c r="T388">
        <v>-3.28125</v>
      </c>
      <c r="U388">
        <v>-7.814999999999999E-3</v>
      </c>
    </row>
    <row r="389" spans="11:21" x14ac:dyDescent="0.25">
      <c r="K389">
        <v>2.86E-2</v>
      </c>
      <c r="L389">
        <v>-3.125</v>
      </c>
      <c r="M389">
        <v>-1.5629999999999999E-3</v>
      </c>
      <c r="O389">
        <v>2.86E-2</v>
      </c>
      <c r="P389">
        <v>-2.96875</v>
      </c>
      <c r="Q389">
        <v>-3.1259999999999999E-3</v>
      </c>
      <c r="S389">
        <v>2.86E-2</v>
      </c>
      <c r="T389">
        <v>-2.96875</v>
      </c>
      <c r="U389">
        <v>-1.5629999999999999E-3</v>
      </c>
    </row>
    <row r="390" spans="11:21" x14ac:dyDescent="0.25">
      <c r="K390">
        <v>2.8700000000000003E-2</v>
      </c>
      <c r="L390">
        <v>-3.28125</v>
      </c>
      <c r="M390">
        <v>-1.5629999999999999E-3</v>
      </c>
      <c r="O390">
        <v>2.8700000000000003E-2</v>
      </c>
      <c r="P390">
        <v>-3.28125</v>
      </c>
      <c r="Q390">
        <v>-3.1259999999999999E-3</v>
      </c>
      <c r="S390">
        <v>2.8700000000000003E-2</v>
      </c>
      <c r="T390">
        <v>-3.125</v>
      </c>
      <c r="U390">
        <v>-6.2519999999999997E-3</v>
      </c>
    </row>
    <row r="391" spans="11:21" x14ac:dyDescent="0.25">
      <c r="K391">
        <v>2.8800000000000003E-2</v>
      </c>
      <c r="L391">
        <v>-2.96875</v>
      </c>
      <c r="M391">
        <v>1.5629999999999999E-3</v>
      </c>
      <c r="O391">
        <v>2.8800000000000003E-2</v>
      </c>
      <c r="P391">
        <v>-2.96875</v>
      </c>
      <c r="Q391">
        <v>1.5629999999999999E-3</v>
      </c>
      <c r="S391">
        <v>2.8800000000000003E-2</v>
      </c>
      <c r="T391">
        <v>-2.96875</v>
      </c>
      <c r="U391">
        <v>3.1259999999999999E-3</v>
      </c>
    </row>
    <row r="392" spans="11:21" x14ac:dyDescent="0.25">
      <c r="K392">
        <v>2.8900000000000002E-2</v>
      </c>
      <c r="L392">
        <v>-3.125</v>
      </c>
      <c r="M392">
        <v>-3.1259999999999999E-3</v>
      </c>
      <c r="O392">
        <v>2.8900000000000002E-2</v>
      </c>
      <c r="P392">
        <v>-3.125</v>
      </c>
      <c r="Q392">
        <v>-1.5629999999999999E-3</v>
      </c>
      <c r="S392">
        <v>2.8900000000000002E-2</v>
      </c>
      <c r="T392">
        <v>-3.125</v>
      </c>
      <c r="U392">
        <v>-3.1259999999999999E-3</v>
      </c>
    </row>
    <row r="393" spans="11:21" x14ac:dyDescent="0.25">
      <c r="K393">
        <v>2.9000000000000001E-2</v>
      </c>
      <c r="L393">
        <v>-2.8125</v>
      </c>
      <c r="M393">
        <v>4.6889999999999996E-3</v>
      </c>
      <c r="O393">
        <v>2.9000000000000001E-2</v>
      </c>
      <c r="P393">
        <v>-2.8125</v>
      </c>
      <c r="Q393">
        <v>3.1259999999999999E-3</v>
      </c>
      <c r="S393">
        <v>2.9000000000000001E-2</v>
      </c>
      <c r="T393">
        <v>-2.8125</v>
      </c>
      <c r="U393">
        <v>1.5629999999999999E-3</v>
      </c>
    </row>
    <row r="394" spans="11:21" x14ac:dyDescent="0.25">
      <c r="K394">
        <v>2.9100000000000001E-2</v>
      </c>
      <c r="L394">
        <v>-2.96875</v>
      </c>
      <c r="M394">
        <v>-1.5629999999999999E-3</v>
      </c>
      <c r="O394">
        <v>2.9100000000000001E-2</v>
      </c>
      <c r="P394">
        <v>-2.96875</v>
      </c>
      <c r="Q394">
        <v>-1.5629999999999999E-3</v>
      </c>
      <c r="S394">
        <v>2.9100000000000001E-2</v>
      </c>
      <c r="T394">
        <v>-2.96875</v>
      </c>
      <c r="U394">
        <v>-1.5629999999999999E-3</v>
      </c>
    </row>
    <row r="395" spans="11:21" x14ac:dyDescent="0.25">
      <c r="K395">
        <v>2.92E-2</v>
      </c>
      <c r="L395">
        <v>-2.65625</v>
      </c>
      <c r="M395">
        <v>6.2519999999999997E-3</v>
      </c>
      <c r="O395">
        <v>2.92E-2</v>
      </c>
      <c r="P395">
        <v>-2.65625</v>
      </c>
      <c r="Q395">
        <v>3.1259999999999999E-3</v>
      </c>
      <c r="S395">
        <v>2.92E-2</v>
      </c>
      <c r="T395">
        <v>-2.65625</v>
      </c>
      <c r="U395">
        <v>0</v>
      </c>
    </row>
    <row r="396" spans="11:21" x14ac:dyDescent="0.25">
      <c r="K396">
        <v>2.9300000000000003E-2</v>
      </c>
      <c r="L396">
        <v>-2.8125</v>
      </c>
      <c r="M396">
        <v>3.1259999999999999E-3</v>
      </c>
      <c r="O396">
        <v>2.9300000000000003E-2</v>
      </c>
      <c r="P396">
        <v>-2.8125</v>
      </c>
      <c r="Q396">
        <v>0</v>
      </c>
      <c r="S396">
        <v>2.9300000000000003E-2</v>
      </c>
      <c r="T396">
        <v>-2.8125</v>
      </c>
      <c r="U396">
        <v>-3.1259999999999999E-3</v>
      </c>
    </row>
    <row r="397" spans="11:21" x14ac:dyDescent="0.25">
      <c r="K397">
        <v>2.9400000000000003E-2</v>
      </c>
      <c r="L397">
        <v>-2.65625</v>
      </c>
      <c r="M397">
        <v>4.6889999999999996E-3</v>
      </c>
      <c r="O397">
        <v>2.9400000000000003E-2</v>
      </c>
      <c r="P397">
        <v>-2.5</v>
      </c>
      <c r="Q397">
        <v>1.5629999999999999E-3</v>
      </c>
      <c r="S397">
        <v>2.9400000000000003E-2</v>
      </c>
      <c r="T397">
        <v>-2.5</v>
      </c>
      <c r="U397">
        <v>3.1259999999999999E-3</v>
      </c>
    </row>
    <row r="398" spans="11:21" x14ac:dyDescent="0.25">
      <c r="K398">
        <v>2.9500000000000002E-2</v>
      </c>
      <c r="L398">
        <v>-2.65625</v>
      </c>
      <c r="M398">
        <v>3.1259999999999999E-3</v>
      </c>
      <c r="O398">
        <v>2.9500000000000002E-2</v>
      </c>
      <c r="P398">
        <v>-2.65625</v>
      </c>
      <c r="Q398">
        <v>-1.5629999999999999E-3</v>
      </c>
      <c r="S398">
        <v>2.9500000000000002E-2</v>
      </c>
      <c r="T398">
        <v>-2.65625</v>
      </c>
      <c r="U398">
        <v>-1.5629999999999999E-3</v>
      </c>
    </row>
    <row r="399" spans="11:21" x14ac:dyDescent="0.25">
      <c r="K399">
        <v>2.9600000000000001E-2</v>
      </c>
      <c r="L399">
        <v>-2.5</v>
      </c>
      <c r="M399">
        <v>4.6889999999999996E-3</v>
      </c>
      <c r="O399">
        <v>2.9600000000000001E-2</v>
      </c>
      <c r="P399">
        <v>-2.34375</v>
      </c>
      <c r="Q399">
        <v>4.6889999999999996E-3</v>
      </c>
      <c r="S399">
        <v>2.9600000000000001E-2</v>
      </c>
      <c r="T399">
        <v>-2.34375</v>
      </c>
      <c r="U399">
        <v>1.5629999999999999E-3</v>
      </c>
    </row>
    <row r="400" spans="11:21" x14ac:dyDescent="0.25">
      <c r="K400">
        <v>2.9700000000000001E-2</v>
      </c>
      <c r="L400">
        <v>-2.65625</v>
      </c>
      <c r="M400">
        <v>1.5629999999999999E-3</v>
      </c>
      <c r="O400">
        <v>2.9700000000000001E-2</v>
      </c>
      <c r="P400">
        <v>-2.5</v>
      </c>
      <c r="Q400">
        <v>-1.5629999999999999E-3</v>
      </c>
      <c r="S400">
        <v>2.9700000000000001E-2</v>
      </c>
      <c r="T400">
        <v>-2.5</v>
      </c>
      <c r="U400">
        <v>-1.5629999999999999E-3</v>
      </c>
    </row>
    <row r="401" spans="11:21" x14ac:dyDescent="0.25">
      <c r="K401">
        <v>2.98E-2</v>
      </c>
      <c r="L401">
        <v>-2.34375</v>
      </c>
      <c r="M401">
        <v>4.6889999999999996E-3</v>
      </c>
      <c r="O401">
        <v>2.98E-2</v>
      </c>
      <c r="P401">
        <v>-2.34375</v>
      </c>
      <c r="Q401">
        <v>4.6889999999999996E-3</v>
      </c>
      <c r="S401">
        <v>2.98E-2</v>
      </c>
      <c r="T401">
        <v>-2.34375</v>
      </c>
      <c r="U401">
        <v>3.1259999999999999E-3</v>
      </c>
    </row>
    <row r="402" spans="11:21" x14ac:dyDescent="0.25">
      <c r="K402">
        <v>2.9900000000000003E-2</v>
      </c>
      <c r="L402">
        <v>-2.5</v>
      </c>
      <c r="M402">
        <v>-1.5629999999999999E-3</v>
      </c>
      <c r="O402">
        <v>2.9900000000000003E-2</v>
      </c>
      <c r="P402">
        <v>-2.34375</v>
      </c>
      <c r="Q402">
        <v>0</v>
      </c>
      <c r="S402">
        <v>2.9900000000000003E-2</v>
      </c>
      <c r="T402">
        <v>-2.5</v>
      </c>
      <c r="U402">
        <v>-1.5629999999999999E-3</v>
      </c>
    </row>
    <row r="403" spans="11:21" x14ac:dyDescent="0.25">
      <c r="K403">
        <v>3.0000000000000002E-2</v>
      </c>
      <c r="L403">
        <v>-2.1875</v>
      </c>
      <c r="M403">
        <v>4.6889999999999996E-3</v>
      </c>
      <c r="O403">
        <v>3.0000000000000002E-2</v>
      </c>
      <c r="P403">
        <v>-2.1875</v>
      </c>
      <c r="Q403">
        <v>4.6889999999999996E-3</v>
      </c>
      <c r="S403">
        <v>3.0000000000000002E-2</v>
      </c>
      <c r="T403">
        <v>-2.1875</v>
      </c>
      <c r="U403">
        <v>3.1259999999999999E-3</v>
      </c>
    </row>
    <row r="404" spans="11:21" x14ac:dyDescent="0.25">
      <c r="K404">
        <v>3.0100000000000002E-2</v>
      </c>
      <c r="L404">
        <v>-2.34375</v>
      </c>
      <c r="M404">
        <v>1.5629999999999999E-3</v>
      </c>
      <c r="O404">
        <v>3.0100000000000002E-2</v>
      </c>
      <c r="P404">
        <v>-2.34375</v>
      </c>
      <c r="Q404">
        <v>0</v>
      </c>
      <c r="S404">
        <v>3.0100000000000002E-2</v>
      </c>
      <c r="T404">
        <v>-2.34375</v>
      </c>
      <c r="U404">
        <v>-1.5629999999999999E-3</v>
      </c>
    </row>
    <row r="405" spans="11:21" x14ac:dyDescent="0.25">
      <c r="K405">
        <v>3.0200000000000001E-2</v>
      </c>
      <c r="L405">
        <v>-2.03125</v>
      </c>
      <c r="M405">
        <v>6.2519999999999997E-3</v>
      </c>
      <c r="O405">
        <v>3.0200000000000001E-2</v>
      </c>
      <c r="P405">
        <v>-2.03125</v>
      </c>
      <c r="Q405">
        <v>4.6889999999999996E-3</v>
      </c>
      <c r="S405">
        <v>3.0200000000000001E-2</v>
      </c>
      <c r="T405">
        <v>-2.03125</v>
      </c>
      <c r="U405">
        <v>6.2519999999999997E-3</v>
      </c>
    </row>
    <row r="406" spans="11:21" x14ac:dyDescent="0.25">
      <c r="K406">
        <v>3.0300000000000001E-2</v>
      </c>
      <c r="L406">
        <v>-2.1875</v>
      </c>
      <c r="M406">
        <v>0</v>
      </c>
      <c r="O406">
        <v>3.0300000000000001E-2</v>
      </c>
      <c r="P406">
        <v>-2.1875</v>
      </c>
      <c r="Q406">
        <v>3.1259999999999999E-3</v>
      </c>
      <c r="S406">
        <v>3.0300000000000001E-2</v>
      </c>
      <c r="T406">
        <v>-2.1875</v>
      </c>
      <c r="U406">
        <v>0</v>
      </c>
    </row>
    <row r="407" spans="11:21" x14ac:dyDescent="0.25">
      <c r="K407">
        <v>3.0400000000000003E-2</v>
      </c>
      <c r="L407">
        <v>-1.875</v>
      </c>
      <c r="M407">
        <v>4.6889999999999996E-3</v>
      </c>
      <c r="O407">
        <v>3.0400000000000003E-2</v>
      </c>
      <c r="P407">
        <v>-1.875</v>
      </c>
      <c r="Q407">
        <v>6.2519999999999997E-3</v>
      </c>
      <c r="S407">
        <v>3.0400000000000003E-2</v>
      </c>
      <c r="T407">
        <v>-1.875</v>
      </c>
      <c r="U407">
        <v>4.6889999999999996E-3</v>
      </c>
    </row>
    <row r="408" spans="11:21" x14ac:dyDescent="0.25">
      <c r="K408">
        <v>3.0500000000000003E-2</v>
      </c>
      <c r="L408">
        <v>-2.03125</v>
      </c>
      <c r="M408">
        <v>1.5629999999999999E-3</v>
      </c>
      <c r="O408">
        <v>3.0500000000000003E-2</v>
      </c>
      <c r="P408">
        <v>-2.03125</v>
      </c>
      <c r="Q408">
        <v>3.1259999999999999E-3</v>
      </c>
      <c r="S408">
        <v>3.0500000000000003E-2</v>
      </c>
      <c r="T408">
        <v>-2.03125</v>
      </c>
      <c r="U408">
        <v>0</v>
      </c>
    </row>
    <row r="409" spans="11:21" x14ac:dyDescent="0.25">
      <c r="K409">
        <v>3.0600000000000002E-2</v>
      </c>
      <c r="L409">
        <v>-1.71875</v>
      </c>
      <c r="M409">
        <v>7.814999999999999E-3</v>
      </c>
      <c r="O409">
        <v>3.0600000000000002E-2</v>
      </c>
      <c r="P409">
        <v>-1.71875</v>
      </c>
      <c r="Q409">
        <v>4.6889999999999996E-3</v>
      </c>
      <c r="S409">
        <v>3.0600000000000002E-2</v>
      </c>
      <c r="T409">
        <v>-1.71875</v>
      </c>
      <c r="U409">
        <v>4.6889999999999996E-3</v>
      </c>
    </row>
    <row r="410" spans="11:21" x14ac:dyDescent="0.25">
      <c r="K410">
        <v>3.0700000000000002E-2</v>
      </c>
      <c r="L410">
        <v>-1.875</v>
      </c>
      <c r="M410">
        <v>0</v>
      </c>
      <c r="O410">
        <v>3.0700000000000002E-2</v>
      </c>
      <c r="P410">
        <v>-2.03125</v>
      </c>
      <c r="Q410">
        <v>3.1259999999999999E-3</v>
      </c>
      <c r="S410">
        <v>3.0700000000000002E-2</v>
      </c>
      <c r="T410">
        <v>-1.875</v>
      </c>
      <c r="U410">
        <v>0</v>
      </c>
    </row>
    <row r="411" spans="11:21" x14ac:dyDescent="0.25">
      <c r="K411">
        <v>3.0800000000000001E-2</v>
      </c>
      <c r="L411">
        <v>-1.5625</v>
      </c>
      <c r="M411">
        <v>7.814999999999999E-3</v>
      </c>
      <c r="O411">
        <v>3.0800000000000001E-2</v>
      </c>
      <c r="P411">
        <v>-1.71875</v>
      </c>
      <c r="Q411">
        <v>4.6889999999999996E-3</v>
      </c>
      <c r="S411">
        <v>3.0800000000000001E-2</v>
      </c>
      <c r="T411">
        <v>-1.71875</v>
      </c>
      <c r="U411">
        <v>4.6889999999999996E-3</v>
      </c>
    </row>
    <row r="412" spans="11:21" x14ac:dyDescent="0.25">
      <c r="K412">
        <v>3.09E-2</v>
      </c>
      <c r="L412">
        <v>-1.71875</v>
      </c>
      <c r="M412">
        <v>4.6889999999999996E-3</v>
      </c>
      <c r="O412">
        <v>3.09E-2</v>
      </c>
      <c r="P412">
        <v>-1.71875</v>
      </c>
      <c r="Q412">
        <v>0</v>
      </c>
      <c r="S412">
        <v>3.09E-2</v>
      </c>
      <c r="T412">
        <v>-1.71875</v>
      </c>
      <c r="U412">
        <v>3.1259999999999999E-3</v>
      </c>
    </row>
    <row r="413" spans="11:21" x14ac:dyDescent="0.25">
      <c r="K413">
        <v>3.1000000000000003E-2</v>
      </c>
      <c r="L413">
        <v>-1.5625</v>
      </c>
      <c r="M413">
        <v>9.3779999999999992E-3</v>
      </c>
      <c r="O413">
        <v>3.1000000000000003E-2</v>
      </c>
      <c r="P413">
        <v>-1.40625</v>
      </c>
      <c r="Q413">
        <v>6.2519999999999997E-3</v>
      </c>
      <c r="S413">
        <v>3.1000000000000003E-2</v>
      </c>
      <c r="T413">
        <v>-1.5625</v>
      </c>
      <c r="U413">
        <v>6.2519999999999997E-3</v>
      </c>
    </row>
    <row r="414" spans="11:21" x14ac:dyDescent="0.25">
      <c r="K414">
        <v>3.1100000000000003E-2</v>
      </c>
      <c r="L414">
        <v>-1.5625</v>
      </c>
      <c r="M414">
        <v>4.6889999999999996E-3</v>
      </c>
      <c r="O414">
        <v>3.1100000000000003E-2</v>
      </c>
      <c r="P414">
        <v>-1.71875</v>
      </c>
      <c r="Q414">
        <v>1.5629999999999999E-3</v>
      </c>
      <c r="S414">
        <v>3.1100000000000003E-2</v>
      </c>
      <c r="T414">
        <v>-1.71875</v>
      </c>
      <c r="U414">
        <v>3.1259999999999999E-3</v>
      </c>
    </row>
    <row r="415" spans="11:21" x14ac:dyDescent="0.25">
      <c r="K415">
        <v>3.1200000000000002E-2</v>
      </c>
      <c r="L415">
        <v>-1.40625</v>
      </c>
      <c r="M415">
        <v>9.3779999999999992E-3</v>
      </c>
      <c r="O415">
        <v>3.1200000000000002E-2</v>
      </c>
      <c r="P415">
        <v>-1.40625</v>
      </c>
      <c r="Q415">
        <v>6.2519999999999997E-3</v>
      </c>
      <c r="S415">
        <v>3.1200000000000002E-2</v>
      </c>
      <c r="T415">
        <v>-1.40625</v>
      </c>
      <c r="U415">
        <v>4.6889999999999996E-3</v>
      </c>
    </row>
    <row r="416" spans="11:21" x14ac:dyDescent="0.25">
      <c r="K416">
        <v>3.1300000000000001E-2</v>
      </c>
      <c r="L416">
        <v>-1.40625</v>
      </c>
      <c r="M416">
        <v>6.2519999999999997E-3</v>
      </c>
      <c r="O416">
        <v>3.1300000000000001E-2</v>
      </c>
      <c r="P416">
        <v>-1.5625</v>
      </c>
      <c r="Q416">
        <v>1.5629999999999999E-3</v>
      </c>
      <c r="S416">
        <v>3.1300000000000001E-2</v>
      </c>
      <c r="T416">
        <v>-1.40625</v>
      </c>
      <c r="U416">
        <v>1.5629999999999999E-3</v>
      </c>
    </row>
    <row r="417" spans="11:21" x14ac:dyDescent="0.25">
      <c r="K417">
        <v>3.1400000000000004E-2</v>
      </c>
      <c r="L417">
        <v>-1.40625</v>
      </c>
      <c r="M417">
        <v>7.814999999999999E-3</v>
      </c>
      <c r="O417">
        <v>3.1400000000000004E-2</v>
      </c>
      <c r="P417">
        <v>-1.25</v>
      </c>
      <c r="Q417">
        <v>4.6889999999999996E-3</v>
      </c>
      <c r="S417">
        <v>3.1400000000000004E-2</v>
      </c>
      <c r="T417">
        <v>-1.25</v>
      </c>
      <c r="U417">
        <v>4.6889999999999996E-3</v>
      </c>
    </row>
    <row r="418" spans="11:21" x14ac:dyDescent="0.25">
      <c r="K418">
        <v>3.15E-2</v>
      </c>
      <c r="L418">
        <v>-1.40625</v>
      </c>
      <c r="M418">
        <v>4.6889999999999996E-3</v>
      </c>
      <c r="O418">
        <v>3.15E-2</v>
      </c>
      <c r="P418">
        <v>-1.40625</v>
      </c>
      <c r="Q418">
        <v>3.1259999999999999E-3</v>
      </c>
      <c r="S418">
        <v>3.15E-2</v>
      </c>
      <c r="T418">
        <v>-1.40625</v>
      </c>
      <c r="U418">
        <v>0</v>
      </c>
    </row>
    <row r="419" spans="11:21" x14ac:dyDescent="0.25">
      <c r="K419">
        <v>3.1600000000000003E-2</v>
      </c>
      <c r="L419">
        <v>-1.25</v>
      </c>
      <c r="M419">
        <v>6.2519999999999997E-3</v>
      </c>
      <c r="O419">
        <v>3.1600000000000003E-2</v>
      </c>
      <c r="P419">
        <v>-1.09375</v>
      </c>
      <c r="Q419">
        <v>4.6889999999999996E-3</v>
      </c>
      <c r="S419">
        <v>3.1600000000000003E-2</v>
      </c>
      <c r="T419">
        <v>-1.09375</v>
      </c>
      <c r="U419">
        <v>7.814999999999999E-3</v>
      </c>
    </row>
    <row r="420" spans="11:21" x14ac:dyDescent="0.25">
      <c r="K420">
        <v>3.1699999999999999E-2</v>
      </c>
      <c r="L420">
        <v>-1.40625</v>
      </c>
      <c r="M420">
        <v>4.6889999999999996E-3</v>
      </c>
      <c r="O420">
        <v>3.1699999999999999E-2</v>
      </c>
      <c r="P420">
        <v>-1.25</v>
      </c>
      <c r="Q420">
        <v>3.1259999999999999E-3</v>
      </c>
      <c r="S420">
        <v>3.1699999999999999E-2</v>
      </c>
      <c r="T420">
        <v>-1.25</v>
      </c>
      <c r="U420">
        <v>3.1259999999999999E-3</v>
      </c>
    </row>
    <row r="421" spans="11:21" x14ac:dyDescent="0.25">
      <c r="K421">
        <v>3.1800000000000002E-2</v>
      </c>
      <c r="L421">
        <v>-1.09375</v>
      </c>
      <c r="M421">
        <v>7.814999999999999E-3</v>
      </c>
      <c r="O421">
        <v>3.1800000000000002E-2</v>
      </c>
      <c r="P421">
        <v>-1.09375</v>
      </c>
      <c r="Q421">
        <v>1.0940999999999999E-2</v>
      </c>
      <c r="S421">
        <v>3.1800000000000002E-2</v>
      </c>
      <c r="T421">
        <v>-1.09375</v>
      </c>
      <c r="U421">
        <v>7.814999999999999E-3</v>
      </c>
    </row>
    <row r="422" spans="11:21" x14ac:dyDescent="0.25">
      <c r="K422">
        <v>3.1900000000000005E-2</v>
      </c>
      <c r="L422">
        <v>-1.25</v>
      </c>
      <c r="M422">
        <v>4.6889999999999996E-3</v>
      </c>
      <c r="O422">
        <v>3.1900000000000005E-2</v>
      </c>
      <c r="P422">
        <v>-1.09375</v>
      </c>
      <c r="Q422">
        <v>4.6889999999999996E-3</v>
      </c>
      <c r="S422">
        <v>3.1900000000000005E-2</v>
      </c>
      <c r="T422">
        <v>-1.09375</v>
      </c>
      <c r="U422">
        <v>4.6889999999999996E-3</v>
      </c>
    </row>
    <row r="423" spans="11:21" x14ac:dyDescent="0.25">
      <c r="K423">
        <v>3.2000000000000001E-2</v>
      </c>
      <c r="L423">
        <v>-0.9375</v>
      </c>
      <c r="M423">
        <v>7.814999999999999E-3</v>
      </c>
      <c r="O423">
        <v>3.2000000000000001E-2</v>
      </c>
      <c r="P423">
        <v>-0.78125</v>
      </c>
      <c r="Q423">
        <v>7.814999999999999E-3</v>
      </c>
      <c r="S423">
        <v>3.2000000000000001E-2</v>
      </c>
      <c r="T423">
        <v>-0.9375</v>
      </c>
      <c r="U423">
        <v>9.3779999999999992E-3</v>
      </c>
    </row>
    <row r="424" spans="11:21" x14ac:dyDescent="0.25">
      <c r="K424">
        <v>3.2100000000000004E-2</v>
      </c>
      <c r="L424">
        <v>-1.09375</v>
      </c>
      <c r="M424">
        <v>4.6889999999999996E-3</v>
      </c>
      <c r="O424">
        <v>3.2100000000000004E-2</v>
      </c>
      <c r="P424">
        <v>-1.09375</v>
      </c>
      <c r="Q424">
        <v>4.6889999999999996E-3</v>
      </c>
      <c r="S424">
        <v>3.2100000000000004E-2</v>
      </c>
      <c r="T424">
        <v>-1.09375</v>
      </c>
      <c r="U424">
        <v>4.6889999999999996E-3</v>
      </c>
    </row>
    <row r="425" spans="11:21" x14ac:dyDescent="0.25">
      <c r="K425">
        <v>3.2199999999999999E-2</v>
      </c>
      <c r="L425">
        <v>-0.78125</v>
      </c>
      <c r="M425">
        <v>9.3779999999999992E-3</v>
      </c>
      <c r="O425">
        <v>3.2199999999999999E-2</v>
      </c>
      <c r="P425">
        <v>-0.78125</v>
      </c>
      <c r="Q425">
        <v>6.2519999999999997E-3</v>
      </c>
      <c r="S425">
        <v>3.2199999999999999E-2</v>
      </c>
      <c r="T425">
        <v>-0.78125</v>
      </c>
      <c r="U425">
        <v>7.814999999999999E-3</v>
      </c>
    </row>
    <row r="426" spans="11:21" x14ac:dyDescent="0.25">
      <c r="K426">
        <v>3.2300000000000002E-2</v>
      </c>
      <c r="L426">
        <v>-0.9375</v>
      </c>
      <c r="M426">
        <v>6.2519999999999997E-3</v>
      </c>
      <c r="O426">
        <v>3.2300000000000002E-2</v>
      </c>
      <c r="P426">
        <v>-0.9375</v>
      </c>
      <c r="Q426">
        <v>4.6889999999999996E-3</v>
      </c>
      <c r="S426">
        <v>3.2300000000000002E-2</v>
      </c>
      <c r="T426">
        <v>-0.9375</v>
      </c>
      <c r="U426">
        <v>3.1259999999999999E-3</v>
      </c>
    </row>
    <row r="427" spans="11:21" x14ac:dyDescent="0.25">
      <c r="K427">
        <v>3.2400000000000005E-2</v>
      </c>
      <c r="L427">
        <v>-0.625</v>
      </c>
      <c r="M427">
        <v>7.814999999999999E-3</v>
      </c>
      <c r="O427">
        <v>3.2400000000000005E-2</v>
      </c>
      <c r="P427">
        <v>-0.78125</v>
      </c>
      <c r="Q427">
        <v>6.2519999999999997E-3</v>
      </c>
      <c r="S427">
        <v>3.2400000000000005E-2</v>
      </c>
      <c r="T427">
        <v>-0.625</v>
      </c>
      <c r="U427">
        <v>6.2519999999999997E-3</v>
      </c>
    </row>
    <row r="428" spans="11:21" x14ac:dyDescent="0.25">
      <c r="K428">
        <v>3.2500000000000001E-2</v>
      </c>
      <c r="L428">
        <v>-0.78125</v>
      </c>
      <c r="M428">
        <v>3.1259999999999999E-3</v>
      </c>
      <c r="O428">
        <v>3.2500000000000001E-2</v>
      </c>
      <c r="P428">
        <v>-0.78125</v>
      </c>
      <c r="Q428">
        <v>4.6889999999999996E-3</v>
      </c>
      <c r="S428">
        <v>3.2500000000000001E-2</v>
      </c>
      <c r="T428">
        <v>-0.78125</v>
      </c>
      <c r="U428">
        <v>4.6889999999999996E-3</v>
      </c>
    </row>
    <row r="429" spans="11:21" x14ac:dyDescent="0.25">
      <c r="K429">
        <v>3.2600000000000004E-2</v>
      </c>
      <c r="L429">
        <v>-0.46875</v>
      </c>
      <c r="M429">
        <v>7.814999999999999E-3</v>
      </c>
      <c r="O429">
        <v>3.2600000000000004E-2</v>
      </c>
      <c r="P429">
        <v>-0.46875</v>
      </c>
      <c r="Q429">
        <v>7.814999999999999E-3</v>
      </c>
      <c r="S429">
        <v>3.2600000000000004E-2</v>
      </c>
      <c r="T429">
        <v>-0.46875</v>
      </c>
      <c r="U429">
        <v>7.814999999999999E-3</v>
      </c>
    </row>
    <row r="430" spans="11:21" x14ac:dyDescent="0.25">
      <c r="K430">
        <v>3.27E-2</v>
      </c>
      <c r="L430">
        <v>-0.625</v>
      </c>
      <c r="M430">
        <v>6.2519999999999997E-3</v>
      </c>
      <c r="O430">
        <v>3.27E-2</v>
      </c>
      <c r="P430">
        <v>-0.625</v>
      </c>
      <c r="Q430">
        <v>4.6889999999999996E-3</v>
      </c>
      <c r="S430">
        <v>3.27E-2</v>
      </c>
      <c r="T430">
        <v>-0.625</v>
      </c>
      <c r="U430">
        <v>6.2519999999999997E-3</v>
      </c>
    </row>
    <row r="431" spans="11:21" x14ac:dyDescent="0.25">
      <c r="K431">
        <v>3.2800000000000003E-2</v>
      </c>
      <c r="L431">
        <v>-0.46875</v>
      </c>
      <c r="M431">
        <v>6.2519999999999997E-3</v>
      </c>
      <c r="O431">
        <v>3.2800000000000003E-2</v>
      </c>
      <c r="P431">
        <v>-0.46875</v>
      </c>
      <c r="Q431">
        <v>9.3779999999999992E-3</v>
      </c>
      <c r="S431">
        <v>3.2800000000000003E-2</v>
      </c>
      <c r="T431">
        <v>-0.46875</v>
      </c>
      <c r="U431">
        <v>6.2519999999999997E-3</v>
      </c>
    </row>
    <row r="432" spans="11:21" x14ac:dyDescent="0.25">
      <c r="K432">
        <v>3.2899999999999999E-2</v>
      </c>
      <c r="L432">
        <v>-0.46875</v>
      </c>
      <c r="M432">
        <v>4.6889999999999996E-3</v>
      </c>
      <c r="O432">
        <v>3.2899999999999999E-2</v>
      </c>
      <c r="P432">
        <v>-0.46875</v>
      </c>
      <c r="Q432">
        <v>7.814999999999999E-3</v>
      </c>
      <c r="S432">
        <v>3.2899999999999999E-2</v>
      </c>
      <c r="T432">
        <v>-0.46875</v>
      </c>
      <c r="U432">
        <v>6.2519999999999997E-3</v>
      </c>
    </row>
    <row r="433" spans="11:21" x14ac:dyDescent="0.25">
      <c r="K433">
        <v>3.3000000000000002E-2</v>
      </c>
      <c r="L433">
        <v>-0.3125</v>
      </c>
      <c r="M433">
        <v>7.814999999999999E-3</v>
      </c>
      <c r="O433">
        <v>3.3000000000000002E-2</v>
      </c>
      <c r="P433">
        <v>-0.3125</v>
      </c>
      <c r="Q433">
        <v>7.814999999999999E-3</v>
      </c>
      <c r="S433">
        <v>3.3000000000000002E-2</v>
      </c>
      <c r="T433">
        <v>-0.3125</v>
      </c>
      <c r="U433">
        <v>6.2519999999999997E-3</v>
      </c>
    </row>
    <row r="434" spans="11:21" x14ac:dyDescent="0.25">
      <c r="K434">
        <v>3.3100000000000004E-2</v>
      </c>
      <c r="L434">
        <v>-0.46875</v>
      </c>
      <c r="M434">
        <v>6.2519999999999997E-3</v>
      </c>
      <c r="O434">
        <v>3.3100000000000004E-2</v>
      </c>
      <c r="P434">
        <v>-0.46875</v>
      </c>
      <c r="Q434">
        <v>6.2519999999999997E-3</v>
      </c>
      <c r="S434">
        <v>3.3100000000000004E-2</v>
      </c>
      <c r="T434">
        <v>-0.46875</v>
      </c>
      <c r="U434">
        <v>4.6889999999999996E-3</v>
      </c>
    </row>
    <row r="435" spans="11:21" x14ac:dyDescent="0.25">
      <c r="K435">
        <v>3.32E-2</v>
      </c>
      <c r="L435">
        <v>-0.15625</v>
      </c>
      <c r="M435">
        <v>7.814999999999999E-3</v>
      </c>
      <c r="O435">
        <v>3.32E-2</v>
      </c>
      <c r="P435">
        <v>-0.15625</v>
      </c>
      <c r="Q435">
        <v>1.0940999999999999E-2</v>
      </c>
      <c r="S435">
        <v>3.32E-2</v>
      </c>
      <c r="T435">
        <v>-0.15625</v>
      </c>
      <c r="U435">
        <v>1.0940999999999999E-2</v>
      </c>
    </row>
    <row r="436" spans="11:21" x14ac:dyDescent="0.25">
      <c r="K436">
        <v>3.3300000000000003E-2</v>
      </c>
      <c r="L436">
        <v>-0.3125</v>
      </c>
      <c r="M436">
        <v>4.6889999999999996E-3</v>
      </c>
      <c r="O436">
        <v>3.3300000000000003E-2</v>
      </c>
      <c r="P436">
        <v>-0.3125</v>
      </c>
      <c r="Q436">
        <v>6.2519999999999997E-3</v>
      </c>
      <c r="S436">
        <v>3.3300000000000003E-2</v>
      </c>
      <c r="T436">
        <v>-0.3125</v>
      </c>
      <c r="U436">
        <v>6.2519999999999997E-3</v>
      </c>
    </row>
    <row r="437" spans="11:21" x14ac:dyDescent="0.25">
      <c r="K437">
        <v>3.3399999999999999E-2</v>
      </c>
      <c r="L437">
        <v>0</v>
      </c>
      <c r="M437">
        <v>7.814999999999999E-3</v>
      </c>
      <c r="O437">
        <v>3.3399999999999999E-2</v>
      </c>
      <c r="P437">
        <v>0</v>
      </c>
      <c r="Q437">
        <v>9.3779999999999992E-3</v>
      </c>
      <c r="S437">
        <v>3.3399999999999999E-2</v>
      </c>
      <c r="T437">
        <v>0</v>
      </c>
      <c r="U437">
        <v>7.814999999999999E-3</v>
      </c>
    </row>
    <row r="438" spans="11:21" x14ac:dyDescent="0.25">
      <c r="K438">
        <v>3.3500000000000002E-2</v>
      </c>
      <c r="L438">
        <v>-0.15625</v>
      </c>
      <c r="M438">
        <v>6.2519999999999997E-3</v>
      </c>
      <c r="O438">
        <v>3.3500000000000002E-2</v>
      </c>
      <c r="P438">
        <v>-0.15625</v>
      </c>
      <c r="Q438">
        <v>6.2519999999999997E-3</v>
      </c>
      <c r="S438">
        <v>3.3500000000000002E-2</v>
      </c>
      <c r="T438">
        <v>-0.15625</v>
      </c>
      <c r="U438">
        <v>6.2519999999999997E-3</v>
      </c>
    </row>
    <row r="439" spans="11:21" x14ac:dyDescent="0.25">
      <c r="K439">
        <v>3.3600000000000005E-2</v>
      </c>
      <c r="L439">
        <v>0.15625</v>
      </c>
      <c r="M439">
        <v>6.2519999999999997E-3</v>
      </c>
      <c r="O439">
        <v>3.3600000000000005E-2</v>
      </c>
      <c r="P439">
        <v>0.15625</v>
      </c>
      <c r="Q439">
        <v>9.3779999999999992E-3</v>
      </c>
      <c r="S439">
        <v>3.3600000000000005E-2</v>
      </c>
      <c r="T439">
        <v>0.15625</v>
      </c>
      <c r="U439">
        <v>7.814999999999999E-3</v>
      </c>
    </row>
    <row r="440" spans="11:21" x14ac:dyDescent="0.25">
      <c r="K440">
        <v>3.3700000000000001E-2</v>
      </c>
      <c r="L440">
        <v>0</v>
      </c>
      <c r="M440">
        <v>4.6889999999999996E-3</v>
      </c>
      <c r="O440">
        <v>3.3700000000000001E-2</v>
      </c>
      <c r="P440">
        <v>0</v>
      </c>
      <c r="Q440">
        <v>6.2519999999999997E-3</v>
      </c>
      <c r="S440">
        <v>3.3700000000000001E-2</v>
      </c>
      <c r="T440">
        <v>0</v>
      </c>
      <c r="U440">
        <v>4.6889999999999996E-3</v>
      </c>
    </row>
    <row r="441" spans="11:21" x14ac:dyDescent="0.25">
      <c r="K441">
        <v>3.3800000000000004E-2</v>
      </c>
      <c r="L441">
        <v>0.3125</v>
      </c>
      <c r="M441">
        <v>1.0940999999999999E-2</v>
      </c>
      <c r="O441">
        <v>3.3800000000000004E-2</v>
      </c>
      <c r="P441">
        <v>0.3125</v>
      </c>
      <c r="Q441">
        <v>9.3779999999999992E-3</v>
      </c>
      <c r="S441">
        <v>3.3800000000000004E-2</v>
      </c>
      <c r="T441">
        <v>0.15625</v>
      </c>
      <c r="U441">
        <v>9.3779999999999992E-3</v>
      </c>
    </row>
    <row r="442" spans="11:21" x14ac:dyDescent="0.25">
      <c r="K442">
        <v>3.39E-2</v>
      </c>
      <c r="L442">
        <v>0.15625</v>
      </c>
      <c r="M442">
        <v>6.2519999999999997E-3</v>
      </c>
      <c r="O442">
        <v>3.39E-2</v>
      </c>
      <c r="P442">
        <v>0.15625</v>
      </c>
      <c r="Q442">
        <v>6.2519999999999997E-3</v>
      </c>
      <c r="S442">
        <v>3.39E-2</v>
      </c>
      <c r="T442">
        <v>0.15625</v>
      </c>
      <c r="U442">
        <v>4.6889999999999996E-3</v>
      </c>
    </row>
    <row r="443" spans="11:21" x14ac:dyDescent="0.25">
      <c r="K443">
        <v>3.4000000000000002E-2</v>
      </c>
      <c r="L443">
        <v>0.3125</v>
      </c>
      <c r="M443">
        <v>6.2519999999999997E-3</v>
      </c>
      <c r="O443">
        <v>3.4000000000000002E-2</v>
      </c>
      <c r="P443">
        <v>0.46875</v>
      </c>
      <c r="Q443">
        <v>1.0940999999999999E-2</v>
      </c>
      <c r="S443">
        <v>3.4000000000000002E-2</v>
      </c>
      <c r="T443">
        <v>0.46875</v>
      </c>
      <c r="U443">
        <v>7.814999999999999E-3</v>
      </c>
    </row>
    <row r="444" spans="11:21" x14ac:dyDescent="0.25">
      <c r="K444">
        <v>3.4100000000000005E-2</v>
      </c>
      <c r="L444">
        <v>0.3125</v>
      </c>
      <c r="M444">
        <v>4.6889999999999996E-3</v>
      </c>
      <c r="O444">
        <v>3.4100000000000005E-2</v>
      </c>
      <c r="P444">
        <v>0.15625</v>
      </c>
      <c r="Q444">
        <v>6.2519999999999997E-3</v>
      </c>
      <c r="S444">
        <v>3.4100000000000005E-2</v>
      </c>
      <c r="T444">
        <v>0.3125</v>
      </c>
      <c r="U444">
        <v>4.6889999999999996E-3</v>
      </c>
    </row>
    <row r="445" spans="11:21" x14ac:dyDescent="0.25">
      <c r="K445">
        <v>3.4200000000000001E-2</v>
      </c>
      <c r="L445">
        <v>0.46875</v>
      </c>
      <c r="M445">
        <v>7.814999999999999E-3</v>
      </c>
      <c r="O445">
        <v>3.4200000000000001E-2</v>
      </c>
      <c r="P445">
        <v>0.46875</v>
      </c>
      <c r="Q445">
        <v>9.3779999999999992E-3</v>
      </c>
      <c r="S445">
        <v>3.4200000000000001E-2</v>
      </c>
      <c r="T445">
        <v>0.46875</v>
      </c>
      <c r="U445">
        <v>9.3779999999999992E-3</v>
      </c>
    </row>
    <row r="446" spans="11:21" x14ac:dyDescent="0.25">
      <c r="K446">
        <v>3.4300000000000004E-2</v>
      </c>
      <c r="L446">
        <v>0.3125</v>
      </c>
      <c r="M446">
        <v>4.6889999999999996E-3</v>
      </c>
      <c r="O446">
        <v>3.4300000000000004E-2</v>
      </c>
      <c r="P446">
        <v>0.46875</v>
      </c>
      <c r="Q446">
        <v>4.6889999999999996E-3</v>
      </c>
      <c r="S446">
        <v>3.4300000000000004E-2</v>
      </c>
      <c r="T446">
        <v>0.46875</v>
      </c>
      <c r="U446">
        <v>0</v>
      </c>
    </row>
    <row r="447" spans="11:21" x14ac:dyDescent="0.25">
      <c r="K447">
        <v>3.44E-2</v>
      </c>
      <c r="L447">
        <v>0.78125</v>
      </c>
      <c r="M447">
        <v>7.814999999999999E-3</v>
      </c>
      <c r="O447">
        <v>3.44E-2</v>
      </c>
      <c r="P447">
        <v>0.625</v>
      </c>
      <c r="Q447">
        <v>7.814999999999999E-3</v>
      </c>
      <c r="S447">
        <v>3.44E-2</v>
      </c>
      <c r="T447">
        <v>0.625</v>
      </c>
      <c r="U447">
        <v>7.814999999999999E-3</v>
      </c>
    </row>
    <row r="448" spans="11:21" x14ac:dyDescent="0.25">
      <c r="K448">
        <v>3.4500000000000003E-2</v>
      </c>
      <c r="L448">
        <v>0.46875</v>
      </c>
      <c r="M448">
        <v>4.6889999999999996E-3</v>
      </c>
      <c r="O448">
        <v>3.4500000000000003E-2</v>
      </c>
      <c r="P448">
        <v>0.46875</v>
      </c>
      <c r="Q448">
        <v>6.2519999999999997E-3</v>
      </c>
      <c r="S448">
        <v>3.4500000000000003E-2</v>
      </c>
      <c r="T448">
        <v>0.625</v>
      </c>
      <c r="U448">
        <v>6.2519999999999997E-3</v>
      </c>
    </row>
    <row r="449" spans="11:21" x14ac:dyDescent="0.25">
      <c r="K449">
        <v>3.4599999999999999E-2</v>
      </c>
      <c r="L449">
        <v>0.78125</v>
      </c>
      <c r="M449">
        <v>7.814999999999999E-3</v>
      </c>
      <c r="O449">
        <v>3.4599999999999999E-2</v>
      </c>
      <c r="P449">
        <v>0.78125</v>
      </c>
      <c r="Q449">
        <v>7.814999999999999E-3</v>
      </c>
      <c r="S449">
        <v>3.4599999999999999E-2</v>
      </c>
      <c r="T449">
        <v>0.78125</v>
      </c>
      <c r="U449">
        <v>1.0940999999999999E-2</v>
      </c>
    </row>
    <row r="450" spans="11:21" x14ac:dyDescent="0.25">
      <c r="K450">
        <v>3.4700000000000002E-2</v>
      </c>
      <c r="L450">
        <v>0.625</v>
      </c>
      <c r="M450">
        <v>6.2519999999999997E-3</v>
      </c>
      <c r="O450">
        <v>3.4700000000000002E-2</v>
      </c>
      <c r="P450">
        <v>0.625</v>
      </c>
      <c r="Q450">
        <v>6.2519999999999997E-3</v>
      </c>
      <c r="S450">
        <v>3.4700000000000002E-2</v>
      </c>
      <c r="T450">
        <v>0.625</v>
      </c>
      <c r="U450">
        <v>4.6889999999999996E-3</v>
      </c>
    </row>
    <row r="451" spans="11:21" x14ac:dyDescent="0.25">
      <c r="K451">
        <v>3.4800000000000005E-2</v>
      </c>
      <c r="L451">
        <v>0.78125</v>
      </c>
      <c r="M451">
        <v>9.3779999999999992E-3</v>
      </c>
      <c r="O451">
        <v>3.4800000000000005E-2</v>
      </c>
      <c r="P451">
        <v>0.9375</v>
      </c>
      <c r="Q451">
        <v>1.2503999999999999E-2</v>
      </c>
      <c r="S451">
        <v>3.4800000000000005E-2</v>
      </c>
      <c r="T451">
        <v>0.78125</v>
      </c>
      <c r="U451">
        <v>7.814999999999999E-3</v>
      </c>
    </row>
    <row r="452" spans="11:21" x14ac:dyDescent="0.25">
      <c r="K452">
        <v>3.49E-2</v>
      </c>
      <c r="L452">
        <v>0.78125</v>
      </c>
      <c r="M452">
        <v>7.814999999999999E-3</v>
      </c>
      <c r="O452">
        <v>3.49E-2</v>
      </c>
      <c r="P452">
        <v>0.78125</v>
      </c>
      <c r="Q452">
        <v>6.2519999999999997E-3</v>
      </c>
      <c r="S452">
        <v>3.49E-2</v>
      </c>
      <c r="T452">
        <v>0.78125</v>
      </c>
      <c r="U452">
        <v>6.2519999999999997E-3</v>
      </c>
    </row>
    <row r="453" spans="11:21" x14ac:dyDescent="0.25">
      <c r="K453">
        <v>3.5000000000000003E-2</v>
      </c>
      <c r="L453">
        <v>1.09375</v>
      </c>
      <c r="M453">
        <v>1.0940999999999999E-2</v>
      </c>
      <c r="O453">
        <v>3.5000000000000003E-2</v>
      </c>
      <c r="P453">
        <v>0.9375</v>
      </c>
      <c r="Q453">
        <v>7.814999999999999E-3</v>
      </c>
      <c r="S453">
        <v>3.5000000000000003E-2</v>
      </c>
      <c r="T453">
        <v>1.09375</v>
      </c>
      <c r="U453">
        <v>9.3779999999999992E-3</v>
      </c>
    </row>
    <row r="454" spans="11:21" x14ac:dyDescent="0.25">
      <c r="K454">
        <v>3.5099999999999999E-2</v>
      </c>
      <c r="L454">
        <v>0.9375</v>
      </c>
      <c r="M454">
        <v>7.814999999999999E-3</v>
      </c>
      <c r="O454">
        <v>3.5099999999999999E-2</v>
      </c>
      <c r="P454">
        <v>0.9375</v>
      </c>
      <c r="Q454">
        <v>6.2519999999999997E-3</v>
      </c>
      <c r="S454">
        <v>3.5099999999999999E-2</v>
      </c>
      <c r="T454">
        <v>0.78125</v>
      </c>
      <c r="U454">
        <v>4.6889999999999996E-3</v>
      </c>
    </row>
    <row r="455" spans="11:21" x14ac:dyDescent="0.25">
      <c r="K455">
        <v>3.5200000000000002E-2</v>
      </c>
      <c r="L455">
        <v>1.09375</v>
      </c>
      <c r="M455">
        <v>1.0940999999999999E-2</v>
      </c>
      <c r="O455">
        <v>3.5200000000000002E-2</v>
      </c>
      <c r="P455">
        <v>1.25</v>
      </c>
      <c r="Q455">
        <v>7.814999999999999E-3</v>
      </c>
      <c r="S455">
        <v>3.5200000000000002E-2</v>
      </c>
      <c r="T455">
        <v>1.09375</v>
      </c>
      <c r="U455">
        <v>7.814999999999999E-3</v>
      </c>
    </row>
    <row r="456" spans="11:21" x14ac:dyDescent="0.25">
      <c r="K456">
        <v>3.5300000000000005E-2</v>
      </c>
      <c r="L456">
        <v>1.09375</v>
      </c>
      <c r="M456">
        <v>7.814999999999999E-3</v>
      </c>
      <c r="O456">
        <v>3.5300000000000005E-2</v>
      </c>
      <c r="P456">
        <v>0.9375</v>
      </c>
      <c r="Q456">
        <v>6.2519999999999997E-3</v>
      </c>
      <c r="S456">
        <v>3.5300000000000005E-2</v>
      </c>
      <c r="T456">
        <v>1.09375</v>
      </c>
      <c r="U456">
        <v>6.2519999999999997E-3</v>
      </c>
    </row>
    <row r="457" spans="11:21" x14ac:dyDescent="0.25">
      <c r="K457">
        <v>3.5400000000000001E-2</v>
      </c>
      <c r="L457">
        <v>1.25</v>
      </c>
      <c r="M457">
        <v>1.0940999999999999E-2</v>
      </c>
      <c r="O457">
        <v>3.5400000000000001E-2</v>
      </c>
      <c r="P457">
        <v>1.40625</v>
      </c>
      <c r="Q457">
        <v>9.3779999999999992E-3</v>
      </c>
      <c r="S457">
        <v>3.5400000000000001E-2</v>
      </c>
      <c r="T457">
        <v>1.40625</v>
      </c>
      <c r="U457">
        <v>1.2503999999999999E-2</v>
      </c>
    </row>
    <row r="458" spans="11:21" x14ac:dyDescent="0.25">
      <c r="K458">
        <v>3.5500000000000004E-2</v>
      </c>
      <c r="L458">
        <v>1.09375</v>
      </c>
      <c r="M458">
        <v>9.3779999999999992E-3</v>
      </c>
      <c r="O458">
        <v>3.5500000000000004E-2</v>
      </c>
      <c r="P458">
        <v>1.09375</v>
      </c>
      <c r="Q458">
        <v>7.814999999999999E-3</v>
      </c>
      <c r="S458">
        <v>3.5500000000000004E-2</v>
      </c>
      <c r="T458">
        <v>1.09375</v>
      </c>
      <c r="U458">
        <v>6.2519999999999997E-3</v>
      </c>
    </row>
    <row r="459" spans="11:21" x14ac:dyDescent="0.25">
      <c r="K459">
        <v>3.56E-2</v>
      </c>
      <c r="L459">
        <v>1.40625</v>
      </c>
      <c r="M459">
        <v>1.0940999999999999E-2</v>
      </c>
      <c r="O459">
        <v>3.56E-2</v>
      </c>
      <c r="P459">
        <v>1.40625</v>
      </c>
      <c r="Q459">
        <v>1.0940999999999999E-2</v>
      </c>
      <c r="S459">
        <v>3.56E-2</v>
      </c>
      <c r="T459">
        <v>1.40625</v>
      </c>
      <c r="U459">
        <v>1.0940999999999999E-2</v>
      </c>
    </row>
    <row r="460" spans="11:21" x14ac:dyDescent="0.25">
      <c r="K460">
        <v>3.5700000000000003E-2</v>
      </c>
      <c r="L460">
        <v>1.25</v>
      </c>
      <c r="M460">
        <v>9.3779999999999992E-3</v>
      </c>
      <c r="O460">
        <v>3.5700000000000003E-2</v>
      </c>
      <c r="P460">
        <v>1.40625</v>
      </c>
      <c r="Q460">
        <v>9.3779999999999992E-3</v>
      </c>
      <c r="S460">
        <v>3.5700000000000003E-2</v>
      </c>
      <c r="T460">
        <v>1.40625</v>
      </c>
      <c r="U460">
        <v>7.814999999999999E-3</v>
      </c>
    </row>
    <row r="461" spans="11:21" x14ac:dyDescent="0.25">
      <c r="K461">
        <v>3.5800000000000005E-2</v>
      </c>
      <c r="L461">
        <v>1.5625</v>
      </c>
      <c r="M461">
        <v>1.2503999999999999E-2</v>
      </c>
      <c r="O461">
        <v>3.5800000000000005E-2</v>
      </c>
      <c r="P461">
        <v>1.5625</v>
      </c>
      <c r="Q461">
        <v>1.0940999999999999E-2</v>
      </c>
      <c r="S461">
        <v>3.5800000000000005E-2</v>
      </c>
      <c r="T461">
        <v>1.5625</v>
      </c>
      <c r="U461">
        <v>1.0940999999999999E-2</v>
      </c>
    </row>
    <row r="462" spans="11:21" x14ac:dyDescent="0.25">
      <c r="K462">
        <v>3.5900000000000001E-2</v>
      </c>
      <c r="L462">
        <v>1.40625</v>
      </c>
      <c r="M462">
        <v>1.0940999999999999E-2</v>
      </c>
      <c r="O462">
        <v>3.5900000000000001E-2</v>
      </c>
      <c r="P462">
        <v>1.40625</v>
      </c>
      <c r="Q462">
        <v>6.2519999999999997E-3</v>
      </c>
      <c r="S462">
        <v>3.5900000000000001E-2</v>
      </c>
      <c r="T462">
        <v>1.40625</v>
      </c>
      <c r="U462">
        <v>7.814999999999999E-3</v>
      </c>
    </row>
    <row r="463" spans="11:21" x14ac:dyDescent="0.25">
      <c r="K463">
        <v>3.6000000000000004E-2</v>
      </c>
      <c r="L463">
        <v>1.71875</v>
      </c>
      <c r="M463">
        <v>1.4067E-2</v>
      </c>
      <c r="O463">
        <v>3.6000000000000004E-2</v>
      </c>
      <c r="P463">
        <v>1.71875</v>
      </c>
      <c r="Q463">
        <v>1.0940999999999999E-2</v>
      </c>
      <c r="S463">
        <v>3.6000000000000004E-2</v>
      </c>
      <c r="T463">
        <v>1.71875</v>
      </c>
      <c r="U463">
        <v>1.0940999999999999E-2</v>
      </c>
    </row>
    <row r="464" spans="11:21" x14ac:dyDescent="0.25">
      <c r="K464">
        <v>3.61E-2</v>
      </c>
      <c r="L464">
        <v>1.5625</v>
      </c>
      <c r="M464">
        <v>9.3779999999999992E-3</v>
      </c>
      <c r="O464">
        <v>3.61E-2</v>
      </c>
      <c r="P464">
        <v>1.5625</v>
      </c>
      <c r="Q464">
        <v>6.2519999999999997E-3</v>
      </c>
      <c r="S464">
        <v>3.61E-2</v>
      </c>
      <c r="T464">
        <v>1.5625</v>
      </c>
      <c r="U464">
        <v>9.3779999999999992E-3</v>
      </c>
    </row>
    <row r="465" spans="11:21" x14ac:dyDescent="0.25">
      <c r="K465">
        <v>3.6200000000000003E-2</v>
      </c>
      <c r="L465">
        <v>1.71875</v>
      </c>
      <c r="M465">
        <v>1.2503999999999999E-2</v>
      </c>
      <c r="O465">
        <v>3.6200000000000003E-2</v>
      </c>
      <c r="P465">
        <v>1.71875</v>
      </c>
      <c r="Q465">
        <v>9.3779999999999992E-3</v>
      </c>
      <c r="S465">
        <v>3.6200000000000003E-2</v>
      </c>
      <c r="T465">
        <v>1.71875</v>
      </c>
      <c r="U465">
        <v>1.2503999999999999E-2</v>
      </c>
    </row>
    <row r="466" spans="11:21" x14ac:dyDescent="0.25">
      <c r="K466">
        <v>3.6299999999999999E-2</v>
      </c>
      <c r="L466">
        <v>1.71875</v>
      </c>
      <c r="M466">
        <v>1.0940999999999999E-2</v>
      </c>
      <c r="O466">
        <v>3.6299999999999999E-2</v>
      </c>
      <c r="P466">
        <v>1.71875</v>
      </c>
      <c r="Q466">
        <v>6.2519999999999997E-3</v>
      </c>
      <c r="S466">
        <v>3.6299999999999999E-2</v>
      </c>
      <c r="T466">
        <v>1.71875</v>
      </c>
      <c r="U466">
        <v>9.3779999999999992E-3</v>
      </c>
    </row>
    <row r="467" spans="11:21" x14ac:dyDescent="0.25">
      <c r="K467">
        <v>3.6400000000000002E-2</v>
      </c>
      <c r="L467">
        <v>1.875</v>
      </c>
      <c r="M467">
        <v>1.4067E-2</v>
      </c>
      <c r="O467">
        <v>3.6400000000000002E-2</v>
      </c>
      <c r="P467">
        <v>1.875</v>
      </c>
      <c r="Q467">
        <v>1.2503999999999999E-2</v>
      </c>
      <c r="S467">
        <v>3.6400000000000002E-2</v>
      </c>
      <c r="T467">
        <v>2.03125</v>
      </c>
      <c r="U467">
        <v>9.3779999999999992E-3</v>
      </c>
    </row>
    <row r="468" spans="11:21" x14ac:dyDescent="0.25">
      <c r="K468">
        <v>3.6500000000000005E-2</v>
      </c>
      <c r="L468">
        <v>1.71875</v>
      </c>
      <c r="M468">
        <v>1.0940999999999999E-2</v>
      </c>
      <c r="O468">
        <v>3.6500000000000005E-2</v>
      </c>
      <c r="P468">
        <v>1.71875</v>
      </c>
      <c r="Q468">
        <v>9.3779999999999992E-3</v>
      </c>
      <c r="S468">
        <v>3.6500000000000005E-2</v>
      </c>
      <c r="T468">
        <v>1.71875</v>
      </c>
      <c r="U468">
        <v>9.3779999999999992E-3</v>
      </c>
    </row>
    <row r="469" spans="11:21" x14ac:dyDescent="0.25">
      <c r="K469">
        <v>3.6600000000000001E-2</v>
      </c>
      <c r="L469">
        <v>2.03125</v>
      </c>
      <c r="M469">
        <v>1.0940999999999999E-2</v>
      </c>
      <c r="O469">
        <v>3.6600000000000001E-2</v>
      </c>
      <c r="P469">
        <v>2.03125</v>
      </c>
      <c r="Q469">
        <v>1.2503999999999999E-2</v>
      </c>
      <c r="S469">
        <v>3.6600000000000001E-2</v>
      </c>
      <c r="T469">
        <v>2.03125</v>
      </c>
      <c r="U469">
        <v>1.0940999999999999E-2</v>
      </c>
    </row>
    <row r="470" spans="11:21" x14ac:dyDescent="0.25">
      <c r="K470">
        <v>3.6700000000000003E-2</v>
      </c>
      <c r="L470">
        <v>1.875</v>
      </c>
      <c r="M470">
        <v>1.0940999999999999E-2</v>
      </c>
      <c r="O470">
        <v>3.6700000000000003E-2</v>
      </c>
      <c r="P470">
        <v>1.875</v>
      </c>
      <c r="Q470">
        <v>9.3779999999999992E-3</v>
      </c>
      <c r="S470">
        <v>3.6700000000000003E-2</v>
      </c>
      <c r="T470">
        <v>2.03125</v>
      </c>
      <c r="U470">
        <v>9.3779999999999992E-3</v>
      </c>
    </row>
    <row r="471" spans="11:21" x14ac:dyDescent="0.25">
      <c r="K471">
        <v>3.6799999999999999E-2</v>
      </c>
      <c r="L471">
        <v>2.1875</v>
      </c>
      <c r="M471">
        <v>1.4067E-2</v>
      </c>
      <c r="O471">
        <v>3.6799999999999999E-2</v>
      </c>
      <c r="P471">
        <v>2.1875</v>
      </c>
      <c r="Q471">
        <v>1.4067E-2</v>
      </c>
      <c r="S471">
        <v>3.6799999999999999E-2</v>
      </c>
      <c r="T471">
        <v>2.03125</v>
      </c>
      <c r="U471">
        <v>1.0940999999999999E-2</v>
      </c>
    </row>
    <row r="472" spans="11:21" x14ac:dyDescent="0.25">
      <c r="K472">
        <v>3.6900000000000002E-2</v>
      </c>
      <c r="L472">
        <v>2.03125</v>
      </c>
      <c r="M472">
        <v>1.0940999999999999E-2</v>
      </c>
      <c r="O472">
        <v>3.6900000000000002E-2</v>
      </c>
      <c r="P472">
        <v>2.03125</v>
      </c>
      <c r="Q472">
        <v>1.0940999999999999E-2</v>
      </c>
      <c r="S472">
        <v>3.6900000000000002E-2</v>
      </c>
      <c r="T472">
        <v>2.03125</v>
      </c>
      <c r="U472">
        <v>7.814999999999999E-3</v>
      </c>
    </row>
    <row r="473" spans="11:21" x14ac:dyDescent="0.25">
      <c r="K473">
        <v>3.7000000000000005E-2</v>
      </c>
      <c r="L473">
        <v>2.34375</v>
      </c>
      <c r="M473">
        <v>1.4067E-2</v>
      </c>
      <c r="O473">
        <v>3.7000000000000005E-2</v>
      </c>
      <c r="P473">
        <v>2.1875</v>
      </c>
      <c r="Q473">
        <v>1.4067E-2</v>
      </c>
      <c r="S473">
        <v>3.7000000000000005E-2</v>
      </c>
      <c r="T473">
        <v>2.34375</v>
      </c>
      <c r="U473">
        <v>1.2503999999999999E-2</v>
      </c>
    </row>
    <row r="474" spans="11:21" x14ac:dyDescent="0.25">
      <c r="K474">
        <v>3.7100000000000001E-2</v>
      </c>
      <c r="L474">
        <v>2.1875</v>
      </c>
      <c r="M474">
        <v>1.0940999999999999E-2</v>
      </c>
      <c r="O474">
        <v>3.7100000000000001E-2</v>
      </c>
      <c r="P474">
        <v>2.1875</v>
      </c>
      <c r="Q474">
        <v>1.2503999999999999E-2</v>
      </c>
      <c r="S474">
        <v>3.7100000000000001E-2</v>
      </c>
      <c r="T474">
        <v>2.1875</v>
      </c>
      <c r="U474">
        <v>1.0940999999999999E-2</v>
      </c>
    </row>
    <row r="475" spans="11:21" x14ac:dyDescent="0.25">
      <c r="K475">
        <v>3.7200000000000004E-2</v>
      </c>
      <c r="L475">
        <v>2.34375</v>
      </c>
      <c r="M475">
        <v>1.5629999999999998E-2</v>
      </c>
      <c r="O475">
        <v>3.7200000000000004E-2</v>
      </c>
      <c r="P475">
        <v>2.34375</v>
      </c>
      <c r="Q475">
        <v>1.5629999999999998E-2</v>
      </c>
      <c r="S475">
        <v>3.7200000000000004E-2</v>
      </c>
      <c r="T475">
        <v>2.5</v>
      </c>
      <c r="U475">
        <v>1.5629999999999998E-2</v>
      </c>
    </row>
    <row r="476" spans="11:21" x14ac:dyDescent="0.25">
      <c r="K476">
        <v>3.73E-2</v>
      </c>
      <c r="L476">
        <v>2.34375</v>
      </c>
      <c r="M476">
        <v>1.4067E-2</v>
      </c>
      <c r="O476">
        <v>3.73E-2</v>
      </c>
      <c r="P476">
        <v>2.1875</v>
      </c>
      <c r="Q476">
        <v>1.2503999999999999E-2</v>
      </c>
      <c r="S476">
        <v>3.73E-2</v>
      </c>
      <c r="T476">
        <v>2.34375</v>
      </c>
      <c r="U476">
        <v>1.2503999999999999E-2</v>
      </c>
    </row>
    <row r="477" spans="11:21" x14ac:dyDescent="0.25">
      <c r="K477">
        <v>3.7400000000000003E-2</v>
      </c>
      <c r="L477">
        <v>2.65625</v>
      </c>
      <c r="M477">
        <v>1.7193E-2</v>
      </c>
      <c r="O477">
        <v>3.7400000000000003E-2</v>
      </c>
      <c r="P477">
        <v>2.5</v>
      </c>
      <c r="Q477">
        <v>1.8755999999999998E-2</v>
      </c>
      <c r="S477">
        <v>3.7400000000000003E-2</v>
      </c>
      <c r="T477">
        <v>2.65625</v>
      </c>
      <c r="U477">
        <v>1.8755999999999998E-2</v>
      </c>
    </row>
    <row r="478" spans="11:21" x14ac:dyDescent="0.25">
      <c r="K478">
        <v>3.7499999999999999E-2</v>
      </c>
      <c r="L478">
        <v>2.34375</v>
      </c>
      <c r="M478">
        <v>1.5629999999999998E-2</v>
      </c>
      <c r="O478">
        <v>3.7499999999999999E-2</v>
      </c>
      <c r="P478">
        <v>2.34375</v>
      </c>
      <c r="Q478">
        <v>1.4067E-2</v>
      </c>
      <c r="S478">
        <v>3.7499999999999999E-2</v>
      </c>
      <c r="T478">
        <v>2.34375</v>
      </c>
      <c r="U478">
        <v>1.4067E-2</v>
      </c>
    </row>
    <row r="479" spans="11:21" x14ac:dyDescent="0.25">
      <c r="K479">
        <v>3.7600000000000001E-2</v>
      </c>
      <c r="L479">
        <v>2.65625</v>
      </c>
      <c r="M479">
        <v>2.1881999999999999E-2</v>
      </c>
      <c r="O479">
        <v>3.7600000000000001E-2</v>
      </c>
      <c r="P479">
        <v>2.65625</v>
      </c>
      <c r="Q479">
        <v>2.0319E-2</v>
      </c>
      <c r="S479">
        <v>3.7600000000000001E-2</v>
      </c>
      <c r="T479">
        <v>2.65625</v>
      </c>
      <c r="U479">
        <v>2.0319E-2</v>
      </c>
    </row>
    <row r="480" spans="11:21" x14ac:dyDescent="0.25">
      <c r="K480">
        <v>3.7700000000000004E-2</v>
      </c>
      <c r="L480">
        <v>2.65625</v>
      </c>
      <c r="M480">
        <v>1.7193E-2</v>
      </c>
      <c r="O480">
        <v>3.7700000000000004E-2</v>
      </c>
      <c r="P480">
        <v>2.65625</v>
      </c>
      <c r="Q480">
        <v>1.7193E-2</v>
      </c>
      <c r="S480">
        <v>3.7700000000000004E-2</v>
      </c>
      <c r="T480">
        <v>2.65625</v>
      </c>
      <c r="U480">
        <v>1.7193E-2</v>
      </c>
    </row>
    <row r="481" spans="11:21" x14ac:dyDescent="0.25">
      <c r="K481">
        <v>3.78E-2</v>
      </c>
      <c r="L481">
        <v>2.8125</v>
      </c>
      <c r="M481">
        <v>2.5007999999999999E-2</v>
      </c>
      <c r="O481">
        <v>3.78E-2</v>
      </c>
      <c r="P481">
        <v>2.8125</v>
      </c>
      <c r="Q481">
        <v>2.5007999999999999E-2</v>
      </c>
      <c r="S481">
        <v>3.78E-2</v>
      </c>
      <c r="T481">
        <v>2.8125</v>
      </c>
      <c r="U481">
        <v>2.3445000000000001E-2</v>
      </c>
    </row>
    <row r="482" spans="11:21" x14ac:dyDescent="0.25">
      <c r="K482">
        <v>3.7900000000000003E-2</v>
      </c>
      <c r="L482">
        <v>2.65625</v>
      </c>
      <c r="M482">
        <v>2.1881999999999999E-2</v>
      </c>
      <c r="O482">
        <v>3.7900000000000003E-2</v>
      </c>
      <c r="P482">
        <v>2.65625</v>
      </c>
      <c r="Q482">
        <v>2.0319E-2</v>
      </c>
      <c r="S482">
        <v>3.7900000000000003E-2</v>
      </c>
      <c r="T482">
        <v>2.65625</v>
      </c>
      <c r="U482">
        <v>1.8755999999999998E-2</v>
      </c>
    </row>
    <row r="483" spans="11:21" x14ac:dyDescent="0.25">
      <c r="K483">
        <v>3.7999999999999999E-2</v>
      </c>
      <c r="L483">
        <v>2.96875</v>
      </c>
      <c r="M483">
        <v>2.6570999999999997E-2</v>
      </c>
      <c r="O483">
        <v>3.7999999999999999E-2</v>
      </c>
      <c r="P483">
        <v>2.96875</v>
      </c>
      <c r="Q483">
        <v>2.5007999999999999E-2</v>
      </c>
      <c r="S483">
        <v>3.7999999999999999E-2</v>
      </c>
      <c r="T483">
        <v>2.96875</v>
      </c>
      <c r="U483">
        <v>2.6570999999999997E-2</v>
      </c>
    </row>
    <row r="484" spans="11:21" x14ac:dyDescent="0.25">
      <c r="K484">
        <v>3.8100000000000002E-2</v>
      </c>
      <c r="L484">
        <v>2.8125</v>
      </c>
      <c r="M484">
        <v>2.1881999999999999E-2</v>
      </c>
      <c r="O484">
        <v>3.8100000000000002E-2</v>
      </c>
      <c r="P484">
        <v>2.8125</v>
      </c>
      <c r="Q484">
        <v>2.1881999999999999E-2</v>
      </c>
      <c r="S484">
        <v>3.8100000000000002E-2</v>
      </c>
      <c r="T484">
        <v>2.8125</v>
      </c>
      <c r="U484">
        <v>2.1881999999999999E-2</v>
      </c>
    </row>
    <row r="485" spans="11:21" x14ac:dyDescent="0.25">
      <c r="K485">
        <v>3.8200000000000005E-2</v>
      </c>
      <c r="L485">
        <v>3.125</v>
      </c>
      <c r="M485">
        <v>2.8133999999999999E-2</v>
      </c>
      <c r="O485">
        <v>3.8200000000000005E-2</v>
      </c>
      <c r="P485">
        <v>2.96875</v>
      </c>
      <c r="Q485">
        <v>2.9696999999999998E-2</v>
      </c>
      <c r="S485">
        <v>3.8200000000000005E-2</v>
      </c>
      <c r="T485">
        <v>2.96875</v>
      </c>
      <c r="U485">
        <v>2.8133999999999999E-2</v>
      </c>
    </row>
    <row r="486" spans="11:21" x14ac:dyDescent="0.25">
      <c r="K486">
        <v>3.8300000000000001E-2</v>
      </c>
      <c r="L486">
        <v>2.96875</v>
      </c>
      <c r="M486">
        <v>2.6570999999999997E-2</v>
      </c>
      <c r="O486">
        <v>3.8300000000000001E-2</v>
      </c>
      <c r="P486">
        <v>2.96875</v>
      </c>
      <c r="Q486">
        <v>2.5007999999999999E-2</v>
      </c>
      <c r="S486">
        <v>3.8300000000000001E-2</v>
      </c>
      <c r="T486">
        <v>2.96875</v>
      </c>
      <c r="U486">
        <v>2.1881999999999999E-2</v>
      </c>
    </row>
    <row r="487" spans="11:21" x14ac:dyDescent="0.25">
      <c r="K487">
        <v>3.8400000000000004E-2</v>
      </c>
      <c r="L487">
        <v>3.125</v>
      </c>
      <c r="M487">
        <v>3.1259999999999996E-2</v>
      </c>
      <c r="O487">
        <v>3.8400000000000004E-2</v>
      </c>
      <c r="P487">
        <v>3.125</v>
      </c>
      <c r="Q487">
        <v>2.9696999999999998E-2</v>
      </c>
      <c r="S487">
        <v>3.8400000000000004E-2</v>
      </c>
      <c r="T487">
        <v>3.125</v>
      </c>
      <c r="U487">
        <v>2.9696999999999998E-2</v>
      </c>
    </row>
    <row r="488" spans="11:21" x14ac:dyDescent="0.25">
      <c r="K488">
        <v>3.85E-2</v>
      </c>
      <c r="L488">
        <v>2.96875</v>
      </c>
      <c r="M488">
        <v>2.6570999999999997E-2</v>
      </c>
      <c r="O488">
        <v>3.85E-2</v>
      </c>
      <c r="P488">
        <v>2.96875</v>
      </c>
      <c r="Q488">
        <v>2.5007999999999999E-2</v>
      </c>
      <c r="S488">
        <v>3.85E-2</v>
      </c>
      <c r="T488">
        <v>2.96875</v>
      </c>
      <c r="U488">
        <v>2.8133999999999999E-2</v>
      </c>
    </row>
    <row r="489" spans="11:21" x14ac:dyDescent="0.25">
      <c r="K489">
        <v>3.8600000000000002E-2</v>
      </c>
      <c r="L489">
        <v>3.28125</v>
      </c>
      <c r="M489">
        <v>3.2822999999999998E-2</v>
      </c>
      <c r="O489">
        <v>3.8600000000000002E-2</v>
      </c>
      <c r="P489">
        <v>3.28125</v>
      </c>
      <c r="Q489">
        <v>3.1259999999999996E-2</v>
      </c>
      <c r="S489">
        <v>3.8600000000000002E-2</v>
      </c>
      <c r="T489">
        <v>3.28125</v>
      </c>
      <c r="U489">
        <v>3.1259999999999996E-2</v>
      </c>
    </row>
    <row r="490" spans="11:21" x14ac:dyDescent="0.25">
      <c r="K490">
        <v>3.8700000000000005E-2</v>
      </c>
      <c r="L490">
        <v>3.28125</v>
      </c>
      <c r="M490">
        <v>2.9696999999999998E-2</v>
      </c>
      <c r="O490">
        <v>3.8700000000000005E-2</v>
      </c>
      <c r="P490">
        <v>3.125</v>
      </c>
      <c r="Q490">
        <v>2.9696999999999998E-2</v>
      </c>
      <c r="S490">
        <v>3.8700000000000005E-2</v>
      </c>
      <c r="T490">
        <v>3.28125</v>
      </c>
      <c r="U490">
        <v>2.8133999999999999E-2</v>
      </c>
    </row>
    <row r="491" spans="11:21" x14ac:dyDescent="0.25">
      <c r="K491">
        <v>3.8800000000000001E-2</v>
      </c>
      <c r="L491">
        <v>3.4375</v>
      </c>
      <c r="M491">
        <v>3.4386E-2</v>
      </c>
      <c r="O491">
        <v>3.8800000000000001E-2</v>
      </c>
      <c r="P491">
        <v>3.28125</v>
      </c>
      <c r="Q491">
        <v>3.2822999999999998E-2</v>
      </c>
      <c r="S491">
        <v>3.8800000000000001E-2</v>
      </c>
      <c r="T491">
        <v>3.4375</v>
      </c>
      <c r="U491">
        <v>3.2822999999999998E-2</v>
      </c>
    </row>
    <row r="492" spans="11:21" x14ac:dyDescent="0.25">
      <c r="K492">
        <v>3.8900000000000004E-2</v>
      </c>
      <c r="L492">
        <v>3.28125</v>
      </c>
      <c r="M492">
        <v>3.1259999999999996E-2</v>
      </c>
      <c r="O492">
        <v>3.8900000000000004E-2</v>
      </c>
      <c r="P492">
        <v>3.28125</v>
      </c>
      <c r="Q492">
        <v>2.9696999999999998E-2</v>
      </c>
      <c r="S492">
        <v>3.8900000000000004E-2</v>
      </c>
      <c r="T492">
        <v>3.28125</v>
      </c>
      <c r="U492">
        <v>2.9696999999999998E-2</v>
      </c>
    </row>
    <row r="493" spans="11:21" x14ac:dyDescent="0.25">
      <c r="K493">
        <v>3.9E-2</v>
      </c>
      <c r="L493">
        <v>3.59375</v>
      </c>
      <c r="M493">
        <v>3.5949000000000002E-2</v>
      </c>
      <c r="O493">
        <v>3.9E-2</v>
      </c>
      <c r="P493">
        <v>3.59375</v>
      </c>
      <c r="Q493">
        <v>3.5949000000000002E-2</v>
      </c>
      <c r="S493">
        <v>3.9E-2</v>
      </c>
      <c r="T493">
        <v>3.59375</v>
      </c>
      <c r="U493">
        <v>3.5949000000000002E-2</v>
      </c>
    </row>
    <row r="494" spans="11:21" x14ac:dyDescent="0.25">
      <c r="K494">
        <v>3.9100000000000003E-2</v>
      </c>
      <c r="L494">
        <v>3.4375</v>
      </c>
      <c r="M494">
        <v>3.4386E-2</v>
      </c>
      <c r="O494">
        <v>3.9100000000000003E-2</v>
      </c>
      <c r="P494">
        <v>3.4375</v>
      </c>
      <c r="Q494">
        <v>3.2822999999999998E-2</v>
      </c>
      <c r="S494">
        <v>3.9100000000000003E-2</v>
      </c>
      <c r="T494">
        <v>3.4375</v>
      </c>
      <c r="U494">
        <v>3.1259999999999996E-2</v>
      </c>
    </row>
    <row r="495" spans="11:21" x14ac:dyDescent="0.25">
      <c r="K495">
        <v>3.9199999999999999E-2</v>
      </c>
      <c r="L495">
        <v>3.59375</v>
      </c>
      <c r="M495">
        <v>3.9074999999999999E-2</v>
      </c>
      <c r="O495">
        <v>3.9199999999999999E-2</v>
      </c>
      <c r="P495">
        <v>3.59375</v>
      </c>
      <c r="Q495">
        <v>3.7511999999999997E-2</v>
      </c>
      <c r="S495">
        <v>3.9199999999999999E-2</v>
      </c>
      <c r="T495">
        <v>3.75</v>
      </c>
      <c r="U495">
        <v>3.7511999999999997E-2</v>
      </c>
    </row>
    <row r="496" spans="11:21" x14ac:dyDescent="0.25">
      <c r="K496">
        <v>3.9300000000000002E-2</v>
      </c>
      <c r="L496">
        <v>3.59375</v>
      </c>
      <c r="M496">
        <v>3.2822999999999998E-2</v>
      </c>
      <c r="O496">
        <v>3.9300000000000002E-2</v>
      </c>
      <c r="P496">
        <v>3.59375</v>
      </c>
      <c r="Q496">
        <v>3.5949000000000002E-2</v>
      </c>
      <c r="S496">
        <v>3.9300000000000002E-2</v>
      </c>
      <c r="T496">
        <v>3.59375</v>
      </c>
      <c r="U496">
        <v>3.4386E-2</v>
      </c>
    </row>
    <row r="497" spans="11:21" x14ac:dyDescent="0.25">
      <c r="K497">
        <v>3.9400000000000004E-2</v>
      </c>
      <c r="L497">
        <v>3.75</v>
      </c>
      <c r="M497">
        <v>3.9074999999999999E-2</v>
      </c>
      <c r="O497">
        <v>3.9400000000000004E-2</v>
      </c>
      <c r="P497">
        <v>3.75</v>
      </c>
      <c r="Q497">
        <v>4.2200999999999995E-2</v>
      </c>
      <c r="S497">
        <v>3.9400000000000004E-2</v>
      </c>
      <c r="T497">
        <v>3.75</v>
      </c>
      <c r="U497">
        <v>3.9074999999999999E-2</v>
      </c>
    </row>
    <row r="498" spans="11:21" x14ac:dyDescent="0.25">
      <c r="K498">
        <v>3.95E-2</v>
      </c>
      <c r="L498">
        <v>3.59375</v>
      </c>
      <c r="M498">
        <v>3.7511999999999997E-2</v>
      </c>
      <c r="O498">
        <v>3.95E-2</v>
      </c>
      <c r="P498">
        <v>3.59375</v>
      </c>
      <c r="Q498">
        <v>3.7511999999999997E-2</v>
      </c>
      <c r="S498">
        <v>3.95E-2</v>
      </c>
      <c r="T498">
        <v>3.59375</v>
      </c>
      <c r="U498">
        <v>3.7511999999999997E-2</v>
      </c>
    </row>
    <row r="499" spans="11:21" x14ac:dyDescent="0.25">
      <c r="K499">
        <v>3.9600000000000003E-2</v>
      </c>
      <c r="L499">
        <v>3.90625</v>
      </c>
      <c r="M499">
        <v>4.2200999999999995E-2</v>
      </c>
      <c r="O499">
        <v>3.9600000000000003E-2</v>
      </c>
      <c r="P499">
        <v>3.90625</v>
      </c>
      <c r="Q499">
        <v>4.5326999999999999E-2</v>
      </c>
      <c r="S499">
        <v>3.9600000000000003E-2</v>
      </c>
      <c r="T499">
        <v>3.90625</v>
      </c>
      <c r="U499">
        <v>4.2200999999999995E-2</v>
      </c>
    </row>
    <row r="500" spans="11:21" x14ac:dyDescent="0.25">
      <c r="K500">
        <v>3.9699999999999999E-2</v>
      </c>
      <c r="L500">
        <v>3.75</v>
      </c>
      <c r="M500">
        <v>3.9074999999999999E-2</v>
      </c>
      <c r="O500">
        <v>3.9699999999999999E-2</v>
      </c>
      <c r="P500">
        <v>3.75</v>
      </c>
      <c r="Q500">
        <v>3.9074999999999999E-2</v>
      </c>
      <c r="S500">
        <v>3.9699999999999999E-2</v>
      </c>
      <c r="T500">
        <v>3.90625</v>
      </c>
      <c r="U500">
        <v>3.7511999999999997E-2</v>
      </c>
    </row>
    <row r="501" spans="11:21" x14ac:dyDescent="0.25">
      <c r="K501">
        <v>3.9800000000000002E-2</v>
      </c>
      <c r="L501">
        <v>4.21875</v>
      </c>
      <c r="M501">
        <v>4.5326999999999999E-2</v>
      </c>
      <c r="O501">
        <v>3.9800000000000002E-2</v>
      </c>
      <c r="P501">
        <v>4.0625</v>
      </c>
      <c r="Q501">
        <v>4.5326999999999999E-2</v>
      </c>
      <c r="S501">
        <v>3.9800000000000002E-2</v>
      </c>
      <c r="T501">
        <v>4.0625</v>
      </c>
      <c r="U501">
        <v>4.3763999999999997E-2</v>
      </c>
    </row>
    <row r="502" spans="11:21" x14ac:dyDescent="0.25">
      <c r="K502">
        <v>3.9900000000000005E-2</v>
      </c>
      <c r="L502">
        <v>3.90625</v>
      </c>
      <c r="M502">
        <v>4.2200999999999995E-2</v>
      </c>
      <c r="O502">
        <v>3.9900000000000005E-2</v>
      </c>
      <c r="P502">
        <v>3.90625</v>
      </c>
      <c r="Q502">
        <v>4.0638000000000001E-2</v>
      </c>
      <c r="S502">
        <v>3.9900000000000005E-2</v>
      </c>
      <c r="T502">
        <v>3.90625</v>
      </c>
      <c r="U502">
        <v>4.2200999999999995E-2</v>
      </c>
    </row>
    <row r="503" spans="11:21" x14ac:dyDescent="0.25">
      <c r="K503">
        <v>0.04</v>
      </c>
      <c r="L503">
        <v>4.375</v>
      </c>
      <c r="M503">
        <v>4.6890000000000001E-2</v>
      </c>
      <c r="O503">
        <v>0.04</v>
      </c>
      <c r="P503">
        <v>4.21875</v>
      </c>
      <c r="Q503">
        <v>4.6890000000000001E-2</v>
      </c>
      <c r="S503">
        <v>0.04</v>
      </c>
      <c r="T503">
        <v>4.375</v>
      </c>
      <c r="U503">
        <v>4.8452999999999996E-2</v>
      </c>
    </row>
    <row r="504" spans="11:21" x14ac:dyDescent="0.25">
      <c r="K504">
        <v>4.0100000000000004E-2</v>
      </c>
      <c r="L504">
        <v>4.21875</v>
      </c>
      <c r="M504">
        <v>4.2200999999999995E-2</v>
      </c>
      <c r="O504">
        <v>4.0100000000000004E-2</v>
      </c>
      <c r="P504">
        <v>4.0625</v>
      </c>
      <c r="Q504">
        <v>4.3763999999999997E-2</v>
      </c>
      <c r="S504">
        <v>4.0100000000000004E-2</v>
      </c>
      <c r="T504">
        <v>3.90625</v>
      </c>
      <c r="U504">
        <v>4.3763999999999997E-2</v>
      </c>
    </row>
    <row r="505" spans="11:21" x14ac:dyDescent="0.25">
      <c r="K505">
        <v>4.02E-2</v>
      </c>
      <c r="L505">
        <v>4.375</v>
      </c>
      <c r="M505">
        <v>5.1579E-2</v>
      </c>
      <c r="O505">
        <v>4.02E-2</v>
      </c>
      <c r="P505">
        <v>4.375</v>
      </c>
      <c r="Q505">
        <v>4.8452999999999996E-2</v>
      </c>
      <c r="S505">
        <v>4.02E-2</v>
      </c>
      <c r="T505">
        <v>4.375</v>
      </c>
      <c r="U505">
        <v>4.8452999999999996E-2</v>
      </c>
    </row>
    <row r="506" spans="11:21" x14ac:dyDescent="0.25">
      <c r="K506">
        <v>4.0300000000000002E-2</v>
      </c>
      <c r="L506">
        <v>4.375</v>
      </c>
      <c r="M506">
        <v>4.5326999999999999E-2</v>
      </c>
      <c r="O506">
        <v>4.0300000000000002E-2</v>
      </c>
      <c r="P506">
        <v>4.21875</v>
      </c>
      <c r="Q506">
        <v>4.6890000000000001E-2</v>
      </c>
      <c r="S506">
        <v>4.0300000000000002E-2</v>
      </c>
      <c r="T506">
        <v>4.21875</v>
      </c>
      <c r="U506">
        <v>4.3763999999999997E-2</v>
      </c>
    </row>
    <row r="507" spans="11:21" x14ac:dyDescent="0.25">
      <c r="K507">
        <v>4.0400000000000005E-2</v>
      </c>
      <c r="L507">
        <v>4.375</v>
      </c>
      <c r="M507">
        <v>5.0015999999999998E-2</v>
      </c>
      <c r="O507">
        <v>4.0400000000000005E-2</v>
      </c>
      <c r="P507">
        <v>4.53125</v>
      </c>
      <c r="Q507">
        <v>5.0015999999999998E-2</v>
      </c>
      <c r="S507">
        <v>4.0400000000000005E-2</v>
      </c>
      <c r="T507">
        <v>4.53125</v>
      </c>
      <c r="U507">
        <v>5.0015999999999998E-2</v>
      </c>
    </row>
    <row r="508" spans="11:21" x14ac:dyDescent="0.25">
      <c r="K508">
        <v>4.0500000000000001E-2</v>
      </c>
      <c r="L508">
        <v>4.375</v>
      </c>
      <c r="M508">
        <v>4.6890000000000001E-2</v>
      </c>
      <c r="O508">
        <v>4.0500000000000001E-2</v>
      </c>
      <c r="P508">
        <v>4.375</v>
      </c>
      <c r="Q508">
        <v>4.8452999999999996E-2</v>
      </c>
      <c r="S508">
        <v>4.0500000000000001E-2</v>
      </c>
      <c r="T508">
        <v>4.375</v>
      </c>
      <c r="U508">
        <v>4.3763999999999997E-2</v>
      </c>
    </row>
    <row r="509" spans="11:21" x14ac:dyDescent="0.25">
      <c r="K509">
        <v>4.0600000000000004E-2</v>
      </c>
      <c r="L509">
        <v>4.6875</v>
      </c>
      <c r="M509">
        <v>5.3141999999999995E-2</v>
      </c>
      <c r="O509">
        <v>4.0600000000000004E-2</v>
      </c>
      <c r="P509">
        <v>4.6875</v>
      </c>
      <c r="Q509">
        <v>5.3141999999999995E-2</v>
      </c>
      <c r="S509">
        <v>4.0600000000000004E-2</v>
      </c>
      <c r="T509">
        <v>4.6875</v>
      </c>
      <c r="U509">
        <v>5.1579E-2</v>
      </c>
    </row>
    <row r="510" spans="11:21" x14ac:dyDescent="0.25">
      <c r="K510">
        <v>4.07E-2</v>
      </c>
      <c r="L510">
        <v>4.375</v>
      </c>
      <c r="M510">
        <v>5.0015999999999998E-2</v>
      </c>
      <c r="O510">
        <v>4.07E-2</v>
      </c>
      <c r="P510">
        <v>4.53125</v>
      </c>
      <c r="Q510">
        <v>4.6890000000000001E-2</v>
      </c>
      <c r="S510">
        <v>4.07E-2</v>
      </c>
      <c r="T510">
        <v>4.53125</v>
      </c>
      <c r="U510">
        <v>4.8452999999999996E-2</v>
      </c>
    </row>
    <row r="511" spans="11:21" x14ac:dyDescent="0.25">
      <c r="K511">
        <v>4.0800000000000003E-2</v>
      </c>
      <c r="L511">
        <v>4.6875</v>
      </c>
      <c r="M511">
        <v>5.6267999999999999E-2</v>
      </c>
      <c r="O511">
        <v>4.0800000000000003E-2</v>
      </c>
      <c r="P511">
        <v>4.6875</v>
      </c>
      <c r="Q511">
        <v>5.1579E-2</v>
      </c>
      <c r="S511">
        <v>4.0800000000000003E-2</v>
      </c>
      <c r="T511">
        <v>4.6875</v>
      </c>
      <c r="U511">
        <v>5.3141999999999995E-2</v>
      </c>
    </row>
    <row r="512" spans="11:21" x14ac:dyDescent="0.25">
      <c r="K512">
        <v>4.0899999999999999E-2</v>
      </c>
      <c r="L512">
        <v>4.6875</v>
      </c>
      <c r="M512">
        <v>5.1579E-2</v>
      </c>
      <c r="O512">
        <v>4.0899999999999999E-2</v>
      </c>
      <c r="P512">
        <v>4.6875</v>
      </c>
      <c r="Q512">
        <v>5.0015999999999998E-2</v>
      </c>
      <c r="S512">
        <v>4.0899999999999999E-2</v>
      </c>
      <c r="T512">
        <v>4.6875</v>
      </c>
      <c r="U512">
        <v>5.0015999999999998E-2</v>
      </c>
    </row>
    <row r="513" spans="11:21" x14ac:dyDescent="0.25">
      <c r="K513">
        <v>4.1000000000000002E-2</v>
      </c>
      <c r="L513">
        <v>5</v>
      </c>
      <c r="M513">
        <v>5.6267999999999999E-2</v>
      </c>
      <c r="O513">
        <v>4.1000000000000002E-2</v>
      </c>
      <c r="P513">
        <v>5</v>
      </c>
      <c r="Q513">
        <v>5.4704999999999997E-2</v>
      </c>
      <c r="S513">
        <v>4.1000000000000002E-2</v>
      </c>
      <c r="T513">
        <v>5</v>
      </c>
      <c r="U513">
        <v>5.6267999999999999E-2</v>
      </c>
    </row>
    <row r="514" spans="11:21" x14ac:dyDescent="0.25">
      <c r="K514">
        <v>4.1100000000000005E-2</v>
      </c>
      <c r="L514">
        <v>4.6875</v>
      </c>
      <c r="M514">
        <v>5.3141999999999995E-2</v>
      </c>
      <c r="O514">
        <v>4.1100000000000005E-2</v>
      </c>
      <c r="P514">
        <v>4.6875</v>
      </c>
      <c r="Q514">
        <v>5.1579E-2</v>
      </c>
      <c r="S514">
        <v>4.1100000000000005E-2</v>
      </c>
      <c r="T514">
        <v>4.6875</v>
      </c>
      <c r="U514">
        <v>5.1579E-2</v>
      </c>
    </row>
    <row r="515" spans="11:21" x14ac:dyDescent="0.25">
      <c r="K515">
        <v>4.1200000000000001E-2</v>
      </c>
      <c r="L515">
        <v>5</v>
      </c>
      <c r="M515">
        <v>5.6267999999999999E-2</v>
      </c>
      <c r="O515">
        <v>4.1200000000000001E-2</v>
      </c>
      <c r="P515">
        <v>5</v>
      </c>
      <c r="Q515">
        <v>5.4704999999999997E-2</v>
      </c>
      <c r="S515">
        <v>4.1200000000000001E-2</v>
      </c>
      <c r="T515">
        <v>5</v>
      </c>
      <c r="U515">
        <v>5.4704999999999997E-2</v>
      </c>
    </row>
    <row r="516" spans="11:21" x14ac:dyDescent="0.25">
      <c r="K516">
        <v>4.1300000000000003E-2</v>
      </c>
      <c r="L516">
        <v>5</v>
      </c>
      <c r="M516">
        <v>5.3141999999999995E-2</v>
      </c>
      <c r="O516">
        <v>4.1300000000000003E-2</v>
      </c>
      <c r="P516">
        <v>5</v>
      </c>
      <c r="Q516">
        <v>5.3141999999999995E-2</v>
      </c>
      <c r="S516">
        <v>4.1300000000000003E-2</v>
      </c>
      <c r="T516">
        <v>5</v>
      </c>
      <c r="U516">
        <v>5.3141999999999995E-2</v>
      </c>
    </row>
    <row r="517" spans="11:21" x14ac:dyDescent="0.25">
      <c r="K517">
        <v>4.1399999999999999E-2</v>
      </c>
      <c r="L517">
        <v>5.15625</v>
      </c>
      <c r="M517">
        <v>6.0956999999999997E-2</v>
      </c>
      <c r="O517">
        <v>4.1399999999999999E-2</v>
      </c>
      <c r="P517">
        <v>5</v>
      </c>
      <c r="Q517">
        <v>5.7831E-2</v>
      </c>
      <c r="S517">
        <v>4.1399999999999999E-2</v>
      </c>
      <c r="T517">
        <v>5.15625</v>
      </c>
      <c r="U517">
        <v>5.7831E-2</v>
      </c>
    </row>
    <row r="518" spans="11:21" x14ac:dyDescent="0.25">
      <c r="K518">
        <v>4.1500000000000002E-2</v>
      </c>
      <c r="L518">
        <v>5</v>
      </c>
      <c r="M518">
        <v>5.6267999999999999E-2</v>
      </c>
      <c r="O518">
        <v>4.1500000000000002E-2</v>
      </c>
      <c r="P518">
        <v>5</v>
      </c>
      <c r="Q518">
        <v>5.4704999999999997E-2</v>
      </c>
      <c r="S518">
        <v>4.1500000000000002E-2</v>
      </c>
      <c r="T518">
        <v>5</v>
      </c>
      <c r="U518">
        <v>5.3141999999999995E-2</v>
      </c>
    </row>
    <row r="519" spans="11:21" x14ac:dyDescent="0.25">
      <c r="K519">
        <v>4.1600000000000005E-2</v>
      </c>
      <c r="L519">
        <v>5.3125</v>
      </c>
      <c r="M519">
        <v>5.9393999999999995E-2</v>
      </c>
      <c r="O519">
        <v>4.1600000000000005E-2</v>
      </c>
      <c r="P519">
        <v>5.3125</v>
      </c>
      <c r="Q519">
        <v>5.9393999999999995E-2</v>
      </c>
      <c r="S519">
        <v>4.1600000000000005E-2</v>
      </c>
      <c r="T519">
        <v>5.3125</v>
      </c>
      <c r="U519">
        <v>5.9393999999999995E-2</v>
      </c>
    </row>
    <row r="520" spans="11:21" x14ac:dyDescent="0.25">
      <c r="K520">
        <v>4.1700000000000001E-2</v>
      </c>
      <c r="L520">
        <v>5.15625</v>
      </c>
      <c r="M520">
        <v>5.6267999999999999E-2</v>
      </c>
      <c r="O520">
        <v>4.1700000000000001E-2</v>
      </c>
      <c r="P520">
        <v>5</v>
      </c>
      <c r="Q520">
        <v>5.6267999999999999E-2</v>
      </c>
      <c r="S520">
        <v>4.1700000000000001E-2</v>
      </c>
      <c r="T520">
        <v>5.15625</v>
      </c>
      <c r="U520">
        <v>5.6267999999999999E-2</v>
      </c>
    </row>
    <row r="521" spans="11:21" x14ac:dyDescent="0.25">
      <c r="K521">
        <v>4.1800000000000004E-2</v>
      </c>
      <c r="L521">
        <v>5.3125</v>
      </c>
      <c r="M521">
        <v>6.2519999999999992E-2</v>
      </c>
      <c r="O521">
        <v>4.1800000000000004E-2</v>
      </c>
      <c r="P521">
        <v>5.3125</v>
      </c>
      <c r="Q521">
        <v>5.9393999999999995E-2</v>
      </c>
      <c r="S521">
        <v>4.1800000000000004E-2</v>
      </c>
      <c r="T521">
        <v>5.3125</v>
      </c>
      <c r="U521">
        <v>6.0956999999999997E-2</v>
      </c>
    </row>
    <row r="522" spans="11:21" x14ac:dyDescent="0.25">
      <c r="K522">
        <v>4.19E-2</v>
      </c>
      <c r="L522">
        <v>5.3125</v>
      </c>
      <c r="M522">
        <v>5.7831E-2</v>
      </c>
      <c r="O522">
        <v>4.19E-2</v>
      </c>
      <c r="P522">
        <v>5.3125</v>
      </c>
      <c r="Q522">
        <v>5.7831E-2</v>
      </c>
      <c r="S522">
        <v>4.19E-2</v>
      </c>
      <c r="T522">
        <v>5.3125</v>
      </c>
      <c r="U522">
        <v>5.6267999999999999E-2</v>
      </c>
    </row>
    <row r="523" spans="11:21" x14ac:dyDescent="0.25">
      <c r="K523">
        <v>4.2000000000000003E-2</v>
      </c>
      <c r="L523">
        <v>5.625</v>
      </c>
      <c r="M523">
        <v>6.4083000000000001E-2</v>
      </c>
      <c r="O523">
        <v>4.2000000000000003E-2</v>
      </c>
      <c r="P523">
        <v>5.46875</v>
      </c>
      <c r="Q523">
        <v>6.2519999999999992E-2</v>
      </c>
      <c r="S523">
        <v>4.2000000000000003E-2</v>
      </c>
      <c r="T523">
        <v>5.625</v>
      </c>
      <c r="U523">
        <v>6.2519999999999992E-2</v>
      </c>
    </row>
    <row r="524" spans="11:21" x14ac:dyDescent="0.25">
      <c r="K524">
        <v>4.2100000000000005E-2</v>
      </c>
      <c r="L524">
        <v>5.46875</v>
      </c>
      <c r="M524">
        <v>6.0956999999999997E-2</v>
      </c>
      <c r="O524">
        <v>4.2100000000000005E-2</v>
      </c>
      <c r="P524">
        <v>5.3125</v>
      </c>
      <c r="Q524">
        <v>5.7831E-2</v>
      </c>
      <c r="S524">
        <v>4.2100000000000005E-2</v>
      </c>
      <c r="T524">
        <v>5.3125</v>
      </c>
      <c r="U524">
        <v>5.9393999999999995E-2</v>
      </c>
    </row>
    <row r="525" spans="11:21" x14ac:dyDescent="0.25">
      <c r="K525">
        <v>4.2200000000000001E-2</v>
      </c>
      <c r="L525">
        <v>5.625</v>
      </c>
      <c r="M525">
        <v>6.5645999999999996E-2</v>
      </c>
      <c r="O525">
        <v>4.2200000000000001E-2</v>
      </c>
      <c r="P525">
        <v>5.625</v>
      </c>
      <c r="Q525">
        <v>6.4083000000000001E-2</v>
      </c>
      <c r="S525">
        <v>4.2200000000000001E-2</v>
      </c>
      <c r="T525">
        <v>5.625</v>
      </c>
      <c r="U525">
        <v>6.5645999999999996E-2</v>
      </c>
    </row>
    <row r="526" spans="11:21" x14ac:dyDescent="0.25">
      <c r="K526">
        <v>4.2300000000000004E-2</v>
      </c>
      <c r="L526">
        <v>5.625</v>
      </c>
      <c r="M526">
        <v>6.2519999999999992E-2</v>
      </c>
      <c r="O526">
        <v>4.2300000000000004E-2</v>
      </c>
      <c r="P526">
        <v>5.625</v>
      </c>
      <c r="Q526">
        <v>6.0956999999999997E-2</v>
      </c>
      <c r="S526">
        <v>4.2300000000000004E-2</v>
      </c>
      <c r="T526">
        <v>5.625</v>
      </c>
      <c r="U526">
        <v>6.2519999999999992E-2</v>
      </c>
    </row>
    <row r="527" spans="11:21" x14ac:dyDescent="0.25">
      <c r="K527">
        <v>4.24E-2</v>
      </c>
      <c r="L527">
        <v>5.625</v>
      </c>
      <c r="M527">
        <v>7.0334999999999995E-2</v>
      </c>
      <c r="O527">
        <v>4.24E-2</v>
      </c>
      <c r="P527">
        <v>5.78125</v>
      </c>
      <c r="Q527">
        <v>6.5645999999999996E-2</v>
      </c>
      <c r="S527">
        <v>4.24E-2</v>
      </c>
      <c r="T527">
        <v>5.78125</v>
      </c>
      <c r="U527">
        <v>6.5645999999999996E-2</v>
      </c>
    </row>
    <row r="528" spans="11:21" x14ac:dyDescent="0.25">
      <c r="K528">
        <v>4.2500000000000003E-2</v>
      </c>
      <c r="L528">
        <v>5.625</v>
      </c>
      <c r="M528">
        <v>6.5645999999999996E-2</v>
      </c>
      <c r="O528">
        <v>4.2500000000000003E-2</v>
      </c>
      <c r="P528">
        <v>5.625</v>
      </c>
      <c r="Q528">
        <v>6.0956999999999997E-2</v>
      </c>
      <c r="S528">
        <v>4.2500000000000003E-2</v>
      </c>
      <c r="T528">
        <v>5.625</v>
      </c>
      <c r="U528">
        <v>6.4083000000000001E-2</v>
      </c>
    </row>
    <row r="529" spans="11:21" x14ac:dyDescent="0.25">
      <c r="K529">
        <v>4.2599999999999999E-2</v>
      </c>
      <c r="L529">
        <v>5.9375</v>
      </c>
      <c r="M529">
        <v>7.0334999999999995E-2</v>
      </c>
      <c r="O529">
        <v>4.2599999999999999E-2</v>
      </c>
      <c r="P529">
        <v>5.78125</v>
      </c>
      <c r="Q529">
        <v>6.7208999999999991E-2</v>
      </c>
      <c r="S529">
        <v>4.2599999999999999E-2</v>
      </c>
      <c r="T529">
        <v>5.9375</v>
      </c>
      <c r="U529">
        <v>6.7208999999999991E-2</v>
      </c>
    </row>
    <row r="530" spans="11:21" x14ac:dyDescent="0.25">
      <c r="K530">
        <v>4.2700000000000002E-2</v>
      </c>
      <c r="L530">
        <v>5.78125</v>
      </c>
      <c r="M530">
        <v>6.8772E-2</v>
      </c>
      <c r="O530">
        <v>4.2700000000000002E-2</v>
      </c>
      <c r="P530">
        <v>5.78125</v>
      </c>
      <c r="Q530">
        <v>6.4083000000000001E-2</v>
      </c>
      <c r="S530">
        <v>4.2700000000000002E-2</v>
      </c>
      <c r="T530">
        <v>5.78125</v>
      </c>
      <c r="U530">
        <v>6.2519999999999992E-2</v>
      </c>
    </row>
    <row r="531" spans="11:21" x14ac:dyDescent="0.25">
      <c r="K531">
        <v>4.2800000000000005E-2</v>
      </c>
      <c r="L531">
        <v>5.9375</v>
      </c>
      <c r="M531">
        <v>7.1898000000000004E-2</v>
      </c>
      <c r="O531">
        <v>4.2800000000000005E-2</v>
      </c>
      <c r="P531">
        <v>5.9375</v>
      </c>
      <c r="Q531">
        <v>7.0334999999999995E-2</v>
      </c>
      <c r="S531">
        <v>4.2800000000000005E-2</v>
      </c>
      <c r="T531">
        <v>5.9375</v>
      </c>
      <c r="U531">
        <v>7.0334999999999995E-2</v>
      </c>
    </row>
    <row r="532" spans="11:21" x14ac:dyDescent="0.25">
      <c r="K532">
        <v>4.2900000000000001E-2</v>
      </c>
      <c r="L532">
        <v>5.78125</v>
      </c>
      <c r="M532">
        <v>6.8772E-2</v>
      </c>
      <c r="O532">
        <v>4.2900000000000001E-2</v>
      </c>
      <c r="P532">
        <v>5.9375</v>
      </c>
      <c r="Q532">
        <v>6.7208999999999991E-2</v>
      </c>
      <c r="S532">
        <v>4.2900000000000001E-2</v>
      </c>
      <c r="T532">
        <v>5.9375</v>
      </c>
      <c r="U532">
        <v>6.7208999999999991E-2</v>
      </c>
    </row>
    <row r="533" spans="11:21" x14ac:dyDescent="0.25">
      <c r="K533">
        <v>4.3000000000000003E-2</v>
      </c>
      <c r="L533">
        <v>6.09375</v>
      </c>
      <c r="M533">
        <v>7.1898000000000004E-2</v>
      </c>
      <c r="O533">
        <v>4.3000000000000003E-2</v>
      </c>
      <c r="P533">
        <v>6.09375</v>
      </c>
      <c r="Q533">
        <v>7.1898000000000004E-2</v>
      </c>
      <c r="S533">
        <v>4.3000000000000003E-2</v>
      </c>
      <c r="T533">
        <v>6.25</v>
      </c>
      <c r="U533">
        <v>7.3460999999999999E-2</v>
      </c>
    </row>
    <row r="534" spans="11:21" x14ac:dyDescent="0.25">
      <c r="K534">
        <v>4.3099999999999999E-2</v>
      </c>
      <c r="L534">
        <v>6.09375</v>
      </c>
      <c r="M534">
        <v>6.8772E-2</v>
      </c>
      <c r="O534">
        <v>4.3099999999999999E-2</v>
      </c>
      <c r="P534">
        <v>5.9375</v>
      </c>
      <c r="Q534">
        <v>6.7208999999999991E-2</v>
      </c>
      <c r="S534">
        <v>4.3099999999999999E-2</v>
      </c>
      <c r="T534">
        <v>5.9375</v>
      </c>
      <c r="U534">
        <v>6.8772E-2</v>
      </c>
    </row>
    <row r="535" spans="11:21" x14ac:dyDescent="0.25">
      <c r="K535">
        <v>4.3200000000000002E-2</v>
      </c>
      <c r="L535">
        <v>6.25</v>
      </c>
      <c r="M535">
        <v>7.3460999999999999E-2</v>
      </c>
      <c r="O535">
        <v>4.3200000000000002E-2</v>
      </c>
      <c r="P535">
        <v>6.25</v>
      </c>
      <c r="Q535">
        <v>7.3460999999999999E-2</v>
      </c>
      <c r="S535">
        <v>4.3200000000000002E-2</v>
      </c>
      <c r="T535">
        <v>6.25</v>
      </c>
      <c r="U535">
        <v>7.3460999999999999E-2</v>
      </c>
    </row>
    <row r="536" spans="11:21" x14ac:dyDescent="0.25">
      <c r="K536">
        <v>4.3300000000000005E-2</v>
      </c>
      <c r="L536">
        <v>6.09375</v>
      </c>
      <c r="M536">
        <v>7.0334999999999995E-2</v>
      </c>
      <c r="O536">
        <v>4.3300000000000005E-2</v>
      </c>
      <c r="P536">
        <v>6.09375</v>
      </c>
      <c r="Q536">
        <v>7.0334999999999995E-2</v>
      </c>
      <c r="S536">
        <v>4.3300000000000005E-2</v>
      </c>
      <c r="T536">
        <v>6.25</v>
      </c>
      <c r="U536">
        <v>7.1898000000000004E-2</v>
      </c>
    </row>
    <row r="537" spans="11:21" x14ac:dyDescent="0.25">
      <c r="K537">
        <v>4.3400000000000001E-2</v>
      </c>
      <c r="L537">
        <v>6.40625</v>
      </c>
      <c r="M537">
        <v>7.6587000000000002E-2</v>
      </c>
      <c r="O537">
        <v>4.3400000000000001E-2</v>
      </c>
      <c r="P537">
        <v>6.40625</v>
      </c>
      <c r="Q537">
        <v>7.5023999999999993E-2</v>
      </c>
      <c r="S537">
        <v>4.3400000000000001E-2</v>
      </c>
      <c r="T537">
        <v>6.40625</v>
      </c>
      <c r="U537">
        <v>7.3460999999999999E-2</v>
      </c>
    </row>
    <row r="538" spans="11:21" x14ac:dyDescent="0.25">
      <c r="K538">
        <v>4.3500000000000004E-2</v>
      </c>
      <c r="L538">
        <v>6.25</v>
      </c>
      <c r="M538">
        <v>7.3460999999999999E-2</v>
      </c>
      <c r="O538">
        <v>4.3500000000000004E-2</v>
      </c>
      <c r="P538">
        <v>6.25</v>
      </c>
      <c r="Q538">
        <v>7.3460999999999999E-2</v>
      </c>
      <c r="S538">
        <v>4.3500000000000004E-2</v>
      </c>
      <c r="T538">
        <v>6.25</v>
      </c>
      <c r="U538">
        <v>7.1898000000000004E-2</v>
      </c>
    </row>
    <row r="539" spans="11:21" x14ac:dyDescent="0.25">
      <c r="K539">
        <v>4.36E-2</v>
      </c>
      <c r="L539">
        <v>6.5625</v>
      </c>
      <c r="M539">
        <v>7.8149999999999997E-2</v>
      </c>
      <c r="O539">
        <v>4.36E-2</v>
      </c>
      <c r="P539">
        <v>6.5625</v>
      </c>
      <c r="Q539">
        <v>7.6587000000000002E-2</v>
      </c>
      <c r="S539">
        <v>4.36E-2</v>
      </c>
      <c r="T539">
        <v>6.5625</v>
      </c>
      <c r="U539">
        <v>7.5023999999999993E-2</v>
      </c>
    </row>
    <row r="540" spans="11:21" x14ac:dyDescent="0.25">
      <c r="K540">
        <v>4.3700000000000003E-2</v>
      </c>
      <c r="L540">
        <v>6.40625</v>
      </c>
      <c r="M540">
        <v>7.5023999999999993E-2</v>
      </c>
      <c r="O540">
        <v>4.3700000000000003E-2</v>
      </c>
      <c r="P540">
        <v>6.40625</v>
      </c>
      <c r="Q540">
        <v>7.3460999999999999E-2</v>
      </c>
      <c r="S540">
        <v>4.3700000000000003E-2</v>
      </c>
      <c r="T540">
        <v>6.40625</v>
      </c>
      <c r="U540">
        <v>7.3460999999999999E-2</v>
      </c>
    </row>
    <row r="541" spans="11:21" x14ac:dyDescent="0.25">
      <c r="K541">
        <v>4.3800000000000006E-2</v>
      </c>
      <c r="L541">
        <v>6.5625</v>
      </c>
      <c r="M541">
        <v>7.8149999999999997E-2</v>
      </c>
      <c r="O541">
        <v>4.3800000000000006E-2</v>
      </c>
      <c r="P541">
        <v>6.5625</v>
      </c>
      <c r="Q541">
        <v>7.8149999999999997E-2</v>
      </c>
      <c r="S541">
        <v>4.3800000000000006E-2</v>
      </c>
      <c r="T541">
        <v>6.71875</v>
      </c>
      <c r="U541">
        <v>7.9712999999999992E-2</v>
      </c>
    </row>
    <row r="542" spans="11:21" x14ac:dyDescent="0.25">
      <c r="K542">
        <v>4.3900000000000002E-2</v>
      </c>
      <c r="L542">
        <v>6.5625</v>
      </c>
      <c r="M542">
        <v>7.3460999999999999E-2</v>
      </c>
      <c r="O542">
        <v>4.3900000000000002E-2</v>
      </c>
      <c r="P542">
        <v>6.5625</v>
      </c>
      <c r="Q542">
        <v>7.5023999999999993E-2</v>
      </c>
      <c r="S542">
        <v>4.3900000000000002E-2</v>
      </c>
      <c r="T542">
        <v>6.5625</v>
      </c>
      <c r="U542">
        <v>7.5023999999999993E-2</v>
      </c>
    </row>
    <row r="543" spans="11:21" x14ac:dyDescent="0.25">
      <c r="K543">
        <v>4.4000000000000004E-2</v>
      </c>
      <c r="L543">
        <v>6.875</v>
      </c>
      <c r="M543">
        <v>8.1276000000000001E-2</v>
      </c>
      <c r="O543">
        <v>4.4000000000000004E-2</v>
      </c>
      <c r="P543">
        <v>6.71875</v>
      </c>
      <c r="Q543">
        <v>8.1276000000000001E-2</v>
      </c>
      <c r="S543">
        <v>4.4000000000000004E-2</v>
      </c>
      <c r="T543">
        <v>6.71875</v>
      </c>
      <c r="U543">
        <v>8.1276000000000001E-2</v>
      </c>
    </row>
    <row r="544" spans="11:21" x14ac:dyDescent="0.25">
      <c r="K544">
        <v>4.41E-2</v>
      </c>
      <c r="L544">
        <v>6.5625</v>
      </c>
      <c r="M544">
        <v>7.5023999999999993E-2</v>
      </c>
      <c r="O544">
        <v>4.41E-2</v>
      </c>
      <c r="P544">
        <v>6.5625</v>
      </c>
      <c r="Q544">
        <v>7.8149999999999997E-2</v>
      </c>
      <c r="S544">
        <v>4.41E-2</v>
      </c>
      <c r="T544">
        <v>6.5625</v>
      </c>
      <c r="U544">
        <v>7.8149999999999997E-2</v>
      </c>
    </row>
    <row r="545" spans="11:21" x14ac:dyDescent="0.25">
      <c r="K545">
        <v>4.4200000000000003E-2</v>
      </c>
      <c r="L545">
        <v>6.875</v>
      </c>
      <c r="M545">
        <v>8.1276000000000001E-2</v>
      </c>
      <c r="O545">
        <v>4.4200000000000003E-2</v>
      </c>
      <c r="P545">
        <v>6.875</v>
      </c>
      <c r="Q545">
        <v>8.2838999999999996E-2</v>
      </c>
      <c r="S545">
        <v>4.4200000000000003E-2</v>
      </c>
      <c r="T545">
        <v>6.875</v>
      </c>
      <c r="U545">
        <v>8.1276000000000001E-2</v>
      </c>
    </row>
    <row r="546" spans="11:21" x14ac:dyDescent="0.25">
      <c r="K546">
        <v>4.4299999999999999E-2</v>
      </c>
      <c r="L546">
        <v>6.875</v>
      </c>
      <c r="M546">
        <v>7.8149999999999997E-2</v>
      </c>
      <c r="O546">
        <v>4.4299999999999999E-2</v>
      </c>
      <c r="P546">
        <v>6.71875</v>
      </c>
      <c r="Q546">
        <v>7.9712999999999992E-2</v>
      </c>
      <c r="S546">
        <v>4.4299999999999999E-2</v>
      </c>
      <c r="T546">
        <v>6.71875</v>
      </c>
      <c r="U546">
        <v>7.8149999999999997E-2</v>
      </c>
    </row>
    <row r="547" spans="11:21" x14ac:dyDescent="0.25">
      <c r="K547">
        <v>4.4400000000000002E-2</v>
      </c>
      <c r="L547">
        <v>7.03125</v>
      </c>
      <c r="M547">
        <v>8.2838999999999996E-2</v>
      </c>
      <c r="O547">
        <v>4.4400000000000002E-2</v>
      </c>
      <c r="P547">
        <v>7.03125</v>
      </c>
      <c r="Q547">
        <v>8.4401999999999991E-2</v>
      </c>
      <c r="S547">
        <v>4.4400000000000002E-2</v>
      </c>
      <c r="T547">
        <v>7.03125</v>
      </c>
      <c r="U547">
        <v>8.2838999999999996E-2</v>
      </c>
    </row>
    <row r="548" spans="11:21" x14ac:dyDescent="0.25">
      <c r="K548">
        <v>4.4500000000000005E-2</v>
      </c>
      <c r="L548">
        <v>6.875</v>
      </c>
      <c r="M548">
        <v>8.1276000000000001E-2</v>
      </c>
      <c r="O548">
        <v>4.4500000000000005E-2</v>
      </c>
      <c r="P548">
        <v>6.875</v>
      </c>
      <c r="Q548">
        <v>8.1276000000000001E-2</v>
      </c>
      <c r="S548">
        <v>4.4500000000000005E-2</v>
      </c>
      <c r="T548">
        <v>6.875</v>
      </c>
      <c r="U548">
        <v>7.9712999999999992E-2</v>
      </c>
    </row>
    <row r="549" spans="11:21" x14ac:dyDescent="0.25">
      <c r="K549">
        <v>4.4600000000000001E-2</v>
      </c>
      <c r="L549">
        <v>7.1875</v>
      </c>
      <c r="M549">
        <v>8.4401999999999991E-2</v>
      </c>
      <c r="O549">
        <v>4.4600000000000001E-2</v>
      </c>
      <c r="P549">
        <v>7.1875</v>
      </c>
      <c r="Q549">
        <v>8.5965E-2</v>
      </c>
      <c r="S549">
        <v>4.4600000000000001E-2</v>
      </c>
      <c r="T549">
        <v>7.1875</v>
      </c>
      <c r="U549">
        <v>8.4401999999999991E-2</v>
      </c>
    </row>
    <row r="550" spans="11:21" x14ac:dyDescent="0.25">
      <c r="K550">
        <v>4.4700000000000004E-2</v>
      </c>
      <c r="L550">
        <v>7.03125</v>
      </c>
      <c r="M550">
        <v>8.2838999999999996E-2</v>
      </c>
      <c r="O550">
        <v>4.4700000000000004E-2</v>
      </c>
      <c r="P550">
        <v>7.03125</v>
      </c>
      <c r="Q550">
        <v>8.2838999999999996E-2</v>
      </c>
      <c r="S550">
        <v>4.4700000000000004E-2</v>
      </c>
      <c r="T550">
        <v>7.03125</v>
      </c>
      <c r="U550">
        <v>7.9712999999999992E-2</v>
      </c>
    </row>
    <row r="551" spans="11:21" x14ac:dyDescent="0.25">
      <c r="K551">
        <v>4.48E-2</v>
      </c>
      <c r="L551">
        <v>7.1875</v>
      </c>
      <c r="M551">
        <v>8.7527999999999995E-2</v>
      </c>
      <c r="O551">
        <v>4.48E-2</v>
      </c>
      <c r="P551">
        <v>7.1875</v>
      </c>
      <c r="Q551">
        <v>8.7527999999999995E-2</v>
      </c>
      <c r="S551">
        <v>4.48E-2</v>
      </c>
      <c r="T551">
        <v>7.1875</v>
      </c>
      <c r="U551">
        <v>8.5965E-2</v>
      </c>
    </row>
    <row r="552" spans="11:21" x14ac:dyDescent="0.25">
      <c r="K552">
        <v>4.4900000000000002E-2</v>
      </c>
      <c r="L552">
        <v>7.1875</v>
      </c>
      <c r="M552">
        <v>8.4401999999999991E-2</v>
      </c>
      <c r="O552">
        <v>4.4900000000000002E-2</v>
      </c>
      <c r="P552">
        <v>7.1875</v>
      </c>
      <c r="Q552">
        <v>8.4401999999999991E-2</v>
      </c>
      <c r="S552">
        <v>4.4900000000000002E-2</v>
      </c>
      <c r="T552">
        <v>7.1875</v>
      </c>
      <c r="U552">
        <v>8.4401999999999991E-2</v>
      </c>
    </row>
    <row r="553" spans="11:21" x14ac:dyDescent="0.25">
      <c r="K553">
        <v>4.5000000000000005E-2</v>
      </c>
      <c r="L553">
        <v>7.5</v>
      </c>
      <c r="M553">
        <v>8.909099999999999E-2</v>
      </c>
      <c r="O553">
        <v>4.5000000000000005E-2</v>
      </c>
      <c r="P553">
        <v>7.34375</v>
      </c>
      <c r="Q553">
        <v>8.7527999999999995E-2</v>
      </c>
      <c r="S553">
        <v>4.5000000000000005E-2</v>
      </c>
      <c r="T553">
        <v>7.5</v>
      </c>
      <c r="U553">
        <v>8.5965E-2</v>
      </c>
    </row>
    <row r="554" spans="11:21" x14ac:dyDescent="0.25">
      <c r="K554">
        <v>4.5100000000000001E-2</v>
      </c>
      <c r="L554">
        <v>7.1875</v>
      </c>
      <c r="M554">
        <v>8.7527999999999995E-2</v>
      </c>
      <c r="O554">
        <v>4.5100000000000001E-2</v>
      </c>
      <c r="P554">
        <v>7.34375</v>
      </c>
      <c r="Q554">
        <v>8.7527999999999995E-2</v>
      </c>
      <c r="S554">
        <v>4.5100000000000001E-2</v>
      </c>
      <c r="T554">
        <v>7.1875</v>
      </c>
      <c r="U554">
        <v>8.4401999999999991E-2</v>
      </c>
    </row>
    <row r="555" spans="11:21" x14ac:dyDescent="0.25">
      <c r="K555">
        <v>4.5200000000000004E-2</v>
      </c>
      <c r="L555">
        <v>7.5</v>
      </c>
      <c r="M555">
        <v>8.909099999999999E-2</v>
      </c>
      <c r="O555">
        <v>4.5200000000000004E-2</v>
      </c>
      <c r="P555">
        <v>7.5</v>
      </c>
      <c r="Q555">
        <v>8.909099999999999E-2</v>
      </c>
      <c r="S555">
        <v>4.5200000000000004E-2</v>
      </c>
      <c r="T555">
        <v>7.5</v>
      </c>
      <c r="U555">
        <v>8.7527999999999995E-2</v>
      </c>
    </row>
    <row r="556" spans="11:21" x14ac:dyDescent="0.25">
      <c r="K556">
        <v>4.53E-2</v>
      </c>
      <c r="L556">
        <v>7.5</v>
      </c>
      <c r="M556">
        <v>8.7527999999999995E-2</v>
      </c>
      <c r="O556">
        <v>4.53E-2</v>
      </c>
      <c r="P556">
        <v>7.34375</v>
      </c>
      <c r="Q556">
        <v>8.7527999999999995E-2</v>
      </c>
      <c r="S556">
        <v>4.53E-2</v>
      </c>
      <c r="T556">
        <v>7.34375</v>
      </c>
      <c r="U556">
        <v>8.5965E-2</v>
      </c>
    </row>
    <row r="557" spans="11:21" x14ac:dyDescent="0.25">
      <c r="K557">
        <v>4.5400000000000003E-2</v>
      </c>
      <c r="L557">
        <v>7.65625</v>
      </c>
      <c r="M557">
        <v>9.2216999999999993E-2</v>
      </c>
      <c r="O557">
        <v>4.5400000000000003E-2</v>
      </c>
      <c r="P557">
        <v>7.65625</v>
      </c>
      <c r="Q557">
        <v>9.0653999999999998E-2</v>
      </c>
      <c r="S557">
        <v>4.5400000000000003E-2</v>
      </c>
      <c r="T557">
        <v>7.8125</v>
      </c>
      <c r="U557">
        <v>8.909099999999999E-2</v>
      </c>
    </row>
    <row r="558" spans="11:21" x14ac:dyDescent="0.25">
      <c r="K558">
        <v>4.5500000000000006E-2</v>
      </c>
      <c r="L558">
        <v>7.5</v>
      </c>
      <c r="M558">
        <v>8.7527999999999995E-2</v>
      </c>
      <c r="O558">
        <v>4.5500000000000006E-2</v>
      </c>
      <c r="P558">
        <v>7.5</v>
      </c>
      <c r="Q558">
        <v>8.7527999999999995E-2</v>
      </c>
      <c r="S558">
        <v>4.5500000000000006E-2</v>
      </c>
      <c r="T558">
        <v>7.5</v>
      </c>
      <c r="U558">
        <v>8.4401999999999991E-2</v>
      </c>
    </row>
    <row r="559" spans="11:21" x14ac:dyDescent="0.25">
      <c r="K559">
        <v>4.5600000000000002E-2</v>
      </c>
      <c r="L559">
        <v>7.8125</v>
      </c>
      <c r="M559">
        <v>9.3780000000000002E-2</v>
      </c>
      <c r="O559">
        <v>4.5600000000000002E-2</v>
      </c>
      <c r="P559">
        <v>7.8125</v>
      </c>
      <c r="Q559">
        <v>9.2216999999999993E-2</v>
      </c>
      <c r="S559">
        <v>4.5600000000000002E-2</v>
      </c>
      <c r="T559">
        <v>7.8125</v>
      </c>
      <c r="U559">
        <v>9.2216999999999993E-2</v>
      </c>
    </row>
    <row r="560" spans="11:21" x14ac:dyDescent="0.25">
      <c r="K560">
        <v>4.5700000000000005E-2</v>
      </c>
      <c r="L560">
        <v>7.65625</v>
      </c>
      <c r="M560">
        <v>8.909099999999999E-2</v>
      </c>
      <c r="O560">
        <v>4.5700000000000005E-2</v>
      </c>
      <c r="P560">
        <v>7.65625</v>
      </c>
      <c r="Q560">
        <v>9.0653999999999998E-2</v>
      </c>
      <c r="S560">
        <v>4.5700000000000005E-2</v>
      </c>
      <c r="T560">
        <v>7.65625</v>
      </c>
      <c r="U560">
        <v>8.7527999999999995E-2</v>
      </c>
    </row>
    <row r="561" spans="11:21" x14ac:dyDescent="0.25">
      <c r="K561">
        <v>4.58E-2</v>
      </c>
      <c r="L561">
        <v>7.8125</v>
      </c>
      <c r="M561">
        <v>9.3780000000000002E-2</v>
      </c>
      <c r="O561">
        <v>4.58E-2</v>
      </c>
      <c r="P561">
        <v>7.8125</v>
      </c>
      <c r="Q561">
        <v>9.3780000000000002E-2</v>
      </c>
      <c r="S561">
        <v>4.58E-2</v>
      </c>
      <c r="T561">
        <v>7.96875</v>
      </c>
      <c r="U561">
        <v>9.2216999999999993E-2</v>
      </c>
    </row>
    <row r="562" spans="11:21" x14ac:dyDescent="0.25">
      <c r="K562">
        <v>4.5900000000000003E-2</v>
      </c>
      <c r="L562">
        <v>7.8125</v>
      </c>
      <c r="M562">
        <v>9.0653999999999998E-2</v>
      </c>
      <c r="O562">
        <v>4.5900000000000003E-2</v>
      </c>
      <c r="P562">
        <v>7.8125</v>
      </c>
      <c r="Q562">
        <v>9.0653999999999998E-2</v>
      </c>
      <c r="S562">
        <v>4.5900000000000003E-2</v>
      </c>
      <c r="T562">
        <v>7.8125</v>
      </c>
      <c r="U562">
        <v>8.909099999999999E-2</v>
      </c>
    </row>
    <row r="563" spans="11:21" x14ac:dyDescent="0.25">
      <c r="K563">
        <v>4.5999999999999999E-2</v>
      </c>
      <c r="L563">
        <v>8.125</v>
      </c>
      <c r="M563">
        <v>9.6905999999999992E-2</v>
      </c>
      <c r="O563">
        <v>4.5999999999999999E-2</v>
      </c>
      <c r="P563">
        <v>8.125</v>
      </c>
      <c r="Q563">
        <v>9.6905999999999992E-2</v>
      </c>
      <c r="S563">
        <v>4.5999999999999999E-2</v>
      </c>
      <c r="T563">
        <v>8.125</v>
      </c>
      <c r="U563">
        <v>9.3780000000000002E-2</v>
      </c>
    </row>
    <row r="564" spans="11:21" x14ac:dyDescent="0.25">
      <c r="K564">
        <v>4.6100000000000002E-2</v>
      </c>
      <c r="L564">
        <v>7.8125</v>
      </c>
      <c r="M564">
        <v>9.2216999999999993E-2</v>
      </c>
      <c r="O564">
        <v>4.6100000000000002E-2</v>
      </c>
      <c r="P564">
        <v>7.8125</v>
      </c>
      <c r="Q564">
        <v>9.2216999999999993E-2</v>
      </c>
      <c r="S564">
        <v>4.6100000000000002E-2</v>
      </c>
      <c r="T564">
        <v>7.96875</v>
      </c>
      <c r="U564">
        <v>9.0653999999999998E-2</v>
      </c>
    </row>
    <row r="565" spans="11:21" x14ac:dyDescent="0.25">
      <c r="K565">
        <v>4.6200000000000005E-2</v>
      </c>
      <c r="L565">
        <v>8.125</v>
      </c>
      <c r="M565">
        <v>9.6905999999999992E-2</v>
      </c>
      <c r="O565">
        <v>4.6200000000000005E-2</v>
      </c>
      <c r="P565">
        <v>8.125</v>
      </c>
      <c r="Q565">
        <v>9.6905999999999992E-2</v>
      </c>
      <c r="S565">
        <v>4.6200000000000005E-2</v>
      </c>
      <c r="T565">
        <v>8.125</v>
      </c>
      <c r="U565">
        <v>9.3780000000000002E-2</v>
      </c>
    </row>
    <row r="566" spans="11:21" x14ac:dyDescent="0.25">
      <c r="K566">
        <v>4.6300000000000001E-2</v>
      </c>
      <c r="L566">
        <v>8.125</v>
      </c>
      <c r="M566">
        <v>9.3780000000000002E-2</v>
      </c>
      <c r="O566">
        <v>4.6300000000000001E-2</v>
      </c>
      <c r="P566">
        <v>8.125</v>
      </c>
      <c r="Q566">
        <v>9.2216999999999993E-2</v>
      </c>
      <c r="S566">
        <v>4.6300000000000001E-2</v>
      </c>
      <c r="T566">
        <v>8.125</v>
      </c>
      <c r="U566">
        <v>9.2216999999999993E-2</v>
      </c>
    </row>
    <row r="567" spans="11:21" x14ac:dyDescent="0.25">
      <c r="K567">
        <v>4.6400000000000004E-2</v>
      </c>
      <c r="L567">
        <v>8.28125</v>
      </c>
      <c r="M567">
        <v>9.6905999999999992E-2</v>
      </c>
      <c r="O567">
        <v>4.6400000000000004E-2</v>
      </c>
      <c r="P567">
        <v>8.28125</v>
      </c>
      <c r="Q567">
        <v>9.8469000000000001E-2</v>
      </c>
      <c r="S567">
        <v>4.6400000000000004E-2</v>
      </c>
      <c r="T567">
        <v>8.28125</v>
      </c>
      <c r="U567">
        <v>9.6905999999999992E-2</v>
      </c>
    </row>
    <row r="568" spans="11:21" x14ac:dyDescent="0.25">
      <c r="K568">
        <v>4.65E-2</v>
      </c>
      <c r="L568">
        <v>8.125</v>
      </c>
      <c r="M568">
        <v>9.6905999999999992E-2</v>
      </c>
      <c r="O568">
        <v>4.65E-2</v>
      </c>
      <c r="P568">
        <v>8.125</v>
      </c>
      <c r="Q568">
        <v>9.5342999999999997E-2</v>
      </c>
      <c r="S568">
        <v>4.65E-2</v>
      </c>
      <c r="T568">
        <v>8.28125</v>
      </c>
      <c r="U568">
        <v>9.3780000000000002E-2</v>
      </c>
    </row>
    <row r="569" spans="11:21" x14ac:dyDescent="0.25">
      <c r="K569">
        <v>4.6600000000000003E-2</v>
      </c>
      <c r="L569">
        <v>8.4375</v>
      </c>
      <c r="M569">
        <v>0.100032</v>
      </c>
      <c r="O569">
        <v>4.6600000000000003E-2</v>
      </c>
      <c r="P569">
        <v>8.4375</v>
      </c>
      <c r="Q569">
        <v>0.10159499999999999</v>
      </c>
      <c r="S569">
        <v>4.6600000000000003E-2</v>
      </c>
      <c r="T569">
        <v>8.4375</v>
      </c>
      <c r="U569">
        <v>9.8469000000000001E-2</v>
      </c>
    </row>
    <row r="570" spans="11:21" x14ac:dyDescent="0.25">
      <c r="K570">
        <v>4.6700000000000005E-2</v>
      </c>
      <c r="L570">
        <v>8.28125</v>
      </c>
      <c r="M570">
        <v>9.6905999999999992E-2</v>
      </c>
      <c r="O570">
        <v>4.6700000000000005E-2</v>
      </c>
      <c r="P570">
        <v>8.28125</v>
      </c>
      <c r="Q570">
        <v>9.6905999999999992E-2</v>
      </c>
      <c r="S570">
        <v>4.6700000000000005E-2</v>
      </c>
      <c r="T570">
        <v>8.28125</v>
      </c>
      <c r="U570">
        <v>9.5342999999999997E-2</v>
      </c>
    </row>
    <row r="571" spans="11:21" x14ac:dyDescent="0.25">
      <c r="K571">
        <v>4.6800000000000001E-2</v>
      </c>
      <c r="L571">
        <v>8.4375</v>
      </c>
      <c r="M571">
        <v>0.10159499999999999</v>
      </c>
      <c r="O571">
        <v>4.6800000000000001E-2</v>
      </c>
      <c r="P571">
        <v>8.59375</v>
      </c>
      <c r="Q571">
        <v>0.103158</v>
      </c>
      <c r="S571">
        <v>4.6800000000000001E-2</v>
      </c>
      <c r="T571">
        <v>8.4375</v>
      </c>
      <c r="U571">
        <v>0.10159499999999999</v>
      </c>
    </row>
    <row r="572" spans="11:21" x14ac:dyDescent="0.25">
      <c r="K572">
        <v>4.6900000000000004E-2</v>
      </c>
      <c r="L572">
        <v>8.4375</v>
      </c>
      <c r="M572">
        <v>9.8469000000000001E-2</v>
      </c>
      <c r="O572">
        <v>4.6900000000000004E-2</v>
      </c>
      <c r="P572">
        <v>8.4375</v>
      </c>
      <c r="Q572">
        <v>9.8469000000000001E-2</v>
      </c>
      <c r="S572">
        <v>4.6900000000000004E-2</v>
      </c>
      <c r="T572">
        <v>8.4375</v>
      </c>
      <c r="U572">
        <v>9.8469000000000001E-2</v>
      </c>
    </row>
    <row r="573" spans="11:21" x14ac:dyDescent="0.25">
      <c r="K573">
        <v>4.7E-2</v>
      </c>
      <c r="L573">
        <v>8.75</v>
      </c>
      <c r="M573">
        <v>0.103158</v>
      </c>
      <c r="O573">
        <v>4.7E-2</v>
      </c>
      <c r="P573">
        <v>8.59375</v>
      </c>
      <c r="Q573">
        <v>0.103158</v>
      </c>
      <c r="S573">
        <v>4.7E-2</v>
      </c>
      <c r="T573">
        <v>8.75</v>
      </c>
      <c r="U573">
        <v>0.10159499999999999</v>
      </c>
    </row>
    <row r="574" spans="11:21" x14ac:dyDescent="0.25">
      <c r="K574">
        <v>4.7100000000000003E-2</v>
      </c>
      <c r="L574">
        <v>8.59375</v>
      </c>
      <c r="M574">
        <v>0.100032</v>
      </c>
      <c r="O574">
        <v>4.7100000000000003E-2</v>
      </c>
      <c r="P574">
        <v>8.59375</v>
      </c>
      <c r="Q574">
        <v>0.10159499999999999</v>
      </c>
      <c r="S574">
        <v>4.7100000000000003E-2</v>
      </c>
      <c r="T574">
        <v>8.59375</v>
      </c>
      <c r="U574">
        <v>9.8469000000000001E-2</v>
      </c>
    </row>
    <row r="575" spans="11:21" x14ac:dyDescent="0.25">
      <c r="K575">
        <v>4.7200000000000006E-2</v>
      </c>
      <c r="L575">
        <v>8.75</v>
      </c>
      <c r="M575">
        <v>0.10472099999999999</v>
      </c>
      <c r="O575">
        <v>4.7200000000000006E-2</v>
      </c>
      <c r="P575">
        <v>8.75</v>
      </c>
      <c r="Q575">
        <v>0.10472099999999999</v>
      </c>
      <c r="S575">
        <v>4.7200000000000006E-2</v>
      </c>
      <c r="T575">
        <v>8.75</v>
      </c>
      <c r="U575">
        <v>0.10472099999999999</v>
      </c>
    </row>
    <row r="576" spans="11:21" x14ac:dyDescent="0.25">
      <c r="K576">
        <v>4.7300000000000002E-2</v>
      </c>
      <c r="L576">
        <v>8.75</v>
      </c>
      <c r="M576">
        <v>0.10159499999999999</v>
      </c>
      <c r="O576">
        <v>4.7300000000000002E-2</v>
      </c>
      <c r="P576">
        <v>8.75</v>
      </c>
      <c r="Q576">
        <v>0.103158</v>
      </c>
      <c r="S576">
        <v>4.7300000000000002E-2</v>
      </c>
      <c r="T576">
        <v>8.75</v>
      </c>
      <c r="U576">
        <v>0.100032</v>
      </c>
    </row>
    <row r="577" spans="11:21" x14ac:dyDescent="0.25">
      <c r="K577">
        <v>4.7400000000000005E-2</v>
      </c>
      <c r="L577">
        <v>8.90625</v>
      </c>
      <c r="M577">
        <v>0.10940999999999999</v>
      </c>
      <c r="O577">
        <v>4.7400000000000005E-2</v>
      </c>
      <c r="P577">
        <v>8.90625</v>
      </c>
      <c r="Q577">
        <v>0.10472099999999999</v>
      </c>
      <c r="S577">
        <v>4.7400000000000005E-2</v>
      </c>
      <c r="T577">
        <v>9.0625</v>
      </c>
      <c r="U577">
        <v>0.107847</v>
      </c>
    </row>
    <row r="578" spans="11:21" x14ac:dyDescent="0.25">
      <c r="K578">
        <v>4.7500000000000001E-2</v>
      </c>
      <c r="L578">
        <v>8.75</v>
      </c>
      <c r="M578">
        <v>0.10472099999999999</v>
      </c>
      <c r="O578">
        <v>4.7500000000000001E-2</v>
      </c>
      <c r="P578">
        <v>8.75</v>
      </c>
      <c r="Q578">
        <v>0.10159499999999999</v>
      </c>
      <c r="S578">
        <v>4.7500000000000001E-2</v>
      </c>
      <c r="T578">
        <v>8.75</v>
      </c>
      <c r="U578">
        <v>0.10472099999999999</v>
      </c>
    </row>
    <row r="579" spans="11:21" x14ac:dyDescent="0.25">
      <c r="K579">
        <v>4.7600000000000003E-2</v>
      </c>
      <c r="L579">
        <v>8.90625</v>
      </c>
      <c r="M579">
        <v>0.110973</v>
      </c>
      <c r="O579">
        <v>4.7600000000000003E-2</v>
      </c>
      <c r="P579">
        <v>9.0625</v>
      </c>
      <c r="Q579">
        <v>0.107847</v>
      </c>
      <c r="S579">
        <v>4.7600000000000003E-2</v>
      </c>
      <c r="T579">
        <v>9.0625</v>
      </c>
      <c r="U579">
        <v>0.10940999999999999</v>
      </c>
    </row>
    <row r="580" spans="11:21" x14ac:dyDescent="0.25">
      <c r="K580">
        <v>4.7699999999999999E-2</v>
      </c>
      <c r="L580">
        <v>8.90625</v>
      </c>
      <c r="M580">
        <v>0.107847</v>
      </c>
      <c r="O580">
        <v>4.7699999999999999E-2</v>
      </c>
      <c r="P580">
        <v>8.90625</v>
      </c>
      <c r="Q580">
        <v>0.10628399999999999</v>
      </c>
      <c r="S580">
        <v>4.7699999999999999E-2</v>
      </c>
      <c r="T580">
        <v>8.90625</v>
      </c>
      <c r="U580">
        <v>0.10472099999999999</v>
      </c>
    </row>
    <row r="581" spans="11:21" x14ac:dyDescent="0.25">
      <c r="K581">
        <v>4.7800000000000002E-2</v>
      </c>
      <c r="L581">
        <v>9.0625</v>
      </c>
      <c r="M581">
        <v>0.112536</v>
      </c>
      <c r="O581">
        <v>4.7800000000000002E-2</v>
      </c>
      <c r="P581">
        <v>9.0625</v>
      </c>
      <c r="Q581">
        <v>0.10940999999999999</v>
      </c>
      <c r="S581">
        <v>4.7800000000000002E-2</v>
      </c>
      <c r="T581">
        <v>9.21875</v>
      </c>
      <c r="U581">
        <v>0.110973</v>
      </c>
    </row>
    <row r="582" spans="11:21" x14ac:dyDescent="0.25">
      <c r="K582">
        <v>4.7900000000000005E-2</v>
      </c>
      <c r="L582">
        <v>8.90625</v>
      </c>
      <c r="M582">
        <v>0.10940999999999999</v>
      </c>
      <c r="O582">
        <v>4.7900000000000005E-2</v>
      </c>
      <c r="P582">
        <v>9.0625</v>
      </c>
      <c r="Q582">
        <v>0.107847</v>
      </c>
      <c r="S582">
        <v>4.7900000000000005E-2</v>
      </c>
      <c r="T582">
        <v>9.0625</v>
      </c>
      <c r="U582">
        <v>0.107847</v>
      </c>
    </row>
    <row r="583" spans="11:21" x14ac:dyDescent="0.25">
      <c r="K583">
        <v>4.8000000000000001E-2</v>
      </c>
      <c r="L583">
        <v>9.375</v>
      </c>
      <c r="M583">
        <v>0.112536</v>
      </c>
      <c r="O583">
        <v>4.8000000000000001E-2</v>
      </c>
      <c r="P583">
        <v>9.375</v>
      </c>
      <c r="Q583">
        <v>0.110973</v>
      </c>
      <c r="S583">
        <v>4.8000000000000001E-2</v>
      </c>
      <c r="T583">
        <v>9.375</v>
      </c>
      <c r="U583">
        <v>0.112536</v>
      </c>
    </row>
    <row r="584" spans="11:21" x14ac:dyDescent="0.25">
      <c r="K584">
        <v>4.8100000000000004E-2</v>
      </c>
      <c r="L584">
        <v>9.21875</v>
      </c>
      <c r="M584">
        <v>0.112536</v>
      </c>
      <c r="O584">
        <v>4.8100000000000004E-2</v>
      </c>
      <c r="P584">
        <v>9.0625</v>
      </c>
      <c r="Q584">
        <v>0.107847</v>
      </c>
      <c r="S584">
        <v>4.8100000000000004E-2</v>
      </c>
      <c r="T584">
        <v>9.21875</v>
      </c>
      <c r="U584">
        <v>0.10940999999999999</v>
      </c>
    </row>
    <row r="585" spans="11:21" x14ac:dyDescent="0.25">
      <c r="K585">
        <v>4.82E-2</v>
      </c>
      <c r="L585">
        <v>9.375</v>
      </c>
      <c r="M585">
        <v>0.11409899999999999</v>
      </c>
      <c r="O585">
        <v>4.82E-2</v>
      </c>
      <c r="P585">
        <v>9.375</v>
      </c>
      <c r="Q585">
        <v>0.112536</v>
      </c>
      <c r="S585">
        <v>4.82E-2</v>
      </c>
      <c r="T585">
        <v>9.375</v>
      </c>
      <c r="U585">
        <v>0.112536</v>
      </c>
    </row>
    <row r="586" spans="11:21" x14ac:dyDescent="0.25">
      <c r="K586">
        <v>4.8300000000000003E-2</v>
      </c>
      <c r="L586">
        <v>9.375</v>
      </c>
      <c r="M586">
        <v>0.112536</v>
      </c>
      <c r="O586">
        <v>4.8300000000000003E-2</v>
      </c>
      <c r="P586">
        <v>9.375</v>
      </c>
      <c r="Q586">
        <v>0.10940999999999999</v>
      </c>
      <c r="S586">
        <v>4.8300000000000003E-2</v>
      </c>
      <c r="T586">
        <v>9.21875</v>
      </c>
      <c r="U586">
        <v>0.110973</v>
      </c>
    </row>
    <row r="587" spans="11:21" x14ac:dyDescent="0.25">
      <c r="K587">
        <v>4.8400000000000006E-2</v>
      </c>
      <c r="L587">
        <v>9.53125</v>
      </c>
      <c r="M587">
        <v>0.115662</v>
      </c>
      <c r="O587">
        <v>4.8400000000000006E-2</v>
      </c>
      <c r="P587">
        <v>9.53125</v>
      </c>
      <c r="Q587">
        <v>0.117225</v>
      </c>
      <c r="S587">
        <v>4.8400000000000006E-2</v>
      </c>
      <c r="T587">
        <v>9.6875</v>
      </c>
      <c r="U587">
        <v>0.115662</v>
      </c>
    </row>
    <row r="588" spans="11:21" x14ac:dyDescent="0.25">
      <c r="K588">
        <v>4.8500000000000001E-2</v>
      </c>
      <c r="L588">
        <v>9.375</v>
      </c>
      <c r="M588">
        <v>0.110973</v>
      </c>
      <c r="O588">
        <v>4.8500000000000001E-2</v>
      </c>
      <c r="P588">
        <v>9.375</v>
      </c>
      <c r="Q588">
        <v>0.110973</v>
      </c>
      <c r="S588">
        <v>4.8500000000000001E-2</v>
      </c>
      <c r="T588">
        <v>9.375</v>
      </c>
      <c r="U588">
        <v>0.110973</v>
      </c>
    </row>
    <row r="589" spans="11:21" x14ac:dyDescent="0.25">
      <c r="K589">
        <v>4.8600000000000004E-2</v>
      </c>
      <c r="L589">
        <v>9.6875</v>
      </c>
      <c r="M589">
        <v>0.11878799999999999</v>
      </c>
      <c r="O589">
        <v>4.8600000000000004E-2</v>
      </c>
      <c r="P589">
        <v>9.6875</v>
      </c>
      <c r="Q589">
        <v>0.115662</v>
      </c>
      <c r="S589">
        <v>4.8600000000000004E-2</v>
      </c>
      <c r="T589">
        <v>9.6875</v>
      </c>
      <c r="U589">
        <v>0.115662</v>
      </c>
    </row>
    <row r="590" spans="11:21" x14ac:dyDescent="0.25">
      <c r="K590">
        <v>4.87E-2</v>
      </c>
      <c r="L590">
        <v>9.53125</v>
      </c>
      <c r="M590">
        <v>0.115662</v>
      </c>
      <c r="O590">
        <v>4.87E-2</v>
      </c>
      <c r="P590">
        <v>9.53125</v>
      </c>
      <c r="Q590">
        <v>0.11409899999999999</v>
      </c>
      <c r="S590">
        <v>4.87E-2</v>
      </c>
      <c r="T590">
        <v>9.53125</v>
      </c>
      <c r="U590">
        <v>0.11409899999999999</v>
      </c>
    </row>
    <row r="591" spans="11:21" x14ac:dyDescent="0.25">
      <c r="K591">
        <v>4.8800000000000003E-2</v>
      </c>
      <c r="L591">
        <v>9.6875</v>
      </c>
      <c r="M591">
        <v>0.120351</v>
      </c>
      <c r="O591">
        <v>4.8800000000000003E-2</v>
      </c>
      <c r="P591">
        <v>9.6875</v>
      </c>
      <c r="Q591">
        <v>0.11878799999999999</v>
      </c>
      <c r="S591">
        <v>4.8800000000000003E-2</v>
      </c>
      <c r="T591">
        <v>9.6875</v>
      </c>
      <c r="U591">
        <v>0.117225</v>
      </c>
    </row>
    <row r="592" spans="11:21" x14ac:dyDescent="0.25">
      <c r="K592">
        <v>4.8900000000000006E-2</v>
      </c>
      <c r="L592">
        <v>9.6875</v>
      </c>
      <c r="M592">
        <v>0.117225</v>
      </c>
      <c r="O592">
        <v>4.8900000000000006E-2</v>
      </c>
      <c r="P592">
        <v>9.6875</v>
      </c>
      <c r="Q592">
        <v>0.11409899999999999</v>
      </c>
      <c r="S592">
        <v>4.8900000000000006E-2</v>
      </c>
      <c r="T592">
        <v>9.6875</v>
      </c>
      <c r="U592">
        <v>0.112536</v>
      </c>
    </row>
    <row r="593" spans="11:21" x14ac:dyDescent="0.25">
      <c r="K593">
        <v>4.9000000000000002E-2</v>
      </c>
      <c r="L593">
        <v>9.84375</v>
      </c>
      <c r="M593">
        <v>0.12347699999999999</v>
      </c>
      <c r="O593">
        <v>4.9000000000000002E-2</v>
      </c>
      <c r="P593">
        <v>10</v>
      </c>
      <c r="Q593">
        <v>0.120351</v>
      </c>
      <c r="S593">
        <v>4.9000000000000002E-2</v>
      </c>
      <c r="T593">
        <v>9.84375</v>
      </c>
      <c r="U593">
        <v>0.11878799999999999</v>
      </c>
    </row>
    <row r="594" spans="11:21" x14ac:dyDescent="0.25">
      <c r="K594">
        <v>4.9100000000000005E-2</v>
      </c>
      <c r="L594">
        <v>9.6875</v>
      </c>
      <c r="M594">
        <v>0.117225</v>
      </c>
      <c r="O594">
        <v>4.9100000000000005E-2</v>
      </c>
      <c r="P594">
        <v>9.6875</v>
      </c>
      <c r="Q594">
        <v>0.115662</v>
      </c>
      <c r="S594">
        <v>4.9100000000000005E-2</v>
      </c>
      <c r="T594">
        <v>9.84375</v>
      </c>
      <c r="U594">
        <v>0.115662</v>
      </c>
    </row>
    <row r="595" spans="11:21" x14ac:dyDescent="0.25">
      <c r="K595">
        <v>4.9200000000000001E-2</v>
      </c>
      <c r="L595">
        <v>9.84375</v>
      </c>
      <c r="M595">
        <v>0.120351</v>
      </c>
      <c r="O595">
        <v>4.9200000000000001E-2</v>
      </c>
      <c r="P595">
        <v>9.84375</v>
      </c>
      <c r="Q595">
        <v>0.120351</v>
      </c>
      <c r="S595">
        <v>4.9200000000000001E-2</v>
      </c>
      <c r="T595">
        <v>9.84375</v>
      </c>
      <c r="U595">
        <v>0.11878799999999999</v>
      </c>
    </row>
    <row r="596" spans="11:21" x14ac:dyDescent="0.25">
      <c r="K596">
        <v>4.9300000000000004E-2</v>
      </c>
      <c r="L596">
        <v>9.6875</v>
      </c>
      <c r="M596">
        <v>0.117225</v>
      </c>
      <c r="O596">
        <v>4.9300000000000004E-2</v>
      </c>
      <c r="P596">
        <v>9.6875</v>
      </c>
      <c r="Q596">
        <v>0.117225</v>
      </c>
      <c r="S596">
        <v>4.9300000000000004E-2</v>
      </c>
      <c r="T596">
        <v>9.6875</v>
      </c>
      <c r="U596">
        <v>0.115662</v>
      </c>
    </row>
    <row r="597" spans="11:21" x14ac:dyDescent="0.25">
      <c r="K597">
        <v>4.9399999999999999E-2</v>
      </c>
      <c r="L597">
        <v>9.6875</v>
      </c>
      <c r="M597">
        <v>0.11878799999999999</v>
      </c>
      <c r="O597">
        <v>4.9399999999999999E-2</v>
      </c>
      <c r="P597">
        <v>9.6875</v>
      </c>
      <c r="Q597">
        <v>0.120351</v>
      </c>
      <c r="S597">
        <v>4.9399999999999999E-2</v>
      </c>
      <c r="T597">
        <v>9.6875</v>
      </c>
      <c r="U597">
        <v>0.120351</v>
      </c>
    </row>
    <row r="598" spans="11:21" x14ac:dyDescent="0.25">
      <c r="K598">
        <v>4.9500000000000002E-2</v>
      </c>
      <c r="L598">
        <v>9.6875</v>
      </c>
      <c r="M598">
        <v>0.115662</v>
      </c>
      <c r="O598">
        <v>4.9500000000000002E-2</v>
      </c>
      <c r="P598">
        <v>9.6875</v>
      </c>
      <c r="Q598">
        <v>0.115662</v>
      </c>
      <c r="S598">
        <v>4.9500000000000002E-2</v>
      </c>
      <c r="T598">
        <v>9.6875</v>
      </c>
      <c r="U598">
        <v>0.11409899999999999</v>
      </c>
    </row>
    <row r="599" spans="11:21" x14ac:dyDescent="0.25">
      <c r="K599">
        <v>4.9600000000000005E-2</v>
      </c>
      <c r="L599">
        <v>9.6875</v>
      </c>
      <c r="M599">
        <v>0.117225</v>
      </c>
      <c r="O599">
        <v>4.9600000000000005E-2</v>
      </c>
      <c r="P599">
        <v>9.6875</v>
      </c>
      <c r="Q599">
        <v>0.120351</v>
      </c>
      <c r="S599">
        <v>4.9600000000000005E-2</v>
      </c>
      <c r="T599">
        <v>9.6875</v>
      </c>
      <c r="U599">
        <v>0.117225</v>
      </c>
    </row>
    <row r="600" spans="11:21" x14ac:dyDescent="0.25">
      <c r="K600">
        <v>4.9700000000000001E-2</v>
      </c>
      <c r="L600">
        <v>9.53125</v>
      </c>
      <c r="M600">
        <v>0.11409899999999999</v>
      </c>
      <c r="O600">
        <v>4.9700000000000001E-2</v>
      </c>
      <c r="P600">
        <v>9.53125</v>
      </c>
      <c r="Q600">
        <v>0.11409899999999999</v>
      </c>
      <c r="S600">
        <v>4.9700000000000001E-2</v>
      </c>
      <c r="T600">
        <v>9.53125</v>
      </c>
      <c r="U600">
        <v>0.112536</v>
      </c>
    </row>
    <row r="601" spans="11:21" x14ac:dyDescent="0.25">
      <c r="K601">
        <v>4.9800000000000004E-2</v>
      </c>
      <c r="L601">
        <v>9.53125</v>
      </c>
      <c r="M601">
        <v>0.115662</v>
      </c>
      <c r="O601">
        <v>4.9800000000000004E-2</v>
      </c>
      <c r="P601">
        <v>9.53125</v>
      </c>
      <c r="Q601">
        <v>0.117225</v>
      </c>
      <c r="S601">
        <v>4.9800000000000004E-2</v>
      </c>
      <c r="T601">
        <v>9.53125</v>
      </c>
      <c r="U601">
        <v>0.11409899999999999</v>
      </c>
    </row>
    <row r="602" spans="11:21" x14ac:dyDescent="0.25">
      <c r="K602">
        <v>4.99E-2</v>
      </c>
      <c r="L602">
        <v>9.375</v>
      </c>
      <c r="M602">
        <v>0.11409899999999999</v>
      </c>
      <c r="O602">
        <v>4.99E-2</v>
      </c>
      <c r="P602">
        <v>9.375</v>
      </c>
      <c r="Q602">
        <v>0.112536</v>
      </c>
      <c r="S602">
        <v>4.99E-2</v>
      </c>
      <c r="T602">
        <v>9.375</v>
      </c>
      <c r="U602">
        <v>0.110973</v>
      </c>
    </row>
    <row r="603" spans="11:21" x14ac:dyDescent="0.25">
      <c r="K603">
        <v>0.05</v>
      </c>
      <c r="L603">
        <v>9.375</v>
      </c>
      <c r="M603">
        <v>0.115662</v>
      </c>
      <c r="O603">
        <v>0.05</v>
      </c>
      <c r="P603">
        <v>9.375</v>
      </c>
      <c r="Q603">
        <v>0.115662</v>
      </c>
      <c r="S603">
        <v>0.05</v>
      </c>
      <c r="T603">
        <v>9.375</v>
      </c>
      <c r="U603">
        <v>0.11409899999999999</v>
      </c>
    </row>
    <row r="604" spans="11:21" x14ac:dyDescent="0.25">
      <c r="K604">
        <v>5.0100000000000006E-2</v>
      </c>
      <c r="L604">
        <v>9.375</v>
      </c>
      <c r="M604">
        <v>0.112536</v>
      </c>
      <c r="O604">
        <v>5.0100000000000006E-2</v>
      </c>
      <c r="P604">
        <v>9.21875</v>
      </c>
      <c r="Q604">
        <v>0.10940999999999999</v>
      </c>
      <c r="S604">
        <v>5.0100000000000006E-2</v>
      </c>
      <c r="T604">
        <v>9.375</v>
      </c>
      <c r="U604">
        <v>0.107847</v>
      </c>
    </row>
    <row r="605" spans="11:21" x14ac:dyDescent="0.25">
      <c r="K605">
        <v>5.0200000000000002E-2</v>
      </c>
      <c r="L605">
        <v>9.21875</v>
      </c>
      <c r="M605">
        <v>0.112536</v>
      </c>
      <c r="O605">
        <v>5.0200000000000002E-2</v>
      </c>
      <c r="P605">
        <v>9.21875</v>
      </c>
      <c r="Q605">
        <v>0.112536</v>
      </c>
      <c r="S605">
        <v>5.0200000000000002E-2</v>
      </c>
      <c r="T605">
        <v>9.21875</v>
      </c>
      <c r="U605">
        <v>0.110973</v>
      </c>
    </row>
    <row r="606" spans="11:21" x14ac:dyDescent="0.25">
      <c r="K606">
        <v>5.0300000000000004E-2</v>
      </c>
      <c r="L606">
        <v>9.0625</v>
      </c>
      <c r="M606">
        <v>0.110973</v>
      </c>
      <c r="O606">
        <v>5.0300000000000004E-2</v>
      </c>
      <c r="P606">
        <v>9.0625</v>
      </c>
      <c r="Q606">
        <v>0.110973</v>
      </c>
      <c r="S606">
        <v>5.0300000000000004E-2</v>
      </c>
      <c r="T606">
        <v>9.0625</v>
      </c>
      <c r="U606">
        <v>0.10940999999999999</v>
      </c>
    </row>
    <row r="607" spans="11:21" x14ac:dyDescent="0.25">
      <c r="K607">
        <v>5.04E-2</v>
      </c>
      <c r="L607">
        <v>9.0625</v>
      </c>
      <c r="M607">
        <v>0.110973</v>
      </c>
      <c r="O607">
        <v>5.04E-2</v>
      </c>
      <c r="P607">
        <v>9.0625</v>
      </c>
      <c r="Q607">
        <v>0.110973</v>
      </c>
      <c r="S607">
        <v>5.04E-2</v>
      </c>
      <c r="T607">
        <v>9.0625</v>
      </c>
      <c r="U607">
        <v>0.110973</v>
      </c>
    </row>
    <row r="608" spans="11:21" x14ac:dyDescent="0.25">
      <c r="K608">
        <v>5.0500000000000003E-2</v>
      </c>
      <c r="L608">
        <v>9.0625</v>
      </c>
      <c r="M608">
        <v>0.10940999999999999</v>
      </c>
      <c r="O608">
        <v>5.0500000000000003E-2</v>
      </c>
      <c r="P608">
        <v>9.0625</v>
      </c>
      <c r="Q608">
        <v>0.10628399999999999</v>
      </c>
      <c r="S608">
        <v>5.0500000000000003E-2</v>
      </c>
      <c r="T608">
        <v>9.0625</v>
      </c>
      <c r="U608">
        <v>0.10628399999999999</v>
      </c>
    </row>
    <row r="609" spans="11:21" x14ac:dyDescent="0.25">
      <c r="K609">
        <v>5.0600000000000006E-2</v>
      </c>
      <c r="L609">
        <v>9.0625</v>
      </c>
      <c r="M609">
        <v>0.10940999999999999</v>
      </c>
      <c r="O609">
        <v>5.0600000000000006E-2</v>
      </c>
      <c r="P609">
        <v>9.0625</v>
      </c>
      <c r="Q609">
        <v>0.110973</v>
      </c>
      <c r="S609">
        <v>5.0600000000000006E-2</v>
      </c>
      <c r="T609">
        <v>9.0625</v>
      </c>
      <c r="U609">
        <v>0.10940999999999999</v>
      </c>
    </row>
    <row r="610" spans="11:21" x14ac:dyDescent="0.25">
      <c r="K610">
        <v>5.0700000000000002E-2</v>
      </c>
      <c r="L610">
        <v>8.90625</v>
      </c>
      <c r="M610">
        <v>0.10628399999999999</v>
      </c>
      <c r="O610">
        <v>5.0700000000000002E-2</v>
      </c>
      <c r="P610">
        <v>8.90625</v>
      </c>
      <c r="Q610">
        <v>0.10628399999999999</v>
      </c>
      <c r="S610">
        <v>5.0700000000000002E-2</v>
      </c>
      <c r="T610">
        <v>8.75</v>
      </c>
      <c r="U610">
        <v>0.10628399999999999</v>
      </c>
    </row>
    <row r="611" spans="11:21" x14ac:dyDescent="0.25">
      <c r="K611">
        <v>5.0800000000000005E-2</v>
      </c>
      <c r="L611">
        <v>8.90625</v>
      </c>
      <c r="M611">
        <v>0.107847</v>
      </c>
      <c r="O611">
        <v>5.0800000000000005E-2</v>
      </c>
      <c r="P611">
        <v>8.90625</v>
      </c>
      <c r="Q611">
        <v>0.107847</v>
      </c>
      <c r="S611">
        <v>5.0800000000000005E-2</v>
      </c>
      <c r="T611">
        <v>8.75</v>
      </c>
      <c r="U611">
        <v>0.10628399999999999</v>
      </c>
    </row>
    <row r="612" spans="11:21" x14ac:dyDescent="0.25">
      <c r="K612">
        <v>5.0900000000000001E-2</v>
      </c>
      <c r="L612">
        <v>8.75</v>
      </c>
      <c r="M612">
        <v>0.10472099999999999</v>
      </c>
      <c r="O612">
        <v>5.0900000000000001E-2</v>
      </c>
      <c r="P612">
        <v>8.75</v>
      </c>
      <c r="Q612">
        <v>0.103158</v>
      </c>
      <c r="S612">
        <v>5.0900000000000001E-2</v>
      </c>
      <c r="T612">
        <v>8.75</v>
      </c>
      <c r="U612">
        <v>0.10472099999999999</v>
      </c>
    </row>
    <row r="613" spans="11:21" x14ac:dyDescent="0.25">
      <c r="K613">
        <v>5.1000000000000004E-2</v>
      </c>
      <c r="L613">
        <v>8.75</v>
      </c>
      <c r="M613">
        <v>0.10628399999999999</v>
      </c>
      <c r="O613">
        <v>5.1000000000000004E-2</v>
      </c>
      <c r="P613">
        <v>8.75</v>
      </c>
      <c r="Q613">
        <v>0.10628399999999999</v>
      </c>
      <c r="S613">
        <v>5.1000000000000004E-2</v>
      </c>
      <c r="T613">
        <v>8.75</v>
      </c>
      <c r="U613">
        <v>0.10472099999999999</v>
      </c>
    </row>
    <row r="614" spans="11:21" x14ac:dyDescent="0.25">
      <c r="K614">
        <v>5.11E-2</v>
      </c>
      <c r="L614">
        <v>8.75</v>
      </c>
      <c r="M614">
        <v>0.103158</v>
      </c>
      <c r="O614">
        <v>5.11E-2</v>
      </c>
      <c r="P614">
        <v>8.75</v>
      </c>
      <c r="Q614">
        <v>0.10472099999999999</v>
      </c>
      <c r="S614">
        <v>5.11E-2</v>
      </c>
      <c r="T614">
        <v>8.75</v>
      </c>
      <c r="U614">
        <v>0.10159499999999999</v>
      </c>
    </row>
    <row r="615" spans="11:21" x14ac:dyDescent="0.25">
      <c r="K615">
        <v>5.1200000000000002E-2</v>
      </c>
      <c r="L615">
        <v>8.75</v>
      </c>
      <c r="M615">
        <v>0.10472099999999999</v>
      </c>
      <c r="O615">
        <v>5.1200000000000002E-2</v>
      </c>
      <c r="P615">
        <v>8.75</v>
      </c>
      <c r="Q615">
        <v>0.10472099999999999</v>
      </c>
      <c r="S615">
        <v>5.1200000000000002E-2</v>
      </c>
      <c r="T615">
        <v>8.75</v>
      </c>
      <c r="U615">
        <v>0.10472099999999999</v>
      </c>
    </row>
    <row r="616" spans="11:21" x14ac:dyDescent="0.25">
      <c r="K616">
        <v>5.1300000000000005E-2</v>
      </c>
      <c r="L616">
        <v>8.4375</v>
      </c>
      <c r="M616">
        <v>0.100032</v>
      </c>
      <c r="O616">
        <v>5.1300000000000005E-2</v>
      </c>
      <c r="P616">
        <v>8.4375</v>
      </c>
      <c r="Q616">
        <v>0.100032</v>
      </c>
      <c r="S616">
        <v>5.1300000000000005E-2</v>
      </c>
      <c r="T616">
        <v>8.4375</v>
      </c>
      <c r="U616">
        <v>0.100032</v>
      </c>
    </row>
    <row r="617" spans="11:21" x14ac:dyDescent="0.25">
      <c r="K617">
        <v>5.1400000000000001E-2</v>
      </c>
      <c r="L617">
        <v>8.4375</v>
      </c>
      <c r="M617">
        <v>0.103158</v>
      </c>
      <c r="O617">
        <v>5.1400000000000001E-2</v>
      </c>
      <c r="P617">
        <v>8.4375</v>
      </c>
      <c r="Q617">
        <v>0.10472099999999999</v>
      </c>
      <c r="S617">
        <v>5.1400000000000001E-2</v>
      </c>
      <c r="T617">
        <v>8.4375</v>
      </c>
      <c r="U617">
        <v>0.10159499999999999</v>
      </c>
    </row>
    <row r="618" spans="11:21" x14ac:dyDescent="0.25">
      <c r="K618">
        <v>5.1500000000000004E-2</v>
      </c>
      <c r="L618">
        <v>8.4375</v>
      </c>
      <c r="M618">
        <v>0.100032</v>
      </c>
      <c r="O618">
        <v>5.1500000000000004E-2</v>
      </c>
      <c r="P618">
        <v>8.4375</v>
      </c>
      <c r="Q618">
        <v>0.100032</v>
      </c>
      <c r="S618">
        <v>5.1500000000000004E-2</v>
      </c>
      <c r="T618">
        <v>8.4375</v>
      </c>
      <c r="U618">
        <v>9.6905999999999992E-2</v>
      </c>
    </row>
    <row r="619" spans="11:21" x14ac:dyDescent="0.25">
      <c r="K619">
        <v>5.16E-2</v>
      </c>
      <c r="L619">
        <v>8.4375</v>
      </c>
      <c r="M619">
        <v>0.10159499999999999</v>
      </c>
      <c r="O619">
        <v>5.16E-2</v>
      </c>
      <c r="P619">
        <v>8.4375</v>
      </c>
      <c r="Q619">
        <v>0.10159499999999999</v>
      </c>
      <c r="S619">
        <v>5.16E-2</v>
      </c>
      <c r="T619">
        <v>8.4375</v>
      </c>
      <c r="U619">
        <v>0.100032</v>
      </c>
    </row>
    <row r="620" spans="11:21" x14ac:dyDescent="0.25">
      <c r="K620">
        <v>5.1700000000000003E-2</v>
      </c>
      <c r="L620">
        <v>8.28125</v>
      </c>
      <c r="M620">
        <v>9.6905999999999992E-2</v>
      </c>
      <c r="O620">
        <v>5.1700000000000003E-2</v>
      </c>
      <c r="P620">
        <v>8.28125</v>
      </c>
      <c r="Q620">
        <v>0.100032</v>
      </c>
      <c r="S620">
        <v>5.1700000000000003E-2</v>
      </c>
      <c r="T620">
        <v>8.125</v>
      </c>
      <c r="U620">
        <v>9.5342999999999997E-2</v>
      </c>
    </row>
    <row r="621" spans="11:21" x14ac:dyDescent="0.25">
      <c r="K621">
        <v>5.1800000000000006E-2</v>
      </c>
      <c r="L621">
        <v>8.28125</v>
      </c>
      <c r="M621">
        <v>0.100032</v>
      </c>
      <c r="O621">
        <v>5.1800000000000006E-2</v>
      </c>
      <c r="P621">
        <v>8.4375</v>
      </c>
      <c r="Q621">
        <v>0.100032</v>
      </c>
      <c r="S621">
        <v>5.1800000000000006E-2</v>
      </c>
      <c r="T621">
        <v>8.125</v>
      </c>
      <c r="U621">
        <v>9.6905999999999992E-2</v>
      </c>
    </row>
    <row r="622" spans="11:21" x14ac:dyDescent="0.25">
      <c r="K622">
        <v>5.1900000000000002E-2</v>
      </c>
      <c r="L622">
        <v>8.125</v>
      </c>
      <c r="M622">
        <v>9.3780000000000002E-2</v>
      </c>
      <c r="O622">
        <v>5.1900000000000002E-2</v>
      </c>
      <c r="P622">
        <v>8.125</v>
      </c>
      <c r="Q622">
        <v>9.5342999999999997E-2</v>
      </c>
      <c r="S622">
        <v>5.1900000000000002E-2</v>
      </c>
      <c r="T622">
        <v>8.125</v>
      </c>
      <c r="U622">
        <v>9.5342999999999997E-2</v>
      </c>
    </row>
    <row r="623" spans="11:21" x14ac:dyDescent="0.25">
      <c r="K623">
        <v>5.2000000000000005E-2</v>
      </c>
      <c r="L623">
        <v>8.125</v>
      </c>
      <c r="M623">
        <v>9.6905999999999992E-2</v>
      </c>
      <c r="O623">
        <v>5.2000000000000005E-2</v>
      </c>
      <c r="P623">
        <v>8.125</v>
      </c>
      <c r="Q623">
        <v>9.6905999999999992E-2</v>
      </c>
      <c r="S623">
        <v>5.2000000000000005E-2</v>
      </c>
      <c r="T623">
        <v>8.125</v>
      </c>
      <c r="U623">
        <v>9.5342999999999997E-2</v>
      </c>
    </row>
    <row r="624" spans="11:21" x14ac:dyDescent="0.25">
      <c r="K624">
        <v>5.21E-2</v>
      </c>
      <c r="L624">
        <v>7.96875</v>
      </c>
      <c r="M624">
        <v>9.3780000000000002E-2</v>
      </c>
      <c r="O624">
        <v>5.21E-2</v>
      </c>
      <c r="P624">
        <v>7.96875</v>
      </c>
      <c r="Q624">
        <v>9.2216999999999993E-2</v>
      </c>
      <c r="S624">
        <v>5.21E-2</v>
      </c>
      <c r="T624">
        <v>7.8125</v>
      </c>
      <c r="U624">
        <v>9.0653999999999998E-2</v>
      </c>
    </row>
    <row r="625" spans="11:21" x14ac:dyDescent="0.25">
      <c r="K625">
        <v>5.2200000000000003E-2</v>
      </c>
      <c r="L625">
        <v>7.96875</v>
      </c>
      <c r="M625">
        <v>9.5342999999999997E-2</v>
      </c>
      <c r="O625">
        <v>5.2200000000000003E-2</v>
      </c>
      <c r="P625">
        <v>8.125</v>
      </c>
      <c r="Q625">
        <v>9.5342999999999997E-2</v>
      </c>
      <c r="S625">
        <v>5.2200000000000003E-2</v>
      </c>
      <c r="T625">
        <v>7.96875</v>
      </c>
      <c r="U625">
        <v>9.3780000000000002E-2</v>
      </c>
    </row>
    <row r="626" spans="11:21" x14ac:dyDescent="0.25">
      <c r="K626">
        <v>5.2300000000000006E-2</v>
      </c>
      <c r="L626">
        <v>7.8125</v>
      </c>
      <c r="M626">
        <v>9.3780000000000002E-2</v>
      </c>
      <c r="O626">
        <v>5.2300000000000006E-2</v>
      </c>
      <c r="P626">
        <v>7.8125</v>
      </c>
      <c r="Q626">
        <v>9.2216999999999993E-2</v>
      </c>
      <c r="S626">
        <v>5.2300000000000006E-2</v>
      </c>
      <c r="T626">
        <v>7.8125</v>
      </c>
      <c r="U626">
        <v>9.0653999999999998E-2</v>
      </c>
    </row>
    <row r="627" spans="11:21" x14ac:dyDescent="0.25">
      <c r="K627">
        <v>5.2400000000000002E-2</v>
      </c>
      <c r="L627">
        <v>7.8125</v>
      </c>
      <c r="M627">
        <v>9.2216999999999993E-2</v>
      </c>
      <c r="O627">
        <v>5.2400000000000002E-2</v>
      </c>
      <c r="P627">
        <v>7.8125</v>
      </c>
      <c r="Q627">
        <v>9.5342999999999997E-2</v>
      </c>
      <c r="S627">
        <v>5.2400000000000002E-2</v>
      </c>
      <c r="T627">
        <v>7.8125</v>
      </c>
      <c r="U627">
        <v>9.3780000000000002E-2</v>
      </c>
    </row>
    <row r="628" spans="11:21" x14ac:dyDescent="0.25">
      <c r="K628">
        <v>5.2500000000000005E-2</v>
      </c>
      <c r="L628">
        <v>7.8125</v>
      </c>
      <c r="M628">
        <v>9.0653999999999998E-2</v>
      </c>
      <c r="O628">
        <v>5.2500000000000005E-2</v>
      </c>
      <c r="P628">
        <v>7.8125</v>
      </c>
      <c r="Q628">
        <v>9.0653999999999998E-2</v>
      </c>
      <c r="S628">
        <v>5.2500000000000005E-2</v>
      </c>
      <c r="T628">
        <v>7.65625</v>
      </c>
      <c r="U628">
        <v>9.2216999999999993E-2</v>
      </c>
    </row>
    <row r="629" spans="11:21" x14ac:dyDescent="0.25">
      <c r="K629">
        <v>5.2600000000000001E-2</v>
      </c>
      <c r="L629">
        <v>7.8125</v>
      </c>
      <c r="M629">
        <v>9.3780000000000002E-2</v>
      </c>
      <c r="O629">
        <v>5.2600000000000001E-2</v>
      </c>
      <c r="P629">
        <v>7.8125</v>
      </c>
      <c r="Q629">
        <v>9.2216999999999993E-2</v>
      </c>
      <c r="S629">
        <v>5.2600000000000001E-2</v>
      </c>
      <c r="T629">
        <v>7.65625</v>
      </c>
      <c r="U629">
        <v>9.2216999999999993E-2</v>
      </c>
    </row>
    <row r="630" spans="11:21" x14ac:dyDescent="0.25">
      <c r="K630">
        <v>5.2700000000000004E-2</v>
      </c>
      <c r="L630">
        <v>7.5</v>
      </c>
      <c r="M630">
        <v>9.0653999999999998E-2</v>
      </c>
      <c r="O630">
        <v>5.2700000000000004E-2</v>
      </c>
      <c r="P630">
        <v>7.5</v>
      </c>
      <c r="Q630">
        <v>9.0653999999999998E-2</v>
      </c>
      <c r="S630">
        <v>5.2700000000000004E-2</v>
      </c>
      <c r="T630">
        <v>7.65625</v>
      </c>
      <c r="U630">
        <v>8.909099999999999E-2</v>
      </c>
    </row>
    <row r="631" spans="11:21" x14ac:dyDescent="0.25">
      <c r="K631">
        <v>5.28E-2</v>
      </c>
      <c r="L631">
        <v>7.5</v>
      </c>
      <c r="M631">
        <v>9.2216999999999993E-2</v>
      </c>
      <c r="O631">
        <v>5.28E-2</v>
      </c>
      <c r="P631">
        <v>7.65625</v>
      </c>
      <c r="Q631">
        <v>9.0653999999999998E-2</v>
      </c>
      <c r="S631">
        <v>5.28E-2</v>
      </c>
      <c r="T631">
        <v>7.5</v>
      </c>
      <c r="U631">
        <v>9.0653999999999998E-2</v>
      </c>
    </row>
    <row r="632" spans="11:21" x14ac:dyDescent="0.25">
      <c r="K632">
        <v>5.2900000000000003E-2</v>
      </c>
      <c r="L632">
        <v>7.5</v>
      </c>
      <c r="M632">
        <v>8.909099999999999E-2</v>
      </c>
      <c r="O632">
        <v>5.2900000000000003E-2</v>
      </c>
      <c r="P632">
        <v>7.5</v>
      </c>
      <c r="Q632">
        <v>8.7527999999999995E-2</v>
      </c>
      <c r="S632">
        <v>5.2900000000000003E-2</v>
      </c>
      <c r="T632">
        <v>7.5</v>
      </c>
      <c r="U632">
        <v>8.7527999999999995E-2</v>
      </c>
    </row>
    <row r="633" spans="11:21" x14ac:dyDescent="0.25">
      <c r="K633">
        <v>5.3000000000000005E-2</v>
      </c>
      <c r="L633">
        <v>7.5</v>
      </c>
      <c r="M633">
        <v>9.0653999999999998E-2</v>
      </c>
      <c r="O633">
        <v>5.3000000000000005E-2</v>
      </c>
      <c r="P633">
        <v>7.5</v>
      </c>
      <c r="Q633">
        <v>8.909099999999999E-2</v>
      </c>
      <c r="S633">
        <v>5.3000000000000005E-2</v>
      </c>
      <c r="T633">
        <v>7.5</v>
      </c>
      <c r="U633">
        <v>8.909099999999999E-2</v>
      </c>
    </row>
    <row r="634" spans="11:21" x14ac:dyDescent="0.25">
      <c r="K634">
        <v>5.3100000000000001E-2</v>
      </c>
      <c r="L634">
        <v>7.34375</v>
      </c>
      <c r="M634">
        <v>8.7527999999999995E-2</v>
      </c>
      <c r="O634">
        <v>5.3100000000000001E-2</v>
      </c>
      <c r="P634">
        <v>7.5</v>
      </c>
      <c r="Q634">
        <v>8.5965E-2</v>
      </c>
      <c r="S634">
        <v>5.3100000000000001E-2</v>
      </c>
      <c r="T634">
        <v>7.34375</v>
      </c>
      <c r="U634">
        <v>8.7527999999999995E-2</v>
      </c>
    </row>
    <row r="635" spans="11:21" x14ac:dyDescent="0.25">
      <c r="K635">
        <v>5.3200000000000004E-2</v>
      </c>
      <c r="L635">
        <v>7.34375</v>
      </c>
      <c r="M635">
        <v>8.909099999999999E-2</v>
      </c>
      <c r="O635">
        <v>5.3200000000000004E-2</v>
      </c>
      <c r="P635">
        <v>7.34375</v>
      </c>
      <c r="Q635">
        <v>8.7527999999999995E-2</v>
      </c>
      <c r="S635">
        <v>5.3200000000000004E-2</v>
      </c>
      <c r="T635">
        <v>7.34375</v>
      </c>
      <c r="U635">
        <v>8.7527999999999995E-2</v>
      </c>
    </row>
    <row r="636" spans="11:21" x14ac:dyDescent="0.25">
      <c r="K636">
        <v>5.33E-2</v>
      </c>
      <c r="L636">
        <v>7.1875</v>
      </c>
      <c r="M636">
        <v>8.7527999999999995E-2</v>
      </c>
      <c r="O636">
        <v>5.33E-2</v>
      </c>
      <c r="P636">
        <v>7.1875</v>
      </c>
      <c r="Q636">
        <v>8.5965E-2</v>
      </c>
      <c r="S636">
        <v>5.33E-2</v>
      </c>
      <c r="T636">
        <v>7.1875</v>
      </c>
      <c r="U636">
        <v>8.5965E-2</v>
      </c>
    </row>
    <row r="637" spans="11:21" x14ac:dyDescent="0.25">
      <c r="K637">
        <v>5.3400000000000003E-2</v>
      </c>
      <c r="L637">
        <v>7.1875</v>
      </c>
      <c r="M637">
        <v>8.7527999999999995E-2</v>
      </c>
      <c r="O637">
        <v>5.3400000000000003E-2</v>
      </c>
      <c r="P637">
        <v>7.1875</v>
      </c>
      <c r="Q637">
        <v>8.909099999999999E-2</v>
      </c>
      <c r="S637">
        <v>5.3400000000000003E-2</v>
      </c>
      <c r="T637">
        <v>7.1875</v>
      </c>
      <c r="U637">
        <v>8.5965E-2</v>
      </c>
    </row>
    <row r="638" spans="11:21" x14ac:dyDescent="0.25">
      <c r="K638">
        <v>5.3500000000000006E-2</v>
      </c>
      <c r="L638">
        <v>7.1875</v>
      </c>
      <c r="M638">
        <v>8.5965E-2</v>
      </c>
      <c r="O638">
        <v>5.3500000000000006E-2</v>
      </c>
      <c r="P638">
        <v>7.1875</v>
      </c>
      <c r="Q638">
        <v>8.2838999999999996E-2</v>
      </c>
      <c r="S638">
        <v>5.3500000000000006E-2</v>
      </c>
      <c r="T638">
        <v>7.1875</v>
      </c>
      <c r="U638">
        <v>8.1276000000000001E-2</v>
      </c>
    </row>
    <row r="639" spans="11:21" x14ac:dyDescent="0.25">
      <c r="K639">
        <v>5.3600000000000002E-2</v>
      </c>
      <c r="L639">
        <v>7.1875</v>
      </c>
      <c r="M639">
        <v>8.5965E-2</v>
      </c>
      <c r="O639">
        <v>5.3600000000000002E-2</v>
      </c>
      <c r="P639">
        <v>7.1875</v>
      </c>
      <c r="Q639">
        <v>8.7527999999999995E-2</v>
      </c>
      <c r="S639">
        <v>5.3600000000000002E-2</v>
      </c>
      <c r="T639">
        <v>7.1875</v>
      </c>
      <c r="U639">
        <v>8.4401999999999991E-2</v>
      </c>
    </row>
    <row r="640" spans="11:21" x14ac:dyDescent="0.25">
      <c r="K640">
        <v>5.3700000000000005E-2</v>
      </c>
      <c r="L640">
        <v>7.03125</v>
      </c>
      <c r="M640">
        <v>8.4401999999999991E-2</v>
      </c>
      <c r="O640">
        <v>5.3700000000000005E-2</v>
      </c>
      <c r="P640">
        <v>6.875</v>
      </c>
      <c r="Q640">
        <v>8.4401999999999991E-2</v>
      </c>
      <c r="S640">
        <v>5.3700000000000005E-2</v>
      </c>
      <c r="T640">
        <v>7.03125</v>
      </c>
      <c r="U640">
        <v>7.9712999999999992E-2</v>
      </c>
    </row>
    <row r="641" spans="11:21" x14ac:dyDescent="0.25">
      <c r="K641">
        <v>5.3800000000000001E-2</v>
      </c>
      <c r="L641">
        <v>7.03125</v>
      </c>
      <c r="M641">
        <v>8.4401999999999991E-2</v>
      </c>
      <c r="O641">
        <v>5.3800000000000001E-2</v>
      </c>
      <c r="P641">
        <v>7.03125</v>
      </c>
      <c r="Q641">
        <v>8.5965E-2</v>
      </c>
      <c r="S641">
        <v>5.3800000000000001E-2</v>
      </c>
      <c r="T641">
        <v>7.03125</v>
      </c>
      <c r="U641">
        <v>8.2838999999999996E-2</v>
      </c>
    </row>
    <row r="642" spans="11:21" x14ac:dyDescent="0.25">
      <c r="K642">
        <v>5.3900000000000003E-2</v>
      </c>
      <c r="L642">
        <v>6.875</v>
      </c>
      <c r="M642">
        <v>8.1276000000000001E-2</v>
      </c>
      <c r="O642">
        <v>5.3900000000000003E-2</v>
      </c>
      <c r="P642">
        <v>6.875</v>
      </c>
      <c r="Q642">
        <v>8.1276000000000001E-2</v>
      </c>
      <c r="S642">
        <v>5.3900000000000003E-2</v>
      </c>
      <c r="T642">
        <v>6.875</v>
      </c>
      <c r="U642">
        <v>8.1276000000000001E-2</v>
      </c>
    </row>
    <row r="643" spans="11:21" x14ac:dyDescent="0.25">
      <c r="K643">
        <v>5.4000000000000006E-2</v>
      </c>
      <c r="L643">
        <v>6.875</v>
      </c>
      <c r="M643">
        <v>8.2838999999999996E-2</v>
      </c>
      <c r="O643">
        <v>5.4000000000000006E-2</v>
      </c>
      <c r="P643">
        <v>6.875</v>
      </c>
      <c r="Q643">
        <v>8.1276000000000001E-2</v>
      </c>
      <c r="S643">
        <v>5.4000000000000006E-2</v>
      </c>
      <c r="T643">
        <v>6.875</v>
      </c>
      <c r="U643">
        <v>8.1276000000000001E-2</v>
      </c>
    </row>
    <row r="644" spans="11:21" x14ac:dyDescent="0.25">
      <c r="K644">
        <v>5.4100000000000002E-2</v>
      </c>
      <c r="L644">
        <v>6.71875</v>
      </c>
      <c r="M644">
        <v>7.8149999999999997E-2</v>
      </c>
      <c r="O644">
        <v>5.4100000000000002E-2</v>
      </c>
      <c r="P644">
        <v>6.71875</v>
      </c>
      <c r="Q644">
        <v>7.8149999999999997E-2</v>
      </c>
      <c r="S644">
        <v>5.4100000000000002E-2</v>
      </c>
      <c r="T644">
        <v>6.71875</v>
      </c>
      <c r="U644">
        <v>7.9712999999999992E-2</v>
      </c>
    </row>
    <row r="645" spans="11:21" x14ac:dyDescent="0.25">
      <c r="K645">
        <v>5.4200000000000005E-2</v>
      </c>
      <c r="L645">
        <v>6.71875</v>
      </c>
      <c r="M645">
        <v>7.9712999999999992E-2</v>
      </c>
      <c r="O645">
        <v>5.4200000000000005E-2</v>
      </c>
      <c r="P645">
        <v>6.71875</v>
      </c>
      <c r="Q645">
        <v>7.9712999999999992E-2</v>
      </c>
      <c r="S645">
        <v>5.4200000000000005E-2</v>
      </c>
      <c r="T645">
        <v>6.5625</v>
      </c>
      <c r="U645">
        <v>7.9712999999999992E-2</v>
      </c>
    </row>
    <row r="646" spans="11:21" x14ac:dyDescent="0.25">
      <c r="K646">
        <v>5.4300000000000001E-2</v>
      </c>
      <c r="L646">
        <v>6.5625</v>
      </c>
      <c r="M646">
        <v>7.5023999999999993E-2</v>
      </c>
      <c r="O646">
        <v>5.4300000000000001E-2</v>
      </c>
      <c r="P646">
        <v>6.5625</v>
      </c>
      <c r="Q646">
        <v>7.6587000000000002E-2</v>
      </c>
      <c r="S646">
        <v>5.4300000000000001E-2</v>
      </c>
      <c r="T646">
        <v>6.5625</v>
      </c>
      <c r="U646">
        <v>7.6587000000000002E-2</v>
      </c>
    </row>
    <row r="647" spans="11:21" x14ac:dyDescent="0.25">
      <c r="K647">
        <v>5.4400000000000004E-2</v>
      </c>
      <c r="L647">
        <v>6.5625</v>
      </c>
      <c r="M647">
        <v>7.9712999999999992E-2</v>
      </c>
      <c r="O647">
        <v>5.4400000000000004E-2</v>
      </c>
      <c r="P647">
        <v>6.71875</v>
      </c>
      <c r="Q647">
        <v>7.8149999999999997E-2</v>
      </c>
      <c r="S647">
        <v>5.4400000000000004E-2</v>
      </c>
      <c r="T647">
        <v>6.5625</v>
      </c>
      <c r="U647">
        <v>7.9712999999999992E-2</v>
      </c>
    </row>
    <row r="648" spans="11:21" x14ac:dyDescent="0.25">
      <c r="K648">
        <v>5.45E-2</v>
      </c>
      <c r="L648">
        <v>6.5625</v>
      </c>
      <c r="M648">
        <v>7.5023999999999993E-2</v>
      </c>
      <c r="O648">
        <v>5.45E-2</v>
      </c>
      <c r="P648">
        <v>6.5625</v>
      </c>
      <c r="Q648">
        <v>7.5023999999999993E-2</v>
      </c>
      <c r="S648">
        <v>5.45E-2</v>
      </c>
      <c r="T648">
        <v>6.5625</v>
      </c>
      <c r="U648">
        <v>7.5023999999999993E-2</v>
      </c>
    </row>
    <row r="649" spans="11:21" x14ac:dyDescent="0.25">
      <c r="K649">
        <v>5.4600000000000003E-2</v>
      </c>
      <c r="L649">
        <v>6.5625</v>
      </c>
      <c r="M649">
        <v>7.6587000000000002E-2</v>
      </c>
      <c r="O649">
        <v>5.4600000000000003E-2</v>
      </c>
      <c r="P649">
        <v>6.40625</v>
      </c>
      <c r="Q649">
        <v>7.6587000000000002E-2</v>
      </c>
      <c r="S649">
        <v>5.4600000000000003E-2</v>
      </c>
      <c r="T649">
        <v>6.5625</v>
      </c>
      <c r="U649">
        <v>7.6587000000000002E-2</v>
      </c>
    </row>
    <row r="650" spans="11:21" x14ac:dyDescent="0.25">
      <c r="K650">
        <v>5.4700000000000006E-2</v>
      </c>
      <c r="L650">
        <v>6.25</v>
      </c>
      <c r="M650">
        <v>7.5023999999999993E-2</v>
      </c>
      <c r="O650">
        <v>5.4700000000000006E-2</v>
      </c>
      <c r="P650">
        <v>6.40625</v>
      </c>
      <c r="Q650">
        <v>7.1898000000000004E-2</v>
      </c>
      <c r="S650">
        <v>5.4700000000000006E-2</v>
      </c>
      <c r="T650">
        <v>6.25</v>
      </c>
      <c r="U650">
        <v>7.1898000000000004E-2</v>
      </c>
    </row>
    <row r="651" spans="11:21" x14ac:dyDescent="0.25">
      <c r="K651">
        <v>5.4800000000000001E-2</v>
      </c>
      <c r="L651">
        <v>6.25</v>
      </c>
      <c r="M651">
        <v>7.5023999999999993E-2</v>
      </c>
      <c r="O651">
        <v>5.4800000000000001E-2</v>
      </c>
      <c r="P651">
        <v>6.40625</v>
      </c>
      <c r="Q651">
        <v>7.5023999999999993E-2</v>
      </c>
      <c r="S651">
        <v>5.4800000000000001E-2</v>
      </c>
      <c r="T651">
        <v>6.40625</v>
      </c>
      <c r="U651">
        <v>7.3460999999999999E-2</v>
      </c>
    </row>
    <row r="652" spans="11:21" x14ac:dyDescent="0.25">
      <c r="K652">
        <v>5.4900000000000004E-2</v>
      </c>
      <c r="L652">
        <v>6.25</v>
      </c>
      <c r="M652">
        <v>7.1898000000000004E-2</v>
      </c>
      <c r="O652">
        <v>5.4900000000000004E-2</v>
      </c>
      <c r="P652">
        <v>6.25</v>
      </c>
      <c r="Q652">
        <v>7.1898000000000004E-2</v>
      </c>
      <c r="S652">
        <v>5.4900000000000004E-2</v>
      </c>
      <c r="T652">
        <v>6.25</v>
      </c>
      <c r="U652">
        <v>7.1898000000000004E-2</v>
      </c>
    </row>
    <row r="653" spans="11:21" x14ac:dyDescent="0.25">
      <c r="K653">
        <v>5.5E-2</v>
      </c>
      <c r="L653">
        <v>6.25</v>
      </c>
      <c r="M653">
        <v>7.5023999999999993E-2</v>
      </c>
      <c r="O653">
        <v>5.5E-2</v>
      </c>
      <c r="P653">
        <v>6.25</v>
      </c>
      <c r="Q653">
        <v>7.5023999999999993E-2</v>
      </c>
      <c r="S653">
        <v>5.5E-2</v>
      </c>
      <c r="T653">
        <v>6.25</v>
      </c>
      <c r="U653">
        <v>7.3460999999999999E-2</v>
      </c>
    </row>
    <row r="654" spans="11:21" x14ac:dyDescent="0.25">
      <c r="K654">
        <v>5.5100000000000003E-2</v>
      </c>
      <c r="L654">
        <v>6.09375</v>
      </c>
      <c r="M654">
        <v>7.1898000000000004E-2</v>
      </c>
      <c r="O654">
        <v>5.5100000000000003E-2</v>
      </c>
      <c r="P654">
        <v>6.25</v>
      </c>
      <c r="Q654">
        <v>7.0334999999999995E-2</v>
      </c>
      <c r="S654">
        <v>5.5100000000000003E-2</v>
      </c>
      <c r="T654">
        <v>5.9375</v>
      </c>
      <c r="U654">
        <v>6.8772E-2</v>
      </c>
    </row>
    <row r="655" spans="11:21" x14ac:dyDescent="0.25">
      <c r="K655">
        <v>5.5200000000000006E-2</v>
      </c>
      <c r="L655">
        <v>6.25</v>
      </c>
      <c r="M655">
        <v>7.3460999999999999E-2</v>
      </c>
      <c r="O655">
        <v>5.5200000000000006E-2</v>
      </c>
      <c r="P655">
        <v>6.09375</v>
      </c>
      <c r="Q655">
        <v>7.1898000000000004E-2</v>
      </c>
      <c r="S655">
        <v>5.5200000000000006E-2</v>
      </c>
      <c r="T655">
        <v>6.09375</v>
      </c>
      <c r="U655">
        <v>7.1898000000000004E-2</v>
      </c>
    </row>
    <row r="656" spans="11:21" x14ac:dyDescent="0.25">
      <c r="K656">
        <v>5.5300000000000002E-2</v>
      </c>
      <c r="L656">
        <v>5.9375</v>
      </c>
      <c r="M656">
        <v>7.0334999999999995E-2</v>
      </c>
      <c r="O656">
        <v>5.5300000000000002E-2</v>
      </c>
      <c r="P656">
        <v>5.9375</v>
      </c>
      <c r="Q656">
        <v>6.8772E-2</v>
      </c>
      <c r="S656">
        <v>5.5300000000000002E-2</v>
      </c>
      <c r="T656">
        <v>5.9375</v>
      </c>
      <c r="U656">
        <v>6.8772E-2</v>
      </c>
    </row>
    <row r="657" spans="11:21" x14ac:dyDescent="0.25">
      <c r="K657">
        <v>5.5400000000000005E-2</v>
      </c>
      <c r="L657">
        <v>5.9375</v>
      </c>
      <c r="M657">
        <v>7.0334999999999995E-2</v>
      </c>
      <c r="O657">
        <v>5.5400000000000005E-2</v>
      </c>
      <c r="P657">
        <v>5.9375</v>
      </c>
      <c r="Q657">
        <v>7.0334999999999995E-2</v>
      </c>
      <c r="S657">
        <v>5.5400000000000005E-2</v>
      </c>
      <c r="T657">
        <v>5.9375</v>
      </c>
      <c r="U657">
        <v>6.8772E-2</v>
      </c>
    </row>
    <row r="658" spans="11:21" x14ac:dyDescent="0.25">
      <c r="K658">
        <v>5.5500000000000001E-2</v>
      </c>
      <c r="L658">
        <v>5.78125</v>
      </c>
      <c r="M658">
        <v>6.5645999999999996E-2</v>
      </c>
      <c r="O658">
        <v>5.5500000000000001E-2</v>
      </c>
      <c r="P658">
        <v>5.9375</v>
      </c>
      <c r="Q658">
        <v>6.7208999999999991E-2</v>
      </c>
      <c r="S658">
        <v>5.5500000000000001E-2</v>
      </c>
      <c r="T658">
        <v>5.78125</v>
      </c>
      <c r="U658">
        <v>6.7208999999999991E-2</v>
      </c>
    </row>
    <row r="659" spans="11:21" x14ac:dyDescent="0.25">
      <c r="K659">
        <v>5.5600000000000004E-2</v>
      </c>
      <c r="L659">
        <v>5.78125</v>
      </c>
      <c r="M659">
        <v>6.8772E-2</v>
      </c>
      <c r="O659">
        <v>5.5600000000000004E-2</v>
      </c>
      <c r="P659">
        <v>5.9375</v>
      </c>
      <c r="Q659">
        <v>6.8772E-2</v>
      </c>
      <c r="S659">
        <v>5.5600000000000004E-2</v>
      </c>
      <c r="T659">
        <v>5.9375</v>
      </c>
      <c r="U659">
        <v>6.7208999999999991E-2</v>
      </c>
    </row>
    <row r="660" spans="11:21" x14ac:dyDescent="0.25">
      <c r="K660">
        <v>5.57E-2</v>
      </c>
      <c r="L660">
        <v>5.625</v>
      </c>
      <c r="M660">
        <v>6.5645999999999996E-2</v>
      </c>
      <c r="O660">
        <v>5.57E-2</v>
      </c>
      <c r="P660">
        <v>5.625</v>
      </c>
      <c r="Q660">
        <v>6.5645999999999996E-2</v>
      </c>
      <c r="S660">
        <v>5.57E-2</v>
      </c>
      <c r="T660">
        <v>5.625</v>
      </c>
      <c r="U660">
        <v>6.5645999999999996E-2</v>
      </c>
    </row>
    <row r="661" spans="11:21" x14ac:dyDescent="0.25">
      <c r="K661">
        <v>5.5800000000000002E-2</v>
      </c>
      <c r="L661">
        <v>5.625</v>
      </c>
      <c r="M661">
        <v>6.5645999999999996E-2</v>
      </c>
      <c r="O661">
        <v>5.5800000000000002E-2</v>
      </c>
      <c r="P661">
        <v>5.625</v>
      </c>
      <c r="Q661">
        <v>6.7208999999999991E-2</v>
      </c>
      <c r="S661">
        <v>5.5800000000000002E-2</v>
      </c>
      <c r="T661">
        <v>5.625</v>
      </c>
      <c r="U661">
        <v>6.5645999999999996E-2</v>
      </c>
    </row>
    <row r="662" spans="11:21" x14ac:dyDescent="0.25">
      <c r="K662">
        <v>5.5900000000000005E-2</v>
      </c>
      <c r="L662">
        <v>5.625</v>
      </c>
      <c r="M662">
        <v>6.4083000000000001E-2</v>
      </c>
      <c r="O662">
        <v>5.5900000000000005E-2</v>
      </c>
      <c r="P662">
        <v>5.625</v>
      </c>
      <c r="Q662">
        <v>6.2519999999999992E-2</v>
      </c>
      <c r="S662">
        <v>5.5900000000000005E-2</v>
      </c>
      <c r="T662">
        <v>5.625</v>
      </c>
      <c r="U662">
        <v>6.2519999999999992E-2</v>
      </c>
    </row>
    <row r="663" spans="11:21" x14ac:dyDescent="0.25">
      <c r="K663">
        <v>5.6000000000000001E-2</v>
      </c>
      <c r="L663">
        <v>5.625</v>
      </c>
      <c r="M663">
        <v>6.4083000000000001E-2</v>
      </c>
      <c r="O663">
        <v>5.6000000000000001E-2</v>
      </c>
      <c r="P663">
        <v>5.625</v>
      </c>
      <c r="Q663">
        <v>6.7208999999999991E-2</v>
      </c>
      <c r="S663">
        <v>5.6000000000000001E-2</v>
      </c>
      <c r="T663">
        <v>5.625</v>
      </c>
      <c r="U663">
        <v>6.2519999999999992E-2</v>
      </c>
    </row>
    <row r="664" spans="11:21" x14ac:dyDescent="0.25">
      <c r="K664">
        <v>5.6100000000000004E-2</v>
      </c>
      <c r="L664">
        <v>5.3125</v>
      </c>
      <c r="M664">
        <v>6.2519999999999992E-2</v>
      </c>
      <c r="O664">
        <v>5.6100000000000004E-2</v>
      </c>
      <c r="P664">
        <v>5.46875</v>
      </c>
      <c r="Q664">
        <v>6.2519999999999992E-2</v>
      </c>
      <c r="S664">
        <v>5.6100000000000004E-2</v>
      </c>
      <c r="T664">
        <v>5.625</v>
      </c>
      <c r="U664">
        <v>5.9393999999999995E-2</v>
      </c>
    </row>
    <row r="665" spans="11:21" x14ac:dyDescent="0.25">
      <c r="K665">
        <v>5.62E-2</v>
      </c>
      <c r="L665">
        <v>5.46875</v>
      </c>
      <c r="M665">
        <v>6.2519999999999992E-2</v>
      </c>
      <c r="O665">
        <v>5.62E-2</v>
      </c>
      <c r="P665">
        <v>5.46875</v>
      </c>
      <c r="Q665">
        <v>6.4083000000000001E-2</v>
      </c>
      <c r="S665">
        <v>5.62E-2</v>
      </c>
      <c r="T665">
        <v>5.46875</v>
      </c>
      <c r="U665">
        <v>6.0956999999999997E-2</v>
      </c>
    </row>
    <row r="666" spans="11:21" x14ac:dyDescent="0.25">
      <c r="K666">
        <v>5.6300000000000003E-2</v>
      </c>
      <c r="L666">
        <v>5.3125</v>
      </c>
      <c r="M666">
        <v>6.0956999999999997E-2</v>
      </c>
      <c r="O666">
        <v>5.6300000000000003E-2</v>
      </c>
      <c r="P666">
        <v>5.3125</v>
      </c>
      <c r="Q666">
        <v>6.0956999999999997E-2</v>
      </c>
      <c r="S666">
        <v>5.6300000000000003E-2</v>
      </c>
      <c r="T666">
        <v>5.3125</v>
      </c>
      <c r="U666">
        <v>6.0956999999999997E-2</v>
      </c>
    </row>
    <row r="667" spans="11:21" x14ac:dyDescent="0.25">
      <c r="K667">
        <v>5.6400000000000006E-2</v>
      </c>
      <c r="L667">
        <v>5.46875</v>
      </c>
      <c r="M667">
        <v>6.0956999999999997E-2</v>
      </c>
      <c r="O667">
        <v>5.6400000000000006E-2</v>
      </c>
      <c r="P667">
        <v>5.3125</v>
      </c>
      <c r="Q667">
        <v>6.2519999999999992E-2</v>
      </c>
      <c r="S667">
        <v>5.6400000000000006E-2</v>
      </c>
      <c r="T667">
        <v>5.3125</v>
      </c>
      <c r="U667">
        <v>6.0956999999999997E-2</v>
      </c>
    </row>
    <row r="668" spans="11:21" x14ac:dyDescent="0.25">
      <c r="K668">
        <v>5.6500000000000002E-2</v>
      </c>
      <c r="L668">
        <v>5.15625</v>
      </c>
      <c r="M668">
        <v>5.9393999999999995E-2</v>
      </c>
      <c r="O668">
        <v>5.6500000000000002E-2</v>
      </c>
      <c r="P668">
        <v>5.15625</v>
      </c>
      <c r="Q668">
        <v>5.9393999999999995E-2</v>
      </c>
      <c r="S668">
        <v>5.6500000000000002E-2</v>
      </c>
      <c r="T668">
        <v>5.15625</v>
      </c>
      <c r="U668">
        <v>5.6267999999999999E-2</v>
      </c>
    </row>
    <row r="669" spans="11:21" x14ac:dyDescent="0.25">
      <c r="K669">
        <v>5.6600000000000004E-2</v>
      </c>
      <c r="L669">
        <v>5.15625</v>
      </c>
      <c r="M669">
        <v>5.9393999999999995E-2</v>
      </c>
      <c r="O669">
        <v>5.6600000000000004E-2</v>
      </c>
      <c r="P669">
        <v>5.3125</v>
      </c>
      <c r="Q669">
        <v>6.0956999999999997E-2</v>
      </c>
      <c r="S669">
        <v>5.6600000000000004E-2</v>
      </c>
      <c r="T669">
        <v>5.15625</v>
      </c>
      <c r="U669">
        <v>5.7831E-2</v>
      </c>
    </row>
    <row r="670" spans="11:21" x14ac:dyDescent="0.25">
      <c r="K670">
        <v>5.67E-2</v>
      </c>
      <c r="L670">
        <v>5</v>
      </c>
      <c r="M670">
        <v>5.6267999999999999E-2</v>
      </c>
      <c r="O670">
        <v>5.67E-2</v>
      </c>
      <c r="P670">
        <v>5.15625</v>
      </c>
      <c r="Q670">
        <v>5.7831E-2</v>
      </c>
      <c r="S670">
        <v>5.67E-2</v>
      </c>
      <c r="T670">
        <v>5</v>
      </c>
      <c r="U670">
        <v>5.4704999999999997E-2</v>
      </c>
    </row>
    <row r="671" spans="11:21" x14ac:dyDescent="0.25">
      <c r="K671">
        <v>5.6800000000000003E-2</v>
      </c>
      <c r="L671">
        <v>5</v>
      </c>
      <c r="M671">
        <v>5.7831E-2</v>
      </c>
      <c r="O671">
        <v>5.6800000000000003E-2</v>
      </c>
      <c r="P671">
        <v>5.15625</v>
      </c>
      <c r="Q671">
        <v>5.7831E-2</v>
      </c>
      <c r="S671">
        <v>5.6800000000000003E-2</v>
      </c>
      <c r="T671">
        <v>5</v>
      </c>
      <c r="U671">
        <v>5.6267999999999999E-2</v>
      </c>
    </row>
    <row r="672" spans="11:21" x14ac:dyDescent="0.25">
      <c r="K672">
        <v>5.6900000000000006E-2</v>
      </c>
      <c r="L672">
        <v>5</v>
      </c>
      <c r="M672">
        <v>5.4704999999999997E-2</v>
      </c>
      <c r="O672">
        <v>5.6900000000000006E-2</v>
      </c>
      <c r="P672">
        <v>5</v>
      </c>
      <c r="Q672">
        <v>5.4704999999999997E-2</v>
      </c>
      <c r="S672">
        <v>5.6900000000000006E-2</v>
      </c>
      <c r="T672">
        <v>5</v>
      </c>
      <c r="U672">
        <v>5.4704999999999997E-2</v>
      </c>
    </row>
    <row r="673" spans="11:21" x14ac:dyDescent="0.25">
      <c r="K673">
        <v>5.7000000000000002E-2</v>
      </c>
      <c r="L673">
        <v>5</v>
      </c>
      <c r="M673">
        <v>5.7831E-2</v>
      </c>
      <c r="O673">
        <v>5.7000000000000002E-2</v>
      </c>
      <c r="P673">
        <v>5</v>
      </c>
      <c r="Q673">
        <v>5.4704999999999997E-2</v>
      </c>
      <c r="S673">
        <v>5.7000000000000002E-2</v>
      </c>
      <c r="T673">
        <v>5</v>
      </c>
      <c r="U673">
        <v>5.6267999999999999E-2</v>
      </c>
    </row>
    <row r="674" spans="11:21" x14ac:dyDescent="0.25">
      <c r="K674">
        <v>5.7100000000000005E-2</v>
      </c>
      <c r="L674">
        <v>4.84375</v>
      </c>
      <c r="M674">
        <v>5.4704999999999997E-2</v>
      </c>
      <c r="O674">
        <v>5.7100000000000005E-2</v>
      </c>
      <c r="P674">
        <v>4.84375</v>
      </c>
      <c r="Q674">
        <v>5.3141999999999995E-2</v>
      </c>
      <c r="S674">
        <v>5.7100000000000005E-2</v>
      </c>
      <c r="T674">
        <v>4.84375</v>
      </c>
      <c r="U674">
        <v>5.3141999999999995E-2</v>
      </c>
    </row>
    <row r="675" spans="11:21" x14ac:dyDescent="0.25">
      <c r="K675">
        <v>5.7200000000000001E-2</v>
      </c>
      <c r="L675">
        <v>5</v>
      </c>
      <c r="M675">
        <v>5.7831E-2</v>
      </c>
      <c r="O675">
        <v>5.7200000000000001E-2</v>
      </c>
      <c r="P675">
        <v>4.84375</v>
      </c>
      <c r="Q675">
        <v>5.6267999999999999E-2</v>
      </c>
      <c r="S675">
        <v>5.7200000000000001E-2</v>
      </c>
      <c r="T675">
        <v>4.84375</v>
      </c>
      <c r="U675">
        <v>5.4704999999999997E-2</v>
      </c>
    </row>
    <row r="676" spans="11:21" x14ac:dyDescent="0.25">
      <c r="K676">
        <v>5.7300000000000004E-2</v>
      </c>
      <c r="L676">
        <v>4.6875</v>
      </c>
      <c r="M676">
        <v>5.0015999999999998E-2</v>
      </c>
      <c r="O676">
        <v>5.7300000000000004E-2</v>
      </c>
      <c r="P676">
        <v>4.6875</v>
      </c>
      <c r="Q676">
        <v>5.1579E-2</v>
      </c>
      <c r="S676">
        <v>5.7300000000000004E-2</v>
      </c>
      <c r="T676">
        <v>4.6875</v>
      </c>
      <c r="U676">
        <v>5.0015999999999998E-2</v>
      </c>
    </row>
    <row r="677" spans="11:21" x14ac:dyDescent="0.25">
      <c r="K677">
        <v>5.74E-2</v>
      </c>
      <c r="L677">
        <v>4.6875</v>
      </c>
      <c r="M677">
        <v>5.3141999999999995E-2</v>
      </c>
      <c r="O677">
        <v>5.74E-2</v>
      </c>
      <c r="P677">
        <v>4.6875</v>
      </c>
      <c r="Q677">
        <v>5.6267999999999999E-2</v>
      </c>
      <c r="S677">
        <v>5.74E-2</v>
      </c>
      <c r="T677">
        <v>4.6875</v>
      </c>
      <c r="U677">
        <v>5.3141999999999995E-2</v>
      </c>
    </row>
    <row r="678" spans="11:21" x14ac:dyDescent="0.25">
      <c r="K678">
        <v>5.7500000000000002E-2</v>
      </c>
      <c r="L678">
        <v>4.6875</v>
      </c>
      <c r="M678">
        <v>5.0015999999999998E-2</v>
      </c>
      <c r="O678">
        <v>5.7500000000000002E-2</v>
      </c>
      <c r="P678">
        <v>4.53125</v>
      </c>
      <c r="Q678">
        <v>5.0015999999999998E-2</v>
      </c>
      <c r="S678">
        <v>5.7500000000000002E-2</v>
      </c>
      <c r="T678">
        <v>4.6875</v>
      </c>
      <c r="U678">
        <v>5.0015999999999998E-2</v>
      </c>
    </row>
    <row r="679" spans="11:21" x14ac:dyDescent="0.25">
      <c r="K679">
        <v>5.7600000000000005E-2</v>
      </c>
      <c r="L679">
        <v>4.6875</v>
      </c>
      <c r="M679">
        <v>5.1579E-2</v>
      </c>
      <c r="O679">
        <v>5.7600000000000005E-2</v>
      </c>
      <c r="P679">
        <v>4.6875</v>
      </c>
      <c r="Q679">
        <v>5.1579E-2</v>
      </c>
      <c r="S679">
        <v>5.7600000000000005E-2</v>
      </c>
      <c r="T679">
        <v>4.6875</v>
      </c>
      <c r="U679">
        <v>5.1579E-2</v>
      </c>
    </row>
    <row r="680" spans="11:21" x14ac:dyDescent="0.25">
      <c r="K680">
        <v>5.7700000000000001E-2</v>
      </c>
      <c r="L680">
        <v>4.53125</v>
      </c>
      <c r="M680">
        <v>4.8452999999999996E-2</v>
      </c>
      <c r="O680">
        <v>5.7700000000000001E-2</v>
      </c>
      <c r="P680">
        <v>4.375</v>
      </c>
      <c r="Q680">
        <v>4.6890000000000001E-2</v>
      </c>
      <c r="S680">
        <v>5.7700000000000001E-2</v>
      </c>
      <c r="T680">
        <v>4.375</v>
      </c>
      <c r="U680">
        <v>4.8452999999999996E-2</v>
      </c>
    </row>
    <row r="681" spans="11:21" x14ac:dyDescent="0.25">
      <c r="K681">
        <v>5.7800000000000004E-2</v>
      </c>
      <c r="L681">
        <v>4.53125</v>
      </c>
      <c r="M681">
        <v>5.1579E-2</v>
      </c>
      <c r="O681">
        <v>5.7800000000000004E-2</v>
      </c>
      <c r="P681">
        <v>4.375</v>
      </c>
      <c r="Q681">
        <v>4.8452999999999996E-2</v>
      </c>
      <c r="S681">
        <v>5.7800000000000004E-2</v>
      </c>
      <c r="T681">
        <v>4.375</v>
      </c>
      <c r="U681">
        <v>4.8452999999999996E-2</v>
      </c>
    </row>
    <row r="682" spans="11:21" x14ac:dyDescent="0.25">
      <c r="K682">
        <v>5.79E-2</v>
      </c>
      <c r="L682">
        <v>4.375</v>
      </c>
      <c r="M682">
        <v>4.6890000000000001E-2</v>
      </c>
      <c r="O682">
        <v>5.79E-2</v>
      </c>
      <c r="P682">
        <v>4.375</v>
      </c>
      <c r="Q682">
        <v>4.3763999999999997E-2</v>
      </c>
      <c r="S682">
        <v>5.79E-2</v>
      </c>
      <c r="T682">
        <v>4.375</v>
      </c>
      <c r="U682">
        <v>4.6890000000000001E-2</v>
      </c>
    </row>
    <row r="683" spans="11:21" x14ac:dyDescent="0.25">
      <c r="K683">
        <v>5.8000000000000003E-2</v>
      </c>
      <c r="L683">
        <v>4.375</v>
      </c>
      <c r="M683">
        <v>4.8452999999999996E-2</v>
      </c>
      <c r="O683">
        <v>5.8000000000000003E-2</v>
      </c>
      <c r="P683">
        <v>4.375</v>
      </c>
      <c r="Q683">
        <v>4.8452999999999996E-2</v>
      </c>
      <c r="S683">
        <v>5.8000000000000003E-2</v>
      </c>
      <c r="T683">
        <v>4.375</v>
      </c>
      <c r="U683">
        <v>4.6890000000000001E-2</v>
      </c>
    </row>
    <row r="684" spans="11:21" x14ac:dyDescent="0.25">
      <c r="K684">
        <v>5.8100000000000006E-2</v>
      </c>
      <c r="L684">
        <v>4.21875</v>
      </c>
      <c r="M684">
        <v>4.5326999999999999E-2</v>
      </c>
      <c r="O684">
        <v>5.8100000000000006E-2</v>
      </c>
      <c r="P684">
        <v>4.21875</v>
      </c>
      <c r="Q684">
        <v>4.3763999999999997E-2</v>
      </c>
      <c r="S684">
        <v>5.8100000000000006E-2</v>
      </c>
      <c r="T684">
        <v>4.21875</v>
      </c>
      <c r="U684">
        <v>4.5326999999999999E-2</v>
      </c>
    </row>
    <row r="685" spans="11:21" x14ac:dyDescent="0.25">
      <c r="K685">
        <v>5.8200000000000002E-2</v>
      </c>
      <c r="L685">
        <v>4.21875</v>
      </c>
      <c r="M685">
        <v>4.5326999999999999E-2</v>
      </c>
      <c r="O685">
        <v>5.8200000000000002E-2</v>
      </c>
      <c r="P685">
        <v>4.21875</v>
      </c>
      <c r="Q685">
        <v>4.6890000000000001E-2</v>
      </c>
      <c r="S685">
        <v>5.8200000000000002E-2</v>
      </c>
      <c r="T685">
        <v>4.21875</v>
      </c>
      <c r="U685">
        <v>4.6890000000000001E-2</v>
      </c>
    </row>
    <row r="686" spans="11:21" x14ac:dyDescent="0.25">
      <c r="K686">
        <v>5.8300000000000005E-2</v>
      </c>
      <c r="L686">
        <v>3.90625</v>
      </c>
      <c r="M686">
        <v>4.3763999999999997E-2</v>
      </c>
      <c r="O686">
        <v>5.8300000000000005E-2</v>
      </c>
      <c r="P686">
        <v>3.90625</v>
      </c>
      <c r="Q686">
        <v>4.3763999999999997E-2</v>
      </c>
      <c r="S686">
        <v>5.8300000000000005E-2</v>
      </c>
      <c r="T686">
        <v>4.0625</v>
      </c>
      <c r="U686">
        <v>4.3763999999999997E-2</v>
      </c>
    </row>
    <row r="687" spans="11:21" x14ac:dyDescent="0.25">
      <c r="K687">
        <v>5.8400000000000001E-2</v>
      </c>
      <c r="L687">
        <v>3.90625</v>
      </c>
      <c r="M687">
        <v>4.8452999999999996E-2</v>
      </c>
      <c r="O687">
        <v>5.8400000000000001E-2</v>
      </c>
      <c r="P687">
        <v>4.0625</v>
      </c>
      <c r="Q687">
        <v>4.5326999999999999E-2</v>
      </c>
      <c r="S687">
        <v>5.8400000000000001E-2</v>
      </c>
      <c r="T687">
        <v>4.0625</v>
      </c>
      <c r="U687">
        <v>4.3763999999999997E-2</v>
      </c>
    </row>
    <row r="688" spans="11:21" x14ac:dyDescent="0.25">
      <c r="K688">
        <v>5.8500000000000003E-2</v>
      </c>
      <c r="L688">
        <v>3.90625</v>
      </c>
      <c r="M688">
        <v>4.2200999999999995E-2</v>
      </c>
      <c r="O688">
        <v>5.8500000000000003E-2</v>
      </c>
      <c r="P688">
        <v>3.90625</v>
      </c>
      <c r="Q688">
        <v>3.9074999999999999E-2</v>
      </c>
      <c r="S688">
        <v>5.8500000000000003E-2</v>
      </c>
      <c r="T688">
        <v>3.90625</v>
      </c>
      <c r="U688">
        <v>3.9074999999999999E-2</v>
      </c>
    </row>
    <row r="689" spans="11:21" x14ac:dyDescent="0.25">
      <c r="K689">
        <v>5.8600000000000006E-2</v>
      </c>
      <c r="L689">
        <v>3.90625</v>
      </c>
      <c r="M689">
        <v>4.3763999999999997E-2</v>
      </c>
      <c r="O689">
        <v>5.8600000000000006E-2</v>
      </c>
      <c r="P689">
        <v>3.90625</v>
      </c>
      <c r="Q689">
        <v>4.0638000000000001E-2</v>
      </c>
      <c r="S689">
        <v>5.8600000000000006E-2</v>
      </c>
      <c r="T689">
        <v>3.90625</v>
      </c>
      <c r="U689">
        <v>4.2200999999999995E-2</v>
      </c>
    </row>
    <row r="690" spans="11:21" x14ac:dyDescent="0.25">
      <c r="K690">
        <v>5.8700000000000002E-2</v>
      </c>
      <c r="L690">
        <v>3.75</v>
      </c>
      <c r="M690">
        <v>4.0638000000000001E-2</v>
      </c>
      <c r="O690">
        <v>5.8700000000000002E-2</v>
      </c>
      <c r="P690">
        <v>3.75</v>
      </c>
      <c r="Q690">
        <v>3.7511999999999997E-2</v>
      </c>
      <c r="S690">
        <v>5.8700000000000002E-2</v>
      </c>
      <c r="T690">
        <v>3.75</v>
      </c>
      <c r="U690">
        <v>3.7511999999999997E-2</v>
      </c>
    </row>
    <row r="691" spans="11:21" x14ac:dyDescent="0.25">
      <c r="K691">
        <v>5.8800000000000005E-2</v>
      </c>
      <c r="L691">
        <v>3.75</v>
      </c>
      <c r="M691">
        <v>4.2200999999999995E-2</v>
      </c>
      <c r="O691">
        <v>5.8800000000000005E-2</v>
      </c>
      <c r="P691">
        <v>3.75</v>
      </c>
      <c r="Q691">
        <v>3.9074999999999999E-2</v>
      </c>
      <c r="S691">
        <v>5.8800000000000005E-2</v>
      </c>
      <c r="T691">
        <v>3.75</v>
      </c>
      <c r="U691">
        <v>4.2200999999999995E-2</v>
      </c>
    </row>
    <row r="692" spans="11:21" x14ac:dyDescent="0.25">
      <c r="K692">
        <v>5.8900000000000001E-2</v>
      </c>
      <c r="L692">
        <v>3.59375</v>
      </c>
      <c r="M692">
        <v>3.7511999999999997E-2</v>
      </c>
      <c r="O692">
        <v>5.8900000000000001E-2</v>
      </c>
      <c r="P692">
        <v>3.59375</v>
      </c>
      <c r="Q692">
        <v>3.5949000000000002E-2</v>
      </c>
      <c r="S692">
        <v>5.8900000000000001E-2</v>
      </c>
      <c r="T692">
        <v>3.59375</v>
      </c>
      <c r="U692">
        <v>3.7511999999999997E-2</v>
      </c>
    </row>
    <row r="693" spans="11:21" x14ac:dyDescent="0.25">
      <c r="K693">
        <v>5.9000000000000004E-2</v>
      </c>
      <c r="L693">
        <v>3.59375</v>
      </c>
      <c r="M693">
        <v>4.0638000000000001E-2</v>
      </c>
      <c r="O693">
        <v>5.9000000000000004E-2</v>
      </c>
      <c r="P693">
        <v>3.59375</v>
      </c>
      <c r="Q693">
        <v>3.7511999999999997E-2</v>
      </c>
      <c r="S693">
        <v>5.9000000000000004E-2</v>
      </c>
      <c r="T693">
        <v>3.59375</v>
      </c>
      <c r="U693">
        <v>3.9074999999999999E-2</v>
      </c>
    </row>
    <row r="694" spans="11:21" x14ac:dyDescent="0.25">
      <c r="K694">
        <v>5.91E-2</v>
      </c>
      <c r="L694">
        <v>3.4375</v>
      </c>
      <c r="M694">
        <v>3.5949000000000002E-2</v>
      </c>
      <c r="O694">
        <v>5.91E-2</v>
      </c>
      <c r="P694">
        <v>3.59375</v>
      </c>
      <c r="Q694">
        <v>3.4386E-2</v>
      </c>
      <c r="S694">
        <v>5.91E-2</v>
      </c>
      <c r="T694">
        <v>3.59375</v>
      </c>
      <c r="U694">
        <v>3.4386E-2</v>
      </c>
    </row>
    <row r="695" spans="11:21" x14ac:dyDescent="0.25">
      <c r="K695">
        <v>5.9200000000000003E-2</v>
      </c>
      <c r="L695">
        <v>3.4375</v>
      </c>
      <c r="M695">
        <v>3.7511999999999997E-2</v>
      </c>
      <c r="O695">
        <v>5.9200000000000003E-2</v>
      </c>
      <c r="P695">
        <v>3.59375</v>
      </c>
      <c r="Q695">
        <v>3.4386E-2</v>
      </c>
      <c r="S695">
        <v>5.9200000000000003E-2</v>
      </c>
      <c r="T695">
        <v>3.59375</v>
      </c>
      <c r="U695">
        <v>3.5949000000000002E-2</v>
      </c>
    </row>
    <row r="696" spans="11:21" x14ac:dyDescent="0.25">
      <c r="K696">
        <v>5.9300000000000005E-2</v>
      </c>
      <c r="L696">
        <v>3.28125</v>
      </c>
      <c r="M696">
        <v>3.2822999999999998E-2</v>
      </c>
      <c r="O696">
        <v>5.9300000000000005E-2</v>
      </c>
      <c r="P696">
        <v>3.28125</v>
      </c>
      <c r="Q696">
        <v>3.2822999999999998E-2</v>
      </c>
      <c r="S696">
        <v>5.9300000000000005E-2</v>
      </c>
      <c r="T696">
        <v>3.28125</v>
      </c>
      <c r="U696">
        <v>3.2822999999999998E-2</v>
      </c>
    </row>
    <row r="697" spans="11:21" x14ac:dyDescent="0.25">
      <c r="K697">
        <v>5.9400000000000001E-2</v>
      </c>
      <c r="L697">
        <v>3.4375</v>
      </c>
      <c r="M697">
        <v>3.5949000000000002E-2</v>
      </c>
      <c r="O697">
        <v>5.9400000000000001E-2</v>
      </c>
      <c r="P697">
        <v>3.28125</v>
      </c>
      <c r="Q697">
        <v>3.2822999999999998E-2</v>
      </c>
      <c r="S697">
        <v>5.9400000000000001E-2</v>
      </c>
      <c r="T697">
        <v>3.28125</v>
      </c>
      <c r="U697">
        <v>3.2822999999999998E-2</v>
      </c>
    </row>
    <row r="698" spans="11:21" x14ac:dyDescent="0.25">
      <c r="K698">
        <v>5.9500000000000004E-2</v>
      </c>
      <c r="L698">
        <v>3.28125</v>
      </c>
      <c r="M698">
        <v>3.1259999999999996E-2</v>
      </c>
      <c r="O698">
        <v>5.9500000000000004E-2</v>
      </c>
      <c r="P698">
        <v>3.28125</v>
      </c>
      <c r="Q698">
        <v>2.9696999999999998E-2</v>
      </c>
      <c r="S698">
        <v>5.9500000000000004E-2</v>
      </c>
      <c r="T698">
        <v>3.28125</v>
      </c>
      <c r="U698">
        <v>3.1259999999999996E-2</v>
      </c>
    </row>
    <row r="699" spans="11:21" x14ac:dyDescent="0.25">
      <c r="K699">
        <v>5.96E-2</v>
      </c>
      <c r="L699">
        <v>3.28125</v>
      </c>
      <c r="M699">
        <v>3.1259999999999996E-2</v>
      </c>
      <c r="O699">
        <v>5.96E-2</v>
      </c>
      <c r="P699">
        <v>3.28125</v>
      </c>
      <c r="Q699">
        <v>2.9696999999999998E-2</v>
      </c>
      <c r="S699">
        <v>5.96E-2</v>
      </c>
      <c r="T699">
        <v>3.28125</v>
      </c>
      <c r="U699">
        <v>3.2822999999999998E-2</v>
      </c>
    </row>
    <row r="700" spans="11:21" x14ac:dyDescent="0.25">
      <c r="K700">
        <v>5.9700000000000003E-2</v>
      </c>
      <c r="L700">
        <v>3.125</v>
      </c>
      <c r="M700">
        <v>2.8133999999999999E-2</v>
      </c>
      <c r="O700">
        <v>5.9700000000000003E-2</v>
      </c>
      <c r="P700">
        <v>3.125</v>
      </c>
      <c r="Q700">
        <v>2.6570999999999997E-2</v>
      </c>
      <c r="S700">
        <v>5.9700000000000003E-2</v>
      </c>
      <c r="T700">
        <v>3.125</v>
      </c>
      <c r="U700">
        <v>2.8133999999999999E-2</v>
      </c>
    </row>
    <row r="701" spans="11:21" x14ac:dyDescent="0.25">
      <c r="K701">
        <v>5.9800000000000006E-2</v>
      </c>
      <c r="L701">
        <v>3.125</v>
      </c>
      <c r="M701">
        <v>3.1259999999999996E-2</v>
      </c>
      <c r="O701">
        <v>5.9800000000000006E-2</v>
      </c>
      <c r="P701">
        <v>3.125</v>
      </c>
      <c r="Q701">
        <v>2.9696999999999998E-2</v>
      </c>
      <c r="S701">
        <v>5.9800000000000006E-2</v>
      </c>
      <c r="T701">
        <v>3.125</v>
      </c>
      <c r="U701">
        <v>3.2822999999999998E-2</v>
      </c>
    </row>
    <row r="702" spans="11:21" x14ac:dyDescent="0.25">
      <c r="K702">
        <v>5.9900000000000002E-2</v>
      </c>
      <c r="L702">
        <v>2.96875</v>
      </c>
      <c r="M702">
        <v>2.6570999999999997E-2</v>
      </c>
      <c r="O702">
        <v>5.9900000000000002E-2</v>
      </c>
      <c r="P702">
        <v>2.96875</v>
      </c>
      <c r="Q702">
        <v>2.6570999999999997E-2</v>
      </c>
      <c r="S702">
        <v>5.9900000000000002E-2</v>
      </c>
      <c r="T702">
        <v>2.96875</v>
      </c>
      <c r="U702">
        <v>2.5007999999999999E-2</v>
      </c>
    </row>
    <row r="703" spans="11:21" x14ac:dyDescent="0.25">
      <c r="K703">
        <v>6.0000000000000005E-2</v>
      </c>
      <c r="L703">
        <v>3.125</v>
      </c>
      <c r="M703">
        <v>2.9696999999999998E-2</v>
      </c>
      <c r="O703">
        <v>6.0000000000000005E-2</v>
      </c>
      <c r="P703">
        <v>2.96875</v>
      </c>
      <c r="Q703">
        <v>2.9696999999999998E-2</v>
      </c>
      <c r="S703">
        <v>6.0000000000000005E-2</v>
      </c>
      <c r="T703">
        <v>2.96875</v>
      </c>
      <c r="U703">
        <v>2.9696999999999998E-2</v>
      </c>
    </row>
    <row r="704" spans="11:21" x14ac:dyDescent="0.25">
      <c r="K704">
        <v>6.0100000000000001E-2</v>
      </c>
      <c r="L704">
        <v>2.96875</v>
      </c>
      <c r="M704">
        <v>2.6570999999999997E-2</v>
      </c>
      <c r="O704">
        <v>6.0100000000000001E-2</v>
      </c>
      <c r="P704">
        <v>2.96875</v>
      </c>
      <c r="Q704">
        <v>2.5007999999999999E-2</v>
      </c>
      <c r="S704">
        <v>6.0100000000000001E-2</v>
      </c>
      <c r="T704">
        <v>2.8125</v>
      </c>
      <c r="U704">
        <v>2.3445000000000001E-2</v>
      </c>
    </row>
    <row r="705" spans="11:21" x14ac:dyDescent="0.25">
      <c r="K705">
        <v>6.0200000000000004E-2</v>
      </c>
      <c r="L705">
        <v>2.96875</v>
      </c>
      <c r="M705">
        <v>2.6570999999999997E-2</v>
      </c>
      <c r="O705">
        <v>6.0200000000000004E-2</v>
      </c>
      <c r="P705">
        <v>2.96875</v>
      </c>
      <c r="Q705">
        <v>2.8133999999999999E-2</v>
      </c>
      <c r="S705">
        <v>6.0200000000000004E-2</v>
      </c>
      <c r="T705">
        <v>2.8125</v>
      </c>
      <c r="U705">
        <v>2.6570999999999997E-2</v>
      </c>
    </row>
    <row r="706" spans="11:21" x14ac:dyDescent="0.25">
      <c r="K706">
        <v>6.0300000000000006E-2</v>
      </c>
      <c r="L706">
        <v>2.8125</v>
      </c>
      <c r="M706">
        <v>2.3445000000000001E-2</v>
      </c>
      <c r="O706">
        <v>6.0300000000000006E-2</v>
      </c>
      <c r="P706">
        <v>2.65625</v>
      </c>
      <c r="Q706">
        <v>2.5007999999999999E-2</v>
      </c>
      <c r="S706">
        <v>6.0300000000000006E-2</v>
      </c>
      <c r="T706">
        <v>2.8125</v>
      </c>
      <c r="U706">
        <v>2.1881999999999999E-2</v>
      </c>
    </row>
    <row r="707" spans="11:21" x14ac:dyDescent="0.25">
      <c r="K707">
        <v>6.0400000000000002E-2</v>
      </c>
      <c r="L707">
        <v>2.65625</v>
      </c>
      <c r="M707">
        <v>2.6570999999999997E-2</v>
      </c>
      <c r="O707">
        <v>6.0400000000000002E-2</v>
      </c>
      <c r="P707">
        <v>2.65625</v>
      </c>
      <c r="Q707">
        <v>2.5007999999999999E-2</v>
      </c>
      <c r="S707">
        <v>6.0400000000000002E-2</v>
      </c>
      <c r="T707">
        <v>2.8125</v>
      </c>
      <c r="U707">
        <v>2.1881999999999999E-2</v>
      </c>
    </row>
    <row r="708" spans="11:21" x14ac:dyDescent="0.25">
      <c r="K708">
        <v>6.0500000000000005E-2</v>
      </c>
      <c r="L708">
        <v>2.65625</v>
      </c>
      <c r="M708">
        <v>1.8755999999999998E-2</v>
      </c>
      <c r="O708">
        <v>6.0500000000000005E-2</v>
      </c>
      <c r="P708">
        <v>2.65625</v>
      </c>
      <c r="Q708">
        <v>1.8755999999999998E-2</v>
      </c>
      <c r="S708">
        <v>6.0500000000000005E-2</v>
      </c>
      <c r="T708">
        <v>2.65625</v>
      </c>
      <c r="U708">
        <v>1.8755999999999998E-2</v>
      </c>
    </row>
    <row r="709" spans="11:21" x14ac:dyDescent="0.25">
      <c r="K709">
        <v>6.0600000000000001E-2</v>
      </c>
      <c r="L709">
        <v>2.65625</v>
      </c>
      <c r="M709">
        <v>2.0319E-2</v>
      </c>
      <c r="O709">
        <v>6.0600000000000001E-2</v>
      </c>
      <c r="P709">
        <v>2.65625</v>
      </c>
      <c r="Q709">
        <v>2.0319E-2</v>
      </c>
      <c r="S709">
        <v>6.0600000000000001E-2</v>
      </c>
      <c r="T709">
        <v>2.65625</v>
      </c>
      <c r="U709">
        <v>2.5007999999999999E-2</v>
      </c>
    </row>
    <row r="710" spans="11:21" x14ac:dyDescent="0.25">
      <c r="K710">
        <v>6.0700000000000004E-2</v>
      </c>
      <c r="L710">
        <v>2.5</v>
      </c>
      <c r="M710">
        <v>1.5629999999999998E-2</v>
      </c>
      <c r="O710">
        <v>6.0700000000000004E-2</v>
      </c>
      <c r="P710">
        <v>2.5</v>
      </c>
      <c r="Q710">
        <v>1.8755999999999998E-2</v>
      </c>
      <c r="S710">
        <v>6.0700000000000004E-2</v>
      </c>
      <c r="T710">
        <v>2.5</v>
      </c>
      <c r="U710">
        <v>1.8755999999999998E-2</v>
      </c>
    </row>
    <row r="711" spans="11:21" x14ac:dyDescent="0.25">
      <c r="K711">
        <v>6.08E-2</v>
      </c>
      <c r="L711">
        <v>2.5</v>
      </c>
      <c r="M711">
        <v>1.7193E-2</v>
      </c>
      <c r="O711">
        <v>6.08E-2</v>
      </c>
      <c r="P711">
        <v>2.5</v>
      </c>
      <c r="Q711">
        <v>1.7193E-2</v>
      </c>
      <c r="S711">
        <v>6.08E-2</v>
      </c>
      <c r="T711">
        <v>2.5</v>
      </c>
      <c r="U711">
        <v>2.0319E-2</v>
      </c>
    </row>
    <row r="712" spans="11:21" x14ac:dyDescent="0.25">
      <c r="K712">
        <v>6.0900000000000003E-2</v>
      </c>
      <c r="L712">
        <v>2.34375</v>
      </c>
      <c r="M712">
        <v>1.4067E-2</v>
      </c>
      <c r="O712">
        <v>6.0900000000000003E-2</v>
      </c>
      <c r="P712">
        <v>2.34375</v>
      </c>
      <c r="Q712">
        <v>1.2503999999999999E-2</v>
      </c>
      <c r="S712">
        <v>6.0900000000000003E-2</v>
      </c>
      <c r="T712">
        <v>2.34375</v>
      </c>
      <c r="U712">
        <v>1.5629999999999998E-2</v>
      </c>
    </row>
    <row r="713" spans="11:21" x14ac:dyDescent="0.25">
      <c r="K713">
        <v>6.1000000000000006E-2</v>
      </c>
      <c r="L713">
        <v>2.34375</v>
      </c>
      <c r="M713">
        <v>1.4067E-2</v>
      </c>
      <c r="O713">
        <v>6.1000000000000006E-2</v>
      </c>
      <c r="P713">
        <v>2.34375</v>
      </c>
      <c r="Q713">
        <v>1.7193E-2</v>
      </c>
      <c r="S713">
        <v>6.1000000000000006E-2</v>
      </c>
      <c r="T713">
        <v>2.34375</v>
      </c>
      <c r="U713">
        <v>1.7193E-2</v>
      </c>
    </row>
    <row r="714" spans="11:21" x14ac:dyDescent="0.25">
      <c r="K714">
        <v>6.1100000000000002E-2</v>
      </c>
      <c r="L714">
        <v>2.34375</v>
      </c>
      <c r="M714">
        <v>1.0940999999999999E-2</v>
      </c>
      <c r="O714">
        <v>6.1100000000000002E-2</v>
      </c>
      <c r="P714">
        <v>2.34375</v>
      </c>
      <c r="Q714">
        <v>1.2503999999999999E-2</v>
      </c>
      <c r="S714">
        <v>6.1100000000000002E-2</v>
      </c>
      <c r="T714">
        <v>2.34375</v>
      </c>
      <c r="U714">
        <v>9.3779999999999992E-3</v>
      </c>
    </row>
    <row r="715" spans="11:21" x14ac:dyDescent="0.25">
      <c r="K715">
        <v>6.1200000000000004E-2</v>
      </c>
      <c r="L715">
        <v>2.34375</v>
      </c>
      <c r="M715">
        <v>1.4067E-2</v>
      </c>
      <c r="O715">
        <v>6.1200000000000004E-2</v>
      </c>
      <c r="P715">
        <v>2.34375</v>
      </c>
      <c r="Q715">
        <v>1.5629999999999998E-2</v>
      </c>
      <c r="S715">
        <v>6.1200000000000004E-2</v>
      </c>
      <c r="T715">
        <v>2.34375</v>
      </c>
      <c r="U715">
        <v>1.0940999999999999E-2</v>
      </c>
    </row>
    <row r="716" spans="11:21" x14ac:dyDescent="0.25">
      <c r="K716">
        <v>6.13E-2</v>
      </c>
      <c r="L716">
        <v>2.03125</v>
      </c>
      <c r="M716">
        <v>9.3779999999999992E-3</v>
      </c>
      <c r="O716">
        <v>6.13E-2</v>
      </c>
      <c r="P716">
        <v>2.03125</v>
      </c>
      <c r="Q716">
        <v>1.0940999999999999E-2</v>
      </c>
      <c r="S716">
        <v>6.13E-2</v>
      </c>
      <c r="T716">
        <v>2.03125</v>
      </c>
      <c r="U716">
        <v>7.814999999999999E-3</v>
      </c>
    </row>
    <row r="717" spans="11:21" x14ac:dyDescent="0.25">
      <c r="K717">
        <v>6.1400000000000003E-2</v>
      </c>
      <c r="L717">
        <v>2.1875</v>
      </c>
      <c r="M717">
        <v>1.4067E-2</v>
      </c>
      <c r="O717">
        <v>6.1400000000000003E-2</v>
      </c>
      <c r="P717">
        <v>2.1875</v>
      </c>
      <c r="Q717">
        <v>1.4067E-2</v>
      </c>
      <c r="S717">
        <v>6.1400000000000003E-2</v>
      </c>
      <c r="T717">
        <v>2.03125</v>
      </c>
      <c r="U717">
        <v>9.3779999999999992E-3</v>
      </c>
    </row>
    <row r="718" spans="11:21" x14ac:dyDescent="0.25">
      <c r="K718">
        <v>6.1500000000000006E-2</v>
      </c>
      <c r="L718">
        <v>2.03125</v>
      </c>
      <c r="M718">
        <v>9.3779999999999992E-3</v>
      </c>
      <c r="O718">
        <v>6.1500000000000006E-2</v>
      </c>
      <c r="P718">
        <v>2.03125</v>
      </c>
      <c r="Q718">
        <v>1.0940999999999999E-2</v>
      </c>
      <c r="S718">
        <v>6.1500000000000006E-2</v>
      </c>
      <c r="T718">
        <v>2.03125</v>
      </c>
      <c r="U718">
        <v>7.814999999999999E-3</v>
      </c>
    </row>
    <row r="719" spans="11:21" x14ac:dyDescent="0.25">
      <c r="K719">
        <v>6.1600000000000002E-2</v>
      </c>
      <c r="L719">
        <v>2.03125</v>
      </c>
      <c r="M719">
        <v>9.3779999999999992E-3</v>
      </c>
      <c r="O719">
        <v>6.1600000000000002E-2</v>
      </c>
      <c r="P719">
        <v>2.03125</v>
      </c>
      <c r="Q719">
        <v>1.0940999999999999E-2</v>
      </c>
      <c r="S719">
        <v>6.1600000000000002E-2</v>
      </c>
      <c r="T719">
        <v>2.03125</v>
      </c>
      <c r="U719">
        <v>9.3779999999999992E-3</v>
      </c>
    </row>
    <row r="720" spans="11:21" x14ac:dyDescent="0.25">
      <c r="K720">
        <v>6.1700000000000005E-2</v>
      </c>
      <c r="L720">
        <v>1.875</v>
      </c>
      <c r="M720">
        <v>7.814999999999999E-3</v>
      </c>
      <c r="O720">
        <v>6.1700000000000005E-2</v>
      </c>
      <c r="P720">
        <v>1.875</v>
      </c>
      <c r="Q720">
        <v>7.814999999999999E-3</v>
      </c>
      <c r="S720">
        <v>6.1700000000000005E-2</v>
      </c>
      <c r="T720">
        <v>1.875</v>
      </c>
      <c r="U720">
        <v>7.814999999999999E-3</v>
      </c>
    </row>
    <row r="721" spans="11:21" x14ac:dyDescent="0.25">
      <c r="K721">
        <v>6.1800000000000001E-2</v>
      </c>
      <c r="L721">
        <v>1.875</v>
      </c>
      <c r="M721">
        <v>1.0940999999999999E-2</v>
      </c>
      <c r="O721">
        <v>6.1800000000000001E-2</v>
      </c>
      <c r="P721">
        <v>1.875</v>
      </c>
      <c r="Q721">
        <v>1.0940999999999999E-2</v>
      </c>
      <c r="S721">
        <v>6.1800000000000001E-2</v>
      </c>
      <c r="T721">
        <v>1.875</v>
      </c>
      <c r="U721">
        <v>1.2503999999999999E-2</v>
      </c>
    </row>
    <row r="722" spans="11:21" x14ac:dyDescent="0.25">
      <c r="K722">
        <v>6.1900000000000004E-2</v>
      </c>
      <c r="L722">
        <v>1.71875</v>
      </c>
      <c r="M722">
        <v>7.814999999999999E-3</v>
      </c>
      <c r="O722">
        <v>6.1900000000000004E-2</v>
      </c>
      <c r="P722">
        <v>1.71875</v>
      </c>
      <c r="Q722">
        <v>9.3779999999999992E-3</v>
      </c>
      <c r="S722">
        <v>6.1900000000000004E-2</v>
      </c>
      <c r="T722">
        <v>1.71875</v>
      </c>
      <c r="U722">
        <v>7.814999999999999E-3</v>
      </c>
    </row>
    <row r="723" spans="11:21" x14ac:dyDescent="0.25">
      <c r="K723">
        <v>6.2000000000000006E-2</v>
      </c>
      <c r="L723">
        <v>1.71875</v>
      </c>
      <c r="M723">
        <v>1.0940999999999999E-2</v>
      </c>
      <c r="O723">
        <v>6.2000000000000006E-2</v>
      </c>
      <c r="P723">
        <v>1.71875</v>
      </c>
      <c r="Q723">
        <v>1.0940999999999999E-2</v>
      </c>
      <c r="S723">
        <v>6.2000000000000006E-2</v>
      </c>
      <c r="T723">
        <v>1.71875</v>
      </c>
      <c r="U723">
        <v>1.0940999999999999E-2</v>
      </c>
    </row>
    <row r="724" spans="11:21" x14ac:dyDescent="0.25">
      <c r="K724">
        <v>6.2100000000000002E-2</v>
      </c>
      <c r="L724">
        <v>1.5625</v>
      </c>
      <c r="M724">
        <v>9.3779999999999992E-3</v>
      </c>
      <c r="O724">
        <v>6.2100000000000002E-2</v>
      </c>
      <c r="P724">
        <v>1.71875</v>
      </c>
      <c r="Q724">
        <v>9.3779999999999992E-3</v>
      </c>
      <c r="S724">
        <v>6.2100000000000002E-2</v>
      </c>
      <c r="T724">
        <v>1.5625</v>
      </c>
      <c r="U724">
        <v>6.2519999999999997E-3</v>
      </c>
    </row>
    <row r="725" spans="11:21" x14ac:dyDescent="0.25">
      <c r="K725">
        <v>6.2200000000000005E-2</v>
      </c>
      <c r="L725">
        <v>1.5625</v>
      </c>
      <c r="M725">
        <v>1.0940999999999999E-2</v>
      </c>
      <c r="O725">
        <v>6.2200000000000005E-2</v>
      </c>
      <c r="P725">
        <v>1.71875</v>
      </c>
      <c r="Q725">
        <v>1.0940999999999999E-2</v>
      </c>
      <c r="S725">
        <v>6.2200000000000005E-2</v>
      </c>
      <c r="T725">
        <v>1.5625</v>
      </c>
      <c r="U725">
        <v>7.814999999999999E-3</v>
      </c>
    </row>
    <row r="726" spans="11:21" x14ac:dyDescent="0.25">
      <c r="K726">
        <v>6.2300000000000001E-2</v>
      </c>
      <c r="L726">
        <v>1.5625</v>
      </c>
      <c r="M726">
        <v>6.2519999999999997E-3</v>
      </c>
      <c r="O726">
        <v>6.2300000000000001E-2</v>
      </c>
      <c r="P726">
        <v>1.5625</v>
      </c>
      <c r="Q726">
        <v>7.814999999999999E-3</v>
      </c>
      <c r="S726">
        <v>6.2300000000000001E-2</v>
      </c>
      <c r="T726">
        <v>1.40625</v>
      </c>
      <c r="U726">
        <v>4.6889999999999996E-3</v>
      </c>
    </row>
    <row r="727" spans="11:21" x14ac:dyDescent="0.25">
      <c r="K727">
        <v>6.2400000000000004E-2</v>
      </c>
      <c r="L727">
        <v>1.5625</v>
      </c>
      <c r="M727">
        <v>1.0940999999999999E-2</v>
      </c>
      <c r="O727">
        <v>6.2400000000000004E-2</v>
      </c>
      <c r="P727">
        <v>1.40625</v>
      </c>
      <c r="Q727">
        <v>9.3779999999999992E-3</v>
      </c>
      <c r="S727">
        <v>6.2400000000000004E-2</v>
      </c>
      <c r="T727">
        <v>1.5625</v>
      </c>
      <c r="U727">
        <v>7.814999999999999E-3</v>
      </c>
    </row>
    <row r="728" spans="11:21" x14ac:dyDescent="0.25">
      <c r="K728">
        <v>6.25E-2</v>
      </c>
      <c r="L728">
        <v>1.40625</v>
      </c>
      <c r="M728">
        <v>7.814999999999999E-3</v>
      </c>
      <c r="O728">
        <v>6.25E-2</v>
      </c>
      <c r="P728">
        <v>1.40625</v>
      </c>
      <c r="Q728">
        <v>7.814999999999999E-3</v>
      </c>
      <c r="S728">
        <v>6.25E-2</v>
      </c>
      <c r="T728">
        <v>1.40625</v>
      </c>
      <c r="U728">
        <v>6.2519999999999997E-3</v>
      </c>
    </row>
    <row r="729" spans="11:21" x14ac:dyDescent="0.25">
      <c r="K729">
        <v>6.2600000000000003E-2</v>
      </c>
      <c r="L729">
        <v>1.40625</v>
      </c>
      <c r="M729">
        <v>1.0940999999999999E-2</v>
      </c>
      <c r="O729">
        <v>6.2600000000000003E-2</v>
      </c>
      <c r="P729">
        <v>1.40625</v>
      </c>
      <c r="Q729">
        <v>9.3779999999999992E-3</v>
      </c>
      <c r="S729">
        <v>6.2600000000000003E-2</v>
      </c>
      <c r="T729">
        <v>1.40625</v>
      </c>
      <c r="U729">
        <v>7.814999999999999E-3</v>
      </c>
    </row>
    <row r="730" spans="11:21" x14ac:dyDescent="0.25">
      <c r="K730">
        <v>6.2700000000000006E-2</v>
      </c>
      <c r="L730">
        <v>1.25</v>
      </c>
      <c r="M730">
        <v>7.814999999999999E-3</v>
      </c>
      <c r="O730">
        <v>6.2700000000000006E-2</v>
      </c>
      <c r="P730">
        <v>1.40625</v>
      </c>
      <c r="Q730">
        <v>7.814999999999999E-3</v>
      </c>
      <c r="S730">
        <v>6.2700000000000006E-2</v>
      </c>
      <c r="T730">
        <v>1.40625</v>
      </c>
      <c r="U730">
        <v>6.2519999999999997E-3</v>
      </c>
    </row>
    <row r="731" spans="11:21" x14ac:dyDescent="0.25">
      <c r="K731">
        <v>6.2800000000000009E-2</v>
      </c>
      <c r="L731">
        <v>1.25</v>
      </c>
      <c r="M731">
        <v>9.3779999999999992E-3</v>
      </c>
      <c r="O731">
        <v>6.2800000000000009E-2</v>
      </c>
      <c r="P731">
        <v>1.40625</v>
      </c>
      <c r="Q731">
        <v>1.2503999999999999E-2</v>
      </c>
      <c r="S731">
        <v>6.2800000000000009E-2</v>
      </c>
      <c r="T731">
        <v>1.25</v>
      </c>
      <c r="U731">
        <v>9.3779999999999992E-3</v>
      </c>
    </row>
    <row r="732" spans="11:21" x14ac:dyDescent="0.25">
      <c r="K732">
        <v>6.2899999999999998E-2</v>
      </c>
      <c r="L732">
        <v>1.09375</v>
      </c>
      <c r="M732">
        <v>7.814999999999999E-3</v>
      </c>
      <c r="O732">
        <v>6.2899999999999998E-2</v>
      </c>
      <c r="P732">
        <v>1.25</v>
      </c>
      <c r="Q732">
        <v>7.814999999999999E-3</v>
      </c>
      <c r="S732">
        <v>6.2899999999999998E-2</v>
      </c>
      <c r="T732">
        <v>1.09375</v>
      </c>
      <c r="U732">
        <v>6.2519999999999997E-3</v>
      </c>
    </row>
    <row r="733" spans="11:21" x14ac:dyDescent="0.25">
      <c r="K733">
        <v>6.3E-2</v>
      </c>
      <c r="L733">
        <v>1.09375</v>
      </c>
      <c r="M733">
        <v>1.0940999999999999E-2</v>
      </c>
      <c r="O733">
        <v>6.3E-2</v>
      </c>
      <c r="P733">
        <v>1.09375</v>
      </c>
      <c r="Q733">
        <v>9.3779999999999992E-3</v>
      </c>
      <c r="S733">
        <v>6.3E-2</v>
      </c>
      <c r="T733">
        <v>1.09375</v>
      </c>
      <c r="U733">
        <v>7.814999999999999E-3</v>
      </c>
    </row>
    <row r="734" spans="11:21" x14ac:dyDescent="0.25">
      <c r="K734">
        <v>6.3100000000000003E-2</v>
      </c>
      <c r="L734">
        <v>0.9375</v>
      </c>
      <c r="M734">
        <v>6.2519999999999997E-3</v>
      </c>
      <c r="O734">
        <v>6.3100000000000003E-2</v>
      </c>
      <c r="P734">
        <v>0.9375</v>
      </c>
      <c r="Q734">
        <v>7.814999999999999E-3</v>
      </c>
      <c r="S734">
        <v>6.3100000000000003E-2</v>
      </c>
      <c r="T734">
        <v>0.9375</v>
      </c>
      <c r="U734">
        <v>3.1259999999999999E-3</v>
      </c>
    </row>
    <row r="735" spans="11:21" x14ac:dyDescent="0.25">
      <c r="K735">
        <v>6.3200000000000006E-2</v>
      </c>
      <c r="L735">
        <v>0.9375</v>
      </c>
      <c r="M735">
        <v>7.814999999999999E-3</v>
      </c>
      <c r="O735">
        <v>6.3200000000000006E-2</v>
      </c>
      <c r="P735">
        <v>1.09375</v>
      </c>
      <c r="Q735">
        <v>9.3779999999999992E-3</v>
      </c>
      <c r="S735">
        <v>6.3200000000000006E-2</v>
      </c>
      <c r="T735">
        <v>0.9375</v>
      </c>
      <c r="U735">
        <v>7.814999999999999E-3</v>
      </c>
    </row>
    <row r="736" spans="11:21" x14ac:dyDescent="0.25">
      <c r="K736">
        <v>6.3300000000000009E-2</v>
      </c>
      <c r="L736">
        <v>0.78125</v>
      </c>
      <c r="M736">
        <v>4.6889999999999996E-3</v>
      </c>
      <c r="O736">
        <v>6.3300000000000009E-2</v>
      </c>
      <c r="P736">
        <v>0.78125</v>
      </c>
      <c r="Q736">
        <v>7.814999999999999E-3</v>
      </c>
      <c r="S736">
        <v>6.3300000000000009E-2</v>
      </c>
      <c r="T736">
        <v>0.78125</v>
      </c>
      <c r="U736">
        <v>4.6889999999999996E-3</v>
      </c>
    </row>
    <row r="737" spans="11:21" x14ac:dyDescent="0.25">
      <c r="K737">
        <v>6.3399999999999998E-2</v>
      </c>
      <c r="L737">
        <v>0.78125</v>
      </c>
      <c r="M737">
        <v>9.3779999999999992E-3</v>
      </c>
      <c r="O737">
        <v>6.3399999999999998E-2</v>
      </c>
      <c r="P737">
        <v>0.9375</v>
      </c>
      <c r="Q737">
        <v>1.0940999999999999E-2</v>
      </c>
      <c r="S737">
        <v>6.3399999999999998E-2</v>
      </c>
      <c r="T737">
        <v>0.78125</v>
      </c>
      <c r="U737">
        <v>7.814999999999999E-3</v>
      </c>
    </row>
    <row r="738" spans="11:21" x14ac:dyDescent="0.25">
      <c r="K738">
        <v>6.3500000000000001E-2</v>
      </c>
      <c r="L738">
        <v>0.78125</v>
      </c>
      <c r="M738">
        <v>4.6889999999999996E-3</v>
      </c>
      <c r="O738">
        <v>6.3500000000000001E-2</v>
      </c>
      <c r="P738">
        <v>0.78125</v>
      </c>
      <c r="Q738">
        <v>7.814999999999999E-3</v>
      </c>
      <c r="S738">
        <v>6.3500000000000001E-2</v>
      </c>
      <c r="T738">
        <v>0.78125</v>
      </c>
      <c r="U738">
        <v>4.6889999999999996E-3</v>
      </c>
    </row>
    <row r="739" spans="11:21" x14ac:dyDescent="0.25">
      <c r="K739">
        <v>6.3600000000000004E-2</v>
      </c>
      <c r="L739">
        <v>0.78125</v>
      </c>
      <c r="M739">
        <v>7.814999999999999E-3</v>
      </c>
      <c r="O739">
        <v>6.3600000000000004E-2</v>
      </c>
      <c r="P739">
        <v>0.78125</v>
      </c>
      <c r="Q739">
        <v>1.0940999999999999E-2</v>
      </c>
      <c r="S739">
        <v>6.3600000000000004E-2</v>
      </c>
      <c r="T739">
        <v>0.78125</v>
      </c>
      <c r="U739">
        <v>9.3779999999999992E-3</v>
      </c>
    </row>
    <row r="740" spans="11:21" x14ac:dyDescent="0.25">
      <c r="K740">
        <v>6.3700000000000007E-2</v>
      </c>
      <c r="L740">
        <v>0.625</v>
      </c>
      <c r="M740">
        <v>6.2519999999999997E-3</v>
      </c>
      <c r="O740">
        <v>6.3700000000000007E-2</v>
      </c>
      <c r="P740">
        <v>0.625</v>
      </c>
      <c r="Q740">
        <v>4.6889999999999996E-3</v>
      </c>
      <c r="S740">
        <v>6.3700000000000007E-2</v>
      </c>
      <c r="T740">
        <v>0.46875</v>
      </c>
      <c r="U740">
        <v>4.6889999999999996E-3</v>
      </c>
    </row>
    <row r="741" spans="11:21" x14ac:dyDescent="0.25">
      <c r="K741">
        <v>6.3800000000000009E-2</v>
      </c>
      <c r="L741">
        <v>0.625</v>
      </c>
      <c r="M741">
        <v>9.3779999999999992E-3</v>
      </c>
      <c r="O741">
        <v>6.3800000000000009E-2</v>
      </c>
      <c r="P741">
        <v>0.625</v>
      </c>
      <c r="Q741">
        <v>9.3779999999999992E-3</v>
      </c>
      <c r="S741">
        <v>6.3800000000000009E-2</v>
      </c>
      <c r="T741">
        <v>0.46875</v>
      </c>
      <c r="U741">
        <v>7.814999999999999E-3</v>
      </c>
    </row>
    <row r="742" spans="11:21" x14ac:dyDescent="0.25">
      <c r="K742">
        <v>6.3899999999999998E-2</v>
      </c>
      <c r="L742">
        <v>0.46875</v>
      </c>
      <c r="M742">
        <v>6.2519999999999997E-3</v>
      </c>
      <c r="O742">
        <v>6.3899999999999998E-2</v>
      </c>
      <c r="P742">
        <v>0.46875</v>
      </c>
      <c r="Q742">
        <v>4.6889999999999996E-3</v>
      </c>
      <c r="S742">
        <v>6.3899999999999998E-2</v>
      </c>
      <c r="T742">
        <v>0.46875</v>
      </c>
      <c r="U742">
        <v>4.6889999999999996E-3</v>
      </c>
    </row>
    <row r="743" spans="11:21" x14ac:dyDescent="0.25">
      <c r="K743">
        <v>6.4000000000000001E-2</v>
      </c>
      <c r="L743">
        <v>0.46875</v>
      </c>
      <c r="M743">
        <v>1.0940999999999999E-2</v>
      </c>
      <c r="O743">
        <v>6.4000000000000001E-2</v>
      </c>
      <c r="P743">
        <v>0.46875</v>
      </c>
      <c r="Q743">
        <v>6.2519999999999997E-3</v>
      </c>
      <c r="S743">
        <v>6.4000000000000001E-2</v>
      </c>
      <c r="T743">
        <v>0.46875</v>
      </c>
      <c r="U743">
        <v>6.2519999999999997E-3</v>
      </c>
    </row>
    <row r="744" spans="11:21" x14ac:dyDescent="0.25">
      <c r="K744">
        <v>6.4100000000000004E-2</v>
      </c>
      <c r="L744">
        <v>0.3125</v>
      </c>
      <c r="M744">
        <v>6.2519999999999997E-3</v>
      </c>
      <c r="O744">
        <v>6.4100000000000004E-2</v>
      </c>
      <c r="P744">
        <v>0.46875</v>
      </c>
      <c r="Q744">
        <v>6.2519999999999997E-3</v>
      </c>
      <c r="S744">
        <v>6.4100000000000004E-2</v>
      </c>
      <c r="T744">
        <v>0.3125</v>
      </c>
      <c r="U744">
        <v>4.6889999999999996E-3</v>
      </c>
    </row>
    <row r="745" spans="11:21" x14ac:dyDescent="0.25">
      <c r="K745">
        <v>6.4200000000000007E-2</v>
      </c>
      <c r="L745">
        <v>0.46875</v>
      </c>
      <c r="M745">
        <v>9.3779999999999992E-3</v>
      </c>
      <c r="O745">
        <v>6.4200000000000007E-2</v>
      </c>
      <c r="P745">
        <v>0.46875</v>
      </c>
      <c r="Q745">
        <v>7.814999999999999E-3</v>
      </c>
      <c r="S745">
        <v>6.4200000000000007E-2</v>
      </c>
      <c r="T745">
        <v>0.3125</v>
      </c>
      <c r="U745">
        <v>6.2519999999999997E-3</v>
      </c>
    </row>
    <row r="746" spans="11:21" x14ac:dyDescent="0.25">
      <c r="K746">
        <v>6.430000000000001E-2</v>
      </c>
      <c r="L746">
        <v>0.15625</v>
      </c>
      <c r="M746">
        <v>4.6889999999999996E-3</v>
      </c>
      <c r="O746">
        <v>6.430000000000001E-2</v>
      </c>
      <c r="P746">
        <v>0.15625</v>
      </c>
      <c r="Q746">
        <v>4.6889999999999996E-3</v>
      </c>
      <c r="S746">
        <v>6.430000000000001E-2</v>
      </c>
      <c r="T746">
        <v>0.15625</v>
      </c>
      <c r="U746">
        <v>4.6889999999999996E-3</v>
      </c>
    </row>
    <row r="747" spans="11:21" x14ac:dyDescent="0.25">
      <c r="K747">
        <v>6.4399999999999999E-2</v>
      </c>
      <c r="L747">
        <v>0.3125</v>
      </c>
      <c r="M747">
        <v>9.3779999999999992E-3</v>
      </c>
      <c r="O747">
        <v>6.4399999999999999E-2</v>
      </c>
      <c r="P747">
        <v>0.15625</v>
      </c>
      <c r="Q747">
        <v>7.814999999999999E-3</v>
      </c>
      <c r="S747">
        <v>6.4399999999999999E-2</v>
      </c>
      <c r="T747">
        <v>0.15625</v>
      </c>
      <c r="U747">
        <v>7.814999999999999E-3</v>
      </c>
    </row>
    <row r="748" spans="11:21" x14ac:dyDescent="0.25">
      <c r="K748">
        <v>6.4500000000000002E-2</v>
      </c>
      <c r="L748">
        <v>0</v>
      </c>
      <c r="M748">
        <v>4.6889999999999996E-3</v>
      </c>
      <c r="O748">
        <v>6.4500000000000002E-2</v>
      </c>
      <c r="P748">
        <v>0.15625</v>
      </c>
      <c r="Q748">
        <v>4.6889999999999996E-3</v>
      </c>
      <c r="S748">
        <v>6.4500000000000002E-2</v>
      </c>
      <c r="T748">
        <v>0</v>
      </c>
      <c r="U748">
        <v>6.2519999999999997E-3</v>
      </c>
    </row>
    <row r="749" spans="11:21" x14ac:dyDescent="0.25">
      <c r="K749">
        <v>6.4600000000000005E-2</v>
      </c>
      <c r="L749">
        <v>0</v>
      </c>
      <c r="M749">
        <v>1.0940999999999999E-2</v>
      </c>
      <c r="O749">
        <v>6.4600000000000005E-2</v>
      </c>
      <c r="P749">
        <v>0.15625</v>
      </c>
      <c r="Q749">
        <v>7.814999999999999E-3</v>
      </c>
      <c r="S749">
        <v>6.4600000000000005E-2</v>
      </c>
      <c r="T749">
        <v>0.15625</v>
      </c>
      <c r="U749">
        <v>7.814999999999999E-3</v>
      </c>
    </row>
    <row r="750" spans="11:21" x14ac:dyDescent="0.25">
      <c r="K750">
        <v>6.4700000000000008E-2</v>
      </c>
      <c r="L750">
        <v>-0.15625</v>
      </c>
      <c r="M750">
        <v>6.2519999999999997E-3</v>
      </c>
      <c r="O750">
        <v>6.4700000000000008E-2</v>
      </c>
      <c r="P750">
        <v>-0.15625</v>
      </c>
      <c r="Q750">
        <v>4.6889999999999996E-3</v>
      </c>
      <c r="S750">
        <v>6.4700000000000008E-2</v>
      </c>
      <c r="T750">
        <v>0</v>
      </c>
      <c r="U750">
        <v>4.6889999999999996E-3</v>
      </c>
    </row>
    <row r="751" spans="11:21" x14ac:dyDescent="0.25">
      <c r="K751">
        <v>6.4799999999999996E-2</v>
      </c>
      <c r="L751">
        <v>-0.15625</v>
      </c>
      <c r="M751">
        <v>1.0940999999999999E-2</v>
      </c>
      <c r="O751">
        <v>6.4799999999999996E-2</v>
      </c>
      <c r="P751">
        <v>0</v>
      </c>
      <c r="Q751">
        <v>9.3779999999999992E-3</v>
      </c>
      <c r="S751">
        <v>6.4799999999999996E-2</v>
      </c>
      <c r="T751">
        <v>0</v>
      </c>
      <c r="U751">
        <v>1.0940999999999999E-2</v>
      </c>
    </row>
    <row r="752" spans="11:21" x14ac:dyDescent="0.25">
      <c r="K752">
        <v>6.4899999999999999E-2</v>
      </c>
      <c r="L752">
        <v>-0.15625</v>
      </c>
      <c r="M752">
        <v>6.2519999999999997E-3</v>
      </c>
      <c r="O752">
        <v>6.4899999999999999E-2</v>
      </c>
      <c r="P752">
        <v>-0.15625</v>
      </c>
      <c r="Q752">
        <v>6.2519999999999997E-3</v>
      </c>
      <c r="S752">
        <v>6.4899999999999999E-2</v>
      </c>
      <c r="T752">
        <v>-0.15625</v>
      </c>
      <c r="U752">
        <v>4.6889999999999996E-3</v>
      </c>
    </row>
    <row r="753" spans="11:21" x14ac:dyDescent="0.25">
      <c r="K753">
        <v>6.5000000000000002E-2</v>
      </c>
      <c r="L753">
        <v>-0.15625</v>
      </c>
      <c r="M753">
        <v>9.3779999999999992E-3</v>
      </c>
      <c r="O753">
        <v>6.5000000000000002E-2</v>
      </c>
      <c r="P753">
        <v>-0.15625</v>
      </c>
      <c r="Q753">
        <v>7.814999999999999E-3</v>
      </c>
      <c r="S753">
        <v>6.5000000000000002E-2</v>
      </c>
      <c r="T753">
        <v>-0.15625</v>
      </c>
      <c r="U753">
        <v>9.3779999999999992E-3</v>
      </c>
    </row>
    <row r="754" spans="11:21" x14ac:dyDescent="0.25">
      <c r="K754">
        <v>6.5100000000000005E-2</v>
      </c>
      <c r="L754">
        <v>-0.3125</v>
      </c>
      <c r="M754">
        <v>6.2519999999999997E-3</v>
      </c>
      <c r="O754">
        <v>6.5100000000000005E-2</v>
      </c>
      <c r="P754">
        <v>-0.3125</v>
      </c>
      <c r="Q754">
        <v>4.6889999999999996E-3</v>
      </c>
      <c r="S754">
        <v>6.5100000000000005E-2</v>
      </c>
      <c r="T754">
        <v>-0.3125</v>
      </c>
      <c r="U754">
        <v>4.6889999999999996E-3</v>
      </c>
    </row>
    <row r="755" spans="11:21" x14ac:dyDescent="0.25">
      <c r="K755">
        <v>6.5200000000000008E-2</v>
      </c>
      <c r="L755">
        <v>-0.3125</v>
      </c>
      <c r="M755">
        <v>7.814999999999999E-3</v>
      </c>
      <c r="O755">
        <v>6.5200000000000008E-2</v>
      </c>
      <c r="P755">
        <v>-0.3125</v>
      </c>
      <c r="Q755">
        <v>7.814999999999999E-3</v>
      </c>
      <c r="S755">
        <v>6.5200000000000008E-2</v>
      </c>
      <c r="T755">
        <v>-0.3125</v>
      </c>
      <c r="U755">
        <v>9.3779999999999992E-3</v>
      </c>
    </row>
    <row r="756" spans="11:21" x14ac:dyDescent="0.25">
      <c r="K756">
        <v>6.5299999999999997E-2</v>
      </c>
      <c r="L756">
        <v>-0.46875</v>
      </c>
      <c r="M756">
        <v>6.2519999999999997E-3</v>
      </c>
      <c r="O756">
        <v>6.5299999999999997E-2</v>
      </c>
      <c r="P756">
        <v>-0.46875</v>
      </c>
      <c r="Q756">
        <v>4.6889999999999996E-3</v>
      </c>
      <c r="S756">
        <v>6.5299999999999997E-2</v>
      </c>
      <c r="T756">
        <v>-0.46875</v>
      </c>
      <c r="U756">
        <v>4.6889999999999996E-3</v>
      </c>
    </row>
    <row r="757" spans="11:21" x14ac:dyDescent="0.25">
      <c r="K757">
        <v>6.54E-2</v>
      </c>
      <c r="L757">
        <v>-0.46875</v>
      </c>
      <c r="M757">
        <v>7.814999999999999E-3</v>
      </c>
      <c r="O757">
        <v>6.54E-2</v>
      </c>
      <c r="P757">
        <v>-0.46875</v>
      </c>
      <c r="Q757">
        <v>7.814999999999999E-3</v>
      </c>
      <c r="S757">
        <v>6.54E-2</v>
      </c>
      <c r="T757">
        <v>-0.46875</v>
      </c>
      <c r="U757">
        <v>7.814999999999999E-3</v>
      </c>
    </row>
    <row r="758" spans="11:21" x14ac:dyDescent="0.25">
      <c r="K758">
        <v>6.5500000000000003E-2</v>
      </c>
      <c r="L758">
        <v>-0.46875</v>
      </c>
      <c r="M758">
        <v>3.1259999999999999E-3</v>
      </c>
      <c r="O758">
        <v>6.5500000000000003E-2</v>
      </c>
      <c r="P758">
        <v>-0.625</v>
      </c>
      <c r="Q758">
        <v>4.6889999999999996E-3</v>
      </c>
      <c r="S758">
        <v>6.5500000000000003E-2</v>
      </c>
      <c r="T758">
        <v>-0.46875</v>
      </c>
      <c r="U758">
        <v>6.2519999999999997E-3</v>
      </c>
    </row>
    <row r="759" spans="11:21" x14ac:dyDescent="0.25">
      <c r="K759">
        <v>6.5600000000000006E-2</v>
      </c>
      <c r="L759">
        <v>-0.46875</v>
      </c>
      <c r="M759">
        <v>9.3779999999999992E-3</v>
      </c>
      <c r="O759">
        <v>6.5600000000000006E-2</v>
      </c>
      <c r="P759">
        <v>-0.46875</v>
      </c>
      <c r="Q759">
        <v>9.3779999999999992E-3</v>
      </c>
      <c r="S759">
        <v>6.5600000000000006E-2</v>
      </c>
      <c r="T759">
        <v>-0.46875</v>
      </c>
      <c r="U759">
        <v>7.814999999999999E-3</v>
      </c>
    </row>
    <row r="760" spans="11:21" x14ac:dyDescent="0.25">
      <c r="K760">
        <v>6.5700000000000008E-2</v>
      </c>
      <c r="L760">
        <v>-0.625</v>
      </c>
      <c r="M760">
        <v>3.1259999999999999E-3</v>
      </c>
      <c r="O760">
        <v>6.5700000000000008E-2</v>
      </c>
      <c r="P760">
        <v>-0.625</v>
      </c>
      <c r="Q760">
        <v>4.6889999999999996E-3</v>
      </c>
      <c r="S760">
        <v>6.5700000000000008E-2</v>
      </c>
      <c r="T760">
        <v>-0.625</v>
      </c>
      <c r="U760">
        <v>3.1259999999999999E-3</v>
      </c>
    </row>
    <row r="761" spans="11:21" x14ac:dyDescent="0.25">
      <c r="K761">
        <v>6.5799999999999997E-2</v>
      </c>
      <c r="L761">
        <v>-0.78125</v>
      </c>
      <c r="M761">
        <v>9.3779999999999992E-3</v>
      </c>
      <c r="O761">
        <v>6.5799999999999997E-2</v>
      </c>
      <c r="P761">
        <v>-0.78125</v>
      </c>
      <c r="Q761">
        <v>7.814999999999999E-3</v>
      </c>
      <c r="S761">
        <v>6.5799999999999997E-2</v>
      </c>
      <c r="T761">
        <v>-0.625</v>
      </c>
      <c r="U761">
        <v>6.2519999999999997E-3</v>
      </c>
    </row>
    <row r="762" spans="11:21" x14ac:dyDescent="0.25">
      <c r="K762">
        <v>6.59E-2</v>
      </c>
      <c r="L762">
        <v>-0.78125</v>
      </c>
      <c r="M762">
        <v>6.2519999999999997E-3</v>
      </c>
      <c r="O762">
        <v>6.59E-2</v>
      </c>
      <c r="P762">
        <v>-0.78125</v>
      </c>
      <c r="Q762">
        <v>3.1259999999999999E-3</v>
      </c>
      <c r="S762">
        <v>6.59E-2</v>
      </c>
      <c r="T762">
        <v>-0.78125</v>
      </c>
      <c r="U762">
        <v>4.6889999999999996E-3</v>
      </c>
    </row>
    <row r="763" spans="11:21" x14ac:dyDescent="0.25">
      <c r="K763">
        <v>6.6000000000000003E-2</v>
      </c>
      <c r="L763">
        <v>-0.78125</v>
      </c>
      <c r="M763">
        <v>1.0940999999999999E-2</v>
      </c>
      <c r="O763">
        <v>6.6000000000000003E-2</v>
      </c>
      <c r="P763">
        <v>-0.78125</v>
      </c>
      <c r="Q763">
        <v>6.2519999999999997E-3</v>
      </c>
      <c r="S763">
        <v>6.6000000000000003E-2</v>
      </c>
      <c r="T763">
        <v>-0.78125</v>
      </c>
      <c r="U763">
        <v>7.814999999999999E-3</v>
      </c>
    </row>
    <row r="764" spans="11:21" x14ac:dyDescent="0.25">
      <c r="K764">
        <v>6.6100000000000006E-2</v>
      </c>
      <c r="L764">
        <v>-0.9375</v>
      </c>
      <c r="M764">
        <v>6.2519999999999997E-3</v>
      </c>
      <c r="O764">
        <v>6.6100000000000006E-2</v>
      </c>
      <c r="P764">
        <v>-0.78125</v>
      </c>
      <c r="Q764">
        <v>4.6889999999999996E-3</v>
      </c>
      <c r="S764">
        <v>6.6100000000000006E-2</v>
      </c>
      <c r="T764">
        <v>-0.9375</v>
      </c>
      <c r="U764">
        <v>3.1259999999999999E-3</v>
      </c>
    </row>
    <row r="765" spans="11:21" x14ac:dyDescent="0.25">
      <c r="K765">
        <v>6.6200000000000009E-2</v>
      </c>
      <c r="L765">
        <v>-0.9375</v>
      </c>
      <c r="M765">
        <v>7.814999999999999E-3</v>
      </c>
      <c r="O765">
        <v>6.6200000000000009E-2</v>
      </c>
      <c r="P765">
        <v>-0.9375</v>
      </c>
      <c r="Q765">
        <v>7.814999999999999E-3</v>
      </c>
      <c r="S765">
        <v>6.6200000000000009E-2</v>
      </c>
      <c r="T765">
        <v>-0.9375</v>
      </c>
      <c r="U765">
        <v>6.2519999999999997E-3</v>
      </c>
    </row>
    <row r="766" spans="11:21" x14ac:dyDescent="0.25">
      <c r="K766">
        <v>6.6299999999999998E-2</v>
      </c>
      <c r="L766">
        <v>-1.09375</v>
      </c>
      <c r="M766">
        <v>4.6889999999999996E-3</v>
      </c>
      <c r="O766">
        <v>6.6299999999999998E-2</v>
      </c>
      <c r="P766">
        <v>-1.09375</v>
      </c>
      <c r="Q766">
        <v>3.1259999999999999E-3</v>
      </c>
      <c r="S766">
        <v>6.6299999999999998E-2</v>
      </c>
      <c r="T766">
        <v>-1.09375</v>
      </c>
      <c r="U766">
        <v>3.1259999999999999E-3</v>
      </c>
    </row>
    <row r="767" spans="11:21" x14ac:dyDescent="0.25">
      <c r="K767">
        <v>6.6400000000000001E-2</v>
      </c>
      <c r="L767">
        <v>-1.09375</v>
      </c>
      <c r="M767">
        <v>7.814999999999999E-3</v>
      </c>
      <c r="O767">
        <v>6.6400000000000001E-2</v>
      </c>
      <c r="P767">
        <v>-1.09375</v>
      </c>
      <c r="Q767">
        <v>6.2519999999999997E-3</v>
      </c>
      <c r="S767">
        <v>6.6400000000000001E-2</v>
      </c>
      <c r="T767">
        <v>-1.09375</v>
      </c>
      <c r="U767">
        <v>7.814999999999999E-3</v>
      </c>
    </row>
    <row r="768" spans="11:21" x14ac:dyDescent="0.25">
      <c r="K768">
        <v>6.6500000000000004E-2</v>
      </c>
      <c r="L768">
        <v>-1.09375</v>
      </c>
      <c r="M768">
        <v>4.6889999999999996E-3</v>
      </c>
      <c r="O768">
        <v>6.6500000000000004E-2</v>
      </c>
      <c r="P768">
        <v>-1.09375</v>
      </c>
      <c r="Q768">
        <v>4.6889999999999996E-3</v>
      </c>
      <c r="S768">
        <v>6.6500000000000004E-2</v>
      </c>
      <c r="T768">
        <v>-1.25</v>
      </c>
      <c r="U768">
        <v>4.6889999999999996E-3</v>
      </c>
    </row>
    <row r="769" spans="11:21" x14ac:dyDescent="0.25">
      <c r="K769">
        <v>6.6600000000000006E-2</v>
      </c>
      <c r="L769">
        <v>-1.09375</v>
      </c>
      <c r="M769">
        <v>7.814999999999999E-3</v>
      </c>
      <c r="O769">
        <v>6.6600000000000006E-2</v>
      </c>
      <c r="P769">
        <v>-1.09375</v>
      </c>
      <c r="Q769">
        <v>9.3779999999999992E-3</v>
      </c>
      <c r="S769">
        <v>6.6600000000000006E-2</v>
      </c>
      <c r="T769">
        <v>-1.09375</v>
      </c>
      <c r="U769">
        <v>4.6889999999999996E-3</v>
      </c>
    </row>
    <row r="770" spans="11:21" x14ac:dyDescent="0.25">
      <c r="K770">
        <v>6.6700000000000009E-2</v>
      </c>
      <c r="L770">
        <v>-1.40625</v>
      </c>
      <c r="M770">
        <v>4.6889999999999996E-3</v>
      </c>
      <c r="O770">
        <v>6.6700000000000009E-2</v>
      </c>
      <c r="P770">
        <v>-1.25</v>
      </c>
      <c r="Q770">
        <v>0</v>
      </c>
      <c r="S770">
        <v>6.6700000000000009E-2</v>
      </c>
      <c r="T770">
        <v>-1.40625</v>
      </c>
      <c r="U770">
        <v>1.5629999999999999E-3</v>
      </c>
    </row>
    <row r="771" spans="11:21" x14ac:dyDescent="0.25">
      <c r="K771">
        <v>6.6799999999999998E-2</v>
      </c>
      <c r="L771">
        <v>-1.40625</v>
      </c>
      <c r="M771">
        <v>6.2519999999999997E-3</v>
      </c>
      <c r="O771">
        <v>6.6799999999999998E-2</v>
      </c>
      <c r="P771">
        <v>-1.25</v>
      </c>
      <c r="Q771">
        <v>7.814999999999999E-3</v>
      </c>
      <c r="S771">
        <v>6.6799999999999998E-2</v>
      </c>
      <c r="T771">
        <v>-1.25</v>
      </c>
      <c r="U771">
        <v>4.6889999999999996E-3</v>
      </c>
    </row>
    <row r="772" spans="11:21" x14ac:dyDescent="0.25">
      <c r="K772">
        <v>6.6900000000000001E-2</v>
      </c>
      <c r="L772">
        <v>-1.40625</v>
      </c>
      <c r="M772">
        <v>4.6889999999999996E-3</v>
      </c>
      <c r="O772">
        <v>6.6900000000000001E-2</v>
      </c>
      <c r="P772">
        <v>-1.40625</v>
      </c>
      <c r="Q772">
        <v>3.1259999999999999E-3</v>
      </c>
      <c r="S772">
        <v>6.6900000000000001E-2</v>
      </c>
      <c r="T772">
        <v>-1.5625</v>
      </c>
      <c r="U772">
        <v>0</v>
      </c>
    </row>
    <row r="773" spans="11:21" x14ac:dyDescent="0.25">
      <c r="K773">
        <v>6.7000000000000004E-2</v>
      </c>
      <c r="L773">
        <v>-1.40625</v>
      </c>
      <c r="M773">
        <v>6.2519999999999997E-3</v>
      </c>
      <c r="O773">
        <v>6.7000000000000004E-2</v>
      </c>
      <c r="P773">
        <v>-1.40625</v>
      </c>
      <c r="Q773">
        <v>4.6889999999999996E-3</v>
      </c>
      <c r="S773">
        <v>6.7000000000000004E-2</v>
      </c>
      <c r="T773">
        <v>-1.5625</v>
      </c>
      <c r="U773">
        <v>4.6889999999999996E-3</v>
      </c>
    </row>
    <row r="774" spans="11:21" x14ac:dyDescent="0.25">
      <c r="K774">
        <v>6.7100000000000007E-2</v>
      </c>
      <c r="L774">
        <v>-1.5625</v>
      </c>
      <c r="M774">
        <v>3.1259999999999999E-3</v>
      </c>
      <c r="O774">
        <v>6.7100000000000007E-2</v>
      </c>
      <c r="P774">
        <v>-1.5625</v>
      </c>
      <c r="Q774">
        <v>3.1259999999999999E-3</v>
      </c>
      <c r="S774">
        <v>6.7100000000000007E-2</v>
      </c>
      <c r="T774">
        <v>-1.5625</v>
      </c>
      <c r="U774">
        <v>1.5629999999999999E-3</v>
      </c>
    </row>
    <row r="775" spans="11:21" x14ac:dyDescent="0.25">
      <c r="K775">
        <v>6.720000000000001E-2</v>
      </c>
      <c r="L775">
        <v>-1.5625</v>
      </c>
      <c r="M775">
        <v>7.814999999999999E-3</v>
      </c>
      <c r="O775">
        <v>6.720000000000001E-2</v>
      </c>
      <c r="P775">
        <v>-1.5625</v>
      </c>
      <c r="Q775">
        <v>9.3779999999999992E-3</v>
      </c>
      <c r="S775">
        <v>6.720000000000001E-2</v>
      </c>
      <c r="T775">
        <v>-1.5625</v>
      </c>
      <c r="U775">
        <v>6.2519999999999997E-3</v>
      </c>
    </row>
    <row r="776" spans="11:21" x14ac:dyDescent="0.25">
      <c r="K776">
        <v>6.7299999999999999E-2</v>
      </c>
      <c r="L776">
        <v>-1.71875</v>
      </c>
      <c r="M776">
        <v>3.1259999999999999E-3</v>
      </c>
      <c r="O776">
        <v>6.7299999999999999E-2</v>
      </c>
      <c r="P776">
        <v>-1.71875</v>
      </c>
      <c r="Q776">
        <v>3.1259999999999999E-3</v>
      </c>
      <c r="S776">
        <v>6.7299999999999999E-2</v>
      </c>
      <c r="T776">
        <v>-1.71875</v>
      </c>
      <c r="U776">
        <v>3.1259999999999999E-3</v>
      </c>
    </row>
    <row r="777" spans="11:21" x14ac:dyDescent="0.25">
      <c r="K777">
        <v>6.7400000000000002E-2</v>
      </c>
      <c r="L777">
        <v>-1.71875</v>
      </c>
      <c r="M777">
        <v>6.2519999999999997E-3</v>
      </c>
      <c r="O777">
        <v>6.7400000000000002E-2</v>
      </c>
      <c r="P777">
        <v>-1.71875</v>
      </c>
      <c r="Q777">
        <v>7.814999999999999E-3</v>
      </c>
      <c r="S777">
        <v>6.7400000000000002E-2</v>
      </c>
      <c r="T777">
        <v>-1.71875</v>
      </c>
      <c r="U777">
        <v>4.6889999999999996E-3</v>
      </c>
    </row>
    <row r="778" spans="11:21" x14ac:dyDescent="0.25">
      <c r="K778">
        <v>6.7500000000000004E-2</v>
      </c>
      <c r="L778">
        <v>-1.875</v>
      </c>
      <c r="M778">
        <v>3.1259999999999999E-3</v>
      </c>
      <c r="O778">
        <v>6.7500000000000004E-2</v>
      </c>
      <c r="P778">
        <v>-1.71875</v>
      </c>
      <c r="Q778">
        <v>3.1259999999999999E-3</v>
      </c>
      <c r="S778">
        <v>6.7500000000000004E-2</v>
      </c>
      <c r="T778">
        <v>-1.71875</v>
      </c>
      <c r="U778">
        <v>0</v>
      </c>
    </row>
    <row r="779" spans="11:21" x14ac:dyDescent="0.25">
      <c r="K779">
        <v>6.7600000000000007E-2</v>
      </c>
      <c r="L779">
        <v>-1.875</v>
      </c>
      <c r="M779">
        <v>7.814999999999999E-3</v>
      </c>
      <c r="O779">
        <v>6.7600000000000007E-2</v>
      </c>
      <c r="P779">
        <v>-1.71875</v>
      </c>
      <c r="Q779">
        <v>6.2519999999999997E-3</v>
      </c>
      <c r="S779">
        <v>6.7600000000000007E-2</v>
      </c>
      <c r="T779">
        <v>-1.71875</v>
      </c>
      <c r="U779">
        <v>3.1259999999999999E-3</v>
      </c>
    </row>
    <row r="780" spans="11:21" x14ac:dyDescent="0.25">
      <c r="K780">
        <v>6.770000000000001E-2</v>
      </c>
      <c r="L780">
        <v>-2.03125</v>
      </c>
      <c r="M780">
        <v>4.6889999999999996E-3</v>
      </c>
      <c r="O780">
        <v>6.770000000000001E-2</v>
      </c>
      <c r="P780">
        <v>-1.875</v>
      </c>
      <c r="Q780">
        <v>0</v>
      </c>
      <c r="S780">
        <v>6.770000000000001E-2</v>
      </c>
      <c r="T780">
        <v>-2.03125</v>
      </c>
      <c r="U780">
        <v>1.5629999999999999E-3</v>
      </c>
    </row>
    <row r="781" spans="11:21" x14ac:dyDescent="0.25">
      <c r="K781">
        <v>6.7799999999999999E-2</v>
      </c>
      <c r="L781">
        <v>-2.03125</v>
      </c>
      <c r="M781">
        <v>4.6889999999999996E-3</v>
      </c>
      <c r="O781">
        <v>6.7799999999999999E-2</v>
      </c>
      <c r="P781">
        <v>-1.875</v>
      </c>
      <c r="Q781">
        <v>4.6889999999999996E-3</v>
      </c>
      <c r="S781">
        <v>6.7799999999999999E-2</v>
      </c>
      <c r="T781">
        <v>-2.03125</v>
      </c>
      <c r="U781">
        <v>4.6889999999999996E-3</v>
      </c>
    </row>
    <row r="782" spans="11:21" x14ac:dyDescent="0.25">
      <c r="K782">
        <v>6.7900000000000002E-2</v>
      </c>
      <c r="L782">
        <v>-2.03125</v>
      </c>
      <c r="M782">
        <v>3.1259999999999999E-3</v>
      </c>
      <c r="O782">
        <v>6.7900000000000002E-2</v>
      </c>
      <c r="P782">
        <v>-2.03125</v>
      </c>
      <c r="Q782">
        <v>0</v>
      </c>
      <c r="S782">
        <v>6.7900000000000002E-2</v>
      </c>
      <c r="T782">
        <v>-2.1875</v>
      </c>
      <c r="U782">
        <v>3.1259999999999999E-3</v>
      </c>
    </row>
    <row r="783" spans="11:21" x14ac:dyDescent="0.25">
      <c r="K783">
        <v>6.8000000000000005E-2</v>
      </c>
      <c r="L783">
        <v>-2.03125</v>
      </c>
      <c r="M783">
        <v>6.2519999999999997E-3</v>
      </c>
      <c r="O783">
        <v>6.8000000000000005E-2</v>
      </c>
      <c r="P783">
        <v>-2.03125</v>
      </c>
      <c r="Q783">
        <v>4.6889999999999996E-3</v>
      </c>
      <c r="S783">
        <v>6.8000000000000005E-2</v>
      </c>
      <c r="T783">
        <v>-2.03125</v>
      </c>
      <c r="U783">
        <v>3.1259999999999999E-3</v>
      </c>
    </row>
    <row r="784" spans="11:21" x14ac:dyDescent="0.25">
      <c r="K784">
        <v>6.8100000000000008E-2</v>
      </c>
      <c r="L784">
        <v>-2.1875</v>
      </c>
      <c r="M784">
        <v>3.1259999999999999E-3</v>
      </c>
      <c r="O784">
        <v>6.8100000000000008E-2</v>
      </c>
      <c r="P784">
        <v>-2.03125</v>
      </c>
      <c r="Q784">
        <v>-1.5629999999999999E-3</v>
      </c>
      <c r="S784">
        <v>6.8100000000000008E-2</v>
      </c>
      <c r="T784">
        <v>-2.1875</v>
      </c>
      <c r="U784">
        <v>0</v>
      </c>
    </row>
    <row r="785" spans="11:21" x14ac:dyDescent="0.25">
      <c r="K785">
        <v>6.8199999999999997E-2</v>
      </c>
      <c r="L785">
        <v>-2.1875</v>
      </c>
      <c r="M785">
        <v>3.1259999999999999E-3</v>
      </c>
      <c r="O785">
        <v>6.8199999999999997E-2</v>
      </c>
      <c r="P785">
        <v>-2.03125</v>
      </c>
      <c r="Q785">
        <v>3.1259999999999999E-3</v>
      </c>
      <c r="S785">
        <v>6.8199999999999997E-2</v>
      </c>
      <c r="T785">
        <v>-2.1875</v>
      </c>
      <c r="U785">
        <v>3.1259999999999999E-3</v>
      </c>
    </row>
    <row r="786" spans="11:21" x14ac:dyDescent="0.25">
      <c r="K786">
        <v>6.83E-2</v>
      </c>
      <c r="L786">
        <v>-2.34375</v>
      </c>
      <c r="M786">
        <v>1.5629999999999999E-3</v>
      </c>
      <c r="O786">
        <v>6.83E-2</v>
      </c>
      <c r="P786">
        <v>-2.34375</v>
      </c>
      <c r="Q786">
        <v>0</v>
      </c>
      <c r="S786">
        <v>6.83E-2</v>
      </c>
      <c r="T786">
        <v>-2.34375</v>
      </c>
      <c r="U786">
        <v>0</v>
      </c>
    </row>
    <row r="787" spans="11:21" x14ac:dyDescent="0.25">
      <c r="K787">
        <v>6.8400000000000002E-2</v>
      </c>
      <c r="L787">
        <v>-2.34375</v>
      </c>
      <c r="M787">
        <v>4.6889999999999996E-3</v>
      </c>
      <c r="O787">
        <v>6.8400000000000002E-2</v>
      </c>
      <c r="P787">
        <v>-2.34375</v>
      </c>
      <c r="Q787">
        <v>4.6889999999999996E-3</v>
      </c>
      <c r="S787">
        <v>6.8400000000000002E-2</v>
      </c>
      <c r="T787">
        <v>-2.34375</v>
      </c>
      <c r="U787">
        <v>4.6889999999999996E-3</v>
      </c>
    </row>
    <row r="788" spans="11:21" x14ac:dyDescent="0.25">
      <c r="K788">
        <v>6.8500000000000005E-2</v>
      </c>
      <c r="L788">
        <v>-2.34375</v>
      </c>
      <c r="M788">
        <v>0</v>
      </c>
      <c r="O788">
        <v>6.8500000000000005E-2</v>
      </c>
      <c r="P788">
        <v>-2.5</v>
      </c>
      <c r="Q788">
        <v>0</v>
      </c>
      <c r="S788">
        <v>6.8500000000000005E-2</v>
      </c>
      <c r="T788">
        <v>-2.5</v>
      </c>
      <c r="U788">
        <v>0</v>
      </c>
    </row>
    <row r="789" spans="11:21" x14ac:dyDescent="0.25">
      <c r="K789">
        <v>6.8600000000000008E-2</v>
      </c>
      <c r="L789">
        <v>-2.34375</v>
      </c>
      <c r="M789">
        <v>4.6889999999999996E-3</v>
      </c>
      <c r="O789">
        <v>6.8600000000000008E-2</v>
      </c>
      <c r="P789">
        <v>-2.5</v>
      </c>
      <c r="Q789">
        <v>4.6889999999999996E-3</v>
      </c>
      <c r="S789">
        <v>6.8600000000000008E-2</v>
      </c>
      <c r="T789">
        <v>-2.5</v>
      </c>
      <c r="U789">
        <v>3.1259999999999999E-3</v>
      </c>
    </row>
    <row r="790" spans="11:21" x14ac:dyDescent="0.25">
      <c r="K790">
        <v>6.8699999999999997E-2</v>
      </c>
      <c r="L790">
        <v>-2.65625</v>
      </c>
      <c r="M790">
        <v>0</v>
      </c>
      <c r="O790">
        <v>6.8699999999999997E-2</v>
      </c>
      <c r="P790">
        <v>-2.5</v>
      </c>
      <c r="Q790">
        <v>0</v>
      </c>
      <c r="S790">
        <v>6.8699999999999997E-2</v>
      </c>
      <c r="T790">
        <v>-2.5</v>
      </c>
      <c r="U790">
        <v>-1.5629999999999999E-3</v>
      </c>
    </row>
    <row r="791" spans="11:21" x14ac:dyDescent="0.25">
      <c r="K791">
        <v>6.88E-2</v>
      </c>
      <c r="L791">
        <v>-2.65625</v>
      </c>
      <c r="M791">
        <v>3.1259999999999999E-3</v>
      </c>
      <c r="O791">
        <v>6.88E-2</v>
      </c>
      <c r="P791">
        <v>-2.5</v>
      </c>
      <c r="Q791">
        <v>4.6889999999999996E-3</v>
      </c>
      <c r="S791">
        <v>6.88E-2</v>
      </c>
      <c r="T791">
        <v>-2.5</v>
      </c>
      <c r="U791">
        <v>1.5629999999999999E-3</v>
      </c>
    </row>
    <row r="792" spans="11:21" x14ac:dyDescent="0.25">
      <c r="K792">
        <v>6.8900000000000003E-2</v>
      </c>
      <c r="L792">
        <v>-2.65625</v>
      </c>
      <c r="M792">
        <v>-1.5629999999999999E-3</v>
      </c>
      <c r="O792">
        <v>6.8900000000000003E-2</v>
      </c>
      <c r="P792">
        <v>-2.65625</v>
      </c>
      <c r="Q792">
        <v>-1.5629999999999999E-3</v>
      </c>
      <c r="S792">
        <v>6.8900000000000003E-2</v>
      </c>
      <c r="T792">
        <v>-2.65625</v>
      </c>
      <c r="U792">
        <v>-1.5629999999999999E-3</v>
      </c>
    </row>
    <row r="793" spans="11:21" x14ac:dyDescent="0.25">
      <c r="K793">
        <v>6.9000000000000006E-2</v>
      </c>
      <c r="L793">
        <v>-2.65625</v>
      </c>
      <c r="M793">
        <v>3.1259999999999999E-3</v>
      </c>
      <c r="O793">
        <v>6.9000000000000006E-2</v>
      </c>
      <c r="P793">
        <v>-2.65625</v>
      </c>
      <c r="Q793">
        <v>3.1259999999999999E-3</v>
      </c>
      <c r="S793">
        <v>6.9000000000000006E-2</v>
      </c>
      <c r="T793">
        <v>-2.8125</v>
      </c>
      <c r="U793">
        <v>1.5629999999999999E-3</v>
      </c>
    </row>
    <row r="794" spans="11:21" x14ac:dyDescent="0.25">
      <c r="K794">
        <v>6.9100000000000009E-2</v>
      </c>
      <c r="L794">
        <v>-2.8125</v>
      </c>
      <c r="M794">
        <v>-1.5629999999999999E-3</v>
      </c>
      <c r="O794">
        <v>6.9100000000000009E-2</v>
      </c>
      <c r="P794">
        <v>-2.65625</v>
      </c>
      <c r="Q794">
        <v>0</v>
      </c>
      <c r="S794">
        <v>6.9100000000000009E-2</v>
      </c>
      <c r="T794">
        <v>-2.8125</v>
      </c>
      <c r="U794">
        <v>-1.5629999999999999E-3</v>
      </c>
    </row>
    <row r="795" spans="11:21" x14ac:dyDescent="0.25">
      <c r="K795">
        <v>6.9199999999999998E-2</v>
      </c>
      <c r="L795">
        <v>-2.8125</v>
      </c>
      <c r="M795">
        <v>4.6889999999999996E-3</v>
      </c>
      <c r="O795">
        <v>6.9199999999999998E-2</v>
      </c>
      <c r="P795">
        <v>-2.65625</v>
      </c>
      <c r="Q795">
        <v>4.6889999999999996E-3</v>
      </c>
      <c r="S795">
        <v>6.9199999999999998E-2</v>
      </c>
      <c r="T795">
        <v>-2.8125</v>
      </c>
      <c r="U795">
        <v>3.1259999999999999E-3</v>
      </c>
    </row>
    <row r="796" spans="11:21" x14ac:dyDescent="0.25">
      <c r="K796">
        <v>6.93E-2</v>
      </c>
      <c r="L796">
        <v>-2.96875</v>
      </c>
      <c r="M796">
        <v>-1.5629999999999999E-3</v>
      </c>
      <c r="O796">
        <v>6.93E-2</v>
      </c>
      <c r="P796">
        <v>-2.96875</v>
      </c>
      <c r="Q796">
        <v>1.5629999999999999E-3</v>
      </c>
      <c r="S796">
        <v>6.93E-2</v>
      </c>
      <c r="T796">
        <v>-2.96875</v>
      </c>
      <c r="U796">
        <v>-1.5629999999999999E-3</v>
      </c>
    </row>
    <row r="797" spans="11:21" x14ac:dyDescent="0.25">
      <c r="K797">
        <v>6.9400000000000003E-2</v>
      </c>
      <c r="L797">
        <v>-2.96875</v>
      </c>
      <c r="M797">
        <v>3.1259999999999999E-3</v>
      </c>
      <c r="O797">
        <v>6.9400000000000003E-2</v>
      </c>
      <c r="P797">
        <v>-2.96875</v>
      </c>
      <c r="Q797">
        <v>3.1259999999999999E-3</v>
      </c>
      <c r="S797">
        <v>6.9400000000000003E-2</v>
      </c>
      <c r="T797">
        <v>-2.96875</v>
      </c>
      <c r="U797">
        <v>0</v>
      </c>
    </row>
    <row r="798" spans="11:21" x14ac:dyDescent="0.25">
      <c r="K798">
        <v>6.9500000000000006E-2</v>
      </c>
      <c r="L798">
        <v>-3.125</v>
      </c>
      <c r="M798">
        <v>-1.5629999999999999E-3</v>
      </c>
      <c r="O798">
        <v>6.9500000000000006E-2</v>
      </c>
      <c r="P798">
        <v>-3.125</v>
      </c>
      <c r="Q798">
        <v>-1.5629999999999999E-3</v>
      </c>
      <c r="S798">
        <v>6.9500000000000006E-2</v>
      </c>
      <c r="T798">
        <v>-3.125</v>
      </c>
      <c r="U798">
        <v>-3.1259999999999999E-3</v>
      </c>
    </row>
    <row r="799" spans="11:21" x14ac:dyDescent="0.25">
      <c r="K799">
        <v>6.9600000000000009E-2</v>
      </c>
      <c r="L799">
        <v>-3.125</v>
      </c>
      <c r="M799">
        <v>0</v>
      </c>
      <c r="O799">
        <v>6.9600000000000009E-2</v>
      </c>
      <c r="P799">
        <v>-2.96875</v>
      </c>
      <c r="Q799">
        <v>3.1259999999999999E-3</v>
      </c>
      <c r="S799">
        <v>6.9600000000000009E-2</v>
      </c>
      <c r="T799">
        <v>-3.125</v>
      </c>
      <c r="U799">
        <v>-3.1259999999999999E-3</v>
      </c>
    </row>
    <row r="800" spans="11:21" x14ac:dyDescent="0.25">
      <c r="K800">
        <v>6.9699999999999998E-2</v>
      </c>
      <c r="L800">
        <v>-3.125</v>
      </c>
      <c r="M800">
        <v>-1.5629999999999999E-3</v>
      </c>
      <c r="O800">
        <v>6.9699999999999998E-2</v>
      </c>
      <c r="P800">
        <v>-3.125</v>
      </c>
      <c r="Q800">
        <v>-3.1259999999999999E-3</v>
      </c>
      <c r="S800">
        <v>6.9699999999999998E-2</v>
      </c>
      <c r="T800">
        <v>-3.28125</v>
      </c>
      <c r="U800">
        <v>-4.6889999999999996E-3</v>
      </c>
    </row>
    <row r="801" spans="11:21" x14ac:dyDescent="0.25">
      <c r="K801">
        <v>6.9800000000000001E-2</v>
      </c>
      <c r="L801">
        <v>-3.125</v>
      </c>
      <c r="M801">
        <v>-1.5629999999999999E-3</v>
      </c>
      <c r="O801">
        <v>6.9800000000000001E-2</v>
      </c>
      <c r="P801">
        <v>-3.125</v>
      </c>
      <c r="Q801">
        <v>-3.1259999999999999E-3</v>
      </c>
      <c r="S801">
        <v>6.9800000000000001E-2</v>
      </c>
      <c r="T801">
        <v>-3.28125</v>
      </c>
      <c r="U801">
        <v>-3.1259999999999999E-3</v>
      </c>
    </row>
    <row r="802" spans="11:21" x14ac:dyDescent="0.25">
      <c r="K802">
        <v>6.9900000000000004E-2</v>
      </c>
      <c r="L802">
        <v>-3.28125</v>
      </c>
      <c r="M802">
        <v>-4.6889999999999996E-3</v>
      </c>
      <c r="O802">
        <v>6.9900000000000004E-2</v>
      </c>
      <c r="P802">
        <v>-3.28125</v>
      </c>
      <c r="Q802">
        <v>-6.2519999999999997E-3</v>
      </c>
      <c r="S802">
        <v>6.9900000000000004E-2</v>
      </c>
      <c r="T802">
        <v>-3.28125</v>
      </c>
      <c r="U802">
        <v>-6.2519999999999997E-3</v>
      </c>
    </row>
    <row r="803" spans="11:21" x14ac:dyDescent="0.25">
      <c r="K803">
        <v>7.0000000000000007E-2</v>
      </c>
      <c r="L803">
        <v>-3.28125</v>
      </c>
      <c r="M803">
        <v>-4.6889999999999996E-3</v>
      </c>
      <c r="O803">
        <v>7.0000000000000007E-2</v>
      </c>
      <c r="P803">
        <v>-3.28125</v>
      </c>
      <c r="Q803">
        <v>-6.2519999999999997E-3</v>
      </c>
      <c r="S803">
        <v>7.0000000000000007E-2</v>
      </c>
      <c r="T803">
        <v>-3.28125</v>
      </c>
      <c r="U803">
        <v>-6.2519999999999997E-3</v>
      </c>
    </row>
    <row r="804" spans="11:21" x14ac:dyDescent="0.25">
      <c r="K804">
        <v>7.010000000000001E-2</v>
      </c>
      <c r="L804">
        <v>-3.4375</v>
      </c>
      <c r="M804">
        <v>-7.814999999999999E-3</v>
      </c>
      <c r="O804">
        <v>7.010000000000001E-2</v>
      </c>
      <c r="P804">
        <v>-3.4375</v>
      </c>
      <c r="Q804">
        <v>-7.814999999999999E-3</v>
      </c>
      <c r="S804">
        <v>7.010000000000001E-2</v>
      </c>
      <c r="T804">
        <v>-3.28125</v>
      </c>
      <c r="U804">
        <v>-9.3779999999999992E-3</v>
      </c>
    </row>
    <row r="805" spans="11:21" x14ac:dyDescent="0.25">
      <c r="K805">
        <v>7.0199999999999999E-2</v>
      </c>
      <c r="L805">
        <v>-3.4375</v>
      </c>
      <c r="M805">
        <v>-6.2519999999999997E-3</v>
      </c>
      <c r="O805">
        <v>7.0199999999999999E-2</v>
      </c>
      <c r="P805">
        <v>-3.4375</v>
      </c>
      <c r="Q805">
        <v>-4.6889999999999996E-3</v>
      </c>
      <c r="S805">
        <v>7.0199999999999999E-2</v>
      </c>
      <c r="T805">
        <v>-3.4375</v>
      </c>
      <c r="U805">
        <v>-6.2519999999999997E-3</v>
      </c>
    </row>
    <row r="806" spans="11:21" x14ac:dyDescent="0.25">
      <c r="K806">
        <v>7.0300000000000001E-2</v>
      </c>
      <c r="L806">
        <v>-3.59375</v>
      </c>
      <c r="M806">
        <v>-9.3779999999999992E-3</v>
      </c>
      <c r="O806">
        <v>7.0300000000000001E-2</v>
      </c>
      <c r="P806">
        <v>-3.59375</v>
      </c>
      <c r="Q806">
        <v>-9.3779999999999992E-3</v>
      </c>
      <c r="S806">
        <v>7.0300000000000001E-2</v>
      </c>
      <c r="T806">
        <v>-3.59375</v>
      </c>
      <c r="U806">
        <v>-1.2503999999999999E-2</v>
      </c>
    </row>
    <row r="807" spans="11:21" x14ac:dyDescent="0.25">
      <c r="K807">
        <v>7.0400000000000004E-2</v>
      </c>
      <c r="L807">
        <v>-3.59375</v>
      </c>
      <c r="M807">
        <v>-9.3779999999999992E-3</v>
      </c>
      <c r="O807">
        <v>7.0400000000000004E-2</v>
      </c>
      <c r="P807">
        <v>-3.59375</v>
      </c>
      <c r="Q807">
        <v>-7.814999999999999E-3</v>
      </c>
      <c r="S807">
        <v>7.0400000000000004E-2</v>
      </c>
      <c r="T807">
        <v>-3.59375</v>
      </c>
      <c r="U807">
        <v>-9.3779999999999992E-3</v>
      </c>
    </row>
    <row r="808" spans="11:21" x14ac:dyDescent="0.25">
      <c r="K808">
        <v>7.0500000000000007E-2</v>
      </c>
      <c r="L808">
        <v>-3.59375</v>
      </c>
      <c r="M808">
        <v>-1.4067E-2</v>
      </c>
      <c r="O808">
        <v>7.0500000000000007E-2</v>
      </c>
      <c r="P808">
        <v>-3.59375</v>
      </c>
      <c r="Q808">
        <v>-1.4067E-2</v>
      </c>
      <c r="S808">
        <v>7.0500000000000007E-2</v>
      </c>
      <c r="T808">
        <v>-3.59375</v>
      </c>
      <c r="U808">
        <v>-1.2503999999999999E-2</v>
      </c>
    </row>
    <row r="809" spans="11:21" x14ac:dyDescent="0.25">
      <c r="K809">
        <v>7.060000000000001E-2</v>
      </c>
      <c r="L809">
        <v>-3.75</v>
      </c>
      <c r="M809">
        <v>-1.0940999999999999E-2</v>
      </c>
      <c r="O809">
        <v>7.060000000000001E-2</v>
      </c>
      <c r="P809">
        <v>-3.59375</v>
      </c>
      <c r="Q809">
        <v>-1.4067E-2</v>
      </c>
      <c r="S809">
        <v>7.060000000000001E-2</v>
      </c>
      <c r="T809">
        <v>-3.59375</v>
      </c>
      <c r="U809">
        <v>-1.0940999999999999E-2</v>
      </c>
    </row>
    <row r="810" spans="11:21" x14ac:dyDescent="0.25">
      <c r="K810">
        <v>7.0699999999999999E-2</v>
      </c>
      <c r="L810">
        <v>-3.90625</v>
      </c>
      <c r="M810">
        <v>-1.4067E-2</v>
      </c>
      <c r="O810">
        <v>7.0699999999999999E-2</v>
      </c>
      <c r="P810">
        <v>-3.75</v>
      </c>
      <c r="Q810">
        <v>-1.4067E-2</v>
      </c>
      <c r="S810">
        <v>7.0699999999999999E-2</v>
      </c>
      <c r="T810">
        <v>-3.90625</v>
      </c>
      <c r="U810">
        <v>-1.7193E-2</v>
      </c>
    </row>
    <row r="811" spans="11:21" x14ac:dyDescent="0.25">
      <c r="K811">
        <v>7.0800000000000002E-2</v>
      </c>
      <c r="L811">
        <v>-3.75</v>
      </c>
      <c r="M811">
        <v>-1.2503999999999999E-2</v>
      </c>
      <c r="O811">
        <v>7.0800000000000002E-2</v>
      </c>
      <c r="P811">
        <v>-3.90625</v>
      </c>
      <c r="Q811">
        <v>-1.4067E-2</v>
      </c>
      <c r="S811">
        <v>7.0800000000000002E-2</v>
      </c>
      <c r="T811">
        <v>-4.0625</v>
      </c>
      <c r="U811">
        <v>-1.4067E-2</v>
      </c>
    </row>
    <row r="812" spans="11:21" x14ac:dyDescent="0.25">
      <c r="K812">
        <v>7.0900000000000005E-2</v>
      </c>
      <c r="L812">
        <v>-4.0625</v>
      </c>
      <c r="M812">
        <v>-1.7193E-2</v>
      </c>
      <c r="O812">
        <v>7.0900000000000005E-2</v>
      </c>
      <c r="P812">
        <v>-4.0625</v>
      </c>
      <c r="Q812">
        <v>-1.7193E-2</v>
      </c>
      <c r="S812">
        <v>7.0900000000000005E-2</v>
      </c>
      <c r="T812">
        <v>-4.0625</v>
      </c>
      <c r="U812">
        <v>-1.7193E-2</v>
      </c>
    </row>
    <row r="813" spans="11:21" x14ac:dyDescent="0.25">
      <c r="K813">
        <v>7.1000000000000008E-2</v>
      </c>
      <c r="L813">
        <v>-4.0625</v>
      </c>
      <c r="M813">
        <v>-1.5629999999999998E-2</v>
      </c>
      <c r="O813">
        <v>7.1000000000000008E-2</v>
      </c>
      <c r="P813">
        <v>-4.0625</v>
      </c>
      <c r="Q813">
        <v>-1.7193E-2</v>
      </c>
      <c r="S813">
        <v>7.1000000000000008E-2</v>
      </c>
      <c r="T813">
        <v>-4.0625</v>
      </c>
      <c r="U813">
        <v>-1.4067E-2</v>
      </c>
    </row>
    <row r="814" spans="11:21" x14ac:dyDescent="0.25">
      <c r="K814">
        <v>7.110000000000001E-2</v>
      </c>
      <c r="L814">
        <v>-4.0625</v>
      </c>
      <c r="M814">
        <v>-1.8755999999999998E-2</v>
      </c>
      <c r="O814">
        <v>7.110000000000001E-2</v>
      </c>
      <c r="P814">
        <v>-4.0625</v>
      </c>
      <c r="Q814">
        <v>-2.0319E-2</v>
      </c>
      <c r="S814">
        <v>7.110000000000001E-2</v>
      </c>
      <c r="T814">
        <v>-4.0625</v>
      </c>
      <c r="U814">
        <v>-2.0319E-2</v>
      </c>
    </row>
    <row r="815" spans="11:21" x14ac:dyDescent="0.25">
      <c r="K815">
        <v>7.1199999999999999E-2</v>
      </c>
      <c r="L815">
        <v>-4.0625</v>
      </c>
      <c r="M815">
        <v>-1.8755999999999998E-2</v>
      </c>
      <c r="O815">
        <v>7.1199999999999999E-2</v>
      </c>
      <c r="P815">
        <v>-4.21875</v>
      </c>
      <c r="Q815">
        <v>-1.8755999999999998E-2</v>
      </c>
      <c r="S815">
        <v>7.1199999999999999E-2</v>
      </c>
      <c r="T815">
        <v>-4.0625</v>
      </c>
      <c r="U815">
        <v>-1.7193E-2</v>
      </c>
    </row>
    <row r="816" spans="11:21" x14ac:dyDescent="0.25">
      <c r="K816">
        <v>7.1300000000000002E-2</v>
      </c>
      <c r="L816">
        <v>-4.375</v>
      </c>
      <c r="M816">
        <v>-2.0319E-2</v>
      </c>
      <c r="O816">
        <v>7.1300000000000002E-2</v>
      </c>
      <c r="P816">
        <v>-4.21875</v>
      </c>
      <c r="Q816">
        <v>-2.1881999999999999E-2</v>
      </c>
      <c r="S816">
        <v>7.1300000000000002E-2</v>
      </c>
      <c r="T816">
        <v>-4.21875</v>
      </c>
      <c r="U816">
        <v>-2.1881999999999999E-2</v>
      </c>
    </row>
    <row r="817" spans="11:21" x14ac:dyDescent="0.25">
      <c r="K817">
        <v>7.1400000000000005E-2</v>
      </c>
      <c r="L817">
        <v>-4.375</v>
      </c>
      <c r="M817">
        <v>-2.0319E-2</v>
      </c>
      <c r="O817">
        <v>7.1400000000000005E-2</v>
      </c>
      <c r="P817">
        <v>-4.21875</v>
      </c>
      <c r="Q817">
        <v>-1.8755999999999998E-2</v>
      </c>
      <c r="S817">
        <v>7.1400000000000005E-2</v>
      </c>
      <c r="T817">
        <v>-4.21875</v>
      </c>
      <c r="U817">
        <v>-2.0319E-2</v>
      </c>
    </row>
    <row r="818" spans="11:21" x14ac:dyDescent="0.25">
      <c r="K818">
        <v>7.1500000000000008E-2</v>
      </c>
      <c r="L818">
        <v>-4.53125</v>
      </c>
      <c r="M818">
        <v>-2.1881999999999999E-2</v>
      </c>
      <c r="O818">
        <v>7.1500000000000008E-2</v>
      </c>
      <c r="P818">
        <v>-4.375</v>
      </c>
      <c r="Q818">
        <v>-2.1881999999999999E-2</v>
      </c>
      <c r="S818">
        <v>7.1500000000000008E-2</v>
      </c>
      <c r="T818">
        <v>-4.375</v>
      </c>
      <c r="U818">
        <v>-2.3445000000000001E-2</v>
      </c>
    </row>
    <row r="819" spans="11:21" x14ac:dyDescent="0.25">
      <c r="K819">
        <v>7.1599999999999997E-2</v>
      </c>
      <c r="L819">
        <v>-4.375</v>
      </c>
      <c r="M819">
        <v>-2.1881999999999999E-2</v>
      </c>
      <c r="O819">
        <v>7.1599999999999997E-2</v>
      </c>
      <c r="P819">
        <v>-4.375</v>
      </c>
      <c r="Q819">
        <v>-2.1881999999999999E-2</v>
      </c>
      <c r="S819">
        <v>7.1599999999999997E-2</v>
      </c>
      <c r="T819">
        <v>-4.375</v>
      </c>
      <c r="U819">
        <v>-2.3445000000000001E-2</v>
      </c>
    </row>
    <row r="820" spans="11:21" x14ac:dyDescent="0.25">
      <c r="K820">
        <v>7.17E-2</v>
      </c>
      <c r="L820">
        <v>-4.53125</v>
      </c>
      <c r="M820">
        <v>-2.6570999999999997E-2</v>
      </c>
      <c r="O820">
        <v>7.17E-2</v>
      </c>
      <c r="P820">
        <v>-4.53125</v>
      </c>
      <c r="Q820">
        <v>-2.6570999999999997E-2</v>
      </c>
      <c r="S820">
        <v>7.17E-2</v>
      </c>
      <c r="T820">
        <v>-4.53125</v>
      </c>
      <c r="U820">
        <v>-2.6570999999999997E-2</v>
      </c>
    </row>
    <row r="821" spans="11:21" x14ac:dyDescent="0.25">
      <c r="K821">
        <v>7.1800000000000003E-2</v>
      </c>
      <c r="L821">
        <v>-4.53125</v>
      </c>
      <c r="M821">
        <v>-2.0319E-2</v>
      </c>
      <c r="O821">
        <v>7.1800000000000003E-2</v>
      </c>
      <c r="P821">
        <v>-4.53125</v>
      </c>
      <c r="Q821">
        <v>-2.5007999999999999E-2</v>
      </c>
      <c r="S821">
        <v>7.1800000000000003E-2</v>
      </c>
      <c r="T821">
        <v>-4.53125</v>
      </c>
      <c r="U821">
        <v>-2.6570999999999997E-2</v>
      </c>
    </row>
    <row r="822" spans="11:21" x14ac:dyDescent="0.25">
      <c r="K822">
        <v>7.1900000000000006E-2</v>
      </c>
      <c r="L822">
        <v>-4.6875</v>
      </c>
      <c r="M822">
        <v>-2.6570999999999997E-2</v>
      </c>
      <c r="O822">
        <v>7.1900000000000006E-2</v>
      </c>
      <c r="P822">
        <v>-4.6875</v>
      </c>
      <c r="Q822">
        <v>-2.8133999999999999E-2</v>
      </c>
      <c r="S822">
        <v>7.1900000000000006E-2</v>
      </c>
      <c r="T822">
        <v>-4.6875</v>
      </c>
      <c r="U822">
        <v>-2.9696999999999998E-2</v>
      </c>
    </row>
    <row r="823" spans="11:21" x14ac:dyDescent="0.25">
      <c r="K823">
        <v>7.2000000000000008E-2</v>
      </c>
      <c r="L823">
        <v>-4.6875</v>
      </c>
      <c r="M823">
        <v>-2.6570999999999997E-2</v>
      </c>
      <c r="O823">
        <v>7.2000000000000008E-2</v>
      </c>
      <c r="P823">
        <v>-4.6875</v>
      </c>
      <c r="Q823">
        <v>-2.8133999999999999E-2</v>
      </c>
      <c r="S823">
        <v>7.2000000000000008E-2</v>
      </c>
      <c r="T823">
        <v>-4.6875</v>
      </c>
      <c r="U823">
        <v>-2.8133999999999999E-2</v>
      </c>
    </row>
    <row r="824" spans="11:21" x14ac:dyDescent="0.25">
      <c r="K824">
        <v>7.2099999999999997E-2</v>
      </c>
      <c r="L824">
        <v>-4.6875</v>
      </c>
      <c r="M824">
        <v>-2.9696999999999998E-2</v>
      </c>
      <c r="O824">
        <v>7.2099999999999997E-2</v>
      </c>
      <c r="P824">
        <v>-4.6875</v>
      </c>
      <c r="Q824">
        <v>-3.1259999999999996E-2</v>
      </c>
      <c r="S824">
        <v>7.2099999999999997E-2</v>
      </c>
      <c r="T824">
        <v>-4.6875</v>
      </c>
      <c r="U824">
        <v>-3.2822999999999998E-2</v>
      </c>
    </row>
    <row r="825" spans="11:21" x14ac:dyDescent="0.25">
      <c r="K825">
        <v>7.22E-2</v>
      </c>
      <c r="L825">
        <v>-4.6875</v>
      </c>
      <c r="M825">
        <v>-3.1259999999999996E-2</v>
      </c>
      <c r="O825">
        <v>7.22E-2</v>
      </c>
      <c r="P825">
        <v>-4.6875</v>
      </c>
      <c r="Q825">
        <v>-2.9696999999999998E-2</v>
      </c>
      <c r="S825">
        <v>7.22E-2</v>
      </c>
      <c r="T825">
        <v>-4.6875</v>
      </c>
      <c r="U825">
        <v>-3.1259999999999996E-2</v>
      </c>
    </row>
    <row r="826" spans="11:21" x14ac:dyDescent="0.25">
      <c r="K826">
        <v>7.2300000000000003E-2</v>
      </c>
      <c r="L826">
        <v>-4.84375</v>
      </c>
      <c r="M826">
        <v>-3.4386E-2</v>
      </c>
      <c r="O826">
        <v>7.2300000000000003E-2</v>
      </c>
      <c r="P826">
        <v>-5</v>
      </c>
      <c r="Q826">
        <v>-3.2822999999999998E-2</v>
      </c>
      <c r="S826">
        <v>7.2300000000000003E-2</v>
      </c>
      <c r="T826">
        <v>-4.84375</v>
      </c>
      <c r="U826">
        <v>-3.4386E-2</v>
      </c>
    </row>
    <row r="827" spans="11:21" x14ac:dyDescent="0.25">
      <c r="K827">
        <v>7.2400000000000006E-2</v>
      </c>
      <c r="L827">
        <v>-4.84375</v>
      </c>
      <c r="M827">
        <v>-3.2822999999999998E-2</v>
      </c>
      <c r="O827">
        <v>7.2400000000000006E-2</v>
      </c>
      <c r="P827">
        <v>-5</v>
      </c>
      <c r="Q827">
        <v>-3.1259999999999996E-2</v>
      </c>
      <c r="S827">
        <v>7.2400000000000006E-2</v>
      </c>
      <c r="T827">
        <v>-5</v>
      </c>
      <c r="U827">
        <v>-3.4386E-2</v>
      </c>
    </row>
    <row r="828" spans="11:21" x14ac:dyDescent="0.25">
      <c r="K828">
        <v>7.2500000000000009E-2</v>
      </c>
      <c r="L828">
        <v>-5</v>
      </c>
      <c r="M828">
        <v>-3.5949000000000002E-2</v>
      </c>
      <c r="O828">
        <v>7.2500000000000009E-2</v>
      </c>
      <c r="P828">
        <v>-5</v>
      </c>
      <c r="Q828">
        <v>-3.5949000000000002E-2</v>
      </c>
      <c r="S828">
        <v>7.2500000000000009E-2</v>
      </c>
      <c r="T828">
        <v>-5</v>
      </c>
      <c r="U828">
        <v>-3.7511999999999997E-2</v>
      </c>
    </row>
    <row r="829" spans="11:21" x14ac:dyDescent="0.25">
      <c r="K829">
        <v>7.2599999999999998E-2</v>
      </c>
      <c r="L829">
        <v>-5</v>
      </c>
      <c r="M829">
        <v>-3.5949000000000002E-2</v>
      </c>
      <c r="O829">
        <v>7.2599999999999998E-2</v>
      </c>
      <c r="P829">
        <v>-5</v>
      </c>
      <c r="Q829">
        <v>-3.4386E-2</v>
      </c>
      <c r="S829">
        <v>7.2599999999999998E-2</v>
      </c>
      <c r="T829">
        <v>-5</v>
      </c>
      <c r="U829">
        <v>-3.7511999999999997E-2</v>
      </c>
    </row>
    <row r="830" spans="11:21" x14ac:dyDescent="0.25">
      <c r="K830">
        <v>7.2700000000000001E-2</v>
      </c>
      <c r="L830">
        <v>-5.15625</v>
      </c>
      <c r="M830">
        <v>-3.9074999999999999E-2</v>
      </c>
      <c r="O830">
        <v>7.2700000000000001E-2</v>
      </c>
      <c r="P830">
        <v>-5.15625</v>
      </c>
      <c r="Q830">
        <v>-3.7511999999999997E-2</v>
      </c>
      <c r="S830">
        <v>7.2700000000000001E-2</v>
      </c>
      <c r="T830">
        <v>-5.15625</v>
      </c>
      <c r="U830">
        <v>-3.9074999999999999E-2</v>
      </c>
    </row>
    <row r="831" spans="11:21" x14ac:dyDescent="0.25">
      <c r="K831">
        <v>7.2800000000000004E-2</v>
      </c>
      <c r="L831">
        <v>-5.15625</v>
      </c>
      <c r="M831">
        <v>-3.9074999999999999E-2</v>
      </c>
      <c r="O831">
        <v>7.2800000000000004E-2</v>
      </c>
      <c r="P831">
        <v>-5.15625</v>
      </c>
      <c r="Q831">
        <v>-3.7511999999999997E-2</v>
      </c>
      <c r="S831">
        <v>7.2800000000000004E-2</v>
      </c>
      <c r="T831">
        <v>-5.3125</v>
      </c>
      <c r="U831">
        <v>-3.7511999999999997E-2</v>
      </c>
    </row>
    <row r="832" spans="11:21" x14ac:dyDescent="0.25">
      <c r="K832">
        <v>7.2900000000000006E-2</v>
      </c>
      <c r="L832">
        <v>-5.3125</v>
      </c>
      <c r="M832">
        <v>-4.2200999999999995E-2</v>
      </c>
      <c r="O832">
        <v>7.2900000000000006E-2</v>
      </c>
      <c r="P832">
        <v>-5.3125</v>
      </c>
      <c r="Q832">
        <v>-3.9074999999999999E-2</v>
      </c>
      <c r="S832">
        <v>7.2900000000000006E-2</v>
      </c>
      <c r="T832">
        <v>-5.3125</v>
      </c>
      <c r="U832">
        <v>-3.9074999999999999E-2</v>
      </c>
    </row>
    <row r="833" spans="11:21" x14ac:dyDescent="0.25">
      <c r="K833">
        <v>7.3000000000000009E-2</v>
      </c>
      <c r="L833">
        <v>-5.3125</v>
      </c>
      <c r="M833">
        <v>-3.9074999999999999E-2</v>
      </c>
      <c r="O833">
        <v>7.3000000000000009E-2</v>
      </c>
      <c r="P833">
        <v>-5.3125</v>
      </c>
      <c r="Q833">
        <v>-3.7511999999999997E-2</v>
      </c>
      <c r="S833">
        <v>7.3000000000000009E-2</v>
      </c>
      <c r="T833">
        <v>-5.3125</v>
      </c>
      <c r="U833">
        <v>-3.7511999999999997E-2</v>
      </c>
    </row>
    <row r="834" spans="11:21" x14ac:dyDescent="0.25">
      <c r="K834">
        <v>7.3099999999999998E-2</v>
      </c>
      <c r="L834">
        <v>-5.46875</v>
      </c>
      <c r="M834">
        <v>-4.0638000000000001E-2</v>
      </c>
      <c r="O834">
        <v>7.3099999999999998E-2</v>
      </c>
      <c r="P834">
        <v>-5.3125</v>
      </c>
      <c r="Q834">
        <v>-4.0638000000000001E-2</v>
      </c>
      <c r="S834">
        <v>7.3099999999999998E-2</v>
      </c>
      <c r="T834">
        <v>-5.46875</v>
      </c>
      <c r="U834">
        <v>-4.3763999999999997E-2</v>
      </c>
    </row>
    <row r="835" spans="11:21" x14ac:dyDescent="0.25">
      <c r="K835">
        <v>7.3200000000000001E-2</v>
      </c>
      <c r="L835">
        <v>-5.3125</v>
      </c>
      <c r="M835">
        <v>-4.0638000000000001E-2</v>
      </c>
      <c r="O835">
        <v>7.3200000000000001E-2</v>
      </c>
      <c r="P835">
        <v>-5.46875</v>
      </c>
      <c r="Q835">
        <v>-3.9074999999999999E-2</v>
      </c>
      <c r="S835">
        <v>7.3200000000000001E-2</v>
      </c>
      <c r="T835">
        <v>-5.46875</v>
      </c>
      <c r="U835">
        <v>-4.0638000000000001E-2</v>
      </c>
    </row>
    <row r="836" spans="11:21" x14ac:dyDescent="0.25">
      <c r="K836">
        <v>7.3300000000000004E-2</v>
      </c>
      <c r="L836">
        <v>-5.46875</v>
      </c>
      <c r="M836">
        <v>-4.2200999999999995E-2</v>
      </c>
      <c r="O836">
        <v>7.3300000000000004E-2</v>
      </c>
      <c r="P836">
        <v>-5.625</v>
      </c>
      <c r="Q836">
        <v>-4.3763999999999997E-2</v>
      </c>
      <c r="S836">
        <v>7.3300000000000004E-2</v>
      </c>
      <c r="T836">
        <v>-5.625</v>
      </c>
      <c r="U836">
        <v>-4.5326999999999999E-2</v>
      </c>
    </row>
    <row r="837" spans="11:21" x14ac:dyDescent="0.25">
      <c r="K837">
        <v>7.3400000000000007E-2</v>
      </c>
      <c r="L837">
        <v>-5.625</v>
      </c>
      <c r="M837">
        <v>-4.2200999999999995E-2</v>
      </c>
      <c r="O837">
        <v>7.3400000000000007E-2</v>
      </c>
      <c r="P837">
        <v>-5.46875</v>
      </c>
      <c r="Q837">
        <v>-4.0638000000000001E-2</v>
      </c>
      <c r="S837">
        <v>7.3400000000000007E-2</v>
      </c>
      <c r="T837">
        <v>-5.625</v>
      </c>
      <c r="U837">
        <v>-4.2200999999999995E-2</v>
      </c>
    </row>
    <row r="838" spans="11:21" x14ac:dyDescent="0.25">
      <c r="K838">
        <v>7.350000000000001E-2</v>
      </c>
      <c r="L838">
        <v>-5.625</v>
      </c>
      <c r="M838">
        <v>-4.5326999999999999E-2</v>
      </c>
      <c r="O838">
        <v>7.350000000000001E-2</v>
      </c>
      <c r="P838">
        <v>-5.625</v>
      </c>
      <c r="Q838">
        <v>-4.5326999999999999E-2</v>
      </c>
      <c r="S838">
        <v>7.350000000000001E-2</v>
      </c>
      <c r="T838">
        <v>-5.625</v>
      </c>
      <c r="U838">
        <v>-4.6890000000000001E-2</v>
      </c>
    </row>
    <row r="839" spans="11:21" x14ac:dyDescent="0.25">
      <c r="K839">
        <v>7.3599999999999999E-2</v>
      </c>
      <c r="L839">
        <v>-5.625</v>
      </c>
      <c r="M839">
        <v>-4.3763999999999997E-2</v>
      </c>
      <c r="O839">
        <v>7.3599999999999999E-2</v>
      </c>
      <c r="P839">
        <v>-5.625</v>
      </c>
      <c r="Q839">
        <v>-4.3763999999999997E-2</v>
      </c>
      <c r="S839">
        <v>7.3599999999999999E-2</v>
      </c>
      <c r="T839">
        <v>-5.625</v>
      </c>
      <c r="U839">
        <v>-4.3763999999999997E-2</v>
      </c>
    </row>
    <row r="840" spans="11:21" x14ac:dyDescent="0.25">
      <c r="K840">
        <v>7.3700000000000002E-2</v>
      </c>
      <c r="L840">
        <v>-5.78125</v>
      </c>
      <c r="M840">
        <v>-4.5326999999999999E-2</v>
      </c>
      <c r="O840">
        <v>7.3700000000000002E-2</v>
      </c>
      <c r="P840">
        <v>-5.78125</v>
      </c>
      <c r="Q840">
        <v>-4.6890000000000001E-2</v>
      </c>
      <c r="S840">
        <v>7.3700000000000002E-2</v>
      </c>
      <c r="T840">
        <v>-5.78125</v>
      </c>
      <c r="U840">
        <v>-4.5326999999999999E-2</v>
      </c>
    </row>
    <row r="841" spans="11:21" x14ac:dyDescent="0.25">
      <c r="K841">
        <v>7.3800000000000004E-2</v>
      </c>
      <c r="L841">
        <v>-5.78125</v>
      </c>
      <c r="M841">
        <v>-4.5326999999999999E-2</v>
      </c>
      <c r="O841">
        <v>7.3800000000000004E-2</v>
      </c>
      <c r="P841">
        <v>-5.78125</v>
      </c>
      <c r="Q841">
        <v>-4.5326999999999999E-2</v>
      </c>
      <c r="S841">
        <v>7.3800000000000004E-2</v>
      </c>
      <c r="T841">
        <v>-5.78125</v>
      </c>
      <c r="U841">
        <v>-4.3763999999999997E-2</v>
      </c>
    </row>
    <row r="842" spans="11:21" x14ac:dyDescent="0.25">
      <c r="K842">
        <v>7.3900000000000007E-2</v>
      </c>
      <c r="L842">
        <v>-5.9375</v>
      </c>
      <c r="M842">
        <v>-4.8452999999999996E-2</v>
      </c>
      <c r="O842">
        <v>7.3900000000000007E-2</v>
      </c>
      <c r="P842">
        <v>-5.9375</v>
      </c>
      <c r="Q842">
        <v>-4.6890000000000001E-2</v>
      </c>
      <c r="S842">
        <v>7.3900000000000007E-2</v>
      </c>
      <c r="T842">
        <v>-5.9375</v>
      </c>
      <c r="U842">
        <v>-4.8452999999999996E-2</v>
      </c>
    </row>
    <row r="843" spans="11:21" x14ac:dyDescent="0.25">
      <c r="K843">
        <v>7.400000000000001E-2</v>
      </c>
      <c r="L843">
        <v>-5.9375</v>
      </c>
      <c r="M843">
        <v>-4.5326999999999999E-2</v>
      </c>
      <c r="O843">
        <v>7.400000000000001E-2</v>
      </c>
      <c r="P843">
        <v>-5.9375</v>
      </c>
      <c r="Q843">
        <v>-4.5326999999999999E-2</v>
      </c>
      <c r="S843">
        <v>7.400000000000001E-2</v>
      </c>
      <c r="T843">
        <v>-5.9375</v>
      </c>
      <c r="U843">
        <v>-4.6890000000000001E-2</v>
      </c>
    </row>
    <row r="844" spans="11:21" x14ac:dyDescent="0.25">
      <c r="K844">
        <v>7.4099999999999999E-2</v>
      </c>
      <c r="L844">
        <v>-6.09375</v>
      </c>
      <c r="M844">
        <v>-4.8452999999999996E-2</v>
      </c>
      <c r="O844">
        <v>7.4099999999999999E-2</v>
      </c>
      <c r="P844">
        <v>-5.9375</v>
      </c>
      <c r="Q844">
        <v>-4.8452999999999996E-2</v>
      </c>
      <c r="S844">
        <v>7.4099999999999999E-2</v>
      </c>
      <c r="T844">
        <v>-6.09375</v>
      </c>
      <c r="U844">
        <v>-5.0015999999999998E-2</v>
      </c>
    </row>
    <row r="845" spans="11:21" x14ac:dyDescent="0.25">
      <c r="K845">
        <v>7.4200000000000002E-2</v>
      </c>
      <c r="L845">
        <v>-5.9375</v>
      </c>
      <c r="M845">
        <v>-4.8452999999999996E-2</v>
      </c>
      <c r="O845">
        <v>7.4200000000000002E-2</v>
      </c>
      <c r="P845">
        <v>-5.9375</v>
      </c>
      <c r="Q845">
        <v>-4.8452999999999996E-2</v>
      </c>
      <c r="S845">
        <v>7.4200000000000002E-2</v>
      </c>
      <c r="T845">
        <v>-6.09375</v>
      </c>
      <c r="U845">
        <v>-4.6890000000000001E-2</v>
      </c>
    </row>
    <row r="846" spans="11:21" x14ac:dyDescent="0.25">
      <c r="K846">
        <v>7.4300000000000005E-2</v>
      </c>
      <c r="L846">
        <v>-6.09375</v>
      </c>
      <c r="M846">
        <v>-5.0015999999999998E-2</v>
      </c>
      <c r="O846">
        <v>7.4300000000000005E-2</v>
      </c>
      <c r="P846">
        <v>-6.25</v>
      </c>
      <c r="Q846">
        <v>-5.1579E-2</v>
      </c>
      <c r="S846">
        <v>7.4300000000000005E-2</v>
      </c>
      <c r="T846">
        <v>-6.25</v>
      </c>
      <c r="U846">
        <v>-5.1579E-2</v>
      </c>
    </row>
    <row r="847" spans="11:21" x14ac:dyDescent="0.25">
      <c r="K847">
        <v>7.4400000000000008E-2</v>
      </c>
      <c r="L847">
        <v>-6.09375</v>
      </c>
      <c r="M847">
        <v>-5.0015999999999998E-2</v>
      </c>
      <c r="O847">
        <v>7.4400000000000008E-2</v>
      </c>
      <c r="P847">
        <v>-6.25</v>
      </c>
      <c r="Q847">
        <v>-5.0015999999999998E-2</v>
      </c>
      <c r="S847">
        <v>7.4400000000000008E-2</v>
      </c>
      <c r="T847">
        <v>-6.25</v>
      </c>
      <c r="U847">
        <v>-4.8452999999999996E-2</v>
      </c>
    </row>
    <row r="848" spans="11:21" x14ac:dyDescent="0.25">
      <c r="K848">
        <v>7.4500000000000011E-2</v>
      </c>
      <c r="L848">
        <v>-6.25</v>
      </c>
      <c r="M848">
        <v>-5.3141999999999995E-2</v>
      </c>
      <c r="O848">
        <v>7.4500000000000011E-2</v>
      </c>
      <c r="P848">
        <v>-6.25</v>
      </c>
      <c r="Q848">
        <v>-5.1579E-2</v>
      </c>
      <c r="S848">
        <v>7.4500000000000011E-2</v>
      </c>
      <c r="T848">
        <v>-6.40625</v>
      </c>
      <c r="U848">
        <v>-5.4704999999999997E-2</v>
      </c>
    </row>
    <row r="849" spans="11:21" x14ac:dyDescent="0.25">
      <c r="K849">
        <v>7.46E-2</v>
      </c>
      <c r="L849">
        <v>-6.40625</v>
      </c>
      <c r="M849">
        <v>-5.3141999999999995E-2</v>
      </c>
      <c r="O849">
        <v>7.46E-2</v>
      </c>
      <c r="P849">
        <v>-6.25</v>
      </c>
      <c r="Q849">
        <v>-5.1579E-2</v>
      </c>
      <c r="S849">
        <v>7.46E-2</v>
      </c>
      <c r="T849">
        <v>-6.25</v>
      </c>
      <c r="U849">
        <v>-5.3141999999999995E-2</v>
      </c>
    </row>
    <row r="850" spans="11:21" x14ac:dyDescent="0.25">
      <c r="K850">
        <v>7.4700000000000003E-2</v>
      </c>
      <c r="L850">
        <v>-6.40625</v>
      </c>
      <c r="M850">
        <v>-5.4704999999999997E-2</v>
      </c>
      <c r="O850">
        <v>7.4700000000000003E-2</v>
      </c>
      <c r="P850">
        <v>-6.40625</v>
      </c>
      <c r="Q850">
        <v>-5.4704999999999997E-2</v>
      </c>
      <c r="S850">
        <v>7.4700000000000003E-2</v>
      </c>
      <c r="T850">
        <v>-6.40625</v>
      </c>
      <c r="U850">
        <v>-5.4704999999999997E-2</v>
      </c>
    </row>
    <row r="851" spans="11:21" x14ac:dyDescent="0.25">
      <c r="K851">
        <v>7.4800000000000005E-2</v>
      </c>
      <c r="L851">
        <v>-6.40625</v>
      </c>
      <c r="M851">
        <v>-5.1579E-2</v>
      </c>
      <c r="O851">
        <v>7.4800000000000005E-2</v>
      </c>
      <c r="P851">
        <v>-6.40625</v>
      </c>
      <c r="Q851">
        <v>-5.3141999999999995E-2</v>
      </c>
      <c r="S851">
        <v>7.4800000000000005E-2</v>
      </c>
      <c r="T851">
        <v>-6.40625</v>
      </c>
      <c r="U851">
        <v>-5.3141999999999995E-2</v>
      </c>
    </row>
    <row r="852" spans="11:21" x14ac:dyDescent="0.25">
      <c r="K852">
        <v>7.4900000000000008E-2</v>
      </c>
      <c r="L852">
        <v>-6.5625</v>
      </c>
      <c r="M852">
        <v>-5.6267999999999999E-2</v>
      </c>
      <c r="O852">
        <v>7.4900000000000008E-2</v>
      </c>
      <c r="P852">
        <v>-6.5625</v>
      </c>
      <c r="Q852">
        <v>-5.6267999999999999E-2</v>
      </c>
      <c r="S852">
        <v>7.4900000000000008E-2</v>
      </c>
      <c r="T852">
        <v>-6.5625</v>
      </c>
      <c r="U852">
        <v>-5.9393999999999995E-2</v>
      </c>
    </row>
    <row r="853" spans="11:21" x14ac:dyDescent="0.25">
      <c r="K853">
        <v>7.4999999999999997E-2</v>
      </c>
      <c r="L853">
        <v>-6.5625</v>
      </c>
      <c r="M853">
        <v>-5.3141999999999995E-2</v>
      </c>
      <c r="O853">
        <v>7.4999999999999997E-2</v>
      </c>
      <c r="P853">
        <v>-6.5625</v>
      </c>
      <c r="Q853">
        <v>-5.3141999999999995E-2</v>
      </c>
      <c r="S853">
        <v>7.4999999999999997E-2</v>
      </c>
      <c r="T853">
        <v>-6.5625</v>
      </c>
      <c r="U853">
        <v>-5.4704999999999997E-2</v>
      </c>
    </row>
    <row r="854" spans="11:21" x14ac:dyDescent="0.25">
      <c r="K854">
        <v>7.51E-2</v>
      </c>
      <c r="L854">
        <v>-6.71875</v>
      </c>
      <c r="M854">
        <v>-5.7831E-2</v>
      </c>
      <c r="O854">
        <v>7.51E-2</v>
      </c>
      <c r="P854">
        <v>-6.71875</v>
      </c>
      <c r="Q854">
        <v>-5.7831E-2</v>
      </c>
      <c r="S854">
        <v>7.51E-2</v>
      </c>
      <c r="T854">
        <v>-6.71875</v>
      </c>
      <c r="U854">
        <v>-5.9393999999999995E-2</v>
      </c>
    </row>
    <row r="855" spans="11:21" x14ac:dyDescent="0.25">
      <c r="K855">
        <v>7.5200000000000003E-2</v>
      </c>
      <c r="L855">
        <v>-6.5625</v>
      </c>
      <c r="M855">
        <v>-5.6267999999999999E-2</v>
      </c>
      <c r="O855">
        <v>7.5200000000000003E-2</v>
      </c>
      <c r="P855">
        <v>-6.5625</v>
      </c>
      <c r="Q855">
        <v>-5.7831E-2</v>
      </c>
      <c r="S855">
        <v>7.5200000000000003E-2</v>
      </c>
      <c r="T855">
        <v>-6.71875</v>
      </c>
      <c r="U855">
        <v>-5.7831E-2</v>
      </c>
    </row>
    <row r="856" spans="11:21" x14ac:dyDescent="0.25">
      <c r="K856">
        <v>7.5300000000000006E-2</v>
      </c>
      <c r="L856">
        <v>-6.71875</v>
      </c>
      <c r="M856">
        <v>-5.9393999999999995E-2</v>
      </c>
      <c r="O856">
        <v>7.5300000000000006E-2</v>
      </c>
      <c r="P856">
        <v>-6.875</v>
      </c>
      <c r="Q856">
        <v>-5.9393999999999995E-2</v>
      </c>
      <c r="S856">
        <v>7.5300000000000006E-2</v>
      </c>
      <c r="T856">
        <v>-6.875</v>
      </c>
      <c r="U856">
        <v>-6.0956999999999997E-2</v>
      </c>
    </row>
    <row r="857" spans="11:21" x14ac:dyDescent="0.25">
      <c r="K857">
        <v>7.5400000000000009E-2</v>
      </c>
      <c r="L857">
        <v>-6.71875</v>
      </c>
      <c r="M857">
        <v>-5.7831E-2</v>
      </c>
      <c r="O857">
        <v>7.5400000000000009E-2</v>
      </c>
      <c r="P857">
        <v>-6.875</v>
      </c>
      <c r="Q857">
        <v>-5.9393999999999995E-2</v>
      </c>
      <c r="S857">
        <v>7.5400000000000009E-2</v>
      </c>
      <c r="T857">
        <v>-6.875</v>
      </c>
      <c r="U857">
        <v>-6.0956999999999997E-2</v>
      </c>
    </row>
    <row r="858" spans="11:21" x14ac:dyDescent="0.25">
      <c r="K858">
        <v>7.5499999999999998E-2</v>
      </c>
      <c r="L858">
        <v>-6.875</v>
      </c>
      <c r="M858">
        <v>-6.0956999999999997E-2</v>
      </c>
      <c r="O858">
        <v>7.5499999999999998E-2</v>
      </c>
      <c r="P858">
        <v>-6.875</v>
      </c>
      <c r="Q858">
        <v>-6.4083000000000001E-2</v>
      </c>
      <c r="S858">
        <v>7.5499999999999998E-2</v>
      </c>
      <c r="T858">
        <v>-6.875</v>
      </c>
      <c r="U858">
        <v>-6.2519999999999992E-2</v>
      </c>
    </row>
    <row r="859" spans="11:21" x14ac:dyDescent="0.25">
      <c r="K859">
        <v>7.5600000000000001E-2</v>
      </c>
      <c r="L859">
        <v>-6.875</v>
      </c>
      <c r="M859">
        <v>-6.0956999999999997E-2</v>
      </c>
      <c r="O859">
        <v>7.5600000000000001E-2</v>
      </c>
      <c r="P859">
        <v>-6.875</v>
      </c>
      <c r="Q859">
        <v>-6.0956999999999997E-2</v>
      </c>
      <c r="S859">
        <v>7.5600000000000001E-2</v>
      </c>
      <c r="T859">
        <v>-6.875</v>
      </c>
      <c r="U859">
        <v>-5.9393999999999995E-2</v>
      </c>
    </row>
    <row r="860" spans="11:21" x14ac:dyDescent="0.25">
      <c r="K860">
        <v>7.5700000000000003E-2</v>
      </c>
      <c r="L860">
        <v>-7.03125</v>
      </c>
      <c r="M860">
        <v>-6.2519999999999992E-2</v>
      </c>
      <c r="O860">
        <v>7.5700000000000003E-2</v>
      </c>
      <c r="P860">
        <v>-7.03125</v>
      </c>
      <c r="Q860">
        <v>-6.4083000000000001E-2</v>
      </c>
      <c r="S860">
        <v>7.5700000000000003E-2</v>
      </c>
      <c r="T860">
        <v>-7.03125</v>
      </c>
      <c r="U860">
        <v>-6.2519999999999992E-2</v>
      </c>
    </row>
    <row r="861" spans="11:21" x14ac:dyDescent="0.25">
      <c r="K861">
        <v>7.5800000000000006E-2</v>
      </c>
      <c r="L861">
        <v>-7.03125</v>
      </c>
      <c r="M861">
        <v>-6.2519999999999992E-2</v>
      </c>
      <c r="O861">
        <v>7.5800000000000006E-2</v>
      </c>
      <c r="P861">
        <v>-7.03125</v>
      </c>
      <c r="Q861">
        <v>-6.2519999999999992E-2</v>
      </c>
      <c r="S861">
        <v>7.5800000000000006E-2</v>
      </c>
      <c r="T861">
        <v>-7.03125</v>
      </c>
      <c r="U861">
        <v>-6.0956999999999997E-2</v>
      </c>
    </row>
    <row r="862" spans="11:21" x14ac:dyDescent="0.25">
      <c r="K862">
        <v>7.5900000000000009E-2</v>
      </c>
      <c r="L862">
        <v>-7.1875</v>
      </c>
      <c r="M862">
        <v>-6.4083000000000001E-2</v>
      </c>
      <c r="O862">
        <v>7.5900000000000009E-2</v>
      </c>
      <c r="P862">
        <v>-7.1875</v>
      </c>
      <c r="Q862">
        <v>-6.5645999999999996E-2</v>
      </c>
      <c r="S862">
        <v>7.5900000000000009E-2</v>
      </c>
      <c r="T862">
        <v>-7.1875</v>
      </c>
      <c r="U862">
        <v>-6.5645999999999996E-2</v>
      </c>
    </row>
    <row r="863" spans="11:21" x14ac:dyDescent="0.25">
      <c r="K863">
        <v>7.5999999999999998E-2</v>
      </c>
      <c r="L863">
        <v>-7.1875</v>
      </c>
      <c r="M863">
        <v>-6.2519999999999992E-2</v>
      </c>
      <c r="O863">
        <v>7.5999999999999998E-2</v>
      </c>
      <c r="P863">
        <v>-7.1875</v>
      </c>
      <c r="Q863">
        <v>-6.4083000000000001E-2</v>
      </c>
      <c r="S863">
        <v>7.5999999999999998E-2</v>
      </c>
      <c r="T863">
        <v>-7.03125</v>
      </c>
      <c r="U863">
        <v>-6.4083000000000001E-2</v>
      </c>
    </row>
    <row r="864" spans="11:21" x14ac:dyDescent="0.25">
      <c r="K864">
        <v>7.6100000000000001E-2</v>
      </c>
      <c r="L864">
        <v>-7.34375</v>
      </c>
      <c r="M864">
        <v>-6.5645999999999996E-2</v>
      </c>
      <c r="O864">
        <v>7.6100000000000001E-2</v>
      </c>
      <c r="P864">
        <v>-7.34375</v>
      </c>
      <c r="Q864">
        <v>-6.7208999999999991E-2</v>
      </c>
      <c r="S864">
        <v>7.6100000000000001E-2</v>
      </c>
      <c r="T864">
        <v>-7.34375</v>
      </c>
      <c r="U864">
        <v>-6.7208999999999991E-2</v>
      </c>
    </row>
    <row r="865" spans="11:21" x14ac:dyDescent="0.25">
      <c r="K865">
        <v>7.6200000000000004E-2</v>
      </c>
      <c r="L865">
        <v>-7.34375</v>
      </c>
      <c r="M865">
        <v>-6.5645999999999996E-2</v>
      </c>
      <c r="O865">
        <v>7.6200000000000004E-2</v>
      </c>
      <c r="P865">
        <v>-7.34375</v>
      </c>
      <c r="Q865">
        <v>-6.4083000000000001E-2</v>
      </c>
      <c r="S865">
        <v>7.6200000000000004E-2</v>
      </c>
      <c r="T865">
        <v>-7.34375</v>
      </c>
      <c r="U865">
        <v>-6.5645999999999996E-2</v>
      </c>
    </row>
    <row r="866" spans="11:21" x14ac:dyDescent="0.25">
      <c r="K866">
        <v>7.6300000000000007E-2</v>
      </c>
      <c r="L866">
        <v>-7.5</v>
      </c>
      <c r="M866">
        <v>-6.7208999999999991E-2</v>
      </c>
      <c r="O866">
        <v>7.6300000000000007E-2</v>
      </c>
      <c r="P866">
        <v>-7.5</v>
      </c>
      <c r="Q866">
        <v>-6.8772E-2</v>
      </c>
      <c r="S866">
        <v>7.6300000000000007E-2</v>
      </c>
      <c r="T866">
        <v>-7.34375</v>
      </c>
      <c r="U866">
        <v>-7.0334999999999995E-2</v>
      </c>
    </row>
    <row r="867" spans="11:21" x14ac:dyDescent="0.25">
      <c r="K867">
        <v>7.640000000000001E-2</v>
      </c>
      <c r="L867">
        <v>-7.5</v>
      </c>
      <c r="M867">
        <v>-6.7208999999999991E-2</v>
      </c>
      <c r="O867">
        <v>7.640000000000001E-2</v>
      </c>
      <c r="P867">
        <v>-7.5</v>
      </c>
      <c r="Q867">
        <v>-6.8772E-2</v>
      </c>
      <c r="S867">
        <v>7.640000000000001E-2</v>
      </c>
      <c r="T867">
        <v>-7.34375</v>
      </c>
      <c r="U867">
        <v>-6.8772E-2</v>
      </c>
    </row>
    <row r="868" spans="11:21" x14ac:dyDescent="0.25">
      <c r="K868">
        <v>7.6499999999999999E-2</v>
      </c>
      <c r="L868">
        <v>-7.65625</v>
      </c>
      <c r="M868">
        <v>-6.8772E-2</v>
      </c>
      <c r="O868">
        <v>7.6499999999999999E-2</v>
      </c>
      <c r="P868">
        <v>-7.65625</v>
      </c>
      <c r="Q868">
        <v>-7.1898000000000004E-2</v>
      </c>
      <c r="S868">
        <v>7.6499999999999999E-2</v>
      </c>
      <c r="T868">
        <v>-7.65625</v>
      </c>
      <c r="U868">
        <v>-7.0334999999999995E-2</v>
      </c>
    </row>
    <row r="869" spans="11:21" x14ac:dyDescent="0.25">
      <c r="K869">
        <v>7.6600000000000001E-2</v>
      </c>
      <c r="L869">
        <v>-7.65625</v>
      </c>
      <c r="M869">
        <v>-6.8772E-2</v>
      </c>
      <c r="O869">
        <v>7.6600000000000001E-2</v>
      </c>
      <c r="P869">
        <v>-7.5</v>
      </c>
      <c r="Q869">
        <v>-7.0334999999999995E-2</v>
      </c>
      <c r="S869">
        <v>7.6600000000000001E-2</v>
      </c>
      <c r="T869">
        <v>-7.65625</v>
      </c>
      <c r="U869">
        <v>-7.0334999999999995E-2</v>
      </c>
    </row>
    <row r="870" spans="11:21" x14ac:dyDescent="0.25">
      <c r="K870">
        <v>7.6700000000000004E-2</v>
      </c>
      <c r="L870">
        <v>-7.65625</v>
      </c>
      <c r="M870">
        <v>-7.0334999999999995E-2</v>
      </c>
      <c r="O870">
        <v>7.6700000000000004E-2</v>
      </c>
      <c r="P870">
        <v>-7.8125</v>
      </c>
      <c r="Q870">
        <v>-7.3460999999999999E-2</v>
      </c>
      <c r="S870">
        <v>7.6700000000000004E-2</v>
      </c>
      <c r="T870">
        <v>-7.65625</v>
      </c>
      <c r="U870">
        <v>-7.1898000000000004E-2</v>
      </c>
    </row>
    <row r="871" spans="11:21" x14ac:dyDescent="0.25">
      <c r="K871">
        <v>7.6800000000000007E-2</v>
      </c>
      <c r="L871">
        <v>-7.65625</v>
      </c>
      <c r="M871">
        <v>-6.8772E-2</v>
      </c>
      <c r="O871">
        <v>7.6800000000000007E-2</v>
      </c>
      <c r="P871">
        <v>-7.65625</v>
      </c>
      <c r="Q871">
        <v>-7.0334999999999995E-2</v>
      </c>
      <c r="S871">
        <v>7.6800000000000007E-2</v>
      </c>
      <c r="T871">
        <v>-7.8125</v>
      </c>
      <c r="U871">
        <v>-7.0334999999999995E-2</v>
      </c>
    </row>
    <row r="872" spans="11:21" x14ac:dyDescent="0.25">
      <c r="K872">
        <v>7.690000000000001E-2</v>
      </c>
      <c r="L872">
        <v>-7.8125</v>
      </c>
      <c r="M872">
        <v>-7.3460999999999999E-2</v>
      </c>
      <c r="O872">
        <v>7.690000000000001E-2</v>
      </c>
      <c r="P872">
        <v>-7.8125</v>
      </c>
      <c r="Q872">
        <v>-7.5023999999999993E-2</v>
      </c>
      <c r="S872">
        <v>7.690000000000001E-2</v>
      </c>
      <c r="T872">
        <v>-7.8125</v>
      </c>
      <c r="U872">
        <v>-7.3460999999999999E-2</v>
      </c>
    </row>
    <row r="873" spans="11:21" x14ac:dyDescent="0.25">
      <c r="K873">
        <v>7.6999999999999999E-2</v>
      </c>
      <c r="L873">
        <v>-7.8125</v>
      </c>
      <c r="M873">
        <v>-7.0334999999999995E-2</v>
      </c>
      <c r="O873">
        <v>7.6999999999999999E-2</v>
      </c>
      <c r="P873">
        <v>-7.8125</v>
      </c>
      <c r="Q873">
        <v>-7.0334999999999995E-2</v>
      </c>
      <c r="S873">
        <v>7.6999999999999999E-2</v>
      </c>
      <c r="T873">
        <v>-7.8125</v>
      </c>
      <c r="U873">
        <v>-7.1898000000000004E-2</v>
      </c>
    </row>
    <row r="874" spans="11:21" x14ac:dyDescent="0.25">
      <c r="K874">
        <v>7.7100000000000002E-2</v>
      </c>
      <c r="L874">
        <v>-7.96875</v>
      </c>
      <c r="M874">
        <v>-7.3460999999999999E-2</v>
      </c>
      <c r="O874">
        <v>7.7100000000000002E-2</v>
      </c>
      <c r="P874">
        <v>-7.96875</v>
      </c>
      <c r="Q874">
        <v>-7.5023999999999993E-2</v>
      </c>
      <c r="S874">
        <v>7.7100000000000002E-2</v>
      </c>
      <c r="T874">
        <v>-7.96875</v>
      </c>
      <c r="U874">
        <v>-7.5023999999999993E-2</v>
      </c>
    </row>
    <row r="875" spans="11:21" x14ac:dyDescent="0.25">
      <c r="K875">
        <v>7.7200000000000005E-2</v>
      </c>
      <c r="L875">
        <v>-7.96875</v>
      </c>
      <c r="M875">
        <v>-7.1898000000000004E-2</v>
      </c>
      <c r="O875">
        <v>7.7200000000000005E-2</v>
      </c>
      <c r="P875">
        <v>-7.96875</v>
      </c>
      <c r="Q875">
        <v>-7.1898000000000004E-2</v>
      </c>
      <c r="S875">
        <v>7.7200000000000005E-2</v>
      </c>
      <c r="T875">
        <v>-7.96875</v>
      </c>
      <c r="U875">
        <v>-7.1898000000000004E-2</v>
      </c>
    </row>
    <row r="876" spans="11:21" x14ac:dyDescent="0.25">
      <c r="K876">
        <v>7.7300000000000008E-2</v>
      </c>
      <c r="L876">
        <v>-8.125</v>
      </c>
      <c r="M876">
        <v>-7.6587000000000002E-2</v>
      </c>
      <c r="O876">
        <v>7.7300000000000008E-2</v>
      </c>
      <c r="P876">
        <v>-8.125</v>
      </c>
      <c r="Q876">
        <v>-7.5023999999999993E-2</v>
      </c>
      <c r="S876">
        <v>7.7300000000000008E-2</v>
      </c>
      <c r="T876">
        <v>-8.125</v>
      </c>
      <c r="U876">
        <v>-7.6587000000000002E-2</v>
      </c>
    </row>
    <row r="877" spans="11:21" x14ac:dyDescent="0.25">
      <c r="K877">
        <v>7.740000000000001E-2</v>
      </c>
      <c r="L877">
        <v>-8.125</v>
      </c>
      <c r="M877">
        <v>-7.5023999999999993E-2</v>
      </c>
      <c r="O877">
        <v>7.740000000000001E-2</v>
      </c>
      <c r="P877">
        <v>-7.96875</v>
      </c>
      <c r="Q877">
        <v>-7.5023999999999993E-2</v>
      </c>
      <c r="S877">
        <v>7.740000000000001E-2</v>
      </c>
      <c r="T877">
        <v>-8.125</v>
      </c>
      <c r="U877">
        <v>-7.3460999999999999E-2</v>
      </c>
    </row>
    <row r="878" spans="11:21" x14ac:dyDescent="0.25">
      <c r="K878">
        <v>7.7499999999999999E-2</v>
      </c>
      <c r="L878">
        <v>-8.28125</v>
      </c>
      <c r="M878">
        <v>-7.8149999999999997E-2</v>
      </c>
      <c r="O878">
        <v>7.7499999999999999E-2</v>
      </c>
      <c r="P878">
        <v>-8.125</v>
      </c>
      <c r="Q878">
        <v>-7.8149999999999997E-2</v>
      </c>
      <c r="S878">
        <v>7.7499999999999999E-2</v>
      </c>
      <c r="T878">
        <v>-8.125</v>
      </c>
      <c r="U878">
        <v>-7.8149999999999997E-2</v>
      </c>
    </row>
    <row r="879" spans="11:21" x14ac:dyDescent="0.25">
      <c r="K879">
        <v>7.7600000000000002E-2</v>
      </c>
      <c r="L879">
        <v>-8.125</v>
      </c>
      <c r="M879">
        <v>-7.5023999999999993E-2</v>
      </c>
      <c r="O879">
        <v>7.7600000000000002E-2</v>
      </c>
      <c r="P879">
        <v>-8.28125</v>
      </c>
      <c r="Q879">
        <v>-7.5023999999999993E-2</v>
      </c>
      <c r="S879">
        <v>7.7600000000000002E-2</v>
      </c>
      <c r="T879">
        <v>-8.125</v>
      </c>
      <c r="U879">
        <v>-7.6587000000000002E-2</v>
      </c>
    </row>
    <row r="880" spans="11:21" x14ac:dyDescent="0.25">
      <c r="K880">
        <v>7.7700000000000005E-2</v>
      </c>
      <c r="L880">
        <v>-8.4375</v>
      </c>
      <c r="M880">
        <v>-7.8149999999999997E-2</v>
      </c>
      <c r="O880">
        <v>7.7700000000000005E-2</v>
      </c>
      <c r="P880">
        <v>-8.4375</v>
      </c>
      <c r="Q880">
        <v>-7.8149999999999997E-2</v>
      </c>
      <c r="S880">
        <v>7.7700000000000005E-2</v>
      </c>
      <c r="T880">
        <v>-8.4375</v>
      </c>
      <c r="U880">
        <v>-8.1276000000000001E-2</v>
      </c>
    </row>
    <row r="881" spans="11:21" x14ac:dyDescent="0.25">
      <c r="K881">
        <v>7.7800000000000008E-2</v>
      </c>
      <c r="L881">
        <v>-8.4375</v>
      </c>
      <c r="M881">
        <v>-7.8149999999999997E-2</v>
      </c>
      <c r="O881">
        <v>7.7800000000000008E-2</v>
      </c>
      <c r="P881">
        <v>-8.28125</v>
      </c>
      <c r="Q881">
        <v>-7.8149999999999997E-2</v>
      </c>
      <c r="S881">
        <v>7.7800000000000008E-2</v>
      </c>
      <c r="T881">
        <v>-8.4375</v>
      </c>
      <c r="U881">
        <v>-7.8149999999999997E-2</v>
      </c>
    </row>
    <row r="882" spans="11:21" x14ac:dyDescent="0.25">
      <c r="K882">
        <v>7.7900000000000011E-2</v>
      </c>
      <c r="L882">
        <v>-8.4375</v>
      </c>
      <c r="M882">
        <v>-8.2838999999999996E-2</v>
      </c>
      <c r="O882">
        <v>7.7900000000000011E-2</v>
      </c>
      <c r="P882">
        <v>-8.4375</v>
      </c>
      <c r="Q882">
        <v>-7.9712999999999992E-2</v>
      </c>
      <c r="S882">
        <v>7.7900000000000011E-2</v>
      </c>
      <c r="T882">
        <v>-8.4375</v>
      </c>
      <c r="U882">
        <v>-8.2838999999999996E-2</v>
      </c>
    </row>
    <row r="883" spans="11:21" x14ac:dyDescent="0.25">
      <c r="K883">
        <v>7.8E-2</v>
      </c>
      <c r="L883">
        <v>-8.4375</v>
      </c>
      <c r="M883">
        <v>-7.9712999999999992E-2</v>
      </c>
      <c r="O883">
        <v>7.8E-2</v>
      </c>
      <c r="P883">
        <v>-8.4375</v>
      </c>
      <c r="Q883">
        <v>-7.8149999999999997E-2</v>
      </c>
      <c r="S883">
        <v>7.8E-2</v>
      </c>
      <c r="T883">
        <v>-8.4375</v>
      </c>
      <c r="U883">
        <v>-8.1276000000000001E-2</v>
      </c>
    </row>
    <row r="884" spans="11:21" x14ac:dyDescent="0.25">
      <c r="K884">
        <v>7.8100000000000003E-2</v>
      </c>
      <c r="L884">
        <v>-8.59375</v>
      </c>
      <c r="M884">
        <v>-8.2838999999999996E-2</v>
      </c>
      <c r="O884">
        <v>7.8100000000000003E-2</v>
      </c>
      <c r="P884">
        <v>-8.59375</v>
      </c>
      <c r="Q884">
        <v>-8.1276000000000001E-2</v>
      </c>
      <c r="S884">
        <v>7.8100000000000003E-2</v>
      </c>
      <c r="T884">
        <v>-8.59375</v>
      </c>
      <c r="U884">
        <v>-8.2838999999999996E-2</v>
      </c>
    </row>
    <row r="885" spans="11:21" x14ac:dyDescent="0.25">
      <c r="K885">
        <v>7.8200000000000006E-2</v>
      </c>
      <c r="L885">
        <v>-8.59375</v>
      </c>
      <c r="M885">
        <v>-8.1276000000000001E-2</v>
      </c>
      <c r="O885">
        <v>7.8200000000000006E-2</v>
      </c>
      <c r="P885">
        <v>-8.59375</v>
      </c>
      <c r="Q885">
        <v>-8.1276000000000001E-2</v>
      </c>
      <c r="S885">
        <v>7.8200000000000006E-2</v>
      </c>
      <c r="T885">
        <v>-8.59375</v>
      </c>
      <c r="U885">
        <v>-8.2838999999999996E-2</v>
      </c>
    </row>
    <row r="886" spans="11:21" x14ac:dyDescent="0.25">
      <c r="K886">
        <v>7.8300000000000008E-2</v>
      </c>
      <c r="L886">
        <v>-8.75</v>
      </c>
      <c r="M886">
        <v>-8.4401999999999991E-2</v>
      </c>
      <c r="O886">
        <v>7.8300000000000008E-2</v>
      </c>
      <c r="P886">
        <v>-8.75</v>
      </c>
      <c r="Q886">
        <v>-8.4401999999999991E-2</v>
      </c>
      <c r="S886">
        <v>7.8300000000000008E-2</v>
      </c>
      <c r="T886">
        <v>-8.75</v>
      </c>
      <c r="U886">
        <v>-8.5965E-2</v>
      </c>
    </row>
    <row r="887" spans="11:21" x14ac:dyDescent="0.25">
      <c r="K887">
        <v>7.8399999999999997E-2</v>
      </c>
      <c r="L887">
        <v>-8.75</v>
      </c>
      <c r="M887">
        <v>-8.4401999999999991E-2</v>
      </c>
      <c r="O887">
        <v>7.8399999999999997E-2</v>
      </c>
      <c r="P887">
        <v>-8.75</v>
      </c>
      <c r="Q887">
        <v>-8.2838999999999996E-2</v>
      </c>
      <c r="S887">
        <v>7.8399999999999997E-2</v>
      </c>
      <c r="T887">
        <v>-8.75</v>
      </c>
      <c r="U887">
        <v>-8.5965E-2</v>
      </c>
    </row>
    <row r="888" spans="11:21" x14ac:dyDescent="0.25">
      <c r="K888">
        <v>7.85E-2</v>
      </c>
      <c r="L888">
        <v>-8.90625</v>
      </c>
      <c r="M888">
        <v>-8.7527999999999995E-2</v>
      </c>
      <c r="O888">
        <v>7.85E-2</v>
      </c>
      <c r="P888">
        <v>-8.75</v>
      </c>
      <c r="Q888">
        <v>-8.5965E-2</v>
      </c>
      <c r="S888">
        <v>7.85E-2</v>
      </c>
      <c r="T888">
        <v>-8.75</v>
      </c>
      <c r="U888">
        <v>-8.909099999999999E-2</v>
      </c>
    </row>
    <row r="889" spans="11:21" x14ac:dyDescent="0.25">
      <c r="K889">
        <v>7.8600000000000003E-2</v>
      </c>
      <c r="L889">
        <v>-8.90625</v>
      </c>
      <c r="M889">
        <v>-8.4401999999999991E-2</v>
      </c>
      <c r="O889">
        <v>7.8600000000000003E-2</v>
      </c>
      <c r="P889">
        <v>-8.75</v>
      </c>
      <c r="Q889">
        <v>-8.4401999999999991E-2</v>
      </c>
      <c r="S889">
        <v>7.8600000000000003E-2</v>
      </c>
      <c r="T889">
        <v>-8.75</v>
      </c>
      <c r="U889">
        <v>-8.7527999999999995E-2</v>
      </c>
    </row>
    <row r="890" spans="11:21" x14ac:dyDescent="0.25">
      <c r="K890">
        <v>7.8700000000000006E-2</v>
      </c>
      <c r="L890">
        <v>-9.0625</v>
      </c>
      <c r="M890">
        <v>-8.7527999999999995E-2</v>
      </c>
      <c r="O890">
        <v>7.8700000000000006E-2</v>
      </c>
      <c r="P890">
        <v>-8.90625</v>
      </c>
      <c r="Q890">
        <v>-8.5965E-2</v>
      </c>
      <c r="S890">
        <v>7.8700000000000006E-2</v>
      </c>
      <c r="T890">
        <v>-8.90625</v>
      </c>
      <c r="U890">
        <v>-8.909099999999999E-2</v>
      </c>
    </row>
    <row r="891" spans="11:21" x14ac:dyDescent="0.25">
      <c r="K891">
        <v>7.8800000000000009E-2</v>
      </c>
      <c r="L891">
        <v>-8.90625</v>
      </c>
      <c r="M891">
        <v>-8.4401999999999991E-2</v>
      </c>
      <c r="O891">
        <v>7.8800000000000009E-2</v>
      </c>
      <c r="P891">
        <v>-8.90625</v>
      </c>
      <c r="Q891">
        <v>-8.5965E-2</v>
      </c>
      <c r="S891">
        <v>7.8800000000000009E-2</v>
      </c>
      <c r="T891">
        <v>-8.90625</v>
      </c>
      <c r="U891">
        <v>-8.7527999999999995E-2</v>
      </c>
    </row>
    <row r="892" spans="11:21" x14ac:dyDescent="0.25">
      <c r="K892">
        <v>7.8899999999999998E-2</v>
      </c>
      <c r="L892">
        <v>-9.0625</v>
      </c>
      <c r="M892">
        <v>-9.0653999999999998E-2</v>
      </c>
      <c r="O892">
        <v>7.8899999999999998E-2</v>
      </c>
      <c r="P892">
        <v>-9.0625</v>
      </c>
      <c r="Q892">
        <v>-8.909099999999999E-2</v>
      </c>
      <c r="S892">
        <v>7.8899999999999998E-2</v>
      </c>
      <c r="T892">
        <v>-9.0625</v>
      </c>
      <c r="U892">
        <v>-9.2216999999999993E-2</v>
      </c>
    </row>
    <row r="893" spans="11:21" x14ac:dyDescent="0.25">
      <c r="K893">
        <v>7.9000000000000001E-2</v>
      </c>
      <c r="L893">
        <v>-9.0625</v>
      </c>
      <c r="M893">
        <v>-8.909099999999999E-2</v>
      </c>
      <c r="O893">
        <v>7.9000000000000001E-2</v>
      </c>
      <c r="P893">
        <v>-9.0625</v>
      </c>
      <c r="Q893">
        <v>-8.7527999999999995E-2</v>
      </c>
      <c r="S893">
        <v>7.9000000000000001E-2</v>
      </c>
      <c r="T893">
        <v>-9.0625</v>
      </c>
      <c r="U893">
        <v>-8.909099999999999E-2</v>
      </c>
    </row>
    <row r="894" spans="11:21" x14ac:dyDescent="0.25">
      <c r="K894">
        <v>7.9100000000000004E-2</v>
      </c>
      <c r="L894">
        <v>-9.21875</v>
      </c>
      <c r="M894">
        <v>-9.0653999999999998E-2</v>
      </c>
      <c r="O894">
        <v>7.9100000000000004E-2</v>
      </c>
      <c r="P894">
        <v>-9.21875</v>
      </c>
      <c r="Q894">
        <v>-9.2216999999999993E-2</v>
      </c>
      <c r="S894">
        <v>7.9100000000000004E-2</v>
      </c>
      <c r="T894">
        <v>-9.21875</v>
      </c>
      <c r="U894">
        <v>-9.0653999999999998E-2</v>
      </c>
    </row>
    <row r="895" spans="11:21" x14ac:dyDescent="0.25">
      <c r="K895">
        <v>7.9200000000000007E-2</v>
      </c>
      <c r="L895">
        <v>-9.21875</v>
      </c>
      <c r="M895">
        <v>-9.0653999999999998E-2</v>
      </c>
      <c r="O895">
        <v>7.9200000000000007E-2</v>
      </c>
      <c r="P895">
        <v>-9.21875</v>
      </c>
      <c r="Q895">
        <v>-8.909099999999999E-2</v>
      </c>
      <c r="S895">
        <v>7.9200000000000007E-2</v>
      </c>
      <c r="T895">
        <v>-9.21875</v>
      </c>
      <c r="U895">
        <v>-9.0653999999999998E-2</v>
      </c>
    </row>
    <row r="896" spans="11:21" x14ac:dyDescent="0.25">
      <c r="K896">
        <v>7.9300000000000009E-2</v>
      </c>
      <c r="L896">
        <v>-9.375</v>
      </c>
      <c r="M896">
        <v>-9.3780000000000002E-2</v>
      </c>
      <c r="O896">
        <v>7.9300000000000009E-2</v>
      </c>
      <c r="P896">
        <v>-9.375</v>
      </c>
      <c r="Q896">
        <v>-9.2216999999999993E-2</v>
      </c>
      <c r="S896">
        <v>7.9300000000000009E-2</v>
      </c>
      <c r="T896">
        <v>-9.375</v>
      </c>
      <c r="U896">
        <v>-9.3780000000000002E-2</v>
      </c>
    </row>
    <row r="897" spans="11:21" x14ac:dyDescent="0.25">
      <c r="K897">
        <v>7.9399999999999998E-2</v>
      </c>
      <c r="L897">
        <v>-9.375</v>
      </c>
      <c r="M897">
        <v>-9.0653999999999998E-2</v>
      </c>
      <c r="O897">
        <v>7.9399999999999998E-2</v>
      </c>
      <c r="P897">
        <v>-9.375</v>
      </c>
      <c r="Q897">
        <v>-9.0653999999999998E-2</v>
      </c>
      <c r="S897">
        <v>7.9399999999999998E-2</v>
      </c>
      <c r="T897">
        <v>-9.375</v>
      </c>
      <c r="U897">
        <v>-9.3780000000000002E-2</v>
      </c>
    </row>
    <row r="898" spans="11:21" x14ac:dyDescent="0.25">
      <c r="K898">
        <v>7.9500000000000001E-2</v>
      </c>
      <c r="L898">
        <v>-9.375</v>
      </c>
      <c r="M898">
        <v>-9.3780000000000002E-2</v>
      </c>
      <c r="O898">
        <v>7.9500000000000001E-2</v>
      </c>
      <c r="P898">
        <v>-9.375</v>
      </c>
      <c r="Q898">
        <v>-9.5342999999999997E-2</v>
      </c>
      <c r="S898">
        <v>7.9500000000000001E-2</v>
      </c>
      <c r="T898">
        <v>-9.375</v>
      </c>
      <c r="U898">
        <v>-9.5342999999999997E-2</v>
      </c>
    </row>
    <row r="899" spans="11:21" x14ac:dyDescent="0.25">
      <c r="K899">
        <v>7.9600000000000004E-2</v>
      </c>
      <c r="L899">
        <v>-9.53125</v>
      </c>
      <c r="M899">
        <v>-9.3780000000000002E-2</v>
      </c>
      <c r="O899">
        <v>7.9600000000000004E-2</v>
      </c>
      <c r="P899">
        <v>-9.375</v>
      </c>
      <c r="Q899">
        <v>-9.2216999999999993E-2</v>
      </c>
      <c r="S899">
        <v>7.9600000000000004E-2</v>
      </c>
      <c r="T899">
        <v>-9.53125</v>
      </c>
      <c r="U899">
        <v>-9.5342999999999997E-2</v>
      </c>
    </row>
    <row r="900" spans="11:21" x14ac:dyDescent="0.25">
      <c r="K900">
        <v>7.9700000000000007E-2</v>
      </c>
      <c r="L900">
        <v>-9.6875</v>
      </c>
      <c r="M900">
        <v>-9.6905999999999992E-2</v>
      </c>
      <c r="O900">
        <v>7.9700000000000007E-2</v>
      </c>
      <c r="P900">
        <v>-9.53125</v>
      </c>
      <c r="Q900">
        <v>-9.6905999999999992E-2</v>
      </c>
      <c r="S900">
        <v>7.9700000000000007E-2</v>
      </c>
      <c r="T900">
        <v>-9.53125</v>
      </c>
      <c r="U900">
        <v>-9.6905999999999992E-2</v>
      </c>
    </row>
    <row r="901" spans="11:21" x14ac:dyDescent="0.25">
      <c r="K901">
        <v>7.980000000000001E-2</v>
      </c>
      <c r="L901">
        <v>-9.6875</v>
      </c>
      <c r="M901">
        <v>-9.5342999999999997E-2</v>
      </c>
      <c r="O901">
        <v>7.980000000000001E-2</v>
      </c>
      <c r="P901">
        <v>-9.6875</v>
      </c>
      <c r="Q901">
        <v>-9.5342999999999997E-2</v>
      </c>
      <c r="S901">
        <v>7.980000000000001E-2</v>
      </c>
      <c r="T901">
        <v>-9.53125</v>
      </c>
      <c r="U901">
        <v>-9.5342999999999997E-2</v>
      </c>
    </row>
    <row r="902" spans="11:21" x14ac:dyDescent="0.25">
      <c r="K902">
        <v>7.9899999999999999E-2</v>
      </c>
      <c r="L902">
        <v>-9.6875</v>
      </c>
      <c r="M902">
        <v>-9.6905999999999992E-2</v>
      </c>
      <c r="O902">
        <v>7.9899999999999999E-2</v>
      </c>
      <c r="P902">
        <v>-9.6875</v>
      </c>
      <c r="Q902">
        <v>-9.6905999999999992E-2</v>
      </c>
      <c r="S902">
        <v>7.9899999999999999E-2</v>
      </c>
      <c r="T902">
        <v>-9.6875</v>
      </c>
      <c r="U902">
        <v>-9.8469000000000001E-2</v>
      </c>
    </row>
    <row r="903" spans="11:21" x14ac:dyDescent="0.25">
      <c r="K903">
        <v>0.08</v>
      </c>
      <c r="L903">
        <v>-9.84375</v>
      </c>
      <c r="M903">
        <v>-9.6905999999999992E-2</v>
      </c>
      <c r="O903">
        <v>0.08</v>
      </c>
      <c r="P903">
        <v>-9.6875</v>
      </c>
      <c r="Q903">
        <v>-9.6905999999999992E-2</v>
      </c>
      <c r="S903">
        <v>0.08</v>
      </c>
      <c r="T903">
        <v>-9.6875</v>
      </c>
      <c r="U903">
        <v>-0.100032</v>
      </c>
    </row>
    <row r="904" spans="11:21" x14ac:dyDescent="0.25">
      <c r="K904">
        <v>8.0100000000000005E-2</v>
      </c>
      <c r="L904">
        <v>-9.84375</v>
      </c>
      <c r="M904">
        <v>-0.103158</v>
      </c>
      <c r="O904">
        <v>8.0100000000000005E-2</v>
      </c>
      <c r="P904">
        <v>-9.84375</v>
      </c>
      <c r="Q904">
        <v>-0.100032</v>
      </c>
      <c r="S904">
        <v>8.0100000000000005E-2</v>
      </c>
      <c r="T904">
        <v>-9.84375</v>
      </c>
      <c r="U904">
        <v>-0.10159499999999999</v>
      </c>
    </row>
    <row r="905" spans="11:21" x14ac:dyDescent="0.25">
      <c r="K905">
        <v>8.0200000000000007E-2</v>
      </c>
      <c r="L905">
        <v>-9.84375</v>
      </c>
      <c r="M905">
        <v>-9.8469000000000001E-2</v>
      </c>
      <c r="O905">
        <v>8.0200000000000007E-2</v>
      </c>
      <c r="P905">
        <v>-9.84375</v>
      </c>
      <c r="Q905">
        <v>-0.100032</v>
      </c>
      <c r="S905">
        <v>8.0200000000000007E-2</v>
      </c>
      <c r="T905">
        <v>-9.84375</v>
      </c>
      <c r="U905">
        <v>-0.100032</v>
      </c>
    </row>
    <row r="906" spans="11:21" x14ac:dyDescent="0.25">
      <c r="K906">
        <v>8.030000000000001E-2</v>
      </c>
      <c r="L906">
        <v>-10</v>
      </c>
      <c r="M906">
        <v>-0.10159499999999999</v>
      </c>
      <c r="O906">
        <v>8.030000000000001E-2</v>
      </c>
      <c r="P906">
        <v>-10</v>
      </c>
      <c r="Q906">
        <v>-0.10159499999999999</v>
      </c>
      <c r="S906">
        <v>8.030000000000001E-2</v>
      </c>
      <c r="T906">
        <v>-10</v>
      </c>
      <c r="U906">
        <v>-0.10159499999999999</v>
      </c>
    </row>
    <row r="907" spans="11:21" x14ac:dyDescent="0.25">
      <c r="K907">
        <v>8.0399999999999999E-2</v>
      </c>
      <c r="L907">
        <v>-9.84375</v>
      </c>
      <c r="M907">
        <v>-9.6905999999999992E-2</v>
      </c>
      <c r="O907">
        <v>8.0399999999999999E-2</v>
      </c>
      <c r="P907">
        <v>-9.84375</v>
      </c>
      <c r="Q907">
        <v>-0.100032</v>
      </c>
      <c r="S907">
        <v>8.0399999999999999E-2</v>
      </c>
      <c r="T907">
        <v>-10</v>
      </c>
      <c r="U907">
        <v>-0.100032</v>
      </c>
    </row>
    <row r="908" spans="11:21" x14ac:dyDescent="0.25">
      <c r="K908">
        <v>8.0500000000000002E-2</v>
      </c>
      <c r="L908">
        <v>-10</v>
      </c>
      <c r="M908">
        <v>-0.10159499999999999</v>
      </c>
      <c r="O908">
        <v>8.0500000000000002E-2</v>
      </c>
      <c r="P908">
        <v>-10</v>
      </c>
      <c r="Q908">
        <v>-0.103158</v>
      </c>
      <c r="S908">
        <v>8.0500000000000002E-2</v>
      </c>
      <c r="T908">
        <v>-10</v>
      </c>
      <c r="U908">
        <v>-0.10159499999999999</v>
      </c>
    </row>
    <row r="909" spans="11:21" x14ac:dyDescent="0.25">
      <c r="K909">
        <v>8.0600000000000005E-2</v>
      </c>
      <c r="L909">
        <v>-9.84375</v>
      </c>
      <c r="M909">
        <v>-9.6905999999999992E-2</v>
      </c>
      <c r="O909">
        <v>8.0600000000000005E-2</v>
      </c>
      <c r="P909">
        <v>-9.84375</v>
      </c>
      <c r="Q909">
        <v>-9.8469000000000001E-2</v>
      </c>
      <c r="S909">
        <v>8.0600000000000005E-2</v>
      </c>
      <c r="T909">
        <v>-9.84375</v>
      </c>
      <c r="U909">
        <v>-9.8469000000000001E-2</v>
      </c>
    </row>
    <row r="910" spans="11:21" x14ac:dyDescent="0.25">
      <c r="K910">
        <v>8.0700000000000008E-2</v>
      </c>
      <c r="L910">
        <v>-9.84375</v>
      </c>
      <c r="M910">
        <v>-0.100032</v>
      </c>
      <c r="O910">
        <v>8.0700000000000008E-2</v>
      </c>
      <c r="P910">
        <v>-9.84375</v>
      </c>
      <c r="Q910">
        <v>-0.103158</v>
      </c>
      <c r="S910">
        <v>8.0700000000000008E-2</v>
      </c>
      <c r="T910">
        <v>-9.84375</v>
      </c>
      <c r="U910">
        <v>-0.103158</v>
      </c>
    </row>
    <row r="911" spans="11:21" x14ac:dyDescent="0.25">
      <c r="K911">
        <v>8.0800000000000011E-2</v>
      </c>
      <c r="L911">
        <v>-9.6875</v>
      </c>
      <c r="M911">
        <v>-9.5342999999999997E-2</v>
      </c>
      <c r="O911">
        <v>8.0800000000000011E-2</v>
      </c>
      <c r="P911">
        <v>-9.6875</v>
      </c>
      <c r="Q911">
        <v>-9.6905999999999992E-2</v>
      </c>
      <c r="S911">
        <v>8.0800000000000011E-2</v>
      </c>
      <c r="T911">
        <v>-9.6875</v>
      </c>
      <c r="U911">
        <v>-9.6905999999999992E-2</v>
      </c>
    </row>
    <row r="912" spans="11:21" x14ac:dyDescent="0.25">
      <c r="K912">
        <v>8.09E-2</v>
      </c>
      <c r="L912">
        <v>-9.84375</v>
      </c>
      <c r="M912">
        <v>-9.8469000000000001E-2</v>
      </c>
      <c r="O912">
        <v>8.09E-2</v>
      </c>
      <c r="P912">
        <v>-9.84375</v>
      </c>
      <c r="Q912">
        <v>-0.100032</v>
      </c>
      <c r="S912">
        <v>8.09E-2</v>
      </c>
      <c r="T912">
        <v>-9.84375</v>
      </c>
      <c r="U912">
        <v>-0.100032</v>
      </c>
    </row>
    <row r="913" spans="11:21" x14ac:dyDescent="0.25">
      <c r="K913">
        <v>8.1000000000000003E-2</v>
      </c>
      <c r="L913">
        <v>-9.53125</v>
      </c>
      <c r="M913">
        <v>-9.3780000000000002E-2</v>
      </c>
      <c r="O913">
        <v>8.1000000000000003E-2</v>
      </c>
      <c r="P913">
        <v>-9.53125</v>
      </c>
      <c r="Q913">
        <v>-9.5342999999999997E-2</v>
      </c>
      <c r="S913">
        <v>8.1000000000000003E-2</v>
      </c>
      <c r="T913">
        <v>-9.53125</v>
      </c>
      <c r="U913">
        <v>-9.3780000000000002E-2</v>
      </c>
    </row>
    <row r="914" spans="11:21" x14ac:dyDescent="0.25">
      <c r="K914">
        <v>8.1100000000000005E-2</v>
      </c>
      <c r="L914">
        <v>-9.53125</v>
      </c>
      <c r="M914">
        <v>-9.6905999999999992E-2</v>
      </c>
      <c r="O914">
        <v>8.1100000000000005E-2</v>
      </c>
      <c r="P914">
        <v>-9.6875</v>
      </c>
      <c r="Q914">
        <v>-9.6905999999999992E-2</v>
      </c>
      <c r="S914">
        <v>8.1100000000000005E-2</v>
      </c>
      <c r="T914">
        <v>-9.53125</v>
      </c>
      <c r="U914">
        <v>-9.8469000000000001E-2</v>
      </c>
    </row>
    <row r="915" spans="11:21" x14ac:dyDescent="0.25">
      <c r="K915">
        <v>8.1200000000000008E-2</v>
      </c>
      <c r="L915">
        <v>-9.375</v>
      </c>
      <c r="M915">
        <v>-9.0653999999999998E-2</v>
      </c>
      <c r="O915">
        <v>8.1200000000000008E-2</v>
      </c>
      <c r="P915">
        <v>-9.375</v>
      </c>
      <c r="Q915">
        <v>-9.3780000000000002E-2</v>
      </c>
      <c r="S915">
        <v>8.1200000000000008E-2</v>
      </c>
      <c r="T915">
        <v>-9.375</v>
      </c>
      <c r="U915">
        <v>-9.3780000000000002E-2</v>
      </c>
    </row>
    <row r="916" spans="11:21" x14ac:dyDescent="0.25">
      <c r="K916">
        <v>8.1299999999999997E-2</v>
      </c>
      <c r="L916">
        <v>-9.53125</v>
      </c>
      <c r="M916">
        <v>-9.5342999999999997E-2</v>
      </c>
      <c r="O916">
        <v>8.1299999999999997E-2</v>
      </c>
      <c r="P916">
        <v>-9.53125</v>
      </c>
      <c r="Q916">
        <v>-9.6905999999999992E-2</v>
      </c>
      <c r="S916">
        <v>8.1299999999999997E-2</v>
      </c>
      <c r="T916">
        <v>-9.53125</v>
      </c>
      <c r="U916">
        <v>-9.5342999999999997E-2</v>
      </c>
    </row>
    <row r="917" spans="11:21" x14ac:dyDescent="0.25">
      <c r="K917">
        <v>8.14E-2</v>
      </c>
      <c r="L917">
        <v>-9.21875</v>
      </c>
      <c r="M917">
        <v>-8.909099999999999E-2</v>
      </c>
      <c r="O917">
        <v>8.14E-2</v>
      </c>
      <c r="P917">
        <v>-9.21875</v>
      </c>
      <c r="Q917">
        <v>-9.2216999999999993E-2</v>
      </c>
      <c r="S917">
        <v>8.14E-2</v>
      </c>
      <c r="T917">
        <v>-9.21875</v>
      </c>
      <c r="U917">
        <v>-9.0653999999999998E-2</v>
      </c>
    </row>
    <row r="918" spans="11:21" x14ac:dyDescent="0.25">
      <c r="K918">
        <v>8.1500000000000003E-2</v>
      </c>
      <c r="L918">
        <v>-9.375</v>
      </c>
      <c r="M918">
        <v>-9.3780000000000002E-2</v>
      </c>
      <c r="O918">
        <v>8.1500000000000003E-2</v>
      </c>
      <c r="P918">
        <v>-9.375</v>
      </c>
      <c r="Q918">
        <v>-9.3780000000000002E-2</v>
      </c>
      <c r="S918">
        <v>8.1500000000000003E-2</v>
      </c>
      <c r="T918">
        <v>-9.375</v>
      </c>
      <c r="U918">
        <v>-9.3780000000000002E-2</v>
      </c>
    </row>
    <row r="919" spans="11:21" x14ac:dyDescent="0.25">
      <c r="K919">
        <v>8.1600000000000006E-2</v>
      </c>
      <c r="L919">
        <v>-9.0625</v>
      </c>
      <c r="M919">
        <v>-8.5965E-2</v>
      </c>
      <c r="O919">
        <v>8.1600000000000006E-2</v>
      </c>
      <c r="P919">
        <v>-9.0625</v>
      </c>
      <c r="Q919">
        <v>-8.5965E-2</v>
      </c>
      <c r="S919">
        <v>8.1600000000000006E-2</v>
      </c>
      <c r="T919">
        <v>-9.0625</v>
      </c>
      <c r="U919">
        <v>-8.909099999999999E-2</v>
      </c>
    </row>
    <row r="920" spans="11:21" x14ac:dyDescent="0.25">
      <c r="K920">
        <v>8.1700000000000009E-2</v>
      </c>
      <c r="L920">
        <v>-9.21875</v>
      </c>
      <c r="M920">
        <v>-8.909099999999999E-2</v>
      </c>
      <c r="O920">
        <v>8.1700000000000009E-2</v>
      </c>
      <c r="P920">
        <v>-9.375</v>
      </c>
      <c r="Q920">
        <v>-9.2216999999999993E-2</v>
      </c>
      <c r="S920">
        <v>8.1700000000000009E-2</v>
      </c>
      <c r="T920">
        <v>-9.21875</v>
      </c>
      <c r="U920">
        <v>-9.2216999999999993E-2</v>
      </c>
    </row>
    <row r="921" spans="11:21" x14ac:dyDescent="0.25">
      <c r="K921">
        <v>8.1799999999999998E-2</v>
      </c>
      <c r="L921">
        <v>-9.0625</v>
      </c>
      <c r="M921">
        <v>-8.5965E-2</v>
      </c>
      <c r="O921">
        <v>8.1799999999999998E-2</v>
      </c>
      <c r="P921">
        <v>-9.0625</v>
      </c>
      <c r="Q921">
        <v>-8.5965E-2</v>
      </c>
      <c r="S921">
        <v>8.1799999999999998E-2</v>
      </c>
      <c r="T921">
        <v>-9.0625</v>
      </c>
      <c r="U921">
        <v>-8.5965E-2</v>
      </c>
    </row>
    <row r="922" spans="11:21" x14ac:dyDescent="0.25">
      <c r="K922">
        <v>8.1900000000000001E-2</v>
      </c>
      <c r="L922">
        <v>-9.0625</v>
      </c>
      <c r="M922">
        <v>-8.7527999999999995E-2</v>
      </c>
      <c r="O922">
        <v>8.1900000000000001E-2</v>
      </c>
      <c r="P922">
        <v>-9.0625</v>
      </c>
      <c r="Q922">
        <v>-8.909099999999999E-2</v>
      </c>
      <c r="S922">
        <v>8.1900000000000001E-2</v>
      </c>
      <c r="T922">
        <v>-9.0625</v>
      </c>
      <c r="U922">
        <v>-9.0653999999999998E-2</v>
      </c>
    </row>
    <row r="923" spans="11:21" x14ac:dyDescent="0.25">
      <c r="K923">
        <v>8.2000000000000003E-2</v>
      </c>
      <c r="L923">
        <v>-8.75</v>
      </c>
      <c r="M923">
        <v>-8.4401999999999991E-2</v>
      </c>
      <c r="O923">
        <v>8.2000000000000003E-2</v>
      </c>
      <c r="P923">
        <v>-8.90625</v>
      </c>
      <c r="Q923">
        <v>-8.4401999999999991E-2</v>
      </c>
      <c r="S923">
        <v>8.2000000000000003E-2</v>
      </c>
      <c r="T923">
        <v>-8.75</v>
      </c>
      <c r="U923">
        <v>-8.5965E-2</v>
      </c>
    </row>
    <row r="924" spans="11:21" x14ac:dyDescent="0.25">
      <c r="K924">
        <v>8.2100000000000006E-2</v>
      </c>
      <c r="L924">
        <v>-9.0625</v>
      </c>
      <c r="M924">
        <v>-8.5965E-2</v>
      </c>
      <c r="O924">
        <v>8.2100000000000006E-2</v>
      </c>
      <c r="P924">
        <v>-9.0625</v>
      </c>
      <c r="Q924">
        <v>-8.7527999999999995E-2</v>
      </c>
      <c r="S924">
        <v>8.2100000000000006E-2</v>
      </c>
      <c r="T924">
        <v>-9.0625</v>
      </c>
      <c r="U924">
        <v>-8.909099999999999E-2</v>
      </c>
    </row>
    <row r="925" spans="11:21" x14ac:dyDescent="0.25">
      <c r="K925">
        <v>8.2200000000000009E-2</v>
      </c>
      <c r="L925">
        <v>-8.75</v>
      </c>
      <c r="M925">
        <v>-8.1276000000000001E-2</v>
      </c>
      <c r="O925">
        <v>8.2200000000000009E-2</v>
      </c>
      <c r="P925">
        <v>-8.75</v>
      </c>
      <c r="Q925">
        <v>-8.4401999999999991E-2</v>
      </c>
      <c r="S925">
        <v>8.2200000000000009E-2</v>
      </c>
      <c r="T925">
        <v>-8.75</v>
      </c>
      <c r="U925">
        <v>-8.4401999999999991E-2</v>
      </c>
    </row>
    <row r="926" spans="11:21" x14ac:dyDescent="0.25">
      <c r="K926">
        <v>8.2299999999999998E-2</v>
      </c>
      <c r="L926">
        <v>-8.75</v>
      </c>
      <c r="M926">
        <v>-8.5965E-2</v>
      </c>
      <c r="O926">
        <v>8.2299999999999998E-2</v>
      </c>
      <c r="P926">
        <v>-8.90625</v>
      </c>
      <c r="Q926">
        <v>-8.5965E-2</v>
      </c>
      <c r="S926">
        <v>8.2299999999999998E-2</v>
      </c>
      <c r="T926">
        <v>-8.75</v>
      </c>
      <c r="U926">
        <v>-8.7527999999999995E-2</v>
      </c>
    </row>
    <row r="927" spans="11:21" x14ac:dyDescent="0.25">
      <c r="K927">
        <v>8.2400000000000001E-2</v>
      </c>
      <c r="L927">
        <v>-8.59375</v>
      </c>
      <c r="M927">
        <v>-8.2838999999999996E-2</v>
      </c>
      <c r="O927">
        <v>8.2400000000000001E-2</v>
      </c>
      <c r="P927">
        <v>-8.59375</v>
      </c>
      <c r="Q927">
        <v>-8.1276000000000001E-2</v>
      </c>
      <c r="S927">
        <v>8.2400000000000001E-2</v>
      </c>
      <c r="T927">
        <v>-8.59375</v>
      </c>
      <c r="U927">
        <v>-8.1276000000000001E-2</v>
      </c>
    </row>
    <row r="928" spans="11:21" x14ac:dyDescent="0.25">
      <c r="K928">
        <v>8.2500000000000004E-2</v>
      </c>
      <c r="L928">
        <v>-8.75</v>
      </c>
      <c r="M928">
        <v>-8.909099999999999E-2</v>
      </c>
      <c r="O928">
        <v>8.2500000000000004E-2</v>
      </c>
      <c r="P928">
        <v>-8.75</v>
      </c>
      <c r="Q928">
        <v>-8.4401999999999991E-2</v>
      </c>
      <c r="S928">
        <v>8.2500000000000004E-2</v>
      </c>
      <c r="T928">
        <v>-8.75</v>
      </c>
      <c r="U928">
        <v>-8.5965E-2</v>
      </c>
    </row>
    <row r="929" spans="11:21" x14ac:dyDescent="0.25">
      <c r="K929">
        <v>8.2600000000000007E-2</v>
      </c>
      <c r="L929">
        <v>-8.4375</v>
      </c>
      <c r="M929">
        <v>-7.9712999999999992E-2</v>
      </c>
      <c r="O929">
        <v>8.2600000000000007E-2</v>
      </c>
      <c r="P929">
        <v>-8.4375</v>
      </c>
      <c r="Q929">
        <v>-7.8149999999999997E-2</v>
      </c>
      <c r="S929">
        <v>8.2600000000000007E-2</v>
      </c>
      <c r="T929">
        <v>-8.4375</v>
      </c>
      <c r="U929">
        <v>-8.1276000000000001E-2</v>
      </c>
    </row>
    <row r="930" spans="11:21" x14ac:dyDescent="0.25">
      <c r="K930">
        <v>8.270000000000001E-2</v>
      </c>
      <c r="L930">
        <v>-8.59375</v>
      </c>
      <c r="M930">
        <v>-8.2838999999999996E-2</v>
      </c>
      <c r="O930">
        <v>8.270000000000001E-2</v>
      </c>
      <c r="P930">
        <v>-8.75</v>
      </c>
      <c r="Q930">
        <v>-8.1276000000000001E-2</v>
      </c>
      <c r="S930">
        <v>8.270000000000001E-2</v>
      </c>
      <c r="T930">
        <v>-8.59375</v>
      </c>
      <c r="U930">
        <v>-8.2838999999999996E-2</v>
      </c>
    </row>
    <row r="931" spans="11:21" x14ac:dyDescent="0.25">
      <c r="K931">
        <v>8.2799999999999999E-2</v>
      </c>
      <c r="L931">
        <v>-8.4375</v>
      </c>
      <c r="M931">
        <v>-7.8149999999999997E-2</v>
      </c>
      <c r="O931">
        <v>8.2799999999999999E-2</v>
      </c>
      <c r="P931">
        <v>-8.4375</v>
      </c>
      <c r="Q931">
        <v>-7.9712999999999992E-2</v>
      </c>
      <c r="S931">
        <v>8.2799999999999999E-2</v>
      </c>
      <c r="T931">
        <v>-8.4375</v>
      </c>
      <c r="U931">
        <v>-8.1276000000000001E-2</v>
      </c>
    </row>
    <row r="932" spans="11:21" x14ac:dyDescent="0.25">
      <c r="K932">
        <v>8.2900000000000001E-2</v>
      </c>
      <c r="L932">
        <v>-8.4375</v>
      </c>
      <c r="M932">
        <v>-8.2838999999999996E-2</v>
      </c>
      <c r="O932">
        <v>8.2900000000000001E-2</v>
      </c>
      <c r="P932">
        <v>-8.4375</v>
      </c>
      <c r="Q932">
        <v>-8.1276000000000001E-2</v>
      </c>
      <c r="S932">
        <v>8.2900000000000001E-2</v>
      </c>
      <c r="T932">
        <v>-8.4375</v>
      </c>
      <c r="U932">
        <v>-8.2838999999999996E-2</v>
      </c>
    </row>
    <row r="933" spans="11:21" x14ac:dyDescent="0.25">
      <c r="K933">
        <v>8.3000000000000004E-2</v>
      </c>
      <c r="L933">
        <v>-8.28125</v>
      </c>
      <c r="M933">
        <v>-7.6587000000000002E-2</v>
      </c>
      <c r="O933">
        <v>8.3000000000000004E-2</v>
      </c>
      <c r="P933">
        <v>-8.28125</v>
      </c>
      <c r="Q933">
        <v>-7.6587000000000002E-2</v>
      </c>
      <c r="S933">
        <v>8.3000000000000004E-2</v>
      </c>
      <c r="T933">
        <v>-8.28125</v>
      </c>
      <c r="U933">
        <v>-7.9712999999999992E-2</v>
      </c>
    </row>
    <row r="934" spans="11:21" x14ac:dyDescent="0.25">
      <c r="K934">
        <v>8.3100000000000007E-2</v>
      </c>
      <c r="L934">
        <v>-8.4375</v>
      </c>
      <c r="M934">
        <v>-8.1276000000000001E-2</v>
      </c>
      <c r="O934">
        <v>8.3100000000000007E-2</v>
      </c>
      <c r="P934">
        <v>-8.4375</v>
      </c>
      <c r="Q934">
        <v>-7.9712999999999992E-2</v>
      </c>
      <c r="S934">
        <v>8.3100000000000007E-2</v>
      </c>
      <c r="T934">
        <v>-8.4375</v>
      </c>
      <c r="U934">
        <v>-8.2838999999999996E-2</v>
      </c>
    </row>
    <row r="935" spans="11:21" x14ac:dyDescent="0.25">
      <c r="K935">
        <v>8.320000000000001E-2</v>
      </c>
      <c r="L935">
        <v>-8.125</v>
      </c>
      <c r="M935">
        <v>-7.5023999999999993E-2</v>
      </c>
      <c r="O935">
        <v>8.320000000000001E-2</v>
      </c>
      <c r="P935">
        <v>-8.125</v>
      </c>
      <c r="Q935">
        <v>-7.5023999999999993E-2</v>
      </c>
      <c r="S935">
        <v>8.320000000000001E-2</v>
      </c>
      <c r="T935">
        <v>-8.125</v>
      </c>
      <c r="U935">
        <v>-7.6587000000000002E-2</v>
      </c>
    </row>
    <row r="936" spans="11:21" x14ac:dyDescent="0.25">
      <c r="K936">
        <v>8.3299999999999999E-2</v>
      </c>
      <c r="L936">
        <v>-8.28125</v>
      </c>
      <c r="M936">
        <v>-7.6587000000000002E-2</v>
      </c>
      <c r="O936">
        <v>8.3299999999999999E-2</v>
      </c>
      <c r="P936">
        <v>-8.28125</v>
      </c>
      <c r="Q936">
        <v>-7.9712999999999992E-2</v>
      </c>
      <c r="S936">
        <v>8.3299999999999999E-2</v>
      </c>
      <c r="T936">
        <v>-8.4375</v>
      </c>
      <c r="U936">
        <v>-7.9712999999999992E-2</v>
      </c>
    </row>
    <row r="937" spans="11:21" x14ac:dyDescent="0.25">
      <c r="K937">
        <v>8.3400000000000002E-2</v>
      </c>
      <c r="L937">
        <v>-7.96875</v>
      </c>
      <c r="M937">
        <v>-7.5023999999999993E-2</v>
      </c>
      <c r="O937">
        <v>8.3400000000000002E-2</v>
      </c>
      <c r="P937">
        <v>-7.96875</v>
      </c>
      <c r="Q937">
        <v>-7.3460999999999999E-2</v>
      </c>
      <c r="S937">
        <v>8.3400000000000002E-2</v>
      </c>
      <c r="T937">
        <v>-7.96875</v>
      </c>
      <c r="U937">
        <v>-7.5023999999999993E-2</v>
      </c>
    </row>
    <row r="938" spans="11:21" x14ac:dyDescent="0.25">
      <c r="K938">
        <v>8.3500000000000005E-2</v>
      </c>
      <c r="L938">
        <v>-8.28125</v>
      </c>
      <c r="M938">
        <v>-7.6587000000000002E-2</v>
      </c>
      <c r="O938">
        <v>8.3500000000000005E-2</v>
      </c>
      <c r="P938">
        <v>-8.125</v>
      </c>
      <c r="Q938">
        <v>-7.6587000000000002E-2</v>
      </c>
      <c r="S938">
        <v>8.3500000000000005E-2</v>
      </c>
      <c r="T938">
        <v>-8.125</v>
      </c>
      <c r="U938">
        <v>-7.6587000000000002E-2</v>
      </c>
    </row>
    <row r="939" spans="11:21" x14ac:dyDescent="0.25">
      <c r="K939">
        <v>8.3600000000000008E-2</v>
      </c>
      <c r="L939">
        <v>-7.8125</v>
      </c>
      <c r="M939">
        <v>-7.1898000000000004E-2</v>
      </c>
      <c r="O939">
        <v>8.3600000000000008E-2</v>
      </c>
      <c r="P939">
        <v>-7.8125</v>
      </c>
      <c r="Q939">
        <v>-7.1898000000000004E-2</v>
      </c>
      <c r="S939">
        <v>8.3600000000000008E-2</v>
      </c>
      <c r="T939">
        <v>-7.8125</v>
      </c>
      <c r="U939">
        <v>-7.5023999999999993E-2</v>
      </c>
    </row>
    <row r="940" spans="11:21" x14ac:dyDescent="0.25">
      <c r="K940">
        <v>8.3700000000000011E-2</v>
      </c>
      <c r="L940">
        <v>-7.8125</v>
      </c>
      <c r="M940">
        <v>-7.5023999999999993E-2</v>
      </c>
      <c r="O940">
        <v>8.3700000000000011E-2</v>
      </c>
      <c r="P940">
        <v>-7.96875</v>
      </c>
      <c r="Q940">
        <v>-7.5023999999999993E-2</v>
      </c>
      <c r="S940">
        <v>8.3700000000000011E-2</v>
      </c>
      <c r="T940">
        <v>-7.96875</v>
      </c>
      <c r="U940">
        <v>-7.6587000000000002E-2</v>
      </c>
    </row>
    <row r="941" spans="11:21" x14ac:dyDescent="0.25">
      <c r="K941">
        <v>8.3799999999999999E-2</v>
      </c>
      <c r="L941">
        <v>-7.8125</v>
      </c>
      <c r="M941">
        <v>-7.1898000000000004E-2</v>
      </c>
      <c r="O941">
        <v>8.3799999999999999E-2</v>
      </c>
      <c r="P941">
        <v>-7.65625</v>
      </c>
      <c r="Q941">
        <v>-7.1898000000000004E-2</v>
      </c>
      <c r="S941">
        <v>8.3799999999999999E-2</v>
      </c>
      <c r="T941">
        <v>-7.65625</v>
      </c>
      <c r="U941">
        <v>-7.1898000000000004E-2</v>
      </c>
    </row>
    <row r="942" spans="11:21" x14ac:dyDescent="0.25">
      <c r="K942">
        <v>8.3900000000000002E-2</v>
      </c>
      <c r="L942">
        <v>-7.8125</v>
      </c>
      <c r="M942">
        <v>-7.5023999999999993E-2</v>
      </c>
      <c r="O942">
        <v>8.3900000000000002E-2</v>
      </c>
      <c r="P942">
        <v>-7.8125</v>
      </c>
      <c r="Q942">
        <v>-7.3460999999999999E-2</v>
      </c>
      <c r="S942">
        <v>8.3900000000000002E-2</v>
      </c>
      <c r="T942">
        <v>-7.8125</v>
      </c>
      <c r="U942">
        <v>-7.5023999999999993E-2</v>
      </c>
    </row>
    <row r="943" spans="11:21" x14ac:dyDescent="0.25">
      <c r="K943">
        <v>8.4000000000000005E-2</v>
      </c>
      <c r="L943">
        <v>-7.5</v>
      </c>
      <c r="M943">
        <v>-7.0334999999999995E-2</v>
      </c>
      <c r="O943">
        <v>8.4000000000000005E-2</v>
      </c>
      <c r="P943">
        <v>-7.65625</v>
      </c>
      <c r="Q943">
        <v>-6.8772E-2</v>
      </c>
      <c r="S943">
        <v>8.4000000000000005E-2</v>
      </c>
      <c r="T943">
        <v>-7.65625</v>
      </c>
      <c r="U943">
        <v>-7.0334999999999995E-2</v>
      </c>
    </row>
    <row r="944" spans="11:21" x14ac:dyDescent="0.25">
      <c r="K944">
        <v>8.4100000000000008E-2</v>
      </c>
      <c r="L944">
        <v>-7.8125</v>
      </c>
      <c r="M944">
        <v>-7.1898000000000004E-2</v>
      </c>
      <c r="O944">
        <v>8.4100000000000008E-2</v>
      </c>
      <c r="P944">
        <v>-7.8125</v>
      </c>
      <c r="Q944">
        <v>-7.3460999999999999E-2</v>
      </c>
      <c r="S944">
        <v>8.4100000000000008E-2</v>
      </c>
      <c r="T944">
        <v>-7.65625</v>
      </c>
      <c r="U944">
        <v>-7.1898000000000004E-2</v>
      </c>
    </row>
    <row r="945" spans="11:21" x14ac:dyDescent="0.25">
      <c r="K945">
        <v>8.4200000000000011E-2</v>
      </c>
      <c r="L945">
        <v>-7.5</v>
      </c>
      <c r="M945">
        <v>-6.7208999999999991E-2</v>
      </c>
      <c r="O945">
        <v>8.4200000000000011E-2</v>
      </c>
      <c r="P945">
        <v>-7.5</v>
      </c>
      <c r="Q945">
        <v>-6.7208999999999991E-2</v>
      </c>
      <c r="S945">
        <v>8.4200000000000011E-2</v>
      </c>
      <c r="T945">
        <v>-7.5</v>
      </c>
      <c r="U945">
        <v>-6.7208999999999991E-2</v>
      </c>
    </row>
    <row r="946" spans="11:21" x14ac:dyDescent="0.25">
      <c r="K946">
        <v>8.43E-2</v>
      </c>
      <c r="L946">
        <v>-7.5</v>
      </c>
      <c r="M946">
        <v>-7.0334999999999995E-2</v>
      </c>
      <c r="O946">
        <v>8.43E-2</v>
      </c>
      <c r="P946">
        <v>-7.65625</v>
      </c>
      <c r="Q946">
        <v>-7.0334999999999995E-2</v>
      </c>
      <c r="S946">
        <v>8.43E-2</v>
      </c>
      <c r="T946">
        <v>-7.65625</v>
      </c>
      <c r="U946">
        <v>-7.1898000000000004E-2</v>
      </c>
    </row>
    <row r="947" spans="11:21" x14ac:dyDescent="0.25">
      <c r="K947">
        <v>8.4400000000000003E-2</v>
      </c>
      <c r="L947">
        <v>-7.34375</v>
      </c>
      <c r="M947">
        <v>-6.5645999999999996E-2</v>
      </c>
      <c r="O947">
        <v>8.4400000000000003E-2</v>
      </c>
      <c r="P947">
        <v>-7.34375</v>
      </c>
      <c r="Q947">
        <v>-6.4083000000000001E-2</v>
      </c>
      <c r="S947">
        <v>8.4400000000000003E-2</v>
      </c>
      <c r="T947">
        <v>-7.34375</v>
      </c>
      <c r="U947">
        <v>-6.5645999999999996E-2</v>
      </c>
    </row>
    <row r="948" spans="11:21" x14ac:dyDescent="0.25">
      <c r="K948">
        <v>8.4500000000000006E-2</v>
      </c>
      <c r="L948">
        <v>-7.5</v>
      </c>
      <c r="M948">
        <v>-6.7208999999999991E-2</v>
      </c>
      <c r="O948">
        <v>8.4500000000000006E-2</v>
      </c>
      <c r="P948">
        <v>-7.5</v>
      </c>
      <c r="Q948">
        <v>-7.0334999999999995E-2</v>
      </c>
      <c r="S948">
        <v>8.4500000000000006E-2</v>
      </c>
      <c r="T948">
        <v>-7.5</v>
      </c>
      <c r="U948">
        <v>-7.0334999999999995E-2</v>
      </c>
    </row>
    <row r="949" spans="11:21" x14ac:dyDescent="0.25">
      <c r="K949">
        <v>8.4600000000000009E-2</v>
      </c>
      <c r="L949">
        <v>-7.1875</v>
      </c>
      <c r="M949">
        <v>-6.4083000000000001E-2</v>
      </c>
      <c r="O949">
        <v>8.4600000000000009E-2</v>
      </c>
      <c r="P949">
        <v>-7.1875</v>
      </c>
      <c r="Q949">
        <v>-6.4083000000000001E-2</v>
      </c>
      <c r="S949">
        <v>8.4600000000000009E-2</v>
      </c>
      <c r="T949">
        <v>-7.1875</v>
      </c>
      <c r="U949">
        <v>-6.4083000000000001E-2</v>
      </c>
    </row>
    <row r="950" spans="11:21" x14ac:dyDescent="0.25">
      <c r="K950">
        <v>8.4699999999999998E-2</v>
      </c>
      <c r="L950">
        <v>-7.34375</v>
      </c>
      <c r="M950">
        <v>-6.5645999999999996E-2</v>
      </c>
      <c r="O950">
        <v>8.4699999999999998E-2</v>
      </c>
      <c r="P950">
        <v>-7.34375</v>
      </c>
      <c r="Q950">
        <v>-6.7208999999999991E-2</v>
      </c>
      <c r="S950">
        <v>8.4699999999999998E-2</v>
      </c>
      <c r="T950">
        <v>-7.34375</v>
      </c>
      <c r="U950">
        <v>-6.7208999999999991E-2</v>
      </c>
    </row>
    <row r="951" spans="11:21" x14ac:dyDescent="0.25">
      <c r="K951">
        <v>8.48E-2</v>
      </c>
      <c r="L951">
        <v>-7.03125</v>
      </c>
      <c r="M951">
        <v>-6.2519999999999992E-2</v>
      </c>
      <c r="O951">
        <v>8.48E-2</v>
      </c>
      <c r="P951">
        <v>-7.1875</v>
      </c>
      <c r="Q951">
        <v>-6.2519999999999992E-2</v>
      </c>
      <c r="S951">
        <v>8.48E-2</v>
      </c>
      <c r="T951">
        <v>-7.03125</v>
      </c>
      <c r="U951">
        <v>-6.2519999999999992E-2</v>
      </c>
    </row>
    <row r="952" spans="11:21" x14ac:dyDescent="0.25">
      <c r="K952">
        <v>8.4900000000000003E-2</v>
      </c>
      <c r="L952">
        <v>-7.1875</v>
      </c>
      <c r="M952">
        <v>-6.4083000000000001E-2</v>
      </c>
      <c r="O952">
        <v>8.4900000000000003E-2</v>
      </c>
      <c r="P952">
        <v>-7.1875</v>
      </c>
      <c r="Q952">
        <v>-6.7208999999999991E-2</v>
      </c>
      <c r="S952">
        <v>8.4900000000000003E-2</v>
      </c>
      <c r="T952">
        <v>-7.1875</v>
      </c>
      <c r="U952">
        <v>-6.5645999999999996E-2</v>
      </c>
    </row>
    <row r="953" spans="11:21" x14ac:dyDescent="0.25">
      <c r="K953">
        <v>8.5000000000000006E-2</v>
      </c>
      <c r="L953">
        <v>-6.875</v>
      </c>
      <c r="M953">
        <v>-6.0956999999999997E-2</v>
      </c>
      <c r="O953">
        <v>8.5000000000000006E-2</v>
      </c>
      <c r="P953">
        <v>-7.03125</v>
      </c>
      <c r="Q953">
        <v>-6.0956999999999997E-2</v>
      </c>
      <c r="S953">
        <v>8.5000000000000006E-2</v>
      </c>
      <c r="T953">
        <v>-6.875</v>
      </c>
      <c r="U953">
        <v>-6.0956999999999997E-2</v>
      </c>
    </row>
    <row r="954" spans="11:21" x14ac:dyDescent="0.25">
      <c r="K954">
        <v>8.5100000000000009E-2</v>
      </c>
      <c r="L954">
        <v>-7.1875</v>
      </c>
      <c r="M954">
        <v>-6.4083000000000001E-2</v>
      </c>
      <c r="O954">
        <v>8.5100000000000009E-2</v>
      </c>
      <c r="P954">
        <v>-7.1875</v>
      </c>
      <c r="Q954">
        <v>-6.5645999999999996E-2</v>
      </c>
      <c r="S954">
        <v>8.5100000000000009E-2</v>
      </c>
      <c r="T954">
        <v>-7.03125</v>
      </c>
      <c r="U954">
        <v>-6.5645999999999996E-2</v>
      </c>
    </row>
    <row r="955" spans="11:21" x14ac:dyDescent="0.25">
      <c r="K955">
        <v>8.5199999999999998E-2</v>
      </c>
      <c r="L955">
        <v>-6.875</v>
      </c>
      <c r="M955">
        <v>-5.7831E-2</v>
      </c>
      <c r="O955">
        <v>8.5199999999999998E-2</v>
      </c>
      <c r="P955">
        <v>-6.875</v>
      </c>
      <c r="Q955">
        <v>-5.7831E-2</v>
      </c>
      <c r="S955">
        <v>8.5199999999999998E-2</v>
      </c>
      <c r="T955">
        <v>-6.875</v>
      </c>
      <c r="U955">
        <v>-5.9393999999999995E-2</v>
      </c>
    </row>
    <row r="956" spans="11:21" x14ac:dyDescent="0.25">
      <c r="K956">
        <v>8.5300000000000001E-2</v>
      </c>
      <c r="L956">
        <v>-6.875</v>
      </c>
      <c r="M956">
        <v>-6.0956999999999997E-2</v>
      </c>
      <c r="O956">
        <v>8.5300000000000001E-2</v>
      </c>
      <c r="P956">
        <v>-7.03125</v>
      </c>
      <c r="Q956">
        <v>-6.4083000000000001E-2</v>
      </c>
      <c r="S956">
        <v>8.5300000000000001E-2</v>
      </c>
      <c r="T956">
        <v>-6.875</v>
      </c>
      <c r="U956">
        <v>-6.2519999999999992E-2</v>
      </c>
    </row>
    <row r="957" spans="11:21" x14ac:dyDescent="0.25">
      <c r="K957">
        <v>8.5400000000000004E-2</v>
      </c>
      <c r="L957">
        <v>-6.71875</v>
      </c>
      <c r="M957">
        <v>-5.6267999999999999E-2</v>
      </c>
      <c r="O957">
        <v>8.5400000000000004E-2</v>
      </c>
      <c r="P957">
        <v>-6.71875</v>
      </c>
      <c r="Q957">
        <v>-5.6267999999999999E-2</v>
      </c>
      <c r="S957">
        <v>8.5400000000000004E-2</v>
      </c>
      <c r="T957">
        <v>-6.71875</v>
      </c>
      <c r="U957">
        <v>-5.3141999999999995E-2</v>
      </c>
    </row>
    <row r="958" spans="11:21" x14ac:dyDescent="0.25">
      <c r="K958">
        <v>8.5500000000000007E-2</v>
      </c>
      <c r="L958">
        <v>-6.875</v>
      </c>
      <c r="M958">
        <v>-6.0956999999999997E-2</v>
      </c>
      <c r="O958">
        <v>8.5500000000000007E-2</v>
      </c>
      <c r="P958">
        <v>-6.875</v>
      </c>
      <c r="Q958">
        <v>-6.2519999999999992E-2</v>
      </c>
      <c r="S958">
        <v>8.5500000000000007E-2</v>
      </c>
      <c r="T958">
        <v>-6.875</v>
      </c>
      <c r="U958">
        <v>-6.0956999999999997E-2</v>
      </c>
    </row>
    <row r="959" spans="11:21" x14ac:dyDescent="0.25">
      <c r="K959">
        <v>8.5600000000000009E-2</v>
      </c>
      <c r="L959">
        <v>-6.5625</v>
      </c>
      <c r="M959">
        <v>-5.4704999999999997E-2</v>
      </c>
      <c r="O959">
        <v>8.5600000000000009E-2</v>
      </c>
      <c r="P959">
        <v>-6.5625</v>
      </c>
      <c r="Q959">
        <v>-5.4704999999999997E-2</v>
      </c>
      <c r="S959">
        <v>8.5600000000000009E-2</v>
      </c>
      <c r="T959">
        <v>-6.5625</v>
      </c>
      <c r="U959">
        <v>-5.4704999999999997E-2</v>
      </c>
    </row>
    <row r="960" spans="11:21" x14ac:dyDescent="0.25">
      <c r="K960">
        <v>8.5699999999999998E-2</v>
      </c>
      <c r="L960">
        <v>-6.71875</v>
      </c>
      <c r="M960">
        <v>-5.7831E-2</v>
      </c>
      <c r="O960">
        <v>8.5699999999999998E-2</v>
      </c>
      <c r="P960">
        <v>-6.71875</v>
      </c>
      <c r="Q960">
        <v>-5.7831E-2</v>
      </c>
      <c r="S960">
        <v>8.5699999999999998E-2</v>
      </c>
      <c r="T960">
        <v>-6.71875</v>
      </c>
      <c r="U960">
        <v>-6.0956999999999997E-2</v>
      </c>
    </row>
    <row r="961" spans="11:21" x14ac:dyDescent="0.25">
      <c r="K961">
        <v>8.5800000000000001E-2</v>
      </c>
      <c r="L961">
        <v>-6.40625</v>
      </c>
      <c r="M961">
        <v>-5.3141999999999995E-2</v>
      </c>
      <c r="O961">
        <v>8.5800000000000001E-2</v>
      </c>
      <c r="P961">
        <v>-6.40625</v>
      </c>
      <c r="Q961">
        <v>-5.4704999999999997E-2</v>
      </c>
      <c r="S961">
        <v>8.5800000000000001E-2</v>
      </c>
      <c r="T961">
        <v>-6.40625</v>
      </c>
      <c r="U961">
        <v>-5.3141999999999995E-2</v>
      </c>
    </row>
    <row r="962" spans="11:21" x14ac:dyDescent="0.25">
      <c r="K962">
        <v>8.5900000000000004E-2</v>
      </c>
      <c r="L962">
        <v>-6.5625</v>
      </c>
      <c r="M962">
        <v>-5.6267999999999999E-2</v>
      </c>
      <c r="O962">
        <v>8.5900000000000004E-2</v>
      </c>
      <c r="P962">
        <v>-6.5625</v>
      </c>
      <c r="Q962">
        <v>-5.6267999999999999E-2</v>
      </c>
      <c r="S962">
        <v>8.5900000000000004E-2</v>
      </c>
      <c r="T962">
        <v>-6.5625</v>
      </c>
      <c r="U962">
        <v>-5.6267999999999999E-2</v>
      </c>
    </row>
    <row r="963" spans="11:21" x14ac:dyDescent="0.25">
      <c r="K963">
        <v>8.6000000000000007E-2</v>
      </c>
      <c r="L963">
        <v>-6.40625</v>
      </c>
      <c r="M963">
        <v>-5.1579E-2</v>
      </c>
      <c r="O963">
        <v>8.6000000000000007E-2</v>
      </c>
      <c r="P963">
        <v>-6.25</v>
      </c>
      <c r="Q963">
        <v>-5.4704999999999997E-2</v>
      </c>
      <c r="S963">
        <v>8.6000000000000007E-2</v>
      </c>
      <c r="T963">
        <v>-6.25</v>
      </c>
      <c r="U963">
        <v>-5.1579E-2</v>
      </c>
    </row>
    <row r="964" spans="11:21" x14ac:dyDescent="0.25">
      <c r="K964">
        <v>8.610000000000001E-2</v>
      </c>
      <c r="L964">
        <v>-6.40625</v>
      </c>
      <c r="M964">
        <v>-5.6267999999999999E-2</v>
      </c>
      <c r="O964">
        <v>8.610000000000001E-2</v>
      </c>
      <c r="P964">
        <v>-6.40625</v>
      </c>
      <c r="Q964">
        <v>-5.6267999999999999E-2</v>
      </c>
      <c r="S964">
        <v>8.610000000000001E-2</v>
      </c>
      <c r="T964">
        <v>-6.40625</v>
      </c>
      <c r="U964">
        <v>-5.4704999999999997E-2</v>
      </c>
    </row>
    <row r="965" spans="11:21" x14ac:dyDescent="0.25">
      <c r="K965">
        <v>8.6199999999999999E-2</v>
      </c>
      <c r="L965">
        <v>-6.25</v>
      </c>
      <c r="M965">
        <v>-4.8452999999999996E-2</v>
      </c>
      <c r="O965">
        <v>8.6199999999999999E-2</v>
      </c>
      <c r="P965">
        <v>-6.25</v>
      </c>
      <c r="Q965">
        <v>-5.0015999999999998E-2</v>
      </c>
      <c r="S965">
        <v>8.6199999999999999E-2</v>
      </c>
      <c r="T965">
        <v>-6.09375</v>
      </c>
      <c r="U965">
        <v>-5.0015999999999998E-2</v>
      </c>
    </row>
    <row r="966" spans="11:21" x14ac:dyDescent="0.25">
      <c r="K966">
        <v>8.6300000000000002E-2</v>
      </c>
      <c r="L966">
        <v>-6.40625</v>
      </c>
      <c r="M966">
        <v>-5.1579E-2</v>
      </c>
      <c r="O966">
        <v>8.6300000000000002E-2</v>
      </c>
      <c r="P966">
        <v>-6.25</v>
      </c>
      <c r="Q966">
        <v>-5.4704999999999997E-2</v>
      </c>
      <c r="S966">
        <v>8.6300000000000002E-2</v>
      </c>
      <c r="T966">
        <v>-6.25</v>
      </c>
      <c r="U966">
        <v>-5.3141999999999995E-2</v>
      </c>
    </row>
    <row r="967" spans="11:21" x14ac:dyDescent="0.25">
      <c r="K967">
        <v>8.6400000000000005E-2</v>
      </c>
      <c r="L967">
        <v>-6.09375</v>
      </c>
      <c r="M967">
        <v>-4.8452999999999996E-2</v>
      </c>
      <c r="O967">
        <v>8.6400000000000005E-2</v>
      </c>
      <c r="P967">
        <v>-6.09375</v>
      </c>
      <c r="Q967">
        <v>-4.5326999999999999E-2</v>
      </c>
      <c r="S967">
        <v>8.6400000000000005E-2</v>
      </c>
      <c r="T967">
        <v>-6.09375</v>
      </c>
      <c r="U967">
        <v>-4.8452999999999996E-2</v>
      </c>
    </row>
    <row r="968" spans="11:21" x14ac:dyDescent="0.25">
      <c r="K968">
        <v>8.6500000000000007E-2</v>
      </c>
      <c r="L968">
        <v>-6.25</v>
      </c>
      <c r="M968">
        <v>-5.0015999999999998E-2</v>
      </c>
      <c r="O968">
        <v>8.6500000000000007E-2</v>
      </c>
      <c r="P968">
        <v>-6.25</v>
      </c>
      <c r="Q968">
        <v>-5.1579E-2</v>
      </c>
      <c r="S968">
        <v>8.6500000000000007E-2</v>
      </c>
      <c r="T968">
        <v>-6.25</v>
      </c>
      <c r="U968">
        <v>-5.1579E-2</v>
      </c>
    </row>
    <row r="969" spans="11:21" x14ac:dyDescent="0.25">
      <c r="K969">
        <v>8.660000000000001E-2</v>
      </c>
      <c r="L969">
        <v>-5.9375</v>
      </c>
      <c r="M969">
        <v>-4.5326999999999999E-2</v>
      </c>
      <c r="O969">
        <v>8.660000000000001E-2</v>
      </c>
      <c r="P969">
        <v>-5.9375</v>
      </c>
      <c r="Q969">
        <v>-4.5326999999999999E-2</v>
      </c>
      <c r="S969">
        <v>8.660000000000001E-2</v>
      </c>
      <c r="T969">
        <v>-5.9375</v>
      </c>
      <c r="U969">
        <v>-4.5326999999999999E-2</v>
      </c>
    </row>
    <row r="970" spans="11:21" x14ac:dyDescent="0.25">
      <c r="K970">
        <v>8.6699999999999999E-2</v>
      </c>
      <c r="L970">
        <v>-6.09375</v>
      </c>
      <c r="M970">
        <v>-5.0015999999999998E-2</v>
      </c>
      <c r="O970">
        <v>8.6699999999999999E-2</v>
      </c>
      <c r="P970">
        <v>-6.09375</v>
      </c>
      <c r="Q970">
        <v>-5.0015999999999998E-2</v>
      </c>
      <c r="S970">
        <v>8.6699999999999999E-2</v>
      </c>
      <c r="T970">
        <v>-6.09375</v>
      </c>
      <c r="U970">
        <v>-5.1579E-2</v>
      </c>
    </row>
    <row r="971" spans="11:21" x14ac:dyDescent="0.25">
      <c r="K971">
        <v>8.6800000000000002E-2</v>
      </c>
      <c r="L971">
        <v>-5.9375</v>
      </c>
      <c r="M971">
        <v>-4.2200999999999995E-2</v>
      </c>
      <c r="O971">
        <v>8.6800000000000002E-2</v>
      </c>
      <c r="P971">
        <v>-5.78125</v>
      </c>
      <c r="Q971">
        <v>-4.3763999999999997E-2</v>
      </c>
      <c r="S971">
        <v>8.6800000000000002E-2</v>
      </c>
      <c r="T971">
        <v>-5.78125</v>
      </c>
      <c r="U971">
        <v>-4.5326999999999999E-2</v>
      </c>
    </row>
    <row r="972" spans="11:21" x14ac:dyDescent="0.25">
      <c r="K972">
        <v>8.6900000000000005E-2</v>
      </c>
      <c r="L972">
        <v>-5.9375</v>
      </c>
      <c r="M972">
        <v>-4.8452999999999996E-2</v>
      </c>
      <c r="O972">
        <v>8.6900000000000005E-2</v>
      </c>
      <c r="P972">
        <v>-5.9375</v>
      </c>
      <c r="Q972">
        <v>-5.0015999999999998E-2</v>
      </c>
      <c r="S972">
        <v>8.6900000000000005E-2</v>
      </c>
      <c r="T972">
        <v>-5.9375</v>
      </c>
      <c r="U972">
        <v>-4.6890000000000001E-2</v>
      </c>
    </row>
    <row r="973" spans="11:21" x14ac:dyDescent="0.25">
      <c r="K973">
        <v>8.7000000000000008E-2</v>
      </c>
      <c r="L973">
        <v>-5.625</v>
      </c>
      <c r="M973">
        <v>-4.3763999999999997E-2</v>
      </c>
      <c r="O973">
        <v>8.7000000000000008E-2</v>
      </c>
      <c r="P973">
        <v>-5.625</v>
      </c>
      <c r="Q973">
        <v>-4.0638000000000001E-2</v>
      </c>
      <c r="S973">
        <v>8.7000000000000008E-2</v>
      </c>
      <c r="T973">
        <v>-5.625</v>
      </c>
      <c r="U973">
        <v>-4.0638000000000001E-2</v>
      </c>
    </row>
    <row r="974" spans="11:21" x14ac:dyDescent="0.25">
      <c r="K974">
        <v>8.7100000000000011E-2</v>
      </c>
      <c r="L974">
        <v>-5.9375</v>
      </c>
      <c r="M974">
        <v>-4.6890000000000001E-2</v>
      </c>
      <c r="O974">
        <v>8.7100000000000011E-2</v>
      </c>
      <c r="P974">
        <v>-5.78125</v>
      </c>
      <c r="Q974">
        <v>-4.5326999999999999E-2</v>
      </c>
      <c r="S974">
        <v>8.7100000000000011E-2</v>
      </c>
      <c r="T974">
        <v>-5.9375</v>
      </c>
      <c r="U974">
        <v>-4.5326999999999999E-2</v>
      </c>
    </row>
    <row r="975" spans="11:21" x14ac:dyDescent="0.25">
      <c r="K975">
        <v>8.72E-2</v>
      </c>
      <c r="L975">
        <v>-5.46875</v>
      </c>
      <c r="M975">
        <v>-4.2200999999999995E-2</v>
      </c>
      <c r="O975">
        <v>8.72E-2</v>
      </c>
      <c r="P975">
        <v>-5.625</v>
      </c>
      <c r="Q975">
        <v>-4.2200999999999995E-2</v>
      </c>
      <c r="S975">
        <v>8.72E-2</v>
      </c>
      <c r="T975">
        <v>-5.625</v>
      </c>
      <c r="U975">
        <v>-4.2200999999999995E-2</v>
      </c>
    </row>
    <row r="976" spans="11:21" x14ac:dyDescent="0.25">
      <c r="K976">
        <v>8.7300000000000003E-2</v>
      </c>
      <c r="L976">
        <v>-5.625</v>
      </c>
      <c r="M976">
        <v>-4.3763999999999997E-2</v>
      </c>
      <c r="O976">
        <v>8.7300000000000003E-2</v>
      </c>
      <c r="P976">
        <v>-5.78125</v>
      </c>
      <c r="Q976">
        <v>-4.3763999999999997E-2</v>
      </c>
      <c r="S976">
        <v>8.7300000000000003E-2</v>
      </c>
      <c r="T976">
        <v>-5.625</v>
      </c>
      <c r="U976">
        <v>-4.5326999999999999E-2</v>
      </c>
    </row>
    <row r="977" spans="11:21" x14ac:dyDescent="0.25">
      <c r="K977">
        <v>8.7400000000000005E-2</v>
      </c>
      <c r="L977">
        <v>-5.46875</v>
      </c>
      <c r="M977">
        <v>-3.9074999999999999E-2</v>
      </c>
      <c r="O977">
        <v>8.7400000000000005E-2</v>
      </c>
      <c r="P977">
        <v>-5.46875</v>
      </c>
      <c r="Q977">
        <v>-4.0638000000000001E-2</v>
      </c>
      <c r="S977">
        <v>8.7400000000000005E-2</v>
      </c>
      <c r="T977">
        <v>-5.3125</v>
      </c>
      <c r="U977">
        <v>-4.0638000000000001E-2</v>
      </c>
    </row>
    <row r="978" spans="11:21" x14ac:dyDescent="0.25">
      <c r="K978">
        <v>8.7500000000000008E-2</v>
      </c>
      <c r="L978">
        <v>-5.625</v>
      </c>
      <c r="M978">
        <v>-4.3763999999999997E-2</v>
      </c>
      <c r="O978">
        <v>8.7500000000000008E-2</v>
      </c>
      <c r="P978">
        <v>-5.46875</v>
      </c>
      <c r="Q978">
        <v>-4.5326999999999999E-2</v>
      </c>
      <c r="S978">
        <v>8.7500000000000008E-2</v>
      </c>
      <c r="T978">
        <v>-5.625</v>
      </c>
      <c r="U978">
        <v>-4.5326999999999999E-2</v>
      </c>
    </row>
    <row r="979" spans="11:21" x14ac:dyDescent="0.25">
      <c r="K979">
        <v>8.7600000000000011E-2</v>
      </c>
      <c r="L979">
        <v>-5.3125</v>
      </c>
      <c r="M979">
        <v>-3.9074999999999999E-2</v>
      </c>
      <c r="O979">
        <v>8.7600000000000011E-2</v>
      </c>
      <c r="P979">
        <v>-5.3125</v>
      </c>
      <c r="Q979">
        <v>-4.0638000000000001E-2</v>
      </c>
      <c r="S979">
        <v>8.7600000000000011E-2</v>
      </c>
      <c r="T979">
        <v>-5.3125</v>
      </c>
      <c r="U979">
        <v>-4.0638000000000001E-2</v>
      </c>
    </row>
    <row r="980" spans="11:21" x14ac:dyDescent="0.25">
      <c r="K980">
        <v>8.77E-2</v>
      </c>
      <c r="L980">
        <v>-5.46875</v>
      </c>
      <c r="M980">
        <v>-3.9074999999999999E-2</v>
      </c>
      <c r="O980">
        <v>8.77E-2</v>
      </c>
      <c r="P980">
        <v>-5.46875</v>
      </c>
      <c r="Q980">
        <v>-4.2200999999999995E-2</v>
      </c>
      <c r="S980">
        <v>8.77E-2</v>
      </c>
      <c r="T980">
        <v>-5.3125</v>
      </c>
      <c r="U980">
        <v>-4.2200999999999995E-2</v>
      </c>
    </row>
    <row r="981" spans="11:21" x14ac:dyDescent="0.25">
      <c r="K981">
        <v>8.7800000000000003E-2</v>
      </c>
      <c r="L981">
        <v>-5.15625</v>
      </c>
      <c r="M981">
        <v>-3.7511999999999997E-2</v>
      </c>
      <c r="O981">
        <v>8.7800000000000003E-2</v>
      </c>
      <c r="P981">
        <v>-5.15625</v>
      </c>
      <c r="Q981">
        <v>-3.7511999999999997E-2</v>
      </c>
      <c r="S981">
        <v>8.7800000000000003E-2</v>
      </c>
      <c r="T981">
        <v>-5.15625</v>
      </c>
      <c r="U981">
        <v>-3.5949000000000002E-2</v>
      </c>
    </row>
    <row r="982" spans="11:21" x14ac:dyDescent="0.25">
      <c r="K982">
        <v>8.7900000000000006E-2</v>
      </c>
      <c r="L982">
        <v>-5.3125</v>
      </c>
      <c r="M982">
        <v>-4.2200999999999995E-2</v>
      </c>
      <c r="O982">
        <v>8.7900000000000006E-2</v>
      </c>
      <c r="P982">
        <v>-5.3125</v>
      </c>
      <c r="Q982">
        <v>-4.2200999999999995E-2</v>
      </c>
      <c r="S982">
        <v>8.7900000000000006E-2</v>
      </c>
      <c r="T982">
        <v>-5.3125</v>
      </c>
      <c r="U982">
        <v>-4.3763999999999997E-2</v>
      </c>
    </row>
    <row r="983" spans="11:21" x14ac:dyDescent="0.25">
      <c r="K983">
        <v>8.8000000000000009E-2</v>
      </c>
      <c r="L983">
        <v>-5</v>
      </c>
      <c r="M983">
        <v>-3.4386E-2</v>
      </c>
      <c r="O983">
        <v>8.8000000000000009E-2</v>
      </c>
      <c r="P983">
        <v>-5</v>
      </c>
      <c r="Q983">
        <v>-3.4386E-2</v>
      </c>
      <c r="S983">
        <v>8.8000000000000009E-2</v>
      </c>
      <c r="T983">
        <v>-5.15625</v>
      </c>
      <c r="U983">
        <v>-3.4386E-2</v>
      </c>
    </row>
    <row r="984" spans="11:21" x14ac:dyDescent="0.25">
      <c r="K984">
        <v>8.8099999999999998E-2</v>
      </c>
      <c r="L984">
        <v>-5.15625</v>
      </c>
      <c r="M984">
        <v>-3.9074999999999999E-2</v>
      </c>
      <c r="O984">
        <v>8.8099999999999998E-2</v>
      </c>
      <c r="P984">
        <v>-5.3125</v>
      </c>
      <c r="Q984">
        <v>-3.9074999999999999E-2</v>
      </c>
      <c r="S984">
        <v>8.8099999999999998E-2</v>
      </c>
      <c r="T984">
        <v>-5.15625</v>
      </c>
      <c r="U984">
        <v>-4.0638000000000001E-2</v>
      </c>
    </row>
    <row r="985" spans="11:21" x14ac:dyDescent="0.25">
      <c r="K985">
        <v>8.8200000000000001E-2</v>
      </c>
      <c r="L985">
        <v>-5</v>
      </c>
      <c r="M985">
        <v>-3.2822999999999998E-2</v>
      </c>
      <c r="O985">
        <v>8.8200000000000001E-2</v>
      </c>
      <c r="P985">
        <v>-5</v>
      </c>
      <c r="Q985">
        <v>-3.4386E-2</v>
      </c>
      <c r="S985">
        <v>8.8200000000000001E-2</v>
      </c>
      <c r="T985">
        <v>-4.84375</v>
      </c>
      <c r="U985">
        <v>-3.4386E-2</v>
      </c>
    </row>
    <row r="986" spans="11:21" x14ac:dyDescent="0.25">
      <c r="K986">
        <v>8.8300000000000003E-2</v>
      </c>
      <c r="L986">
        <v>-5</v>
      </c>
      <c r="M986">
        <v>-3.5949000000000002E-2</v>
      </c>
      <c r="O986">
        <v>8.8300000000000003E-2</v>
      </c>
      <c r="P986">
        <v>-5</v>
      </c>
      <c r="Q986">
        <v>-3.9074999999999999E-2</v>
      </c>
      <c r="S986">
        <v>8.8300000000000003E-2</v>
      </c>
      <c r="T986">
        <v>-5</v>
      </c>
      <c r="U986">
        <v>-3.5949000000000002E-2</v>
      </c>
    </row>
    <row r="987" spans="11:21" x14ac:dyDescent="0.25">
      <c r="K987">
        <v>8.8400000000000006E-2</v>
      </c>
      <c r="L987">
        <v>-4.84375</v>
      </c>
      <c r="M987">
        <v>-2.8133999999999999E-2</v>
      </c>
      <c r="O987">
        <v>8.8400000000000006E-2</v>
      </c>
      <c r="P987">
        <v>-4.6875</v>
      </c>
      <c r="Q987">
        <v>-3.2822999999999998E-2</v>
      </c>
      <c r="S987">
        <v>8.8400000000000006E-2</v>
      </c>
      <c r="T987">
        <v>-4.6875</v>
      </c>
      <c r="U987">
        <v>-3.2822999999999998E-2</v>
      </c>
    </row>
    <row r="988" spans="11:21" x14ac:dyDescent="0.25">
      <c r="K988">
        <v>8.8500000000000009E-2</v>
      </c>
      <c r="L988">
        <v>-5</v>
      </c>
      <c r="M988">
        <v>-3.1259999999999996E-2</v>
      </c>
      <c r="O988">
        <v>8.8500000000000009E-2</v>
      </c>
      <c r="P988">
        <v>-5</v>
      </c>
      <c r="Q988">
        <v>-3.5949000000000002E-2</v>
      </c>
      <c r="S988">
        <v>8.8500000000000009E-2</v>
      </c>
      <c r="T988">
        <v>-4.84375</v>
      </c>
      <c r="U988">
        <v>-3.7511999999999997E-2</v>
      </c>
    </row>
    <row r="989" spans="11:21" x14ac:dyDescent="0.25">
      <c r="K989">
        <v>8.8599999999999998E-2</v>
      </c>
      <c r="L989">
        <v>-4.6875</v>
      </c>
      <c r="M989">
        <v>-2.6570999999999997E-2</v>
      </c>
      <c r="O989">
        <v>8.8599999999999998E-2</v>
      </c>
      <c r="P989">
        <v>-4.6875</v>
      </c>
      <c r="Q989">
        <v>-2.9696999999999998E-2</v>
      </c>
      <c r="S989">
        <v>8.8599999999999998E-2</v>
      </c>
      <c r="T989">
        <v>-4.6875</v>
      </c>
      <c r="U989">
        <v>-2.9696999999999998E-2</v>
      </c>
    </row>
    <row r="990" spans="11:21" x14ac:dyDescent="0.25">
      <c r="K990">
        <v>8.8700000000000001E-2</v>
      </c>
      <c r="L990">
        <v>-4.6875</v>
      </c>
      <c r="M990">
        <v>-2.9696999999999998E-2</v>
      </c>
      <c r="O990">
        <v>8.8700000000000001E-2</v>
      </c>
      <c r="P990">
        <v>-4.6875</v>
      </c>
      <c r="Q990">
        <v>-3.1259999999999996E-2</v>
      </c>
      <c r="S990">
        <v>8.8700000000000001E-2</v>
      </c>
      <c r="T990">
        <v>-4.84375</v>
      </c>
      <c r="U990">
        <v>-3.4386E-2</v>
      </c>
    </row>
    <row r="991" spans="11:21" x14ac:dyDescent="0.25">
      <c r="K991">
        <v>8.8800000000000004E-2</v>
      </c>
      <c r="L991">
        <v>-4.53125</v>
      </c>
      <c r="M991">
        <v>-2.5007999999999999E-2</v>
      </c>
      <c r="O991">
        <v>8.8800000000000004E-2</v>
      </c>
      <c r="P991">
        <v>-4.6875</v>
      </c>
      <c r="Q991">
        <v>-2.6570999999999997E-2</v>
      </c>
      <c r="S991">
        <v>8.8800000000000004E-2</v>
      </c>
      <c r="T991">
        <v>-4.53125</v>
      </c>
      <c r="U991">
        <v>-2.8133999999999999E-2</v>
      </c>
    </row>
    <row r="992" spans="11:21" x14ac:dyDescent="0.25">
      <c r="K992">
        <v>8.8900000000000007E-2</v>
      </c>
      <c r="L992">
        <v>-4.6875</v>
      </c>
      <c r="M992">
        <v>-2.8133999999999999E-2</v>
      </c>
      <c r="O992">
        <v>8.8900000000000007E-2</v>
      </c>
      <c r="P992">
        <v>-4.6875</v>
      </c>
      <c r="Q992">
        <v>-2.9696999999999998E-2</v>
      </c>
      <c r="S992">
        <v>8.8900000000000007E-2</v>
      </c>
      <c r="T992">
        <v>-4.6875</v>
      </c>
      <c r="U992">
        <v>-2.9696999999999998E-2</v>
      </c>
    </row>
    <row r="993" spans="11:21" x14ac:dyDescent="0.25">
      <c r="K993">
        <v>8.900000000000001E-2</v>
      </c>
      <c r="L993">
        <v>-4.375</v>
      </c>
      <c r="M993">
        <v>-2.3445000000000001E-2</v>
      </c>
      <c r="O993">
        <v>8.900000000000001E-2</v>
      </c>
      <c r="P993">
        <v>-4.375</v>
      </c>
      <c r="Q993">
        <v>-2.3445000000000001E-2</v>
      </c>
      <c r="S993">
        <v>8.900000000000001E-2</v>
      </c>
      <c r="T993">
        <v>-4.375</v>
      </c>
      <c r="U993">
        <v>-2.3445000000000001E-2</v>
      </c>
    </row>
    <row r="994" spans="11:21" x14ac:dyDescent="0.25">
      <c r="K994">
        <v>8.9099999999999999E-2</v>
      </c>
      <c r="L994">
        <v>-4.53125</v>
      </c>
      <c r="M994">
        <v>-2.6570999999999997E-2</v>
      </c>
      <c r="O994">
        <v>8.9099999999999999E-2</v>
      </c>
      <c r="P994">
        <v>-4.53125</v>
      </c>
      <c r="Q994">
        <v>-2.6570999999999997E-2</v>
      </c>
      <c r="S994">
        <v>8.9099999999999999E-2</v>
      </c>
      <c r="T994">
        <v>-4.53125</v>
      </c>
      <c r="U994">
        <v>-2.8133999999999999E-2</v>
      </c>
    </row>
    <row r="995" spans="11:21" x14ac:dyDescent="0.25">
      <c r="K995">
        <v>8.9200000000000002E-2</v>
      </c>
      <c r="L995">
        <v>-4.21875</v>
      </c>
      <c r="M995">
        <v>-2.0319E-2</v>
      </c>
      <c r="O995">
        <v>8.9200000000000002E-2</v>
      </c>
      <c r="P995">
        <v>-4.375</v>
      </c>
      <c r="Q995">
        <v>-2.0319E-2</v>
      </c>
      <c r="S995">
        <v>8.9200000000000002E-2</v>
      </c>
      <c r="T995">
        <v>-4.21875</v>
      </c>
      <c r="U995">
        <v>-2.3445000000000001E-2</v>
      </c>
    </row>
    <row r="996" spans="11:21" x14ac:dyDescent="0.25">
      <c r="K996">
        <v>8.9300000000000004E-2</v>
      </c>
      <c r="L996">
        <v>-4.375</v>
      </c>
      <c r="M996">
        <v>-2.3445000000000001E-2</v>
      </c>
      <c r="O996">
        <v>8.9300000000000004E-2</v>
      </c>
      <c r="P996">
        <v>-4.375</v>
      </c>
      <c r="Q996">
        <v>-2.3445000000000001E-2</v>
      </c>
      <c r="S996">
        <v>8.9300000000000004E-2</v>
      </c>
      <c r="T996">
        <v>-4.375</v>
      </c>
      <c r="U996">
        <v>-2.6570999999999997E-2</v>
      </c>
    </row>
    <row r="997" spans="11:21" x14ac:dyDescent="0.25">
      <c r="K997">
        <v>8.9400000000000007E-2</v>
      </c>
      <c r="L997">
        <v>-4.0625</v>
      </c>
      <c r="M997">
        <v>-1.8755999999999998E-2</v>
      </c>
      <c r="O997">
        <v>8.9400000000000007E-2</v>
      </c>
      <c r="P997">
        <v>-4.0625</v>
      </c>
      <c r="Q997">
        <v>-1.7193E-2</v>
      </c>
      <c r="S997">
        <v>8.9400000000000007E-2</v>
      </c>
      <c r="T997">
        <v>-4.0625</v>
      </c>
      <c r="U997">
        <v>-2.0319E-2</v>
      </c>
    </row>
    <row r="998" spans="11:21" x14ac:dyDescent="0.25">
      <c r="K998">
        <v>8.950000000000001E-2</v>
      </c>
      <c r="L998">
        <v>-4.21875</v>
      </c>
      <c r="M998">
        <v>-2.3445000000000001E-2</v>
      </c>
      <c r="O998">
        <v>8.950000000000001E-2</v>
      </c>
      <c r="P998">
        <v>-4.21875</v>
      </c>
      <c r="Q998">
        <v>-2.0319E-2</v>
      </c>
      <c r="S998">
        <v>8.950000000000001E-2</v>
      </c>
      <c r="T998">
        <v>-4.375</v>
      </c>
      <c r="U998">
        <v>-2.5007999999999999E-2</v>
      </c>
    </row>
    <row r="999" spans="11:21" x14ac:dyDescent="0.25">
      <c r="K999">
        <v>8.9599999999999999E-2</v>
      </c>
      <c r="L999">
        <v>-4.0625</v>
      </c>
      <c r="M999">
        <v>-1.7193E-2</v>
      </c>
      <c r="O999">
        <v>8.9599999999999999E-2</v>
      </c>
      <c r="P999">
        <v>-4.0625</v>
      </c>
      <c r="Q999">
        <v>-1.7193E-2</v>
      </c>
      <c r="S999">
        <v>8.9599999999999999E-2</v>
      </c>
      <c r="T999">
        <v>-4.0625</v>
      </c>
      <c r="U999">
        <v>-1.7193E-2</v>
      </c>
    </row>
    <row r="1000" spans="11:21" x14ac:dyDescent="0.25">
      <c r="K1000">
        <v>8.9700000000000002E-2</v>
      </c>
      <c r="L1000">
        <v>-4.21875</v>
      </c>
      <c r="M1000">
        <v>-2.1881999999999999E-2</v>
      </c>
      <c r="O1000">
        <v>8.9700000000000002E-2</v>
      </c>
      <c r="P1000">
        <v>-4.21875</v>
      </c>
      <c r="Q1000">
        <v>-2.1881999999999999E-2</v>
      </c>
      <c r="S1000">
        <v>8.9700000000000002E-2</v>
      </c>
      <c r="T1000">
        <v>-4.0625</v>
      </c>
      <c r="U1000">
        <v>-2.0319E-2</v>
      </c>
    </row>
    <row r="1001" spans="11:21" x14ac:dyDescent="0.25">
      <c r="K1001">
        <v>8.9800000000000005E-2</v>
      </c>
      <c r="L1001">
        <v>-3.90625</v>
      </c>
      <c r="M1001">
        <v>-1.5629999999999998E-2</v>
      </c>
      <c r="O1001">
        <v>8.9800000000000005E-2</v>
      </c>
      <c r="P1001">
        <v>-4.0625</v>
      </c>
      <c r="Q1001">
        <v>-1.4067E-2</v>
      </c>
      <c r="S1001">
        <v>8.9800000000000005E-2</v>
      </c>
      <c r="T1001">
        <v>-3.90625</v>
      </c>
      <c r="U1001">
        <v>-1.5629999999999998E-2</v>
      </c>
    </row>
    <row r="1002" spans="11:21" x14ac:dyDescent="0.25">
      <c r="K1002">
        <v>8.9900000000000008E-2</v>
      </c>
      <c r="L1002">
        <v>-4.0625</v>
      </c>
      <c r="M1002">
        <v>-2.0319E-2</v>
      </c>
      <c r="O1002">
        <v>8.9900000000000008E-2</v>
      </c>
      <c r="P1002">
        <v>-4.0625</v>
      </c>
      <c r="Q1002">
        <v>-1.7193E-2</v>
      </c>
      <c r="S1002">
        <v>8.9900000000000008E-2</v>
      </c>
      <c r="T1002">
        <v>-4.0625</v>
      </c>
      <c r="U1002">
        <v>-2.0319E-2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activeCell="F26" sqref="F26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7.65625</v>
      </c>
      <c r="M3">
        <v>8.1276000000000001E-2</v>
      </c>
      <c r="O3">
        <v>-0.01</v>
      </c>
      <c r="P3">
        <v>7.96875</v>
      </c>
      <c r="Q3">
        <v>8.4401999999999991E-2</v>
      </c>
      <c r="S3">
        <v>-0.01</v>
      </c>
      <c r="T3">
        <v>7.8125</v>
      </c>
      <c r="U3">
        <v>8.4401999999999991E-2</v>
      </c>
    </row>
    <row r="4" spans="1:21" x14ac:dyDescent="0.25">
      <c r="A4" t="s">
        <v>2</v>
      </c>
      <c r="K4">
        <v>-9.9000000000000008E-3</v>
      </c>
      <c r="L4">
        <v>7.65625</v>
      </c>
      <c r="M4">
        <v>7.8149999999999997E-2</v>
      </c>
      <c r="O4">
        <v>-9.9000000000000008E-3</v>
      </c>
      <c r="P4">
        <v>7.65625</v>
      </c>
      <c r="Q4">
        <v>8.1276000000000001E-2</v>
      </c>
      <c r="S4">
        <v>-9.9000000000000008E-3</v>
      </c>
      <c r="T4">
        <v>7.65625</v>
      </c>
      <c r="U4">
        <v>8.1276000000000001E-2</v>
      </c>
    </row>
    <row r="5" spans="1:21" x14ac:dyDescent="0.25">
      <c r="A5" t="s">
        <v>3</v>
      </c>
      <c r="K5">
        <v>-9.7999999999999997E-3</v>
      </c>
      <c r="L5">
        <v>7.65625</v>
      </c>
      <c r="M5">
        <v>8.2838999999999996E-2</v>
      </c>
      <c r="O5">
        <v>-9.7999999999999997E-3</v>
      </c>
      <c r="P5">
        <v>7.65625</v>
      </c>
      <c r="Q5">
        <v>8.2838999999999996E-2</v>
      </c>
      <c r="S5">
        <v>-9.7999999999999997E-3</v>
      </c>
      <c r="T5">
        <v>7.65625</v>
      </c>
      <c r="U5">
        <v>8.4401999999999991E-2</v>
      </c>
    </row>
    <row r="6" spans="1:21" x14ac:dyDescent="0.25">
      <c r="A6" t="s">
        <v>4</v>
      </c>
      <c r="K6">
        <v>-9.7000000000000003E-3</v>
      </c>
      <c r="L6">
        <v>7.5</v>
      </c>
      <c r="M6">
        <v>7.9712999999999992E-2</v>
      </c>
      <c r="O6">
        <v>-9.7000000000000003E-3</v>
      </c>
      <c r="P6">
        <v>7.5</v>
      </c>
      <c r="Q6">
        <v>8.1276000000000001E-2</v>
      </c>
      <c r="S6">
        <v>-9.7000000000000003E-3</v>
      </c>
      <c r="T6">
        <v>7.65625</v>
      </c>
      <c r="U6">
        <v>8.1276000000000001E-2</v>
      </c>
    </row>
    <row r="7" spans="1:21" x14ac:dyDescent="0.25">
      <c r="K7">
        <v>-9.6000000000000009E-3</v>
      </c>
      <c r="L7">
        <v>7.65625</v>
      </c>
      <c r="M7">
        <v>7.9712999999999992E-2</v>
      </c>
      <c r="O7">
        <v>-9.6000000000000009E-3</v>
      </c>
      <c r="P7">
        <v>7.65625</v>
      </c>
      <c r="Q7">
        <v>8.1276000000000001E-2</v>
      </c>
      <c r="S7">
        <v>-9.6000000000000009E-3</v>
      </c>
      <c r="T7">
        <v>7.65625</v>
      </c>
      <c r="U7">
        <v>8.2838999999999996E-2</v>
      </c>
    </row>
    <row r="8" spans="1:21" x14ac:dyDescent="0.25">
      <c r="A8" t="s">
        <v>11</v>
      </c>
      <c r="K8">
        <v>-9.4999999999999998E-3</v>
      </c>
      <c r="L8">
        <v>7.34375</v>
      </c>
      <c r="M8">
        <v>7.6587000000000002E-2</v>
      </c>
      <c r="O8">
        <v>-9.4999999999999998E-3</v>
      </c>
      <c r="P8">
        <v>7.5</v>
      </c>
      <c r="Q8">
        <v>7.5023999999999993E-2</v>
      </c>
      <c r="S8">
        <v>-9.4999999999999998E-3</v>
      </c>
      <c r="T8">
        <v>7.34375</v>
      </c>
      <c r="U8">
        <v>7.9712999999999992E-2</v>
      </c>
    </row>
    <row r="9" spans="1:21" x14ac:dyDescent="0.25">
      <c r="A9" t="s">
        <v>41</v>
      </c>
      <c r="K9">
        <v>-9.4000000000000004E-3</v>
      </c>
      <c r="L9">
        <v>7.5</v>
      </c>
      <c r="M9">
        <v>7.8149999999999997E-2</v>
      </c>
      <c r="O9">
        <v>-9.4000000000000004E-3</v>
      </c>
      <c r="P9">
        <v>7.5</v>
      </c>
      <c r="Q9">
        <v>7.8149999999999997E-2</v>
      </c>
      <c r="S9">
        <v>-9.4000000000000004E-3</v>
      </c>
      <c r="T9">
        <v>7.34375</v>
      </c>
      <c r="U9">
        <v>8.2838999999999996E-2</v>
      </c>
    </row>
    <row r="10" spans="1:21" x14ac:dyDescent="0.25">
      <c r="A10" t="s">
        <v>13</v>
      </c>
      <c r="D10" t="s">
        <v>43</v>
      </c>
      <c r="K10">
        <v>-9.300000000000001E-3</v>
      </c>
      <c r="L10">
        <v>7.34375</v>
      </c>
      <c r="M10">
        <v>7.5023999999999993E-2</v>
      </c>
      <c r="O10">
        <v>-9.300000000000001E-3</v>
      </c>
      <c r="P10">
        <v>7.34375</v>
      </c>
      <c r="Q10">
        <v>7.5023999999999993E-2</v>
      </c>
      <c r="S10">
        <v>-9.300000000000001E-3</v>
      </c>
      <c r="T10">
        <v>7.34375</v>
      </c>
      <c r="U10">
        <v>7.5023999999999993E-2</v>
      </c>
    </row>
    <row r="11" spans="1:21" x14ac:dyDescent="0.25">
      <c r="K11">
        <v>-9.1999999999999998E-3</v>
      </c>
      <c r="L11">
        <v>7.34375</v>
      </c>
      <c r="M11">
        <v>7.6587000000000002E-2</v>
      </c>
      <c r="O11">
        <v>-9.1999999999999998E-3</v>
      </c>
      <c r="P11">
        <v>7.34375</v>
      </c>
      <c r="Q11">
        <v>7.8149999999999997E-2</v>
      </c>
      <c r="S11">
        <v>-9.1999999999999998E-3</v>
      </c>
      <c r="T11">
        <v>7.34375</v>
      </c>
      <c r="U11">
        <v>7.9712999999999992E-2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7.1898000000000004E-2</v>
      </c>
      <c r="O12">
        <v>-9.1000000000000004E-3</v>
      </c>
      <c r="P12">
        <v>7.1875</v>
      </c>
      <c r="Q12">
        <v>7.5023999999999993E-2</v>
      </c>
      <c r="S12">
        <v>-9.1000000000000004E-3</v>
      </c>
      <c r="T12">
        <v>7.1875</v>
      </c>
      <c r="U12">
        <v>7.8149999999999997E-2</v>
      </c>
    </row>
    <row r="13" spans="1:21" x14ac:dyDescent="0.25">
      <c r="A13" t="s">
        <v>44</v>
      </c>
      <c r="K13">
        <v>-8.9999999999999993E-3</v>
      </c>
      <c r="L13">
        <v>7.1875</v>
      </c>
      <c r="M13">
        <v>7.5023999999999993E-2</v>
      </c>
      <c r="O13">
        <v>-8.9999999999999993E-3</v>
      </c>
      <c r="P13">
        <v>7.34375</v>
      </c>
      <c r="Q13">
        <v>7.6587000000000002E-2</v>
      </c>
      <c r="S13">
        <v>-8.9999999999999993E-3</v>
      </c>
      <c r="T13">
        <v>7.1875</v>
      </c>
      <c r="U13">
        <v>7.8149999999999997E-2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7.1898000000000004E-2</v>
      </c>
      <c r="O14">
        <v>-8.8999999999999999E-3</v>
      </c>
      <c r="P14">
        <v>7.03125</v>
      </c>
      <c r="Q14">
        <v>7.3460999999999999E-2</v>
      </c>
      <c r="S14">
        <v>-8.8999999999999999E-3</v>
      </c>
      <c r="T14">
        <v>7.03125</v>
      </c>
      <c r="U14">
        <v>7.5023999999999993E-2</v>
      </c>
    </row>
    <row r="15" spans="1:21" x14ac:dyDescent="0.25">
      <c r="K15">
        <v>-8.8000000000000005E-3</v>
      </c>
      <c r="L15">
        <v>7.03125</v>
      </c>
      <c r="M15">
        <v>7.3460999999999999E-2</v>
      </c>
      <c r="O15">
        <v>-8.8000000000000005E-3</v>
      </c>
      <c r="P15">
        <v>7.03125</v>
      </c>
      <c r="Q15">
        <v>7.5023999999999993E-2</v>
      </c>
      <c r="S15">
        <v>-8.8000000000000005E-3</v>
      </c>
      <c r="T15">
        <v>7.03125</v>
      </c>
      <c r="U15">
        <v>7.6587000000000002E-2</v>
      </c>
    </row>
    <row r="16" spans="1:21" x14ac:dyDescent="0.25">
      <c r="K16">
        <v>-8.6999999999999994E-3</v>
      </c>
      <c r="L16">
        <v>6.875</v>
      </c>
      <c r="M16">
        <v>6.8772E-2</v>
      </c>
      <c r="O16">
        <v>-8.6999999999999994E-3</v>
      </c>
      <c r="P16">
        <v>6.875</v>
      </c>
      <c r="Q16">
        <v>7.0334999999999995E-2</v>
      </c>
      <c r="S16">
        <v>-8.6999999999999994E-3</v>
      </c>
      <c r="T16">
        <v>6.875</v>
      </c>
      <c r="U16">
        <v>7.3460999999999999E-2</v>
      </c>
    </row>
    <row r="17" spans="1:21" x14ac:dyDescent="0.25">
      <c r="A17" t="s">
        <v>17</v>
      </c>
      <c r="K17">
        <v>-8.6E-3</v>
      </c>
      <c r="L17">
        <v>6.71875</v>
      </c>
      <c r="M17">
        <v>7.3460999999999999E-2</v>
      </c>
      <c r="O17">
        <v>-8.6E-3</v>
      </c>
      <c r="P17">
        <v>7.03125</v>
      </c>
      <c r="Q17">
        <v>7.3460999999999999E-2</v>
      </c>
      <c r="S17">
        <v>-8.6E-3</v>
      </c>
      <c r="T17">
        <v>6.875</v>
      </c>
      <c r="U17">
        <v>7.5023999999999993E-2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6.71875</v>
      </c>
      <c r="M18">
        <v>6.5645999999999996E-2</v>
      </c>
      <c r="O18">
        <v>-8.5000000000000006E-3</v>
      </c>
      <c r="P18">
        <v>6.71875</v>
      </c>
      <c r="Q18">
        <v>6.8772E-2</v>
      </c>
      <c r="S18">
        <v>-8.5000000000000006E-3</v>
      </c>
      <c r="T18">
        <v>6.71875</v>
      </c>
      <c r="U18">
        <v>7.0334999999999995E-2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6.71875</v>
      </c>
      <c r="M19">
        <v>7.0334999999999995E-2</v>
      </c>
      <c r="O19">
        <v>-8.3999999999999995E-3</v>
      </c>
      <c r="P19">
        <v>6.71875</v>
      </c>
      <c r="Q19">
        <v>7.3460999999999999E-2</v>
      </c>
      <c r="S19">
        <v>-8.3999999999999995E-3</v>
      </c>
      <c r="T19">
        <v>6.875</v>
      </c>
      <c r="U19">
        <v>7.3460999999999999E-2</v>
      </c>
    </row>
    <row r="20" spans="1:21" x14ac:dyDescent="0.25">
      <c r="A20" t="s">
        <v>22</v>
      </c>
      <c r="K20">
        <v>-8.3000000000000001E-3</v>
      </c>
      <c r="L20">
        <v>6.5625</v>
      </c>
      <c r="M20">
        <v>6.7208999999999991E-2</v>
      </c>
      <c r="O20">
        <v>-8.3000000000000001E-3</v>
      </c>
      <c r="P20">
        <v>6.71875</v>
      </c>
      <c r="Q20">
        <v>6.8772E-2</v>
      </c>
      <c r="S20">
        <v>-8.3000000000000001E-3</v>
      </c>
      <c r="T20">
        <v>6.71875</v>
      </c>
      <c r="U20">
        <v>7.0334999999999995E-2</v>
      </c>
    </row>
    <row r="21" spans="1:21" x14ac:dyDescent="0.25">
      <c r="K21">
        <v>-8.2000000000000007E-3</v>
      </c>
      <c r="L21">
        <v>6.5625</v>
      </c>
      <c r="M21">
        <v>6.8772E-2</v>
      </c>
      <c r="O21">
        <v>-8.2000000000000007E-3</v>
      </c>
      <c r="P21">
        <v>6.71875</v>
      </c>
      <c r="Q21">
        <v>7.0334999999999995E-2</v>
      </c>
      <c r="S21">
        <v>-8.2000000000000007E-3</v>
      </c>
      <c r="T21">
        <v>6.71875</v>
      </c>
      <c r="U21">
        <v>7.1898000000000004E-2</v>
      </c>
    </row>
    <row r="22" spans="1:21" x14ac:dyDescent="0.25">
      <c r="K22">
        <v>-8.0999999999999996E-3</v>
      </c>
      <c r="L22">
        <v>6.40625</v>
      </c>
      <c r="M22">
        <v>6.7208999999999991E-2</v>
      </c>
      <c r="O22">
        <v>-8.0999999999999996E-3</v>
      </c>
      <c r="P22">
        <v>6.40625</v>
      </c>
      <c r="Q22">
        <v>6.8772E-2</v>
      </c>
      <c r="S22">
        <v>-8.0999999999999996E-3</v>
      </c>
      <c r="T22">
        <v>6.5625</v>
      </c>
      <c r="U22">
        <v>6.7208999999999991E-2</v>
      </c>
    </row>
    <row r="23" spans="1:21" x14ac:dyDescent="0.25">
      <c r="K23">
        <v>-8.0000000000000002E-3</v>
      </c>
      <c r="L23">
        <v>6.5625</v>
      </c>
      <c r="M23">
        <v>6.8772E-2</v>
      </c>
      <c r="O23">
        <v>-8.0000000000000002E-3</v>
      </c>
      <c r="P23">
        <v>6.40625</v>
      </c>
      <c r="Q23">
        <v>6.8772E-2</v>
      </c>
      <c r="S23">
        <v>-8.0000000000000002E-3</v>
      </c>
      <c r="T23">
        <v>6.5625</v>
      </c>
      <c r="U23">
        <v>7.1898000000000004E-2</v>
      </c>
    </row>
    <row r="24" spans="1:21" x14ac:dyDescent="0.25">
      <c r="K24">
        <v>-7.9000000000000008E-3</v>
      </c>
      <c r="L24">
        <v>6.40625</v>
      </c>
      <c r="M24">
        <v>6.5645999999999996E-2</v>
      </c>
      <c r="O24">
        <v>-7.9000000000000008E-3</v>
      </c>
      <c r="P24">
        <v>6.40625</v>
      </c>
      <c r="Q24">
        <v>6.5645999999999996E-2</v>
      </c>
      <c r="S24">
        <v>-7.9000000000000008E-3</v>
      </c>
      <c r="T24">
        <v>6.40625</v>
      </c>
      <c r="U24">
        <v>6.7208999999999991E-2</v>
      </c>
    </row>
    <row r="25" spans="1:21" x14ac:dyDescent="0.25">
      <c r="K25">
        <v>-7.8000000000000005E-3</v>
      </c>
      <c r="L25">
        <v>6.40625</v>
      </c>
      <c r="M25">
        <v>6.5645999999999996E-2</v>
      </c>
      <c r="O25">
        <v>-7.8000000000000005E-3</v>
      </c>
      <c r="P25">
        <v>6.40625</v>
      </c>
      <c r="Q25">
        <v>6.7208999999999991E-2</v>
      </c>
      <c r="S25">
        <v>-7.8000000000000005E-3</v>
      </c>
      <c r="T25">
        <v>6.40625</v>
      </c>
      <c r="U25">
        <v>6.8772E-2</v>
      </c>
    </row>
    <row r="26" spans="1:21" x14ac:dyDescent="0.25">
      <c r="K26">
        <v>-7.7000000000000002E-3</v>
      </c>
      <c r="L26">
        <v>6.25</v>
      </c>
      <c r="M26">
        <v>6.2519999999999992E-2</v>
      </c>
      <c r="O26">
        <v>-7.7000000000000002E-3</v>
      </c>
      <c r="P26">
        <v>6.40625</v>
      </c>
      <c r="Q26">
        <v>6.4083000000000001E-2</v>
      </c>
      <c r="S26">
        <v>-7.7000000000000002E-3</v>
      </c>
      <c r="T26">
        <v>6.40625</v>
      </c>
      <c r="U26">
        <v>6.5645999999999996E-2</v>
      </c>
    </row>
    <row r="27" spans="1:21" x14ac:dyDescent="0.25">
      <c r="K27">
        <v>-7.6E-3</v>
      </c>
      <c r="L27">
        <v>6.25</v>
      </c>
      <c r="M27">
        <v>6.4083000000000001E-2</v>
      </c>
      <c r="O27">
        <v>-7.6E-3</v>
      </c>
      <c r="P27">
        <v>6.40625</v>
      </c>
      <c r="Q27">
        <v>6.7208999999999991E-2</v>
      </c>
      <c r="S27">
        <v>-7.6E-3</v>
      </c>
      <c r="T27">
        <v>6.40625</v>
      </c>
      <c r="U27">
        <v>6.8772E-2</v>
      </c>
    </row>
    <row r="28" spans="1:21" x14ac:dyDescent="0.25">
      <c r="K28">
        <v>-7.4999999999999997E-3</v>
      </c>
      <c r="L28">
        <v>6.09375</v>
      </c>
      <c r="M28">
        <v>6.0956999999999997E-2</v>
      </c>
      <c r="O28">
        <v>-7.4999999999999997E-3</v>
      </c>
      <c r="P28">
        <v>6.09375</v>
      </c>
      <c r="Q28">
        <v>6.2519999999999992E-2</v>
      </c>
      <c r="S28">
        <v>-7.4999999999999997E-3</v>
      </c>
      <c r="T28">
        <v>6.25</v>
      </c>
      <c r="U28">
        <v>6.5645999999999996E-2</v>
      </c>
    </row>
    <row r="29" spans="1:21" x14ac:dyDescent="0.25">
      <c r="K29">
        <v>-7.4000000000000003E-3</v>
      </c>
      <c r="L29">
        <v>6.09375</v>
      </c>
      <c r="M29">
        <v>6.0956999999999997E-2</v>
      </c>
      <c r="O29">
        <v>-7.4000000000000003E-3</v>
      </c>
      <c r="P29">
        <v>6.25</v>
      </c>
      <c r="Q29">
        <v>6.7208999999999991E-2</v>
      </c>
      <c r="S29">
        <v>-7.4000000000000003E-3</v>
      </c>
      <c r="T29">
        <v>6.25</v>
      </c>
      <c r="U29">
        <v>6.5645999999999996E-2</v>
      </c>
    </row>
    <row r="30" spans="1:21" x14ac:dyDescent="0.25">
      <c r="K30">
        <v>-7.3000000000000001E-3</v>
      </c>
      <c r="L30">
        <v>6.09375</v>
      </c>
      <c r="M30">
        <v>5.9393999999999995E-2</v>
      </c>
      <c r="O30">
        <v>-7.3000000000000001E-3</v>
      </c>
      <c r="P30">
        <v>6.09375</v>
      </c>
      <c r="Q30">
        <v>6.2519999999999992E-2</v>
      </c>
      <c r="S30">
        <v>-7.3000000000000001E-3</v>
      </c>
      <c r="T30">
        <v>6.09375</v>
      </c>
      <c r="U30">
        <v>6.2519999999999992E-2</v>
      </c>
    </row>
    <row r="31" spans="1:21" x14ac:dyDescent="0.25">
      <c r="K31">
        <v>-7.1999999999999998E-3</v>
      </c>
      <c r="L31">
        <v>6.09375</v>
      </c>
      <c r="M31">
        <v>6.0956999999999997E-2</v>
      </c>
      <c r="O31">
        <v>-7.1999999999999998E-3</v>
      </c>
      <c r="P31">
        <v>6.09375</v>
      </c>
      <c r="Q31">
        <v>6.4083000000000001E-2</v>
      </c>
      <c r="S31">
        <v>-7.1999999999999998E-3</v>
      </c>
      <c r="T31">
        <v>6.09375</v>
      </c>
      <c r="U31">
        <v>6.4083000000000001E-2</v>
      </c>
    </row>
    <row r="32" spans="1:21" x14ac:dyDescent="0.25">
      <c r="K32">
        <v>-7.1000000000000004E-3</v>
      </c>
      <c r="L32">
        <v>5.78125</v>
      </c>
      <c r="M32">
        <v>5.7831E-2</v>
      </c>
      <c r="O32">
        <v>-7.1000000000000004E-3</v>
      </c>
      <c r="P32">
        <v>5.78125</v>
      </c>
      <c r="Q32">
        <v>6.2519999999999992E-2</v>
      </c>
      <c r="S32">
        <v>-7.1000000000000004E-3</v>
      </c>
      <c r="T32">
        <v>5.9375</v>
      </c>
      <c r="U32">
        <v>6.2519999999999992E-2</v>
      </c>
    </row>
    <row r="33" spans="11:21" x14ac:dyDescent="0.25">
      <c r="K33">
        <v>-7.0000000000000001E-3</v>
      </c>
      <c r="L33">
        <v>5.78125</v>
      </c>
      <c r="M33">
        <v>5.9393999999999995E-2</v>
      </c>
      <c r="O33">
        <v>-7.0000000000000001E-3</v>
      </c>
      <c r="P33">
        <v>5.9375</v>
      </c>
      <c r="Q33">
        <v>6.4083000000000001E-2</v>
      </c>
      <c r="S33">
        <v>-7.0000000000000001E-3</v>
      </c>
      <c r="T33">
        <v>5.9375</v>
      </c>
      <c r="U33">
        <v>6.2519999999999992E-2</v>
      </c>
    </row>
    <row r="34" spans="11:21" x14ac:dyDescent="0.25">
      <c r="K34">
        <v>-6.8999999999999999E-3</v>
      </c>
      <c r="L34">
        <v>5.78125</v>
      </c>
      <c r="M34">
        <v>5.4704999999999997E-2</v>
      </c>
      <c r="O34">
        <v>-6.8999999999999999E-3</v>
      </c>
      <c r="P34">
        <v>5.78125</v>
      </c>
      <c r="Q34">
        <v>5.9393999999999995E-2</v>
      </c>
      <c r="S34">
        <v>-6.8999999999999999E-3</v>
      </c>
      <c r="T34">
        <v>5.78125</v>
      </c>
      <c r="U34">
        <v>5.7831E-2</v>
      </c>
    </row>
    <row r="35" spans="11:21" x14ac:dyDescent="0.25">
      <c r="K35">
        <v>-6.8000000000000005E-3</v>
      </c>
      <c r="L35">
        <v>5.78125</v>
      </c>
      <c r="M35">
        <v>5.7831E-2</v>
      </c>
      <c r="O35">
        <v>-6.8000000000000005E-3</v>
      </c>
      <c r="P35">
        <v>5.78125</v>
      </c>
      <c r="Q35">
        <v>6.0956999999999997E-2</v>
      </c>
      <c r="S35">
        <v>-6.8000000000000005E-3</v>
      </c>
      <c r="T35">
        <v>5.78125</v>
      </c>
      <c r="U35">
        <v>5.9393999999999995E-2</v>
      </c>
    </row>
    <row r="36" spans="11:21" x14ac:dyDescent="0.25">
      <c r="K36">
        <v>-6.7000000000000002E-3</v>
      </c>
      <c r="L36">
        <v>5.78125</v>
      </c>
      <c r="M36">
        <v>5.4704999999999997E-2</v>
      </c>
      <c r="O36">
        <v>-6.7000000000000002E-3</v>
      </c>
      <c r="P36">
        <v>5.78125</v>
      </c>
      <c r="Q36">
        <v>5.6267999999999999E-2</v>
      </c>
      <c r="S36">
        <v>-6.7000000000000002E-3</v>
      </c>
      <c r="T36">
        <v>5.625</v>
      </c>
      <c r="U36">
        <v>5.6267999999999999E-2</v>
      </c>
    </row>
    <row r="37" spans="11:21" x14ac:dyDescent="0.25">
      <c r="K37">
        <v>-6.6E-3</v>
      </c>
      <c r="L37">
        <v>5.78125</v>
      </c>
      <c r="M37">
        <v>5.3141999999999995E-2</v>
      </c>
      <c r="O37">
        <v>-6.6E-3</v>
      </c>
      <c r="P37">
        <v>5.78125</v>
      </c>
      <c r="Q37">
        <v>6.0956999999999997E-2</v>
      </c>
      <c r="S37">
        <v>-6.6E-3</v>
      </c>
      <c r="T37">
        <v>5.625</v>
      </c>
      <c r="U37">
        <v>6.0956999999999997E-2</v>
      </c>
    </row>
    <row r="38" spans="11:21" x14ac:dyDescent="0.25">
      <c r="K38">
        <v>-6.4999999999999997E-3</v>
      </c>
      <c r="L38">
        <v>5.46875</v>
      </c>
      <c r="M38">
        <v>5.0015999999999998E-2</v>
      </c>
      <c r="O38">
        <v>-6.4999999999999997E-3</v>
      </c>
      <c r="P38">
        <v>5.46875</v>
      </c>
      <c r="Q38">
        <v>5.6267999999999999E-2</v>
      </c>
      <c r="S38">
        <v>-6.4999999999999997E-3</v>
      </c>
      <c r="T38">
        <v>5.46875</v>
      </c>
      <c r="U38">
        <v>5.4704999999999997E-2</v>
      </c>
    </row>
    <row r="39" spans="11:21" x14ac:dyDescent="0.25">
      <c r="K39">
        <v>-6.4000000000000003E-3</v>
      </c>
      <c r="L39">
        <v>5.46875</v>
      </c>
      <c r="M39">
        <v>5.4704999999999997E-2</v>
      </c>
      <c r="O39">
        <v>-6.4000000000000003E-3</v>
      </c>
      <c r="P39">
        <v>5.46875</v>
      </c>
      <c r="Q39">
        <v>5.7831E-2</v>
      </c>
      <c r="S39">
        <v>-6.4000000000000003E-3</v>
      </c>
      <c r="T39">
        <v>5.46875</v>
      </c>
      <c r="U39">
        <v>5.7831E-2</v>
      </c>
    </row>
    <row r="40" spans="11:21" x14ac:dyDescent="0.25">
      <c r="K40">
        <v>-6.3E-3</v>
      </c>
      <c r="L40">
        <v>5.3125</v>
      </c>
      <c r="M40">
        <v>5.0015999999999998E-2</v>
      </c>
      <c r="O40">
        <v>-6.3E-3</v>
      </c>
      <c r="P40">
        <v>5.46875</v>
      </c>
      <c r="Q40">
        <v>5.3141999999999995E-2</v>
      </c>
      <c r="S40">
        <v>-6.3E-3</v>
      </c>
      <c r="T40">
        <v>5.46875</v>
      </c>
      <c r="U40">
        <v>5.3141999999999995E-2</v>
      </c>
    </row>
    <row r="41" spans="11:21" x14ac:dyDescent="0.25">
      <c r="K41">
        <v>-6.1999999999999998E-3</v>
      </c>
      <c r="L41">
        <v>5.46875</v>
      </c>
      <c r="M41">
        <v>5.3141999999999995E-2</v>
      </c>
      <c r="O41">
        <v>-6.1999999999999998E-3</v>
      </c>
      <c r="P41">
        <v>5.46875</v>
      </c>
      <c r="Q41">
        <v>5.4704999999999997E-2</v>
      </c>
      <c r="S41">
        <v>-6.1999999999999998E-3</v>
      </c>
      <c r="T41">
        <v>5.46875</v>
      </c>
      <c r="U41">
        <v>5.4704999999999997E-2</v>
      </c>
    </row>
    <row r="42" spans="11:21" x14ac:dyDescent="0.25">
      <c r="K42">
        <v>-6.1000000000000004E-3</v>
      </c>
      <c r="L42">
        <v>5.15625</v>
      </c>
      <c r="M42">
        <v>5.0015999999999998E-2</v>
      </c>
      <c r="O42">
        <v>-6.1000000000000004E-3</v>
      </c>
      <c r="P42">
        <v>5.3125</v>
      </c>
      <c r="Q42">
        <v>5.3141999999999995E-2</v>
      </c>
      <c r="S42">
        <v>-6.1000000000000004E-3</v>
      </c>
      <c r="T42">
        <v>5.3125</v>
      </c>
      <c r="U42">
        <v>5.3141999999999995E-2</v>
      </c>
    </row>
    <row r="43" spans="11:21" x14ac:dyDescent="0.25">
      <c r="K43">
        <v>-6.0000000000000001E-3</v>
      </c>
      <c r="L43">
        <v>5.15625</v>
      </c>
      <c r="M43">
        <v>5.0015999999999998E-2</v>
      </c>
      <c r="O43">
        <v>-6.0000000000000001E-3</v>
      </c>
      <c r="P43">
        <v>5.3125</v>
      </c>
      <c r="Q43">
        <v>5.3141999999999995E-2</v>
      </c>
      <c r="S43">
        <v>-6.0000000000000001E-3</v>
      </c>
      <c r="T43">
        <v>5.3125</v>
      </c>
      <c r="U43">
        <v>5.4704999999999997E-2</v>
      </c>
    </row>
    <row r="44" spans="11:21" x14ac:dyDescent="0.25">
      <c r="K44">
        <v>-5.8999999999999999E-3</v>
      </c>
      <c r="L44">
        <v>5.15625</v>
      </c>
      <c r="M44">
        <v>4.6890000000000001E-2</v>
      </c>
      <c r="O44">
        <v>-5.8999999999999999E-3</v>
      </c>
      <c r="P44">
        <v>5.15625</v>
      </c>
      <c r="Q44">
        <v>5.0015999999999998E-2</v>
      </c>
      <c r="S44">
        <v>-5.8999999999999999E-3</v>
      </c>
      <c r="T44">
        <v>5.15625</v>
      </c>
      <c r="U44">
        <v>5.0015999999999998E-2</v>
      </c>
    </row>
    <row r="45" spans="11:21" x14ac:dyDescent="0.25">
      <c r="K45">
        <v>-5.7999999999999996E-3</v>
      </c>
      <c r="L45">
        <v>5.15625</v>
      </c>
      <c r="M45">
        <v>5.0015999999999998E-2</v>
      </c>
      <c r="O45">
        <v>-5.7999999999999996E-3</v>
      </c>
      <c r="P45">
        <v>5.15625</v>
      </c>
      <c r="Q45">
        <v>5.1579E-2</v>
      </c>
      <c r="S45">
        <v>-5.7999999999999996E-3</v>
      </c>
      <c r="T45">
        <v>5.15625</v>
      </c>
      <c r="U45">
        <v>5.1579E-2</v>
      </c>
    </row>
    <row r="46" spans="11:21" x14ac:dyDescent="0.25">
      <c r="K46">
        <v>-5.7000000000000002E-3</v>
      </c>
      <c r="L46">
        <v>5</v>
      </c>
      <c r="M46">
        <v>4.6890000000000001E-2</v>
      </c>
      <c r="O46">
        <v>-5.7000000000000002E-3</v>
      </c>
      <c r="P46">
        <v>5</v>
      </c>
      <c r="Q46">
        <v>4.6890000000000001E-2</v>
      </c>
      <c r="S46">
        <v>-5.7000000000000002E-3</v>
      </c>
      <c r="T46">
        <v>5.15625</v>
      </c>
      <c r="U46">
        <v>4.8452999999999996E-2</v>
      </c>
    </row>
    <row r="47" spans="11:21" x14ac:dyDescent="0.25">
      <c r="K47">
        <v>-5.5999999999999999E-3</v>
      </c>
      <c r="L47">
        <v>5</v>
      </c>
      <c r="M47">
        <v>4.6890000000000001E-2</v>
      </c>
      <c r="O47">
        <v>-5.5999999999999999E-3</v>
      </c>
      <c r="P47">
        <v>5</v>
      </c>
      <c r="Q47">
        <v>5.1579E-2</v>
      </c>
      <c r="S47">
        <v>-5.5999999999999999E-3</v>
      </c>
      <c r="T47">
        <v>5</v>
      </c>
      <c r="U47">
        <v>5.0015999999999998E-2</v>
      </c>
    </row>
    <row r="48" spans="11:21" x14ac:dyDescent="0.25">
      <c r="K48">
        <v>-5.4999999999999997E-3</v>
      </c>
      <c r="L48">
        <v>4.84375</v>
      </c>
      <c r="M48">
        <v>4.3763999999999997E-2</v>
      </c>
      <c r="O48">
        <v>-5.4999999999999997E-3</v>
      </c>
      <c r="P48">
        <v>4.84375</v>
      </c>
      <c r="Q48">
        <v>4.8452999999999996E-2</v>
      </c>
      <c r="S48">
        <v>-5.4999999999999997E-3</v>
      </c>
      <c r="T48">
        <v>4.84375</v>
      </c>
      <c r="U48">
        <v>4.6890000000000001E-2</v>
      </c>
    </row>
    <row r="49" spans="11:21" x14ac:dyDescent="0.25">
      <c r="K49">
        <v>-5.4000000000000003E-3</v>
      </c>
      <c r="L49">
        <v>4.84375</v>
      </c>
      <c r="M49">
        <v>4.5326999999999999E-2</v>
      </c>
      <c r="O49">
        <v>-5.4000000000000003E-3</v>
      </c>
      <c r="P49">
        <v>4.84375</v>
      </c>
      <c r="Q49">
        <v>4.8452999999999996E-2</v>
      </c>
      <c r="S49">
        <v>-5.4000000000000003E-3</v>
      </c>
      <c r="T49">
        <v>4.84375</v>
      </c>
      <c r="U49">
        <v>4.8452999999999996E-2</v>
      </c>
    </row>
    <row r="50" spans="11:21" x14ac:dyDescent="0.25">
      <c r="K50">
        <v>-5.3E-3</v>
      </c>
      <c r="L50">
        <v>4.84375</v>
      </c>
      <c r="M50">
        <v>4.0638000000000001E-2</v>
      </c>
      <c r="O50">
        <v>-5.3E-3</v>
      </c>
      <c r="P50">
        <v>4.84375</v>
      </c>
      <c r="Q50">
        <v>4.5326999999999999E-2</v>
      </c>
      <c r="S50">
        <v>-5.3E-3</v>
      </c>
      <c r="T50">
        <v>4.84375</v>
      </c>
      <c r="U50">
        <v>4.6890000000000001E-2</v>
      </c>
    </row>
    <row r="51" spans="11:21" x14ac:dyDescent="0.25">
      <c r="K51">
        <v>-5.1999999999999998E-3</v>
      </c>
      <c r="L51">
        <v>4.84375</v>
      </c>
      <c r="M51">
        <v>4.5326999999999999E-2</v>
      </c>
      <c r="O51">
        <v>-5.1999999999999998E-3</v>
      </c>
      <c r="P51">
        <v>4.84375</v>
      </c>
      <c r="Q51">
        <v>4.8452999999999996E-2</v>
      </c>
      <c r="S51">
        <v>-5.1999999999999998E-3</v>
      </c>
      <c r="T51">
        <v>4.84375</v>
      </c>
      <c r="U51">
        <v>4.8452999999999996E-2</v>
      </c>
    </row>
    <row r="52" spans="11:21" x14ac:dyDescent="0.25">
      <c r="K52">
        <v>-5.1000000000000004E-3</v>
      </c>
      <c r="L52">
        <v>4.53125</v>
      </c>
      <c r="M52">
        <v>4.2200999999999995E-2</v>
      </c>
      <c r="O52">
        <v>-5.1000000000000004E-3</v>
      </c>
      <c r="P52">
        <v>4.53125</v>
      </c>
      <c r="Q52">
        <v>4.3763999999999997E-2</v>
      </c>
      <c r="S52">
        <v>-5.1000000000000004E-3</v>
      </c>
      <c r="T52">
        <v>4.6875</v>
      </c>
      <c r="U52">
        <v>4.3763999999999997E-2</v>
      </c>
    </row>
    <row r="53" spans="11:21" x14ac:dyDescent="0.25">
      <c r="K53">
        <v>-5.0000000000000001E-3</v>
      </c>
      <c r="L53">
        <v>4.6875</v>
      </c>
      <c r="M53">
        <v>4.2200999999999995E-2</v>
      </c>
      <c r="O53">
        <v>-5.0000000000000001E-3</v>
      </c>
      <c r="P53">
        <v>4.6875</v>
      </c>
      <c r="Q53">
        <v>4.6890000000000001E-2</v>
      </c>
      <c r="S53">
        <v>-5.0000000000000001E-3</v>
      </c>
      <c r="T53">
        <v>4.6875</v>
      </c>
      <c r="U53">
        <v>4.5326999999999999E-2</v>
      </c>
    </row>
    <row r="54" spans="11:21" x14ac:dyDescent="0.25">
      <c r="K54">
        <v>-4.8999999999999998E-3</v>
      </c>
      <c r="L54">
        <v>4.53125</v>
      </c>
      <c r="M54">
        <v>4.0638000000000001E-2</v>
      </c>
      <c r="O54">
        <v>-4.8999999999999998E-3</v>
      </c>
      <c r="P54">
        <v>4.53125</v>
      </c>
      <c r="Q54">
        <v>4.0638000000000001E-2</v>
      </c>
      <c r="S54">
        <v>-4.8999999999999998E-3</v>
      </c>
      <c r="T54">
        <v>4.53125</v>
      </c>
      <c r="U54">
        <v>4.2200999999999995E-2</v>
      </c>
    </row>
    <row r="55" spans="11:21" x14ac:dyDescent="0.25">
      <c r="K55">
        <v>-4.7999999999999996E-3</v>
      </c>
      <c r="L55">
        <v>4.53125</v>
      </c>
      <c r="M55">
        <v>4.2200999999999995E-2</v>
      </c>
      <c r="O55">
        <v>-4.7999999999999996E-3</v>
      </c>
      <c r="P55">
        <v>4.53125</v>
      </c>
      <c r="Q55">
        <v>4.6890000000000001E-2</v>
      </c>
      <c r="S55">
        <v>-4.7999999999999996E-3</v>
      </c>
      <c r="T55">
        <v>4.53125</v>
      </c>
      <c r="U55">
        <v>4.5326999999999999E-2</v>
      </c>
    </row>
    <row r="56" spans="11:21" x14ac:dyDescent="0.25">
      <c r="K56">
        <v>-4.7000000000000002E-3</v>
      </c>
      <c r="L56">
        <v>4.53125</v>
      </c>
      <c r="M56">
        <v>3.7511999999999997E-2</v>
      </c>
      <c r="O56">
        <v>-4.7000000000000002E-3</v>
      </c>
      <c r="P56">
        <v>4.375</v>
      </c>
      <c r="Q56">
        <v>4.0638000000000001E-2</v>
      </c>
      <c r="S56">
        <v>-4.7000000000000002E-3</v>
      </c>
      <c r="T56">
        <v>4.375</v>
      </c>
      <c r="U56">
        <v>4.0638000000000001E-2</v>
      </c>
    </row>
    <row r="57" spans="11:21" x14ac:dyDescent="0.25">
      <c r="K57">
        <v>-4.5999999999999999E-3</v>
      </c>
      <c r="L57">
        <v>4.53125</v>
      </c>
      <c r="M57">
        <v>3.9074999999999999E-2</v>
      </c>
      <c r="O57">
        <v>-4.5999999999999999E-3</v>
      </c>
      <c r="P57">
        <v>4.375</v>
      </c>
      <c r="Q57">
        <v>4.2200999999999995E-2</v>
      </c>
      <c r="S57">
        <v>-4.5999999999999999E-3</v>
      </c>
      <c r="T57">
        <v>4.53125</v>
      </c>
      <c r="U57">
        <v>4.3763999999999997E-2</v>
      </c>
    </row>
    <row r="58" spans="11:21" x14ac:dyDescent="0.25">
      <c r="K58">
        <v>-4.4999999999999997E-3</v>
      </c>
      <c r="L58">
        <v>4.21875</v>
      </c>
      <c r="M58">
        <v>3.4386E-2</v>
      </c>
      <c r="O58">
        <v>-4.4999999999999997E-3</v>
      </c>
      <c r="P58">
        <v>4.21875</v>
      </c>
      <c r="Q58">
        <v>3.9074999999999999E-2</v>
      </c>
      <c r="S58">
        <v>-4.4999999999999997E-3</v>
      </c>
      <c r="T58">
        <v>4.21875</v>
      </c>
      <c r="U58">
        <v>3.9074999999999999E-2</v>
      </c>
    </row>
    <row r="59" spans="11:21" x14ac:dyDescent="0.25">
      <c r="K59">
        <v>-4.4000000000000003E-3</v>
      </c>
      <c r="L59">
        <v>4.21875</v>
      </c>
      <c r="M59">
        <v>3.7511999999999997E-2</v>
      </c>
      <c r="O59">
        <v>-4.4000000000000003E-3</v>
      </c>
      <c r="P59">
        <v>4.21875</v>
      </c>
      <c r="Q59">
        <v>4.0638000000000001E-2</v>
      </c>
      <c r="S59">
        <v>-4.4000000000000003E-3</v>
      </c>
      <c r="T59">
        <v>4.21875</v>
      </c>
      <c r="U59">
        <v>4.0638000000000001E-2</v>
      </c>
    </row>
    <row r="60" spans="11:21" x14ac:dyDescent="0.25">
      <c r="K60">
        <v>-4.3E-3</v>
      </c>
      <c r="L60">
        <v>4.21875</v>
      </c>
      <c r="M60">
        <v>3.4386E-2</v>
      </c>
      <c r="O60">
        <v>-4.3E-3</v>
      </c>
      <c r="P60">
        <v>4.21875</v>
      </c>
      <c r="Q60">
        <v>3.9074999999999999E-2</v>
      </c>
      <c r="S60">
        <v>-4.3E-3</v>
      </c>
      <c r="T60">
        <v>4.21875</v>
      </c>
      <c r="U60">
        <v>3.7511999999999997E-2</v>
      </c>
    </row>
    <row r="61" spans="11:21" x14ac:dyDescent="0.25">
      <c r="K61">
        <v>-4.1999999999999997E-3</v>
      </c>
      <c r="L61">
        <v>4.21875</v>
      </c>
      <c r="M61">
        <v>3.7511999999999997E-2</v>
      </c>
      <c r="O61">
        <v>-4.1999999999999997E-3</v>
      </c>
      <c r="P61">
        <v>4.21875</v>
      </c>
      <c r="Q61">
        <v>3.7511999999999997E-2</v>
      </c>
      <c r="S61">
        <v>-4.1999999999999997E-3</v>
      </c>
      <c r="T61">
        <v>4.21875</v>
      </c>
      <c r="U61">
        <v>3.7511999999999997E-2</v>
      </c>
    </row>
    <row r="62" spans="11:21" x14ac:dyDescent="0.25">
      <c r="K62">
        <v>-4.1000000000000003E-3</v>
      </c>
      <c r="L62">
        <v>4.0625</v>
      </c>
      <c r="M62">
        <v>3.2822999999999998E-2</v>
      </c>
      <c r="O62">
        <v>-4.1000000000000003E-3</v>
      </c>
      <c r="P62">
        <v>4.0625</v>
      </c>
      <c r="Q62">
        <v>3.5949000000000002E-2</v>
      </c>
      <c r="S62">
        <v>-4.1000000000000003E-3</v>
      </c>
      <c r="T62">
        <v>4.0625</v>
      </c>
      <c r="U62">
        <v>3.4386E-2</v>
      </c>
    </row>
    <row r="63" spans="11:21" x14ac:dyDescent="0.25">
      <c r="K63">
        <v>-4.0000000000000001E-3</v>
      </c>
      <c r="L63">
        <v>3.90625</v>
      </c>
      <c r="M63">
        <v>3.5949000000000002E-2</v>
      </c>
      <c r="O63">
        <v>-4.0000000000000001E-3</v>
      </c>
      <c r="P63">
        <v>3.90625</v>
      </c>
      <c r="Q63">
        <v>3.9074999999999999E-2</v>
      </c>
      <c r="S63">
        <v>-4.0000000000000001E-3</v>
      </c>
      <c r="T63">
        <v>4.0625</v>
      </c>
      <c r="U63">
        <v>3.7511999999999997E-2</v>
      </c>
    </row>
    <row r="64" spans="11:21" x14ac:dyDescent="0.25">
      <c r="K64">
        <v>-3.8999999999999998E-3</v>
      </c>
      <c r="L64">
        <v>3.90625</v>
      </c>
      <c r="M64">
        <v>3.1259999999999996E-2</v>
      </c>
      <c r="O64">
        <v>-3.8999999999999998E-3</v>
      </c>
      <c r="P64">
        <v>3.90625</v>
      </c>
      <c r="Q64">
        <v>3.5949000000000002E-2</v>
      </c>
      <c r="S64">
        <v>-3.8999999999999998E-3</v>
      </c>
      <c r="T64">
        <v>3.90625</v>
      </c>
      <c r="U64">
        <v>3.2822999999999998E-2</v>
      </c>
    </row>
    <row r="65" spans="11:21" x14ac:dyDescent="0.25">
      <c r="K65">
        <v>-3.8E-3</v>
      </c>
      <c r="L65">
        <v>3.90625</v>
      </c>
      <c r="M65">
        <v>3.4386E-2</v>
      </c>
      <c r="O65">
        <v>-3.8E-3</v>
      </c>
      <c r="P65">
        <v>3.90625</v>
      </c>
      <c r="Q65">
        <v>3.7511999999999997E-2</v>
      </c>
      <c r="S65">
        <v>-3.8E-3</v>
      </c>
      <c r="T65">
        <v>3.90625</v>
      </c>
      <c r="U65">
        <v>3.7511999999999997E-2</v>
      </c>
    </row>
    <row r="66" spans="11:21" x14ac:dyDescent="0.25">
      <c r="K66">
        <v>-3.6999999999999997E-3</v>
      </c>
      <c r="L66">
        <v>3.75</v>
      </c>
      <c r="M66">
        <v>3.1259999999999996E-2</v>
      </c>
      <c r="O66">
        <v>-3.6999999999999997E-3</v>
      </c>
      <c r="P66">
        <v>3.75</v>
      </c>
      <c r="Q66">
        <v>3.2822999999999998E-2</v>
      </c>
      <c r="S66">
        <v>-3.6999999999999997E-3</v>
      </c>
      <c r="T66">
        <v>3.90625</v>
      </c>
      <c r="U66">
        <v>3.4386E-2</v>
      </c>
    </row>
    <row r="67" spans="11:21" x14ac:dyDescent="0.25">
      <c r="K67">
        <v>-3.5999999999999999E-3</v>
      </c>
      <c r="L67">
        <v>3.75</v>
      </c>
      <c r="M67">
        <v>3.2822999999999998E-2</v>
      </c>
      <c r="O67">
        <v>-3.5999999999999999E-3</v>
      </c>
      <c r="P67">
        <v>3.75</v>
      </c>
      <c r="Q67">
        <v>3.4386E-2</v>
      </c>
      <c r="S67">
        <v>-3.5999999999999999E-3</v>
      </c>
      <c r="T67">
        <v>3.90625</v>
      </c>
      <c r="U67">
        <v>3.5949000000000002E-2</v>
      </c>
    </row>
    <row r="68" spans="11:21" x14ac:dyDescent="0.25">
      <c r="K68">
        <v>-3.5000000000000001E-3</v>
      </c>
      <c r="L68">
        <v>3.59375</v>
      </c>
      <c r="M68">
        <v>3.1259999999999996E-2</v>
      </c>
      <c r="O68">
        <v>-3.5000000000000001E-3</v>
      </c>
      <c r="P68">
        <v>3.59375</v>
      </c>
      <c r="Q68">
        <v>2.9696999999999998E-2</v>
      </c>
      <c r="S68">
        <v>-3.5000000000000001E-3</v>
      </c>
      <c r="T68">
        <v>3.59375</v>
      </c>
      <c r="U68">
        <v>3.2822999999999998E-2</v>
      </c>
    </row>
    <row r="69" spans="11:21" x14ac:dyDescent="0.25">
      <c r="K69">
        <v>-3.3999999999999998E-3</v>
      </c>
      <c r="L69">
        <v>3.59375</v>
      </c>
      <c r="M69">
        <v>3.2822999999999998E-2</v>
      </c>
      <c r="O69">
        <v>-3.3999999999999998E-3</v>
      </c>
      <c r="P69">
        <v>3.59375</v>
      </c>
      <c r="Q69">
        <v>3.2822999999999998E-2</v>
      </c>
      <c r="S69">
        <v>-3.3999999999999998E-3</v>
      </c>
      <c r="T69">
        <v>3.59375</v>
      </c>
      <c r="U69">
        <v>3.4386E-2</v>
      </c>
    </row>
    <row r="70" spans="11:21" x14ac:dyDescent="0.25">
      <c r="K70">
        <v>-3.3E-3</v>
      </c>
      <c r="L70">
        <v>3.59375</v>
      </c>
      <c r="M70">
        <v>2.9696999999999998E-2</v>
      </c>
      <c r="O70">
        <v>-3.3E-3</v>
      </c>
      <c r="P70">
        <v>3.59375</v>
      </c>
      <c r="Q70">
        <v>2.9696999999999998E-2</v>
      </c>
      <c r="S70">
        <v>-3.3E-3</v>
      </c>
      <c r="T70">
        <v>3.59375</v>
      </c>
      <c r="U70">
        <v>2.8133999999999999E-2</v>
      </c>
    </row>
    <row r="71" spans="11:21" x14ac:dyDescent="0.25">
      <c r="K71">
        <v>-3.1999999999999997E-3</v>
      </c>
      <c r="L71">
        <v>3.59375</v>
      </c>
      <c r="M71">
        <v>2.9696999999999998E-2</v>
      </c>
      <c r="O71">
        <v>-3.1999999999999997E-3</v>
      </c>
      <c r="P71">
        <v>3.59375</v>
      </c>
      <c r="Q71">
        <v>3.1259999999999996E-2</v>
      </c>
      <c r="S71">
        <v>-3.1999999999999997E-3</v>
      </c>
      <c r="T71">
        <v>3.59375</v>
      </c>
      <c r="U71">
        <v>3.1259999999999996E-2</v>
      </c>
    </row>
    <row r="72" spans="11:21" x14ac:dyDescent="0.25">
      <c r="K72">
        <v>-3.0999999999999999E-3</v>
      </c>
      <c r="L72">
        <v>3.28125</v>
      </c>
      <c r="M72">
        <v>2.8133999999999999E-2</v>
      </c>
      <c r="O72">
        <v>-3.0999999999999999E-3</v>
      </c>
      <c r="P72">
        <v>3.4375</v>
      </c>
      <c r="Q72">
        <v>2.6570999999999997E-2</v>
      </c>
      <c r="S72">
        <v>-3.0999999999999999E-3</v>
      </c>
      <c r="T72">
        <v>3.4375</v>
      </c>
      <c r="U72">
        <v>2.9696999999999998E-2</v>
      </c>
    </row>
    <row r="73" spans="11:21" x14ac:dyDescent="0.25">
      <c r="K73">
        <v>-3.0000000000000001E-3</v>
      </c>
      <c r="L73">
        <v>3.28125</v>
      </c>
      <c r="M73">
        <v>2.9696999999999998E-2</v>
      </c>
      <c r="O73">
        <v>-3.0000000000000001E-3</v>
      </c>
      <c r="P73">
        <v>3.4375</v>
      </c>
      <c r="Q73">
        <v>2.9696999999999998E-2</v>
      </c>
      <c r="S73">
        <v>-3.0000000000000001E-3</v>
      </c>
      <c r="T73">
        <v>3.4375</v>
      </c>
      <c r="U73">
        <v>2.9696999999999998E-2</v>
      </c>
    </row>
    <row r="74" spans="11:21" x14ac:dyDescent="0.25">
      <c r="K74">
        <v>-2.8999999999999998E-3</v>
      </c>
      <c r="L74">
        <v>3.125</v>
      </c>
      <c r="M74">
        <v>2.5007999999999999E-2</v>
      </c>
      <c r="O74">
        <v>-2.8999999999999998E-3</v>
      </c>
      <c r="P74">
        <v>3.28125</v>
      </c>
      <c r="Q74">
        <v>2.6570999999999997E-2</v>
      </c>
      <c r="S74">
        <v>-2.8999999999999998E-3</v>
      </c>
      <c r="T74">
        <v>3.28125</v>
      </c>
      <c r="U74">
        <v>2.8133999999999999E-2</v>
      </c>
    </row>
    <row r="75" spans="11:21" x14ac:dyDescent="0.25">
      <c r="K75">
        <v>-2.8E-3</v>
      </c>
      <c r="L75">
        <v>3.125</v>
      </c>
      <c r="M75">
        <v>2.6570999999999997E-2</v>
      </c>
      <c r="O75">
        <v>-2.8E-3</v>
      </c>
      <c r="P75">
        <v>3.28125</v>
      </c>
      <c r="Q75">
        <v>3.1259999999999996E-2</v>
      </c>
      <c r="S75">
        <v>-2.8E-3</v>
      </c>
      <c r="T75">
        <v>3.125</v>
      </c>
      <c r="U75">
        <v>3.1259999999999996E-2</v>
      </c>
    </row>
    <row r="76" spans="11:21" x14ac:dyDescent="0.25">
      <c r="K76">
        <v>-2.6999999999999997E-3</v>
      </c>
      <c r="L76">
        <v>3.125</v>
      </c>
      <c r="M76">
        <v>2.3445000000000001E-2</v>
      </c>
      <c r="O76">
        <v>-2.6999999999999997E-3</v>
      </c>
      <c r="P76">
        <v>3.125</v>
      </c>
      <c r="Q76">
        <v>2.5007999999999999E-2</v>
      </c>
      <c r="S76">
        <v>-2.6999999999999997E-3</v>
      </c>
      <c r="T76">
        <v>3.125</v>
      </c>
      <c r="U76">
        <v>2.6570999999999997E-2</v>
      </c>
    </row>
    <row r="77" spans="11:21" x14ac:dyDescent="0.25">
      <c r="K77">
        <v>-2.5999999999999999E-3</v>
      </c>
      <c r="L77">
        <v>3.125</v>
      </c>
      <c r="M77">
        <v>2.6570999999999997E-2</v>
      </c>
      <c r="O77">
        <v>-2.5999999999999999E-3</v>
      </c>
      <c r="P77">
        <v>3.125</v>
      </c>
      <c r="Q77">
        <v>2.8133999999999999E-2</v>
      </c>
      <c r="S77">
        <v>-2.5999999999999999E-3</v>
      </c>
      <c r="T77">
        <v>3.125</v>
      </c>
      <c r="U77">
        <v>2.9696999999999998E-2</v>
      </c>
    </row>
    <row r="78" spans="11:21" x14ac:dyDescent="0.25">
      <c r="K78">
        <v>-2.5000000000000001E-3</v>
      </c>
      <c r="L78">
        <v>2.8125</v>
      </c>
      <c r="M78">
        <v>2.3445000000000001E-2</v>
      </c>
      <c r="O78">
        <v>-2.5000000000000001E-3</v>
      </c>
      <c r="P78">
        <v>2.96875</v>
      </c>
      <c r="Q78">
        <v>2.3445000000000001E-2</v>
      </c>
      <c r="S78">
        <v>-2.5000000000000001E-3</v>
      </c>
      <c r="T78">
        <v>2.96875</v>
      </c>
      <c r="U78">
        <v>2.5007999999999999E-2</v>
      </c>
    </row>
    <row r="79" spans="11:21" x14ac:dyDescent="0.25">
      <c r="K79">
        <v>-2.3999999999999998E-3</v>
      </c>
      <c r="L79">
        <v>2.8125</v>
      </c>
      <c r="M79">
        <v>2.6570999999999997E-2</v>
      </c>
      <c r="O79">
        <v>-2.3999999999999998E-3</v>
      </c>
      <c r="P79">
        <v>2.96875</v>
      </c>
      <c r="Q79">
        <v>2.5007999999999999E-2</v>
      </c>
      <c r="S79">
        <v>-2.3999999999999998E-3</v>
      </c>
      <c r="T79">
        <v>2.96875</v>
      </c>
      <c r="U79">
        <v>2.9696999999999998E-2</v>
      </c>
    </row>
    <row r="80" spans="11:21" x14ac:dyDescent="0.25">
      <c r="K80">
        <v>-2.3E-3</v>
      </c>
      <c r="L80">
        <v>2.8125</v>
      </c>
      <c r="M80">
        <v>2.0319E-2</v>
      </c>
      <c r="O80">
        <v>-2.3E-3</v>
      </c>
      <c r="P80">
        <v>2.8125</v>
      </c>
      <c r="Q80">
        <v>2.3445000000000001E-2</v>
      </c>
      <c r="S80">
        <v>-2.3E-3</v>
      </c>
      <c r="T80">
        <v>2.8125</v>
      </c>
      <c r="U80">
        <v>2.0319E-2</v>
      </c>
    </row>
    <row r="81" spans="11:21" x14ac:dyDescent="0.25">
      <c r="K81">
        <v>-2.1999999999999997E-3</v>
      </c>
      <c r="L81">
        <v>2.8125</v>
      </c>
      <c r="M81">
        <v>2.3445000000000001E-2</v>
      </c>
      <c r="O81">
        <v>-2.1999999999999997E-3</v>
      </c>
      <c r="P81">
        <v>2.8125</v>
      </c>
      <c r="Q81">
        <v>2.3445000000000001E-2</v>
      </c>
      <c r="S81">
        <v>-2.1999999999999997E-3</v>
      </c>
      <c r="T81">
        <v>2.8125</v>
      </c>
      <c r="U81">
        <v>2.5007999999999999E-2</v>
      </c>
    </row>
    <row r="82" spans="11:21" x14ac:dyDescent="0.25">
      <c r="K82">
        <v>-2.0999999999999999E-3</v>
      </c>
      <c r="L82">
        <v>2.8125</v>
      </c>
      <c r="M82">
        <v>1.7193E-2</v>
      </c>
      <c r="O82">
        <v>-2.0999999999999999E-3</v>
      </c>
      <c r="P82">
        <v>2.8125</v>
      </c>
      <c r="Q82">
        <v>2.0319E-2</v>
      </c>
      <c r="S82">
        <v>-2.0999999999999999E-3</v>
      </c>
      <c r="T82">
        <v>2.8125</v>
      </c>
      <c r="U82">
        <v>2.1881999999999999E-2</v>
      </c>
    </row>
    <row r="83" spans="11:21" x14ac:dyDescent="0.25">
      <c r="K83">
        <v>-2E-3</v>
      </c>
      <c r="L83">
        <v>2.65625</v>
      </c>
      <c r="M83">
        <v>1.8755999999999998E-2</v>
      </c>
      <c r="O83">
        <v>-2E-3</v>
      </c>
      <c r="P83">
        <v>2.8125</v>
      </c>
      <c r="Q83">
        <v>2.1881999999999999E-2</v>
      </c>
      <c r="S83">
        <v>-2E-3</v>
      </c>
      <c r="T83">
        <v>2.8125</v>
      </c>
      <c r="U83">
        <v>2.3445000000000001E-2</v>
      </c>
    </row>
    <row r="84" spans="11:21" x14ac:dyDescent="0.25">
      <c r="K84">
        <v>-1.8999999999999998E-3</v>
      </c>
      <c r="L84">
        <v>2.5</v>
      </c>
      <c r="M84">
        <v>1.7193E-2</v>
      </c>
      <c r="O84">
        <v>-1.8999999999999998E-3</v>
      </c>
      <c r="P84">
        <v>2.5</v>
      </c>
      <c r="Q84">
        <v>1.7193E-2</v>
      </c>
      <c r="S84">
        <v>-1.8999999999999998E-3</v>
      </c>
      <c r="T84">
        <v>2.5</v>
      </c>
      <c r="U84">
        <v>2.0319E-2</v>
      </c>
    </row>
    <row r="85" spans="11:21" x14ac:dyDescent="0.25">
      <c r="K85">
        <v>-1.7999999999999997E-3</v>
      </c>
      <c r="L85">
        <v>2.5</v>
      </c>
      <c r="M85">
        <v>1.5629999999999998E-2</v>
      </c>
      <c r="O85">
        <v>-1.7999999999999997E-3</v>
      </c>
      <c r="P85">
        <v>2.5</v>
      </c>
      <c r="Q85">
        <v>2.0319E-2</v>
      </c>
      <c r="S85">
        <v>-1.7999999999999997E-3</v>
      </c>
      <c r="T85">
        <v>2.5</v>
      </c>
      <c r="U85">
        <v>2.1881999999999999E-2</v>
      </c>
    </row>
    <row r="86" spans="11:21" x14ac:dyDescent="0.25">
      <c r="K86">
        <v>-1.6999999999999999E-3</v>
      </c>
      <c r="L86">
        <v>2.34375</v>
      </c>
      <c r="M86">
        <v>1.4067E-2</v>
      </c>
      <c r="O86">
        <v>-1.6999999999999999E-3</v>
      </c>
      <c r="P86">
        <v>2.5</v>
      </c>
      <c r="Q86">
        <v>1.5629999999999998E-2</v>
      </c>
      <c r="S86">
        <v>-1.6999999999999999E-3</v>
      </c>
      <c r="T86">
        <v>2.5</v>
      </c>
      <c r="U86">
        <v>1.7193E-2</v>
      </c>
    </row>
    <row r="87" spans="11:21" x14ac:dyDescent="0.25">
      <c r="K87">
        <v>-1.5999999999999999E-3</v>
      </c>
      <c r="L87">
        <v>2.5</v>
      </c>
      <c r="M87">
        <v>1.7193E-2</v>
      </c>
      <c r="O87">
        <v>-1.5999999999999999E-3</v>
      </c>
      <c r="P87">
        <v>2.5</v>
      </c>
      <c r="Q87">
        <v>1.7193E-2</v>
      </c>
      <c r="S87">
        <v>-1.5999999999999999E-3</v>
      </c>
      <c r="T87">
        <v>2.5</v>
      </c>
      <c r="U87">
        <v>2.0319E-2</v>
      </c>
    </row>
    <row r="88" spans="11:21" x14ac:dyDescent="0.25">
      <c r="K88">
        <v>-1.4999999999999998E-3</v>
      </c>
      <c r="L88">
        <v>2.1875</v>
      </c>
      <c r="M88">
        <v>1.2503999999999999E-2</v>
      </c>
      <c r="O88">
        <v>-1.4999999999999998E-3</v>
      </c>
      <c r="P88">
        <v>2.34375</v>
      </c>
      <c r="Q88">
        <v>1.4067E-2</v>
      </c>
      <c r="S88">
        <v>-1.4999999999999998E-3</v>
      </c>
      <c r="T88">
        <v>2.34375</v>
      </c>
      <c r="U88">
        <v>1.5629999999999998E-2</v>
      </c>
    </row>
    <row r="89" spans="11:21" x14ac:dyDescent="0.25">
      <c r="K89">
        <v>-1.3999999999999998E-3</v>
      </c>
      <c r="L89">
        <v>2.5</v>
      </c>
      <c r="M89">
        <v>1.2503999999999999E-2</v>
      </c>
      <c r="O89">
        <v>-1.3999999999999998E-3</v>
      </c>
      <c r="P89">
        <v>2.34375</v>
      </c>
      <c r="Q89">
        <v>1.5629999999999998E-2</v>
      </c>
      <c r="S89">
        <v>-1.3999999999999998E-3</v>
      </c>
      <c r="T89">
        <v>2.34375</v>
      </c>
      <c r="U89">
        <v>1.5629999999999998E-2</v>
      </c>
    </row>
    <row r="90" spans="11:21" x14ac:dyDescent="0.25">
      <c r="K90">
        <v>-1.2999999999999997E-3</v>
      </c>
      <c r="L90">
        <v>2.1875</v>
      </c>
      <c r="M90">
        <v>9.3779999999999992E-3</v>
      </c>
      <c r="O90">
        <v>-1.2999999999999997E-3</v>
      </c>
      <c r="P90">
        <v>2.1875</v>
      </c>
      <c r="Q90">
        <v>1.2503999999999999E-2</v>
      </c>
      <c r="S90">
        <v>-1.2999999999999997E-3</v>
      </c>
      <c r="T90">
        <v>2.1875</v>
      </c>
      <c r="U90">
        <v>1.5629999999999998E-2</v>
      </c>
    </row>
    <row r="91" spans="11:21" x14ac:dyDescent="0.25">
      <c r="K91">
        <v>-1.1999999999999997E-3</v>
      </c>
      <c r="L91">
        <v>2.1875</v>
      </c>
      <c r="M91">
        <v>1.0940999999999999E-2</v>
      </c>
      <c r="O91">
        <v>-1.1999999999999997E-3</v>
      </c>
      <c r="P91">
        <v>2.1875</v>
      </c>
      <c r="Q91">
        <v>1.4067E-2</v>
      </c>
      <c r="S91">
        <v>-1.1999999999999997E-3</v>
      </c>
      <c r="T91">
        <v>2.1875</v>
      </c>
      <c r="U91">
        <v>1.5629999999999998E-2</v>
      </c>
    </row>
    <row r="92" spans="11:21" x14ac:dyDescent="0.25">
      <c r="K92">
        <v>-1.0999999999999998E-3</v>
      </c>
      <c r="L92">
        <v>2.03125</v>
      </c>
      <c r="M92">
        <v>9.3779999999999992E-3</v>
      </c>
      <c r="O92">
        <v>-1.0999999999999998E-3</v>
      </c>
      <c r="P92">
        <v>2.1875</v>
      </c>
      <c r="Q92">
        <v>1.0940999999999999E-2</v>
      </c>
      <c r="S92">
        <v>-1.0999999999999998E-3</v>
      </c>
      <c r="T92">
        <v>2.03125</v>
      </c>
      <c r="U92">
        <v>1.2503999999999999E-2</v>
      </c>
    </row>
    <row r="93" spans="11:21" x14ac:dyDescent="0.25">
      <c r="K93">
        <v>-9.999999999999998E-4</v>
      </c>
      <c r="L93">
        <v>2.1875</v>
      </c>
      <c r="M93">
        <v>7.814999999999999E-3</v>
      </c>
      <c r="O93">
        <v>-9.999999999999998E-4</v>
      </c>
      <c r="P93">
        <v>2.1875</v>
      </c>
      <c r="Q93">
        <v>1.4067E-2</v>
      </c>
      <c r="S93">
        <v>-9.999999999999998E-4</v>
      </c>
      <c r="T93">
        <v>2.03125</v>
      </c>
      <c r="U93">
        <v>1.4067E-2</v>
      </c>
    </row>
    <row r="94" spans="11:21" x14ac:dyDescent="0.25">
      <c r="K94">
        <v>-8.9999999999999976E-4</v>
      </c>
      <c r="L94">
        <v>1.875</v>
      </c>
      <c r="M94">
        <v>6.2519999999999997E-3</v>
      </c>
      <c r="O94">
        <v>-8.9999999999999976E-4</v>
      </c>
      <c r="P94">
        <v>2.03125</v>
      </c>
      <c r="Q94">
        <v>1.0940999999999999E-2</v>
      </c>
      <c r="S94">
        <v>-8.9999999999999976E-4</v>
      </c>
      <c r="T94">
        <v>1.875</v>
      </c>
      <c r="U94">
        <v>1.0940999999999999E-2</v>
      </c>
    </row>
    <row r="95" spans="11:21" x14ac:dyDescent="0.25">
      <c r="K95">
        <v>-7.9999999999999971E-4</v>
      </c>
      <c r="L95">
        <v>1.875</v>
      </c>
      <c r="M95">
        <v>9.3779999999999992E-3</v>
      </c>
      <c r="O95">
        <v>-7.9999999999999971E-4</v>
      </c>
      <c r="P95">
        <v>2.03125</v>
      </c>
      <c r="Q95">
        <v>1.4067E-2</v>
      </c>
      <c r="S95">
        <v>-7.9999999999999971E-4</v>
      </c>
      <c r="T95">
        <v>1.875</v>
      </c>
      <c r="U95">
        <v>1.2503999999999999E-2</v>
      </c>
    </row>
    <row r="96" spans="11:21" x14ac:dyDescent="0.25">
      <c r="K96">
        <v>-6.9999999999999978E-4</v>
      </c>
      <c r="L96">
        <v>1.875</v>
      </c>
      <c r="M96">
        <v>6.2519999999999997E-3</v>
      </c>
      <c r="O96">
        <v>-6.9999999999999978E-4</v>
      </c>
      <c r="P96">
        <v>1.875</v>
      </c>
      <c r="Q96">
        <v>9.3779999999999992E-3</v>
      </c>
      <c r="S96">
        <v>-6.9999999999999978E-4</v>
      </c>
      <c r="T96">
        <v>1.875</v>
      </c>
      <c r="U96">
        <v>7.814999999999999E-3</v>
      </c>
    </row>
    <row r="97" spans="11:21" x14ac:dyDescent="0.25">
      <c r="K97">
        <v>-5.9999999999999973E-4</v>
      </c>
      <c r="L97">
        <v>1.875</v>
      </c>
      <c r="M97">
        <v>7.814999999999999E-3</v>
      </c>
      <c r="O97">
        <v>-5.9999999999999973E-4</v>
      </c>
      <c r="P97">
        <v>1.875</v>
      </c>
      <c r="Q97">
        <v>9.3779999999999992E-3</v>
      </c>
      <c r="S97">
        <v>-5.9999999999999973E-4</v>
      </c>
      <c r="T97">
        <v>1.875</v>
      </c>
      <c r="U97">
        <v>1.0940999999999999E-2</v>
      </c>
    </row>
    <row r="98" spans="11:21" x14ac:dyDescent="0.25">
      <c r="K98">
        <v>-4.9999999999999979E-4</v>
      </c>
      <c r="L98">
        <v>1.71875</v>
      </c>
      <c r="M98">
        <v>4.6889999999999996E-3</v>
      </c>
      <c r="O98">
        <v>-4.9999999999999979E-4</v>
      </c>
      <c r="P98">
        <v>1.71875</v>
      </c>
      <c r="Q98">
        <v>9.3779999999999992E-3</v>
      </c>
      <c r="S98">
        <v>-4.9999999999999979E-4</v>
      </c>
      <c r="T98">
        <v>1.5625</v>
      </c>
      <c r="U98">
        <v>9.3779999999999992E-3</v>
      </c>
    </row>
    <row r="99" spans="11:21" x14ac:dyDescent="0.25">
      <c r="K99">
        <v>-3.9999999999999975E-4</v>
      </c>
      <c r="L99">
        <v>1.71875</v>
      </c>
      <c r="M99">
        <v>6.2519999999999997E-3</v>
      </c>
      <c r="O99">
        <v>-3.9999999999999975E-4</v>
      </c>
      <c r="P99">
        <v>1.71875</v>
      </c>
      <c r="Q99">
        <v>1.0940999999999999E-2</v>
      </c>
      <c r="S99">
        <v>-3.9999999999999975E-4</v>
      </c>
      <c r="T99">
        <v>1.5625</v>
      </c>
      <c r="U99">
        <v>9.3779999999999992E-3</v>
      </c>
    </row>
    <row r="100" spans="11:21" x14ac:dyDescent="0.25">
      <c r="K100">
        <v>-2.9999999999999976E-4</v>
      </c>
      <c r="L100">
        <v>1.5625</v>
      </c>
      <c r="M100">
        <v>4.6889999999999996E-3</v>
      </c>
      <c r="O100">
        <v>-2.9999999999999976E-4</v>
      </c>
      <c r="P100">
        <v>1.5625</v>
      </c>
      <c r="Q100">
        <v>7.814999999999999E-3</v>
      </c>
      <c r="S100">
        <v>-2.9999999999999976E-4</v>
      </c>
      <c r="T100">
        <v>1.5625</v>
      </c>
      <c r="U100">
        <v>6.2519999999999997E-3</v>
      </c>
    </row>
    <row r="101" spans="11:21" x14ac:dyDescent="0.25">
      <c r="K101">
        <v>-1.9999999999999974E-4</v>
      </c>
      <c r="L101">
        <v>1.5625</v>
      </c>
      <c r="M101">
        <v>4.6889999999999996E-3</v>
      </c>
      <c r="O101">
        <v>-1.9999999999999974E-4</v>
      </c>
      <c r="P101">
        <v>1.5625</v>
      </c>
      <c r="Q101">
        <v>9.3779999999999992E-3</v>
      </c>
      <c r="S101">
        <v>-1.9999999999999974E-4</v>
      </c>
      <c r="T101">
        <v>1.5625</v>
      </c>
      <c r="U101">
        <v>9.3779999999999992E-3</v>
      </c>
    </row>
    <row r="102" spans="11:21" x14ac:dyDescent="0.25">
      <c r="K102">
        <v>-9.9999999999999734E-5</v>
      </c>
      <c r="L102">
        <v>1.40625</v>
      </c>
      <c r="M102">
        <v>3.1259999999999999E-3</v>
      </c>
      <c r="O102">
        <v>-9.9999999999999734E-5</v>
      </c>
      <c r="P102">
        <v>1.40625</v>
      </c>
      <c r="Q102">
        <v>4.6889999999999996E-3</v>
      </c>
      <c r="S102">
        <v>-9.9999999999999734E-5</v>
      </c>
      <c r="T102">
        <v>1.5625</v>
      </c>
      <c r="U102">
        <v>6.2519999999999997E-3</v>
      </c>
    </row>
    <row r="103" spans="11:21" x14ac:dyDescent="0.25">
      <c r="K103">
        <v>2.7105054312137611E-19</v>
      </c>
      <c r="L103">
        <v>1.25</v>
      </c>
      <c r="M103">
        <v>6.2519999999999997E-3</v>
      </c>
      <c r="O103">
        <v>2.7105054312137611E-19</v>
      </c>
      <c r="P103">
        <v>1.40625</v>
      </c>
      <c r="Q103">
        <v>1.0940999999999999E-2</v>
      </c>
      <c r="S103">
        <v>2.7105054312137611E-19</v>
      </c>
      <c r="T103">
        <v>1.5625</v>
      </c>
      <c r="U103">
        <v>1.0940999999999999E-2</v>
      </c>
    </row>
    <row r="104" spans="11:21" x14ac:dyDescent="0.25">
      <c r="K104">
        <v>1.0000000000000028E-4</v>
      </c>
      <c r="L104">
        <v>1.25</v>
      </c>
      <c r="M104">
        <v>0</v>
      </c>
      <c r="O104">
        <v>1.0000000000000028E-4</v>
      </c>
      <c r="P104">
        <v>1.25</v>
      </c>
      <c r="Q104">
        <v>6.2519999999999997E-3</v>
      </c>
      <c r="S104">
        <v>1.0000000000000028E-4</v>
      </c>
      <c r="T104">
        <v>1.25</v>
      </c>
      <c r="U104">
        <v>6.2519999999999997E-3</v>
      </c>
    </row>
    <row r="105" spans="11:21" x14ac:dyDescent="0.25">
      <c r="K105">
        <v>2.0000000000000028E-4</v>
      </c>
      <c r="L105">
        <v>1.25</v>
      </c>
      <c r="M105">
        <v>4.6889999999999996E-3</v>
      </c>
      <c r="O105">
        <v>2.0000000000000028E-4</v>
      </c>
      <c r="P105">
        <v>1.25</v>
      </c>
      <c r="Q105">
        <v>6.2519999999999997E-3</v>
      </c>
      <c r="S105">
        <v>2.0000000000000028E-4</v>
      </c>
      <c r="T105">
        <v>1.25</v>
      </c>
      <c r="U105">
        <v>7.814999999999999E-3</v>
      </c>
    </row>
    <row r="106" spans="11:21" x14ac:dyDescent="0.25">
      <c r="K106">
        <v>3.000000000000003E-4</v>
      </c>
      <c r="L106">
        <v>1.25</v>
      </c>
      <c r="M106">
        <v>1.5629999999999999E-3</v>
      </c>
      <c r="O106">
        <v>3.000000000000003E-4</v>
      </c>
      <c r="P106">
        <v>1.25</v>
      </c>
      <c r="Q106">
        <v>4.6889999999999996E-3</v>
      </c>
      <c r="S106">
        <v>3.000000000000003E-4</v>
      </c>
      <c r="T106">
        <v>1.25</v>
      </c>
      <c r="U106">
        <v>4.6889999999999996E-3</v>
      </c>
    </row>
    <row r="107" spans="11:21" x14ac:dyDescent="0.25">
      <c r="K107">
        <v>4.0000000000000029E-4</v>
      </c>
      <c r="L107">
        <v>1.25</v>
      </c>
      <c r="M107">
        <v>4.6889999999999996E-3</v>
      </c>
      <c r="O107">
        <v>4.0000000000000029E-4</v>
      </c>
      <c r="P107">
        <v>1.25</v>
      </c>
      <c r="Q107">
        <v>7.814999999999999E-3</v>
      </c>
      <c r="S107">
        <v>4.0000000000000029E-4</v>
      </c>
      <c r="T107">
        <v>1.25</v>
      </c>
      <c r="U107">
        <v>1.0940999999999999E-2</v>
      </c>
    </row>
    <row r="108" spans="11:21" x14ac:dyDescent="0.25">
      <c r="K108">
        <v>5.0000000000000034E-4</v>
      </c>
      <c r="L108">
        <v>0.9375</v>
      </c>
      <c r="M108">
        <v>3.1259999999999999E-3</v>
      </c>
      <c r="O108">
        <v>5.0000000000000034E-4</v>
      </c>
      <c r="P108">
        <v>1.09375</v>
      </c>
      <c r="Q108">
        <v>4.6889999999999996E-3</v>
      </c>
      <c r="S108">
        <v>5.0000000000000034E-4</v>
      </c>
      <c r="T108">
        <v>0.9375</v>
      </c>
      <c r="U108">
        <v>4.6889999999999996E-3</v>
      </c>
    </row>
    <row r="109" spans="11:21" x14ac:dyDescent="0.25">
      <c r="K109">
        <v>6.0000000000000027E-4</v>
      </c>
      <c r="L109">
        <v>0.9375</v>
      </c>
      <c r="M109">
        <v>6.2519999999999997E-3</v>
      </c>
      <c r="O109">
        <v>6.0000000000000027E-4</v>
      </c>
      <c r="P109">
        <v>1.09375</v>
      </c>
      <c r="Q109">
        <v>7.814999999999999E-3</v>
      </c>
      <c r="S109">
        <v>6.0000000000000027E-4</v>
      </c>
      <c r="T109">
        <v>1.09375</v>
      </c>
      <c r="U109">
        <v>7.814999999999999E-3</v>
      </c>
    </row>
    <row r="110" spans="11:21" x14ac:dyDescent="0.25">
      <c r="K110">
        <v>7.0000000000000032E-4</v>
      </c>
      <c r="L110">
        <v>0.9375</v>
      </c>
      <c r="M110">
        <v>3.1259999999999999E-3</v>
      </c>
      <c r="O110">
        <v>7.0000000000000032E-4</v>
      </c>
      <c r="P110">
        <v>0.9375</v>
      </c>
      <c r="Q110">
        <v>4.6889999999999996E-3</v>
      </c>
      <c r="S110">
        <v>7.0000000000000032E-4</v>
      </c>
      <c r="T110">
        <v>0.9375</v>
      </c>
      <c r="U110">
        <v>6.2519999999999997E-3</v>
      </c>
    </row>
    <row r="111" spans="11:21" x14ac:dyDescent="0.25">
      <c r="K111">
        <v>8.0000000000000036E-4</v>
      </c>
      <c r="L111">
        <v>0.9375</v>
      </c>
      <c r="M111">
        <v>6.2519999999999997E-3</v>
      </c>
      <c r="O111">
        <v>8.0000000000000036E-4</v>
      </c>
      <c r="P111">
        <v>0.9375</v>
      </c>
      <c r="Q111">
        <v>7.814999999999999E-3</v>
      </c>
      <c r="S111">
        <v>8.0000000000000036E-4</v>
      </c>
      <c r="T111">
        <v>0.9375</v>
      </c>
      <c r="U111">
        <v>9.3779999999999992E-3</v>
      </c>
    </row>
    <row r="112" spans="11:21" x14ac:dyDescent="0.25">
      <c r="K112">
        <v>9.000000000000003E-4</v>
      </c>
      <c r="L112">
        <v>0.78125</v>
      </c>
      <c r="M112">
        <v>3.1259999999999999E-3</v>
      </c>
      <c r="O112">
        <v>9.000000000000003E-4</v>
      </c>
      <c r="P112">
        <v>0.9375</v>
      </c>
      <c r="Q112">
        <v>3.1259999999999999E-3</v>
      </c>
      <c r="S112">
        <v>9.000000000000003E-4</v>
      </c>
      <c r="T112">
        <v>0.78125</v>
      </c>
      <c r="U112">
        <v>6.2519999999999997E-3</v>
      </c>
    </row>
    <row r="113" spans="11:21" x14ac:dyDescent="0.25">
      <c r="K113">
        <v>1.0000000000000002E-3</v>
      </c>
      <c r="L113">
        <v>0.78125</v>
      </c>
      <c r="M113">
        <v>4.6889999999999996E-3</v>
      </c>
      <c r="O113">
        <v>1.0000000000000002E-3</v>
      </c>
      <c r="P113">
        <v>0.78125</v>
      </c>
      <c r="Q113">
        <v>6.2519999999999997E-3</v>
      </c>
      <c r="S113">
        <v>1.0000000000000002E-3</v>
      </c>
      <c r="T113">
        <v>0.78125</v>
      </c>
      <c r="U113">
        <v>7.814999999999999E-3</v>
      </c>
    </row>
    <row r="114" spans="11:21" x14ac:dyDescent="0.25">
      <c r="K114">
        <v>1.1000000000000003E-3</v>
      </c>
      <c r="L114">
        <v>0.625</v>
      </c>
      <c r="M114">
        <v>3.1259999999999999E-3</v>
      </c>
      <c r="O114">
        <v>1.1000000000000003E-3</v>
      </c>
      <c r="P114">
        <v>0.625</v>
      </c>
      <c r="Q114">
        <v>4.6889999999999996E-3</v>
      </c>
      <c r="S114">
        <v>1.1000000000000003E-3</v>
      </c>
      <c r="T114">
        <v>0.625</v>
      </c>
      <c r="U114">
        <v>3.1259999999999999E-3</v>
      </c>
    </row>
    <row r="115" spans="11:21" x14ac:dyDescent="0.25">
      <c r="K115">
        <v>1.2000000000000003E-3</v>
      </c>
      <c r="L115">
        <v>0.625</v>
      </c>
      <c r="M115">
        <v>4.6889999999999996E-3</v>
      </c>
      <c r="O115">
        <v>1.2000000000000003E-3</v>
      </c>
      <c r="P115">
        <v>0.625</v>
      </c>
      <c r="Q115">
        <v>7.814999999999999E-3</v>
      </c>
      <c r="S115">
        <v>1.2000000000000003E-3</v>
      </c>
      <c r="T115">
        <v>0.625</v>
      </c>
      <c r="U115">
        <v>7.814999999999999E-3</v>
      </c>
    </row>
    <row r="116" spans="11:21" x14ac:dyDescent="0.25">
      <c r="K116">
        <v>1.3000000000000004E-3</v>
      </c>
      <c r="L116">
        <v>0.46875</v>
      </c>
      <c r="M116">
        <v>0</v>
      </c>
      <c r="O116">
        <v>1.3000000000000004E-3</v>
      </c>
      <c r="P116">
        <v>0.625</v>
      </c>
      <c r="Q116">
        <v>3.1259999999999999E-3</v>
      </c>
      <c r="S116">
        <v>1.3000000000000004E-3</v>
      </c>
      <c r="T116">
        <v>0.625</v>
      </c>
      <c r="U116">
        <v>4.6889999999999996E-3</v>
      </c>
    </row>
    <row r="117" spans="11:21" x14ac:dyDescent="0.25">
      <c r="K117">
        <v>1.4000000000000004E-3</v>
      </c>
      <c r="L117">
        <v>0.625</v>
      </c>
      <c r="M117">
        <v>4.6889999999999996E-3</v>
      </c>
      <c r="O117">
        <v>1.4000000000000004E-3</v>
      </c>
      <c r="P117">
        <v>0.625</v>
      </c>
      <c r="Q117">
        <v>9.3779999999999992E-3</v>
      </c>
      <c r="S117">
        <v>1.4000000000000004E-3</v>
      </c>
      <c r="T117">
        <v>0.625</v>
      </c>
      <c r="U117">
        <v>6.2519999999999997E-3</v>
      </c>
    </row>
    <row r="118" spans="11:21" x14ac:dyDescent="0.25">
      <c r="K118">
        <v>1.5000000000000002E-3</v>
      </c>
      <c r="L118">
        <v>0.3125</v>
      </c>
      <c r="M118">
        <v>1.5629999999999999E-3</v>
      </c>
      <c r="O118">
        <v>1.5000000000000002E-3</v>
      </c>
      <c r="P118">
        <v>0.46875</v>
      </c>
      <c r="Q118">
        <v>6.2519999999999997E-3</v>
      </c>
      <c r="S118">
        <v>1.5000000000000002E-3</v>
      </c>
      <c r="T118">
        <v>0.3125</v>
      </c>
      <c r="U118">
        <v>4.6889999999999996E-3</v>
      </c>
    </row>
    <row r="119" spans="11:21" x14ac:dyDescent="0.25">
      <c r="K119">
        <v>1.6000000000000003E-3</v>
      </c>
      <c r="L119">
        <v>0.3125</v>
      </c>
      <c r="M119">
        <v>4.6889999999999996E-3</v>
      </c>
      <c r="O119">
        <v>1.6000000000000003E-3</v>
      </c>
      <c r="P119">
        <v>0.46875</v>
      </c>
      <c r="Q119">
        <v>6.2519999999999997E-3</v>
      </c>
      <c r="S119">
        <v>1.6000000000000003E-3</v>
      </c>
      <c r="T119">
        <v>0.3125</v>
      </c>
      <c r="U119">
        <v>1.0940999999999999E-2</v>
      </c>
    </row>
    <row r="120" spans="11:21" x14ac:dyDescent="0.25">
      <c r="K120">
        <v>1.7000000000000003E-3</v>
      </c>
      <c r="L120">
        <v>0.3125</v>
      </c>
      <c r="M120">
        <v>0</v>
      </c>
      <c r="O120">
        <v>1.7000000000000003E-3</v>
      </c>
      <c r="P120">
        <v>0.3125</v>
      </c>
      <c r="Q120">
        <v>3.1259999999999999E-3</v>
      </c>
      <c r="S120">
        <v>1.7000000000000003E-3</v>
      </c>
      <c r="T120">
        <v>0.3125</v>
      </c>
      <c r="U120">
        <v>6.2519999999999997E-3</v>
      </c>
    </row>
    <row r="121" spans="11:21" x14ac:dyDescent="0.25">
      <c r="K121">
        <v>1.8000000000000004E-3</v>
      </c>
      <c r="L121">
        <v>0.3125</v>
      </c>
      <c r="M121">
        <v>4.6889999999999996E-3</v>
      </c>
      <c r="O121">
        <v>1.8000000000000004E-3</v>
      </c>
      <c r="P121">
        <v>0.3125</v>
      </c>
      <c r="Q121">
        <v>7.814999999999999E-3</v>
      </c>
      <c r="S121">
        <v>1.8000000000000004E-3</v>
      </c>
      <c r="T121">
        <v>0.3125</v>
      </c>
      <c r="U121">
        <v>7.814999999999999E-3</v>
      </c>
    </row>
    <row r="122" spans="11:21" x14ac:dyDescent="0.25">
      <c r="K122">
        <v>1.9000000000000004E-3</v>
      </c>
      <c r="L122">
        <v>0.15625</v>
      </c>
      <c r="M122">
        <v>3.1259999999999999E-3</v>
      </c>
      <c r="O122">
        <v>1.9000000000000004E-3</v>
      </c>
      <c r="P122">
        <v>0.15625</v>
      </c>
      <c r="Q122">
        <v>0</v>
      </c>
      <c r="S122">
        <v>1.9000000000000004E-3</v>
      </c>
      <c r="T122">
        <v>0.3125</v>
      </c>
      <c r="U122">
        <v>4.6889999999999996E-3</v>
      </c>
    </row>
    <row r="123" spans="11:21" x14ac:dyDescent="0.25">
      <c r="K123">
        <v>2.0000000000000005E-3</v>
      </c>
      <c r="L123">
        <v>0.15625</v>
      </c>
      <c r="M123">
        <v>4.6889999999999996E-3</v>
      </c>
      <c r="O123">
        <v>2.0000000000000005E-3</v>
      </c>
      <c r="P123">
        <v>0.15625</v>
      </c>
      <c r="Q123">
        <v>7.814999999999999E-3</v>
      </c>
      <c r="S123">
        <v>2.0000000000000005E-3</v>
      </c>
      <c r="T123">
        <v>0.3125</v>
      </c>
      <c r="U123">
        <v>9.3779999999999992E-3</v>
      </c>
    </row>
    <row r="124" spans="11:21" x14ac:dyDescent="0.25">
      <c r="K124">
        <v>2.1000000000000003E-3</v>
      </c>
      <c r="L124">
        <v>0</v>
      </c>
      <c r="M124">
        <v>1.5629999999999999E-3</v>
      </c>
      <c r="O124">
        <v>2.1000000000000003E-3</v>
      </c>
      <c r="P124">
        <v>0</v>
      </c>
      <c r="Q124">
        <v>3.1259999999999999E-3</v>
      </c>
      <c r="S124">
        <v>2.1000000000000003E-3</v>
      </c>
      <c r="T124">
        <v>0</v>
      </c>
      <c r="U124">
        <v>4.6889999999999996E-3</v>
      </c>
    </row>
    <row r="125" spans="11:21" x14ac:dyDescent="0.25">
      <c r="K125">
        <v>2.2000000000000006E-3</v>
      </c>
      <c r="L125">
        <v>0</v>
      </c>
      <c r="M125">
        <v>4.6889999999999996E-3</v>
      </c>
      <c r="O125">
        <v>2.2000000000000006E-3</v>
      </c>
      <c r="P125">
        <v>0</v>
      </c>
      <c r="Q125">
        <v>6.2519999999999997E-3</v>
      </c>
      <c r="S125">
        <v>2.2000000000000006E-3</v>
      </c>
      <c r="T125">
        <v>0</v>
      </c>
      <c r="U125">
        <v>7.814999999999999E-3</v>
      </c>
    </row>
    <row r="126" spans="11:21" x14ac:dyDescent="0.25">
      <c r="K126">
        <v>2.3000000000000004E-3</v>
      </c>
      <c r="L126">
        <v>-0.15625</v>
      </c>
      <c r="M126">
        <v>0</v>
      </c>
      <c r="O126">
        <v>2.3000000000000004E-3</v>
      </c>
      <c r="P126">
        <v>0</v>
      </c>
      <c r="Q126">
        <v>3.1259999999999999E-3</v>
      </c>
      <c r="S126">
        <v>2.3000000000000004E-3</v>
      </c>
      <c r="T126">
        <v>0</v>
      </c>
      <c r="U126">
        <v>4.6889999999999996E-3</v>
      </c>
    </row>
    <row r="127" spans="11:21" x14ac:dyDescent="0.25">
      <c r="K127">
        <v>2.4000000000000002E-3</v>
      </c>
      <c r="L127">
        <v>-0.15625</v>
      </c>
      <c r="M127">
        <v>4.6889999999999996E-3</v>
      </c>
      <c r="O127">
        <v>2.4000000000000002E-3</v>
      </c>
      <c r="P127">
        <v>0</v>
      </c>
      <c r="Q127">
        <v>4.6889999999999996E-3</v>
      </c>
      <c r="S127">
        <v>2.4000000000000002E-3</v>
      </c>
      <c r="T127">
        <v>0</v>
      </c>
      <c r="U127">
        <v>1.2503999999999999E-2</v>
      </c>
    </row>
    <row r="128" spans="11:21" x14ac:dyDescent="0.25">
      <c r="K128">
        <v>2.5000000000000005E-3</v>
      </c>
      <c r="L128">
        <v>-0.15625</v>
      </c>
      <c r="M128">
        <v>3.1259999999999999E-3</v>
      </c>
      <c r="O128">
        <v>2.5000000000000005E-3</v>
      </c>
      <c r="P128">
        <v>-0.15625</v>
      </c>
      <c r="Q128">
        <v>-1.5629999999999999E-3</v>
      </c>
      <c r="S128">
        <v>2.5000000000000005E-3</v>
      </c>
      <c r="T128">
        <v>-0.15625</v>
      </c>
      <c r="U128">
        <v>4.6889999999999996E-3</v>
      </c>
    </row>
    <row r="129" spans="11:21" x14ac:dyDescent="0.25">
      <c r="K129">
        <v>2.6000000000000003E-3</v>
      </c>
      <c r="L129">
        <v>-0.15625</v>
      </c>
      <c r="M129">
        <v>4.6889999999999996E-3</v>
      </c>
      <c r="O129">
        <v>2.6000000000000003E-3</v>
      </c>
      <c r="P129">
        <v>-0.15625</v>
      </c>
      <c r="Q129">
        <v>6.2519999999999997E-3</v>
      </c>
      <c r="S129">
        <v>2.6000000000000003E-3</v>
      </c>
      <c r="T129">
        <v>-0.3125</v>
      </c>
      <c r="U129">
        <v>9.3779999999999992E-3</v>
      </c>
    </row>
    <row r="130" spans="11:21" x14ac:dyDescent="0.25">
      <c r="K130">
        <v>2.7000000000000006E-3</v>
      </c>
      <c r="L130">
        <v>-0.3125</v>
      </c>
      <c r="M130">
        <v>0</v>
      </c>
      <c r="O130">
        <v>2.7000000000000006E-3</v>
      </c>
      <c r="P130">
        <v>-0.3125</v>
      </c>
      <c r="Q130">
        <v>-1.5629999999999999E-3</v>
      </c>
      <c r="S130">
        <v>2.7000000000000006E-3</v>
      </c>
      <c r="T130">
        <v>-0.3125</v>
      </c>
      <c r="U130">
        <v>4.6889999999999996E-3</v>
      </c>
    </row>
    <row r="131" spans="11:21" x14ac:dyDescent="0.25">
      <c r="K131">
        <v>2.8000000000000004E-3</v>
      </c>
      <c r="L131">
        <v>-0.3125</v>
      </c>
      <c r="M131">
        <v>6.2519999999999997E-3</v>
      </c>
      <c r="O131">
        <v>2.8000000000000004E-3</v>
      </c>
      <c r="P131">
        <v>-0.3125</v>
      </c>
      <c r="Q131">
        <v>4.6889999999999996E-3</v>
      </c>
      <c r="S131">
        <v>2.8000000000000004E-3</v>
      </c>
      <c r="T131">
        <v>-0.3125</v>
      </c>
      <c r="U131">
        <v>7.814999999999999E-3</v>
      </c>
    </row>
    <row r="132" spans="11:21" x14ac:dyDescent="0.25">
      <c r="K132">
        <v>2.9000000000000002E-3</v>
      </c>
      <c r="L132">
        <v>-0.46875</v>
      </c>
      <c r="M132">
        <v>-1.5629999999999999E-3</v>
      </c>
      <c r="O132">
        <v>2.9000000000000002E-3</v>
      </c>
      <c r="P132">
        <v>-0.3125</v>
      </c>
      <c r="Q132">
        <v>0</v>
      </c>
      <c r="S132">
        <v>2.9000000000000002E-3</v>
      </c>
      <c r="T132">
        <v>-0.625</v>
      </c>
      <c r="U132">
        <v>3.1259999999999999E-3</v>
      </c>
    </row>
    <row r="133" spans="11:21" x14ac:dyDescent="0.25">
      <c r="K133">
        <v>3.0000000000000005E-3</v>
      </c>
      <c r="L133">
        <v>-0.46875</v>
      </c>
      <c r="M133">
        <v>3.1259999999999999E-3</v>
      </c>
      <c r="O133">
        <v>3.0000000000000005E-3</v>
      </c>
      <c r="P133">
        <v>-0.3125</v>
      </c>
      <c r="Q133">
        <v>4.6889999999999996E-3</v>
      </c>
      <c r="S133">
        <v>3.0000000000000005E-3</v>
      </c>
      <c r="T133">
        <v>-0.625</v>
      </c>
      <c r="U133">
        <v>4.6889999999999996E-3</v>
      </c>
    </row>
    <row r="134" spans="11:21" x14ac:dyDescent="0.25">
      <c r="K134">
        <v>3.1000000000000003E-3</v>
      </c>
      <c r="L134">
        <v>-0.625</v>
      </c>
      <c r="M134">
        <v>-1.5629999999999999E-3</v>
      </c>
      <c r="O134">
        <v>3.1000000000000003E-3</v>
      </c>
      <c r="P134">
        <v>-0.625</v>
      </c>
      <c r="Q134">
        <v>0</v>
      </c>
      <c r="S134">
        <v>3.1000000000000003E-3</v>
      </c>
      <c r="T134">
        <v>-0.625</v>
      </c>
      <c r="U134">
        <v>0</v>
      </c>
    </row>
    <row r="135" spans="11:21" x14ac:dyDescent="0.25">
      <c r="K135">
        <v>3.2000000000000006E-3</v>
      </c>
      <c r="L135">
        <v>-0.625</v>
      </c>
      <c r="M135">
        <v>0</v>
      </c>
      <c r="O135">
        <v>3.2000000000000006E-3</v>
      </c>
      <c r="P135">
        <v>-0.625</v>
      </c>
      <c r="Q135">
        <v>3.1259999999999999E-3</v>
      </c>
      <c r="S135">
        <v>3.2000000000000006E-3</v>
      </c>
      <c r="T135">
        <v>-0.625</v>
      </c>
      <c r="U135">
        <v>3.1259999999999999E-3</v>
      </c>
    </row>
    <row r="136" spans="11:21" x14ac:dyDescent="0.25">
      <c r="K136">
        <v>3.3000000000000004E-3</v>
      </c>
      <c r="L136">
        <v>-0.78125</v>
      </c>
      <c r="M136">
        <v>-4.6889999999999996E-3</v>
      </c>
      <c r="O136">
        <v>3.3000000000000004E-3</v>
      </c>
      <c r="P136">
        <v>-0.78125</v>
      </c>
      <c r="Q136">
        <v>0</v>
      </c>
      <c r="S136">
        <v>3.3000000000000004E-3</v>
      </c>
      <c r="T136">
        <v>-0.625</v>
      </c>
      <c r="U136">
        <v>-1.5629999999999999E-3</v>
      </c>
    </row>
    <row r="137" spans="11:21" x14ac:dyDescent="0.25">
      <c r="K137">
        <v>3.4000000000000002E-3</v>
      </c>
      <c r="L137">
        <v>-0.78125</v>
      </c>
      <c r="M137">
        <v>-3.1259999999999999E-3</v>
      </c>
      <c r="O137">
        <v>3.4000000000000002E-3</v>
      </c>
      <c r="P137">
        <v>-0.625</v>
      </c>
      <c r="Q137">
        <v>1.5629999999999999E-3</v>
      </c>
      <c r="S137">
        <v>3.4000000000000002E-3</v>
      </c>
      <c r="T137">
        <v>-0.625</v>
      </c>
      <c r="U137">
        <v>0</v>
      </c>
    </row>
    <row r="138" spans="11:21" x14ac:dyDescent="0.25">
      <c r="K138">
        <v>3.5000000000000005E-3</v>
      </c>
      <c r="L138">
        <v>-0.9375</v>
      </c>
      <c r="M138">
        <v>-6.2519999999999997E-3</v>
      </c>
      <c r="O138">
        <v>3.5000000000000005E-3</v>
      </c>
      <c r="P138">
        <v>-0.78125</v>
      </c>
      <c r="Q138">
        <v>-4.6889999999999996E-3</v>
      </c>
      <c r="S138">
        <v>3.5000000000000005E-3</v>
      </c>
      <c r="T138">
        <v>-0.9375</v>
      </c>
      <c r="U138">
        <v>-3.1259999999999999E-3</v>
      </c>
    </row>
    <row r="139" spans="11:21" x14ac:dyDescent="0.25">
      <c r="K139">
        <v>3.6000000000000003E-3</v>
      </c>
      <c r="L139">
        <v>-0.9375</v>
      </c>
      <c r="M139">
        <v>-3.1259999999999999E-3</v>
      </c>
      <c r="O139">
        <v>3.6000000000000003E-3</v>
      </c>
      <c r="P139">
        <v>-0.9375</v>
      </c>
      <c r="Q139">
        <v>-3.1259999999999999E-3</v>
      </c>
      <c r="S139">
        <v>3.6000000000000003E-3</v>
      </c>
      <c r="T139">
        <v>-0.9375</v>
      </c>
      <c r="U139">
        <v>-3.1259999999999999E-3</v>
      </c>
    </row>
    <row r="140" spans="11:21" x14ac:dyDescent="0.25">
      <c r="K140">
        <v>3.7000000000000006E-3</v>
      </c>
      <c r="L140">
        <v>-1.09375</v>
      </c>
      <c r="M140">
        <v>-7.814999999999999E-3</v>
      </c>
      <c r="O140">
        <v>3.7000000000000006E-3</v>
      </c>
      <c r="P140">
        <v>-0.9375</v>
      </c>
      <c r="Q140">
        <v>-6.2519999999999997E-3</v>
      </c>
      <c r="S140">
        <v>3.7000000000000006E-3</v>
      </c>
      <c r="T140">
        <v>-0.9375</v>
      </c>
      <c r="U140">
        <v>-6.2519999999999997E-3</v>
      </c>
    </row>
    <row r="141" spans="11:21" x14ac:dyDescent="0.25">
      <c r="K141">
        <v>3.8000000000000004E-3</v>
      </c>
      <c r="L141">
        <v>-1.09375</v>
      </c>
      <c r="M141">
        <v>-7.814999999999999E-3</v>
      </c>
      <c r="O141">
        <v>3.8000000000000004E-3</v>
      </c>
      <c r="P141">
        <v>-0.9375</v>
      </c>
      <c r="Q141">
        <v>-3.1259999999999999E-3</v>
      </c>
      <c r="S141">
        <v>3.8000000000000004E-3</v>
      </c>
      <c r="T141">
        <v>-0.9375</v>
      </c>
      <c r="U141">
        <v>-4.6889999999999996E-3</v>
      </c>
    </row>
    <row r="142" spans="11:21" x14ac:dyDescent="0.25">
      <c r="K142">
        <v>3.9000000000000003E-3</v>
      </c>
      <c r="L142">
        <v>-1.25</v>
      </c>
      <c r="M142">
        <v>-1.0940999999999999E-2</v>
      </c>
      <c r="O142">
        <v>3.9000000000000003E-3</v>
      </c>
      <c r="P142">
        <v>-1.09375</v>
      </c>
      <c r="Q142">
        <v>-7.814999999999999E-3</v>
      </c>
      <c r="S142">
        <v>3.9000000000000003E-3</v>
      </c>
      <c r="T142">
        <v>-1.09375</v>
      </c>
      <c r="U142">
        <v>-7.814999999999999E-3</v>
      </c>
    </row>
    <row r="143" spans="11:21" x14ac:dyDescent="0.25">
      <c r="K143">
        <v>4.0000000000000001E-3</v>
      </c>
      <c r="L143">
        <v>-1.25</v>
      </c>
      <c r="M143">
        <v>-1.0940999999999999E-2</v>
      </c>
      <c r="O143">
        <v>4.0000000000000001E-3</v>
      </c>
      <c r="P143">
        <v>-1.09375</v>
      </c>
      <c r="Q143">
        <v>-6.2519999999999997E-3</v>
      </c>
      <c r="S143">
        <v>4.0000000000000001E-3</v>
      </c>
      <c r="T143">
        <v>-1.09375</v>
      </c>
      <c r="U143">
        <v>-7.814999999999999E-3</v>
      </c>
    </row>
    <row r="144" spans="11:21" x14ac:dyDescent="0.25">
      <c r="K144">
        <v>4.1000000000000003E-3</v>
      </c>
      <c r="L144">
        <v>-1.25</v>
      </c>
      <c r="M144">
        <v>-1.4067E-2</v>
      </c>
      <c r="O144">
        <v>4.1000000000000003E-3</v>
      </c>
      <c r="P144">
        <v>-1.25</v>
      </c>
      <c r="Q144">
        <v>-9.3779999999999992E-3</v>
      </c>
      <c r="S144">
        <v>4.1000000000000003E-3</v>
      </c>
      <c r="T144">
        <v>-1.25</v>
      </c>
      <c r="U144">
        <v>-9.3779999999999992E-3</v>
      </c>
    </row>
    <row r="145" spans="11:21" x14ac:dyDescent="0.25">
      <c r="K145">
        <v>4.2000000000000006E-3</v>
      </c>
      <c r="L145">
        <v>-1.25</v>
      </c>
      <c r="M145">
        <v>-1.2503999999999999E-2</v>
      </c>
      <c r="O145">
        <v>4.2000000000000006E-3</v>
      </c>
      <c r="P145">
        <v>-1.25</v>
      </c>
      <c r="Q145">
        <v>-7.814999999999999E-3</v>
      </c>
      <c r="S145">
        <v>4.2000000000000006E-3</v>
      </c>
      <c r="T145">
        <v>-1.25</v>
      </c>
      <c r="U145">
        <v>-7.814999999999999E-3</v>
      </c>
    </row>
    <row r="146" spans="11:21" x14ac:dyDescent="0.25">
      <c r="K146">
        <v>4.3000000000000009E-3</v>
      </c>
      <c r="L146">
        <v>-1.40625</v>
      </c>
      <c r="M146">
        <v>-1.4067E-2</v>
      </c>
      <c r="O146">
        <v>4.3000000000000009E-3</v>
      </c>
      <c r="P146">
        <v>-1.25</v>
      </c>
      <c r="Q146">
        <v>-1.2503999999999999E-2</v>
      </c>
      <c r="S146">
        <v>4.3000000000000009E-3</v>
      </c>
      <c r="T146">
        <v>-1.40625</v>
      </c>
      <c r="U146">
        <v>-1.2503999999999999E-2</v>
      </c>
    </row>
    <row r="147" spans="11:21" x14ac:dyDescent="0.25">
      <c r="K147">
        <v>4.4000000000000003E-3</v>
      </c>
      <c r="L147">
        <v>-1.40625</v>
      </c>
      <c r="M147">
        <v>-1.4067E-2</v>
      </c>
      <c r="O147">
        <v>4.4000000000000003E-3</v>
      </c>
      <c r="P147">
        <v>-1.25</v>
      </c>
      <c r="Q147">
        <v>-9.3779999999999992E-3</v>
      </c>
      <c r="S147">
        <v>4.4000000000000003E-3</v>
      </c>
      <c r="T147">
        <v>-1.40625</v>
      </c>
      <c r="U147">
        <v>-1.0940999999999999E-2</v>
      </c>
    </row>
    <row r="148" spans="11:21" x14ac:dyDescent="0.25">
      <c r="K148">
        <v>4.5000000000000005E-3</v>
      </c>
      <c r="L148">
        <v>-1.5625</v>
      </c>
      <c r="M148">
        <v>-1.7193E-2</v>
      </c>
      <c r="O148">
        <v>4.5000000000000005E-3</v>
      </c>
      <c r="P148">
        <v>-1.5625</v>
      </c>
      <c r="Q148">
        <v>-1.4067E-2</v>
      </c>
      <c r="S148">
        <v>4.5000000000000005E-3</v>
      </c>
      <c r="T148">
        <v>-1.40625</v>
      </c>
      <c r="U148">
        <v>-1.5629999999999998E-2</v>
      </c>
    </row>
    <row r="149" spans="11:21" x14ac:dyDescent="0.25">
      <c r="K149">
        <v>4.6000000000000008E-3</v>
      </c>
      <c r="L149">
        <v>-1.5625</v>
      </c>
      <c r="M149">
        <v>-1.5629999999999998E-2</v>
      </c>
      <c r="O149">
        <v>4.6000000000000008E-3</v>
      </c>
      <c r="P149">
        <v>-1.5625</v>
      </c>
      <c r="Q149">
        <v>-9.3779999999999992E-3</v>
      </c>
      <c r="S149">
        <v>4.6000000000000008E-3</v>
      </c>
      <c r="T149">
        <v>-1.5625</v>
      </c>
      <c r="U149">
        <v>-1.2503999999999999E-2</v>
      </c>
    </row>
    <row r="150" spans="11:21" x14ac:dyDescent="0.25">
      <c r="K150">
        <v>4.7000000000000002E-3</v>
      </c>
      <c r="L150">
        <v>-1.71875</v>
      </c>
      <c r="M150">
        <v>-1.8755999999999998E-2</v>
      </c>
      <c r="O150">
        <v>4.7000000000000002E-3</v>
      </c>
      <c r="P150">
        <v>-1.5625</v>
      </c>
      <c r="Q150">
        <v>-1.5629999999999998E-2</v>
      </c>
      <c r="S150">
        <v>4.7000000000000002E-3</v>
      </c>
      <c r="T150">
        <v>-1.5625</v>
      </c>
      <c r="U150">
        <v>-1.4067E-2</v>
      </c>
    </row>
    <row r="151" spans="11:21" x14ac:dyDescent="0.25">
      <c r="K151">
        <v>4.8000000000000004E-3</v>
      </c>
      <c r="L151">
        <v>-1.5625</v>
      </c>
      <c r="M151">
        <v>-1.7193E-2</v>
      </c>
      <c r="O151">
        <v>4.8000000000000004E-3</v>
      </c>
      <c r="P151">
        <v>-1.5625</v>
      </c>
      <c r="Q151">
        <v>-1.4067E-2</v>
      </c>
      <c r="S151">
        <v>4.8000000000000004E-3</v>
      </c>
      <c r="T151">
        <v>-1.5625</v>
      </c>
      <c r="U151">
        <v>-1.2503999999999999E-2</v>
      </c>
    </row>
    <row r="152" spans="11:21" x14ac:dyDescent="0.25">
      <c r="K152">
        <v>4.9000000000000007E-3</v>
      </c>
      <c r="L152">
        <v>-1.71875</v>
      </c>
      <c r="M152">
        <v>-2.0319E-2</v>
      </c>
      <c r="O152">
        <v>4.9000000000000007E-3</v>
      </c>
      <c r="P152">
        <v>-1.71875</v>
      </c>
      <c r="Q152">
        <v>-1.5629999999999998E-2</v>
      </c>
      <c r="S152">
        <v>4.9000000000000007E-3</v>
      </c>
      <c r="T152">
        <v>-1.875</v>
      </c>
      <c r="U152">
        <v>-1.7193E-2</v>
      </c>
    </row>
    <row r="153" spans="11:21" x14ac:dyDescent="0.25">
      <c r="K153">
        <v>5.0000000000000001E-3</v>
      </c>
      <c r="L153">
        <v>-1.71875</v>
      </c>
      <c r="M153">
        <v>-1.8755999999999998E-2</v>
      </c>
      <c r="O153">
        <v>5.0000000000000001E-3</v>
      </c>
      <c r="P153">
        <v>-1.71875</v>
      </c>
      <c r="Q153">
        <v>-1.4067E-2</v>
      </c>
      <c r="S153">
        <v>5.0000000000000001E-3</v>
      </c>
      <c r="T153">
        <v>-1.71875</v>
      </c>
      <c r="U153">
        <v>-1.4067E-2</v>
      </c>
    </row>
    <row r="154" spans="11:21" x14ac:dyDescent="0.25">
      <c r="K154">
        <v>5.1000000000000004E-3</v>
      </c>
      <c r="L154">
        <v>-1.875</v>
      </c>
      <c r="M154">
        <v>-2.3445000000000001E-2</v>
      </c>
      <c r="O154">
        <v>5.1000000000000004E-3</v>
      </c>
      <c r="P154">
        <v>-1.875</v>
      </c>
      <c r="Q154">
        <v>-1.7193E-2</v>
      </c>
      <c r="S154">
        <v>5.1000000000000004E-3</v>
      </c>
      <c r="T154">
        <v>-1.875</v>
      </c>
      <c r="U154">
        <v>-1.8755999999999998E-2</v>
      </c>
    </row>
    <row r="155" spans="11:21" x14ac:dyDescent="0.25">
      <c r="K155">
        <v>5.2000000000000006E-3</v>
      </c>
      <c r="L155">
        <v>-1.875</v>
      </c>
      <c r="M155">
        <v>-2.1881999999999999E-2</v>
      </c>
      <c r="O155">
        <v>5.2000000000000006E-3</v>
      </c>
      <c r="P155">
        <v>-1.875</v>
      </c>
      <c r="Q155">
        <v>-1.5629999999999998E-2</v>
      </c>
      <c r="S155">
        <v>5.2000000000000006E-3</v>
      </c>
      <c r="T155">
        <v>-1.875</v>
      </c>
      <c r="U155">
        <v>-1.7193E-2</v>
      </c>
    </row>
    <row r="156" spans="11:21" x14ac:dyDescent="0.25">
      <c r="K156">
        <v>5.3000000000000009E-3</v>
      </c>
      <c r="L156">
        <v>-1.875</v>
      </c>
      <c r="M156">
        <v>-2.3445000000000001E-2</v>
      </c>
      <c r="O156">
        <v>5.3000000000000009E-3</v>
      </c>
      <c r="P156">
        <v>-2.03125</v>
      </c>
      <c r="Q156">
        <v>-2.0319E-2</v>
      </c>
      <c r="S156">
        <v>5.3000000000000009E-3</v>
      </c>
      <c r="T156">
        <v>-2.03125</v>
      </c>
      <c r="U156">
        <v>-2.0319E-2</v>
      </c>
    </row>
    <row r="157" spans="11:21" x14ac:dyDescent="0.25">
      <c r="K157">
        <v>5.4000000000000003E-3</v>
      </c>
      <c r="L157">
        <v>-2.03125</v>
      </c>
      <c r="M157">
        <v>-2.1881999999999999E-2</v>
      </c>
      <c r="O157">
        <v>5.4000000000000003E-3</v>
      </c>
      <c r="P157">
        <v>-2.03125</v>
      </c>
      <c r="Q157">
        <v>-2.0319E-2</v>
      </c>
      <c r="S157">
        <v>5.4000000000000003E-3</v>
      </c>
      <c r="T157">
        <v>-2.03125</v>
      </c>
      <c r="U157">
        <v>-1.8755999999999998E-2</v>
      </c>
    </row>
    <row r="158" spans="11:21" x14ac:dyDescent="0.25">
      <c r="K158">
        <v>5.5000000000000005E-3</v>
      </c>
      <c r="L158">
        <v>-2.1875</v>
      </c>
      <c r="M158">
        <v>-2.6570999999999997E-2</v>
      </c>
      <c r="O158">
        <v>5.5000000000000005E-3</v>
      </c>
      <c r="P158">
        <v>-2.03125</v>
      </c>
      <c r="Q158">
        <v>-2.5007999999999999E-2</v>
      </c>
      <c r="S158">
        <v>5.5000000000000005E-3</v>
      </c>
      <c r="T158">
        <v>-2.1875</v>
      </c>
      <c r="U158">
        <v>-2.5007999999999999E-2</v>
      </c>
    </row>
    <row r="159" spans="11:21" x14ac:dyDescent="0.25">
      <c r="K159">
        <v>5.6000000000000008E-3</v>
      </c>
      <c r="L159">
        <v>-2.03125</v>
      </c>
      <c r="M159">
        <v>-2.3445000000000001E-2</v>
      </c>
      <c r="O159">
        <v>5.6000000000000008E-3</v>
      </c>
      <c r="P159">
        <v>-2.1875</v>
      </c>
      <c r="Q159">
        <v>-2.0319E-2</v>
      </c>
      <c r="S159">
        <v>5.6000000000000008E-3</v>
      </c>
      <c r="T159">
        <v>-2.1875</v>
      </c>
      <c r="U159">
        <v>-2.1881999999999999E-2</v>
      </c>
    </row>
    <row r="160" spans="11:21" x14ac:dyDescent="0.25">
      <c r="K160">
        <v>5.7000000000000002E-3</v>
      </c>
      <c r="L160">
        <v>-2.1875</v>
      </c>
      <c r="M160">
        <v>-2.5007999999999999E-2</v>
      </c>
      <c r="O160">
        <v>5.7000000000000002E-3</v>
      </c>
      <c r="P160">
        <v>-2.1875</v>
      </c>
      <c r="Q160">
        <v>-2.5007999999999999E-2</v>
      </c>
      <c r="S160">
        <v>5.7000000000000002E-3</v>
      </c>
      <c r="T160">
        <v>-2.1875</v>
      </c>
      <c r="U160">
        <v>-2.3445000000000001E-2</v>
      </c>
    </row>
    <row r="161" spans="11:21" x14ac:dyDescent="0.25">
      <c r="K161">
        <v>5.8000000000000005E-3</v>
      </c>
      <c r="L161">
        <v>-2.34375</v>
      </c>
      <c r="M161">
        <v>-2.5007999999999999E-2</v>
      </c>
      <c r="O161">
        <v>5.8000000000000005E-3</v>
      </c>
      <c r="P161">
        <v>-2.1875</v>
      </c>
      <c r="Q161">
        <v>-2.1881999999999999E-2</v>
      </c>
      <c r="S161">
        <v>5.8000000000000005E-3</v>
      </c>
      <c r="T161">
        <v>-2.1875</v>
      </c>
      <c r="U161">
        <v>-2.1881999999999999E-2</v>
      </c>
    </row>
    <row r="162" spans="11:21" x14ac:dyDescent="0.25">
      <c r="K162">
        <v>5.9000000000000007E-3</v>
      </c>
      <c r="L162">
        <v>-2.34375</v>
      </c>
      <c r="M162">
        <v>-2.8133999999999999E-2</v>
      </c>
      <c r="O162">
        <v>5.9000000000000007E-3</v>
      </c>
      <c r="P162">
        <v>-2.5</v>
      </c>
      <c r="Q162">
        <v>-2.5007999999999999E-2</v>
      </c>
      <c r="S162">
        <v>5.9000000000000007E-3</v>
      </c>
      <c r="T162">
        <v>-2.34375</v>
      </c>
      <c r="U162">
        <v>-2.5007999999999999E-2</v>
      </c>
    </row>
    <row r="163" spans="11:21" x14ac:dyDescent="0.25">
      <c r="K163">
        <v>6.0000000000000001E-3</v>
      </c>
      <c r="L163">
        <v>-2.34375</v>
      </c>
      <c r="M163">
        <v>-2.6570999999999997E-2</v>
      </c>
      <c r="O163">
        <v>6.0000000000000001E-3</v>
      </c>
      <c r="P163">
        <v>-2.34375</v>
      </c>
      <c r="Q163">
        <v>-2.5007999999999999E-2</v>
      </c>
      <c r="S163">
        <v>6.0000000000000001E-3</v>
      </c>
      <c r="T163">
        <v>-2.34375</v>
      </c>
      <c r="U163">
        <v>-2.1881999999999999E-2</v>
      </c>
    </row>
    <row r="164" spans="11:21" x14ac:dyDescent="0.25">
      <c r="K164">
        <v>6.1000000000000004E-3</v>
      </c>
      <c r="L164">
        <v>-2.5</v>
      </c>
      <c r="M164">
        <v>-2.9696999999999998E-2</v>
      </c>
      <c r="O164">
        <v>6.1000000000000004E-3</v>
      </c>
      <c r="P164">
        <v>-2.5</v>
      </c>
      <c r="Q164">
        <v>-3.1259999999999996E-2</v>
      </c>
      <c r="S164">
        <v>6.1000000000000004E-3</v>
      </c>
      <c r="T164">
        <v>-2.5</v>
      </c>
      <c r="U164">
        <v>-2.6570999999999997E-2</v>
      </c>
    </row>
    <row r="165" spans="11:21" x14ac:dyDescent="0.25">
      <c r="K165">
        <v>6.2000000000000006E-3</v>
      </c>
      <c r="L165">
        <v>-2.5</v>
      </c>
      <c r="M165">
        <v>-2.8133999999999999E-2</v>
      </c>
      <c r="O165">
        <v>6.2000000000000006E-3</v>
      </c>
      <c r="P165">
        <v>-2.5</v>
      </c>
      <c r="Q165">
        <v>-2.6570999999999997E-2</v>
      </c>
      <c r="S165">
        <v>6.2000000000000006E-3</v>
      </c>
      <c r="T165">
        <v>-2.5</v>
      </c>
      <c r="U165">
        <v>-2.6570999999999997E-2</v>
      </c>
    </row>
    <row r="166" spans="11:21" x14ac:dyDescent="0.25">
      <c r="K166">
        <v>6.3000000000000009E-3</v>
      </c>
      <c r="L166">
        <v>-2.65625</v>
      </c>
      <c r="M166">
        <v>-3.1259999999999996E-2</v>
      </c>
      <c r="O166">
        <v>6.3000000000000009E-3</v>
      </c>
      <c r="P166">
        <v>-2.65625</v>
      </c>
      <c r="Q166">
        <v>-2.9696999999999998E-2</v>
      </c>
      <c r="S166">
        <v>6.3000000000000009E-3</v>
      </c>
      <c r="T166">
        <v>-2.65625</v>
      </c>
      <c r="U166">
        <v>-2.8133999999999999E-2</v>
      </c>
    </row>
    <row r="167" spans="11:21" x14ac:dyDescent="0.25">
      <c r="K167">
        <v>6.4000000000000003E-3</v>
      </c>
      <c r="L167">
        <v>-2.65625</v>
      </c>
      <c r="M167">
        <v>-2.9696999999999998E-2</v>
      </c>
      <c r="O167">
        <v>6.4000000000000003E-3</v>
      </c>
      <c r="P167">
        <v>-2.65625</v>
      </c>
      <c r="Q167">
        <v>-2.6570999999999997E-2</v>
      </c>
      <c r="S167">
        <v>6.4000000000000003E-3</v>
      </c>
      <c r="T167">
        <v>-2.65625</v>
      </c>
      <c r="U167">
        <v>-2.6570999999999997E-2</v>
      </c>
    </row>
    <row r="168" spans="11:21" x14ac:dyDescent="0.25">
      <c r="K168">
        <v>6.5000000000000006E-3</v>
      </c>
      <c r="L168">
        <v>-2.8125</v>
      </c>
      <c r="M168">
        <v>-3.1259999999999996E-2</v>
      </c>
      <c r="O168">
        <v>6.5000000000000006E-3</v>
      </c>
      <c r="P168">
        <v>-2.8125</v>
      </c>
      <c r="Q168">
        <v>-2.9696999999999998E-2</v>
      </c>
      <c r="S168">
        <v>6.5000000000000006E-3</v>
      </c>
      <c r="T168">
        <v>-2.8125</v>
      </c>
      <c r="U168">
        <v>-3.1259999999999996E-2</v>
      </c>
    </row>
    <row r="169" spans="11:21" x14ac:dyDescent="0.25">
      <c r="K169">
        <v>6.6000000000000008E-3</v>
      </c>
      <c r="L169">
        <v>-2.8125</v>
      </c>
      <c r="M169">
        <v>-2.8133999999999999E-2</v>
      </c>
      <c r="O169">
        <v>6.6000000000000008E-3</v>
      </c>
      <c r="P169">
        <v>-2.8125</v>
      </c>
      <c r="Q169">
        <v>-2.8133999999999999E-2</v>
      </c>
      <c r="S169">
        <v>6.6000000000000008E-3</v>
      </c>
      <c r="T169">
        <v>-2.8125</v>
      </c>
      <c r="U169">
        <v>-2.6570999999999997E-2</v>
      </c>
    </row>
    <row r="170" spans="11:21" x14ac:dyDescent="0.25">
      <c r="K170">
        <v>6.7000000000000002E-3</v>
      </c>
      <c r="L170">
        <v>-2.8125</v>
      </c>
      <c r="M170">
        <v>-3.5949000000000002E-2</v>
      </c>
      <c r="O170">
        <v>6.7000000000000002E-3</v>
      </c>
      <c r="P170">
        <v>-2.8125</v>
      </c>
      <c r="Q170">
        <v>-2.9696999999999998E-2</v>
      </c>
      <c r="S170">
        <v>6.7000000000000002E-3</v>
      </c>
      <c r="T170">
        <v>-2.8125</v>
      </c>
      <c r="U170">
        <v>-2.9696999999999998E-2</v>
      </c>
    </row>
    <row r="171" spans="11:21" x14ac:dyDescent="0.25">
      <c r="K171">
        <v>6.8000000000000005E-3</v>
      </c>
      <c r="L171">
        <v>-2.8125</v>
      </c>
      <c r="M171">
        <v>-3.1259999999999996E-2</v>
      </c>
      <c r="O171">
        <v>6.8000000000000005E-3</v>
      </c>
      <c r="P171">
        <v>-2.8125</v>
      </c>
      <c r="Q171">
        <v>-2.9696999999999998E-2</v>
      </c>
      <c r="S171">
        <v>6.8000000000000005E-3</v>
      </c>
      <c r="T171">
        <v>-2.8125</v>
      </c>
      <c r="U171">
        <v>-2.6570999999999997E-2</v>
      </c>
    </row>
    <row r="172" spans="11:21" x14ac:dyDescent="0.25">
      <c r="K172">
        <v>6.9000000000000008E-3</v>
      </c>
      <c r="L172">
        <v>-2.96875</v>
      </c>
      <c r="M172">
        <v>-3.4386E-2</v>
      </c>
      <c r="O172">
        <v>6.9000000000000008E-3</v>
      </c>
      <c r="P172">
        <v>-2.96875</v>
      </c>
      <c r="Q172">
        <v>-3.5949000000000002E-2</v>
      </c>
      <c r="S172">
        <v>6.9000000000000008E-3</v>
      </c>
      <c r="T172">
        <v>-3.125</v>
      </c>
      <c r="U172">
        <v>-3.1259999999999996E-2</v>
      </c>
    </row>
    <row r="173" spans="11:21" x14ac:dyDescent="0.25">
      <c r="K173">
        <v>7.000000000000001E-3</v>
      </c>
      <c r="L173">
        <v>-3.125</v>
      </c>
      <c r="M173">
        <v>-3.2822999999999998E-2</v>
      </c>
      <c r="O173">
        <v>7.000000000000001E-3</v>
      </c>
      <c r="P173">
        <v>-2.96875</v>
      </c>
      <c r="Q173">
        <v>-3.1259999999999996E-2</v>
      </c>
      <c r="S173">
        <v>7.000000000000001E-3</v>
      </c>
      <c r="T173">
        <v>-2.96875</v>
      </c>
      <c r="U173">
        <v>-3.1259999999999996E-2</v>
      </c>
    </row>
    <row r="174" spans="11:21" x14ac:dyDescent="0.25">
      <c r="K174">
        <v>7.1000000000000004E-3</v>
      </c>
      <c r="L174">
        <v>-3.125</v>
      </c>
      <c r="M174">
        <v>-3.7511999999999997E-2</v>
      </c>
      <c r="O174">
        <v>7.1000000000000004E-3</v>
      </c>
      <c r="P174">
        <v>-3.125</v>
      </c>
      <c r="Q174">
        <v>-3.4386E-2</v>
      </c>
      <c r="S174">
        <v>7.1000000000000004E-3</v>
      </c>
      <c r="T174">
        <v>-3.125</v>
      </c>
      <c r="U174">
        <v>-3.5949000000000002E-2</v>
      </c>
    </row>
    <row r="175" spans="11:21" x14ac:dyDescent="0.25">
      <c r="K175">
        <v>7.2000000000000007E-3</v>
      </c>
      <c r="L175">
        <v>-3.125</v>
      </c>
      <c r="M175">
        <v>-3.5949000000000002E-2</v>
      </c>
      <c r="O175">
        <v>7.2000000000000007E-3</v>
      </c>
      <c r="P175">
        <v>-3.125</v>
      </c>
      <c r="Q175">
        <v>-3.4386E-2</v>
      </c>
      <c r="S175">
        <v>7.2000000000000007E-3</v>
      </c>
      <c r="T175">
        <v>-3.125</v>
      </c>
      <c r="U175">
        <v>-3.2822999999999998E-2</v>
      </c>
    </row>
    <row r="176" spans="11:21" x14ac:dyDescent="0.25">
      <c r="K176">
        <v>7.3000000000000009E-3</v>
      </c>
      <c r="L176">
        <v>-3.28125</v>
      </c>
      <c r="M176">
        <v>-3.9074999999999999E-2</v>
      </c>
      <c r="O176">
        <v>7.3000000000000009E-3</v>
      </c>
      <c r="P176">
        <v>-3.28125</v>
      </c>
      <c r="Q176">
        <v>-3.5949000000000002E-2</v>
      </c>
      <c r="S176">
        <v>7.3000000000000009E-3</v>
      </c>
      <c r="T176">
        <v>-3.28125</v>
      </c>
      <c r="U176">
        <v>-3.5949000000000002E-2</v>
      </c>
    </row>
    <row r="177" spans="11:21" x14ac:dyDescent="0.25">
      <c r="K177">
        <v>7.4000000000000003E-3</v>
      </c>
      <c r="L177">
        <v>-3.28125</v>
      </c>
      <c r="M177">
        <v>-3.7511999999999997E-2</v>
      </c>
      <c r="O177">
        <v>7.4000000000000003E-3</v>
      </c>
      <c r="P177">
        <v>-3.125</v>
      </c>
      <c r="Q177">
        <v>-3.4386E-2</v>
      </c>
      <c r="S177">
        <v>7.4000000000000003E-3</v>
      </c>
      <c r="T177">
        <v>-3.28125</v>
      </c>
      <c r="U177">
        <v>-3.1259999999999996E-2</v>
      </c>
    </row>
    <row r="178" spans="11:21" x14ac:dyDescent="0.25">
      <c r="K178">
        <v>7.5000000000000006E-3</v>
      </c>
      <c r="L178">
        <v>-3.4375</v>
      </c>
      <c r="M178">
        <v>-3.9074999999999999E-2</v>
      </c>
      <c r="O178">
        <v>7.5000000000000006E-3</v>
      </c>
      <c r="P178">
        <v>-3.4375</v>
      </c>
      <c r="Q178">
        <v>-3.9074999999999999E-2</v>
      </c>
      <c r="S178">
        <v>7.5000000000000006E-3</v>
      </c>
      <c r="T178">
        <v>-3.4375</v>
      </c>
      <c r="U178">
        <v>-3.5949000000000002E-2</v>
      </c>
    </row>
    <row r="179" spans="11:21" x14ac:dyDescent="0.25">
      <c r="K179">
        <v>7.6000000000000009E-3</v>
      </c>
      <c r="L179">
        <v>-3.4375</v>
      </c>
      <c r="M179">
        <v>-3.7511999999999997E-2</v>
      </c>
      <c r="O179">
        <v>7.6000000000000009E-3</v>
      </c>
      <c r="P179">
        <v>-3.28125</v>
      </c>
      <c r="Q179">
        <v>-3.5949000000000002E-2</v>
      </c>
      <c r="S179">
        <v>7.6000000000000009E-3</v>
      </c>
      <c r="T179">
        <v>-3.4375</v>
      </c>
      <c r="U179">
        <v>-3.4386E-2</v>
      </c>
    </row>
    <row r="180" spans="11:21" x14ac:dyDescent="0.25">
      <c r="K180">
        <v>7.7000000000000002E-3</v>
      </c>
      <c r="L180">
        <v>-3.4375</v>
      </c>
      <c r="M180">
        <v>-4.0638000000000001E-2</v>
      </c>
      <c r="O180">
        <v>7.7000000000000002E-3</v>
      </c>
      <c r="P180">
        <v>-3.4375</v>
      </c>
      <c r="Q180">
        <v>-4.0638000000000001E-2</v>
      </c>
      <c r="S180">
        <v>7.7000000000000002E-3</v>
      </c>
      <c r="T180">
        <v>-3.4375</v>
      </c>
      <c r="U180">
        <v>-3.7511999999999997E-2</v>
      </c>
    </row>
    <row r="181" spans="11:21" x14ac:dyDescent="0.25">
      <c r="K181">
        <v>7.8000000000000005E-3</v>
      </c>
      <c r="L181">
        <v>-3.4375</v>
      </c>
      <c r="M181">
        <v>-3.9074999999999999E-2</v>
      </c>
      <c r="O181">
        <v>7.8000000000000005E-3</v>
      </c>
      <c r="P181">
        <v>-3.4375</v>
      </c>
      <c r="Q181">
        <v>-3.9074999999999999E-2</v>
      </c>
      <c r="S181">
        <v>7.8000000000000005E-3</v>
      </c>
      <c r="T181">
        <v>-3.4375</v>
      </c>
      <c r="U181">
        <v>-3.7511999999999997E-2</v>
      </c>
    </row>
    <row r="182" spans="11:21" x14ac:dyDescent="0.25">
      <c r="K182">
        <v>7.9000000000000008E-3</v>
      </c>
      <c r="L182">
        <v>-3.59375</v>
      </c>
      <c r="M182">
        <v>-4.2200999999999995E-2</v>
      </c>
      <c r="O182">
        <v>7.9000000000000008E-3</v>
      </c>
      <c r="P182">
        <v>-3.59375</v>
      </c>
      <c r="Q182">
        <v>-4.2200999999999995E-2</v>
      </c>
      <c r="S182">
        <v>7.9000000000000008E-3</v>
      </c>
      <c r="T182">
        <v>-3.59375</v>
      </c>
      <c r="U182">
        <v>-3.9074999999999999E-2</v>
      </c>
    </row>
    <row r="183" spans="11:21" x14ac:dyDescent="0.25">
      <c r="K183">
        <v>8.0000000000000002E-3</v>
      </c>
      <c r="L183">
        <v>-3.59375</v>
      </c>
      <c r="M183">
        <v>-3.9074999999999999E-2</v>
      </c>
      <c r="O183">
        <v>8.0000000000000002E-3</v>
      </c>
      <c r="P183">
        <v>-3.59375</v>
      </c>
      <c r="Q183">
        <v>-4.0638000000000001E-2</v>
      </c>
      <c r="S183">
        <v>8.0000000000000002E-3</v>
      </c>
      <c r="T183">
        <v>-3.59375</v>
      </c>
      <c r="U183">
        <v>-3.5949000000000002E-2</v>
      </c>
    </row>
    <row r="184" spans="11:21" x14ac:dyDescent="0.25">
      <c r="K184">
        <v>8.1000000000000013E-3</v>
      </c>
      <c r="L184">
        <v>-3.75</v>
      </c>
      <c r="M184">
        <v>-4.2200999999999995E-2</v>
      </c>
      <c r="O184">
        <v>8.1000000000000013E-3</v>
      </c>
      <c r="P184">
        <v>-3.75</v>
      </c>
      <c r="Q184">
        <v>-4.2200999999999995E-2</v>
      </c>
      <c r="S184">
        <v>8.1000000000000013E-3</v>
      </c>
      <c r="T184">
        <v>-3.75</v>
      </c>
      <c r="U184">
        <v>-4.0638000000000001E-2</v>
      </c>
    </row>
    <row r="185" spans="11:21" x14ac:dyDescent="0.25">
      <c r="K185">
        <v>8.2000000000000007E-3</v>
      </c>
      <c r="L185">
        <v>-3.75</v>
      </c>
      <c r="M185">
        <v>-3.9074999999999999E-2</v>
      </c>
      <c r="O185">
        <v>8.2000000000000007E-3</v>
      </c>
      <c r="P185">
        <v>-3.75</v>
      </c>
      <c r="Q185">
        <v>-4.2200999999999995E-2</v>
      </c>
      <c r="S185">
        <v>8.2000000000000007E-3</v>
      </c>
      <c r="T185">
        <v>-3.75</v>
      </c>
      <c r="U185">
        <v>-4.0638000000000001E-2</v>
      </c>
    </row>
    <row r="186" spans="11:21" x14ac:dyDescent="0.25">
      <c r="K186">
        <v>8.3000000000000001E-3</v>
      </c>
      <c r="L186">
        <v>-3.90625</v>
      </c>
      <c r="M186">
        <v>-4.5326999999999999E-2</v>
      </c>
      <c r="O186">
        <v>8.3000000000000001E-3</v>
      </c>
      <c r="P186">
        <v>-3.90625</v>
      </c>
      <c r="Q186">
        <v>-4.2200999999999995E-2</v>
      </c>
      <c r="S186">
        <v>8.3000000000000001E-3</v>
      </c>
      <c r="T186">
        <v>-3.90625</v>
      </c>
      <c r="U186">
        <v>-4.2200999999999995E-2</v>
      </c>
    </row>
    <row r="187" spans="11:21" x14ac:dyDescent="0.25">
      <c r="K187">
        <v>8.4000000000000012E-3</v>
      </c>
      <c r="L187">
        <v>-3.90625</v>
      </c>
      <c r="M187">
        <v>-4.2200999999999995E-2</v>
      </c>
      <c r="O187">
        <v>8.4000000000000012E-3</v>
      </c>
      <c r="P187">
        <v>-3.90625</v>
      </c>
      <c r="Q187">
        <v>-4.2200999999999995E-2</v>
      </c>
      <c r="S187">
        <v>8.4000000000000012E-3</v>
      </c>
      <c r="T187">
        <v>-3.90625</v>
      </c>
      <c r="U187">
        <v>-4.0638000000000001E-2</v>
      </c>
    </row>
    <row r="188" spans="11:21" x14ac:dyDescent="0.25">
      <c r="K188">
        <v>8.5000000000000006E-3</v>
      </c>
      <c r="L188">
        <v>-4.0625</v>
      </c>
      <c r="M188">
        <v>-4.3763999999999997E-2</v>
      </c>
      <c r="O188">
        <v>8.5000000000000006E-3</v>
      </c>
      <c r="P188">
        <v>-4.0625</v>
      </c>
      <c r="Q188">
        <v>-4.5326999999999999E-2</v>
      </c>
      <c r="S188">
        <v>8.5000000000000006E-3</v>
      </c>
      <c r="T188">
        <v>-4.0625</v>
      </c>
      <c r="U188">
        <v>-4.3763999999999997E-2</v>
      </c>
    </row>
    <row r="189" spans="11:21" x14ac:dyDescent="0.25">
      <c r="K189">
        <v>8.6E-3</v>
      </c>
      <c r="L189">
        <v>-4.0625</v>
      </c>
      <c r="M189">
        <v>-4.3763999999999997E-2</v>
      </c>
      <c r="O189">
        <v>8.6E-3</v>
      </c>
      <c r="P189">
        <v>-4.0625</v>
      </c>
      <c r="Q189">
        <v>-4.5326999999999999E-2</v>
      </c>
      <c r="S189">
        <v>8.6E-3</v>
      </c>
      <c r="T189">
        <v>-4.0625</v>
      </c>
      <c r="U189">
        <v>-4.2200999999999995E-2</v>
      </c>
    </row>
    <row r="190" spans="11:21" x14ac:dyDescent="0.25">
      <c r="K190">
        <v>8.7000000000000011E-3</v>
      </c>
      <c r="L190">
        <v>-4.21875</v>
      </c>
      <c r="M190">
        <v>-4.6890000000000001E-2</v>
      </c>
      <c r="O190">
        <v>8.7000000000000011E-3</v>
      </c>
      <c r="P190">
        <v>-4.0625</v>
      </c>
      <c r="Q190">
        <v>-4.6890000000000001E-2</v>
      </c>
      <c r="S190">
        <v>8.7000000000000011E-3</v>
      </c>
      <c r="T190">
        <v>-4.21875</v>
      </c>
      <c r="U190">
        <v>-4.5326999999999999E-2</v>
      </c>
    </row>
    <row r="191" spans="11:21" x14ac:dyDescent="0.25">
      <c r="K191">
        <v>8.8000000000000005E-3</v>
      </c>
      <c r="L191">
        <v>-4.21875</v>
      </c>
      <c r="M191">
        <v>-4.5326999999999999E-2</v>
      </c>
      <c r="O191">
        <v>8.8000000000000005E-3</v>
      </c>
      <c r="P191">
        <v>-4.21875</v>
      </c>
      <c r="Q191">
        <v>-4.6890000000000001E-2</v>
      </c>
      <c r="S191">
        <v>8.8000000000000005E-3</v>
      </c>
      <c r="T191">
        <v>-4.0625</v>
      </c>
      <c r="U191">
        <v>-4.3763999999999997E-2</v>
      </c>
    </row>
    <row r="192" spans="11:21" x14ac:dyDescent="0.25">
      <c r="K192">
        <v>8.8999999999999999E-3</v>
      </c>
      <c r="L192">
        <v>-4.21875</v>
      </c>
      <c r="M192">
        <v>-5.0015999999999998E-2</v>
      </c>
      <c r="O192">
        <v>8.8999999999999999E-3</v>
      </c>
      <c r="P192">
        <v>-4.21875</v>
      </c>
      <c r="Q192">
        <v>-5.0015999999999998E-2</v>
      </c>
      <c r="S192">
        <v>8.8999999999999999E-3</v>
      </c>
      <c r="T192">
        <v>-4.21875</v>
      </c>
      <c r="U192">
        <v>-4.5326999999999999E-2</v>
      </c>
    </row>
    <row r="193" spans="11:21" x14ac:dyDescent="0.25">
      <c r="K193">
        <v>9.0000000000000011E-3</v>
      </c>
      <c r="L193">
        <v>-4.21875</v>
      </c>
      <c r="M193">
        <v>-4.8452999999999996E-2</v>
      </c>
      <c r="O193">
        <v>9.0000000000000011E-3</v>
      </c>
      <c r="P193">
        <v>-4.21875</v>
      </c>
      <c r="Q193">
        <v>-4.6890000000000001E-2</v>
      </c>
      <c r="S193">
        <v>9.0000000000000011E-3</v>
      </c>
      <c r="T193">
        <v>-4.21875</v>
      </c>
      <c r="U193">
        <v>-4.5326999999999999E-2</v>
      </c>
    </row>
    <row r="194" spans="11:21" x14ac:dyDescent="0.25">
      <c r="K194">
        <v>9.1000000000000004E-3</v>
      </c>
      <c r="L194">
        <v>-4.375</v>
      </c>
      <c r="M194">
        <v>-5.1579E-2</v>
      </c>
      <c r="O194">
        <v>9.1000000000000004E-3</v>
      </c>
      <c r="P194">
        <v>-4.375</v>
      </c>
      <c r="Q194">
        <v>-5.0015999999999998E-2</v>
      </c>
      <c r="S194">
        <v>9.1000000000000004E-3</v>
      </c>
      <c r="T194">
        <v>-4.375</v>
      </c>
      <c r="U194">
        <v>-4.8452999999999996E-2</v>
      </c>
    </row>
    <row r="195" spans="11:21" x14ac:dyDescent="0.25">
      <c r="K195">
        <v>9.1999999999999998E-3</v>
      </c>
      <c r="L195">
        <v>-4.375</v>
      </c>
      <c r="M195">
        <v>-5.0015999999999998E-2</v>
      </c>
      <c r="O195">
        <v>9.1999999999999998E-3</v>
      </c>
      <c r="P195">
        <v>-4.375</v>
      </c>
      <c r="Q195">
        <v>-4.6890000000000001E-2</v>
      </c>
      <c r="S195">
        <v>9.1999999999999998E-3</v>
      </c>
      <c r="T195">
        <v>-4.375</v>
      </c>
      <c r="U195">
        <v>-4.3763999999999997E-2</v>
      </c>
    </row>
    <row r="196" spans="11:21" x14ac:dyDescent="0.25">
      <c r="K196">
        <v>9.300000000000001E-3</v>
      </c>
      <c r="L196">
        <v>-4.375</v>
      </c>
      <c r="M196">
        <v>-5.3141999999999995E-2</v>
      </c>
      <c r="O196">
        <v>9.300000000000001E-3</v>
      </c>
      <c r="P196">
        <v>-4.375</v>
      </c>
      <c r="Q196">
        <v>-5.3141999999999995E-2</v>
      </c>
      <c r="S196">
        <v>9.300000000000001E-3</v>
      </c>
      <c r="T196">
        <v>-4.53125</v>
      </c>
      <c r="U196">
        <v>-4.6890000000000001E-2</v>
      </c>
    </row>
    <row r="197" spans="11:21" x14ac:dyDescent="0.25">
      <c r="K197">
        <v>9.4000000000000004E-3</v>
      </c>
      <c r="L197">
        <v>-4.375</v>
      </c>
      <c r="M197">
        <v>-5.1579E-2</v>
      </c>
      <c r="O197">
        <v>9.4000000000000004E-3</v>
      </c>
      <c r="P197">
        <v>-4.53125</v>
      </c>
      <c r="Q197">
        <v>-4.8452999999999996E-2</v>
      </c>
      <c r="S197">
        <v>9.4000000000000004E-3</v>
      </c>
      <c r="T197">
        <v>-4.53125</v>
      </c>
      <c r="U197">
        <v>-4.6890000000000001E-2</v>
      </c>
    </row>
    <row r="198" spans="11:21" x14ac:dyDescent="0.25">
      <c r="K198">
        <v>9.5000000000000015E-3</v>
      </c>
      <c r="L198">
        <v>-4.6875</v>
      </c>
      <c r="M198">
        <v>-5.4704999999999997E-2</v>
      </c>
      <c r="O198">
        <v>9.5000000000000015E-3</v>
      </c>
      <c r="P198">
        <v>-4.6875</v>
      </c>
      <c r="Q198">
        <v>-5.1579E-2</v>
      </c>
      <c r="S198">
        <v>9.5000000000000015E-3</v>
      </c>
      <c r="T198">
        <v>-4.6875</v>
      </c>
      <c r="U198">
        <v>-4.8452999999999996E-2</v>
      </c>
    </row>
    <row r="199" spans="11:21" x14ac:dyDescent="0.25">
      <c r="K199">
        <v>9.6000000000000009E-3</v>
      </c>
      <c r="L199">
        <v>-4.6875</v>
      </c>
      <c r="M199">
        <v>-5.1579E-2</v>
      </c>
      <c r="O199">
        <v>9.6000000000000009E-3</v>
      </c>
      <c r="P199">
        <v>-4.6875</v>
      </c>
      <c r="Q199">
        <v>-4.8452999999999996E-2</v>
      </c>
      <c r="S199">
        <v>9.6000000000000009E-3</v>
      </c>
      <c r="T199">
        <v>-4.6875</v>
      </c>
      <c r="U199">
        <v>-5.0015999999999998E-2</v>
      </c>
    </row>
    <row r="200" spans="11:21" x14ac:dyDescent="0.25">
      <c r="K200">
        <v>9.7000000000000003E-3</v>
      </c>
      <c r="L200">
        <v>-4.84375</v>
      </c>
      <c r="M200">
        <v>-5.6267999999999999E-2</v>
      </c>
      <c r="O200">
        <v>9.7000000000000003E-3</v>
      </c>
      <c r="P200">
        <v>-4.84375</v>
      </c>
      <c r="Q200">
        <v>-5.3141999999999995E-2</v>
      </c>
      <c r="S200">
        <v>9.7000000000000003E-3</v>
      </c>
      <c r="T200">
        <v>-4.84375</v>
      </c>
      <c r="U200">
        <v>-5.1579E-2</v>
      </c>
    </row>
    <row r="201" spans="11:21" x14ac:dyDescent="0.25">
      <c r="K201">
        <v>9.8000000000000014E-3</v>
      </c>
      <c r="L201">
        <v>-4.84375</v>
      </c>
      <c r="M201">
        <v>-5.3141999999999995E-2</v>
      </c>
      <c r="O201">
        <v>9.8000000000000014E-3</v>
      </c>
      <c r="P201">
        <v>-4.84375</v>
      </c>
      <c r="Q201">
        <v>-5.1579E-2</v>
      </c>
      <c r="S201">
        <v>9.8000000000000014E-3</v>
      </c>
      <c r="T201">
        <v>-4.84375</v>
      </c>
      <c r="U201">
        <v>-5.0015999999999998E-2</v>
      </c>
    </row>
    <row r="202" spans="11:21" x14ac:dyDescent="0.25">
      <c r="K202">
        <v>9.9000000000000008E-3</v>
      </c>
      <c r="L202">
        <v>-4.84375</v>
      </c>
      <c r="M202">
        <v>-5.9393999999999995E-2</v>
      </c>
      <c r="O202">
        <v>9.9000000000000008E-3</v>
      </c>
      <c r="P202">
        <v>-4.84375</v>
      </c>
      <c r="Q202">
        <v>-5.4704999999999997E-2</v>
      </c>
      <c r="S202">
        <v>9.9000000000000008E-3</v>
      </c>
      <c r="T202">
        <v>-4.84375</v>
      </c>
      <c r="U202">
        <v>-5.3141999999999995E-2</v>
      </c>
    </row>
    <row r="203" spans="11:21" x14ac:dyDescent="0.25">
      <c r="K203">
        <v>0.01</v>
      </c>
      <c r="L203">
        <v>-5</v>
      </c>
      <c r="M203">
        <v>-5.4704999999999997E-2</v>
      </c>
      <c r="O203">
        <v>0.01</v>
      </c>
      <c r="P203">
        <v>-4.84375</v>
      </c>
      <c r="Q203">
        <v>-5.3141999999999995E-2</v>
      </c>
      <c r="S203">
        <v>0.01</v>
      </c>
      <c r="T203">
        <v>-4.84375</v>
      </c>
      <c r="U203">
        <v>-5.3141999999999995E-2</v>
      </c>
    </row>
    <row r="204" spans="11:21" x14ac:dyDescent="0.25">
      <c r="K204">
        <v>1.0100000000000001E-2</v>
      </c>
      <c r="L204">
        <v>-5.15625</v>
      </c>
      <c r="M204">
        <v>-6.0956999999999997E-2</v>
      </c>
      <c r="O204">
        <v>1.0100000000000001E-2</v>
      </c>
      <c r="P204">
        <v>-5.15625</v>
      </c>
      <c r="Q204">
        <v>-5.4704999999999997E-2</v>
      </c>
      <c r="S204">
        <v>1.0100000000000001E-2</v>
      </c>
      <c r="T204">
        <v>-5.15625</v>
      </c>
      <c r="U204">
        <v>-5.4704999999999997E-2</v>
      </c>
    </row>
    <row r="205" spans="11:21" x14ac:dyDescent="0.25">
      <c r="K205">
        <v>1.0200000000000001E-2</v>
      </c>
      <c r="L205">
        <v>-5.15625</v>
      </c>
      <c r="M205">
        <v>-5.7831E-2</v>
      </c>
      <c r="O205">
        <v>1.0200000000000001E-2</v>
      </c>
      <c r="P205">
        <v>-5.15625</v>
      </c>
      <c r="Q205">
        <v>-5.4704999999999997E-2</v>
      </c>
      <c r="S205">
        <v>1.0200000000000001E-2</v>
      </c>
      <c r="T205">
        <v>-5.15625</v>
      </c>
      <c r="U205">
        <v>-5.4704999999999997E-2</v>
      </c>
    </row>
    <row r="206" spans="11:21" x14ac:dyDescent="0.25">
      <c r="K206">
        <v>1.03E-2</v>
      </c>
      <c r="L206">
        <v>-5.3125</v>
      </c>
      <c r="M206">
        <v>-6.0956999999999997E-2</v>
      </c>
      <c r="O206">
        <v>1.03E-2</v>
      </c>
      <c r="P206">
        <v>-5.15625</v>
      </c>
      <c r="Q206">
        <v>-5.9393999999999995E-2</v>
      </c>
      <c r="S206">
        <v>1.03E-2</v>
      </c>
      <c r="T206">
        <v>-5.3125</v>
      </c>
      <c r="U206">
        <v>-5.7831E-2</v>
      </c>
    </row>
    <row r="207" spans="11:21" x14ac:dyDescent="0.25">
      <c r="K207">
        <v>1.0400000000000001E-2</v>
      </c>
      <c r="L207">
        <v>-5.3125</v>
      </c>
      <c r="M207">
        <v>-6.0956999999999997E-2</v>
      </c>
      <c r="O207">
        <v>1.0400000000000001E-2</v>
      </c>
      <c r="P207">
        <v>-5.15625</v>
      </c>
      <c r="Q207">
        <v>-5.6267999999999999E-2</v>
      </c>
      <c r="S207">
        <v>1.0400000000000001E-2</v>
      </c>
      <c r="T207">
        <v>-5.3125</v>
      </c>
      <c r="U207">
        <v>-5.6267999999999999E-2</v>
      </c>
    </row>
    <row r="208" spans="11:21" x14ac:dyDescent="0.25">
      <c r="K208">
        <v>1.0500000000000001E-2</v>
      </c>
      <c r="L208">
        <v>-5.3125</v>
      </c>
      <c r="M208">
        <v>-6.2519999999999992E-2</v>
      </c>
      <c r="O208">
        <v>1.0500000000000001E-2</v>
      </c>
      <c r="P208">
        <v>-5.3125</v>
      </c>
      <c r="Q208">
        <v>-5.9393999999999995E-2</v>
      </c>
      <c r="S208">
        <v>1.0500000000000001E-2</v>
      </c>
      <c r="T208">
        <v>-5.3125</v>
      </c>
      <c r="U208">
        <v>-5.7831E-2</v>
      </c>
    </row>
    <row r="209" spans="11:21" x14ac:dyDescent="0.25">
      <c r="K209">
        <v>1.06E-2</v>
      </c>
      <c r="L209">
        <v>-5.46875</v>
      </c>
      <c r="M209">
        <v>-6.0956999999999997E-2</v>
      </c>
      <c r="O209">
        <v>1.06E-2</v>
      </c>
      <c r="P209">
        <v>-5.3125</v>
      </c>
      <c r="Q209">
        <v>-5.6267999999999999E-2</v>
      </c>
      <c r="S209">
        <v>1.06E-2</v>
      </c>
      <c r="T209">
        <v>-5.3125</v>
      </c>
      <c r="U209">
        <v>-5.7831E-2</v>
      </c>
    </row>
    <row r="210" spans="11:21" x14ac:dyDescent="0.25">
      <c r="K210">
        <v>1.0700000000000001E-2</v>
      </c>
      <c r="L210">
        <v>-5.46875</v>
      </c>
      <c r="M210">
        <v>-6.4083000000000001E-2</v>
      </c>
      <c r="O210">
        <v>1.0700000000000001E-2</v>
      </c>
      <c r="P210">
        <v>-5.46875</v>
      </c>
      <c r="Q210">
        <v>-6.0956999999999997E-2</v>
      </c>
      <c r="S210">
        <v>1.0700000000000001E-2</v>
      </c>
      <c r="T210">
        <v>-5.46875</v>
      </c>
      <c r="U210">
        <v>-6.2519999999999992E-2</v>
      </c>
    </row>
    <row r="211" spans="11:21" x14ac:dyDescent="0.25">
      <c r="K211">
        <v>1.0800000000000001E-2</v>
      </c>
      <c r="L211">
        <v>-5.46875</v>
      </c>
      <c r="M211">
        <v>-6.4083000000000001E-2</v>
      </c>
      <c r="O211">
        <v>1.0800000000000001E-2</v>
      </c>
      <c r="P211">
        <v>-5.46875</v>
      </c>
      <c r="Q211">
        <v>-5.9393999999999995E-2</v>
      </c>
      <c r="S211">
        <v>1.0800000000000001E-2</v>
      </c>
      <c r="T211">
        <v>-5.46875</v>
      </c>
      <c r="U211">
        <v>-5.9393999999999995E-2</v>
      </c>
    </row>
    <row r="212" spans="11:21" x14ac:dyDescent="0.25">
      <c r="K212">
        <v>1.09E-2</v>
      </c>
      <c r="L212">
        <v>-5.46875</v>
      </c>
      <c r="M212">
        <v>-6.5645999999999996E-2</v>
      </c>
      <c r="O212">
        <v>1.09E-2</v>
      </c>
      <c r="P212">
        <v>-5.46875</v>
      </c>
      <c r="Q212">
        <v>-6.5645999999999996E-2</v>
      </c>
      <c r="S212">
        <v>1.09E-2</v>
      </c>
      <c r="T212">
        <v>-5.625</v>
      </c>
      <c r="U212">
        <v>-6.4083000000000001E-2</v>
      </c>
    </row>
    <row r="213" spans="11:21" x14ac:dyDescent="0.25">
      <c r="K213">
        <v>1.1000000000000001E-2</v>
      </c>
      <c r="L213">
        <v>-5.625</v>
      </c>
      <c r="M213">
        <v>-6.5645999999999996E-2</v>
      </c>
      <c r="O213">
        <v>1.1000000000000001E-2</v>
      </c>
      <c r="P213">
        <v>-5.46875</v>
      </c>
      <c r="Q213">
        <v>-6.4083000000000001E-2</v>
      </c>
      <c r="S213">
        <v>1.1000000000000001E-2</v>
      </c>
      <c r="T213">
        <v>-5.625</v>
      </c>
      <c r="U213">
        <v>-6.0956999999999997E-2</v>
      </c>
    </row>
    <row r="214" spans="11:21" x14ac:dyDescent="0.25">
      <c r="K214">
        <v>1.11E-2</v>
      </c>
      <c r="L214">
        <v>-5.78125</v>
      </c>
      <c r="M214">
        <v>-7.0334999999999995E-2</v>
      </c>
      <c r="O214">
        <v>1.11E-2</v>
      </c>
      <c r="P214">
        <v>-5.625</v>
      </c>
      <c r="Q214">
        <v>-6.7208999999999991E-2</v>
      </c>
      <c r="S214">
        <v>1.11E-2</v>
      </c>
      <c r="T214">
        <v>-5.78125</v>
      </c>
      <c r="U214">
        <v>-6.4083000000000001E-2</v>
      </c>
    </row>
    <row r="215" spans="11:21" x14ac:dyDescent="0.25">
      <c r="K215">
        <v>1.1200000000000002E-2</v>
      </c>
      <c r="L215">
        <v>-5.78125</v>
      </c>
      <c r="M215">
        <v>-6.8772E-2</v>
      </c>
      <c r="O215">
        <v>1.1200000000000002E-2</v>
      </c>
      <c r="P215">
        <v>-5.625</v>
      </c>
      <c r="Q215">
        <v>-6.4083000000000001E-2</v>
      </c>
      <c r="S215">
        <v>1.1200000000000002E-2</v>
      </c>
      <c r="T215">
        <v>-5.78125</v>
      </c>
      <c r="U215">
        <v>-6.0956999999999997E-2</v>
      </c>
    </row>
    <row r="216" spans="11:21" x14ac:dyDescent="0.25">
      <c r="K216">
        <v>1.1300000000000001E-2</v>
      </c>
      <c r="L216">
        <v>-5.78125</v>
      </c>
      <c r="M216">
        <v>-7.0334999999999995E-2</v>
      </c>
      <c r="O216">
        <v>1.1300000000000001E-2</v>
      </c>
      <c r="P216">
        <v>-5.78125</v>
      </c>
      <c r="Q216">
        <v>-6.8772E-2</v>
      </c>
      <c r="S216">
        <v>1.1300000000000001E-2</v>
      </c>
      <c r="T216">
        <v>-5.78125</v>
      </c>
      <c r="U216">
        <v>-6.7208999999999991E-2</v>
      </c>
    </row>
    <row r="217" spans="11:21" x14ac:dyDescent="0.25">
      <c r="K217">
        <v>1.14E-2</v>
      </c>
      <c r="L217">
        <v>-5.9375</v>
      </c>
      <c r="M217">
        <v>-6.8772E-2</v>
      </c>
      <c r="O217">
        <v>1.14E-2</v>
      </c>
      <c r="P217">
        <v>-5.78125</v>
      </c>
      <c r="Q217">
        <v>-6.5645999999999996E-2</v>
      </c>
      <c r="S217">
        <v>1.14E-2</v>
      </c>
      <c r="T217">
        <v>-5.78125</v>
      </c>
      <c r="U217">
        <v>-6.5645999999999996E-2</v>
      </c>
    </row>
    <row r="218" spans="11:21" x14ac:dyDescent="0.25">
      <c r="K218">
        <v>1.1500000000000002E-2</v>
      </c>
      <c r="L218">
        <v>-6.09375</v>
      </c>
      <c r="M218">
        <v>-7.0334999999999995E-2</v>
      </c>
      <c r="O218">
        <v>1.1500000000000002E-2</v>
      </c>
      <c r="P218">
        <v>-5.9375</v>
      </c>
      <c r="Q218">
        <v>-6.8772E-2</v>
      </c>
      <c r="S218">
        <v>1.1500000000000002E-2</v>
      </c>
      <c r="T218">
        <v>-5.9375</v>
      </c>
      <c r="U218">
        <v>-6.8772E-2</v>
      </c>
    </row>
    <row r="219" spans="11:21" x14ac:dyDescent="0.25">
      <c r="K219">
        <v>1.1600000000000001E-2</v>
      </c>
      <c r="L219">
        <v>-6.09375</v>
      </c>
      <c r="M219">
        <v>-6.8772E-2</v>
      </c>
      <c r="O219">
        <v>1.1600000000000001E-2</v>
      </c>
      <c r="P219">
        <v>-5.9375</v>
      </c>
      <c r="Q219">
        <v>-6.7208999999999991E-2</v>
      </c>
      <c r="S219">
        <v>1.1600000000000001E-2</v>
      </c>
      <c r="T219">
        <v>-5.9375</v>
      </c>
      <c r="U219">
        <v>-6.8772E-2</v>
      </c>
    </row>
    <row r="220" spans="11:21" x14ac:dyDescent="0.25">
      <c r="K220">
        <v>1.17E-2</v>
      </c>
      <c r="L220">
        <v>-6.09375</v>
      </c>
      <c r="M220">
        <v>-7.1898000000000004E-2</v>
      </c>
      <c r="O220">
        <v>1.17E-2</v>
      </c>
      <c r="P220">
        <v>-6.09375</v>
      </c>
      <c r="Q220">
        <v>-7.0334999999999995E-2</v>
      </c>
      <c r="S220">
        <v>1.17E-2</v>
      </c>
      <c r="T220">
        <v>-6.09375</v>
      </c>
      <c r="U220">
        <v>-6.8772E-2</v>
      </c>
    </row>
    <row r="221" spans="11:21" x14ac:dyDescent="0.25">
      <c r="K221">
        <v>1.1800000000000001E-2</v>
      </c>
      <c r="L221">
        <v>-6.09375</v>
      </c>
      <c r="M221">
        <v>-6.8772E-2</v>
      </c>
      <c r="O221">
        <v>1.1800000000000001E-2</v>
      </c>
      <c r="P221">
        <v>-6.09375</v>
      </c>
      <c r="Q221">
        <v>-6.8772E-2</v>
      </c>
      <c r="S221">
        <v>1.1800000000000001E-2</v>
      </c>
      <c r="T221">
        <v>-6.09375</v>
      </c>
      <c r="U221">
        <v>-6.5645999999999996E-2</v>
      </c>
    </row>
    <row r="222" spans="11:21" x14ac:dyDescent="0.25">
      <c r="K222">
        <v>1.1900000000000001E-2</v>
      </c>
      <c r="L222">
        <v>-6.25</v>
      </c>
      <c r="M222">
        <v>-7.5023999999999993E-2</v>
      </c>
      <c r="O222">
        <v>1.1900000000000001E-2</v>
      </c>
      <c r="P222">
        <v>-6.25</v>
      </c>
      <c r="Q222">
        <v>-7.0334999999999995E-2</v>
      </c>
      <c r="S222">
        <v>1.1900000000000001E-2</v>
      </c>
      <c r="T222">
        <v>-6.25</v>
      </c>
      <c r="U222">
        <v>-7.1898000000000004E-2</v>
      </c>
    </row>
    <row r="223" spans="11:21" x14ac:dyDescent="0.25">
      <c r="K223">
        <v>1.2E-2</v>
      </c>
      <c r="L223">
        <v>-6.09375</v>
      </c>
      <c r="M223">
        <v>-7.5023999999999993E-2</v>
      </c>
      <c r="O223">
        <v>1.2E-2</v>
      </c>
      <c r="P223">
        <v>-6.09375</v>
      </c>
      <c r="Q223">
        <v>-7.0334999999999995E-2</v>
      </c>
      <c r="S223">
        <v>1.2E-2</v>
      </c>
      <c r="T223">
        <v>-6.25</v>
      </c>
      <c r="U223">
        <v>-6.8772E-2</v>
      </c>
    </row>
    <row r="224" spans="11:21" x14ac:dyDescent="0.25">
      <c r="K224">
        <v>1.2100000000000001E-2</v>
      </c>
      <c r="L224">
        <v>-6.40625</v>
      </c>
      <c r="M224">
        <v>-7.6587000000000002E-2</v>
      </c>
      <c r="O224">
        <v>1.2100000000000001E-2</v>
      </c>
      <c r="P224">
        <v>-6.40625</v>
      </c>
      <c r="Q224">
        <v>-7.3460999999999999E-2</v>
      </c>
      <c r="S224">
        <v>1.2100000000000001E-2</v>
      </c>
      <c r="T224">
        <v>-6.40625</v>
      </c>
      <c r="U224">
        <v>-7.5023999999999993E-2</v>
      </c>
    </row>
    <row r="225" spans="11:21" x14ac:dyDescent="0.25">
      <c r="K225">
        <v>1.2200000000000001E-2</v>
      </c>
      <c r="L225">
        <v>-6.40625</v>
      </c>
      <c r="M225">
        <v>-7.5023999999999993E-2</v>
      </c>
      <c r="O225">
        <v>1.2200000000000001E-2</v>
      </c>
      <c r="P225">
        <v>-6.25</v>
      </c>
      <c r="Q225">
        <v>-7.1898000000000004E-2</v>
      </c>
      <c r="S225">
        <v>1.2200000000000001E-2</v>
      </c>
      <c r="T225">
        <v>-6.40625</v>
      </c>
      <c r="U225">
        <v>-7.1898000000000004E-2</v>
      </c>
    </row>
    <row r="226" spans="11:21" x14ac:dyDescent="0.25">
      <c r="K226">
        <v>1.23E-2</v>
      </c>
      <c r="L226">
        <v>-6.5625</v>
      </c>
      <c r="M226">
        <v>-7.9712999999999992E-2</v>
      </c>
      <c r="O226">
        <v>1.23E-2</v>
      </c>
      <c r="P226">
        <v>-6.5625</v>
      </c>
      <c r="Q226">
        <v>-7.5023999999999993E-2</v>
      </c>
      <c r="S226">
        <v>1.23E-2</v>
      </c>
      <c r="T226">
        <v>-6.5625</v>
      </c>
      <c r="U226">
        <v>-7.5023999999999993E-2</v>
      </c>
    </row>
    <row r="227" spans="11:21" x14ac:dyDescent="0.25">
      <c r="K227">
        <v>1.2400000000000001E-2</v>
      </c>
      <c r="L227">
        <v>-6.5625</v>
      </c>
      <c r="M227">
        <v>-7.5023999999999993E-2</v>
      </c>
      <c r="O227">
        <v>1.2400000000000001E-2</v>
      </c>
      <c r="P227">
        <v>-6.40625</v>
      </c>
      <c r="Q227">
        <v>-7.3460999999999999E-2</v>
      </c>
      <c r="S227">
        <v>1.2400000000000001E-2</v>
      </c>
      <c r="T227">
        <v>-6.5625</v>
      </c>
      <c r="U227">
        <v>-7.1898000000000004E-2</v>
      </c>
    </row>
    <row r="228" spans="11:21" x14ac:dyDescent="0.25">
      <c r="K228">
        <v>1.2500000000000001E-2</v>
      </c>
      <c r="L228">
        <v>-6.5625</v>
      </c>
      <c r="M228">
        <v>-7.8149999999999997E-2</v>
      </c>
      <c r="O228">
        <v>1.2500000000000001E-2</v>
      </c>
      <c r="P228">
        <v>-6.71875</v>
      </c>
      <c r="Q228">
        <v>-7.6587000000000002E-2</v>
      </c>
      <c r="S228">
        <v>1.2500000000000001E-2</v>
      </c>
      <c r="T228">
        <v>-6.5625</v>
      </c>
      <c r="U228">
        <v>-7.8149999999999997E-2</v>
      </c>
    </row>
    <row r="229" spans="11:21" x14ac:dyDescent="0.25">
      <c r="K229">
        <v>1.26E-2</v>
      </c>
      <c r="L229">
        <v>-6.5625</v>
      </c>
      <c r="M229">
        <v>-7.5023999999999993E-2</v>
      </c>
      <c r="O229">
        <v>1.26E-2</v>
      </c>
      <c r="P229">
        <v>-6.71875</v>
      </c>
      <c r="Q229">
        <v>-7.3460999999999999E-2</v>
      </c>
      <c r="S229">
        <v>1.26E-2</v>
      </c>
      <c r="T229">
        <v>-6.5625</v>
      </c>
      <c r="U229">
        <v>-7.5023999999999993E-2</v>
      </c>
    </row>
    <row r="230" spans="11:21" x14ac:dyDescent="0.25">
      <c r="K230">
        <v>1.2700000000000001E-2</v>
      </c>
      <c r="L230">
        <v>-6.71875</v>
      </c>
      <c r="M230">
        <v>-7.8149999999999997E-2</v>
      </c>
      <c r="O230">
        <v>1.2700000000000001E-2</v>
      </c>
      <c r="P230">
        <v>-6.71875</v>
      </c>
      <c r="Q230">
        <v>-7.5023999999999993E-2</v>
      </c>
      <c r="S230">
        <v>1.2700000000000001E-2</v>
      </c>
      <c r="T230">
        <v>-6.71875</v>
      </c>
      <c r="U230">
        <v>-7.9712999999999992E-2</v>
      </c>
    </row>
    <row r="231" spans="11:21" x14ac:dyDescent="0.25">
      <c r="K231">
        <v>1.2800000000000001E-2</v>
      </c>
      <c r="L231">
        <v>-6.71875</v>
      </c>
      <c r="M231">
        <v>-7.8149999999999997E-2</v>
      </c>
      <c r="O231">
        <v>1.2800000000000001E-2</v>
      </c>
      <c r="P231">
        <v>-6.71875</v>
      </c>
      <c r="Q231">
        <v>-7.3460999999999999E-2</v>
      </c>
      <c r="S231">
        <v>1.2800000000000001E-2</v>
      </c>
      <c r="T231">
        <v>-6.71875</v>
      </c>
      <c r="U231">
        <v>-7.5023999999999993E-2</v>
      </c>
    </row>
    <row r="232" spans="11:21" x14ac:dyDescent="0.25">
      <c r="K232">
        <v>1.2900000000000002E-2</v>
      </c>
      <c r="L232">
        <v>-6.875</v>
      </c>
      <c r="M232">
        <v>-7.9712999999999992E-2</v>
      </c>
      <c r="O232">
        <v>1.2900000000000002E-2</v>
      </c>
      <c r="P232">
        <v>-6.875</v>
      </c>
      <c r="Q232">
        <v>-7.8149999999999997E-2</v>
      </c>
      <c r="S232">
        <v>1.2900000000000002E-2</v>
      </c>
      <c r="T232">
        <v>-6.875</v>
      </c>
      <c r="U232">
        <v>-7.8149999999999997E-2</v>
      </c>
    </row>
    <row r="233" spans="11:21" x14ac:dyDescent="0.25">
      <c r="K233">
        <v>1.3000000000000001E-2</v>
      </c>
      <c r="L233">
        <v>-6.875</v>
      </c>
      <c r="M233">
        <v>-7.8149999999999997E-2</v>
      </c>
      <c r="O233">
        <v>1.3000000000000001E-2</v>
      </c>
      <c r="P233">
        <v>-6.875</v>
      </c>
      <c r="Q233">
        <v>-7.6587000000000002E-2</v>
      </c>
      <c r="S233">
        <v>1.3000000000000001E-2</v>
      </c>
      <c r="T233">
        <v>-6.875</v>
      </c>
      <c r="U233">
        <v>-7.5023999999999993E-2</v>
      </c>
    </row>
    <row r="234" spans="11:21" x14ac:dyDescent="0.25">
      <c r="K234">
        <v>1.3100000000000001E-2</v>
      </c>
      <c r="L234">
        <v>-7.03125</v>
      </c>
      <c r="M234">
        <v>-8.1276000000000001E-2</v>
      </c>
      <c r="O234">
        <v>1.3100000000000001E-2</v>
      </c>
      <c r="P234">
        <v>-7.03125</v>
      </c>
      <c r="Q234">
        <v>-7.9712999999999992E-2</v>
      </c>
      <c r="S234">
        <v>1.3100000000000001E-2</v>
      </c>
      <c r="T234">
        <v>-7.03125</v>
      </c>
      <c r="U234">
        <v>-8.2838999999999996E-2</v>
      </c>
    </row>
    <row r="235" spans="11:21" x14ac:dyDescent="0.25">
      <c r="K235">
        <v>1.3200000000000002E-2</v>
      </c>
      <c r="L235">
        <v>-7.03125</v>
      </c>
      <c r="M235">
        <v>-7.8149999999999997E-2</v>
      </c>
      <c r="O235">
        <v>1.3200000000000002E-2</v>
      </c>
      <c r="P235">
        <v>-7.03125</v>
      </c>
      <c r="Q235">
        <v>-7.5023999999999993E-2</v>
      </c>
      <c r="S235">
        <v>1.3200000000000002E-2</v>
      </c>
      <c r="T235">
        <v>-7.03125</v>
      </c>
      <c r="U235">
        <v>-7.8149999999999997E-2</v>
      </c>
    </row>
    <row r="236" spans="11:21" x14ac:dyDescent="0.25">
      <c r="K236">
        <v>1.3300000000000001E-2</v>
      </c>
      <c r="L236">
        <v>-7.1875</v>
      </c>
      <c r="M236">
        <v>-8.2838999999999996E-2</v>
      </c>
      <c r="O236">
        <v>1.3300000000000001E-2</v>
      </c>
      <c r="P236">
        <v>-7.1875</v>
      </c>
      <c r="Q236">
        <v>-8.1276000000000001E-2</v>
      </c>
      <c r="S236">
        <v>1.3300000000000001E-2</v>
      </c>
      <c r="T236">
        <v>-7.03125</v>
      </c>
      <c r="U236">
        <v>-8.1276000000000001E-2</v>
      </c>
    </row>
    <row r="237" spans="11:21" x14ac:dyDescent="0.25">
      <c r="K237">
        <v>1.34E-2</v>
      </c>
      <c r="L237">
        <v>-7.1875</v>
      </c>
      <c r="M237">
        <v>-8.1276000000000001E-2</v>
      </c>
      <c r="O237">
        <v>1.34E-2</v>
      </c>
      <c r="P237">
        <v>-7.1875</v>
      </c>
      <c r="Q237">
        <v>-7.9712999999999992E-2</v>
      </c>
      <c r="S237">
        <v>1.34E-2</v>
      </c>
      <c r="T237">
        <v>-7.03125</v>
      </c>
      <c r="U237">
        <v>-7.9712999999999992E-2</v>
      </c>
    </row>
    <row r="238" spans="11:21" x14ac:dyDescent="0.25">
      <c r="K238">
        <v>1.3500000000000002E-2</v>
      </c>
      <c r="L238">
        <v>-7.1875</v>
      </c>
      <c r="M238">
        <v>-8.5965E-2</v>
      </c>
      <c r="O238">
        <v>1.3500000000000002E-2</v>
      </c>
      <c r="P238">
        <v>-7.1875</v>
      </c>
      <c r="Q238">
        <v>-8.4401999999999991E-2</v>
      </c>
      <c r="S238">
        <v>1.3500000000000002E-2</v>
      </c>
      <c r="T238">
        <v>-7.34375</v>
      </c>
      <c r="U238">
        <v>-8.2838999999999996E-2</v>
      </c>
    </row>
    <row r="239" spans="11:21" x14ac:dyDescent="0.25">
      <c r="K239">
        <v>1.3600000000000001E-2</v>
      </c>
      <c r="L239">
        <v>-7.34375</v>
      </c>
      <c r="M239">
        <v>-8.2838999999999996E-2</v>
      </c>
      <c r="O239">
        <v>1.3600000000000001E-2</v>
      </c>
      <c r="P239">
        <v>-7.1875</v>
      </c>
      <c r="Q239">
        <v>-8.1276000000000001E-2</v>
      </c>
      <c r="S239">
        <v>1.3600000000000001E-2</v>
      </c>
      <c r="T239">
        <v>-7.34375</v>
      </c>
      <c r="U239">
        <v>-8.2838999999999996E-2</v>
      </c>
    </row>
    <row r="240" spans="11:21" x14ac:dyDescent="0.25">
      <c r="K240">
        <v>1.37E-2</v>
      </c>
      <c r="L240">
        <v>-7.34375</v>
      </c>
      <c r="M240">
        <v>-8.5965E-2</v>
      </c>
      <c r="O240">
        <v>1.37E-2</v>
      </c>
      <c r="P240">
        <v>-7.34375</v>
      </c>
      <c r="Q240">
        <v>-8.5965E-2</v>
      </c>
      <c r="S240">
        <v>1.37E-2</v>
      </c>
      <c r="T240">
        <v>-7.34375</v>
      </c>
      <c r="U240">
        <v>-8.4401999999999991E-2</v>
      </c>
    </row>
    <row r="241" spans="11:21" x14ac:dyDescent="0.25">
      <c r="K241">
        <v>1.3800000000000002E-2</v>
      </c>
      <c r="L241">
        <v>-7.34375</v>
      </c>
      <c r="M241">
        <v>-8.5965E-2</v>
      </c>
      <c r="O241">
        <v>1.3800000000000002E-2</v>
      </c>
      <c r="P241">
        <v>-7.34375</v>
      </c>
      <c r="Q241">
        <v>-8.2838999999999996E-2</v>
      </c>
      <c r="S241">
        <v>1.3800000000000002E-2</v>
      </c>
      <c r="T241">
        <v>-7.34375</v>
      </c>
      <c r="U241">
        <v>-8.1276000000000001E-2</v>
      </c>
    </row>
    <row r="242" spans="11:21" x14ac:dyDescent="0.25">
      <c r="K242">
        <v>1.3900000000000001E-2</v>
      </c>
      <c r="L242">
        <v>-7.5</v>
      </c>
      <c r="M242">
        <v>-8.909099999999999E-2</v>
      </c>
      <c r="O242">
        <v>1.3900000000000001E-2</v>
      </c>
      <c r="P242">
        <v>-7.5</v>
      </c>
      <c r="Q242">
        <v>-8.4401999999999991E-2</v>
      </c>
      <c r="S242">
        <v>1.3900000000000001E-2</v>
      </c>
      <c r="T242">
        <v>-7.5</v>
      </c>
      <c r="U242">
        <v>-8.5965E-2</v>
      </c>
    </row>
    <row r="243" spans="11:21" x14ac:dyDescent="0.25">
      <c r="K243">
        <v>1.4E-2</v>
      </c>
      <c r="L243">
        <v>-7.65625</v>
      </c>
      <c r="M243">
        <v>-8.5965E-2</v>
      </c>
      <c r="O243">
        <v>1.4E-2</v>
      </c>
      <c r="P243">
        <v>-7.5</v>
      </c>
      <c r="Q243">
        <v>-8.5965E-2</v>
      </c>
      <c r="S243">
        <v>1.4E-2</v>
      </c>
      <c r="T243">
        <v>-7.5</v>
      </c>
      <c r="U243">
        <v>-8.4401999999999991E-2</v>
      </c>
    </row>
    <row r="244" spans="11:21" x14ac:dyDescent="0.25">
      <c r="K244">
        <v>1.4100000000000001E-2</v>
      </c>
      <c r="L244">
        <v>-7.65625</v>
      </c>
      <c r="M244">
        <v>-8.909099999999999E-2</v>
      </c>
      <c r="O244">
        <v>1.4100000000000001E-2</v>
      </c>
      <c r="P244">
        <v>-7.65625</v>
      </c>
      <c r="Q244">
        <v>-8.909099999999999E-2</v>
      </c>
      <c r="S244">
        <v>1.4100000000000001E-2</v>
      </c>
      <c r="T244">
        <v>-7.65625</v>
      </c>
      <c r="U244">
        <v>-8.909099999999999E-2</v>
      </c>
    </row>
    <row r="245" spans="11:21" x14ac:dyDescent="0.25">
      <c r="K245">
        <v>1.4200000000000001E-2</v>
      </c>
      <c r="L245">
        <v>-7.65625</v>
      </c>
      <c r="M245">
        <v>-8.4401999999999991E-2</v>
      </c>
      <c r="O245">
        <v>1.4200000000000001E-2</v>
      </c>
      <c r="P245">
        <v>-7.65625</v>
      </c>
      <c r="Q245">
        <v>-8.5965E-2</v>
      </c>
      <c r="S245">
        <v>1.4200000000000001E-2</v>
      </c>
      <c r="T245">
        <v>-7.65625</v>
      </c>
      <c r="U245">
        <v>-8.5965E-2</v>
      </c>
    </row>
    <row r="246" spans="11:21" x14ac:dyDescent="0.25">
      <c r="K246">
        <v>1.43E-2</v>
      </c>
      <c r="L246">
        <v>-7.8125</v>
      </c>
      <c r="M246">
        <v>-8.909099999999999E-2</v>
      </c>
      <c r="O246">
        <v>1.43E-2</v>
      </c>
      <c r="P246">
        <v>-7.65625</v>
      </c>
      <c r="Q246">
        <v>-8.909099999999999E-2</v>
      </c>
      <c r="S246">
        <v>1.43E-2</v>
      </c>
      <c r="T246">
        <v>-7.8125</v>
      </c>
      <c r="U246">
        <v>-8.909099999999999E-2</v>
      </c>
    </row>
    <row r="247" spans="11:21" x14ac:dyDescent="0.25">
      <c r="K247">
        <v>1.4400000000000001E-2</v>
      </c>
      <c r="L247">
        <v>-7.8125</v>
      </c>
      <c r="M247">
        <v>-8.5965E-2</v>
      </c>
      <c r="O247">
        <v>1.4400000000000001E-2</v>
      </c>
      <c r="P247">
        <v>-7.65625</v>
      </c>
      <c r="Q247">
        <v>-8.7527999999999995E-2</v>
      </c>
      <c r="S247">
        <v>1.4400000000000001E-2</v>
      </c>
      <c r="T247">
        <v>-7.65625</v>
      </c>
      <c r="U247">
        <v>-8.7527999999999995E-2</v>
      </c>
    </row>
    <row r="248" spans="11:21" x14ac:dyDescent="0.25">
      <c r="K248">
        <v>1.4500000000000001E-2</v>
      </c>
      <c r="L248">
        <v>-7.96875</v>
      </c>
      <c r="M248">
        <v>-9.2216999999999993E-2</v>
      </c>
      <c r="O248">
        <v>1.4500000000000001E-2</v>
      </c>
      <c r="P248">
        <v>-7.8125</v>
      </c>
      <c r="Q248">
        <v>-9.0653999999999998E-2</v>
      </c>
      <c r="S248">
        <v>1.4500000000000001E-2</v>
      </c>
      <c r="T248">
        <v>-7.8125</v>
      </c>
      <c r="U248">
        <v>-9.0653999999999998E-2</v>
      </c>
    </row>
    <row r="249" spans="11:21" x14ac:dyDescent="0.25">
      <c r="K249">
        <v>1.46E-2</v>
      </c>
      <c r="L249">
        <v>-7.96875</v>
      </c>
      <c r="M249">
        <v>-9.0653999999999998E-2</v>
      </c>
      <c r="O249">
        <v>1.46E-2</v>
      </c>
      <c r="P249">
        <v>-7.8125</v>
      </c>
      <c r="Q249">
        <v>-8.909099999999999E-2</v>
      </c>
      <c r="S249">
        <v>1.46E-2</v>
      </c>
      <c r="T249">
        <v>-7.8125</v>
      </c>
      <c r="U249">
        <v>-8.7527999999999995E-2</v>
      </c>
    </row>
    <row r="250" spans="11:21" x14ac:dyDescent="0.25">
      <c r="K250">
        <v>1.4700000000000001E-2</v>
      </c>
      <c r="L250">
        <v>-7.96875</v>
      </c>
      <c r="M250">
        <v>-9.2216999999999993E-2</v>
      </c>
      <c r="O250">
        <v>1.4700000000000001E-2</v>
      </c>
      <c r="P250">
        <v>-7.96875</v>
      </c>
      <c r="Q250">
        <v>-9.2216999999999993E-2</v>
      </c>
      <c r="S250">
        <v>1.4700000000000001E-2</v>
      </c>
      <c r="T250">
        <v>-7.96875</v>
      </c>
      <c r="U250">
        <v>-9.0653999999999998E-2</v>
      </c>
    </row>
    <row r="251" spans="11:21" x14ac:dyDescent="0.25">
      <c r="K251">
        <v>1.4800000000000001E-2</v>
      </c>
      <c r="L251">
        <v>-7.96875</v>
      </c>
      <c r="M251">
        <v>-9.2216999999999993E-2</v>
      </c>
      <c r="O251">
        <v>1.4800000000000001E-2</v>
      </c>
      <c r="P251">
        <v>-7.96875</v>
      </c>
      <c r="Q251">
        <v>-9.0653999999999998E-2</v>
      </c>
      <c r="S251">
        <v>1.4800000000000001E-2</v>
      </c>
      <c r="T251">
        <v>-7.96875</v>
      </c>
      <c r="U251">
        <v>-9.0653999999999998E-2</v>
      </c>
    </row>
    <row r="252" spans="11:21" x14ac:dyDescent="0.25">
      <c r="K252">
        <v>1.4900000000000002E-2</v>
      </c>
      <c r="L252">
        <v>-8.125</v>
      </c>
      <c r="M252">
        <v>-9.5342999999999997E-2</v>
      </c>
      <c r="O252">
        <v>1.4900000000000002E-2</v>
      </c>
      <c r="P252">
        <v>-8.125</v>
      </c>
      <c r="Q252">
        <v>-9.3780000000000002E-2</v>
      </c>
      <c r="S252">
        <v>1.4900000000000002E-2</v>
      </c>
      <c r="T252">
        <v>-8.125</v>
      </c>
      <c r="U252">
        <v>-9.2216999999999993E-2</v>
      </c>
    </row>
    <row r="253" spans="11:21" x14ac:dyDescent="0.25">
      <c r="K253">
        <v>1.5000000000000001E-2</v>
      </c>
      <c r="L253">
        <v>-8.125</v>
      </c>
      <c r="M253">
        <v>-9.3780000000000002E-2</v>
      </c>
      <c r="O253">
        <v>1.5000000000000001E-2</v>
      </c>
      <c r="P253">
        <v>-7.96875</v>
      </c>
      <c r="Q253">
        <v>-9.3780000000000002E-2</v>
      </c>
      <c r="S253">
        <v>1.5000000000000001E-2</v>
      </c>
      <c r="T253">
        <v>-8.125</v>
      </c>
      <c r="U253">
        <v>-9.0653999999999998E-2</v>
      </c>
    </row>
    <row r="254" spans="11:21" x14ac:dyDescent="0.25">
      <c r="K254">
        <v>1.5100000000000001E-2</v>
      </c>
      <c r="L254">
        <v>-8.28125</v>
      </c>
      <c r="M254">
        <v>-9.6905999999999992E-2</v>
      </c>
      <c r="O254">
        <v>1.5100000000000001E-2</v>
      </c>
      <c r="P254">
        <v>-8.28125</v>
      </c>
      <c r="Q254">
        <v>-9.5342999999999997E-2</v>
      </c>
      <c r="S254">
        <v>1.5100000000000001E-2</v>
      </c>
      <c r="T254">
        <v>-8.28125</v>
      </c>
      <c r="U254">
        <v>-9.6905999999999992E-2</v>
      </c>
    </row>
    <row r="255" spans="11:21" x14ac:dyDescent="0.25">
      <c r="K255">
        <v>1.5200000000000002E-2</v>
      </c>
      <c r="L255">
        <v>-8.28125</v>
      </c>
      <c r="M255">
        <v>-9.5342999999999997E-2</v>
      </c>
      <c r="O255">
        <v>1.5200000000000002E-2</v>
      </c>
      <c r="P255">
        <v>-8.28125</v>
      </c>
      <c r="Q255">
        <v>-9.3780000000000002E-2</v>
      </c>
      <c r="S255">
        <v>1.5200000000000002E-2</v>
      </c>
      <c r="T255">
        <v>-8.28125</v>
      </c>
      <c r="U255">
        <v>-9.2216999999999993E-2</v>
      </c>
    </row>
    <row r="256" spans="11:21" x14ac:dyDescent="0.25">
      <c r="K256">
        <v>1.5300000000000001E-2</v>
      </c>
      <c r="L256">
        <v>-8.4375</v>
      </c>
      <c r="M256">
        <v>-0.100032</v>
      </c>
      <c r="O256">
        <v>1.5300000000000001E-2</v>
      </c>
      <c r="P256">
        <v>-8.4375</v>
      </c>
      <c r="Q256">
        <v>-9.5342999999999997E-2</v>
      </c>
      <c r="S256">
        <v>1.5300000000000001E-2</v>
      </c>
      <c r="T256">
        <v>-8.4375</v>
      </c>
      <c r="U256">
        <v>-9.6905999999999992E-2</v>
      </c>
    </row>
    <row r="257" spans="11:21" x14ac:dyDescent="0.25">
      <c r="K257">
        <v>1.54E-2</v>
      </c>
      <c r="L257">
        <v>-8.4375</v>
      </c>
      <c r="M257">
        <v>-9.6905999999999992E-2</v>
      </c>
      <c r="O257">
        <v>1.54E-2</v>
      </c>
      <c r="P257">
        <v>-8.4375</v>
      </c>
      <c r="Q257">
        <v>-9.5342999999999997E-2</v>
      </c>
      <c r="S257">
        <v>1.54E-2</v>
      </c>
      <c r="T257">
        <v>-8.4375</v>
      </c>
      <c r="U257">
        <v>-9.3780000000000002E-2</v>
      </c>
    </row>
    <row r="258" spans="11:21" x14ac:dyDescent="0.25">
      <c r="K258">
        <v>1.5500000000000002E-2</v>
      </c>
      <c r="L258">
        <v>-8.59375</v>
      </c>
      <c r="M258">
        <v>-0.10159499999999999</v>
      </c>
      <c r="O258">
        <v>1.5500000000000002E-2</v>
      </c>
      <c r="P258">
        <v>-8.59375</v>
      </c>
      <c r="Q258">
        <v>-9.8469000000000001E-2</v>
      </c>
      <c r="S258">
        <v>1.5500000000000002E-2</v>
      </c>
      <c r="T258">
        <v>-8.4375</v>
      </c>
      <c r="U258">
        <v>-9.6905999999999992E-2</v>
      </c>
    </row>
    <row r="259" spans="11:21" x14ac:dyDescent="0.25">
      <c r="K259">
        <v>1.5600000000000001E-2</v>
      </c>
      <c r="L259">
        <v>-8.59375</v>
      </c>
      <c r="M259">
        <v>-0.100032</v>
      </c>
      <c r="O259">
        <v>1.5600000000000001E-2</v>
      </c>
      <c r="P259">
        <v>-8.59375</v>
      </c>
      <c r="Q259">
        <v>-9.6905999999999992E-2</v>
      </c>
      <c r="S259">
        <v>1.5600000000000001E-2</v>
      </c>
      <c r="T259">
        <v>-8.59375</v>
      </c>
      <c r="U259">
        <v>-9.8469000000000001E-2</v>
      </c>
    </row>
    <row r="260" spans="11:21" x14ac:dyDescent="0.25">
      <c r="K260">
        <v>1.5700000000000002E-2</v>
      </c>
      <c r="L260">
        <v>-8.59375</v>
      </c>
      <c r="M260">
        <v>-0.103158</v>
      </c>
      <c r="O260">
        <v>1.5700000000000002E-2</v>
      </c>
      <c r="P260">
        <v>-8.59375</v>
      </c>
      <c r="Q260">
        <v>-0.100032</v>
      </c>
      <c r="S260">
        <v>1.5700000000000002E-2</v>
      </c>
      <c r="T260">
        <v>-8.59375</v>
      </c>
      <c r="U260">
        <v>-9.8469000000000001E-2</v>
      </c>
    </row>
    <row r="261" spans="11:21" x14ac:dyDescent="0.25">
      <c r="K261">
        <v>1.5800000000000002E-2</v>
      </c>
      <c r="L261">
        <v>-8.59375</v>
      </c>
      <c r="M261">
        <v>-9.8469000000000001E-2</v>
      </c>
      <c r="O261">
        <v>1.5800000000000002E-2</v>
      </c>
      <c r="P261">
        <v>-8.59375</v>
      </c>
      <c r="Q261">
        <v>-9.8469000000000001E-2</v>
      </c>
      <c r="S261">
        <v>1.5800000000000002E-2</v>
      </c>
      <c r="T261">
        <v>-8.59375</v>
      </c>
      <c r="U261">
        <v>-9.8469000000000001E-2</v>
      </c>
    </row>
    <row r="262" spans="11:21" x14ac:dyDescent="0.25">
      <c r="K262">
        <v>1.5900000000000001E-2</v>
      </c>
      <c r="L262">
        <v>-8.90625</v>
      </c>
      <c r="M262">
        <v>-0.103158</v>
      </c>
      <c r="O262">
        <v>1.5900000000000001E-2</v>
      </c>
      <c r="P262">
        <v>-8.75</v>
      </c>
      <c r="Q262">
        <v>-0.103158</v>
      </c>
      <c r="S262">
        <v>1.5900000000000001E-2</v>
      </c>
      <c r="T262">
        <v>-8.75</v>
      </c>
      <c r="U262">
        <v>-0.100032</v>
      </c>
    </row>
    <row r="263" spans="11:21" x14ac:dyDescent="0.25">
      <c r="K263">
        <v>1.6E-2</v>
      </c>
      <c r="L263">
        <v>-8.90625</v>
      </c>
      <c r="M263">
        <v>-0.103158</v>
      </c>
      <c r="O263">
        <v>1.6E-2</v>
      </c>
      <c r="P263">
        <v>-8.75</v>
      </c>
      <c r="Q263">
        <v>-0.100032</v>
      </c>
      <c r="S263">
        <v>1.6E-2</v>
      </c>
      <c r="T263">
        <v>-8.90625</v>
      </c>
      <c r="U263">
        <v>-9.6905999999999992E-2</v>
      </c>
    </row>
    <row r="264" spans="11:21" x14ac:dyDescent="0.25">
      <c r="K264">
        <v>1.61E-2</v>
      </c>
      <c r="L264">
        <v>-8.90625</v>
      </c>
      <c r="M264">
        <v>-0.10628399999999999</v>
      </c>
      <c r="O264">
        <v>1.61E-2</v>
      </c>
      <c r="P264">
        <v>-8.90625</v>
      </c>
      <c r="Q264">
        <v>-0.103158</v>
      </c>
      <c r="S264">
        <v>1.61E-2</v>
      </c>
      <c r="T264">
        <v>-8.90625</v>
      </c>
      <c r="U264">
        <v>-0.10159499999999999</v>
      </c>
    </row>
    <row r="265" spans="11:21" x14ac:dyDescent="0.25">
      <c r="K265">
        <v>1.6200000000000003E-2</v>
      </c>
      <c r="L265">
        <v>-8.90625</v>
      </c>
      <c r="M265">
        <v>-0.10472099999999999</v>
      </c>
      <c r="O265">
        <v>1.6200000000000003E-2</v>
      </c>
      <c r="P265">
        <v>-8.90625</v>
      </c>
      <c r="Q265">
        <v>-0.10159499999999999</v>
      </c>
      <c r="S265">
        <v>1.6200000000000003E-2</v>
      </c>
      <c r="T265">
        <v>-8.90625</v>
      </c>
      <c r="U265">
        <v>-0.100032</v>
      </c>
    </row>
    <row r="266" spans="11:21" x14ac:dyDescent="0.25">
      <c r="K266">
        <v>1.6300000000000002E-2</v>
      </c>
      <c r="L266">
        <v>-9.0625</v>
      </c>
      <c r="M266">
        <v>-0.10628399999999999</v>
      </c>
      <c r="O266">
        <v>1.6300000000000002E-2</v>
      </c>
      <c r="P266">
        <v>-9.0625</v>
      </c>
      <c r="Q266">
        <v>-0.10472099999999999</v>
      </c>
      <c r="S266">
        <v>1.6300000000000002E-2</v>
      </c>
      <c r="T266">
        <v>-9.0625</v>
      </c>
      <c r="U266">
        <v>-0.10472099999999999</v>
      </c>
    </row>
    <row r="267" spans="11:21" x14ac:dyDescent="0.25">
      <c r="K267">
        <v>1.6400000000000001E-2</v>
      </c>
      <c r="L267">
        <v>-9.0625</v>
      </c>
      <c r="M267">
        <v>-0.10472099999999999</v>
      </c>
      <c r="O267">
        <v>1.6400000000000001E-2</v>
      </c>
      <c r="P267">
        <v>-8.90625</v>
      </c>
      <c r="Q267">
        <v>-0.103158</v>
      </c>
      <c r="S267">
        <v>1.6400000000000001E-2</v>
      </c>
      <c r="T267">
        <v>-9.0625</v>
      </c>
      <c r="U267">
        <v>-0.100032</v>
      </c>
    </row>
    <row r="268" spans="11:21" x14ac:dyDescent="0.25">
      <c r="K268">
        <v>1.6500000000000001E-2</v>
      </c>
      <c r="L268">
        <v>-9.21875</v>
      </c>
      <c r="M268">
        <v>-0.10940999999999999</v>
      </c>
      <c r="O268">
        <v>1.6500000000000001E-2</v>
      </c>
      <c r="P268">
        <v>-9.21875</v>
      </c>
      <c r="Q268">
        <v>-0.10472099999999999</v>
      </c>
      <c r="S268">
        <v>1.6500000000000001E-2</v>
      </c>
      <c r="T268">
        <v>-9.21875</v>
      </c>
      <c r="U268">
        <v>-0.103158</v>
      </c>
    </row>
    <row r="269" spans="11:21" x14ac:dyDescent="0.25">
      <c r="K269">
        <v>1.66E-2</v>
      </c>
      <c r="L269">
        <v>-9.21875</v>
      </c>
      <c r="M269">
        <v>-0.10628399999999999</v>
      </c>
      <c r="O269">
        <v>1.66E-2</v>
      </c>
      <c r="P269">
        <v>-9.21875</v>
      </c>
      <c r="Q269">
        <v>-0.10472099999999999</v>
      </c>
      <c r="S269">
        <v>1.66E-2</v>
      </c>
      <c r="T269">
        <v>-9.21875</v>
      </c>
      <c r="U269">
        <v>-0.103158</v>
      </c>
    </row>
    <row r="270" spans="11:21" x14ac:dyDescent="0.25">
      <c r="K270">
        <v>1.67E-2</v>
      </c>
      <c r="L270">
        <v>-9.21875</v>
      </c>
      <c r="M270">
        <v>-0.110973</v>
      </c>
      <c r="O270">
        <v>1.67E-2</v>
      </c>
      <c r="P270">
        <v>-9.21875</v>
      </c>
      <c r="Q270">
        <v>-0.107847</v>
      </c>
      <c r="S270">
        <v>1.67E-2</v>
      </c>
      <c r="T270">
        <v>-9.375</v>
      </c>
      <c r="U270">
        <v>-0.10628399999999999</v>
      </c>
    </row>
    <row r="271" spans="11:21" x14ac:dyDescent="0.25">
      <c r="K271">
        <v>1.6800000000000002E-2</v>
      </c>
      <c r="L271">
        <v>-9.21875</v>
      </c>
      <c r="M271">
        <v>-0.10940999999999999</v>
      </c>
      <c r="O271">
        <v>1.6800000000000002E-2</v>
      </c>
      <c r="P271">
        <v>-9.21875</v>
      </c>
      <c r="Q271">
        <v>-0.10472099999999999</v>
      </c>
      <c r="S271">
        <v>1.6800000000000002E-2</v>
      </c>
      <c r="T271">
        <v>-9.21875</v>
      </c>
      <c r="U271">
        <v>-0.10472099999999999</v>
      </c>
    </row>
    <row r="272" spans="11:21" x14ac:dyDescent="0.25">
      <c r="K272">
        <v>1.6900000000000002E-2</v>
      </c>
      <c r="L272">
        <v>-9.53125</v>
      </c>
      <c r="M272">
        <v>-0.112536</v>
      </c>
      <c r="O272">
        <v>1.6900000000000002E-2</v>
      </c>
      <c r="P272">
        <v>-9.53125</v>
      </c>
      <c r="Q272">
        <v>-0.10940999999999999</v>
      </c>
      <c r="S272">
        <v>1.6900000000000002E-2</v>
      </c>
      <c r="T272">
        <v>-9.375</v>
      </c>
      <c r="U272">
        <v>-0.107847</v>
      </c>
    </row>
    <row r="273" spans="11:21" x14ac:dyDescent="0.25">
      <c r="K273">
        <v>1.7000000000000001E-2</v>
      </c>
      <c r="L273">
        <v>-9.375</v>
      </c>
      <c r="M273">
        <v>-0.10940999999999999</v>
      </c>
      <c r="O273">
        <v>1.7000000000000001E-2</v>
      </c>
      <c r="P273">
        <v>-9.375</v>
      </c>
      <c r="Q273">
        <v>-0.10628399999999999</v>
      </c>
      <c r="S273">
        <v>1.7000000000000001E-2</v>
      </c>
      <c r="T273">
        <v>-9.375</v>
      </c>
      <c r="U273">
        <v>-0.10628399999999999</v>
      </c>
    </row>
    <row r="274" spans="11:21" x14ac:dyDescent="0.25">
      <c r="K274">
        <v>1.7100000000000001E-2</v>
      </c>
      <c r="L274">
        <v>-9.53125</v>
      </c>
      <c r="M274">
        <v>-0.112536</v>
      </c>
      <c r="O274">
        <v>1.7100000000000001E-2</v>
      </c>
      <c r="P274">
        <v>-9.53125</v>
      </c>
      <c r="Q274">
        <v>-0.10940999999999999</v>
      </c>
      <c r="S274">
        <v>1.7100000000000001E-2</v>
      </c>
      <c r="T274">
        <v>-9.53125</v>
      </c>
      <c r="U274">
        <v>-0.10940999999999999</v>
      </c>
    </row>
    <row r="275" spans="11:21" x14ac:dyDescent="0.25">
      <c r="K275">
        <v>1.72E-2</v>
      </c>
      <c r="L275">
        <v>-9.53125</v>
      </c>
      <c r="M275">
        <v>-0.110973</v>
      </c>
      <c r="O275">
        <v>1.72E-2</v>
      </c>
      <c r="P275">
        <v>-9.53125</v>
      </c>
      <c r="Q275">
        <v>-0.10940999999999999</v>
      </c>
      <c r="S275">
        <v>1.72E-2</v>
      </c>
      <c r="T275">
        <v>-9.53125</v>
      </c>
      <c r="U275">
        <v>-0.107847</v>
      </c>
    </row>
    <row r="276" spans="11:21" x14ac:dyDescent="0.25">
      <c r="K276">
        <v>1.7299999999999999E-2</v>
      </c>
      <c r="L276">
        <v>-9.6875</v>
      </c>
      <c r="M276">
        <v>-0.115662</v>
      </c>
      <c r="O276">
        <v>1.7299999999999999E-2</v>
      </c>
      <c r="P276">
        <v>-9.6875</v>
      </c>
      <c r="Q276">
        <v>-0.110973</v>
      </c>
      <c r="S276">
        <v>1.7299999999999999E-2</v>
      </c>
      <c r="T276">
        <v>-9.6875</v>
      </c>
      <c r="U276">
        <v>-0.110973</v>
      </c>
    </row>
    <row r="277" spans="11:21" x14ac:dyDescent="0.25">
      <c r="K277">
        <v>1.7400000000000002E-2</v>
      </c>
      <c r="L277">
        <v>-9.6875</v>
      </c>
      <c r="M277">
        <v>-0.11409899999999999</v>
      </c>
      <c r="O277">
        <v>1.7400000000000002E-2</v>
      </c>
      <c r="P277">
        <v>-9.53125</v>
      </c>
      <c r="Q277">
        <v>-0.10940999999999999</v>
      </c>
      <c r="S277">
        <v>1.7400000000000002E-2</v>
      </c>
      <c r="T277">
        <v>-9.6875</v>
      </c>
      <c r="U277">
        <v>-0.110973</v>
      </c>
    </row>
    <row r="278" spans="11:21" x14ac:dyDescent="0.25">
      <c r="K278">
        <v>1.7500000000000002E-2</v>
      </c>
      <c r="L278">
        <v>-9.84375</v>
      </c>
      <c r="M278">
        <v>-0.117225</v>
      </c>
      <c r="O278">
        <v>1.7500000000000002E-2</v>
      </c>
      <c r="P278">
        <v>-9.84375</v>
      </c>
      <c r="Q278">
        <v>-0.112536</v>
      </c>
      <c r="S278">
        <v>1.7500000000000002E-2</v>
      </c>
      <c r="T278">
        <v>-9.84375</v>
      </c>
      <c r="U278">
        <v>-0.112536</v>
      </c>
    </row>
    <row r="279" spans="11:21" x14ac:dyDescent="0.25">
      <c r="K279">
        <v>1.7600000000000001E-2</v>
      </c>
      <c r="L279">
        <v>-9.84375</v>
      </c>
      <c r="M279">
        <v>-0.115662</v>
      </c>
      <c r="O279">
        <v>1.7600000000000001E-2</v>
      </c>
      <c r="P279">
        <v>-9.84375</v>
      </c>
      <c r="Q279">
        <v>-0.112536</v>
      </c>
      <c r="S279">
        <v>1.7600000000000001E-2</v>
      </c>
      <c r="T279">
        <v>-9.84375</v>
      </c>
      <c r="U279">
        <v>-0.110973</v>
      </c>
    </row>
    <row r="280" spans="11:21" x14ac:dyDescent="0.25">
      <c r="K280">
        <v>1.77E-2</v>
      </c>
      <c r="L280">
        <v>-9.84375</v>
      </c>
      <c r="M280">
        <v>-0.117225</v>
      </c>
      <c r="O280">
        <v>1.77E-2</v>
      </c>
      <c r="P280">
        <v>-9.84375</v>
      </c>
      <c r="Q280">
        <v>-0.115662</v>
      </c>
      <c r="S280">
        <v>1.77E-2</v>
      </c>
      <c r="T280">
        <v>-10</v>
      </c>
      <c r="U280">
        <v>-0.11409899999999999</v>
      </c>
    </row>
    <row r="281" spans="11:21" x14ac:dyDescent="0.25">
      <c r="K281">
        <v>1.78E-2</v>
      </c>
      <c r="L281">
        <v>-9.84375</v>
      </c>
      <c r="M281">
        <v>-0.115662</v>
      </c>
      <c r="O281">
        <v>1.78E-2</v>
      </c>
      <c r="P281">
        <v>-9.84375</v>
      </c>
      <c r="Q281">
        <v>-0.112536</v>
      </c>
      <c r="S281">
        <v>1.78E-2</v>
      </c>
      <c r="T281">
        <v>-9.84375</v>
      </c>
      <c r="U281">
        <v>-0.11409899999999999</v>
      </c>
    </row>
    <row r="282" spans="11:21" x14ac:dyDescent="0.25">
      <c r="K282">
        <v>1.7900000000000003E-2</v>
      </c>
      <c r="L282">
        <v>-10</v>
      </c>
      <c r="M282">
        <v>-0.11878799999999999</v>
      </c>
      <c r="O282">
        <v>1.7900000000000003E-2</v>
      </c>
      <c r="P282">
        <v>-10</v>
      </c>
      <c r="Q282">
        <v>-0.11878799999999999</v>
      </c>
      <c r="S282">
        <v>1.7900000000000003E-2</v>
      </c>
      <c r="T282">
        <v>-10</v>
      </c>
      <c r="U282">
        <v>-0.115662</v>
      </c>
    </row>
    <row r="283" spans="11:21" x14ac:dyDescent="0.25">
      <c r="K283">
        <v>1.8000000000000002E-2</v>
      </c>
      <c r="L283">
        <v>-9.84375</v>
      </c>
      <c r="M283">
        <v>-0.117225</v>
      </c>
      <c r="O283">
        <v>1.8000000000000002E-2</v>
      </c>
      <c r="P283">
        <v>-9.84375</v>
      </c>
      <c r="Q283">
        <v>-0.11409899999999999</v>
      </c>
      <c r="S283">
        <v>1.8000000000000002E-2</v>
      </c>
      <c r="T283">
        <v>-9.84375</v>
      </c>
      <c r="U283">
        <v>-0.110973</v>
      </c>
    </row>
    <row r="284" spans="11:21" x14ac:dyDescent="0.25">
      <c r="K284">
        <v>1.8100000000000002E-2</v>
      </c>
      <c r="L284">
        <v>-10</v>
      </c>
      <c r="M284">
        <v>-0.11878799999999999</v>
      </c>
      <c r="O284">
        <v>1.8100000000000002E-2</v>
      </c>
      <c r="P284">
        <v>-10</v>
      </c>
      <c r="Q284">
        <v>-0.11878799999999999</v>
      </c>
      <c r="S284">
        <v>1.8100000000000002E-2</v>
      </c>
      <c r="T284">
        <v>-10</v>
      </c>
      <c r="U284">
        <v>-0.115662</v>
      </c>
    </row>
    <row r="285" spans="11:21" x14ac:dyDescent="0.25">
      <c r="K285">
        <v>1.8200000000000001E-2</v>
      </c>
      <c r="L285">
        <v>-9.6875</v>
      </c>
      <c r="M285">
        <v>-0.112536</v>
      </c>
      <c r="O285">
        <v>1.8200000000000001E-2</v>
      </c>
      <c r="P285">
        <v>-9.84375</v>
      </c>
      <c r="Q285">
        <v>-0.110973</v>
      </c>
      <c r="S285">
        <v>1.8200000000000001E-2</v>
      </c>
      <c r="T285">
        <v>-9.6875</v>
      </c>
      <c r="U285">
        <v>-0.110973</v>
      </c>
    </row>
    <row r="286" spans="11:21" x14ac:dyDescent="0.25">
      <c r="K286">
        <v>1.83E-2</v>
      </c>
      <c r="L286">
        <v>-9.84375</v>
      </c>
      <c r="M286">
        <v>-0.117225</v>
      </c>
      <c r="O286">
        <v>1.83E-2</v>
      </c>
      <c r="P286">
        <v>-9.84375</v>
      </c>
      <c r="Q286">
        <v>-0.115662</v>
      </c>
      <c r="S286">
        <v>1.83E-2</v>
      </c>
      <c r="T286">
        <v>-9.84375</v>
      </c>
      <c r="U286">
        <v>-0.115662</v>
      </c>
    </row>
    <row r="287" spans="11:21" x14ac:dyDescent="0.25">
      <c r="K287">
        <v>1.84E-2</v>
      </c>
      <c r="L287">
        <v>-9.53125</v>
      </c>
      <c r="M287">
        <v>-0.112536</v>
      </c>
      <c r="O287">
        <v>1.84E-2</v>
      </c>
      <c r="P287">
        <v>-9.6875</v>
      </c>
      <c r="Q287">
        <v>-0.112536</v>
      </c>
      <c r="S287">
        <v>1.84E-2</v>
      </c>
      <c r="T287">
        <v>-9.6875</v>
      </c>
      <c r="U287">
        <v>-0.10940999999999999</v>
      </c>
    </row>
    <row r="288" spans="11:21" x14ac:dyDescent="0.25">
      <c r="K288">
        <v>1.8500000000000003E-2</v>
      </c>
      <c r="L288">
        <v>-9.6875</v>
      </c>
      <c r="M288">
        <v>-0.115662</v>
      </c>
      <c r="O288">
        <v>1.8500000000000003E-2</v>
      </c>
      <c r="P288">
        <v>-9.84375</v>
      </c>
      <c r="Q288">
        <v>-0.115662</v>
      </c>
      <c r="S288">
        <v>1.8500000000000003E-2</v>
      </c>
      <c r="T288">
        <v>-9.6875</v>
      </c>
      <c r="U288">
        <v>-0.112536</v>
      </c>
    </row>
    <row r="289" spans="11:21" x14ac:dyDescent="0.25">
      <c r="K289">
        <v>1.8600000000000002E-2</v>
      </c>
      <c r="L289">
        <v>-9.53125</v>
      </c>
      <c r="M289">
        <v>-0.110973</v>
      </c>
      <c r="O289">
        <v>1.8600000000000002E-2</v>
      </c>
      <c r="P289">
        <v>-9.53125</v>
      </c>
      <c r="Q289">
        <v>-0.10940999999999999</v>
      </c>
      <c r="S289">
        <v>1.8600000000000002E-2</v>
      </c>
      <c r="T289">
        <v>-9.53125</v>
      </c>
      <c r="U289">
        <v>-0.107847</v>
      </c>
    </row>
    <row r="290" spans="11:21" x14ac:dyDescent="0.25">
      <c r="K290">
        <v>1.8700000000000001E-2</v>
      </c>
      <c r="L290">
        <v>-9.6875</v>
      </c>
      <c r="M290">
        <v>-0.11409899999999999</v>
      </c>
      <c r="O290">
        <v>1.8700000000000001E-2</v>
      </c>
      <c r="P290">
        <v>-9.6875</v>
      </c>
      <c r="Q290">
        <v>-0.11409899999999999</v>
      </c>
      <c r="S290">
        <v>1.8700000000000001E-2</v>
      </c>
      <c r="T290">
        <v>-9.6875</v>
      </c>
      <c r="U290">
        <v>-0.110973</v>
      </c>
    </row>
    <row r="291" spans="11:21" x14ac:dyDescent="0.25">
      <c r="K291">
        <v>1.8800000000000001E-2</v>
      </c>
      <c r="L291">
        <v>-9.375</v>
      </c>
      <c r="M291">
        <v>-0.10940999999999999</v>
      </c>
      <c r="O291">
        <v>1.8800000000000001E-2</v>
      </c>
      <c r="P291">
        <v>-9.375</v>
      </c>
      <c r="Q291">
        <v>-0.10940999999999999</v>
      </c>
      <c r="S291">
        <v>1.8800000000000001E-2</v>
      </c>
      <c r="T291">
        <v>-9.375</v>
      </c>
      <c r="U291">
        <v>-0.10628399999999999</v>
      </c>
    </row>
    <row r="292" spans="11:21" x14ac:dyDescent="0.25">
      <c r="K292">
        <v>1.89E-2</v>
      </c>
      <c r="L292">
        <v>-9.53125</v>
      </c>
      <c r="M292">
        <v>-0.112536</v>
      </c>
      <c r="O292">
        <v>1.89E-2</v>
      </c>
      <c r="P292">
        <v>-9.53125</v>
      </c>
      <c r="Q292">
        <v>-0.11409899999999999</v>
      </c>
      <c r="S292">
        <v>1.89E-2</v>
      </c>
      <c r="T292">
        <v>-9.53125</v>
      </c>
      <c r="U292">
        <v>-0.107847</v>
      </c>
    </row>
    <row r="293" spans="11:21" x14ac:dyDescent="0.25">
      <c r="K293">
        <v>1.9E-2</v>
      </c>
      <c r="L293">
        <v>-9.21875</v>
      </c>
      <c r="M293">
        <v>-0.107847</v>
      </c>
      <c r="O293">
        <v>1.9E-2</v>
      </c>
      <c r="P293">
        <v>-9.21875</v>
      </c>
      <c r="Q293">
        <v>-0.107847</v>
      </c>
      <c r="S293">
        <v>1.9E-2</v>
      </c>
      <c r="T293">
        <v>-9.21875</v>
      </c>
      <c r="U293">
        <v>-0.103158</v>
      </c>
    </row>
    <row r="294" spans="11:21" x14ac:dyDescent="0.25">
      <c r="K294">
        <v>1.9100000000000002E-2</v>
      </c>
      <c r="L294">
        <v>-9.375</v>
      </c>
      <c r="M294">
        <v>-0.110973</v>
      </c>
      <c r="O294">
        <v>1.9100000000000002E-2</v>
      </c>
      <c r="P294">
        <v>-9.375</v>
      </c>
      <c r="Q294">
        <v>-0.110973</v>
      </c>
      <c r="S294">
        <v>1.9100000000000002E-2</v>
      </c>
      <c r="T294">
        <v>-9.375</v>
      </c>
      <c r="U294">
        <v>-0.10628399999999999</v>
      </c>
    </row>
    <row r="295" spans="11:21" x14ac:dyDescent="0.25">
      <c r="K295">
        <v>1.9200000000000002E-2</v>
      </c>
      <c r="L295">
        <v>-9.21875</v>
      </c>
      <c r="M295">
        <v>-0.10628399999999999</v>
      </c>
      <c r="O295">
        <v>1.9200000000000002E-2</v>
      </c>
      <c r="P295">
        <v>-9.21875</v>
      </c>
      <c r="Q295">
        <v>-0.103158</v>
      </c>
      <c r="S295">
        <v>1.9200000000000002E-2</v>
      </c>
      <c r="T295">
        <v>-9.21875</v>
      </c>
      <c r="U295">
        <v>-0.100032</v>
      </c>
    </row>
    <row r="296" spans="11:21" x14ac:dyDescent="0.25">
      <c r="K296">
        <v>1.9300000000000001E-2</v>
      </c>
      <c r="L296">
        <v>-9.21875</v>
      </c>
      <c r="M296">
        <v>-0.10940999999999999</v>
      </c>
      <c r="O296">
        <v>1.9300000000000001E-2</v>
      </c>
      <c r="P296">
        <v>-9.21875</v>
      </c>
      <c r="Q296">
        <v>-0.10940999999999999</v>
      </c>
      <c r="S296">
        <v>1.9300000000000001E-2</v>
      </c>
      <c r="T296">
        <v>-9.21875</v>
      </c>
      <c r="U296">
        <v>-0.10472099999999999</v>
      </c>
    </row>
    <row r="297" spans="11:21" x14ac:dyDescent="0.25">
      <c r="K297">
        <v>1.9400000000000001E-2</v>
      </c>
      <c r="L297">
        <v>-8.90625</v>
      </c>
      <c r="M297">
        <v>-0.10628399999999999</v>
      </c>
      <c r="O297">
        <v>1.9400000000000001E-2</v>
      </c>
      <c r="P297">
        <v>-8.90625</v>
      </c>
      <c r="Q297">
        <v>-0.103158</v>
      </c>
      <c r="S297">
        <v>1.9400000000000001E-2</v>
      </c>
      <c r="T297">
        <v>-9.0625</v>
      </c>
      <c r="U297">
        <v>-0.100032</v>
      </c>
    </row>
    <row r="298" spans="11:21" x14ac:dyDescent="0.25">
      <c r="K298">
        <v>1.95E-2</v>
      </c>
      <c r="L298">
        <v>-9.0625</v>
      </c>
      <c r="M298">
        <v>-0.107847</v>
      </c>
      <c r="O298">
        <v>1.95E-2</v>
      </c>
      <c r="P298">
        <v>-9.21875</v>
      </c>
      <c r="Q298">
        <v>-0.10628399999999999</v>
      </c>
      <c r="S298">
        <v>1.95E-2</v>
      </c>
      <c r="T298">
        <v>-9.21875</v>
      </c>
      <c r="U298">
        <v>-0.10472099999999999</v>
      </c>
    </row>
    <row r="299" spans="11:21" x14ac:dyDescent="0.25">
      <c r="K299">
        <v>1.9600000000000003E-2</v>
      </c>
      <c r="L299">
        <v>-8.90625</v>
      </c>
      <c r="M299">
        <v>-0.10159499999999999</v>
      </c>
      <c r="O299">
        <v>1.9600000000000003E-2</v>
      </c>
      <c r="P299">
        <v>-8.90625</v>
      </c>
      <c r="Q299">
        <v>-0.10159499999999999</v>
      </c>
      <c r="S299">
        <v>1.9600000000000003E-2</v>
      </c>
      <c r="T299">
        <v>-8.90625</v>
      </c>
      <c r="U299">
        <v>-0.100032</v>
      </c>
    </row>
    <row r="300" spans="11:21" x14ac:dyDescent="0.25">
      <c r="K300">
        <v>1.9700000000000002E-2</v>
      </c>
      <c r="L300">
        <v>-8.90625</v>
      </c>
      <c r="M300">
        <v>-0.10628399999999999</v>
      </c>
      <c r="O300">
        <v>1.9700000000000002E-2</v>
      </c>
      <c r="P300">
        <v>-8.90625</v>
      </c>
      <c r="Q300">
        <v>-0.10472099999999999</v>
      </c>
      <c r="S300">
        <v>1.9700000000000002E-2</v>
      </c>
      <c r="T300">
        <v>-9.0625</v>
      </c>
      <c r="U300">
        <v>-0.10159499999999999</v>
      </c>
    </row>
    <row r="301" spans="11:21" x14ac:dyDescent="0.25">
      <c r="K301">
        <v>1.9800000000000002E-2</v>
      </c>
      <c r="L301">
        <v>-8.75</v>
      </c>
      <c r="M301">
        <v>-0.100032</v>
      </c>
      <c r="O301">
        <v>1.9800000000000002E-2</v>
      </c>
      <c r="P301">
        <v>-8.75</v>
      </c>
      <c r="Q301">
        <v>-0.10159499999999999</v>
      </c>
      <c r="S301">
        <v>1.9800000000000002E-2</v>
      </c>
      <c r="T301">
        <v>-8.75</v>
      </c>
      <c r="U301">
        <v>-0.100032</v>
      </c>
    </row>
    <row r="302" spans="11:21" x14ac:dyDescent="0.25">
      <c r="K302">
        <v>1.9900000000000001E-2</v>
      </c>
      <c r="L302">
        <v>-8.90625</v>
      </c>
      <c r="M302">
        <v>-0.10472099999999999</v>
      </c>
      <c r="O302">
        <v>1.9900000000000001E-2</v>
      </c>
      <c r="P302">
        <v>-8.90625</v>
      </c>
      <c r="Q302">
        <v>-0.103158</v>
      </c>
      <c r="S302">
        <v>1.9900000000000001E-2</v>
      </c>
      <c r="T302">
        <v>-8.90625</v>
      </c>
      <c r="U302">
        <v>-0.10159499999999999</v>
      </c>
    </row>
    <row r="303" spans="11:21" x14ac:dyDescent="0.25">
      <c r="K303">
        <v>0.02</v>
      </c>
      <c r="L303">
        <v>-8.59375</v>
      </c>
      <c r="M303">
        <v>-0.100032</v>
      </c>
      <c r="O303">
        <v>0.02</v>
      </c>
      <c r="P303">
        <v>-8.59375</v>
      </c>
      <c r="Q303">
        <v>-9.6905999999999992E-2</v>
      </c>
      <c r="S303">
        <v>0.02</v>
      </c>
      <c r="T303">
        <v>-8.59375</v>
      </c>
      <c r="U303">
        <v>-9.6905999999999992E-2</v>
      </c>
    </row>
    <row r="304" spans="11:21" x14ac:dyDescent="0.25">
      <c r="K304">
        <v>2.01E-2</v>
      </c>
      <c r="L304">
        <v>-8.75</v>
      </c>
      <c r="M304">
        <v>-0.10472099999999999</v>
      </c>
      <c r="O304">
        <v>2.01E-2</v>
      </c>
      <c r="P304">
        <v>-8.75</v>
      </c>
      <c r="Q304">
        <v>-0.103158</v>
      </c>
      <c r="S304">
        <v>2.01E-2</v>
      </c>
      <c r="T304">
        <v>-8.75</v>
      </c>
      <c r="U304">
        <v>-0.10159499999999999</v>
      </c>
    </row>
    <row r="305" spans="11:21" x14ac:dyDescent="0.25">
      <c r="K305">
        <v>2.0200000000000003E-2</v>
      </c>
      <c r="L305">
        <v>-8.4375</v>
      </c>
      <c r="M305">
        <v>-9.8469000000000001E-2</v>
      </c>
      <c r="O305">
        <v>2.0200000000000003E-2</v>
      </c>
      <c r="P305">
        <v>-8.4375</v>
      </c>
      <c r="Q305">
        <v>-9.6905999999999992E-2</v>
      </c>
      <c r="S305">
        <v>2.0200000000000003E-2</v>
      </c>
      <c r="T305">
        <v>-8.4375</v>
      </c>
      <c r="U305">
        <v>-9.5342999999999997E-2</v>
      </c>
    </row>
    <row r="306" spans="11:21" x14ac:dyDescent="0.25">
      <c r="K306">
        <v>2.0300000000000002E-2</v>
      </c>
      <c r="L306">
        <v>-8.59375</v>
      </c>
      <c r="M306">
        <v>-0.10159499999999999</v>
      </c>
      <c r="O306">
        <v>2.0300000000000002E-2</v>
      </c>
      <c r="P306">
        <v>-8.59375</v>
      </c>
      <c r="Q306">
        <v>-9.8469000000000001E-2</v>
      </c>
      <c r="S306">
        <v>2.0300000000000002E-2</v>
      </c>
      <c r="T306">
        <v>-8.59375</v>
      </c>
      <c r="U306">
        <v>-9.8469000000000001E-2</v>
      </c>
    </row>
    <row r="307" spans="11:21" x14ac:dyDescent="0.25">
      <c r="K307">
        <v>2.0400000000000001E-2</v>
      </c>
      <c r="L307">
        <v>-8.4375</v>
      </c>
      <c r="M307">
        <v>-9.8469000000000001E-2</v>
      </c>
      <c r="O307">
        <v>2.0400000000000001E-2</v>
      </c>
      <c r="P307">
        <v>-8.28125</v>
      </c>
      <c r="Q307">
        <v>-9.5342999999999997E-2</v>
      </c>
      <c r="S307">
        <v>2.0400000000000001E-2</v>
      </c>
      <c r="T307">
        <v>-8.28125</v>
      </c>
      <c r="U307">
        <v>-9.5342999999999997E-2</v>
      </c>
    </row>
    <row r="308" spans="11:21" x14ac:dyDescent="0.25">
      <c r="K308">
        <v>2.0500000000000001E-2</v>
      </c>
      <c r="L308">
        <v>-8.4375</v>
      </c>
      <c r="M308">
        <v>-9.8469000000000001E-2</v>
      </c>
      <c r="O308">
        <v>2.0500000000000001E-2</v>
      </c>
      <c r="P308">
        <v>-8.59375</v>
      </c>
      <c r="Q308">
        <v>-0.100032</v>
      </c>
      <c r="S308">
        <v>2.0500000000000001E-2</v>
      </c>
      <c r="T308">
        <v>-8.59375</v>
      </c>
      <c r="U308">
        <v>-9.8469000000000001E-2</v>
      </c>
    </row>
    <row r="309" spans="11:21" x14ac:dyDescent="0.25">
      <c r="K309">
        <v>2.06E-2</v>
      </c>
      <c r="L309">
        <v>-8.28125</v>
      </c>
      <c r="M309">
        <v>-9.6905999999999992E-2</v>
      </c>
      <c r="O309">
        <v>2.06E-2</v>
      </c>
      <c r="P309">
        <v>-8.28125</v>
      </c>
      <c r="Q309">
        <v>-9.2216999999999993E-2</v>
      </c>
      <c r="S309">
        <v>2.06E-2</v>
      </c>
      <c r="T309">
        <v>-8.28125</v>
      </c>
      <c r="U309">
        <v>-9.2216999999999993E-2</v>
      </c>
    </row>
    <row r="310" spans="11:21" x14ac:dyDescent="0.25">
      <c r="K310">
        <v>2.07E-2</v>
      </c>
      <c r="L310">
        <v>-8.4375</v>
      </c>
      <c r="M310">
        <v>-9.8469000000000001E-2</v>
      </c>
      <c r="O310">
        <v>2.07E-2</v>
      </c>
      <c r="P310">
        <v>-8.28125</v>
      </c>
      <c r="Q310">
        <v>-9.8469000000000001E-2</v>
      </c>
      <c r="S310">
        <v>2.07E-2</v>
      </c>
      <c r="T310">
        <v>-8.28125</v>
      </c>
      <c r="U310">
        <v>-9.5342999999999997E-2</v>
      </c>
    </row>
    <row r="311" spans="11:21" x14ac:dyDescent="0.25">
      <c r="K311">
        <v>2.0800000000000003E-2</v>
      </c>
      <c r="L311">
        <v>-8.125</v>
      </c>
      <c r="M311">
        <v>-9.5342999999999997E-2</v>
      </c>
      <c r="O311">
        <v>2.0800000000000003E-2</v>
      </c>
      <c r="P311">
        <v>-8.125</v>
      </c>
      <c r="Q311">
        <v>-9.0653999999999998E-2</v>
      </c>
      <c r="S311">
        <v>2.0800000000000003E-2</v>
      </c>
      <c r="T311">
        <v>-7.96875</v>
      </c>
      <c r="U311">
        <v>-9.2216999999999993E-2</v>
      </c>
    </row>
    <row r="312" spans="11:21" x14ac:dyDescent="0.25">
      <c r="K312">
        <v>2.0900000000000002E-2</v>
      </c>
      <c r="L312">
        <v>-8.28125</v>
      </c>
      <c r="M312">
        <v>-9.6905999999999992E-2</v>
      </c>
      <c r="O312">
        <v>2.0900000000000002E-2</v>
      </c>
      <c r="P312">
        <v>-8.28125</v>
      </c>
      <c r="Q312">
        <v>-9.5342999999999997E-2</v>
      </c>
      <c r="S312">
        <v>2.0900000000000002E-2</v>
      </c>
      <c r="T312">
        <v>-8.28125</v>
      </c>
      <c r="U312">
        <v>-9.5342999999999997E-2</v>
      </c>
    </row>
    <row r="313" spans="11:21" x14ac:dyDescent="0.25">
      <c r="K313">
        <v>2.1000000000000001E-2</v>
      </c>
      <c r="L313">
        <v>-7.96875</v>
      </c>
      <c r="M313">
        <v>-9.2216999999999993E-2</v>
      </c>
      <c r="O313">
        <v>2.1000000000000001E-2</v>
      </c>
      <c r="P313">
        <v>-7.96875</v>
      </c>
      <c r="Q313">
        <v>-9.2216999999999993E-2</v>
      </c>
      <c r="S313">
        <v>2.1000000000000001E-2</v>
      </c>
      <c r="T313">
        <v>-7.96875</v>
      </c>
      <c r="U313">
        <v>-8.7527999999999995E-2</v>
      </c>
    </row>
    <row r="314" spans="11:21" x14ac:dyDescent="0.25">
      <c r="K314">
        <v>2.1100000000000001E-2</v>
      </c>
      <c r="L314">
        <v>-7.96875</v>
      </c>
      <c r="M314">
        <v>-9.5342999999999997E-2</v>
      </c>
      <c r="O314">
        <v>2.1100000000000001E-2</v>
      </c>
      <c r="P314">
        <v>-8.125</v>
      </c>
      <c r="Q314">
        <v>-9.5342999999999997E-2</v>
      </c>
      <c r="S314">
        <v>2.1100000000000001E-2</v>
      </c>
      <c r="T314">
        <v>-7.96875</v>
      </c>
      <c r="U314">
        <v>-9.2216999999999993E-2</v>
      </c>
    </row>
    <row r="315" spans="11:21" x14ac:dyDescent="0.25">
      <c r="K315">
        <v>2.12E-2</v>
      </c>
      <c r="L315">
        <v>-7.8125</v>
      </c>
      <c r="M315">
        <v>-9.3780000000000002E-2</v>
      </c>
      <c r="O315">
        <v>2.12E-2</v>
      </c>
      <c r="P315">
        <v>-7.96875</v>
      </c>
      <c r="Q315">
        <v>-8.7527999999999995E-2</v>
      </c>
      <c r="S315">
        <v>2.12E-2</v>
      </c>
      <c r="T315">
        <v>-7.8125</v>
      </c>
      <c r="U315">
        <v>-8.909099999999999E-2</v>
      </c>
    </row>
    <row r="316" spans="11:21" x14ac:dyDescent="0.25">
      <c r="K316">
        <v>2.1300000000000003E-2</v>
      </c>
      <c r="L316">
        <v>-7.96875</v>
      </c>
      <c r="M316">
        <v>-9.3780000000000002E-2</v>
      </c>
      <c r="O316">
        <v>2.1300000000000003E-2</v>
      </c>
      <c r="P316">
        <v>-7.96875</v>
      </c>
      <c r="Q316">
        <v>-9.0653999999999998E-2</v>
      </c>
      <c r="S316">
        <v>2.1300000000000003E-2</v>
      </c>
      <c r="T316">
        <v>-7.96875</v>
      </c>
      <c r="U316">
        <v>-9.2216999999999993E-2</v>
      </c>
    </row>
    <row r="317" spans="11:21" x14ac:dyDescent="0.25">
      <c r="K317">
        <v>2.1400000000000002E-2</v>
      </c>
      <c r="L317">
        <v>-7.65625</v>
      </c>
      <c r="M317">
        <v>-9.0653999999999998E-2</v>
      </c>
      <c r="O317">
        <v>2.1400000000000002E-2</v>
      </c>
      <c r="P317">
        <v>-7.65625</v>
      </c>
      <c r="Q317">
        <v>-8.7527999999999995E-2</v>
      </c>
      <c r="S317">
        <v>2.1400000000000002E-2</v>
      </c>
      <c r="T317">
        <v>-7.65625</v>
      </c>
      <c r="U317">
        <v>-8.4401999999999991E-2</v>
      </c>
    </row>
    <row r="318" spans="11:21" x14ac:dyDescent="0.25">
      <c r="K318">
        <v>2.1500000000000002E-2</v>
      </c>
      <c r="L318">
        <v>-7.8125</v>
      </c>
      <c r="M318">
        <v>-9.3780000000000002E-2</v>
      </c>
      <c r="O318">
        <v>2.1500000000000002E-2</v>
      </c>
      <c r="P318">
        <v>-7.8125</v>
      </c>
      <c r="Q318">
        <v>-8.909099999999999E-2</v>
      </c>
      <c r="S318">
        <v>2.1500000000000002E-2</v>
      </c>
      <c r="T318">
        <v>-7.8125</v>
      </c>
      <c r="U318">
        <v>-9.0653999999999998E-2</v>
      </c>
    </row>
    <row r="319" spans="11:21" x14ac:dyDescent="0.25">
      <c r="K319">
        <v>2.1600000000000001E-2</v>
      </c>
      <c r="L319">
        <v>-7.5</v>
      </c>
      <c r="M319">
        <v>-8.909099999999999E-2</v>
      </c>
      <c r="O319">
        <v>2.1600000000000001E-2</v>
      </c>
      <c r="P319">
        <v>-7.65625</v>
      </c>
      <c r="Q319">
        <v>-8.7527999999999995E-2</v>
      </c>
      <c r="S319">
        <v>2.1600000000000001E-2</v>
      </c>
      <c r="T319">
        <v>-7.65625</v>
      </c>
      <c r="U319">
        <v>-8.5965E-2</v>
      </c>
    </row>
    <row r="320" spans="11:21" x14ac:dyDescent="0.25">
      <c r="K320">
        <v>2.1700000000000001E-2</v>
      </c>
      <c r="L320">
        <v>-7.65625</v>
      </c>
      <c r="M320">
        <v>-9.2216999999999993E-2</v>
      </c>
      <c r="O320">
        <v>2.1700000000000001E-2</v>
      </c>
      <c r="P320">
        <v>-7.65625</v>
      </c>
      <c r="Q320">
        <v>-8.909099999999999E-2</v>
      </c>
      <c r="S320">
        <v>2.1700000000000001E-2</v>
      </c>
      <c r="T320">
        <v>-7.65625</v>
      </c>
      <c r="U320">
        <v>-8.909099999999999E-2</v>
      </c>
    </row>
    <row r="321" spans="11:21" x14ac:dyDescent="0.25">
      <c r="K321">
        <v>2.18E-2</v>
      </c>
      <c r="L321">
        <v>-7.34375</v>
      </c>
      <c r="M321">
        <v>-8.7527999999999995E-2</v>
      </c>
      <c r="O321">
        <v>2.18E-2</v>
      </c>
      <c r="P321">
        <v>-7.5</v>
      </c>
      <c r="Q321">
        <v>-8.4401999999999991E-2</v>
      </c>
      <c r="S321">
        <v>2.18E-2</v>
      </c>
      <c r="T321">
        <v>-7.5</v>
      </c>
      <c r="U321">
        <v>-8.4401999999999991E-2</v>
      </c>
    </row>
    <row r="322" spans="11:21" x14ac:dyDescent="0.25">
      <c r="K322">
        <v>2.1900000000000003E-2</v>
      </c>
      <c r="L322">
        <v>-7.5</v>
      </c>
      <c r="M322">
        <v>-8.909099999999999E-2</v>
      </c>
      <c r="O322">
        <v>2.1900000000000003E-2</v>
      </c>
      <c r="P322">
        <v>-7.65625</v>
      </c>
      <c r="Q322">
        <v>-8.909099999999999E-2</v>
      </c>
      <c r="S322">
        <v>2.1900000000000003E-2</v>
      </c>
      <c r="T322">
        <v>-7.5</v>
      </c>
      <c r="U322">
        <v>-8.7527999999999995E-2</v>
      </c>
    </row>
    <row r="323" spans="11:21" x14ac:dyDescent="0.25">
      <c r="K323">
        <v>2.2000000000000002E-2</v>
      </c>
      <c r="L323">
        <v>-7.34375</v>
      </c>
      <c r="M323">
        <v>-8.5965E-2</v>
      </c>
      <c r="O323">
        <v>2.2000000000000002E-2</v>
      </c>
      <c r="P323">
        <v>-7.34375</v>
      </c>
      <c r="Q323">
        <v>-8.4401999999999991E-2</v>
      </c>
      <c r="S323">
        <v>2.2000000000000002E-2</v>
      </c>
      <c r="T323">
        <v>-7.34375</v>
      </c>
      <c r="U323">
        <v>-8.2838999999999996E-2</v>
      </c>
    </row>
    <row r="324" spans="11:21" x14ac:dyDescent="0.25">
      <c r="K324">
        <v>2.2100000000000002E-2</v>
      </c>
      <c r="L324">
        <v>-7.34375</v>
      </c>
      <c r="M324">
        <v>-8.7527999999999995E-2</v>
      </c>
      <c r="O324">
        <v>2.2100000000000002E-2</v>
      </c>
      <c r="P324">
        <v>-7.5</v>
      </c>
      <c r="Q324">
        <v>-8.5965E-2</v>
      </c>
      <c r="S324">
        <v>2.2100000000000002E-2</v>
      </c>
      <c r="T324">
        <v>-7.5</v>
      </c>
      <c r="U324">
        <v>-8.7527999999999995E-2</v>
      </c>
    </row>
    <row r="325" spans="11:21" x14ac:dyDescent="0.25">
      <c r="K325">
        <v>2.2200000000000001E-2</v>
      </c>
      <c r="L325">
        <v>-7.1875</v>
      </c>
      <c r="M325">
        <v>-8.4401999999999991E-2</v>
      </c>
      <c r="O325">
        <v>2.2200000000000001E-2</v>
      </c>
      <c r="P325">
        <v>-7.1875</v>
      </c>
      <c r="Q325">
        <v>-8.1276000000000001E-2</v>
      </c>
      <c r="S325">
        <v>2.2200000000000001E-2</v>
      </c>
      <c r="T325">
        <v>-7.1875</v>
      </c>
      <c r="U325">
        <v>-7.9712999999999992E-2</v>
      </c>
    </row>
    <row r="326" spans="11:21" x14ac:dyDescent="0.25">
      <c r="K326">
        <v>2.23E-2</v>
      </c>
      <c r="L326">
        <v>-7.34375</v>
      </c>
      <c r="M326">
        <v>-8.7527999999999995E-2</v>
      </c>
      <c r="O326">
        <v>2.23E-2</v>
      </c>
      <c r="P326">
        <v>-7.34375</v>
      </c>
      <c r="Q326">
        <v>-8.5965E-2</v>
      </c>
      <c r="S326">
        <v>2.23E-2</v>
      </c>
      <c r="T326">
        <v>-7.34375</v>
      </c>
      <c r="U326">
        <v>-8.4401999999999991E-2</v>
      </c>
    </row>
    <row r="327" spans="11:21" x14ac:dyDescent="0.25">
      <c r="K327">
        <v>2.24E-2</v>
      </c>
      <c r="L327">
        <v>-7.03125</v>
      </c>
      <c r="M327">
        <v>-8.4401999999999991E-2</v>
      </c>
      <c r="O327">
        <v>2.24E-2</v>
      </c>
      <c r="P327">
        <v>-7.1875</v>
      </c>
      <c r="Q327">
        <v>-7.9712999999999992E-2</v>
      </c>
      <c r="S327">
        <v>2.24E-2</v>
      </c>
      <c r="T327">
        <v>-7.03125</v>
      </c>
      <c r="U327">
        <v>-7.9712999999999992E-2</v>
      </c>
    </row>
    <row r="328" spans="11:21" x14ac:dyDescent="0.25">
      <c r="K328">
        <v>2.2500000000000003E-2</v>
      </c>
      <c r="L328">
        <v>-7.1875</v>
      </c>
      <c r="M328">
        <v>-8.5965E-2</v>
      </c>
      <c r="O328">
        <v>2.2500000000000003E-2</v>
      </c>
      <c r="P328">
        <v>-7.1875</v>
      </c>
      <c r="Q328">
        <v>-8.2838999999999996E-2</v>
      </c>
      <c r="S328">
        <v>2.2500000000000003E-2</v>
      </c>
      <c r="T328">
        <v>-7.1875</v>
      </c>
      <c r="U328">
        <v>-8.1276000000000001E-2</v>
      </c>
    </row>
    <row r="329" spans="11:21" x14ac:dyDescent="0.25">
      <c r="K329">
        <v>2.2600000000000002E-2</v>
      </c>
      <c r="L329">
        <v>-6.875</v>
      </c>
      <c r="M329">
        <v>-8.1276000000000001E-2</v>
      </c>
      <c r="O329">
        <v>2.2600000000000002E-2</v>
      </c>
      <c r="P329">
        <v>-7.03125</v>
      </c>
      <c r="Q329">
        <v>-7.9712999999999992E-2</v>
      </c>
      <c r="S329">
        <v>2.2600000000000002E-2</v>
      </c>
      <c r="T329">
        <v>-7.03125</v>
      </c>
      <c r="U329">
        <v>-7.9712999999999992E-2</v>
      </c>
    </row>
    <row r="330" spans="11:21" x14ac:dyDescent="0.25">
      <c r="K330">
        <v>2.2700000000000001E-2</v>
      </c>
      <c r="L330">
        <v>-7.03125</v>
      </c>
      <c r="M330">
        <v>-8.2838999999999996E-2</v>
      </c>
      <c r="O330">
        <v>2.2700000000000001E-2</v>
      </c>
      <c r="P330">
        <v>-7.1875</v>
      </c>
      <c r="Q330">
        <v>-8.1276000000000001E-2</v>
      </c>
      <c r="S330">
        <v>2.2700000000000001E-2</v>
      </c>
      <c r="T330">
        <v>-7.03125</v>
      </c>
      <c r="U330">
        <v>-8.1276000000000001E-2</v>
      </c>
    </row>
    <row r="331" spans="11:21" x14ac:dyDescent="0.25">
      <c r="K331">
        <v>2.2800000000000001E-2</v>
      </c>
      <c r="L331">
        <v>-6.71875</v>
      </c>
      <c r="M331">
        <v>-7.9712999999999992E-2</v>
      </c>
      <c r="O331">
        <v>2.2800000000000001E-2</v>
      </c>
      <c r="P331">
        <v>-6.71875</v>
      </c>
      <c r="Q331">
        <v>-7.5023999999999993E-2</v>
      </c>
      <c r="S331">
        <v>2.2800000000000001E-2</v>
      </c>
      <c r="T331">
        <v>-6.875</v>
      </c>
      <c r="U331">
        <v>-7.8149999999999997E-2</v>
      </c>
    </row>
    <row r="332" spans="11:21" x14ac:dyDescent="0.25">
      <c r="K332">
        <v>2.29E-2</v>
      </c>
      <c r="L332">
        <v>-7.03125</v>
      </c>
      <c r="M332">
        <v>-8.1276000000000001E-2</v>
      </c>
      <c r="O332">
        <v>2.29E-2</v>
      </c>
      <c r="P332">
        <v>-7.03125</v>
      </c>
      <c r="Q332">
        <v>-7.9712999999999992E-2</v>
      </c>
      <c r="S332">
        <v>2.29E-2</v>
      </c>
      <c r="T332">
        <v>-6.875</v>
      </c>
      <c r="U332">
        <v>-7.9712999999999992E-2</v>
      </c>
    </row>
    <row r="333" spans="11:21" x14ac:dyDescent="0.25">
      <c r="K333">
        <v>2.3000000000000003E-2</v>
      </c>
      <c r="L333">
        <v>-6.71875</v>
      </c>
      <c r="M333">
        <v>-7.8149999999999997E-2</v>
      </c>
      <c r="O333">
        <v>2.3000000000000003E-2</v>
      </c>
      <c r="P333">
        <v>-6.71875</v>
      </c>
      <c r="Q333">
        <v>-7.5023999999999993E-2</v>
      </c>
      <c r="S333">
        <v>2.3000000000000003E-2</v>
      </c>
      <c r="T333">
        <v>-6.71875</v>
      </c>
      <c r="U333">
        <v>-7.5023999999999993E-2</v>
      </c>
    </row>
    <row r="334" spans="11:21" x14ac:dyDescent="0.25">
      <c r="K334">
        <v>2.3100000000000002E-2</v>
      </c>
      <c r="L334">
        <v>-6.71875</v>
      </c>
      <c r="M334">
        <v>-7.9712999999999992E-2</v>
      </c>
      <c r="O334">
        <v>2.3100000000000002E-2</v>
      </c>
      <c r="P334">
        <v>-6.71875</v>
      </c>
      <c r="Q334">
        <v>-7.8149999999999997E-2</v>
      </c>
      <c r="S334">
        <v>2.3100000000000002E-2</v>
      </c>
      <c r="T334">
        <v>-6.875</v>
      </c>
      <c r="U334">
        <v>-7.8149999999999997E-2</v>
      </c>
    </row>
    <row r="335" spans="11:21" x14ac:dyDescent="0.25">
      <c r="K335">
        <v>2.3200000000000002E-2</v>
      </c>
      <c r="L335">
        <v>-6.5625</v>
      </c>
      <c r="M335">
        <v>-7.6587000000000002E-2</v>
      </c>
      <c r="O335">
        <v>2.3200000000000002E-2</v>
      </c>
      <c r="P335">
        <v>-6.71875</v>
      </c>
      <c r="Q335">
        <v>-7.5023999999999993E-2</v>
      </c>
      <c r="S335">
        <v>2.3200000000000002E-2</v>
      </c>
      <c r="T335">
        <v>-6.71875</v>
      </c>
      <c r="U335">
        <v>-7.5023999999999993E-2</v>
      </c>
    </row>
    <row r="336" spans="11:21" x14ac:dyDescent="0.25">
      <c r="K336">
        <v>2.3300000000000001E-2</v>
      </c>
      <c r="L336">
        <v>-6.71875</v>
      </c>
      <c r="M336">
        <v>-7.9712999999999992E-2</v>
      </c>
      <c r="O336">
        <v>2.3300000000000001E-2</v>
      </c>
      <c r="P336">
        <v>-6.71875</v>
      </c>
      <c r="Q336">
        <v>-7.8149999999999997E-2</v>
      </c>
      <c r="S336">
        <v>2.3300000000000001E-2</v>
      </c>
      <c r="T336">
        <v>-6.71875</v>
      </c>
      <c r="U336">
        <v>-7.6587000000000002E-2</v>
      </c>
    </row>
    <row r="337" spans="11:21" x14ac:dyDescent="0.25">
      <c r="K337">
        <v>2.3400000000000001E-2</v>
      </c>
      <c r="L337">
        <v>-6.40625</v>
      </c>
      <c r="M337">
        <v>-7.5023999999999993E-2</v>
      </c>
      <c r="O337">
        <v>2.3400000000000001E-2</v>
      </c>
      <c r="P337">
        <v>-6.5625</v>
      </c>
      <c r="Q337">
        <v>-7.5023999999999993E-2</v>
      </c>
      <c r="S337">
        <v>2.3400000000000001E-2</v>
      </c>
      <c r="T337">
        <v>-6.40625</v>
      </c>
      <c r="U337">
        <v>-7.0334999999999995E-2</v>
      </c>
    </row>
    <row r="338" spans="11:21" x14ac:dyDescent="0.25">
      <c r="K338">
        <v>2.35E-2</v>
      </c>
      <c r="L338">
        <v>-6.5625</v>
      </c>
      <c r="M338">
        <v>-7.8149999999999997E-2</v>
      </c>
      <c r="O338">
        <v>2.35E-2</v>
      </c>
      <c r="P338">
        <v>-6.5625</v>
      </c>
      <c r="Q338">
        <v>-7.8149999999999997E-2</v>
      </c>
      <c r="S338">
        <v>2.35E-2</v>
      </c>
      <c r="T338">
        <v>-6.5625</v>
      </c>
      <c r="U338">
        <v>-7.5023999999999993E-2</v>
      </c>
    </row>
    <row r="339" spans="11:21" x14ac:dyDescent="0.25">
      <c r="K339">
        <v>2.3600000000000003E-2</v>
      </c>
      <c r="L339">
        <v>-6.25</v>
      </c>
      <c r="M339">
        <v>-7.1898000000000004E-2</v>
      </c>
      <c r="O339">
        <v>2.3600000000000003E-2</v>
      </c>
      <c r="P339">
        <v>-6.25</v>
      </c>
      <c r="Q339">
        <v>-7.1898000000000004E-2</v>
      </c>
      <c r="S339">
        <v>2.3600000000000003E-2</v>
      </c>
      <c r="T339">
        <v>-6.25</v>
      </c>
      <c r="U339">
        <v>-7.0334999999999995E-2</v>
      </c>
    </row>
    <row r="340" spans="11:21" x14ac:dyDescent="0.25">
      <c r="K340">
        <v>2.3700000000000002E-2</v>
      </c>
      <c r="L340">
        <v>-6.40625</v>
      </c>
      <c r="M340">
        <v>-7.6587000000000002E-2</v>
      </c>
      <c r="O340">
        <v>2.3700000000000002E-2</v>
      </c>
      <c r="P340">
        <v>-6.5625</v>
      </c>
      <c r="Q340">
        <v>-7.6587000000000002E-2</v>
      </c>
      <c r="S340">
        <v>2.3700000000000002E-2</v>
      </c>
      <c r="T340">
        <v>-6.40625</v>
      </c>
      <c r="U340">
        <v>-7.3460999999999999E-2</v>
      </c>
    </row>
    <row r="341" spans="11:21" x14ac:dyDescent="0.25">
      <c r="K341">
        <v>2.3800000000000002E-2</v>
      </c>
      <c r="L341">
        <v>-6.09375</v>
      </c>
      <c r="M341">
        <v>-7.0334999999999995E-2</v>
      </c>
      <c r="O341">
        <v>2.3800000000000002E-2</v>
      </c>
      <c r="P341">
        <v>-6.09375</v>
      </c>
      <c r="Q341">
        <v>-7.0334999999999995E-2</v>
      </c>
      <c r="S341">
        <v>2.3800000000000002E-2</v>
      </c>
      <c r="T341">
        <v>-6.09375</v>
      </c>
      <c r="U341">
        <v>-6.8772E-2</v>
      </c>
    </row>
    <row r="342" spans="11:21" x14ac:dyDescent="0.25">
      <c r="K342">
        <v>2.3900000000000001E-2</v>
      </c>
      <c r="L342">
        <v>-6.25</v>
      </c>
      <c r="M342">
        <v>-7.1898000000000004E-2</v>
      </c>
      <c r="O342">
        <v>2.3900000000000001E-2</v>
      </c>
      <c r="P342">
        <v>-6.25</v>
      </c>
      <c r="Q342">
        <v>-7.3460999999999999E-2</v>
      </c>
      <c r="S342">
        <v>2.3900000000000001E-2</v>
      </c>
      <c r="T342">
        <v>-6.40625</v>
      </c>
      <c r="U342">
        <v>-7.1898000000000004E-2</v>
      </c>
    </row>
    <row r="343" spans="11:21" x14ac:dyDescent="0.25">
      <c r="K343">
        <v>2.4E-2</v>
      </c>
      <c r="L343">
        <v>-6.09375</v>
      </c>
      <c r="M343">
        <v>-7.0334999999999995E-2</v>
      </c>
      <c r="O343">
        <v>2.4E-2</v>
      </c>
      <c r="P343">
        <v>-5.9375</v>
      </c>
      <c r="Q343">
        <v>-7.0334999999999995E-2</v>
      </c>
      <c r="S343">
        <v>2.4E-2</v>
      </c>
      <c r="T343">
        <v>-6.09375</v>
      </c>
      <c r="U343">
        <v>-6.7208999999999991E-2</v>
      </c>
    </row>
    <row r="344" spans="11:21" x14ac:dyDescent="0.25">
      <c r="K344">
        <v>2.41E-2</v>
      </c>
      <c r="L344">
        <v>-6.09375</v>
      </c>
      <c r="M344">
        <v>-7.3460999999999999E-2</v>
      </c>
      <c r="O344">
        <v>2.41E-2</v>
      </c>
      <c r="P344">
        <v>-6.25</v>
      </c>
      <c r="Q344">
        <v>-7.1898000000000004E-2</v>
      </c>
      <c r="S344">
        <v>2.41E-2</v>
      </c>
      <c r="T344">
        <v>-6.09375</v>
      </c>
      <c r="U344">
        <v>-7.0334999999999995E-2</v>
      </c>
    </row>
    <row r="345" spans="11:21" x14ac:dyDescent="0.25">
      <c r="K345">
        <v>2.4200000000000003E-2</v>
      </c>
      <c r="L345">
        <v>-5.9375</v>
      </c>
      <c r="M345">
        <v>-6.7208999999999991E-2</v>
      </c>
      <c r="O345">
        <v>2.4200000000000003E-2</v>
      </c>
      <c r="P345">
        <v>-5.9375</v>
      </c>
      <c r="Q345">
        <v>-6.7208999999999991E-2</v>
      </c>
      <c r="S345">
        <v>2.4200000000000003E-2</v>
      </c>
      <c r="T345">
        <v>-5.9375</v>
      </c>
      <c r="U345">
        <v>-6.7208999999999991E-2</v>
      </c>
    </row>
    <row r="346" spans="11:21" x14ac:dyDescent="0.25">
      <c r="K346">
        <v>2.4300000000000002E-2</v>
      </c>
      <c r="L346">
        <v>-6.09375</v>
      </c>
      <c r="M346">
        <v>-7.0334999999999995E-2</v>
      </c>
      <c r="O346">
        <v>2.4300000000000002E-2</v>
      </c>
      <c r="P346">
        <v>-5.9375</v>
      </c>
      <c r="Q346">
        <v>-7.0334999999999995E-2</v>
      </c>
      <c r="S346">
        <v>2.4300000000000002E-2</v>
      </c>
      <c r="T346">
        <v>-6.09375</v>
      </c>
      <c r="U346">
        <v>-6.8772E-2</v>
      </c>
    </row>
    <row r="347" spans="11:21" x14ac:dyDescent="0.25">
      <c r="K347">
        <v>2.4400000000000002E-2</v>
      </c>
      <c r="L347">
        <v>-5.78125</v>
      </c>
      <c r="M347">
        <v>-6.4083000000000001E-2</v>
      </c>
      <c r="O347">
        <v>2.4400000000000002E-2</v>
      </c>
      <c r="P347">
        <v>-5.78125</v>
      </c>
      <c r="Q347">
        <v>-6.7208999999999991E-2</v>
      </c>
      <c r="S347">
        <v>2.4400000000000002E-2</v>
      </c>
      <c r="T347">
        <v>-5.78125</v>
      </c>
      <c r="U347">
        <v>-6.5645999999999996E-2</v>
      </c>
    </row>
    <row r="348" spans="11:21" x14ac:dyDescent="0.25">
      <c r="K348">
        <v>2.4500000000000001E-2</v>
      </c>
      <c r="L348">
        <v>-5.9375</v>
      </c>
      <c r="M348">
        <v>-6.7208999999999991E-2</v>
      </c>
      <c r="O348">
        <v>2.4500000000000001E-2</v>
      </c>
      <c r="P348">
        <v>-5.9375</v>
      </c>
      <c r="Q348">
        <v>-6.8772E-2</v>
      </c>
      <c r="S348">
        <v>2.4500000000000001E-2</v>
      </c>
      <c r="T348">
        <v>-5.9375</v>
      </c>
      <c r="U348">
        <v>-6.7208999999999991E-2</v>
      </c>
    </row>
    <row r="349" spans="11:21" x14ac:dyDescent="0.25">
      <c r="K349">
        <v>2.46E-2</v>
      </c>
      <c r="L349">
        <v>-5.625</v>
      </c>
      <c r="M349">
        <v>-6.2519999999999992E-2</v>
      </c>
      <c r="O349">
        <v>2.46E-2</v>
      </c>
      <c r="P349">
        <v>-5.78125</v>
      </c>
      <c r="Q349">
        <v>-6.5645999999999996E-2</v>
      </c>
      <c r="S349">
        <v>2.46E-2</v>
      </c>
      <c r="T349">
        <v>-5.78125</v>
      </c>
      <c r="U349">
        <v>-6.4083000000000001E-2</v>
      </c>
    </row>
    <row r="350" spans="11:21" x14ac:dyDescent="0.25">
      <c r="K350">
        <v>2.47E-2</v>
      </c>
      <c r="L350">
        <v>-5.78125</v>
      </c>
      <c r="M350">
        <v>-6.5645999999999996E-2</v>
      </c>
      <c r="O350">
        <v>2.47E-2</v>
      </c>
      <c r="P350">
        <v>-5.78125</v>
      </c>
      <c r="Q350">
        <v>-6.7208999999999991E-2</v>
      </c>
      <c r="S350">
        <v>2.47E-2</v>
      </c>
      <c r="T350">
        <v>-5.78125</v>
      </c>
      <c r="U350">
        <v>-6.7208999999999991E-2</v>
      </c>
    </row>
    <row r="351" spans="11:21" x14ac:dyDescent="0.25">
      <c r="K351">
        <v>2.4800000000000003E-2</v>
      </c>
      <c r="L351">
        <v>-5.46875</v>
      </c>
      <c r="M351">
        <v>-6.0956999999999997E-2</v>
      </c>
      <c r="O351">
        <v>2.4800000000000003E-2</v>
      </c>
      <c r="P351">
        <v>-5.625</v>
      </c>
      <c r="Q351">
        <v>-6.0956999999999997E-2</v>
      </c>
      <c r="S351">
        <v>2.4800000000000003E-2</v>
      </c>
      <c r="T351">
        <v>-5.46875</v>
      </c>
      <c r="U351">
        <v>-6.0956999999999997E-2</v>
      </c>
    </row>
    <row r="352" spans="11:21" x14ac:dyDescent="0.25">
      <c r="K352">
        <v>2.4900000000000002E-2</v>
      </c>
      <c r="L352">
        <v>-5.625</v>
      </c>
      <c r="M352">
        <v>-6.5645999999999996E-2</v>
      </c>
      <c r="O352">
        <v>2.4900000000000002E-2</v>
      </c>
      <c r="P352">
        <v>-5.78125</v>
      </c>
      <c r="Q352">
        <v>-6.5645999999999996E-2</v>
      </c>
      <c r="S352">
        <v>2.4900000000000002E-2</v>
      </c>
      <c r="T352">
        <v>-5.78125</v>
      </c>
      <c r="U352">
        <v>-6.4083000000000001E-2</v>
      </c>
    </row>
    <row r="353" spans="11:21" x14ac:dyDescent="0.25">
      <c r="K353">
        <v>2.5000000000000001E-2</v>
      </c>
      <c r="L353">
        <v>-5.46875</v>
      </c>
      <c r="M353">
        <v>-5.9393999999999995E-2</v>
      </c>
      <c r="O353">
        <v>2.5000000000000001E-2</v>
      </c>
      <c r="P353">
        <v>-5.46875</v>
      </c>
      <c r="Q353">
        <v>-6.2519999999999992E-2</v>
      </c>
      <c r="S353">
        <v>2.5000000000000001E-2</v>
      </c>
      <c r="T353">
        <v>-5.46875</v>
      </c>
      <c r="U353">
        <v>-5.9393999999999995E-2</v>
      </c>
    </row>
    <row r="354" spans="11:21" x14ac:dyDescent="0.25">
      <c r="K354">
        <v>2.5100000000000001E-2</v>
      </c>
      <c r="L354">
        <v>-5.46875</v>
      </c>
      <c r="M354">
        <v>-6.4083000000000001E-2</v>
      </c>
      <c r="O354">
        <v>2.5100000000000001E-2</v>
      </c>
      <c r="P354">
        <v>-5.46875</v>
      </c>
      <c r="Q354">
        <v>-6.4083000000000001E-2</v>
      </c>
      <c r="S354">
        <v>2.5100000000000001E-2</v>
      </c>
      <c r="T354">
        <v>-5.46875</v>
      </c>
      <c r="U354">
        <v>-6.2519999999999992E-2</v>
      </c>
    </row>
    <row r="355" spans="11:21" x14ac:dyDescent="0.25">
      <c r="K355">
        <v>2.52E-2</v>
      </c>
      <c r="L355">
        <v>-5.15625</v>
      </c>
      <c r="M355">
        <v>-5.9393999999999995E-2</v>
      </c>
      <c r="O355">
        <v>2.52E-2</v>
      </c>
      <c r="P355">
        <v>-5.3125</v>
      </c>
      <c r="Q355">
        <v>-6.0956999999999997E-2</v>
      </c>
      <c r="S355">
        <v>2.52E-2</v>
      </c>
      <c r="T355">
        <v>-5.3125</v>
      </c>
      <c r="U355">
        <v>-5.7831E-2</v>
      </c>
    </row>
    <row r="356" spans="11:21" x14ac:dyDescent="0.25">
      <c r="K356">
        <v>2.5300000000000003E-2</v>
      </c>
      <c r="L356">
        <v>-5.46875</v>
      </c>
      <c r="M356">
        <v>-6.2519999999999992E-2</v>
      </c>
      <c r="O356">
        <v>2.5300000000000003E-2</v>
      </c>
      <c r="P356">
        <v>-5.46875</v>
      </c>
      <c r="Q356">
        <v>-6.5645999999999996E-2</v>
      </c>
      <c r="S356">
        <v>2.5300000000000003E-2</v>
      </c>
      <c r="T356">
        <v>-5.46875</v>
      </c>
      <c r="U356">
        <v>-6.2519999999999992E-2</v>
      </c>
    </row>
    <row r="357" spans="11:21" x14ac:dyDescent="0.25">
      <c r="K357">
        <v>2.5400000000000002E-2</v>
      </c>
      <c r="L357">
        <v>-5.15625</v>
      </c>
      <c r="M357">
        <v>-5.7831E-2</v>
      </c>
      <c r="O357">
        <v>2.5400000000000002E-2</v>
      </c>
      <c r="P357">
        <v>-5.15625</v>
      </c>
      <c r="Q357">
        <v>-5.7831E-2</v>
      </c>
      <c r="S357">
        <v>2.5400000000000002E-2</v>
      </c>
      <c r="T357">
        <v>-5.15625</v>
      </c>
      <c r="U357">
        <v>-5.6267999999999999E-2</v>
      </c>
    </row>
    <row r="358" spans="11:21" x14ac:dyDescent="0.25">
      <c r="K358">
        <v>2.5500000000000002E-2</v>
      </c>
      <c r="L358">
        <v>-5.3125</v>
      </c>
      <c r="M358">
        <v>-6.0956999999999997E-2</v>
      </c>
      <c r="O358">
        <v>2.5500000000000002E-2</v>
      </c>
      <c r="P358">
        <v>-5.3125</v>
      </c>
      <c r="Q358">
        <v>-6.0956999999999997E-2</v>
      </c>
      <c r="S358">
        <v>2.5500000000000002E-2</v>
      </c>
      <c r="T358">
        <v>-5.3125</v>
      </c>
      <c r="U358">
        <v>-5.9393999999999995E-2</v>
      </c>
    </row>
    <row r="359" spans="11:21" x14ac:dyDescent="0.25">
      <c r="K359">
        <v>2.5600000000000001E-2</v>
      </c>
      <c r="L359">
        <v>-5</v>
      </c>
      <c r="M359">
        <v>-5.6267999999999999E-2</v>
      </c>
      <c r="O359">
        <v>2.5600000000000001E-2</v>
      </c>
      <c r="P359">
        <v>-5.15625</v>
      </c>
      <c r="Q359">
        <v>-5.4704999999999997E-2</v>
      </c>
      <c r="S359">
        <v>2.5600000000000001E-2</v>
      </c>
      <c r="T359">
        <v>-5</v>
      </c>
      <c r="U359">
        <v>-5.3141999999999995E-2</v>
      </c>
    </row>
    <row r="360" spans="11:21" x14ac:dyDescent="0.25">
      <c r="K360">
        <v>2.5700000000000001E-2</v>
      </c>
      <c r="L360">
        <v>-5.15625</v>
      </c>
      <c r="M360">
        <v>-5.7831E-2</v>
      </c>
      <c r="O360">
        <v>2.5700000000000001E-2</v>
      </c>
      <c r="P360">
        <v>-5.15625</v>
      </c>
      <c r="Q360">
        <v>-5.6267999999999999E-2</v>
      </c>
      <c r="S360">
        <v>2.5700000000000001E-2</v>
      </c>
      <c r="T360">
        <v>-5.15625</v>
      </c>
      <c r="U360">
        <v>-5.9393999999999995E-2</v>
      </c>
    </row>
    <row r="361" spans="11:21" x14ac:dyDescent="0.25">
      <c r="K361">
        <v>2.58E-2</v>
      </c>
      <c r="L361">
        <v>-4.84375</v>
      </c>
      <c r="M361">
        <v>-5.4704999999999997E-2</v>
      </c>
      <c r="O361">
        <v>2.58E-2</v>
      </c>
      <c r="P361">
        <v>-4.84375</v>
      </c>
      <c r="Q361">
        <v>-5.1579E-2</v>
      </c>
      <c r="S361">
        <v>2.58E-2</v>
      </c>
      <c r="T361">
        <v>-4.84375</v>
      </c>
      <c r="U361">
        <v>-5.1579E-2</v>
      </c>
    </row>
    <row r="362" spans="11:21" x14ac:dyDescent="0.25">
      <c r="K362">
        <v>2.5900000000000003E-2</v>
      </c>
      <c r="L362">
        <v>-5</v>
      </c>
      <c r="M362">
        <v>-5.7831E-2</v>
      </c>
      <c r="O362">
        <v>2.5900000000000003E-2</v>
      </c>
      <c r="P362">
        <v>-5.15625</v>
      </c>
      <c r="Q362">
        <v>-5.7831E-2</v>
      </c>
      <c r="S362">
        <v>2.5900000000000003E-2</v>
      </c>
      <c r="T362">
        <v>-5</v>
      </c>
      <c r="U362">
        <v>-5.4704999999999997E-2</v>
      </c>
    </row>
    <row r="363" spans="11:21" x14ac:dyDescent="0.25">
      <c r="K363">
        <v>2.6000000000000002E-2</v>
      </c>
      <c r="L363">
        <v>-4.84375</v>
      </c>
      <c r="M363">
        <v>-5.4704999999999997E-2</v>
      </c>
      <c r="O363">
        <v>2.6000000000000002E-2</v>
      </c>
      <c r="P363">
        <v>-4.84375</v>
      </c>
      <c r="Q363">
        <v>-5.1579E-2</v>
      </c>
      <c r="S363">
        <v>2.6000000000000002E-2</v>
      </c>
      <c r="T363">
        <v>-4.84375</v>
      </c>
      <c r="U363">
        <v>-5.0015999999999998E-2</v>
      </c>
    </row>
    <row r="364" spans="11:21" x14ac:dyDescent="0.25">
      <c r="K364">
        <v>2.6100000000000002E-2</v>
      </c>
      <c r="L364">
        <v>-4.84375</v>
      </c>
      <c r="M364">
        <v>-5.9393999999999995E-2</v>
      </c>
      <c r="O364">
        <v>2.6100000000000002E-2</v>
      </c>
      <c r="P364">
        <v>-4.84375</v>
      </c>
      <c r="Q364">
        <v>-5.4704999999999997E-2</v>
      </c>
      <c r="S364">
        <v>2.6100000000000002E-2</v>
      </c>
      <c r="T364">
        <v>-4.84375</v>
      </c>
      <c r="U364">
        <v>-5.3141999999999995E-2</v>
      </c>
    </row>
    <row r="365" spans="11:21" x14ac:dyDescent="0.25">
      <c r="K365">
        <v>2.6200000000000001E-2</v>
      </c>
      <c r="L365">
        <v>-4.53125</v>
      </c>
      <c r="M365">
        <v>-5.1579E-2</v>
      </c>
      <c r="O365">
        <v>2.6200000000000001E-2</v>
      </c>
      <c r="P365">
        <v>-4.6875</v>
      </c>
      <c r="Q365">
        <v>-5.0015999999999998E-2</v>
      </c>
      <c r="S365">
        <v>2.6200000000000001E-2</v>
      </c>
      <c r="T365">
        <v>-4.6875</v>
      </c>
      <c r="U365">
        <v>-5.0015999999999998E-2</v>
      </c>
    </row>
    <row r="366" spans="11:21" x14ac:dyDescent="0.25">
      <c r="K366">
        <v>2.63E-2</v>
      </c>
      <c r="L366">
        <v>-4.84375</v>
      </c>
      <c r="M366">
        <v>-5.7831E-2</v>
      </c>
      <c r="O366">
        <v>2.63E-2</v>
      </c>
      <c r="P366">
        <v>-4.84375</v>
      </c>
      <c r="Q366">
        <v>-5.4704999999999997E-2</v>
      </c>
      <c r="S366">
        <v>2.63E-2</v>
      </c>
      <c r="T366">
        <v>-4.84375</v>
      </c>
      <c r="U366">
        <v>-5.3141999999999995E-2</v>
      </c>
    </row>
    <row r="367" spans="11:21" x14ac:dyDescent="0.25">
      <c r="K367">
        <v>2.64E-2</v>
      </c>
      <c r="L367">
        <v>-4.375</v>
      </c>
      <c r="M367">
        <v>-5.1579E-2</v>
      </c>
      <c r="O367">
        <v>2.64E-2</v>
      </c>
      <c r="P367">
        <v>-4.53125</v>
      </c>
      <c r="Q367">
        <v>-5.0015999999999998E-2</v>
      </c>
      <c r="S367">
        <v>2.64E-2</v>
      </c>
      <c r="T367">
        <v>-4.375</v>
      </c>
      <c r="U367">
        <v>-4.6890000000000001E-2</v>
      </c>
    </row>
    <row r="368" spans="11:21" x14ac:dyDescent="0.25">
      <c r="K368">
        <v>2.6500000000000003E-2</v>
      </c>
      <c r="L368">
        <v>-4.53125</v>
      </c>
      <c r="M368">
        <v>-5.3141999999999995E-2</v>
      </c>
      <c r="O368">
        <v>2.6500000000000003E-2</v>
      </c>
      <c r="P368">
        <v>-4.53125</v>
      </c>
      <c r="Q368">
        <v>-5.1579E-2</v>
      </c>
      <c r="S368">
        <v>2.6500000000000003E-2</v>
      </c>
      <c r="T368">
        <v>-4.53125</v>
      </c>
      <c r="U368">
        <v>-5.1579E-2</v>
      </c>
    </row>
    <row r="369" spans="11:21" x14ac:dyDescent="0.25">
      <c r="K369">
        <v>2.6600000000000002E-2</v>
      </c>
      <c r="L369">
        <v>-4.21875</v>
      </c>
      <c r="M369">
        <v>-5.0015999999999998E-2</v>
      </c>
      <c r="O369">
        <v>2.6600000000000002E-2</v>
      </c>
      <c r="P369">
        <v>-4.375</v>
      </c>
      <c r="Q369">
        <v>-4.6890000000000001E-2</v>
      </c>
      <c r="S369">
        <v>2.6600000000000002E-2</v>
      </c>
      <c r="T369">
        <v>-4.21875</v>
      </c>
      <c r="U369">
        <v>-4.6890000000000001E-2</v>
      </c>
    </row>
    <row r="370" spans="11:21" x14ac:dyDescent="0.25">
      <c r="K370">
        <v>2.6700000000000002E-2</v>
      </c>
      <c r="L370">
        <v>-4.375</v>
      </c>
      <c r="M370">
        <v>-5.4704999999999997E-2</v>
      </c>
      <c r="O370">
        <v>2.6700000000000002E-2</v>
      </c>
      <c r="P370">
        <v>-4.53125</v>
      </c>
      <c r="Q370">
        <v>-5.0015999999999998E-2</v>
      </c>
      <c r="S370">
        <v>2.6700000000000002E-2</v>
      </c>
      <c r="T370">
        <v>-4.375</v>
      </c>
      <c r="U370">
        <v>-5.1579E-2</v>
      </c>
    </row>
    <row r="371" spans="11:21" x14ac:dyDescent="0.25">
      <c r="K371">
        <v>2.6800000000000001E-2</v>
      </c>
      <c r="L371">
        <v>-4.21875</v>
      </c>
      <c r="M371">
        <v>-5.0015999999999998E-2</v>
      </c>
      <c r="O371">
        <v>2.6800000000000001E-2</v>
      </c>
      <c r="P371">
        <v>-4.21875</v>
      </c>
      <c r="Q371">
        <v>-4.3763999999999997E-2</v>
      </c>
      <c r="S371">
        <v>2.6800000000000001E-2</v>
      </c>
      <c r="T371">
        <v>-4.21875</v>
      </c>
      <c r="U371">
        <v>-4.5326999999999999E-2</v>
      </c>
    </row>
    <row r="372" spans="11:21" x14ac:dyDescent="0.25">
      <c r="K372">
        <v>2.69E-2</v>
      </c>
      <c r="L372">
        <v>-4.375</v>
      </c>
      <c r="M372">
        <v>-5.1579E-2</v>
      </c>
      <c r="O372">
        <v>2.69E-2</v>
      </c>
      <c r="P372">
        <v>-4.375</v>
      </c>
      <c r="Q372">
        <v>-4.6890000000000001E-2</v>
      </c>
      <c r="S372">
        <v>2.69E-2</v>
      </c>
      <c r="T372">
        <v>-4.375</v>
      </c>
      <c r="U372">
        <v>-4.8452999999999996E-2</v>
      </c>
    </row>
    <row r="373" spans="11:21" x14ac:dyDescent="0.25">
      <c r="K373">
        <v>2.7000000000000003E-2</v>
      </c>
      <c r="L373">
        <v>-4.0625</v>
      </c>
      <c r="M373">
        <v>-4.6890000000000001E-2</v>
      </c>
      <c r="O373">
        <v>2.7000000000000003E-2</v>
      </c>
      <c r="P373">
        <v>-4.0625</v>
      </c>
      <c r="Q373">
        <v>-4.3763999999999997E-2</v>
      </c>
      <c r="S373">
        <v>2.7000000000000003E-2</v>
      </c>
      <c r="T373">
        <v>-4.0625</v>
      </c>
      <c r="U373">
        <v>-4.5326999999999999E-2</v>
      </c>
    </row>
    <row r="374" spans="11:21" x14ac:dyDescent="0.25">
      <c r="K374">
        <v>2.7100000000000003E-2</v>
      </c>
      <c r="L374">
        <v>-4.21875</v>
      </c>
      <c r="M374">
        <v>-5.0015999999999998E-2</v>
      </c>
      <c r="O374">
        <v>2.7100000000000003E-2</v>
      </c>
      <c r="P374">
        <v>-4.21875</v>
      </c>
      <c r="Q374">
        <v>-4.6890000000000001E-2</v>
      </c>
      <c r="S374">
        <v>2.7100000000000003E-2</v>
      </c>
      <c r="T374">
        <v>-4.21875</v>
      </c>
      <c r="U374">
        <v>-4.5326999999999999E-2</v>
      </c>
    </row>
    <row r="375" spans="11:21" x14ac:dyDescent="0.25">
      <c r="K375">
        <v>2.7200000000000002E-2</v>
      </c>
      <c r="L375">
        <v>-3.90625</v>
      </c>
      <c r="M375">
        <v>-4.5326999999999999E-2</v>
      </c>
      <c r="O375">
        <v>2.7200000000000002E-2</v>
      </c>
      <c r="P375">
        <v>-4.0625</v>
      </c>
      <c r="Q375">
        <v>-4.3763999999999997E-2</v>
      </c>
      <c r="S375">
        <v>2.7200000000000002E-2</v>
      </c>
      <c r="T375">
        <v>-4.0625</v>
      </c>
      <c r="U375">
        <v>-4.2200999999999995E-2</v>
      </c>
    </row>
    <row r="376" spans="11:21" x14ac:dyDescent="0.25">
      <c r="K376">
        <v>2.7300000000000001E-2</v>
      </c>
      <c r="L376">
        <v>-4.0625</v>
      </c>
      <c r="M376">
        <v>-4.8452999999999996E-2</v>
      </c>
      <c r="O376">
        <v>2.7300000000000001E-2</v>
      </c>
      <c r="P376">
        <v>-4.0625</v>
      </c>
      <c r="Q376">
        <v>-4.6890000000000001E-2</v>
      </c>
      <c r="S376">
        <v>2.7300000000000001E-2</v>
      </c>
      <c r="T376">
        <v>-4.0625</v>
      </c>
      <c r="U376">
        <v>-4.5326999999999999E-2</v>
      </c>
    </row>
    <row r="377" spans="11:21" x14ac:dyDescent="0.25">
      <c r="K377">
        <v>2.7400000000000001E-2</v>
      </c>
      <c r="L377">
        <v>-3.75</v>
      </c>
      <c r="M377">
        <v>-4.5326999999999999E-2</v>
      </c>
      <c r="O377">
        <v>2.7400000000000001E-2</v>
      </c>
      <c r="P377">
        <v>-3.90625</v>
      </c>
      <c r="Q377">
        <v>-4.0638000000000001E-2</v>
      </c>
      <c r="S377">
        <v>2.7400000000000001E-2</v>
      </c>
      <c r="T377">
        <v>-3.90625</v>
      </c>
      <c r="U377">
        <v>-4.0638000000000001E-2</v>
      </c>
    </row>
    <row r="378" spans="11:21" x14ac:dyDescent="0.25">
      <c r="K378">
        <v>2.75E-2</v>
      </c>
      <c r="L378">
        <v>-3.90625</v>
      </c>
      <c r="M378">
        <v>-4.6890000000000001E-2</v>
      </c>
      <c r="O378">
        <v>2.75E-2</v>
      </c>
      <c r="P378">
        <v>-4.0625</v>
      </c>
      <c r="Q378">
        <v>-4.5326999999999999E-2</v>
      </c>
      <c r="S378">
        <v>2.75E-2</v>
      </c>
      <c r="T378">
        <v>-4.0625</v>
      </c>
      <c r="U378">
        <v>-4.5326999999999999E-2</v>
      </c>
    </row>
    <row r="379" spans="11:21" x14ac:dyDescent="0.25">
      <c r="K379">
        <v>2.7600000000000003E-2</v>
      </c>
      <c r="L379">
        <v>-3.75</v>
      </c>
      <c r="M379">
        <v>-4.0638000000000001E-2</v>
      </c>
      <c r="O379">
        <v>2.7600000000000003E-2</v>
      </c>
      <c r="P379">
        <v>-3.75</v>
      </c>
      <c r="Q379">
        <v>-4.0638000000000001E-2</v>
      </c>
      <c r="S379">
        <v>2.7600000000000003E-2</v>
      </c>
      <c r="T379">
        <v>-3.75</v>
      </c>
      <c r="U379">
        <v>-3.9074999999999999E-2</v>
      </c>
    </row>
    <row r="380" spans="11:21" x14ac:dyDescent="0.25">
      <c r="K380">
        <v>2.7700000000000002E-2</v>
      </c>
      <c r="L380">
        <v>-3.75</v>
      </c>
      <c r="M380">
        <v>-4.5326999999999999E-2</v>
      </c>
      <c r="O380">
        <v>2.7700000000000002E-2</v>
      </c>
      <c r="P380">
        <v>-3.90625</v>
      </c>
      <c r="Q380">
        <v>-4.2200999999999995E-2</v>
      </c>
      <c r="S380">
        <v>2.7700000000000002E-2</v>
      </c>
      <c r="T380">
        <v>-3.90625</v>
      </c>
      <c r="U380">
        <v>-4.2200999999999995E-2</v>
      </c>
    </row>
    <row r="381" spans="11:21" x14ac:dyDescent="0.25">
      <c r="K381">
        <v>2.7800000000000002E-2</v>
      </c>
      <c r="L381">
        <v>-3.59375</v>
      </c>
      <c r="M381">
        <v>-4.0638000000000001E-2</v>
      </c>
      <c r="O381">
        <v>2.7800000000000002E-2</v>
      </c>
      <c r="P381">
        <v>-3.59375</v>
      </c>
      <c r="Q381">
        <v>-3.9074999999999999E-2</v>
      </c>
      <c r="S381">
        <v>2.7800000000000002E-2</v>
      </c>
      <c r="T381">
        <v>-3.59375</v>
      </c>
      <c r="U381">
        <v>-3.9074999999999999E-2</v>
      </c>
    </row>
    <row r="382" spans="11:21" x14ac:dyDescent="0.25">
      <c r="K382">
        <v>2.7900000000000001E-2</v>
      </c>
      <c r="L382">
        <v>-3.75</v>
      </c>
      <c r="M382">
        <v>-4.3763999999999997E-2</v>
      </c>
      <c r="O382">
        <v>2.7900000000000001E-2</v>
      </c>
      <c r="P382">
        <v>-3.75</v>
      </c>
      <c r="Q382">
        <v>-4.3763999999999997E-2</v>
      </c>
      <c r="S382">
        <v>2.7900000000000001E-2</v>
      </c>
      <c r="T382">
        <v>-3.75</v>
      </c>
      <c r="U382">
        <v>-4.2200999999999995E-2</v>
      </c>
    </row>
    <row r="383" spans="11:21" x14ac:dyDescent="0.25">
      <c r="K383">
        <v>2.8000000000000001E-2</v>
      </c>
      <c r="L383">
        <v>-3.4375</v>
      </c>
      <c r="M383">
        <v>-3.9074999999999999E-2</v>
      </c>
      <c r="O383">
        <v>2.8000000000000001E-2</v>
      </c>
      <c r="P383">
        <v>-3.4375</v>
      </c>
      <c r="Q383">
        <v>-3.5949000000000002E-2</v>
      </c>
      <c r="S383">
        <v>2.8000000000000001E-2</v>
      </c>
      <c r="T383">
        <v>-3.4375</v>
      </c>
      <c r="U383">
        <v>-3.9074999999999999E-2</v>
      </c>
    </row>
    <row r="384" spans="11:21" x14ac:dyDescent="0.25">
      <c r="K384">
        <v>2.81E-2</v>
      </c>
      <c r="L384">
        <v>-3.59375</v>
      </c>
      <c r="M384">
        <v>-4.2200999999999995E-2</v>
      </c>
      <c r="O384">
        <v>2.81E-2</v>
      </c>
      <c r="P384">
        <v>-3.59375</v>
      </c>
      <c r="Q384">
        <v>-4.0638000000000001E-2</v>
      </c>
      <c r="S384">
        <v>2.81E-2</v>
      </c>
      <c r="T384">
        <v>-3.59375</v>
      </c>
      <c r="U384">
        <v>-3.9074999999999999E-2</v>
      </c>
    </row>
    <row r="385" spans="11:21" x14ac:dyDescent="0.25">
      <c r="K385">
        <v>2.8200000000000003E-2</v>
      </c>
      <c r="L385">
        <v>-3.28125</v>
      </c>
      <c r="M385">
        <v>-3.7511999999999997E-2</v>
      </c>
      <c r="O385">
        <v>2.8200000000000003E-2</v>
      </c>
      <c r="P385">
        <v>-3.4375</v>
      </c>
      <c r="Q385">
        <v>-3.5949000000000002E-2</v>
      </c>
      <c r="S385">
        <v>2.8200000000000003E-2</v>
      </c>
      <c r="T385">
        <v>-3.28125</v>
      </c>
      <c r="U385">
        <v>-3.5949000000000002E-2</v>
      </c>
    </row>
    <row r="386" spans="11:21" x14ac:dyDescent="0.25">
      <c r="K386">
        <v>2.8300000000000002E-2</v>
      </c>
      <c r="L386">
        <v>-3.4375</v>
      </c>
      <c r="M386">
        <v>-4.0638000000000001E-2</v>
      </c>
      <c r="O386">
        <v>2.8300000000000002E-2</v>
      </c>
      <c r="P386">
        <v>-3.4375</v>
      </c>
      <c r="Q386">
        <v>-4.2200999999999995E-2</v>
      </c>
      <c r="S386">
        <v>2.8300000000000002E-2</v>
      </c>
      <c r="T386">
        <v>-3.4375</v>
      </c>
      <c r="U386">
        <v>-3.9074999999999999E-2</v>
      </c>
    </row>
    <row r="387" spans="11:21" x14ac:dyDescent="0.25">
      <c r="K387">
        <v>2.8400000000000002E-2</v>
      </c>
      <c r="L387">
        <v>-3.28125</v>
      </c>
      <c r="M387">
        <v>-3.7511999999999997E-2</v>
      </c>
      <c r="O387">
        <v>2.8400000000000002E-2</v>
      </c>
      <c r="P387">
        <v>-3.125</v>
      </c>
      <c r="Q387">
        <v>-3.4386E-2</v>
      </c>
      <c r="S387">
        <v>2.8400000000000002E-2</v>
      </c>
      <c r="T387">
        <v>-3.125</v>
      </c>
      <c r="U387">
        <v>-3.2822999999999998E-2</v>
      </c>
    </row>
    <row r="388" spans="11:21" x14ac:dyDescent="0.25">
      <c r="K388">
        <v>2.8500000000000001E-2</v>
      </c>
      <c r="L388">
        <v>-3.28125</v>
      </c>
      <c r="M388">
        <v>-4.0638000000000001E-2</v>
      </c>
      <c r="O388">
        <v>2.8500000000000001E-2</v>
      </c>
      <c r="P388">
        <v>-3.28125</v>
      </c>
      <c r="Q388">
        <v>-3.7511999999999997E-2</v>
      </c>
      <c r="S388">
        <v>2.8500000000000001E-2</v>
      </c>
      <c r="T388">
        <v>-3.4375</v>
      </c>
      <c r="U388">
        <v>-3.5949000000000002E-2</v>
      </c>
    </row>
    <row r="389" spans="11:21" x14ac:dyDescent="0.25">
      <c r="K389">
        <v>2.86E-2</v>
      </c>
      <c r="L389">
        <v>-3.125</v>
      </c>
      <c r="M389">
        <v>-3.5949000000000002E-2</v>
      </c>
      <c r="O389">
        <v>2.86E-2</v>
      </c>
      <c r="P389">
        <v>-3.125</v>
      </c>
      <c r="Q389">
        <v>-3.4386E-2</v>
      </c>
      <c r="S389">
        <v>2.86E-2</v>
      </c>
      <c r="T389">
        <v>-3.125</v>
      </c>
      <c r="U389">
        <v>-3.2822999999999998E-2</v>
      </c>
    </row>
    <row r="390" spans="11:21" x14ac:dyDescent="0.25">
      <c r="K390">
        <v>2.8700000000000003E-2</v>
      </c>
      <c r="L390">
        <v>-3.28125</v>
      </c>
      <c r="M390">
        <v>-4.0638000000000001E-2</v>
      </c>
      <c r="O390">
        <v>2.8700000000000003E-2</v>
      </c>
      <c r="P390">
        <v>-3.125</v>
      </c>
      <c r="Q390">
        <v>-3.5949000000000002E-2</v>
      </c>
      <c r="S390">
        <v>2.8700000000000003E-2</v>
      </c>
      <c r="T390">
        <v>-3.125</v>
      </c>
      <c r="U390">
        <v>-3.4386E-2</v>
      </c>
    </row>
    <row r="391" spans="11:21" x14ac:dyDescent="0.25">
      <c r="K391">
        <v>2.8800000000000003E-2</v>
      </c>
      <c r="L391">
        <v>-2.96875</v>
      </c>
      <c r="M391">
        <v>-3.4386E-2</v>
      </c>
      <c r="O391">
        <v>2.8800000000000003E-2</v>
      </c>
      <c r="P391">
        <v>-2.96875</v>
      </c>
      <c r="Q391">
        <v>-3.1259999999999996E-2</v>
      </c>
      <c r="S391">
        <v>2.8800000000000003E-2</v>
      </c>
      <c r="T391">
        <v>-2.96875</v>
      </c>
      <c r="U391">
        <v>-3.2822999999999998E-2</v>
      </c>
    </row>
    <row r="392" spans="11:21" x14ac:dyDescent="0.25">
      <c r="K392">
        <v>2.8900000000000002E-2</v>
      </c>
      <c r="L392">
        <v>-3.125</v>
      </c>
      <c r="M392">
        <v>-3.5949000000000002E-2</v>
      </c>
      <c r="O392">
        <v>2.8900000000000002E-2</v>
      </c>
      <c r="P392">
        <v>-3.125</v>
      </c>
      <c r="Q392">
        <v>-3.5949000000000002E-2</v>
      </c>
      <c r="S392">
        <v>2.8900000000000002E-2</v>
      </c>
      <c r="T392">
        <v>-2.96875</v>
      </c>
      <c r="U392">
        <v>-3.4386E-2</v>
      </c>
    </row>
    <row r="393" spans="11:21" x14ac:dyDescent="0.25">
      <c r="K393">
        <v>2.9000000000000001E-2</v>
      </c>
      <c r="L393">
        <v>-2.8125</v>
      </c>
      <c r="M393">
        <v>-2.9696999999999998E-2</v>
      </c>
      <c r="O393">
        <v>2.9000000000000001E-2</v>
      </c>
      <c r="P393">
        <v>-2.8125</v>
      </c>
      <c r="Q393">
        <v>-2.9696999999999998E-2</v>
      </c>
      <c r="S393">
        <v>2.9000000000000001E-2</v>
      </c>
      <c r="T393">
        <v>-2.8125</v>
      </c>
      <c r="U393">
        <v>-3.1259999999999996E-2</v>
      </c>
    </row>
    <row r="394" spans="11:21" x14ac:dyDescent="0.25">
      <c r="K394">
        <v>2.9100000000000001E-2</v>
      </c>
      <c r="L394">
        <v>-2.96875</v>
      </c>
      <c r="M394">
        <v>-3.4386E-2</v>
      </c>
      <c r="O394">
        <v>2.9100000000000001E-2</v>
      </c>
      <c r="P394">
        <v>-2.96875</v>
      </c>
      <c r="Q394">
        <v>-3.2822999999999998E-2</v>
      </c>
      <c r="S394">
        <v>2.9100000000000001E-2</v>
      </c>
      <c r="T394">
        <v>-2.96875</v>
      </c>
      <c r="U394">
        <v>-3.2822999999999998E-2</v>
      </c>
    </row>
    <row r="395" spans="11:21" x14ac:dyDescent="0.25">
      <c r="K395">
        <v>2.92E-2</v>
      </c>
      <c r="L395">
        <v>-2.65625</v>
      </c>
      <c r="M395">
        <v>-2.9696999999999998E-2</v>
      </c>
      <c r="O395">
        <v>2.92E-2</v>
      </c>
      <c r="P395">
        <v>-2.65625</v>
      </c>
      <c r="Q395">
        <v>-2.5007999999999999E-2</v>
      </c>
      <c r="S395">
        <v>2.92E-2</v>
      </c>
      <c r="T395">
        <v>-2.65625</v>
      </c>
      <c r="U395">
        <v>-3.1259999999999996E-2</v>
      </c>
    </row>
    <row r="396" spans="11:21" x14ac:dyDescent="0.25">
      <c r="K396">
        <v>2.9300000000000003E-2</v>
      </c>
      <c r="L396">
        <v>-2.8125</v>
      </c>
      <c r="M396">
        <v>-3.1259999999999996E-2</v>
      </c>
      <c r="O396">
        <v>2.9300000000000003E-2</v>
      </c>
      <c r="P396">
        <v>-2.8125</v>
      </c>
      <c r="Q396">
        <v>-3.1259999999999996E-2</v>
      </c>
      <c r="S396">
        <v>2.9300000000000003E-2</v>
      </c>
      <c r="T396">
        <v>-2.8125</v>
      </c>
      <c r="U396">
        <v>-3.2822999999999998E-2</v>
      </c>
    </row>
    <row r="397" spans="11:21" x14ac:dyDescent="0.25">
      <c r="K397">
        <v>2.9400000000000003E-2</v>
      </c>
      <c r="L397">
        <v>-2.5</v>
      </c>
      <c r="M397">
        <v>-2.8133999999999999E-2</v>
      </c>
      <c r="O397">
        <v>2.9400000000000003E-2</v>
      </c>
      <c r="P397">
        <v>-2.5</v>
      </c>
      <c r="Q397">
        <v>-2.5007999999999999E-2</v>
      </c>
      <c r="S397">
        <v>2.9400000000000003E-2</v>
      </c>
      <c r="T397">
        <v>-2.65625</v>
      </c>
      <c r="U397">
        <v>-2.6570999999999997E-2</v>
      </c>
    </row>
    <row r="398" spans="11:21" x14ac:dyDescent="0.25">
      <c r="K398">
        <v>2.9500000000000002E-2</v>
      </c>
      <c r="L398">
        <v>-2.65625</v>
      </c>
      <c r="M398">
        <v>-3.1259999999999996E-2</v>
      </c>
      <c r="O398">
        <v>2.9500000000000002E-2</v>
      </c>
      <c r="P398">
        <v>-2.65625</v>
      </c>
      <c r="Q398">
        <v>-2.5007999999999999E-2</v>
      </c>
      <c r="S398">
        <v>2.9500000000000002E-2</v>
      </c>
      <c r="T398">
        <v>-2.65625</v>
      </c>
      <c r="U398">
        <v>-2.9696999999999998E-2</v>
      </c>
    </row>
    <row r="399" spans="11:21" x14ac:dyDescent="0.25">
      <c r="K399">
        <v>2.9600000000000001E-2</v>
      </c>
      <c r="L399">
        <v>-2.5</v>
      </c>
      <c r="M399">
        <v>-2.6570999999999997E-2</v>
      </c>
      <c r="O399">
        <v>2.9600000000000001E-2</v>
      </c>
      <c r="P399">
        <v>-2.5</v>
      </c>
      <c r="Q399">
        <v>-2.3445000000000001E-2</v>
      </c>
      <c r="S399">
        <v>2.9600000000000001E-2</v>
      </c>
      <c r="T399">
        <v>-2.5</v>
      </c>
      <c r="U399">
        <v>-2.5007999999999999E-2</v>
      </c>
    </row>
    <row r="400" spans="11:21" x14ac:dyDescent="0.25">
      <c r="K400">
        <v>2.9700000000000001E-2</v>
      </c>
      <c r="L400">
        <v>-2.5</v>
      </c>
      <c r="M400">
        <v>-2.8133999999999999E-2</v>
      </c>
      <c r="O400">
        <v>2.9700000000000001E-2</v>
      </c>
      <c r="P400">
        <v>-2.5</v>
      </c>
      <c r="Q400">
        <v>-2.6570999999999997E-2</v>
      </c>
      <c r="S400">
        <v>2.9700000000000001E-2</v>
      </c>
      <c r="T400">
        <v>-2.65625</v>
      </c>
      <c r="U400">
        <v>-2.9696999999999998E-2</v>
      </c>
    </row>
    <row r="401" spans="11:21" x14ac:dyDescent="0.25">
      <c r="K401">
        <v>2.98E-2</v>
      </c>
      <c r="L401">
        <v>-2.1875</v>
      </c>
      <c r="M401">
        <v>-2.1881999999999999E-2</v>
      </c>
      <c r="O401">
        <v>2.98E-2</v>
      </c>
      <c r="P401">
        <v>-2.34375</v>
      </c>
      <c r="Q401">
        <v>-2.5007999999999999E-2</v>
      </c>
      <c r="S401">
        <v>2.98E-2</v>
      </c>
      <c r="T401">
        <v>-2.34375</v>
      </c>
      <c r="U401">
        <v>-2.5007999999999999E-2</v>
      </c>
    </row>
    <row r="402" spans="11:21" x14ac:dyDescent="0.25">
      <c r="K402">
        <v>2.9900000000000003E-2</v>
      </c>
      <c r="L402">
        <v>-2.5</v>
      </c>
      <c r="M402">
        <v>-2.6570999999999997E-2</v>
      </c>
      <c r="O402">
        <v>2.9900000000000003E-2</v>
      </c>
      <c r="P402">
        <v>-2.5</v>
      </c>
      <c r="Q402">
        <v>-2.8133999999999999E-2</v>
      </c>
      <c r="S402">
        <v>2.9900000000000003E-2</v>
      </c>
      <c r="T402">
        <v>-2.5</v>
      </c>
      <c r="U402">
        <v>-2.6570999999999997E-2</v>
      </c>
    </row>
    <row r="403" spans="11:21" x14ac:dyDescent="0.25">
      <c r="K403">
        <v>3.0000000000000002E-2</v>
      </c>
      <c r="L403">
        <v>-2.1875</v>
      </c>
      <c r="M403">
        <v>-2.1881999999999999E-2</v>
      </c>
      <c r="O403">
        <v>3.0000000000000002E-2</v>
      </c>
      <c r="P403">
        <v>-2.03125</v>
      </c>
      <c r="Q403">
        <v>-2.3445000000000001E-2</v>
      </c>
      <c r="S403">
        <v>3.0000000000000002E-2</v>
      </c>
      <c r="T403">
        <v>-2.1875</v>
      </c>
      <c r="U403">
        <v>-2.0319E-2</v>
      </c>
    </row>
    <row r="404" spans="11:21" x14ac:dyDescent="0.25">
      <c r="K404">
        <v>3.0100000000000002E-2</v>
      </c>
      <c r="L404">
        <v>-2.1875</v>
      </c>
      <c r="M404">
        <v>-2.5007999999999999E-2</v>
      </c>
      <c r="O404">
        <v>3.0100000000000002E-2</v>
      </c>
      <c r="P404">
        <v>-2.34375</v>
      </c>
      <c r="Q404">
        <v>-2.5007999999999999E-2</v>
      </c>
      <c r="S404">
        <v>3.0100000000000002E-2</v>
      </c>
      <c r="T404">
        <v>-2.34375</v>
      </c>
      <c r="U404">
        <v>-2.6570999999999997E-2</v>
      </c>
    </row>
    <row r="405" spans="11:21" x14ac:dyDescent="0.25">
      <c r="K405">
        <v>3.0200000000000001E-2</v>
      </c>
      <c r="L405">
        <v>-2.03125</v>
      </c>
      <c r="M405">
        <v>-2.1881999999999999E-2</v>
      </c>
      <c r="O405">
        <v>3.0200000000000001E-2</v>
      </c>
      <c r="P405">
        <v>-2.03125</v>
      </c>
      <c r="Q405">
        <v>-1.8755999999999998E-2</v>
      </c>
      <c r="S405">
        <v>3.0200000000000001E-2</v>
      </c>
      <c r="T405">
        <v>-2.03125</v>
      </c>
      <c r="U405">
        <v>-1.8755999999999998E-2</v>
      </c>
    </row>
    <row r="406" spans="11:21" x14ac:dyDescent="0.25">
      <c r="K406">
        <v>3.0300000000000001E-2</v>
      </c>
      <c r="L406">
        <v>-2.1875</v>
      </c>
      <c r="M406">
        <v>-2.3445000000000001E-2</v>
      </c>
      <c r="O406">
        <v>3.0300000000000001E-2</v>
      </c>
      <c r="P406">
        <v>-2.1875</v>
      </c>
      <c r="Q406">
        <v>-2.3445000000000001E-2</v>
      </c>
      <c r="S406">
        <v>3.0300000000000001E-2</v>
      </c>
      <c r="T406">
        <v>-2.1875</v>
      </c>
      <c r="U406">
        <v>-2.1881999999999999E-2</v>
      </c>
    </row>
    <row r="407" spans="11:21" x14ac:dyDescent="0.25">
      <c r="K407">
        <v>3.0400000000000003E-2</v>
      </c>
      <c r="L407">
        <v>-1.875</v>
      </c>
      <c r="M407">
        <v>-2.0319E-2</v>
      </c>
      <c r="O407">
        <v>3.0400000000000003E-2</v>
      </c>
      <c r="P407">
        <v>-1.875</v>
      </c>
      <c r="Q407">
        <v>-2.0319E-2</v>
      </c>
      <c r="S407">
        <v>3.0400000000000003E-2</v>
      </c>
      <c r="T407">
        <v>-1.875</v>
      </c>
      <c r="U407">
        <v>-1.8755999999999998E-2</v>
      </c>
    </row>
    <row r="408" spans="11:21" x14ac:dyDescent="0.25">
      <c r="K408">
        <v>3.0500000000000003E-2</v>
      </c>
      <c r="L408">
        <v>-2.03125</v>
      </c>
      <c r="M408">
        <v>-2.3445000000000001E-2</v>
      </c>
      <c r="O408">
        <v>3.0500000000000003E-2</v>
      </c>
      <c r="P408">
        <v>-2.1875</v>
      </c>
      <c r="Q408">
        <v>-2.1881999999999999E-2</v>
      </c>
      <c r="S408">
        <v>3.0500000000000003E-2</v>
      </c>
      <c r="T408">
        <v>-2.03125</v>
      </c>
      <c r="U408">
        <v>-2.1881999999999999E-2</v>
      </c>
    </row>
    <row r="409" spans="11:21" x14ac:dyDescent="0.25">
      <c r="K409">
        <v>3.0600000000000002E-2</v>
      </c>
      <c r="L409">
        <v>-1.875</v>
      </c>
      <c r="M409">
        <v>-1.8755999999999998E-2</v>
      </c>
      <c r="O409">
        <v>3.0600000000000002E-2</v>
      </c>
      <c r="P409">
        <v>-1.875</v>
      </c>
      <c r="Q409">
        <v>-1.7193E-2</v>
      </c>
      <c r="S409">
        <v>3.0600000000000002E-2</v>
      </c>
      <c r="T409">
        <v>-1.875</v>
      </c>
      <c r="U409">
        <v>-1.5629999999999998E-2</v>
      </c>
    </row>
    <row r="410" spans="11:21" x14ac:dyDescent="0.25">
      <c r="K410">
        <v>3.0700000000000002E-2</v>
      </c>
      <c r="L410">
        <v>-2.03125</v>
      </c>
      <c r="M410">
        <v>-2.1881999999999999E-2</v>
      </c>
      <c r="O410">
        <v>3.0700000000000002E-2</v>
      </c>
      <c r="P410">
        <v>-2.03125</v>
      </c>
      <c r="Q410">
        <v>-2.0319E-2</v>
      </c>
      <c r="S410">
        <v>3.0700000000000002E-2</v>
      </c>
      <c r="T410">
        <v>-1.875</v>
      </c>
      <c r="U410">
        <v>-1.7193E-2</v>
      </c>
    </row>
    <row r="411" spans="11:21" x14ac:dyDescent="0.25">
      <c r="K411">
        <v>3.0800000000000001E-2</v>
      </c>
      <c r="L411">
        <v>-1.71875</v>
      </c>
      <c r="M411">
        <v>-1.5629999999999998E-2</v>
      </c>
      <c r="O411">
        <v>3.0800000000000001E-2</v>
      </c>
      <c r="P411">
        <v>-1.71875</v>
      </c>
      <c r="Q411">
        <v>-1.4067E-2</v>
      </c>
      <c r="S411">
        <v>3.0800000000000001E-2</v>
      </c>
      <c r="T411">
        <v>-1.71875</v>
      </c>
      <c r="U411">
        <v>-1.4067E-2</v>
      </c>
    </row>
    <row r="412" spans="11:21" x14ac:dyDescent="0.25">
      <c r="K412">
        <v>3.09E-2</v>
      </c>
      <c r="L412">
        <v>-1.875</v>
      </c>
      <c r="M412">
        <v>-1.8755999999999998E-2</v>
      </c>
      <c r="O412">
        <v>3.09E-2</v>
      </c>
      <c r="P412">
        <v>-1.875</v>
      </c>
      <c r="Q412">
        <v>-1.7193E-2</v>
      </c>
      <c r="S412">
        <v>3.09E-2</v>
      </c>
      <c r="T412">
        <v>-1.875</v>
      </c>
      <c r="U412">
        <v>-1.7193E-2</v>
      </c>
    </row>
    <row r="413" spans="11:21" x14ac:dyDescent="0.25">
      <c r="K413">
        <v>3.1000000000000003E-2</v>
      </c>
      <c r="L413">
        <v>-1.5625</v>
      </c>
      <c r="M413">
        <v>-1.4067E-2</v>
      </c>
      <c r="O413">
        <v>3.1000000000000003E-2</v>
      </c>
      <c r="P413">
        <v>-1.5625</v>
      </c>
      <c r="Q413">
        <v>-1.2503999999999999E-2</v>
      </c>
      <c r="S413">
        <v>3.1000000000000003E-2</v>
      </c>
      <c r="T413">
        <v>-1.5625</v>
      </c>
      <c r="U413">
        <v>-1.2503999999999999E-2</v>
      </c>
    </row>
    <row r="414" spans="11:21" x14ac:dyDescent="0.25">
      <c r="K414">
        <v>3.1100000000000003E-2</v>
      </c>
      <c r="L414">
        <v>-1.71875</v>
      </c>
      <c r="M414">
        <v>-1.5629999999999998E-2</v>
      </c>
      <c r="O414">
        <v>3.1100000000000003E-2</v>
      </c>
      <c r="P414">
        <v>-1.71875</v>
      </c>
      <c r="Q414">
        <v>-1.4067E-2</v>
      </c>
      <c r="S414">
        <v>3.1100000000000003E-2</v>
      </c>
      <c r="T414">
        <v>-1.71875</v>
      </c>
      <c r="U414">
        <v>-1.5629999999999998E-2</v>
      </c>
    </row>
    <row r="415" spans="11:21" x14ac:dyDescent="0.25">
      <c r="K415">
        <v>3.1200000000000002E-2</v>
      </c>
      <c r="L415">
        <v>-1.40625</v>
      </c>
      <c r="M415">
        <v>-1.4067E-2</v>
      </c>
      <c r="O415">
        <v>3.1200000000000002E-2</v>
      </c>
      <c r="P415">
        <v>-1.40625</v>
      </c>
      <c r="Q415">
        <v>-1.0940999999999999E-2</v>
      </c>
      <c r="S415">
        <v>3.1200000000000002E-2</v>
      </c>
      <c r="T415">
        <v>-1.40625</v>
      </c>
      <c r="U415">
        <v>-9.3779999999999992E-3</v>
      </c>
    </row>
    <row r="416" spans="11:21" x14ac:dyDescent="0.25">
      <c r="K416">
        <v>3.1300000000000001E-2</v>
      </c>
      <c r="L416">
        <v>-1.5625</v>
      </c>
      <c r="M416">
        <v>-1.7193E-2</v>
      </c>
      <c r="O416">
        <v>3.1300000000000001E-2</v>
      </c>
      <c r="P416">
        <v>-1.5625</v>
      </c>
      <c r="Q416">
        <v>-1.7193E-2</v>
      </c>
      <c r="S416">
        <v>3.1300000000000001E-2</v>
      </c>
      <c r="T416">
        <v>-1.5625</v>
      </c>
      <c r="U416">
        <v>-1.4067E-2</v>
      </c>
    </row>
    <row r="417" spans="11:21" x14ac:dyDescent="0.25">
      <c r="K417">
        <v>3.1400000000000004E-2</v>
      </c>
      <c r="L417">
        <v>-1.25</v>
      </c>
      <c r="M417">
        <v>-1.2503999999999999E-2</v>
      </c>
      <c r="O417">
        <v>3.1400000000000004E-2</v>
      </c>
      <c r="P417">
        <v>-1.40625</v>
      </c>
      <c r="Q417">
        <v>-1.0940999999999999E-2</v>
      </c>
      <c r="S417">
        <v>3.1400000000000004E-2</v>
      </c>
      <c r="T417">
        <v>-1.40625</v>
      </c>
      <c r="U417">
        <v>-9.3779999999999992E-3</v>
      </c>
    </row>
    <row r="418" spans="11:21" x14ac:dyDescent="0.25">
      <c r="K418">
        <v>3.15E-2</v>
      </c>
      <c r="L418">
        <v>-1.40625</v>
      </c>
      <c r="M418">
        <v>-1.5629999999999998E-2</v>
      </c>
      <c r="O418">
        <v>3.15E-2</v>
      </c>
      <c r="P418">
        <v>-1.5625</v>
      </c>
      <c r="Q418">
        <v>-1.4067E-2</v>
      </c>
      <c r="S418">
        <v>3.15E-2</v>
      </c>
      <c r="T418">
        <v>-1.40625</v>
      </c>
      <c r="U418">
        <v>-1.4067E-2</v>
      </c>
    </row>
    <row r="419" spans="11:21" x14ac:dyDescent="0.25">
      <c r="K419">
        <v>3.1600000000000003E-2</v>
      </c>
      <c r="L419">
        <v>-1.25</v>
      </c>
      <c r="M419">
        <v>-1.0940999999999999E-2</v>
      </c>
      <c r="O419">
        <v>3.1600000000000003E-2</v>
      </c>
      <c r="P419">
        <v>-1.25</v>
      </c>
      <c r="Q419">
        <v>-9.3779999999999992E-3</v>
      </c>
      <c r="S419">
        <v>3.1600000000000003E-2</v>
      </c>
      <c r="T419">
        <v>-1.25</v>
      </c>
      <c r="U419">
        <v>-6.2519999999999997E-3</v>
      </c>
    </row>
    <row r="420" spans="11:21" x14ac:dyDescent="0.25">
      <c r="K420">
        <v>3.1699999999999999E-2</v>
      </c>
      <c r="L420">
        <v>-1.25</v>
      </c>
      <c r="M420">
        <v>-1.4067E-2</v>
      </c>
      <c r="O420">
        <v>3.1699999999999999E-2</v>
      </c>
      <c r="P420">
        <v>-1.25</v>
      </c>
      <c r="Q420">
        <v>-1.2503999999999999E-2</v>
      </c>
      <c r="S420">
        <v>3.1699999999999999E-2</v>
      </c>
      <c r="T420">
        <v>-1.40625</v>
      </c>
      <c r="U420">
        <v>-9.3779999999999992E-3</v>
      </c>
    </row>
    <row r="421" spans="11:21" x14ac:dyDescent="0.25">
      <c r="K421">
        <v>3.1800000000000002E-2</v>
      </c>
      <c r="L421">
        <v>-1.09375</v>
      </c>
      <c r="M421">
        <v>-9.3779999999999992E-3</v>
      </c>
      <c r="O421">
        <v>3.1800000000000002E-2</v>
      </c>
      <c r="P421">
        <v>-1.09375</v>
      </c>
      <c r="Q421">
        <v>-6.2519999999999997E-3</v>
      </c>
      <c r="S421">
        <v>3.1800000000000002E-2</v>
      </c>
      <c r="T421">
        <v>-1.09375</v>
      </c>
      <c r="U421">
        <v>-7.814999999999999E-3</v>
      </c>
    </row>
    <row r="422" spans="11:21" x14ac:dyDescent="0.25">
      <c r="K422">
        <v>3.1900000000000005E-2</v>
      </c>
      <c r="L422">
        <v>-1.25</v>
      </c>
      <c r="M422">
        <v>-1.0940999999999999E-2</v>
      </c>
      <c r="O422">
        <v>3.1900000000000005E-2</v>
      </c>
      <c r="P422">
        <v>-1.25</v>
      </c>
      <c r="Q422">
        <v>-1.0940999999999999E-2</v>
      </c>
      <c r="S422">
        <v>3.1900000000000005E-2</v>
      </c>
      <c r="T422">
        <v>-1.25</v>
      </c>
      <c r="U422">
        <v>-9.3779999999999992E-3</v>
      </c>
    </row>
    <row r="423" spans="11:21" x14ac:dyDescent="0.25">
      <c r="K423">
        <v>3.2000000000000001E-2</v>
      </c>
      <c r="L423">
        <v>-0.9375</v>
      </c>
      <c r="M423">
        <v>-6.2519999999999997E-3</v>
      </c>
      <c r="O423">
        <v>3.2000000000000001E-2</v>
      </c>
      <c r="P423">
        <v>-0.9375</v>
      </c>
      <c r="Q423">
        <v>-6.2519999999999997E-3</v>
      </c>
      <c r="S423">
        <v>3.2000000000000001E-2</v>
      </c>
      <c r="T423">
        <v>-0.9375</v>
      </c>
      <c r="U423">
        <v>-1.5629999999999999E-3</v>
      </c>
    </row>
    <row r="424" spans="11:21" x14ac:dyDescent="0.25">
      <c r="K424">
        <v>3.2100000000000004E-2</v>
      </c>
      <c r="L424">
        <v>-1.09375</v>
      </c>
      <c r="M424">
        <v>-1.0940999999999999E-2</v>
      </c>
      <c r="O424">
        <v>3.2100000000000004E-2</v>
      </c>
      <c r="P424">
        <v>-1.09375</v>
      </c>
      <c r="Q424">
        <v>-7.814999999999999E-3</v>
      </c>
      <c r="S424">
        <v>3.2100000000000004E-2</v>
      </c>
      <c r="T424">
        <v>-1.09375</v>
      </c>
      <c r="U424">
        <v>-7.814999999999999E-3</v>
      </c>
    </row>
    <row r="425" spans="11:21" x14ac:dyDescent="0.25">
      <c r="K425">
        <v>3.2199999999999999E-2</v>
      </c>
      <c r="L425">
        <v>-0.78125</v>
      </c>
      <c r="M425">
        <v>-4.6889999999999996E-3</v>
      </c>
      <c r="O425">
        <v>3.2199999999999999E-2</v>
      </c>
      <c r="P425">
        <v>-0.9375</v>
      </c>
      <c r="Q425">
        <v>-3.1259999999999999E-3</v>
      </c>
      <c r="S425">
        <v>3.2199999999999999E-2</v>
      </c>
      <c r="T425">
        <v>-0.78125</v>
      </c>
      <c r="U425">
        <v>-3.1259999999999999E-3</v>
      </c>
    </row>
    <row r="426" spans="11:21" x14ac:dyDescent="0.25">
      <c r="K426">
        <v>3.2300000000000002E-2</v>
      </c>
      <c r="L426">
        <v>-0.9375</v>
      </c>
      <c r="M426">
        <v>-9.3779999999999992E-3</v>
      </c>
      <c r="O426">
        <v>3.2300000000000002E-2</v>
      </c>
      <c r="P426">
        <v>-0.9375</v>
      </c>
      <c r="Q426">
        <v>-7.814999999999999E-3</v>
      </c>
      <c r="S426">
        <v>3.2300000000000002E-2</v>
      </c>
      <c r="T426">
        <v>-0.9375</v>
      </c>
      <c r="U426">
        <v>-6.2519999999999997E-3</v>
      </c>
    </row>
    <row r="427" spans="11:21" x14ac:dyDescent="0.25">
      <c r="K427">
        <v>3.2400000000000005E-2</v>
      </c>
      <c r="L427">
        <v>-0.78125</v>
      </c>
      <c r="M427">
        <v>-1.5629999999999999E-3</v>
      </c>
      <c r="O427">
        <v>3.2400000000000005E-2</v>
      </c>
      <c r="P427">
        <v>-0.78125</v>
      </c>
      <c r="Q427">
        <v>-3.1259999999999999E-3</v>
      </c>
      <c r="S427">
        <v>3.2400000000000005E-2</v>
      </c>
      <c r="T427">
        <v>-0.78125</v>
      </c>
      <c r="U427">
        <v>1.5629999999999999E-3</v>
      </c>
    </row>
    <row r="428" spans="11:21" x14ac:dyDescent="0.25">
      <c r="K428">
        <v>3.2500000000000001E-2</v>
      </c>
      <c r="L428">
        <v>-0.78125</v>
      </c>
      <c r="M428">
        <v>-7.814999999999999E-3</v>
      </c>
      <c r="O428">
        <v>3.2500000000000001E-2</v>
      </c>
      <c r="P428">
        <v>-0.9375</v>
      </c>
      <c r="Q428">
        <v>-6.2519999999999997E-3</v>
      </c>
      <c r="S428">
        <v>3.2500000000000001E-2</v>
      </c>
      <c r="T428">
        <v>-0.78125</v>
      </c>
      <c r="U428">
        <v>-6.2519999999999997E-3</v>
      </c>
    </row>
    <row r="429" spans="11:21" x14ac:dyDescent="0.25">
      <c r="K429">
        <v>3.2600000000000004E-2</v>
      </c>
      <c r="L429">
        <v>-0.625</v>
      </c>
      <c r="M429">
        <v>1.5629999999999999E-3</v>
      </c>
      <c r="O429">
        <v>3.2600000000000004E-2</v>
      </c>
      <c r="P429">
        <v>-0.625</v>
      </c>
      <c r="Q429">
        <v>0</v>
      </c>
      <c r="S429">
        <v>3.2600000000000004E-2</v>
      </c>
      <c r="T429">
        <v>-0.625</v>
      </c>
      <c r="U429">
        <v>4.6889999999999996E-3</v>
      </c>
    </row>
    <row r="430" spans="11:21" x14ac:dyDescent="0.25">
      <c r="K430">
        <v>3.27E-2</v>
      </c>
      <c r="L430">
        <v>-0.78125</v>
      </c>
      <c r="M430">
        <v>-3.1259999999999999E-3</v>
      </c>
      <c r="O430">
        <v>3.27E-2</v>
      </c>
      <c r="P430">
        <v>-0.625</v>
      </c>
      <c r="Q430">
        <v>-4.6889999999999996E-3</v>
      </c>
      <c r="S430">
        <v>3.27E-2</v>
      </c>
      <c r="T430">
        <v>-0.625</v>
      </c>
      <c r="U430">
        <v>-3.1259999999999999E-3</v>
      </c>
    </row>
    <row r="431" spans="11:21" x14ac:dyDescent="0.25">
      <c r="K431">
        <v>3.2800000000000003E-2</v>
      </c>
      <c r="L431">
        <v>-0.3125</v>
      </c>
      <c r="M431">
        <v>1.5629999999999999E-3</v>
      </c>
      <c r="O431">
        <v>3.2800000000000003E-2</v>
      </c>
      <c r="P431">
        <v>-0.46875</v>
      </c>
      <c r="Q431">
        <v>4.6889999999999996E-3</v>
      </c>
      <c r="S431">
        <v>3.2800000000000003E-2</v>
      </c>
      <c r="T431">
        <v>-0.3125</v>
      </c>
      <c r="U431">
        <v>4.6889999999999996E-3</v>
      </c>
    </row>
    <row r="432" spans="11:21" x14ac:dyDescent="0.25">
      <c r="K432">
        <v>3.2899999999999999E-2</v>
      </c>
      <c r="L432">
        <v>-0.625</v>
      </c>
      <c r="M432">
        <v>-4.6889999999999996E-3</v>
      </c>
      <c r="O432">
        <v>3.2899999999999999E-2</v>
      </c>
      <c r="P432">
        <v>-0.625</v>
      </c>
      <c r="Q432">
        <v>-1.5629999999999999E-3</v>
      </c>
      <c r="S432">
        <v>3.2899999999999999E-2</v>
      </c>
      <c r="T432">
        <v>-0.625</v>
      </c>
      <c r="U432">
        <v>-1.5629999999999999E-3</v>
      </c>
    </row>
    <row r="433" spans="11:21" x14ac:dyDescent="0.25">
      <c r="K433">
        <v>3.3000000000000002E-2</v>
      </c>
      <c r="L433">
        <v>-0.3125</v>
      </c>
      <c r="M433">
        <v>1.5629999999999999E-3</v>
      </c>
      <c r="O433">
        <v>3.3000000000000002E-2</v>
      </c>
      <c r="P433">
        <v>-0.3125</v>
      </c>
      <c r="Q433">
        <v>6.2519999999999997E-3</v>
      </c>
      <c r="S433">
        <v>3.3000000000000002E-2</v>
      </c>
      <c r="T433">
        <v>-0.3125</v>
      </c>
      <c r="U433">
        <v>6.2519999999999997E-3</v>
      </c>
    </row>
    <row r="434" spans="11:21" x14ac:dyDescent="0.25">
      <c r="K434">
        <v>3.3100000000000004E-2</v>
      </c>
      <c r="L434">
        <v>-0.3125</v>
      </c>
      <c r="M434">
        <v>-1.5629999999999999E-3</v>
      </c>
      <c r="O434">
        <v>3.3100000000000004E-2</v>
      </c>
      <c r="P434">
        <v>-0.3125</v>
      </c>
      <c r="Q434">
        <v>-1.5629999999999999E-3</v>
      </c>
      <c r="S434">
        <v>3.3100000000000004E-2</v>
      </c>
      <c r="T434">
        <v>-0.46875</v>
      </c>
      <c r="U434">
        <v>3.1259999999999999E-3</v>
      </c>
    </row>
    <row r="435" spans="11:21" x14ac:dyDescent="0.25">
      <c r="K435">
        <v>3.32E-2</v>
      </c>
      <c r="L435">
        <v>-0.15625</v>
      </c>
      <c r="M435">
        <v>4.6889999999999996E-3</v>
      </c>
      <c r="O435">
        <v>3.32E-2</v>
      </c>
      <c r="P435">
        <v>-0.15625</v>
      </c>
      <c r="Q435">
        <v>4.6889999999999996E-3</v>
      </c>
      <c r="S435">
        <v>3.32E-2</v>
      </c>
      <c r="T435">
        <v>-0.15625</v>
      </c>
      <c r="U435">
        <v>7.814999999999999E-3</v>
      </c>
    </row>
    <row r="436" spans="11:21" x14ac:dyDescent="0.25">
      <c r="K436">
        <v>3.3300000000000003E-2</v>
      </c>
      <c r="L436">
        <v>-0.3125</v>
      </c>
      <c r="M436">
        <v>0</v>
      </c>
      <c r="O436">
        <v>3.3300000000000003E-2</v>
      </c>
      <c r="P436">
        <v>-0.3125</v>
      </c>
      <c r="Q436">
        <v>1.5629999999999999E-3</v>
      </c>
      <c r="S436">
        <v>3.3300000000000003E-2</v>
      </c>
      <c r="T436">
        <v>-0.3125</v>
      </c>
      <c r="U436">
        <v>0</v>
      </c>
    </row>
    <row r="437" spans="11:21" x14ac:dyDescent="0.25">
      <c r="K437">
        <v>3.3399999999999999E-2</v>
      </c>
      <c r="L437">
        <v>0</v>
      </c>
      <c r="M437">
        <v>3.1259999999999999E-3</v>
      </c>
      <c r="O437">
        <v>3.3399999999999999E-2</v>
      </c>
      <c r="P437">
        <v>0</v>
      </c>
      <c r="Q437">
        <v>7.814999999999999E-3</v>
      </c>
      <c r="S437">
        <v>3.3399999999999999E-2</v>
      </c>
      <c r="T437">
        <v>0</v>
      </c>
      <c r="U437">
        <v>7.814999999999999E-3</v>
      </c>
    </row>
    <row r="438" spans="11:21" x14ac:dyDescent="0.25">
      <c r="K438">
        <v>3.3500000000000002E-2</v>
      </c>
      <c r="L438">
        <v>0</v>
      </c>
      <c r="M438">
        <v>0</v>
      </c>
      <c r="O438">
        <v>3.3500000000000002E-2</v>
      </c>
      <c r="P438">
        <v>0</v>
      </c>
      <c r="Q438">
        <v>3.1259999999999999E-3</v>
      </c>
      <c r="S438">
        <v>3.3500000000000002E-2</v>
      </c>
      <c r="T438">
        <v>-0.15625</v>
      </c>
      <c r="U438">
        <v>3.1259999999999999E-3</v>
      </c>
    </row>
    <row r="439" spans="11:21" x14ac:dyDescent="0.25">
      <c r="K439">
        <v>3.3600000000000005E-2</v>
      </c>
      <c r="L439">
        <v>0.15625</v>
      </c>
      <c r="M439">
        <v>3.1259999999999999E-3</v>
      </c>
      <c r="O439">
        <v>3.3600000000000005E-2</v>
      </c>
      <c r="P439">
        <v>0</v>
      </c>
      <c r="Q439">
        <v>7.814999999999999E-3</v>
      </c>
      <c r="S439">
        <v>3.3600000000000005E-2</v>
      </c>
      <c r="T439">
        <v>0</v>
      </c>
      <c r="U439">
        <v>7.814999999999999E-3</v>
      </c>
    </row>
    <row r="440" spans="11:21" x14ac:dyDescent="0.25">
      <c r="K440">
        <v>3.3700000000000001E-2</v>
      </c>
      <c r="L440">
        <v>0</v>
      </c>
      <c r="M440">
        <v>0</v>
      </c>
      <c r="O440">
        <v>3.3700000000000001E-2</v>
      </c>
      <c r="P440">
        <v>0</v>
      </c>
      <c r="Q440">
        <v>4.6889999999999996E-3</v>
      </c>
      <c r="S440">
        <v>3.3700000000000001E-2</v>
      </c>
      <c r="T440">
        <v>0</v>
      </c>
      <c r="U440">
        <v>4.6889999999999996E-3</v>
      </c>
    </row>
    <row r="441" spans="11:21" x14ac:dyDescent="0.25">
      <c r="K441">
        <v>3.3800000000000004E-2</v>
      </c>
      <c r="L441">
        <v>0.15625</v>
      </c>
      <c r="M441">
        <v>4.6889999999999996E-3</v>
      </c>
      <c r="O441">
        <v>3.3800000000000004E-2</v>
      </c>
      <c r="P441">
        <v>0.15625</v>
      </c>
      <c r="Q441">
        <v>7.814999999999999E-3</v>
      </c>
      <c r="S441">
        <v>3.3800000000000004E-2</v>
      </c>
      <c r="T441">
        <v>0.15625</v>
      </c>
      <c r="U441">
        <v>7.814999999999999E-3</v>
      </c>
    </row>
    <row r="442" spans="11:21" x14ac:dyDescent="0.25">
      <c r="K442">
        <v>3.39E-2</v>
      </c>
      <c r="L442">
        <v>0</v>
      </c>
      <c r="M442">
        <v>3.1259999999999999E-3</v>
      </c>
      <c r="O442">
        <v>3.39E-2</v>
      </c>
      <c r="P442">
        <v>0</v>
      </c>
      <c r="Q442">
        <v>4.6889999999999996E-3</v>
      </c>
      <c r="S442">
        <v>3.39E-2</v>
      </c>
      <c r="T442">
        <v>0</v>
      </c>
      <c r="U442">
        <v>6.2519999999999997E-3</v>
      </c>
    </row>
    <row r="443" spans="11:21" x14ac:dyDescent="0.25">
      <c r="K443">
        <v>3.4000000000000002E-2</v>
      </c>
      <c r="L443">
        <v>0.3125</v>
      </c>
      <c r="M443">
        <v>6.2519999999999997E-3</v>
      </c>
      <c r="O443">
        <v>3.4000000000000002E-2</v>
      </c>
      <c r="P443">
        <v>0.3125</v>
      </c>
      <c r="Q443">
        <v>6.2519999999999997E-3</v>
      </c>
      <c r="S443">
        <v>3.4000000000000002E-2</v>
      </c>
      <c r="T443">
        <v>0.3125</v>
      </c>
      <c r="U443">
        <v>7.814999999999999E-3</v>
      </c>
    </row>
    <row r="444" spans="11:21" x14ac:dyDescent="0.25">
      <c r="K444">
        <v>3.4100000000000005E-2</v>
      </c>
      <c r="L444">
        <v>0.15625</v>
      </c>
      <c r="M444">
        <v>0</v>
      </c>
      <c r="O444">
        <v>3.4100000000000005E-2</v>
      </c>
      <c r="P444">
        <v>0.15625</v>
      </c>
      <c r="Q444">
        <v>4.6889999999999996E-3</v>
      </c>
      <c r="S444">
        <v>3.4100000000000005E-2</v>
      </c>
      <c r="T444">
        <v>0.15625</v>
      </c>
      <c r="U444">
        <v>4.6889999999999996E-3</v>
      </c>
    </row>
    <row r="445" spans="11:21" x14ac:dyDescent="0.25">
      <c r="K445">
        <v>3.4200000000000001E-2</v>
      </c>
      <c r="L445">
        <v>0.625</v>
      </c>
      <c r="M445">
        <v>7.814999999999999E-3</v>
      </c>
      <c r="O445">
        <v>3.4200000000000001E-2</v>
      </c>
      <c r="P445">
        <v>0.46875</v>
      </c>
      <c r="Q445">
        <v>6.2519999999999997E-3</v>
      </c>
      <c r="S445">
        <v>3.4200000000000001E-2</v>
      </c>
      <c r="T445">
        <v>0.46875</v>
      </c>
      <c r="U445">
        <v>7.814999999999999E-3</v>
      </c>
    </row>
    <row r="446" spans="11:21" x14ac:dyDescent="0.25">
      <c r="K446">
        <v>3.4300000000000004E-2</v>
      </c>
      <c r="L446">
        <v>0.3125</v>
      </c>
      <c r="M446">
        <v>4.6889999999999996E-3</v>
      </c>
      <c r="O446">
        <v>3.4300000000000004E-2</v>
      </c>
      <c r="P446">
        <v>0.3125</v>
      </c>
      <c r="Q446">
        <v>4.6889999999999996E-3</v>
      </c>
      <c r="S446">
        <v>3.4300000000000004E-2</v>
      </c>
      <c r="T446">
        <v>0.3125</v>
      </c>
      <c r="U446">
        <v>6.2519999999999997E-3</v>
      </c>
    </row>
    <row r="447" spans="11:21" x14ac:dyDescent="0.25">
      <c r="K447">
        <v>3.44E-2</v>
      </c>
      <c r="L447">
        <v>0.625</v>
      </c>
      <c r="M447">
        <v>6.2519999999999997E-3</v>
      </c>
      <c r="O447">
        <v>3.44E-2</v>
      </c>
      <c r="P447">
        <v>0.625</v>
      </c>
      <c r="Q447">
        <v>7.814999999999999E-3</v>
      </c>
      <c r="S447">
        <v>3.44E-2</v>
      </c>
      <c r="T447">
        <v>0.625</v>
      </c>
      <c r="U447">
        <v>7.814999999999999E-3</v>
      </c>
    </row>
    <row r="448" spans="11:21" x14ac:dyDescent="0.25">
      <c r="K448">
        <v>3.4500000000000003E-2</v>
      </c>
      <c r="L448">
        <v>0.625</v>
      </c>
      <c r="M448">
        <v>3.1259999999999999E-3</v>
      </c>
      <c r="O448">
        <v>3.4500000000000003E-2</v>
      </c>
      <c r="P448">
        <v>0.46875</v>
      </c>
      <c r="Q448">
        <v>3.1259999999999999E-3</v>
      </c>
      <c r="S448">
        <v>3.4500000000000003E-2</v>
      </c>
      <c r="T448">
        <v>0.46875</v>
      </c>
      <c r="U448">
        <v>4.6889999999999996E-3</v>
      </c>
    </row>
    <row r="449" spans="11:21" x14ac:dyDescent="0.25">
      <c r="K449">
        <v>3.4599999999999999E-2</v>
      </c>
      <c r="L449">
        <v>0.625</v>
      </c>
      <c r="M449">
        <v>7.814999999999999E-3</v>
      </c>
      <c r="O449">
        <v>3.4599999999999999E-2</v>
      </c>
      <c r="P449">
        <v>0.625</v>
      </c>
      <c r="Q449">
        <v>7.814999999999999E-3</v>
      </c>
      <c r="S449">
        <v>3.4599999999999999E-2</v>
      </c>
      <c r="T449">
        <v>0.625</v>
      </c>
      <c r="U449">
        <v>9.3779999999999992E-3</v>
      </c>
    </row>
    <row r="450" spans="11:21" x14ac:dyDescent="0.25">
      <c r="K450">
        <v>3.4700000000000002E-2</v>
      </c>
      <c r="L450">
        <v>0.625</v>
      </c>
      <c r="M450">
        <v>3.1259999999999999E-3</v>
      </c>
      <c r="O450">
        <v>3.4700000000000002E-2</v>
      </c>
      <c r="P450">
        <v>0.625</v>
      </c>
      <c r="Q450">
        <v>6.2519999999999997E-3</v>
      </c>
      <c r="S450">
        <v>3.4700000000000002E-2</v>
      </c>
      <c r="T450">
        <v>0.625</v>
      </c>
      <c r="U450">
        <v>4.6889999999999996E-3</v>
      </c>
    </row>
    <row r="451" spans="11:21" x14ac:dyDescent="0.25">
      <c r="K451">
        <v>3.4800000000000005E-2</v>
      </c>
      <c r="L451">
        <v>0.9375</v>
      </c>
      <c r="M451">
        <v>6.2519999999999997E-3</v>
      </c>
      <c r="O451">
        <v>3.4800000000000005E-2</v>
      </c>
      <c r="P451">
        <v>0.9375</v>
      </c>
      <c r="Q451">
        <v>9.3779999999999992E-3</v>
      </c>
      <c r="S451">
        <v>3.4800000000000005E-2</v>
      </c>
      <c r="T451">
        <v>0.9375</v>
      </c>
      <c r="U451">
        <v>9.3779999999999992E-3</v>
      </c>
    </row>
    <row r="452" spans="11:21" x14ac:dyDescent="0.25">
      <c r="K452">
        <v>3.49E-2</v>
      </c>
      <c r="L452">
        <v>0.625</v>
      </c>
      <c r="M452">
        <v>3.1259999999999999E-3</v>
      </c>
      <c r="O452">
        <v>3.49E-2</v>
      </c>
      <c r="P452">
        <v>0.625</v>
      </c>
      <c r="Q452">
        <v>6.2519999999999997E-3</v>
      </c>
      <c r="S452">
        <v>3.49E-2</v>
      </c>
      <c r="T452">
        <v>0.625</v>
      </c>
      <c r="U452">
        <v>6.2519999999999997E-3</v>
      </c>
    </row>
    <row r="453" spans="11:21" x14ac:dyDescent="0.25">
      <c r="K453">
        <v>3.5000000000000003E-2</v>
      </c>
      <c r="L453">
        <v>0.9375</v>
      </c>
      <c r="M453">
        <v>7.814999999999999E-3</v>
      </c>
      <c r="O453">
        <v>3.5000000000000003E-2</v>
      </c>
      <c r="P453">
        <v>0.9375</v>
      </c>
      <c r="Q453">
        <v>7.814999999999999E-3</v>
      </c>
      <c r="S453">
        <v>3.5000000000000003E-2</v>
      </c>
      <c r="T453">
        <v>0.9375</v>
      </c>
      <c r="U453">
        <v>1.0940999999999999E-2</v>
      </c>
    </row>
    <row r="454" spans="11:21" x14ac:dyDescent="0.25">
      <c r="K454">
        <v>3.5099999999999999E-2</v>
      </c>
      <c r="L454">
        <v>0.9375</v>
      </c>
      <c r="M454">
        <v>4.6889999999999996E-3</v>
      </c>
      <c r="O454">
        <v>3.5099999999999999E-2</v>
      </c>
      <c r="P454">
        <v>0.78125</v>
      </c>
      <c r="Q454">
        <v>3.1259999999999999E-3</v>
      </c>
      <c r="S454">
        <v>3.5099999999999999E-2</v>
      </c>
      <c r="T454">
        <v>0.9375</v>
      </c>
      <c r="U454">
        <v>6.2519999999999997E-3</v>
      </c>
    </row>
    <row r="455" spans="11:21" x14ac:dyDescent="0.25">
      <c r="K455">
        <v>3.5200000000000002E-2</v>
      </c>
      <c r="L455">
        <v>1.09375</v>
      </c>
      <c r="M455">
        <v>6.2519999999999997E-3</v>
      </c>
      <c r="O455">
        <v>3.5200000000000002E-2</v>
      </c>
      <c r="P455">
        <v>1.09375</v>
      </c>
      <c r="Q455">
        <v>7.814999999999999E-3</v>
      </c>
      <c r="S455">
        <v>3.5200000000000002E-2</v>
      </c>
      <c r="T455">
        <v>1.09375</v>
      </c>
      <c r="U455">
        <v>1.0940999999999999E-2</v>
      </c>
    </row>
    <row r="456" spans="11:21" x14ac:dyDescent="0.25">
      <c r="K456">
        <v>3.5300000000000005E-2</v>
      </c>
      <c r="L456">
        <v>0.9375</v>
      </c>
      <c r="M456">
        <v>4.6889999999999996E-3</v>
      </c>
      <c r="O456">
        <v>3.5300000000000005E-2</v>
      </c>
      <c r="P456">
        <v>0.9375</v>
      </c>
      <c r="Q456">
        <v>6.2519999999999997E-3</v>
      </c>
      <c r="S456">
        <v>3.5300000000000005E-2</v>
      </c>
      <c r="T456">
        <v>0.9375</v>
      </c>
      <c r="U456">
        <v>6.2519999999999997E-3</v>
      </c>
    </row>
    <row r="457" spans="11:21" x14ac:dyDescent="0.25">
      <c r="K457">
        <v>3.5400000000000001E-2</v>
      </c>
      <c r="L457">
        <v>1.25</v>
      </c>
      <c r="M457">
        <v>7.814999999999999E-3</v>
      </c>
      <c r="O457">
        <v>3.5400000000000001E-2</v>
      </c>
      <c r="P457">
        <v>1.25</v>
      </c>
      <c r="Q457">
        <v>9.3779999999999992E-3</v>
      </c>
      <c r="S457">
        <v>3.5400000000000001E-2</v>
      </c>
      <c r="T457">
        <v>1.25</v>
      </c>
      <c r="U457">
        <v>1.0940999999999999E-2</v>
      </c>
    </row>
    <row r="458" spans="11:21" x14ac:dyDescent="0.25">
      <c r="K458">
        <v>3.5500000000000004E-2</v>
      </c>
      <c r="L458">
        <v>1.09375</v>
      </c>
      <c r="M458">
        <v>3.1259999999999999E-3</v>
      </c>
      <c r="O458">
        <v>3.5500000000000004E-2</v>
      </c>
      <c r="P458">
        <v>1.09375</v>
      </c>
      <c r="Q458">
        <v>6.2519999999999997E-3</v>
      </c>
      <c r="S458">
        <v>3.5500000000000004E-2</v>
      </c>
      <c r="T458">
        <v>1.09375</v>
      </c>
      <c r="U458">
        <v>7.814999999999999E-3</v>
      </c>
    </row>
    <row r="459" spans="11:21" x14ac:dyDescent="0.25">
      <c r="K459">
        <v>3.56E-2</v>
      </c>
      <c r="L459">
        <v>1.40625</v>
      </c>
      <c r="M459">
        <v>6.2519999999999997E-3</v>
      </c>
      <c r="O459">
        <v>3.56E-2</v>
      </c>
      <c r="P459">
        <v>1.25</v>
      </c>
      <c r="Q459">
        <v>1.0940999999999999E-2</v>
      </c>
      <c r="S459">
        <v>3.56E-2</v>
      </c>
      <c r="T459">
        <v>1.40625</v>
      </c>
      <c r="U459">
        <v>1.0940999999999999E-2</v>
      </c>
    </row>
    <row r="460" spans="11:21" x14ac:dyDescent="0.25">
      <c r="K460">
        <v>3.5700000000000003E-2</v>
      </c>
      <c r="L460">
        <v>1.25</v>
      </c>
      <c r="M460">
        <v>4.6889999999999996E-3</v>
      </c>
      <c r="O460">
        <v>3.5700000000000003E-2</v>
      </c>
      <c r="P460">
        <v>1.25</v>
      </c>
      <c r="Q460">
        <v>6.2519999999999997E-3</v>
      </c>
      <c r="S460">
        <v>3.5700000000000003E-2</v>
      </c>
      <c r="T460">
        <v>1.25</v>
      </c>
      <c r="U460">
        <v>7.814999999999999E-3</v>
      </c>
    </row>
    <row r="461" spans="11:21" x14ac:dyDescent="0.25">
      <c r="K461">
        <v>3.5800000000000005E-2</v>
      </c>
      <c r="L461">
        <v>1.5625</v>
      </c>
      <c r="M461">
        <v>7.814999999999999E-3</v>
      </c>
      <c r="O461">
        <v>3.5800000000000005E-2</v>
      </c>
      <c r="P461">
        <v>1.40625</v>
      </c>
      <c r="Q461">
        <v>9.3779999999999992E-3</v>
      </c>
      <c r="S461">
        <v>3.5800000000000005E-2</v>
      </c>
      <c r="T461">
        <v>1.40625</v>
      </c>
      <c r="U461">
        <v>1.4067E-2</v>
      </c>
    </row>
    <row r="462" spans="11:21" x14ac:dyDescent="0.25">
      <c r="K462">
        <v>3.5900000000000001E-2</v>
      </c>
      <c r="L462">
        <v>1.40625</v>
      </c>
      <c r="M462">
        <v>4.6889999999999996E-3</v>
      </c>
      <c r="O462">
        <v>3.5900000000000001E-2</v>
      </c>
      <c r="P462">
        <v>1.40625</v>
      </c>
      <c r="Q462">
        <v>6.2519999999999997E-3</v>
      </c>
      <c r="S462">
        <v>3.5900000000000001E-2</v>
      </c>
      <c r="T462">
        <v>1.25</v>
      </c>
      <c r="U462">
        <v>9.3779999999999992E-3</v>
      </c>
    </row>
    <row r="463" spans="11:21" x14ac:dyDescent="0.25">
      <c r="K463">
        <v>3.6000000000000004E-2</v>
      </c>
      <c r="L463">
        <v>1.5625</v>
      </c>
      <c r="M463">
        <v>9.3779999999999992E-3</v>
      </c>
      <c r="O463">
        <v>3.6000000000000004E-2</v>
      </c>
      <c r="P463">
        <v>1.5625</v>
      </c>
      <c r="Q463">
        <v>9.3779999999999992E-3</v>
      </c>
      <c r="S463">
        <v>3.6000000000000004E-2</v>
      </c>
      <c r="T463">
        <v>1.5625</v>
      </c>
      <c r="U463">
        <v>1.4067E-2</v>
      </c>
    </row>
    <row r="464" spans="11:21" x14ac:dyDescent="0.25">
      <c r="K464">
        <v>3.61E-2</v>
      </c>
      <c r="L464">
        <v>1.5625</v>
      </c>
      <c r="M464">
        <v>4.6889999999999996E-3</v>
      </c>
      <c r="O464">
        <v>3.61E-2</v>
      </c>
      <c r="P464">
        <v>1.5625</v>
      </c>
      <c r="Q464">
        <v>7.814999999999999E-3</v>
      </c>
      <c r="S464">
        <v>3.61E-2</v>
      </c>
      <c r="T464">
        <v>1.5625</v>
      </c>
      <c r="U464">
        <v>9.3779999999999992E-3</v>
      </c>
    </row>
    <row r="465" spans="11:21" x14ac:dyDescent="0.25">
      <c r="K465">
        <v>3.6200000000000003E-2</v>
      </c>
      <c r="L465">
        <v>1.875</v>
      </c>
      <c r="M465">
        <v>6.2519999999999997E-3</v>
      </c>
      <c r="O465">
        <v>3.6200000000000003E-2</v>
      </c>
      <c r="P465">
        <v>1.71875</v>
      </c>
      <c r="Q465">
        <v>1.2503999999999999E-2</v>
      </c>
      <c r="S465">
        <v>3.6200000000000003E-2</v>
      </c>
      <c r="T465">
        <v>1.71875</v>
      </c>
      <c r="U465">
        <v>1.2503999999999999E-2</v>
      </c>
    </row>
    <row r="466" spans="11:21" x14ac:dyDescent="0.25">
      <c r="K466">
        <v>3.6299999999999999E-2</v>
      </c>
      <c r="L466">
        <v>1.5625</v>
      </c>
      <c r="M466">
        <v>6.2519999999999997E-3</v>
      </c>
      <c r="O466">
        <v>3.6299999999999999E-2</v>
      </c>
      <c r="P466">
        <v>1.5625</v>
      </c>
      <c r="Q466">
        <v>7.814999999999999E-3</v>
      </c>
      <c r="S466">
        <v>3.6299999999999999E-2</v>
      </c>
      <c r="T466">
        <v>1.5625</v>
      </c>
      <c r="U466">
        <v>7.814999999999999E-3</v>
      </c>
    </row>
    <row r="467" spans="11:21" x14ac:dyDescent="0.25">
      <c r="K467">
        <v>3.6400000000000002E-2</v>
      </c>
      <c r="L467">
        <v>1.875</v>
      </c>
      <c r="M467">
        <v>7.814999999999999E-3</v>
      </c>
      <c r="O467">
        <v>3.6400000000000002E-2</v>
      </c>
      <c r="P467">
        <v>1.875</v>
      </c>
      <c r="Q467">
        <v>1.2503999999999999E-2</v>
      </c>
      <c r="S467">
        <v>3.6400000000000002E-2</v>
      </c>
      <c r="T467">
        <v>1.875</v>
      </c>
      <c r="U467">
        <v>1.2503999999999999E-2</v>
      </c>
    </row>
    <row r="468" spans="11:21" x14ac:dyDescent="0.25">
      <c r="K468">
        <v>3.6500000000000005E-2</v>
      </c>
      <c r="L468">
        <v>1.71875</v>
      </c>
      <c r="M468">
        <v>6.2519999999999997E-3</v>
      </c>
      <c r="O468">
        <v>3.6500000000000005E-2</v>
      </c>
      <c r="P468">
        <v>1.5625</v>
      </c>
      <c r="Q468">
        <v>7.814999999999999E-3</v>
      </c>
      <c r="S468">
        <v>3.6500000000000005E-2</v>
      </c>
      <c r="T468">
        <v>1.71875</v>
      </c>
      <c r="U468">
        <v>9.3779999999999992E-3</v>
      </c>
    </row>
    <row r="469" spans="11:21" x14ac:dyDescent="0.25">
      <c r="K469">
        <v>3.6600000000000001E-2</v>
      </c>
      <c r="L469">
        <v>2.03125</v>
      </c>
      <c r="M469">
        <v>9.3779999999999992E-3</v>
      </c>
      <c r="O469">
        <v>3.6600000000000001E-2</v>
      </c>
      <c r="P469">
        <v>1.875</v>
      </c>
      <c r="Q469">
        <v>1.2503999999999999E-2</v>
      </c>
      <c r="S469">
        <v>3.6600000000000001E-2</v>
      </c>
      <c r="T469">
        <v>2.03125</v>
      </c>
      <c r="U469">
        <v>1.2503999999999999E-2</v>
      </c>
    </row>
    <row r="470" spans="11:21" x14ac:dyDescent="0.25">
      <c r="K470">
        <v>3.6700000000000003E-2</v>
      </c>
      <c r="L470">
        <v>1.875</v>
      </c>
      <c r="M470">
        <v>6.2519999999999997E-3</v>
      </c>
      <c r="O470">
        <v>3.6700000000000003E-2</v>
      </c>
      <c r="P470">
        <v>1.875</v>
      </c>
      <c r="Q470">
        <v>9.3779999999999992E-3</v>
      </c>
      <c r="S470">
        <v>3.6700000000000003E-2</v>
      </c>
      <c r="T470">
        <v>1.875</v>
      </c>
      <c r="U470">
        <v>1.0940999999999999E-2</v>
      </c>
    </row>
    <row r="471" spans="11:21" x14ac:dyDescent="0.25">
      <c r="K471">
        <v>3.6799999999999999E-2</v>
      </c>
      <c r="L471">
        <v>2.1875</v>
      </c>
      <c r="M471">
        <v>1.0940999999999999E-2</v>
      </c>
      <c r="O471">
        <v>3.6799999999999999E-2</v>
      </c>
      <c r="P471">
        <v>2.03125</v>
      </c>
      <c r="Q471">
        <v>1.4067E-2</v>
      </c>
      <c r="S471">
        <v>3.6799999999999999E-2</v>
      </c>
      <c r="T471">
        <v>2.1875</v>
      </c>
      <c r="U471">
        <v>1.4067E-2</v>
      </c>
    </row>
    <row r="472" spans="11:21" x14ac:dyDescent="0.25">
      <c r="K472">
        <v>3.6900000000000002E-2</v>
      </c>
      <c r="L472">
        <v>2.03125</v>
      </c>
      <c r="M472">
        <v>7.814999999999999E-3</v>
      </c>
      <c r="O472">
        <v>3.6900000000000002E-2</v>
      </c>
      <c r="P472">
        <v>1.875</v>
      </c>
      <c r="Q472">
        <v>9.3779999999999992E-3</v>
      </c>
      <c r="S472">
        <v>3.6900000000000002E-2</v>
      </c>
      <c r="T472">
        <v>2.03125</v>
      </c>
      <c r="U472">
        <v>1.0940999999999999E-2</v>
      </c>
    </row>
    <row r="473" spans="11:21" x14ac:dyDescent="0.25">
      <c r="K473">
        <v>3.7000000000000005E-2</v>
      </c>
      <c r="L473">
        <v>2.1875</v>
      </c>
      <c r="M473">
        <v>1.2503999999999999E-2</v>
      </c>
      <c r="O473">
        <v>3.7000000000000005E-2</v>
      </c>
      <c r="P473">
        <v>2.1875</v>
      </c>
      <c r="Q473">
        <v>1.7193E-2</v>
      </c>
      <c r="S473">
        <v>3.7000000000000005E-2</v>
      </c>
      <c r="T473">
        <v>2.1875</v>
      </c>
      <c r="U473">
        <v>1.5629999999999998E-2</v>
      </c>
    </row>
    <row r="474" spans="11:21" x14ac:dyDescent="0.25">
      <c r="K474">
        <v>3.7100000000000001E-2</v>
      </c>
      <c r="L474">
        <v>2.1875</v>
      </c>
      <c r="M474">
        <v>1.0940999999999999E-2</v>
      </c>
      <c r="O474">
        <v>3.7100000000000001E-2</v>
      </c>
      <c r="P474">
        <v>2.1875</v>
      </c>
      <c r="Q474">
        <v>1.0940999999999999E-2</v>
      </c>
      <c r="S474">
        <v>3.7100000000000001E-2</v>
      </c>
      <c r="T474">
        <v>2.03125</v>
      </c>
      <c r="U474">
        <v>1.4067E-2</v>
      </c>
    </row>
    <row r="475" spans="11:21" x14ac:dyDescent="0.25">
      <c r="K475">
        <v>3.7200000000000004E-2</v>
      </c>
      <c r="L475">
        <v>2.5</v>
      </c>
      <c r="M475">
        <v>1.2503999999999999E-2</v>
      </c>
      <c r="O475">
        <v>3.7200000000000004E-2</v>
      </c>
      <c r="P475">
        <v>2.5</v>
      </c>
      <c r="Q475">
        <v>1.7193E-2</v>
      </c>
      <c r="S475">
        <v>3.7200000000000004E-2</v>
      </c>
      <c r="T475">
        <v>2.34375</v>
      </c>
      <c r="U475">
        <v>1.8755999999999998E-2</v>
      </c>
    </row>
    <row r="476" spans="11:21" x14ac:dyDescent="0.25">
      <c r="K476">
        <v>3.73E-2</v>
      </c>
      <c r="L476">
        <v>2.1875</v>
      </c>
      <c r="M476">
        <v>9.3779999999999992E-3</v>
      </c>
      <c r="O476">
        <v>3.73E-2</v>
      </c>
      <c r="P476">
        <v>2.34375</v>
      </c>
      <c r="Q476">
        <v>1.4067E-2</v>
      </c>
      <c r="S476">
        <v>3.73E-2</v>
      </c>
      <c r="T476">
        <v>2.1875</v>
      </c>
      <c r="U476">
        <v>1.4067E-2</v>
      </c>
    </row>
    <row r="477" spans="11:21" x14ac:dyDescent="0.25">
      <c r="K477">
        <v>3.7400000000000003E-2</v>
      </c>
      <c r="L477">
        <v>2.5</v>
      </c>
      <c r="M477">
        <v>1.5629999999999998E-2</v>
      </c>
      <c r="O477">
        <v>3.7400000000000003E-2</v>
      </c>
      <c r="P477">
        <v>2.5</v>
      </c>
      <c r="Q477">
        <v>1.8755999999999998E-2</v>
      </c>
      <c r="S477">
        <v>3.7400000000000003E-2</v>
      </c>
      <c r="T477">
        <v>2.5</v>
      </c>
      <c r="U477">
        <v>2.0319E-2</v>
      </c>
    </row>
    <row r="478" spans="11:21" x14ac:dyDescent="0.25">
      <c r="K478">
        <v>3.7499999999999999E-2</v>
      </c>
      <c r="L478">
        <v>2.5</v>
      </c>
      <c r="M478">
        <v>1.4067E-2</v>
      </c>
      <c r="O478">
        <v>3.7499999999999999E-2</v>
      </c>
      <c r="P478">
        <v>2.34375</v>
      </c>
      <c r="Q478">
        <v>1.7193E-2</v>
      </c>
      <c r="S478">
        <v>3.7499999999999999E-2</v>
      </c>
      <c r="T478">
        <v>2.34375</v>
      </c>
      <c r="U478">
        <v>1.7193E-2</v>
      </c>
    </row>
    <row r="479" spans="11:21" x14ac:dyDescent="0.25">
      <c r="K479">
        <v>3.7600000000000001E-2</v>
      </c>
      <c r="L479">
        <v>2.65625</v>
      </c>
      <c r="M479">
        <v>1.8755999999999998E-2</v>
      </c>
      <c r="O479">
        <v>3.7600000000000001E-2</v>
      </c>
      <c r="P479">
        <v>2.65625</v>
      </c>
      <c r="Q479">
        <v>2.1881999999999999E-2</v>
      </c>
      <c r="S479">
        <v>3.7600000000000001E-2</v>
      </c>
      <c r="T479">
        <v>2.65625</v>
      </c>
      <c r="U479">
        <v>2.1881999999999999E-2</v>
      </c>
    </row>
    <row r="480" spans="11:21" x14ac:dyDescent="0.25">
      <c r="K480">
        <v>3.7700000000000004E-2</v>
      </c>
      <c r="L480">
        <v>2.5</v>
      </c>
      <c r="M480">
        <v>1.5629999999999998E-2</v>
      </c>
      <c r="O480">
        <v>3.7700000000000004E-2</v>
      </c>
      <c r="P480">
        <v>2.5</v>
      </c>
      <c r="Q480">
        <v>1.7193E-2</v>
      </c>
      <c r="S480">
        <v>3.7700000000000004E-2</v>
      </c>
      <c r="T480">
        <v>2.5</v>
      </c>
      <c r="U480">
        <v>1.7193E-2</v>
      </c>
    </row>
    <row r="481" spans="11:21" x14ac:dyDescent="0.25">
      <c r="K481">
        <v>3.78E-2</v>
      </c>
      <c r="L481">
        <v>2.8125</v>
      </c>
      <c r="M481">
        <v>2.0319E-2</v>
      </c>
      <c r="O481">
        <v>3.78E-2</v>
      </c>
      <c r="P481">
        <v>2.8125</v>
      </c>
      <c r="Q481">
        <v>2.1881999999999999E-2</v>
      </c>
      <c r="S481">
        <v>3.78E-2</v>
      </c>
      <c r="T481">
        <v>2.8125</v>
      </c>
      <c r="U481">
        <v>2.1881999999999999E-2</v>
      </c>
    </row>
    <row r="482" spans="11:21" x14ac:dyDescent="0.25">
      <c r="K482">
        <v>3.7900000000000003E-2</v>
      </c>
      <c r="L482">
        <v>2.65625</v>
      </c>
      <c r="M482">
        <v>1.7193E-2</v>
      </c>
      <c r="O482">
        <v>3.7900000000000003E-2</v>
      </c>
      <c r="P482">
        <v>2.65625</v>
      </c>
      <c r="Q482">
        <v>1.5629999999999998E-2</v>
      </c>
      <c r="S482">
        <v>3.7900000000000003E-2</v>
      </c>
      <c r="T482">
        <v>2.65625</v>
      </c>
      <c r="U482">
        <v>1.8755999999999998E-2</v>
      </c>
    </row>
    <row r="483" spans="11:21" x14ac:dyDescent="0.25">
      <c r="K483">
        <v>3.7999999999999999E-2</v>
      </c>
      <c r="L483">
        <v>2.8125</v>
      </c>
      <c r="M483">
        <v>2.0319E-2</v>
      </c>
      <c r="O483">
        <v>3.7999999999999999E-2</v>
      </c>
      <c r="P483">
        <v>2.8125</v>
      </c>
      <c r="Q483">
        <v>2.5007999999999999E-2</v>
      </c>
      <c r="S483">
        <v>3.7999999999999999E-2</v>
      </c>
      <c r="T483">
        <v>2.8125</v>
      </c>
      <c r="U483">
        <v>2.3445000000000001E-2</v>
      </c>
    </row>
    <row r="484" spans="11:21" x14ac:dyDescent="0.25">
      <c r="K484">
        <v>3.8100000000000002E-2</v>
      </c>
      <c r="L484">
        <v>2.8125</v>
      </c>
      <c r="M484">
        <v>1.7193E-2</v>
      </c>
      <c r="O484">
        <v>3.8100000000000002E-2</v>
      </c>
      <c r="P484">
        <v>2.8125</v>
      </c>
      <c r="Q484">
        <v>2.0319E-2</v>
      </c>
      <c r="S484">
        <v>3.8100000000000002E-2</v>
      </c>
      <c r="T484">
        <v>2.8125</v>
      </c>
      <c r="U484">
        <v>2.1881999999999999E-2</v>
      </c>
    </row>
    <row r="485" spans="11:21" x14ac:dyDescent="0.25">
      <c r="K485">
        <v>3.8200000000000005E-2</v>
      </c>
      <c r="L485">
        <v>2.96875</v>
      </c>
      <c r="M485">
        <v>2.3445000000000001E-2</v>
      </c>
      <c r="O485">
        <v>3.8200000000000005E-2</v>
      </c>
      <c r="P485">
        <v>2.96875</v>
      </c>
      <c r="Q485">
        <v>2.6570999999999997E-2</v>
      </c>
      <c r="S485">
        <v>3.8200000000000005E-2</v>
      </c>
      <c r="T485">
        <v>2.96875</v>
      </c>
      <c r="U485">
        <v>2.5007999999999999E-2</v>
      </c>
    </row>
    <row r="486" spans="11:21" x14ac:dyDescent="0.25">
      <c r="K486">
        <v>3.8300000000000001E-2</v>
      </c>
      <c r="L486">
        <v>2.8125</v>
      </c>
      <c r="M486">
        <v>2.0319E-2</v>
      </c>
      <c r="O486">
        <v>3.8300000000000001E-2</v>
      </c>
      <c r="P486">
        <v>2.8125</v>
      </c>
      <c r="Q486">
        <v>2.3445000000000001E-2</v>
      </c>
      <c r="S486">
        <v>3.8300000000000001E-2</v>
      </c>
      <c r="T486">
        <v>2.8125</v>
      </c>
      <c r="U486">
        <v>2.3445000000000001E-2</v>
      </c>
    </row>
    <row r="487" spans="11:21" x14ac:dyDescent="0.25">
      <c r="K487">
        <v>3.8400000000000004E-2</v>
      </c>
      <c r="L487">
        <v>3.125</v>
      </c>
      <c r="M487">
        <v>2.3445000000000001E-2</v>
      </c>
      <c r="O487">
        <v>3.8400000000000004E-2</v>
      </c>
      <c r="P487">
        <v>3.125</v>
      </c>
      <c r="Q487">
        <v>2.6570999999999997E-2</v>
      </c>
      <c r="S487">
        <v>3.8400000000000004E-2</v>
      </c>
      <c r="T487">
        <v>3.125</v>
      </c>
      <c r="U487">
        <v>2.6570999999999997E-2</v>
      </c>
    </row>
    <row r="488" spans="11:21" x14ac:dyDescent="0.25">
      <c r="K488">
        <v>3.85E-2</v>
      </c>
      <c r="L488">
        <v>2.96875</v>
      </c>
      <c r="M488">
        <v>2.1881999999999999E-2</v>
      </c>
      <c r="O488">
        <v>3.85E-2</v>
      </c>
      <c r="P488">
        <v>2.8125</v>
      </c>
      <c r="Q488">
        <v>2.3445000000000001E-2</v>
      </c>
      <c r="S488">
        <v>3.85E-2</v>
      </c>
      <c r="T488">
        <v>2.96875</v>
      </c>
      <c r="U488">
        <v>2.5007999999999999E-2</v>
      </c>
    </row>
    <row r="489" spans="11:21" x14ac:dyDescent="0.25">
      <c r="K489">
        <v>3.8600000000000002E-2</v>
      </c>
      <c r="L489">
        <v>3.28125</v>
      </c>
      <c r="M489">
        <v>2.9696999999999998E-2</v>
      </c>
      <c r="O489">
        <v>3.8600000000000002E-2</v>
      </c>
      <c r="P489">
        <v>3.28125</v>
      </c>
      <c r="Q489">
        <v>2.9696999999999998E-2</v>
      </c>
      <c r="S489">
        <v>3.8600000000000002E-2</v>
      </c>
      <c r="T489">
        <v>3.125</v>
      </c>
      <c r="U489">
        <v>3.1259999999999996E-2</v>
      </c>
    </row>
    <row r="490" spans="11:21" x14ac:dyDescent="0.25">
      <c r="K490">
        <v>3.8700000000000005E-2</v>
      </c>
      <c r="L490">
        <v>3.125</v>
      </c>
      <c r="M490">
        <v>2.0319E-2</v>
      </c>
      <c r="O490">
        <v>3.8700000000000005E-2</v>
      </c>
      <c r="P490">
        <v>3.125</v>
      </c>
      <c r="Q490">
        <v>2.5007999999999999E-2</v>
      </c>
      <c r="S490">
        <v>3.8700000000000005E-2</v>
      </c>
      <c r="T490">
        <v>3.125</v>
      </c>
      <c r="U490">
        <v>2.5007999999999999E-2</v>
      </c>
    </row>
    <row r="491" spans="11:21" x14ac:dyDescent="0.25">
      <c r="K491">
        <v>3.8800000000000001E-2</v>
      </c>
      <c r="L491">
        <v>3.4375</v>
      </c>
      <c r="M491">
        <v>2.9696999999999998E-2</v>
      </c>
      <c r="O491">
        <v>3.8800000000000001E-2</v>
      </c>
      <c r="P491">
        <v>3.4375</v>
      </c>
      <c r="Q491">
        <v>2.9696999999999998E-2</v>
      </c>
      <c r="S491">
        <v>3.8800000000000001E-2</v>
      </c>
      <c r="T491">
        <v>3.4375</v>
      </c>
      <c r="U491">
        <v>3.1259999999999996E-2</v>
      </c>
    </row>
    <row r="492" spans="11:21" x14ac:dyDescent="0.25">
      <c r="K492">
        <v>3.8900000000000004E-2</v>
      </c>
      <c r="L492">
        <v>3.28125</v>
      </c>
      <c r="M492">
        <v>2.5007999999999999E-2</v>
      </c>
      <c r="O492">
        <v>3.8900000000000004E-2</v>
      </c>
      <c r="P492">
        <v>3.125</v>
      </c>
      <c r="Q492">
        <v>2.6570999999999997E-2</v>
      </c>
      <c r="S492">
        <v>3.8900000000000004E-2</v>
      </c>
      <c r="T492">
        <v>3.125</v>
      </c>
      <c r="U492">
        <v>2.8133999999999999E-2</v>
      </c>
    </row>
    <row r="493" spans="11:21" x14ac:dyDescent="0.25">
      <c r="K493">
        <v>3.9E-2</v>
      </c>
      <c r="L493">
        <v>3.59375</v>
      </c>
      <c r="M493">
        <v>2.9696999999999998E-2</v>
      </c>
      <c r="O493">
        <v>3.9E-2</v>
      </c>
      <c r="P493">
        <v>3.59375</v>
      </c>
      <c r="Q493">
        <v>3.2822999999999998E-2</v>
      </c>
      <c r="S493">
        <v>3.9E-2</v>
      </c>
      <c r="T493">
        <v>3.59375</v>
      </c>
      <c r="U493">
        <v>3.2822999999999998E-2</v>
      </c>
    </row>
    <row r="494" spans="11:21" x14ac:dyDescent="0.25">
      <c r="K494">
        <v>3.9100000000000003E-2</v>
      </c>
      <c r="L494">
        <v>3.4375</v>
      </c>
      <c r="M494">
        <v>2.8133999999999999E-2</v>
      </c>
      <c r="O494">
        <v>3.9100000000000003E-2</v>
      </c>
      <c r="P494">
        <v>3.4375</v>
      </c>
      <c r="Q494">
        <v>2.8133999999999999E-2</v>
      </c>
      <c r="S494">
        <v>3.9100000000000003E-2</v>
      </c>
      <c r="T494">
        <v>3.4375</v>
      </c>
      <c r="U494">
        <v>3.1259999999999996E-2</v>
      </c>
    </row>
    <row r="495" spans="11:21" x14ac:dyDescent="0.25">
      <c r="K495">
        <v>3.9199999999999999E-2</v>
      </c>
      <c r="L495">
        <v>3.75</v>
      </c>
      <c r="M495">
        <v>3.1259999999999996E-2</v>
      </c>
      <c r="O495">
        <v>3.9199999999999999E-2</v>
      </c>
      <c r="P495">
        <v>3.59375</v>
      </c>
      <c r="Q495">
        <v>3.5949000000000002E-2</v>
      </c>
      <c r="S495">
        <v>3.9199999999999999E-2</v>
      </c>
      <c r="T495">
        <v>3.75</v>
      </c>
      <c r="U495">
        <v>3.4386E-2</v>
      </c>
    </row>
    <row r="496" spans="11:21" x14ac:dyDescent="0.25">
      <c r="K496">
        <v>3.9300000000000002E-2</v>
      </c>
      <c r="L496">
        <v>3.59375</v>
      </c>
      <c r="M496">
        <v>2.8133999999999999E-2</v>
      </c>
      <c r="O496">
        <v>3.9300000000000002E-2</v>
      </c>
      <c r="P496">
        <v>3.59375</v>
      </c>
      <c r="Q496">
        <v>3.1259999999999996E-2</v>
      </c>
      <c r="S496">
        <v>3.9300000000000002E-2</v>
      </c>
      <c r="T496">
        <v>3.59375</v>
      </c>
      <c r="U496">
        <v>3.1259999999999996E-2</v>
      </c>
    </row>
    <row r="497" spans="11:21" x14ac:dyDescent="0.25">
      <c r="K497">
        <v>3.9400000000000004E-2</v>
      </c>
      <c r="L497">
        <v>3.90625</v>
      </c>
      <c r="M497">
        <v>3.5949000000000002E-2</v>
      </c>
      <c r="O497">
        <v>3.9400000000000004E-2</v>
      </c>
      <c r="P497">
        <v>3.90625</v>
      </c>
      <c r="Q497">
        <v>3.5949000000000002E-2</v>
      </c>
      <c r="S497">
        <v>3.9400000000000004E-2</v>
      </c>
      <c r="T497">
        <v>3.90625</v>
      </c>
      <c r="U497">
        <v>3.5949000000000002E-2</v>
      </c>
    </row>
    <row r="498" spans="11:21" x14ac:dyDescent="0.25">
      <c r="K498">
        <v>3.95E-2</v>
      </c>
      <c r="L498">
        <v>3.75</v>
      </c>
      <c r="M498">
        <v>2.9696999999999998E-2</v>
      </c>
      <c r="O498">
        <v>3.95E-2</v>
      </c>
      <c r="P498">
        <v>3.59375</v>
      </c>
      <c r="Q498">
        <v>3.1259999999999996E-2</v>
      </c>
      <c r="S498">
        <v>3.95E-2</v>
      </c>
      <c r="T498">
        <v>3.75</v>
      </c>
      <c r="U498">
        <v>3.2822999999999998E-2</v>
      </c>
    </row>
    <row r="499" spans="11:21" x14ac:dyDescent="0.25">
      <c r="K499">
        <v>3.9600000000000003E-2</v>
      </c>
      <c r="L499">
        <v>4.0625</v>
      </c>
      <c r="M499">
        <v>3.5949000000000002E-2</v>
      </c>
      <c r="O499">
        <v>3.9600000000000003E-2</v>
      </c>
      <c r="P499">
        <v>3.90625</v>
      </c>
      <c r="Q499">
        <v>3.5949000000000002E-2</v>
      </c>
      <c r="S499">
        <v>3.9600000000000003E-2</v>
      </c>
      <c r="T499">
        <v>3.90625</v>
      </c>
      <c r="U499">
        <v>3.7511999999999997E-2</v>
      </c>
    </row>
    <row r="500" spans="11:21" x14ac:dyDescent="0.25">
      <c r="K500">
        <v>3.9699999999999999E-2</v>
      </c>
      <c r="L500">
        <v>3.90625</v>
      </c>
      <c r="M500">
        <v>3.4386E-2</v>
      </c>
      <c r="O500">
        <v>3.9699999999999999E-2</v>
      </c>
      <c r="P500">
        <v>3.90625</v>
      </c>
      <c r="Q500">
        <v>3.2822999999999998E-2</v>
      </c>
      <c r="S500">
        <v>3.9699999999999999E-2</v>
      </c>
      <c r="T500">
        <v>3.90625</v>
      </c>
      <c r="U500">
        <v>3.4386E-2</v>
      </c>
    </row>
    <row r="501" spans="11:21" x14ac:dyDescent="0.25">
      <c r="K501">
        <v>3.9800000000000002E-2</v>
      </c>
      <c r="L501">
        <v>4.21875</v>
      </c>
      <c r="M501">
        <v>3.5949000000000002E-2</v>
      </c>
      <c r="O501">
        <v>3.9800000000000002E-2</v>
      </c>
      <c r="P501">
        <v>4.0625</v>
      </c>
      <c r="Q501">
        <v>3.5949000000000002E-2</v>
      </c>
      <c r="S501">
        <v>3.9800000000000002E-2</v>
      </c>
      <c r="T501">
        <v>4.0625</v>
      </c>
      <c r="U501">
        <v>3.9074999999999999E-2</v>
      </c>
    </row>
    <row r="502" spans="11:21" x14ac:dyDescent="0.25">
      <c r="K502">
        <v>3.9900000000000005E-2</v>
      </c>
      <c r="L502">
        <v>3.90625</v>
      </c>
      <c r="M502">
        <v>3.1259999999999996E-2</v>
      </c>
      <c r="O502">
        <v>3.9900000000000005E-2</v>
      </c>
      <c r="P502">
        <v>3.90625</v>
      </c>
      <c r="Q502">
        <v>3.4386E-2</v>
      </c>
      <c r="S502">
        <v>3.9900000000000005E-2</v>
      </c>
      <c r="T502">
        <v>3.90625</v>
      </c>
      <c r="U502">
        <v>3.5949000000000002E-2</v>
      </c>
    </row>
    <row r="503" spans="11:21" x14ac:dyDescent="0.25">
      <c r="K503">
        <v>0.04</v>
      </c>
      <c r="L503">
        <v>4.21875</v>
      </c>
      <c r="M503">
        <v>3.9074999999999999E-2</v>
      </c>
      <c r="O503">
        <v>0.04</v>
      </c>
      <c r="P503">
        <v>4.21875</v>
      </c>
      <c r="Q503">
        <v>3.9074999999999999E-2</v>
      </c>
      <c r="S503">
        <v>0.04</v>
      </c>
      <c r="T503">
        <v>4.21875</v>
      </c>
      <c r="U503">
        <v>4.0638000000000001E-2</v>
      </c>
    </row>
    <row r="504" spans="11:21" x14ac:dyDescent="0.25">
      <c r="K504">
        <v>4.0100000000000004E-2</v>
      </c>
      <c r="L504">
        <v>4.21875</v>
      </c>
      <c r="M504">
        <v>3.4386E-2</v>
      </c>
      <c r="O504">
        <v>4.0100000000000004E-2</v>
      </c>
      <c r="P504">
        <v>3.90625</v>
      </c>
      <c r="Q504">
        <v>3.7511999999999997E-2</v>
      </c>
      <c r="S504">
        <v>4.0100000000000004E-2</v>
      </c>
      <c r="T504">
        <v>4.0625</v>
      </c>
      <c r="U504">
        <v>3.7511999999999997E-2</v>
      </c>
    </row>
    <row r="505" spans="11:21" x14ac:dyDescent="0.25">
      <c r="K505">
        <v>4.02E-2</v>
      </c>
      <c r="L505">
        <v>4.375</v>
      </c>
      <c r="M505">
        <v>4.0638000000000001E-2</v>
      </c>
      <c r="O505">
        <v>4.02E-2</v>
      </c>
      <c r="P505">
        <v>4.21875</v>
      </c>
      <c r="Q505">
        <v>3.9074999999999999E-2</v>
      </c>
      <c r="S505">
        <v>4.02E-2</v>
      </c>
      <c r="T505">
        <v>4.375</v>
      </c>
      <c r="U505">
        <v>3.9074999999999999E-2</v>
      </c>
    </row>
    <row r="506" spans="11:21" x14ac:dyDescent="0.25">
      <c r="K506">
        <v>4.0300000000000002E-2</v>
      </c>
      <c r="L506">
        <v>4.21875</v>
      </c>
      <c r="M506">
        <v>3.7511999999999997E-2</v>
      </c>
      <c r="O506">
        <v>4.0300000000000002E-2</v>
      </c>
      <c r="P506">
        <v>4.21875</v>
      </c>
      <c r="Q506">
        <v>3.7511999999999997E-2</v>
      </c>
      <c r="S506">
        <v>4.0300000000000002E-2</v>
      </c>
      <c r="T506">
        <v>4.21875</v>
      </c>
      <c r="U506">
        <v>3.7511999999999997E-2</v>
      </c>
    </row>
    <row r="507" spans="11:21" x14ac:dyDescent="0.25">
      <c r="K507">
        <v>4.0400000000000005E-2</v>
      </c>
      <c r="L507">
        <v>4.53125</v>
      </c>
      <c r="M507">
        <v>4.2200999999999995E-2</v>
      </c>
      <c r="O507">
        <v>4.0400000000000005E-2</v>
      </c>
      <c r="P507">
        <v>4.53125</v>
      </c>
      <c r="Q507">
        <v>4.2200999999999995E-2</v>
      </c>
      <c r="S507">
        <v>4.0400000000000005E-2</v>
      </c>
      <c r="T507">
        <v>4.375</v>
      </c>
      <c r="U507">
        <v>4.2200999999999995E-2</v>
      </c>
    </row>
    <row r="508" spans="11:21" x14ac:dyDescent="0.25">
      <c r="K508">
        <v>4.0500000000000001E-2</v>
      </c>
      <c r="L508">
        <v>4.375</v>
      </c>
      <c r="M508">
        <v>3.9074999999999999E-2</v>
      </c>
      <c r="O508">
        <v>4.0500000000000001E-2</v>
      </c>
      <c r="P508">
        <v>4.21875</v>
      </c>
      <c r="Q508">
        <v>3.7511999999999997E-2</v>
      </c>
      <c r="S508">
        <v>4.0500000000000001E-2</v>
      </c>
      <c r="T508">
        <v>4.375</v>
      </c>
      <c r="U508">
        <v>4.0638000000000001E-2</v>
      </c>
    </row>
    <row r="509" spans="11:21" x14ac:dyDescent="0.25">
      <c r="K509">
        <v>4.0600000000000004E-2</v>
      </c>
      <c r="L509">
        <v>4.53125</v>
      </c>
      <c r="M509">
        <v>4.5326999999999999E-2</v>
      </c>
      <c r="O509">
        <v>4.0600000000000004E-2</v>
      </c>
      <c r="P509">
        <v>4.53125</v>
      </c>
      <c r="Q509">
        <v>4.3763999999999997E-2</v>
      </c>
      <c r="S509">
        <v>4.0600000000000004E-2</v>
      </c>
      <c r="T509">
        <v>4.53125</v>
      </c>
      <c r="U509">
        <v>4.6890000000000001E-2</v>
      </c>
    </row>
    <row r="510" spans="11:21" x14ac:dyDescent="0.25">
      <c r="K510">
        <v>4.07E-2</v>
      </c>
      <c r="L510">
        <v>4.53125</v>
      </c>
      <c r="M510">
        <v>4.0638000000000001E-2</v>
      </c>
      <c r="O510">
        <v>4.07E-2</v>
      </c>
      <c r="P510">
        <v>4.53125</v>
      </c>
      <c r="Q510">
        <v>4.2200999999999995E-2</v>
      </c>
      <c r="S510">
        <v>4.07E-2</v>
      </c>
      <c r="T510">
        <v>4.375</v>
      </c>
      <c r="U510">
        <v>4.2200999999999995E-2</v>
      </c>
    </row>
    <row r="511" spans="11:21" x14ac:dyDescent="0.25">
      <c r="K511">
        <v>4.0800000000000003E-2</v>
      </c>
      <c r="L511">
        <v>4.84375</v>
      </c>
      <c r="M511">
        <v>4.5326999999999999E-2</v>
      </c>
      <c r="O511">
        <v>4.0800000000000003E-2</v>
      </c>
      <c r="P511">
        <v>4.6875</v>
      </c>
      <c r="Q511">
        <v>4.5326999999999999E-2</v>
      </c>
      <c r="S511">
        <v>4.0800000000000003E-2</v>
      </c>
      <c r="T511">
        <v>4.53125</v>
      </c>
      <c r="U511">
        <v>4.6890000000000001E-2</v>
      </c>
    </row>
    <row r="512" spans="11:21" x14ac:dyDescent="0.25">
      <c r="K512">
        <v>4.0899999999999999E-2</v>
      </c>
      <c r="L512">
        <v>4.53125</v>
      </c>
      <c r="M512">
        <v>4.2200999999999995E-2</v>
      </c>
      <c r="O512">
        <v>4.0899999999999999E-2</v>
      </c>
      <c r="P512">
        <v>4.53125</v>
      </c>
      <c r="Q512">
        <v>4.3763999999999997E-2</v>
      </c>
      <c r="S512">
        <v>4.0899999999999999E-2</v>
      </c>
      <c r="T512">
        <v>4.53125</v>
      </c>
      <c r="U512">
        <v>4.5326999999999999E-2</v>
      </c>
    </row>
    <row r="513" spans="11:21" x14ac:dyDescent="0.25">
      <c r="K513">
        <v>4.1000000000000002E-2</v>
      </c>
      <c r="L513">
        <v>4.84375</v>
      </c>
      <c r="M513">
        <v>5.0015999999999998E-2</v>
      </c>
      <c r="O513">
        <v>4.1000000000000002E-2</v>
      </c>
      <c r="P513">
        <v>4.84375</v>
      </c>
      <c r="Q513">
        <v>4.5326999999999999E-2</v>
      </c>
      <c r="S513">
        <v>4.1000000000000002E-2</v>
      </c>
      <c r="T513">
        <v>4.84375</v>
      </c>
      <c r="U513">
        <v>4.6890000000000001E-2</v>
      </c>
    </row>
    <row r="514" spans="11:21" x14ac:dyDescent="0.25">
      <c r="K514">
        <v>4.1100000000000005E-2</v>
      </c>
      <c r="L514">
        <v>4.84375</v>
      </c>
      <c r="M514">
        <v>4.3763999999999997E-2</v>
      </c>
      <c r="O514">
        <v>4.1100000000000005E-2</v>
      </c>
      <c r="P514">
        <v>4.6875</v>
      </c>
      <c r="Q514">
        <v>4.2200999999999995E-2</v>
      </c>
      <c r="S514">
        <v>4.1100000000000005E-2</v>
      </c>
      <c r="T514">
        <v>4.6875</v>
      </c>
      <c r="U514">
        <v>4.5326999999999999E-2</v>
      </c>
    </row>
    <row r="515" spans="11:21" x14ac:dyDescent="0.25">
      <c r="K515">
        <v>4.1200000000000001E-2</v>
      </c>
      <c r="L515">
        <v>5</v>
      </c>
      <c r="M515">
        <v>4.8452999999999996E-2</v>
      </c>
      <c r="O515">
        <v>4.1200000000000001E-2</v>
      </c>
      <c r="P515">
        <v>4.84375</v>
      </c>
      <c r="Q515">
        <v>4.6890000000000001E-2</v>
      </c>
      <c r="S515">
        <v>4.1200000000000001E-2</v>
      </c>
      <c r="T515">
        <v>4.84375</v>
      </c>
      <c r="U515">
        <v>5.1579E-2</v>
      </c>
    </row>
    <row r="516" spans="11:21" x14ac:dyDescent="0.25">
      <c r="K516">
        <v>4.1300000000000003E-2</v>
      </c>
      <c r="L516">
        <v>4.84375</v>
      </c>
      <c r="M516">
        <v>4.2200999999999995E-2</v>
      </c>
      <c r="O516">
        <v>4.1300000000000003E-2</v>
      </c>
      <c r="P516">
        <v>4.84375</v>
      </c>
      <c r="Q516">
        <v>4.5326999999999999E-2</v>
      </c>
      <c r="S516">
        <v>4.1300000000000003E-2</v>
      </c>
      <c r="T516">
        <v>4.84375</v>
      </c>
      <c r="U516">
        <v>4.6890000000000001E-2</v>
      </c>
    </row>
    <row r="517" spans="11:21" x14ac:dyDescent="0.25">
      <c r="K517">
        <v>4.1399999999999999E-2</v>
      </c>
      <c r="L517">
        <v>5.15625</v>
      </c>
      <c r="M517">
        <v>5.0015999999999998E-2</v>
      </c>
      <c r="O517">
        <v>4.1399999999999999E-2</v>
      </c>
      <c r="P517">
        <v>5.15625</v>
      </c>
      <c r="Q517">
        <v>5.1579E-2</v>
      </c>
      <c r="S517">
        <v>4.1399999999999999E-2</v>
      </c>
      <c r="T517">
        <v>5.15625</v>
      </c>
      <c r="U517">
        <v>5.1579E-2</v>
      </c>
    </row>
    <row r="518" spans="11:21" x14ac:dyDescent="0.25">
      <c r="K518">
        <v>4.1500000000000002E-2</v>
      </c>
      <c r="L518">
        <v>5</v>
      </c>
      <c r="M518">
        <v>4.6890000000000001E-2</v>
      </c>
      <c r="O518">
        <v>4.1500000000000002E-2</v>
      </c>
      <c r="P518">
        <v>4.84375</v>
      </c>
      <c r="Q518">
        <v>4.5326999999999999E-2</v>
      </c>
      <c r="S518">
        <v>4.1500000000000002E-2</v>
      </c>
      <c r="T518">
        <v>4.84375</v>
      </c>
      <c r="U518">
        <v>4.8452999999999996E-2</v>
      </c>
    </row>
    <row r="519" spans="11:21" x14ac:dyDescent="0.25">
      <c r="K519">
        <v>4.1600000000000005E-2</v>
      </c>
      <c r="L519">
        <v>5.15625</v>
      </c>
      <c r="M519">
        <v>5.1579E-2</v>
      </c>
      <c r="O519">
        <v>4.1600000000000005E-2</v>
      </c>
      <c r="P519">
        <v>5.15625</v>
      </c>
      <c r="Q519">
        <v>5.1579E-2</v>
      </c>
      <c r="S519">
        <v>4.1600000000000005E-2</v>
      </c>
      <c r="T519">
        <v>5.15625</v>
      </c>
      <c r="U519">
        <v>5.3141999999999995E-2</v>
      </c>
    </row>
    <row r="520" spans="11:21" x14ac:dyDescent="0.25">
      <c r="K520">
        <v>4.1700000000000001E-2</v>
      </c>
      <c r="L520">
        <v>5.15625</v>
      </c>
      <c r="M520">
        <v>4.8452999999999996E-2</v>
      </c>
      <c r="O520">
        <v>4.1700000000000001E-2</v>
      </c>
      <c r="P520">
        <v>5.15625</v>
      </c>
      <c r="Q520">
        <v>4.8452999999999996E-2</v>
      </c>
      <c r="S520">
        <v>4.1700000000000001E-2</v>
      </c>
      <c r="T520">
        <v>5.15625</v>
      </c>
      <c r="U520">
        <v>5.1579E-2</v>
      </c>
    </row>
    <row r="521" spans="11:21" x14ac:dyDescent="0.25">
      <c r="K521">
        <v>4.1800000000000004E-2</v>
      </c>
      <c r="L521">
        <v>5.46875</v>
      </c>
      <c r="M521">
        <v>5.3141999999999995E-2</v>
      </c>
      <c r="O521">
        <v>4.1800000000000004E-2</v>
      </c>
      <c r="P521">
        <v>5.46875</v>
      </c>
      <c r="Q521">
        <v>5.3141999999999995E-2</v>
      </c>
      <c r="S521">
        <v>4.1800000000000004E-2</v>
      </c>
      <c r="T521">
        <v>5.3125</v>
      </c>
      <c r="U521">
        <v>5.4704999999999997E-2</v>
      </c>
    </row>
    <row r="522" spans="11:21" x14ac:dyDescent="0.25">
      <c r="K522">
        <v>4.19E-2</v>
      </c>
      <c r="L522">
        <v>5.15625</v>
      </c>
      <c r="M522">
        <v>5.0015999999999998E-2</v>
      </c>
      <c r="O522">
        <v>4.19E-2</v>
      </c>
      <c r="P522">
        <v>5.15625</v>
      </c>
      <c r="Q522">
        <v>5.0015999999999998E-2</v>
      </c>
      <c r="S522">
        <v>4.19E-2</v>
      </c>
      <c r="T522">
        <v>5.15625</v>
      </c>
      <c r="U522">
        <v>5.1579E-2</v>
      </c>
    </row>
    <row r="523" spans="11:21" x14ac:dyDescent="0.25">
      <c r="K523">
        <v>4.2000000000000003E-2</v>
      </c>
      <c r="L523">
        <v>5.46875</v>
      </c>
      <c r="M523">
        <v>5.4704999999999997E-2</v>
      </c>
      <c r="O523">
        <v>4.2000000000000003E-2</v>
      </c>
      <c r="P523">
        <v>5.46875</v>
      </c>
      <c r="Q523">
        <v>5.1579E-2</v>
      </c>
      <c r="S523">
        <v>4.2000000000000003E-2</v>
      </c>
      <c r="T523">
        <v>5.46875</v>
      </c>
      <c r="U523">
        <v>5.6267999999999999E-2</v>
      </c>
    </row>
    <row r="524" spans="11:21" x14ac:dyDescent="0.25">
      <c r="K524">
        <v>4.2100000000000005E-2</v>
      </c>
      <c r="L524">
        <v>5.46875</v>
      </c>
      <c r="M524">
        <v>5.1579E-2</v>
      </c>
      <c r="O524">
        <v>4.2100000000000005E-2</v>
      </c>
      <c r="P524">
        <v>5.46875</v>
      </c>
      <c r="Q524">
        <v>5.0015999999999998E-2</v>
      </c>
      <c r="S524">
        <v>4.2100000000000005E-2</v>
      </c>
      <c r="T524">
        <v>5.3125</v>
      </c>
      <c r="U524">
        <v>5.1579E-2</v>
      </c>
    </row>
    <row r="525" spans="11:21" x14ac:dyDescent="0.25">
      <c r="K525">
        <v>4.2200000000000001E-2</v>
      </c>
      <c r="L525">
        <v>5.625</v>
      </c>
      <c r="M525">
        <v>5.4704999999999997E-2</v>
      </c>
      <c r="O525">
        <v>4.2200000000000001E-2</v>
      </c>
      <c r="P525">
        <v>5.46875</v>
      </c>
      <c r="Q525">
        <v>5.6267999999999999E-2</v>
      </c>
      <c r="S525">
        <v>4.2200000000000001E-2</v>
      </c>
      <c r="T525">
        <v>5.625</v>
      </c>
      <c r="U525">
        <v>5.7831E-2</v>
      </c>
    </row>
    <row r="526" spans="11:21" x14ac:dyDescent="0.25">
      <c r="K526">
        <v>4.2300000000000004E-2</v>
      </c>
      <c r="L526">
        <v>5.46875</v>
      </c>
      <c r="M526">
        <v>5.3141999999999995E-2</v>
      </c>
      <c r="O526">
        <v>4.2300000000000004E-2</v>
      </c>
      <c r="P526">
        <v>5.46875</v>
      </c>
      <c r="Q526">
        <v>5.1579E-2</v>
      </c>
      <c r="S526">
        <v>4.2300000000000004E-2</v>
      </c>
      <c r="T526">
        <v>5.46875</v>
      </c>
      <c r="U526">
        <v>5.4704999999999997E-2</v>
      </c>
    </row>
    <row r="527" spans="11:21" x14ac:dyDescent="0.25">
      <c r="K527">
        <v>4.24E-2</v>
      </c>
      <c r="L527">
        <v>5.78125</v>
      </c>
      <c r="M527">
        <v>5.6267999999999999E-2</v>
      </c>
      <c r="O527">
        <v>4.24E-2</v>
      </c>
      <c r="P527">
        <v>5.78125</v>
      </c>
      <c r="Q527">
        <v>6.0956999999999997E-2</v>
      </c>
      <c r="S527">
        <v>4.24E-2</v>
      </c>
      <c r="T527">
        <v>5.78125</v>
      </c>
      <c r="U527">
        <v>6.0956999999999997E-2</v>
      </c>
    </row>
    <row r="528" spans="11:21" x14ac:dyDescent="0.25">
      <c r="K528">
        <v>4.2500000000000003E-2</v>
      </c>
      <c r="L528">
        <v>5.625</v>
      </c>
      <c r="M528">
        <v>5.1579E-2</v>
      </c>
      <c r="O528">
        <v>4.2500000000000003E-2</v>
      </c>
      <c r="P528">
        <v>5.46875</v>
      </c>
      <c r="Q528">
        <v>5.6267999999999999E-2</v>
      </c>
      <c r="S528">
        <v>4.2500000000000003E-2</v>
      </c>
      <c r="T528">
        <v>5.625</v>
      </c>
      <c r="U528">
        <v>5.7831E-2</v>
      </c>
    </row>
    <row r="529" spans="11:21" x14ac:dyDescent="0.25">
      <c r="K529">
        <v>4.2599999999999999E-2</v>
      </c>
      <c r="L529">
        <v>5.78125</v>
      </c>
      <c r="M529">
        <v>5.7831E-2</v>
      </c>
      <c r="O529">
        <v>4.2599999999999999E-2</v>
      </c>
      <c r="P529">
        <v>5.9375</v>
      </c>
      <c r="Q529">
        <v>6.0956999999999997E-2</v>
      </c>
      <c r="S529">
        <v>4.2599999999999999E-2</v>
      </c>
      <c r="T529">
        <v>5.78125</v>
      </c>
      <c r="U529">
        <v>6.2519999999999992E-2</v>
      </c>
    </row>
    <row r="530" spans="11:21" x14ac:dyDescent="0.25">
      <c r="K530">
        <v>4.2700000000000002E-2</v>
      </c>
      <c r="L530">
        <v>5.78125</v>
      </c>
      <c r="M530">
        <v>5.6267999999999999E-2</v>
      </c>
      <c r="O530">
        <v>4.2700000000000002E-2</v>
      </c>
      <c r="P530">
        <v>5.625</v>
      </c>
      <c r="Q530">
        <v>5.6267999999999999E-2</v>
      </c>
      <c r="S530">
        <v>4.2700000000000002E-2</v>
      </c>
      <c r="T530">
        <v>5.78125</v>
      </c>
      <c r="U530">
        <v>5.9393999999999995E-2</v>
      </c>
    </row>
    <row r="531" spans="11:21" x14ac:dyDescent="0.25">
      <c r="K531">
        <v>4.2800000000000005E-2</v>
      </c>
      <c r="L531">
        <v>5.9375</v>
      </c>
      <c r="M531">
        <v>5.9393999999999995E-2</v>
      </c>
      <c r="O531">
        <v>4.2800000000000005E-2</v>
      </c>
      <c r="P531">
        <v>5.9375</v>
      </c>
      <c r="Q531">
        <v>6.0956999999999997E-2</v>
      </c>
      <c r="S531">
        <v>4.2800000000000005E-2</v>
      </c>
      <c r="T531">
        <v>5.9375</v>
      </c>
      <c r="U531">
        <v>6.4083000000000001E-2</v>
      </c>
    </row>
    <row r="532" spans="11:21" x14ac:dyDescent="0.25">
      <c r="K532">
        <v>4.2900000000000001E-2</v>
      </c>
      <c r="L532">
        <v>5.78125</v>
      </c>
      <c r="M532">
        <v>5.7831E-2</v>
      </c>
      <c r="O532">
        <v>4.2900000000000001E-2</v>
      </c>
      <c r="P532">
        <v>5.78125</v>
      </c>
      <c r="Q532">
        <v>5.6267999999999999E-2</v>
      </c>
      <c r="S532">
        <v>4.2900000000000001E-2</v>
      </c>
      <c r="T532">
        <v>5.78125</v>
      </c>
      <c r="U532">
        <v>6.0956999999999997E-2</v>
      </c>
    </row>
    <row r="533" spans="11:21" x14ac:dyDescent="0.25">
      <c r="K533">
        <v>4.3000000000000003E-2</v>
      </c>
      <c r="L533">
        <v>6.09375</v>
      </c>
      <c r="M533">
        <v>6.0956999999999997E-2</v>
      </c>
      <c r="O533">
        <v>4.3000000000000003E-2</v>
      </c>
      <c r="P533">
        <v>6.09375</v>
      </c>
      <c r="Q533">
        <v>6.2519999999999992E-2</v>
      </c>
      <c r="S533">
        <v>4.3000000000000003E-2</v>
      </c>
      <c r="T533">
        <v>6.09375</v>
      </c>
      <c r="U533">
        <v>6.2519999999999992E-2</v>
      </c>
    </row>
    <row r="534" spans="11:21" x14ac:dyDescent="0.25">
      <c r="K534">
        <v>4.3099999999999999E-2</v>
      </c>
      <c r="L534">
        <v>5.9375</v>
      </c>
      <c r="M534">
        <v>5.7831E-2</v>
      </c>
      <c r="O534">
        <v>4.3099999999999999E-2</v>
      </c>
      <c r="P534">
        <v>5.9375</v>
      </c>
      <c r="Q534">
        <v>6.0956999999999997E-2</v>
      </c>
      <c r="S534">
        <v>4.3099999999999999E-2</v>
      </c>
      <c r="T534">
        <v>5.9375</v>
      </c>
      <c r="U534">
        <v>5.9393999999999995E-2</v>
      </c>
    </row>
    <row r="535" spans="11:21" x14ac:dyDescent="0.25">
      <c r="K535">
        <v>4.3200000000000002E-2</v>
      </c>
      <c r="L535">
        <v>6.40625</v>
      </c>
      <c r="M535">
        <v>6.0956999999999997E-2</v>
      </c>
      <c r="O535">
        <v>4.3200000000000002E-2</v>
      </c>
      <c r="P535">
        <v>6.09375</v>
      </c>
      <c r="Q535">
        <v>6.4083000000000001E-2</v>
      </c>
      <c r="S535">
        <v>4.3200000000000002E-2</v>
      </c>
      <c r="T535">
        <v>6.25</v>
      </c>
      <c r="U535">
        <v>6.4083000000000001E-2</v>
      </c>
    </row>
    <row r="536" spans="11:21" x14ac:dyDescent="0.25">
      <c r="K536">
        <v>4.3300000000000005E-2</v>
      </c>
      <c r="L536">
        <v>6.09375</v>
      </c>
      <c r="M536">
        <v>5.7831E-2</v>
      </c>
      <c r="O536">
        <v>4.3300000000000005E-2</v>
      </c>
      <c r="P536">
        <v>6.09375</v>
      </c>
      <c r="Q536">
        <v>6.0956999999999997E-2</v>
      </c>
      <c r="S536">
        <v>4.3300000000000005E-2</v>
      </c>
      <c r="T536">
        <v>6.09375</v>
      </c>
      <c r="U536">
        <v>6.2519999999999992E-2</v>
      </c>
    </row>
    <row r="537" spans="11:21" x14ac:dyDescent="0.25">
      <c r="K537">
        <v>4.3400000000000001E-2</v>
      </c>
      <c r="L537">
        <v>6.40625</v>
      </c>
      <c r="M537">
        <v>6.2519999999999992E-2</v>
      </c>
      <c r="O537">
        <v>4.3400000000000001E-2</v>
      </c>
      <c r="P537">
        <v>6.40625</v>
      </c>
      <c r="Q537">
        <v>6.7208999999999991E-2</v>
      </c>
      <c r="S537">
        <v>4.3400000000000001E-2</v>
      </c>
      <c r="T537">
        <v>6.40625</v>
      </c>
      <c r="U537">
        <v>7.0334999999999995E-2</v>
      </c>
    </row>
    <row r="538" spans="11:21" x14ac:dyDescent="0.25">
      <c r="K538">
        <v>4.3500000000000004E-2</v>
      </c>
      <c r="L538">
        <v>6.40625</v>
      </c>
      <c r="M538">
        <v>6.0956999999999997E-2</v>
      </c>
      <c r="O538">
        <v>4.3500000000000004E-2</v>
      </c>
      <c r="P538">
        <v>6.09375</v>
      </c>
      <c r="Q538">
        <v>6.2519999999999992E-2</v>
      </c>
      <c r="S538">
        <v>4.3500000000000004E-2</v>
      </c>
      <c r="T538">
        <v>6.25</v>
      </c>
      <c r="U538">
        <v>6.4083000000000001E-2</v>
      </c>
    </row>
    <row r="539" spans="11:21" x14ac:dyDescent="0.25">
      <c r="K539">
        <v>4.36E-2</v>
      </c>
      <c r="L539">
        <v>6.40625</v>
      </c>
      <c r="M539">
        <v>6.5645999999999996E-2</v>
      </c>
      <c r="O539">
        <v>4.36E-2</v>
      </c>
      <c r="P539">
        <v>6.40625</v>
      </c>
      <c r="Q539">
        <v>6.8772E-2</v>
      </c>
      <c r="S539">
        <v>4.36E-2</v>
      </c>
      <c r="T539">
        <v>6.40625</v>
      </c>
      <c r="U539">
        <v>6.7208999999999991E-2</v>
      </c>
    </row>
    <row r="540" spans="11:21" x14ac:dyDescent="0.25">
      <c r="K540">
        <v>4.3700000000000003E-2</v>
      </c>
      <c r="L540">
        <v>6.40625</v>
      </c>
      <c r="M540">
        <v>6.0956999999999997E-2</v>
      </c>
      <c r="O540">
        <v>4.3700000000000003E-2</v>
      </c>
      <c r="P540">
        <v>6.40625</v>
      </c>
      <c r="Q540">
        <v>6.5645999999999996E-2</v>
      </c>
      <c r="S540">
        <v>4.3700000000000003E-2</v>
      </c>
      <c r="T540">
        <v>6.40625</v>
      </c>
      <c r="U540">
        <v>6.4083000000000001E-2</v>
      </c>
    </row>
    <row r="541" spans="11:21" x14ac:dyDescent="0.25">
      <c r="K541">
        <v>4.3800000000000006E-2</v>
      </c>
      <c r="L541">
        <v>6.5625</v>
      </c>
      <c r="M541">
        <v>6.7208999999999991E-2</v>
      </c>
      <c r="O541">
        <v>4.3800000000000006E-2</v>
      </c>
      <c r="P541">
        <v>6.5625</v>
      </c>
      <c r="Q541">
        <v>7.0334999999999995E-2</v>
      </c>
      <c r="S541">
        <v>4.3800000000000006E-2</v>
      </c>
      <c r="T541">
        <v>6.5625</v>
      </c>
      <c r="U541">
        <v>7.0334999999999995E-2</v>
      </c>
    </row>
    <row r="542" spans="11:21" x14ac:dyDescent="0.25">
      <c r="K542">
        <v>4.3900000000000002E-2</v>
      </c>
      <c r="L542">
        <v>6.40625</v>
      </c>
      <c r="M542">
        <v>6.4083000000000001E-2</v>
      </c>
      <c r="O542">
        <v>4.3900000000000002E-2</v>
      </c>
      <c r="P542">
        <v>6.40625</v>
      </c>
      <c r="Q542">
        <v>6.5645999999999996E-2</v>
      </c>
      <c r="S542">
        <v>4.3900000000000002E-2</v>
      </c>
      <c r="T542">
        <v>6.40625</v>
      </c>
      <c r="U542">
        <v>6.7208999999999991E-2</v>
      </c>
    </row>
    <row r="543" spans="11:21" x14ac:dyDescent="0.25">
      <c r="K543">
        <v>4.4000000000000004E-2</v>
      </c>
      <c r="L543">
        <v>6.71875</v>
      </c>
      <c r="M543">
        <v>6.8772E-2</v>
      </c>
      <c r="O543">
        <v>4.4000000000000004E-2</v>
      </c>
      <c r="P543">
        <v>6.71875</v>
      </c>
      <c r="Q543">
        <v>7.3460999999999999E-2</v>
      </c>
      <c r="S543">
        <v>4.4000000000000004E-2</v>
      </c>
      <c r="T543">
        <v>6.71875</v>
      </c>
      <c r="U543">
        <v>7.3460999999999999E-2</v>
      </c>
    </row>
    <row r="544" spans="11:21" x14ac:dyDescent="0.25">
      <c r="K544">
        <v>4.41E-2</v>
      </c>
      <c r="L544">
        <v>6.5625</v>
      </c>
      <c r="M544">
        <v>6.5645999999999996E-2</v>
      </c>
      <c r="O544">
        <v>4.41E-2</v>
      </c>
      <c r="P544">
        <v>6.40625</v>
      </c>
      <c r="Q544">
        <v>6.8772E-2</v>
      </c>
      <c r="S544">
        <v>4.41E-2</v>
      </c>
      <c r="T544">
        <v>6.5625</v>
      </c>
      <c r="U544">
        <v>7.0334999999999995E-2</v>
      </c>
    </row>
    <row r="545" spans="11:21" x14ac:dyDescent="0.25">
      <c r="K545">
        <v>4.4200000000000003E-2</v>
      </c>
      <c r="L545">
        <v>6.875</v>
      </c>
      <c r="M545">
        <v>6.8772E-2</v>
      </c>
      <c r="O545">
        <v>4.4200000000000003E-2</v>
      </c>
      <c r="P545">
        <v>6.71875</v>
      </c>
      <c r="Q545">
        <v>7.1898000000000004E-2</v>
      </c>
      <c r="S545">
        <v>4.4200000000000003E-2</v>
      </c>
      <c r="T545">
        <v>6.71875</v>
      </c>
      <c r="U545">
        <v>7.5023999999999993E-2</v>
      </c>
    </row>
    <row r="546" spans="11:21" x14ac:dyDescent="0.25">
      <c r="K546">
        <v>4.4299999999999999E-2</v>
      </c>
      <c r="L546">
        <v>6.71875</v>
      </c>
      <c r="M546">
        <v>6.8772E-2</v>
      </c>
      <c r="O546">
        <v>4.4299999999999999E-2</v>
      </c>
      <c r="P546">
        <v>6.71875</v>
      </c>
      <c r="Q546">
        <v>7.0334999999999995E-2</v>
      </c>
      <c r="S546">
        <v>4.4299999999999999E-2</v>
      </c>
      <c r="T546">
        <v>6.71875</v>
      </c>
      <c r="U546">
        <v>7.0334999999999995E-2</v>
      </c>
    </row>
    <row r="547" spans="11:21" x14ac:dyDescent="0.25">
      <c r="K547">
        <v>4.4400000000000002E-2</v>
      </c>
      <c r="L547">
        <v>7.03125</v>
      </c>
      <c r="M547">
        <v>7.1898000000000004E-2</v>
      </c>
      <c r="O547">
        <v>4.4400000000000002E-2</v>
      </c>
      <c r="P547">
        <v>7.03125</v>
      </c>
      <c r="Q547">
        <v>7.3460999999999999E-2</v>
      </c>
      <c r="S547">
        <v>4.4400000000000002E-2</v>
      </c>
      <c r="T547">
        <v>6.875</v>
      </c>
      <c r="U547">
        <v>7.5023999999999993E-2</v>
      </c>
    </row>
    <row r="548" spans="11:21" x14ac:dyDescent="0.25">
      <c r="K548">
        <v>4.4500000000000005E-2</v>
      </c>
      <c r="L548">
        <v>6.71875</v>
      </c>
      <c r="M548">
        <v>6.8772E-2</v>
      </c>
      <c r="O548">
        <v>4.4500000000000005E-2</v>
      </c>
      <c r="P548">
        <v>6.71875</v>
      </c>
      <c r="Q548">
        <v>6.8772E-2</v>
      </c>
      <c r="S548">
        <v>4.4500000000000005E-2</v>
      </c>
      <c r="T548">
        <v>6.71875</v>
      </c>
      <c r="U548">
        <v>7.0334999999999995E-2</v>
      </c>
    </row>
    <row r="549" spans="11:21" x14ac:dyDescent="0.25">
      <c r="K549">
        <v>4.4600000000000001E-2</v>
      </c>
      <c r="L549">
        <v>7.03125</v>
      </c>
      <c r="M549">
        <v>7.3460999999999999E-2</v>
      </c>
      <c r="O549">
        <v>4.4600000000000001E-2</v>
      </c>
      <c r="P549">
        <v>7.03125</v>
      </c>
      <c r="Q549">
        <v>7.6587000000000002E-2</v>
      </c>
      <c r="S549">
        <v>4.4600000000000001E-2</v>
      </c>
      <c r="T549">
        <v>7.03125</v>
      </c>
      <c r="U549">
        <v>7.8149999999999997E-2</v>
      </c>
    </row>
    <row r="550" spans="11:21" x14ac:dyDescent="0.25">
      <c r="K550">
        <v>4.4700000000000004E-2</v>
      </c>
      <c r="L550">
        <v>7.03125</v>
      </c>
      <c r="M550">
        <v>7.0334999999999995E-2</v>
      </c>
      <c r="O550">
        <v>4.4700000000000004E-2</v>
      </c>
      <c r="P550">
        <v>7.03125</v>
      </c>
      <c r="Q550">
        <v>7.1898000000000004E-2</v>
      </c>
      <c r="S550">
        <v>4.4700000000000004E-2</v>
      </c>
      <c r="T550">
        <v>7.03125</v>
      </c>
      <c r="U550">
        <v>7.3460999999999999E-2</v>
      </c>
    </row>
    <row r="551" spans="11:21" x14ac:dyDescent="0.25">
      <c r="K551">
        <v>4.48E-2</v>
      </c>
      <c r="L551">
        <v>7.34375</v>
      </c>
      <c r="M551">
        <v>7.5023999999999993E-2</v>
      </c>
      <c r="O551">
        <v>4.48E-2</v>
      </c>
      <c r="P551">
        <v>7.34375</v>
      </c>
      <c r="Q551">
        <v>7.6587000000000002E-2</v>
      </c>
      <c r="S551">
        <v>4.48E-2</v>
      </c>
      <c r="T551">
        <v>7.1875</v>
      </c>
      <c r="U551">
        <v>7.6587000000000002E-2</v>
      </c>
    </row>
    <row r="552" spans="11:21" x14ac:dyDescent="0.25">
      <c r="K552">
        <v>4.4900000000000002E-2</v>
      </c>
      <c r="L552">
        <v>7.1875</v>
      </c>
      <c r="M552">
        <v>7.1898000000000004E-2</v>
      </c>
      <c r="O552">
        <v>4.4900000000000002E-2</v>
      </c>
      <c r="P552">
        <v>7.1875</v>
      </c>
      <c r="Q552">
        <v>7.5023999999999993E-2</v>
      </c>
      <c r="S552">
        <v>4.4900000000000002E-2</v>
      </c>
      <c r="T552">
        <v>7.03125</v>
      </c>
      <c r="U552">
        <v>7.3460999999999999E-2</v>
      </c>
    </row>
    <row r="553" spans="11:21" x14ac:dyDescent="0.25">
      <c r="K553">
        <v>4.5000000000000005E-2</v>
      </c>
      <c r="L553">
        <v>7.34375</v>
      </c>
      <c r="M553">
        <v>7.5023999999999993E-2</v>
      </c>
      <c r="O553">
        <v>4.5000000000000005E-2</v>
      </c>
      <c r="P553">
        <v>7.34375</v>
      </c>
      <c r="Q553">
        <v>7.8149999999999997E-2</v>
      </c>
      <c r="S553">
        <v>4.5000000000000005E-2</v>
      </c>
      <c r="T553">
        <v>7.34375</v>
      </c>
      <c r="U553">
        <v>7.9712999999999992E-2</v>
      </c>
    </row>
    <row r="554" spans="11:21" x14ac:dyDescent="0.25">
      <c r="K554">
        <v>4.5100000000000001E-2</v>
      </c>
      <c r="L554">
        <v>7.34375</v>
      </c>
      <c r="M554">
        <v>7.5023999999999993E-2</v>
      </c>
      <c r="O554">
        <v>4.5100000000000001E-2</v>
      </c>
      <c r="P554">
        <v>7.1875</v>
      </c>
      <c r="Q554">
        <v>7.5023999999999993E-2</v>
      </c>
      <c r="S554">
        <v>4.5100000000000001E-2</v>
      </c>
      <c r="T554">
        <v>7.1875</v>
      </c>
      <c r="U554">
        <v>7.8149999999999997E-2</v>
      </c>
    </row>
    <row r="555" spans="11:21" x14ac:dyDescent="0.25">
      <c r="K555">
        <v>4.5200000000000004E-2</v>
      </c>
      <c r="L555">
        <v>7.5</v>
      </c>
      <c r="M555">
        <v>7.8149999999999997E-2</v>
      </c>
      <c r="O555">
        <v>4.5200000000000004E-2</v>
      </c>
      <c r="P555">
        <v>7.5</v>
      </c>
      <c r="Q555">
        <v>7.9712999999999992E-2</v>
      </c>
      <c r="S555">
        <v>4.5200000000000004E-2</v>
      </c>
      <c r="T555">
        <v>7.5</v>
      </c>
      <c r="U555">
        <v>7.9712999999999992E-2</v>
      </c>
    </row>
    <row r="556" spans="11:21" x14ac:dyDescent="0.25">
      <c r="K556">
        <v>4.53E-2</v>
      </c>
      <c r="L556">
        <v>7.34375</v>
      </c>
      <c r="M556">
        <v>7.5023999999999993E-2</v>
      </c>
      <c r="O556">
        <v>4.53E-2</v>
      </c>
      <c r="P556">
        <v>7.34375</v>
      </c>
      <c r="Q556">
        <v>7.6587000000000002E-2</v>
      </c>
      <c r="S556">
        <v>4.53E-2</v>
      </c>
      <c r="T556">
        <v>7.34375</v>
      </c>
      <c r="U556">
        <v>7.6587000000000002E-2</v>
      </c>
    </row>
    <row r="557" spans="11:21" x14ac:dyDescent="0.25">
      <c r="K557">
        <v>4.5400000000000003E-2</v>
      </c>
      <c r="L557">
        <v>7.65625</v>
      </c>
      <c r="M557">
        <v>7.9712999999999992E-2</v>
      </c>
      <c r="O557">
        <v>4.5400000000000003E-2</v>
      </c>
      <c r="P557">
        <v>7.65625</v>
      </c>
      <c r="Q557">
        <v>8.1276000000000001E-2</v>
      </c>
      <c r="S557">
        <v>4.5400000000000003E-2</v>
      </c>
      <c r="T557">
        <v>7.65625</v>
      </c>
      <c r="U557">
        <v>8.2838999999999996E-2</v>
      </c>
    </row>
    <row r="558" spans="11:21" x14ac:dyDescent="0.25">
      <c r="K558">
        <v>4.5500000000000006E-2</v>
      </c>
      <c r="L558">
        <v>7.5</v>
      </c>
      <c r="M558">
        <v>7.8149999999999997E-2</v>
      </c>
      <c r="O558">
        <v>4.5500000000000006E-2</v>
      </c>
      <c r="P558">
        <v>7.5</v>
      </c>
      <c r="Q558">
        <v>7.8149999999999997E-2</v>
      </c>
      <c r="S558">
        <v>4.5500000000000006E-2</v>
      </c>
      <c r="T558">
        <v>7.5</v>
      </c>
      <c r="U558">
        <v>7.8149999999999997E-2</v>
      </c>
    </row>
    <row r="559" spans="11:21" x14ac:dyDescent="0.25">
      <c r="K559">
        <v>4.5600000000000002E-2</v>
      </c>
      <c r="L559">
        <v>7.65625</v>
      </c>
      <c r="M559">
        <v>8.2838999999999996E-2</v>
      </c>
      <c r="O559">
        <v>4.5600000000000002E-2</v>
      </c>
      <c r="P559">
        <v>7.65625</v>
      </c>
      <c r="Q559">
        <v>8.2838999999999996E-2</v>
      </c>
      <c r="S559">
        <v>4.5600000000000002E-2</v>
      </c>
      <c r="T559">
        <v>7.65625</v>
      </c>
      <c r="U559">
        <v>8.2838999999999996E-2</v>
      </c>
    </row>
    <row r="560" spans="11:21" x14ac:dyDescent="0.25">
      <c r="K560">
        <v>4.5700000000000005E-2</v>
      </c>
      <c r="L560">
        <v>7.65625</v>
      </c>
      <c r="M560">
        <v>7.8149999999999997E-2</v>
      </c>
      <c r="O560">
        <v>4.5700000000000005E-2</v>
      </c>
      <c r="P560">
        <v>7.5</v>
      </c>
      <c r="Q560">
        <v>7.9712999999999992E-2</v>
      </c>
      <c r="S560">
        <v>4.5700000000000005E-2</v>
      </c>
      <c r="T560">
        <v>7.65625</v>
      </c>
      <c r="U560">
        <v>7.8149999999999997E-2</v>
      </c>
    </row>
    <row r="561" spans="11:21" x14ac:dyDescent="0.25">
      <c r="K561">
        <v>4.58E-2</v>
      </c>
      <c r="L561">
        <v>7.96875</v>
      </c>
      <c r="M561">
        <v>8.4401999999999991E-2</v>
      </c>
      <c r="O561">
        <v>4.58E-2</v>
      </c>
      <c r="P561">
        <v>7.8125</v>
      </c>
      <c r="Q561">
        <v>8.2838999999999996E-2</v>
      </c>
      <c r="S561">
        <v>4.58E-2</v>
      </c>
      <c r="T561">
        <v>7.96875</v>
      </c>
      <c r="U561">
        <v>8.4401999999999991E-2</v>
      </c>
    </row>
    <row r="562" spans="11:21" x14ac:dyDescent="0.25">
      <c r="K562">
        <v>4.5900000000000003E-2</v>
      </c>
      <c r="L562">
        <v>7.65625</v>
      </c>
      <c r="M562">
        <v>8.1276000000000001E-2</v>
      </c>
      <c r="O562">
        <v>4.5900000000000003E-2</v>
      </c>
      <c r="P562">
        <v>7.65625</v>
      </c>
      <c r="Q562">
        <v>8.1276000000000001E-2</v>
      </c>
      <c r="S562">
        <v>4.5900000000000003E-2</v>
      </c>
      <c r="T562">
        <v>7.65625</v>
      </c>
      <c r="U562">
        <v>8.1276000000000001E-2</v>
      </c>
    </row>
    <row r="563" spans="11:21" x14ac:dyDescent="0.25">
      <c r="K563">
        <v>4.5999999999999999E-2</v>
      </c>
      <c r="L563">
        <v>7.96875</v>
      </c>
      <c r="M563">
        <v>8.4401999999999991E-2</v>
      </c>
      <c r="O563">
        <v>4.5999999999999999E-2</v>
      </c>
      <c r="P563">
        <v>7.96875</v>
      </c>
      <c r="Q563">
        <v>8.909099999999999E-2</v>
      </c>
      <c r="S563">
        <v>4.5999999999999999E-2</v>
      </c>
      <c r="T563">
        <v>7.96875</v>
      </c>
      <c r="U563">
        <v>8.5965E-2</v>
      </c>
    </row>
    <row r="564" spans="11:21" x14ac:dyDescent="0.25">
      <c r="K564">
        <v>4.6100000000000002E-2</v>
      </c>
      <c r="L564">
        <v>7.96875</v>
      </c>
      <c r="M564">
        <v>8.2838999999999996E-2</v>
      </c>
      <c r="O564">
        <v>4.6100000000000002E-2</v>
      </c>
      <c r="P564">
        <v>7.8125</v>
      </c>
      <c r="Q564">
        <v>8.4401999999999991E-2</v>
      </c>
      <c r="S564">
        <v>4.6100000000000002E-2</v>
      </c>
      <c r="T564">
        <v>7.96875</v>
      </c>
      <c r="U564">
        <v>8.1276000000000001E-2</v>
      </c>
    </row>
    <row r="565" spans="11:21" x14ac:dyDescent="0.25">
      <c r="K565">
        <v>4.6200000000000005E-2</v>
      </c>
      <c r="L565">
        <v>8.28125</v>
      </c>
      <c r="M565">
        <v>8.909099999999999E-2</v>
      </c>
      <c r="O565">
        <v>4.6200000000000005E-2</v>
      </c>
      <c r="P565">
        <v>8.125</v>
      </c>
      <c r="Q565">
        <v>8.7527999999999995E-2</v>
      </c>
      <c r="S565">
        <v>4.6200000000000005E-2</v>
      </c>
      <c r="T565">
        <v>8.125</v>
      </c>
      <c r="U565">
        <v>8.7527999999999995E-2</v>
      </c>
    </row>
    <row r="566" spans="11:21" x14ac:dyDescent="0.25">
      <c r="K566">
        <v>4.6300000000000001E-2</v>
      </c>
      <c r="L566">
        <v>7.96875</v>
      </c>
      <c r="M566">
        <v>8.4401999999999991E-2</v>
      </c>
      <c r="O566">
        <v>4.6300000000000001E-2</v>
      </c>
      <c r="P566">
        <v>7.96875</v>
      </c>
      <c r="Q566">
        <v>8.4401999999999991E-2</v>
      </c>
      <c r="S566">
        <v>4.6300000000000001E-2</v>
      </c>
      <c r="T566">
        <v>7.96875</v>
      </c>
      <c r="U566">
        <v>8.4401999999999991E-2</v>
      </c>
    </row>
    <row r="567" spans="11:21" x14ac:dyDescent="0.25">
      <c r="K567">
        <v>4.6400000000000004E-2</v>
      </c>
      <c r="L567">
        <v>8.28125</v>
      </c>
      <c r="M567">
        <v>8.909099999999999E-2</v>
      </c>
      <c r="O567">
        <v>4.6400000000000004E-2</v>
      </c>
      <c r="P567">
        <v>8.28125</v>
      </c>
      <c r="Q567">
        <v>8.909099999999999E-2</v>
      </c>
      <c r="S567">
        <v>4.6400000000000004E-2</v>
      </c>
      <c r="T567">
        <v>8.28125</v>
      </c>
      <c r="U567">
        <v>8.7527999999999995E-2</v>
      </c>
    </row>
    <row r="568" spans="11:21" x14ac:dyDescent="0.25">
      <c r="K568">
        <v>4.65E-2</v>
      </c>
      <c r="L568">
        <v>8.125</v>
      </c>
      <c r="M568">
        <v>8.4401999999999991E-2</v>
      </c>
      <c r="O568">
        <v>4.65E-2</v>
      </c>
      <c r="P568">
        <v>7.96875</v>
      </c>
      <c r="Q568">
        <v>8.5965E-2</v>
      </c>
      <c r="S568">
        <v>4.65E-2</v>
      </c>
      <c r="T568">
        <v>8.125</v>
      </c>
      <c r="U568">
        <v>8.5965E-2</v>
      </c>
    </row>
    <row r="569" spans="11:21" x14ac:dyDescent="0.25">
      <c r="K569">
        <v>4.6600000000000003E-2</v>
      </c>
      <c r="L569">
        <v>8.28125</v>
      </c>
      <c r="M569">
        <v>8.909099999999999E-2</v>
      </c>
      <c r="O569">
        <v>4.6600000000000003E-2</v>
      </c>
      <c r="P569">
        <v>8.28125</v>
      </c>
      <c r="Q569">
        <v>8.909099999999999E-2</v>
      </c>
      <c r="S569">
        <v>4.6600000000000003E-2</v>
      </c>
      <c r="T569">
        <v>8.28125</v>
      </c>
      <c r="U569">
        <v>9.0653999999999998E-2</v>
      </c>
    </row>
    <row r="570" spans="11:21" x14ac:dyDescent="0.25">
      <c r="K570">
        <v>4.6700000000000005E-2</v>
      </c>
      <c r="L570">
        <v>8.28125</v>
      </c>
      <c r="M570">
        <v>8.7527999999999995E-2</v>
      </c>
      <c r="O570">
        <v>4.6700000000000005E-2</v>
      </c>
      <c r="P570">
        <v>8.28125</v>
      </c>
      <c r="Q570">
        <v>8.4401999999999991E-2</v>
      </c>
      <c r="S570">
        <v>4.6700000000000005E-2</v>
      </c>
      <c r="T570">
        <v>8.28125</v>
      </c>
      <c r="U570">
        <v>8.7527999999999995E-2</v>
      </c>
    </row>
    <row r="571" spans="11:21" x14ac:dyDescent="0.25">
      <c r="K571">
        <v>4.6800000000000001E-2</v>
      </c>
      <c r="L571">
        <v>8.59375</v>
      </c>
      <c r="M571">
        <v>9.2216999999999993E-2</v>
      </c>
      <c r="O571">
        <v>4.6800000000000001E-2</v>
      </c>
      <c r="P571">
        <v>8.4375</v>
      </c>
      <c r="Q571">
        <v>9.0653999999999998E-2</v>
      </c>
      <c r="S571">
        <v>4.6800000000000001E-2</v>
      </c>
      <c r="T571">
        <v>8.4375</v>
      </c>
      <c r="U571">
        <v>9.2216999999999993E-2</v>
      </c>
    </row>
    <row r="572" spans="11:21" x14ac:dyDescent="0.25">
      <c r="K572">
        <v>4.6900000000000004E-2</v>
      </c>
      <c r="L572">
        <v>8.28125</v>
      </c>
      <c r="M572">
        <v>8.7527999999999995E-2</v>
      </c>
      <c r="O572">
        <v>4.6900000000000004E-2</v>
      </c>
      <c r="P572">
        <v>8.28125</v>
      </c>
      <c r="Q572">
        <v>8.909099999999999E-2</v>
      </c>
      <c r="S572">
        <v>4.6900000000000004E-2</v>
      </c>
      <c r="T572">
        <v>8.28125</v>
      </c>
      <c r="U572">
        <v>9.0653999999999998E-2</v>
      </c>
    </row>
    <row r="573" spans="11:21" x14ac:dyDescent="0.25">
      <c r="K573">
        <v>4.7E-2</v>
      </c>
      <c r="L573">
        <v>8.59375</v>
      </c>
      <c r="M573">
        <v>9.5342999999999997E-2</v>
      </c>
      <c r="O573">
        <v>4.7E-2</v>
      </c>
      <c r="P573">
        <v>8.59375</v>
      </c>
      <c r="Q573">
        <v>9.3780000000000002E-2</v>
      </c>
      <c r="S573">
        <v>4.7E-2</v>
      </c>
      <c r="T573">
        <v>8.59375</v>
      </c>
      <c r="U573">
        <v>9.3780000000000002E-2</v>
      </c>
    </row>
    <row r="574" spans="11:21" x14ac:dyDescent="0.25">
      <c r="K574">
        <v>4.7100000000000003E-2</v>
      </c>
      <c r="L574">
        <v>8.59375</v>
      </c>
      <c r="M574">
        <v>8.909099999999999E-2</v>
      </c>
      <c r="O574">
        <v>4.7100000000000003E-2</v>
      </c>
      <c r="P574">
        <v>8.4375</v>
      </c>
      <c r="Q574">
        <v>9.0653999999999998E-2</v>
      </c>
      <c r="S574">
        <v>4.7100000000000003E-2</v>
      </c>
      <c r="T574">
        <v>8.4375</v>
      </c>
      <c r="U574">
        <v>9.2216999999999993E-2</v>
      </c>
    </row>
    <row r="575" spans="11:21" x14ac:dyDescent="0.25">
      <c r="K575">
        <v>4.7200000000000006E-2</v>
      </c>
      <c r="L575">
        <v>8.59375</v>
      </c>
      <c r="M575">
        <v>9.5342999999999997E-2</v>
      </c>
      <c r="O575">
        <v>4.7200000000000006E-2</v>
      </c>
      <c r="P575">
        <v>8.75</v>
      </c>
      <c r="Q575">
        <v>9.3780000000000002E-2</v>
      </c>
      <c r="S575">
        <v>4.7200000000000006E-2</v>
      </c>
      <c r="T575">
        <v>8.75</v>
      </c>
      <c r="U575">
        <v>9.6905999999999992E-2</v>
      </c>
    </row>
    <row r="576" spans="11:21" x14ac:dyDescent="0.25">
      <c r="K576">
        <v>4.7300000000000002E-2</v>
      </c>
      <c r="L576">
        <v>8.59375</v>
      </c>
      <c r="M576">
        <v>9.0653999999999998E-2</v>
      </c>
      <c r="O576">
        <v>4.7300000000000002E-2</v>
      </c>
      <c r="P576">
        <v>8.59375</v>
      </c>
      <c r="Q576">
        <v>9.0653999999999998E-2</v>
      </c>
      <c r="S576">
        <v>4.7300000000000002E-2</v>
      </c>
      <c r="T576">
        <v>8.59375</v>
      </c>
      <c r="U576">
        <v>9.0653999999999998E-2</v>
      </c>
    </row>
    <row r="577" spans="11:21" x14ac:dyDescent="0.25">
      <c r="K577">
        <v>4.7400000000000005E-2</v>
      </c>
      <c r="L577">
        <v>8.90625</v>
      </c>
      <c r="M577">
        <v>9.6905999999999992E-2</v>
      </c>
      <c r="O577">
        <v>4.7400000000000005E-2</v>
      </c>
      <c r="P577">
        <v>8.90625</v>
      </c>
      <c r="Q577">
        <v>9.5342999999999997E-2</v>
      </c>
      <c r="S577">
        <v>4.7400000000000005E-2</v>
      </c>
      <c r="T577">
        <v>8.90625</v>
      </c>
      <c r="U577">
        <v>9.8469000000000001E-2</v>
      </c>
    </row>
    <row r="578" spans="11:21" x14ac:dyDescent="0.25">
      <c r="K578">
        <v>4.7500000000000001E-2</v>
      </c>
      <c r="L578">
        <v>8.59375</v>
      </c>
      <c r="M578">
        <v>9.3780000000000002E-2</v>
      </c>
      <c r="O578">
        <v>4.7500000000000001E-2</v>
      </c>
      <c r="P578">
        <v>8.75</v>
      </c>
      <c r="Q578">
        <v>9.2216999999999993E-2</v>
      </c>
      <c r="S578">
        <v>4.7500000000000001E-2</v>
      </c>
      <c r="T578">
        <v>8.75</v>
      </c>
      <c r="U578">
        <v>9.3780000000000002E-2</v>
      </c>
    </row>
    <row r="579" spans="11:21" x14ac:dyDescent="0.25">
      <c r="K579">
        <v>4.7600000000000003E-2</v>
      </c>
      <c r="L579">
        <v>9.0625</v>
      </c>
      <c r="M579">
        <v>9.8469000000000001E-2</v>
      </c>
      <c r="O579">
        <v>4.7600000000000003E-2</v>
      </c>
      <c r="P579">
        <v>8.90625</v>
      </c>
      <c r="Q579">
        <v>9.6905999999999992E-2</v>
      </c>
      <c r="S579">
        <v>4.7600000000000003E-2</v>
      </c>
      <c r="T579">
        <v>8.90625</v>
      </c>
      <c r="U579">
        <v>0.100032</v>
      </c>
    </row>
    <row r="580" spans="11:21" x14ac:dyDescent="0.25">
      <c r="K580">
        <v>4.7699999999999999E-2</v>
      </c>
      <c r="L580">
        <v>8.90625</v>
      </c>
      <c r="M580">
        <v>9.6905999999999992E-2</v>
      </c>
      <c r="O580">
        <v>4.7699999999999999E-2</v>
      </c>
      <c r="P580">
        <v>8.90625</v>
      </c>
      <c r="Q580">
        <v>9.3780000000000002E-2</v>
      </c>
      <c r="S580">
        <v>4.7699999999999999E-2</v>
      </c>
      <c r="T580">
        <v>8.90625</v>
      </c>
      <c r="U580">
        <v>9.8469000000000001E-2</v>
      </c>
    </row>
    <row r="581" spans="11:21" x14ac:dyDescent="0.25">
      <c r="K581">
        <v>4.7800000000000002E-2</v>
      </c>
      <c r="L581">
        <v>9.21875</v>
      </c>
      <c r="M581">
        <v>9.8469000000000001E-2</v>
      </c>
      <c r="O581">
        <v>4.7800000000000002E-2</v>
      </c>
      <c r="P581">
        <v>9.0625</v>
      </c>
      <c r="Q581">
        <v>0.100032</v>
      </c>
      <c r="S581">
        <v>4.7800000000000002E-2</v>
      </c>
      <c r="T581">
        <v>9.21875</v>
      </c>
      <c r="U581">
        <v>0.10159499999999999</v>
      </c>
    </row>
    <row r="582" spans="11:21" x14ac:dyDescent="0.25">
      <c r="K582">
        <v>4.7900000000000005E-2</v>
      </c>
      <c r="L582">
        <v>8.90625</v>
      </c>
      <c r="M582">
        <v>9.6905999999999992E-2</v>
      </c>
      <c r="O582">
        <v>4.7900000000000005E-2</v>
      </c>
      <c r="P582">
        <v>8.90625</v>
      </c>
      <c r="Q582">
        <v>9.3780000000000002E-2</v>
      </c>
      <c r="S582">
        <v>4.7900000000000005E-2</v>
      </c>
      <c r="T582">
        <v>8.90625</v>
      </c>
      <c r="U582">
        <v>9.8469000000000001E-2</v>
      </c>
    </row>
    <row r="583" spans="11:21" x14ac:dyDescent="0.25">
      <c r="K583">
        <v>4.8000000000000001E-2</v>
      </c>
      <c r="L583">
        <v>9.21875</v>
      </c>
      <c r="M583">
        <v>0.100032</v>
      </c>
      <c r="O583">
        <v>4.8000000000000001E-2</v>
      </c>
      <c r="P583">
        <v>9.21875</v>
      </c>
      <c r="Q583">
        <v>0.100032</v>
      </c>
      <c r="S583">
        <v>4.8000000000000001E-2</v>
      </c>
      <c r="T583">
        <v>9.21875</v>
      </c>
      <c r="U583">
        <v>0.10159499999999999</v>
      </c>
    </row>
    <row r="584" spans="11:21" x14ac:dyDescent="0.25">
      <c r="K584">
        <v>4.8100000000000004E-2</v>
      </c>
      <c r="L584">
        <v>9.0625</v>
      </c>
      <c r="M584">
        <v>9.8469000000000001E-2</v>
      </c>
      <c r="O584">
        <v>4.8100000000000004E-2</v>
      </c>
      <c r="P584">
        <v>9.21875</v>
      </c>
      <c r="Q584">
        <v>0.100032</v>
      </c>
      <c r="S584">
        <v>4.8100000000000004E-2</v>
      </c>
      <c r="T584">
        <v>9.21875</v>
      </c>
      <c r="U584">
        <v>0.100032</v>
      </c>
    </row>
    <row r="585" spans="11:21" x14ac:dyDescent="0.25">
      <c r="K585">
        <v>4.82E-2</v>
      </c>
      <c r="L585">
        <v>9.375</v>
      </c>
      <c r="M585">
        <v>0.10159499999999999</v>
      </c>
      <c r="O585">
        <v>4.82E-2</v>
      </c>
      <c r="P585">
        <v>9.21875</v>
      </c>
      <c r="Q585">
        <v>0.10472099999999999</v>
      </c>
      <c r="S585">
        <v>4.82E-2</v>
      </c>
      <c r="T585">
        <v>9.375</v>
      </c>
      <c r="U585">
        <v>0.103158</v>
      </c>
    </row>
    <row r="586" spans="11:21" x14ac:dyDescent="0.25">
      <c r="K586">
        <v>4.8300000000000003E-2</v>
      </c>
      <c r="L586">
        <v>9.21875</v>
      </c>
      <c r="M586">
        <v>9.8469000000000001E-2</v>
      </c>
      <c r="O586">
        <v>4.8300000000000003E-2</v>
      </c>
      <c r="P586">
        <v>9.21875</v>
      </c>
      <c r="Q586">
        <v>0.100032</v>
      </c>
      <c r="S586">
        <v>4.8300000000000003E-2</v>
      </c>
      <c r="T586">
        <v>9.21875</v>
      </c>
      <c r="U586">
        <v>0.100032</v>
      </c>
    </row>
    <row r="587" spans="11:21" x14ac:dyDescent="0.25">
      <c r="K587">
        <v>4.8400000000000006E-2</v>
      </c>
      <c r="L587">
        <v>9.53125</v>
      </c>
      <c r="M587">
        <v>0.103158</v>
      </c>
      <c r="O587">
        <v>4.8400000000000006E-2</v>
      </c>
      <c r="P587">
        <v>9.53125</v>
      </c>
      <c r="Q587">
        <v>0.10472099999999999</v>
      </c>
      <c r="S587">
        <v>4.8400000000000006E-2</v>
      </c>
      <c r="T587">
        <v>9.53125</v>
      </c>
      <c r="U587">
        <v>0.10472099999999999</v>
      </c>
    </row>
    <row r="588" spans="11:21" x14ac:dyDescent="0.25">
      <c r="K588">
        <v>4.8500000000000001E-2</v>
      </c>
      <c r="L588">
        <v>9.375</v>
      </c>
      <c r="M588">
        <v>0.100032</v>
      </c>
      <c r="O588">
        <v>4.8500000000000001E-2</v>
      </c>
      <c r="P588">
        <v>9.21875</v>
      </c>
      <c r="Q588">
        <v>0.10159499999999999</v>
      </c>
      <c r="S588">
        <v>4.8500000000000001E-2</v>
      </c>
      <c r="T588">
        <v>9.21875</v>
      </c>
      <c r="U588">
        <v>0.10159499999999999</v>
      </c>
    </row>
    <row r="589" spans="11:21" x14ac:dyDescent="0.25">
      <c r="K589">
        <v>4.8600000000000004E-2</v>
      </c>
      <c r="L589">
        <v>9.6875</v>
      </c>
      <c r="M589">
        <v>0.10472099999999999</v>
      </c>
      <c r="O589">
        <v>4.8600000000000004E-2</v>
      </c>
      <c r="P589">
        <v>9.53125</v>
      </c>
      <c r="Q589">
        <v>0.10628399999999999</v>
      </c>
      <c r="S589">
        <v>4.8600000000000004E-2</v>
      </c>
      <c r="T589">
        <v>9.53125</v>
      </c>
      <c r="U589">
        <v>0.10628399999999999</v>
      </c>
    </row>
    <row r="590" spans="11:21" x14ac:dyDescent="0.25">
      <c r="K590">
        <v>4.87E-2</v>
      </c>
      <c r="L590">
        <v>9.53125</v>
      </c>
      <c r="M590">
        <v>0.100032</v>
      </c>
      <c r="O590">
        <v>4.87E-2</v>
      </c>
      <c r="P590">
        <v>9.53125</v>
      </c>
      <c r="Q590">
        <v>0.103158</v>
      </c>
      <c r="S590">
        <v>4.87E-2</v>
      </c>
      <c r="T590">
        <v>9.53125</v>
      </c>
      <c r="U590">
        <v>0.103158</v>
      </c>
    </row>
    <row r="591" spans="11:21" x14ac:dyDescent="0.25">
      <c r="K591">
        <v>4.8800000000000003E-2</v>
      </c>
      <c r="L591">
        <v>9.84375</v>
      </c>
      <c r="M591">
        <v>0.10472099999999999</v>
      </c>
      <c r="O591">
        <v>4.8800000000000003E-2</v>
      </c>
      <c r="P591">
        <v>9.6875</v>
      </c>
      <c r="Q591">
        <v>0.107847</v>
      </c>
      <c r="S591">
        <v>4.8800000000000003E-2</v>
      </c>
      <c r="T591">
        <v>9.84375</v>
      </c>
      <c r="U591">
        <v>0.10940999999999999</v>
      </c>
    </row>
    <row r="592" spans="11:21" x14ac:dyDescent="0.25">
      <c r="K592">
        <v>4.8900000000000006E-2</v>
      </c>
      <c r="L592">
        <v>9.53125</v>
      </c>
      <c r="M592">
        <v>0.10159499999999999</v>
      </c>
      <c r="O592">
        <v>4.8900000000000006E-2</v>
      </c>
      <c r="P592">
        <v>9.53125</v>
      </c>
      <c r="Q592">
        <v>0.103158</v>
      </c>
      <c r="S592">
        <v>4.8900000000000006E-2</v>
      </c>
      <c r="T592">
        <v>9.53125</v>
      </c>
      <c r="U592">
        <v>0.10628399999999999</v>
      </c>
    </row>
    <row r="593" spans="11:21" x14ac:dyDescent="0.25">
      <c r="K593">
        <v>4.9000000000000002E-2</v>
      </c>
      <c r="L593">
        <v>9.84375</v>
      </c>
      <c r="M593">
        <v>0.107847</v>
      </c>
      <c r="O593">
        <v>4.9000000000000002E-2</v>
      </c>
      <c r="P593">
        <v>9.84375</v>
      </c>
      <c r="Q593">
        <v>0.110973</v>
      </c>
      <c r="S593">
        <v>4.9000000000000002E-2</v>
      </c>
      <c r="T593">
        <v>9.84375</v>
      </c>
      <c r="U593">
        <v>0.107847</v>
      </c>
    </row>
    <row r="594" spans="11:21" x14ac:dyDescent="0.25">
      <c r="K594">
        <v>4.9100000000000005E-2</v>
      </c>
      <c r="L594">
        <v>9.84375</v>
      </c>
      <c r="M594">
        <v>0.103158</v>
      </c>
      <c r="O594">
        <v>4.9100000000000005E-2</v>
      </c>
      <c r="P594">
        <v>9.6875</v>
      </c>
      <c r="Q594">
        <v>0.10628399999999999</v>
      </c>
      <c r="S594">
        <v>4.9100000000000005E-2</v>
      </c>
      <c r="T594">
        <v>9.6875</v>
      </c>
      <c r="U594">
        <v>0.10472099999999999</v>
      </c>
    </row>
    <row r="595" spans="11:21" x14ac:dyDescent="0.25">
      <c r="K595">
        <v>4.9200000000000001E-2</v>
      </c>
      <c r="L595">
        <v>9.84375</v>
      </c>
      <c r="M595">
        <v>0.10628399999999999</v>
      </c>
      <c r="O595">
        <v>4.9200000000000001E-2</v>
      </c>
      <c r="P595">
        <v>9.84375</v>
      </c>
      <c r="Q595">
        <v>0.110973</v>
      </c>
      <c r="S595">
        <v>4.9200000000000001E-2</v>
      </c>
      <c r="T595">
        <v>9.84375</v>
      </c>
      <c r="U595">
        <v>0.10940999999999999</v>
      </c>
    </row>
    <row r="596" spans="11:21" x14ac:dyDescent="0.25">
      <c r="K596">
        <v>4.9300000000000004E-2</v>
      </c>
      <c r="L596">
        <v>9.6875</v>
      </c>
      <c r="M596">
        <v>0.10472099999999999</v>
      </c>
      <c r="O596">
        <v>4.9300000000000004E-2</v>
      </c>
      <c r="P596">
        <v>9.84375</v>
      </c>
      <c r="Q596">
        <v>0.10628399999999999</v>
      </c>
      <c r="S596">
        <v>4.9300000000000004E-2</v>
      </c>
      <c r="T596">
        <v>9.84375</v>
      </c>
      <c r="U596">
        <v>0.10628399999999999</v>
      </c>
    </row>
    <row r="597" spans="11:21" x14ac:dyDescent="0.25">
      <c r="K597">
        <v>4.9399999999999999E-2</v>
      </c>
      <c r="L597">
        <v>9.6875</v>
      </c>
      <c r="M597">
        <v>0.10472099999999999</v>
      </c>
      <c r="O597">
        <v>4.9399999999999999E-2</v>
      </c>
      <c r="P597">
        <v>9.84375</v>
      </c>
      <c r="Q597">
        <v>0.107847</v>
      </c>
      <c r="S597">
        <v>4.9399999999999999E-2</v>
      </c>
      <c r="T597">
        <v>9.84375</v>
      </c>
      <c r="U597">
        <v>0.110973</v>
      </c>
    </row>
    <row r="598" spans="11:21" x14ac:dyDescent="0.25">
      <c r="K598">
        <v>4.9500000000000002E-2</v>
      </c>
      <c r="L598">
        <v>9.53125</v>
      </c>
      <c r="M598">
        <v>0.103158</v>
      </c>
      <c r="O598">
        <v>4.9500000000000002E-2</v>
      </c>
      <c r="P598">
        <v>9.53125</v>
      </c>
      <c r="Q598">
        <v>0.10628399999999999</v>
      </c>
      <c r="S598">
        <v>4.9500000000000002E-2</v>
      </c>
      <c r="T598">
        <v>9.53125</v>
      </c>
      <c r="U598">
        <v>0.107847</v>
      </c>
    </row>
    <row r="599" spans="11:21" x14ac:dyDescent="0.25">
      <c r="K599">
        <v>4.9600000000000005E-2</v>
      </c>
      <c r="L599">
        <v>9.53125</v>
      </c>
      <c r="M599">
        <v>0.103158</v>
      </c>
      <c r="O599">
        <v>4.9600000000000005E-2</v>
      </c>
      <c r="P599">
        <v>9.53125</v>
      </c>
      <c r="Q599">
        <v>0.10628399999999999</v>
      </c>
      <c r="S599">
        <v>4.9600000000000005E-2</v>
      </c>
      <c r="T599">
        <v>9.6875</v>
      </c>
      <c r="U599">
        <v>0.107847</v>
      </c>
    </row>
    <row r="600" spans="11:21" x14ac:dyDescent="0.25">
      <c r="K600">
        <v>4.9700000000000001E-2</v>
      </c>
      <c r="L600">
        <v>9.53125</v>
      </c>
      <c r="M600">
        <v>0.100032</v>
      </c>
      <c r="O600">
        <v>4.9700000000000001E-2</v>
      </c>
      <c r="P600">
        <v>9.53125</v>
      </c>
      <c r="Q600">
        <v>0.10472099999999999</v>
      </c>
      <c r="S600">
        <v>4.9700000000000001E-2</v>
      </c>
      <c r="T600">
        <v>9.53125</v>
      </c>
      <c r="U600">
        <v>0.103158</v>
      </c>
    </row>
    <row r="601" spans="11:21" x14ac:dyDescent="0.25">
      <c r="K601">
        <v>4.9800000000000004E-2</v>
      </c>
      <c r="L601">
        <v>9.53125</v>
      </c>
      <c r="M601">
        <v>0.103158</v>
      </c>
      <c r="O601">
        <v>4.9800000000000004E-2</v>
      </c>
      <c r="P601">
        <v>9.53125</v>
      </c>
      <c r="Q601">
        <v>0.10472099999999999</v>
      </c>
      <c r="S601">
        <v>4.9800000000000004E-2</v>
      </c>
      <c r="T601">
        <v>9.53125</v>
      </c>
      <c r="U601">
        <v>0.10628399999999999</v>
      </c>
    </row>
    <row r="602" spans="11:21" x14ac:dyDescent="0.25">
      <c r="K602">
        <v>4.99E-2</v>
      </c>
      <c r="L602">
        <v>9.375</v>
      </c>
      <c r="M602">
        <v>9.6905999999999992E-2</v>
      </c>
      <c r="O602">
        <v>4.99E-2</v>
      </c>
      <c r="P602">
        <v>9.375</v>
      </c>
      <c r="Q602">
        <v>0.100032</v>
      </c>
      <c r="S602">
        <v>4.99E-2</v>
      </c>
      <c r="T602">
        <v>9.375</v>
      </c>
      <c r="U602">
        <v>0.103158</v>
      </c>
    </row>
    <row r="603" spans="11:21" x14ac:dyDescent="0.25">
      <c r="K603">
        <v>0.05</v>
      </c>
      <c r="L603">
        <v>9.375</v>
      </c>
      <c r="M603">
        <v>0.100032</v>
      </c>
      <c r="O603">
        <v>0.05</v>
      </c>
      <c r="P603">
        <v>9.375</v>
      </c>
      <c r="Q603">
        <v>0.103158</v>
      </c>
      <c r="S603">
        <v>0.05</v>
      </c>
      <c r="T603">
        <v>9.53125</v>
      </c>
      <c r="U603">
        <v>0.103158</v>
      </c>
    </row>
    <row r="604" spans="11:21" x14ac:dyDescent="0.25">
      <c r="K604">
        <v>5.0100000000000006E-2</v>
      </c>
      <c r="L604">
        <v>9.21875</v>
      </c>
      <c r="M604">
        <v>9.6905999999999992E-2</v>
      </c>
      <c r="O604">
        <v>5.0100000000000006E-2</v>
      </c>
      <c r="P604">
        <v>9.21875</v>
      </c>
      <c r="Q604">
        <v>0.10159499999999999</v>
      </c>
      <c r="S604">
        <v>5.0100000000000006E-2</v>
      </c>
      <c r="T604">
        <v>9.21875</v>
      </c>
      <c r="U604">
        <v>0.10159499999999999</v>
      </c>
    </row>
    <row r="605" spans="11:21" x14ac:dyDescent="0.25">
      <c r="K605">
        <v>5.0200000000000002E-2</v>
      </c>
      <c r="L605">
        <v>9.21875</v>
      </c>
      <c r="M605">
        <v>9.8469000000000001E-2</v>
      </c>
      <c r="O605">
        <v>5.0200000000000002E-2</v>
      </c>
      <c r="P605">
        <v>9.21875</v>
      </c>
      <c r="Q605">
        <v>0.103158</v>
      </c>
      <c r="S605">
        <v>5.0200000000000002E-2</v>
      </c>
      <c r="T605">
        <v>9.21875</v>
      </c>
      <c r="U605">
        <v>0.103158</v>
      </c>
    </row>
    <row r="606" spans="11:21" x14ac:dyDescent="0.25">
      <c r="K606">
        <v>5.0300000000000004E-2</v>
      </c>
      <c r="L606">
        <v>9.21875</v>
      </c>
      <c r="M606">
        <v>9.2216999999999993E-2</v>
      </c>
      <c r="O606">
        <v>5.0300000000000004E-2</v>
      </c>
      <c r="P606">
        <v>9.21875</v>
      </c>
      <c r="Q606">
        <v>0.100032</v>
      </c>
      <c r="S606">
        <v>5.0300000000000004E-2</v>
      </c>
      <c r="T606">
        <v>9.21875</v>
      </c>
      <c r="U606">
        <v>0.100032</v>
      </c>
    </row>
    <row r="607" spans="11:21" x14ac:dyDescent="0.25">
      <c r="K607">
        <v>5.04E-2</v>
      </c>
      <c r="L607">
        <v>9.0625</v>
      </c>
      <c r="M607">
        <v>9.5342999999999997E-2</v>
      </c>
      <c r="O607">
        <v>5.04E-2</v>
      </c>
      <c r="P607">
        <v>9.21875</v>
      </c>
      <c r="Q607">
        <v>0.10159499999999999</v>
      </c>
      <c r="S607">
        <v>5.04E-2</v>
      </c>
      <c r="T607">
        <v>9.21875</v>
      </c>
      <c r="U607">
        <v>0.10159499999999999</v>
      </c>
    </row>
    <row r="608" spans="11:21" x14ac:dyDescent="0.25">
      <c r="K608">
        <v>5.0500000000000003E-2</v>
      </c>
      <c r="L608">
        <v>9.0625</v>
      </c>
      <c r="M608">
        <v>9.3780000000000002E-2</v>
      </c>
      <c r="O608">
        <v>5.0500000000000003E-2</v>
      </c>
      <c r="P608">
        <v>8.90625</v>
      </c>
      <c r="Q608">
        <v>0.100032</v>
      </c>
      <c r="S608">
        <v>5.0500000000000003E-2</v>
      </c>
      <c r="T608">
        <v>9.0625</v>
      </c>
      <c r="U608">
        <v>9.6905999999999992E-2</v>
      </c>
    </row>
    <row r="609" spans="11:21" x14ac:dyDescent="0.25">
      <c r="K609">
        <v>5.0600000000000006E-2</v>
      </c>
      <c r="L609">
        <v>8.90625</v>
      </c>
      <c r="M609">
        <v>9.6905999999999992E-2</v>
      </c>
      <c r="O609">
        <v>5.0600000000000006E-2</v>
      </c>
      <c r="P609">
        <v>8.90625</v>
      </c>
      <c r="Q609">
        <v>0.100032</v>
      </c>
      <c r="S609">
        <v>5.0600000000000006E-2</v>
      </c>
      <c r="T609">
        <v>9.0625</v>
      </c>
      <c r="U609">
        <v>0.103158</v>
      </c>
    </row>
    <row r="610" spans="11:21" x14ac:dyDescent="0.25">
      <c r="K610">
        <v>5.0700000000000002E-2</v>
      </c>
      <c r="L610">
        <v>8.90625</v>
      </c>
      <c r="M610">
        <v>9.3780000000000002E-2</v>
      </c>
      <c r="O610">
        <v>5.0700000000000002E-2</v>
      </c>
      <c r="P610">
        <v>8.90625</v>
      </c>
      <c r="Q610">
        <v>9.3780000000000002E-2</v>
      </c>
      <c r="S610">
        <v>5.0700000000000002E-2</v>
      </c>
      <c r="T610">
        <v>8.90625</v>
      </c>
      <c r="U610">
        <v>9.5342999999999997E-2</v>
      </c>
    </row>
    <row r="611" spans="11:21" x14ac:dyDescent="0.25">
      <c r="K611">
        <v>5.0800000000000005E-2</v>
      </c>
      <c r="L611">
        <v>8.90625</v>
      </c>
      <c r="M611">
        <v>9.5342999999999997E-2</v>
      </c>
      <c r="O611">
        <v>5.0800000000000005E-2</v>
      </c>
      <c r="P611">
        <v>8.90625</v>
      </c>
      <c r="Q611">
        <v>9.6905999999999992E-2</v>
      </c>
      <c r="S611">
        <v>5.0800000000000005E-2</v>
      </c>
      <c r="T611">
        <v>8.90625</v>
      </c>
      <c r="U611">
        <v>9.6905999999999992E-2</v>
      </c>
    </row>
    <row r="612" spans="11:21" x14ac:dyDescent="0.25">
      <c r="K612">
        <v>5.0900000000000001E-2</v>
      </c>
      <c r="L612">
        <v>8.75</v>
      </c>
      <c r="M612">
        <v>9.0653999999999998E-2</v>
      </c>
      <c r="O612">
        <v>5.0900000000000001E-2</v>
      </c>
      <c r="P612">
        <v>8.75</v>
      </c>
      <c r="Q612">
        <v>9.3780000000000002E-2</v>
      </c>
      <c r="S612">
        <v>5.0900000000000001E-2</v>
      </c>
      <c r="T612">
        <v>8.75</v>
      </c>
      <c r="U612">
        <v>9.2216999999999993E-2</v>
      </c>
    </row>
    <row r="613" spans="11:21" x14ac:dyDescent="0.25">
      <c r="K613">
        <v>5.1000000000000004E-2</v>
      </c>
      <c r="L613">
        <v>8.75</v>
      </c>
      <c r="M613">
        <v>9.3780000000000002E-2</v>
      </c>
      <c r="O613">
        <v>5.1000000000000004E-2</v>
      </c>
      <c r="P613">
        <v>8.75</v>
      </c>
      <c r="Q613">
        <v>0.100032</v>
      </c>
      <c r="S613">
        <v>5.1000000000000004E-2</v>
      </c>
      <c r="T613">
        <v>8.75</v>
      </c>
      <c r="U613">
        <v>9.6905999999999992E-2</v>
      </c>
    </row>
    <row r="614" spans="11:21" x14ac:dyDescent="0.25">
      <c r="K614">
        <v>5.11E-2</v>
      </c>
      <c r="L614">
        <v>8.59375</v>
      </c>
      <c r="M614">
        <v>9.0653999999999998E-2</v>
      </c>
      <c r="O614">
        <v>5.11E-2</v>
      </c>
      <c r="P614">
        <v>8.59375</v>
      </c>
      <c r="Q614">
        <v>9.3780000000000002E-2</v>
      </c>
      <c r="S614">
        <v>5.11E-2</v>
      </c>
      <c r="T614">
        <v>8.59375</v>
      </c>
      <c r="U614">
        <v>9.2216999999999993E-2</v>
      </c>
    </row>
    <row r="615" spans="11:21" x14ac:dyDescent="0.25">
      <c r="K615">
        <v>5.1200000000000002E-2</v>
      </c>
      <c r="L615">
        <v>8.59375</v>
      </c>
      <c r="M615">
        <v>9.2216999999999993E-2</v>
      </c>
      <c r="O615">
        <v>5.1200000000000002E-2</v>
      </c>
      <c r="P615">
        <v>8.75</v>
      </c>
      <c r="Q615">
        <v>9.3780000000000002E-2</v>
      </c>
      <c r="S615">
        <v>5.1200000000000002E-2</v>
      </c>
      <c r="T615">
        <v>8.59375</v>
      </c>
      <c r="U615">
        <v>9.5342999999999997E-2</v>
      </c>
    </row>
    <row r="616" spans="11:21" x14ac:dyDescent="0.25">
      <c r="K616">
        <v>5.1300000000000005E-2</v>
      </c>
      <c r="L616">
        <v>8.4375</v>
      </c>
      <c r="M616">
        <v>8.7527999999999995E-2</v>
      </c>
      <c r="O616">
        <v>5.1300000000000005E-2</v>
      </c>
      <c r="P616">
        <v>8.4375</v>
      </c>
      <c r="Q616">
        <v>9.2216999999999993E-2</v>
      </c>
      <c r="S616">
        <v>5.1300000000000005E-2</v>
      </c>
      <c r="T616">
        <v>8.59375</v>
      </c>
      <c r="U616">
        <v>9.2216999999999993E-2</v>
      </c>
    </row>
    <row r="617" spans="11:21" x14ac:dyDescent="0.25">
      <c r="K617">
        <v>5.1400000000000001E-2</v>
      </c>
      <c r="L617">
        <v>8.4375</v>
      </c>
      <c r="M617">
        <v>9.0653999999999998E-2</v>
      </c>
      <c r="O617">
        <v>5.1400000000000001E-2</v>
      </c>
      <c r="P617">
        <v>8.4375</v>
      </c>
      <c r="Q617">
        <v>9.2216999999999993E-2</v>
      </c>
      <c r="S617">
        <v>5.1400000000000001E-2</v>
      </c>
      <c r="T617">
        <v>8.4375</v>
      </c>
      <c r="U617">
        <v>9.2216999999999993E-2</v>
      </c>
    </row>
    <row r="618" spans="11:21" x14ac:dyDescent="0.25">
      <c r="K618">
        <v>5.1500000000000004E-2</v>
      </c>
      <c r="L618">
        <v>8.28125</v>
      </c>
      <c r="M618">
        <v>8.7527999999999995E-2</v>
      </c>
      <c r="O618">
        <v>5.1500000000000004E-2</v>
      </c>
      <c r="P618">
        <v>8.4375</v>
      </c>
      <c r="Q618">
        <v>8.7527999999999995E-2</v>
      </c>
      <c r="S618">
        <v>5.1500000000000004E-2</v>
      </c>
      <c r="T618">
        <v>8.28125</v>
      </c>
      <c r="U618">
        <v>9.0653999999999998E-2</v>
      </c>
    </row>
    <row r="619" spans="11:21" x14ac:dyDescent="0.25">
      <c r="K619">
        <v>5.16E-2</v>
      </c>
      <c r="L619">
        <v>8.28125</v>
      </c>
      <c r="M619">
        <v>8.909099999999999E-2</v>
      </c>
      <c r="O619">
        <v>5.16E-2</v>
      </c>
      <c r="P619">
        <v>8.4375</v>
      </c>
      <c r="Q619">
        <v>9.0653999999999998E-2</v>
      </c>
      <c r="S619">
        <v>5.16E-2</v>
      </c>
      <c r="T619">
        <v>8.28125</v>
      </c>
      <c r="U619">
        <v>9.0653999999999998E-2</v>
      </c>
    </row>
    <row r="620" spans="11:21" x14ac:dyDescent="0.25">
      <c r="K620">
        <v>5.1700000000000003E-2</v>
      </c>
      <c r="L620">
        <v>8.28125</v>
      </c>
      <c r="M620">
        <v>8.5965E-2</v>
      </c>
      <c r="O620">
        <v>5.1700000000000003E-2</v>
      </c>
      <c r="P620">
        <v>8.28125</v>
      </c>
      <c r="Q620">
        <v>8.909099999999999E-2</v>
      </c>
      <c r="S620">
        <v>5.1700000000000003E-2</v>
      </c>
      <c r="T620">
        <v>8.28125</v>
      </c>
      <c r="U620">
        <v>8.7527999999999995E-2</v>
      </c>
    </row>
    <row r="621" spans="11:21" x14ac:dyDescent="0.25">
      <c r="K621">
        <v>5.1800000000000006E-2</v>
      </c>
      <c r="L621">
        <v>8.28125</v>
      </c>
      <c r="M621">
        <v>8.909099999999999E-2</v>
      </c>
      <c r="O621">
        <v>5.1800000000000006E-2</v>
      </c>
      <c r="P621">
        <v>8.28125</v>
      </c>
      <c r="Q621">
        <v>8.909099999999999E-2</v>
      </c>
      <c r="S621">
        <v>5.1800000000000006E-2</v>
      </c>
      <c r="T621">
        <v>8.28125</v>
      </c>
      <c r="U621">
        <v>9.0653999999999998E-2</v>
      </c>
    </row>
    <row r="622" spans="11:21" x14ac:dyDescent="0.25">
      <c r="K622">
        <v>5.1900000000000002E-2</v>
      </c>
      <c r="L622">
        <v>8.125</v>
      </c>
      <c r="M622">
        <v>8.5965E-2</v>
      </c>
      <c r="O622">
        <v>5.1900000000000002E-2</v>
      </c>
      <c r="P622">
        <v>8.125</v>
      </c>
      <c r="Q622">
        <v>8.7527999999999995E-2</v>
      </c>
      <c r="S622">
        <v>5.1900000000000002E-2</v>
      </c>
      <c r="T622">
        <v>8.125</v>
      </c>
      <c r="U622">
        <v>8.7527999999999995E-2</v>
      </c>
    </row>
    <row r="623" spans="11:21" x14ac:dyDescent="0.25">
      <c r="K623">
        <v>5.2000000000000005E-2</v>
      </c>
      <c r="L623">
        <v>8.125</v>
      </c>
      <c r="M623">
        <v>8.5965E-2</v>
      </c>
      <c r="O623">
        <v>5.2000000000000005E-2</v>
      </c>
      <c r="P623">
        <v>8.125</v>
      </c>
      <c r="Q623">
        <v>8.909099999999999E-2</v>
      </c>
      <c r="S623">
        <v>5.2000000000000005E-2</v>
      </c>
      <c r="T623">
        <v>8.125</v>
      </c>
      <c r="U623">
        <v>9.2216999999999993E-2</v>
      </c>
    </row>
    <row r="624" spans="11:21" x14ac:dyDescent="0.25">
      <c r="K624">
        <v>5.21E-2</v>
      </c>
      <c r="L624">
        <v>7.96875</v>
      </c>
      <c r="M624">
        <v>8.2838999999999996E-2</v>
      </c>
      <c r="O624">
        <v>5.21E-2</v>
      </c>
      <c r="P624">
        <v>7.96875</v>
      </c>
      <c r="Q624">
        <v>8.5965E-2</v>
      </c>
      <c r="S624">
        <v>5.21E-2</v>
      </c>
      <c r="T624">
        <v>7.96875</v>
      </c>
      <c r="U624">
        <v>8.7527999999999995E-2</v>
      </c>
    </row>
    <row r="625" spans="11:21" x14ac:dyDescent="0.25">
      <c r="K625">
        <v>5.2200000000000003E-2</v>
      </c>
      <c r="L625">
        <v>7.96875</v>
      </c>
      <c r="M625">
        <v>8.4401999999999991E-2</v>
      </c>
      <c r="O625">
        <v>5.2200000000000003E-2</v>
      </c>
      <c r="P625">
        <v>7.96875</v>
      </c>
      <c r="Q625">
        <v>8.5965E-2</v>
      </c>
      <c r="S625">
        <v>5.2200000000000003E-2</v>
      </c>
      <c r="T625">
        <v>8.125</v>
      </c>
      <c r="U625">
        <v>8.909099999999999E-2</v>
      </c>
    </row>
    <row r="626" spans="11:21" x14ac:dyDescent="0.25">
      <c r="K626">
        <v>5.2300000000000006E-2</v>
      </c>
      <c r="L626">
        <v>7.96875</v>
      </c>
      <c r="M626">
        <v>8.4401999999999991E-2</v>
      </c>
      <c r="O626">
        <v>5.2300000000000006E-2</v>
      </c>
      <c r="P626">
        <v>7.96875</v>
      </c>
      <c r="Q626">
        <v>8.1276000000000001E-2</v>
      </c>
      <c r="S626">
        <v>5.2300000000000006E-2</v>
      </c>
      <c r="T626">
        <v>7.96875</v>
      </c>
      <c r="U626">
        <v>8.2838999999999996E-2</v>
      </c>
    </row>
    <row r="627" spans="11:21" x14ac:dyDescent="0.25">
      <c r="K627">
        <v>5.2400000000000002E-2</v>
      </c>
      <c r="L627">
        <v>7.96875</v>
      </c>
      <c r="M627">
        <v>8.4401999999999991E-2</v>
      </c>
      <c r="O627">
        <v>5.2400000000000002E-2</v>
      </c>
      <c r="P627">
        <v>7.96875</v>
      </c>
      <c r="Q627">
        <v>8.4401999999999991E-2</v>
      </c>
      <c r="S627">
        <v>5.2400000000000002E-2</v>
      </c>
      <c r="T627">
        <v>7.96875</v>
      </c>
      <c r="U627">
        <v>8.5965E-2</v>
      </c>
    </row>
    <row r="628" spans="11:21" x14ac:dyDescent="0.25">
      <c r="K628">
        <v>5.2500000000000005E-2</v>
      </c>
      <c r="L628">
        <v>7.65625</v>
      </c>
      <c r="M628">
        <v>8.1276000000000001E-2</v>
      </c>
      <c r="O628">
        <v>5.2500000000000005E-2</v>
      </c>
      <c r="P628">
        <v>7.8125</v>
      </c>
      <c r="Q628">
        <v>8.1276000000000001E-2</v>
      </c>
      <c r="S628">
        <v>5.2500000000000005E-2</v>
      </c>
      <c r="T628">
        <v>7.65625</v>
      </c>
      <c r="U628">
        <v>8.2838999999999996E-2</v>
      </c>
    </row>
    <row r="629" spans="11:21" x14ac:dyDescent="0.25">
      <c r="K629">
        <v>5.2600000000000001E-2</v>
      </c>
      <c r="L629">
        <v>7.65625</v>
      </c>
      <c r="M629">
        <v>8.2838999999999996E-2</v>
      </c>
      <c r="O629">
        <v>5.2600000000000001E-2</v>
      </c>
      <c r="P629">
        <v>7.8125</v>
      </c>
      <c r="Q629">
        <v>8.1276000000000001E-2</v>
      </c>
      <c r="S629">
        <v>5.2600000000000001E-2</v>
      </c>
      <c r="T629">
        <v>7.65625</v>
      </c>
      <c r="U629">
        <v>8.7527999999999995E-2</v>
      </c>
    </row>
    <row r="630" spans="11:21" x14ac:dyDescent="0.25">
      <c r="K630">
        <v>5.2700000000000004E-2</v>
      </c>
      <c r="L630">
        <v>7.65625</v>
      </c>
      <c r="M630">
        <v>8.1276000000000001E-2</v>
      </c>
      <c r="O630">
        <v>5.2700000000000004E-2</v>
      </c>
      <c r="P630">
        <v>7.65625</v>
      </c>
      <c r="Q630">
        <v>7.8149999999999997E-2</v>
      </c>
      <c r="S630">
        <v>5.2700000000000004E-2</v>
      </c>
      <c r="T630">
        <v>7.65625</v>
      </c>
      <c r="U630">
        <v>8.4401999999999991E-2</v>
      </c>
    </row>
    <row r="631" spans="11:21" x14ac:dyDescent="0.25">
      <c r="K631">
        <v>5.28E-2</v>
      </c>
      <c r="L631">
        <v>7.65625</v>
      </c>
      <c r="M631">
        <v>7.9712999999999992E-2</v>
      </c>
      <c r="O631">
        <v>5.28E-2</v>
      </c>
      <c r="P631">
        <v>7.65625</v>
      </c>
      <c r="Q631">
        <v>8.2838999999999996E-2</v>
      </c>
      <c r="S631">
        <v>5.28E-2</v>
      </c>
      <c r="T631">
        <v>7.65625</v>
      </c>
      <c r="U631">
        <v>8.4401999999999991E-2</v>
      </c>
    </row>
    <row r="632" spans="11:21" x14ac:dyDescent="0.25">
      <c r="K632">
        <v>5.2900000000000003E-2</v>
      </c>
      <c r="L632">
        <v>7.34375</v>
      </c>
      <c r="M632">
        <v>7.8149999999999997E-2</v>
      </c>
      <c r="O632">
        <v>5.2900000000000003E-2</v>
      </c>
      <c r="P632">
        <v>7.5</v>
      </c>
      <c r="Q632">
        <v>7.9712999999999992E-2</v>
      </c>
      <c r="S632">
        <v>5.2900000000000003E-2</v>
      </c>
      <c r="T632">
        <v>7.5</v>
      </c>
      <c r="U632">
        <v>8.2838999999999996E-2</v>
      </c>
    </row>
    <row r="633" spans="11:21" x14ac:dyDescent="0.25">
      <c r="K633">
        <v>5.3000000000000005E-2</v>
      </c>
      <c r="L633">
        <v>7.34375</v>
      </c>
      <c r="M633">
        <v>7.9712999999999992E-2</v>
      </c>
      <c r="O633">
        <v>5.3000000000000005E-2</v>
      </c>
      <c r="P633">
        <v>7.5</v>
      </c>
      <c r="Q633">
        <v>8.1276000000000001E-2</v>
      </c>
      <c r="S633">
        <v>5.3000000000000005E-2</v>
      </c>
      <c r="T633">
        <v>7.65625</v>
      </c>
      <c r="U633">
        <v>8.2838999999999996E-2</v>
      </c>
    </row>
    <row r="634" spans="11:21" x14ac:dyDescent="0.25">
      <c r="K634">
        <v>5.3100000000000001E-2</v>
      </c>
      <c r="L634">
        <v>7.34375</v>
      </c>
      <c r="M634">
        <v>7.6587000000000002E-2</v>
      </c>
      <c r="O634">
        <v>5.3100000000000001E-2</v>
      </c>
      <c r="P634">
        <v>7.34375</v>
      </c>
      <c r="Q634">
        <v>7.6587000000000002E-2</v>
      </c>
      <c r="S634">
        <v>5.3100000000000001E-2</v>
      </c>
      <c r="T634">
        <v>7.34375</v>
      </c>
      <c r="U634">
        <v>7.9712999999999992E-2</v>
      </c>
    </row>
    <row r="635" spans="11:21" x14ac:dyDescent="0.25">
      <c r="K635">
        <v>5.3200000000000004E-2</v>
      </c>
      <c r="L635">
        <v>7.34375</v>
      </c>
      <c r="M635">
        <v>7.6587000000000002E-2</v>
      </c>
      <c r="O635">
        <v>5.3200000000000004E-2</v>
      </c>
      <c r="P635">
        <v>7.34375</v>
      </c>
      <c r="Q635">
        <v>7.6587000000000002E-2</v>
      </c>
      <c r="S635">
        <v>5.3200000000000004E-2</v>
      </c>
      <c r="T635">
        <v>7.34375</v>
      </c>
      <c r="U635">
        <v>8.2838999999999996E-2</v>
      </c>
    </row>
    <row r="636" spans="11:21" x14ac:dyDescent="0.25">
      <c r="K636">
        <v>5.33E-2</v>
      </c>
      <c r="L636">
        <v>7.1875</v>
      </c>
      <c r="M636">
        <v>7.5023999999999993E-2</v>
      </c>
      <c r="O636">
        <v>5.33E-2</v>
      </c>
      <c r="P636">
        <v>7.34375</v>
      </c>
      <c r="Q636">
        <v>7.5023999999999993E-2</v>
      </c>
      <c r="S636">
        <v>5.33E-2</v>
      </c>
      <c r="T636">
        <v>7.1875</v>
      </c>
      <c r="U636">
        <v>7.5023999999999993E-2</v>
      </c>
    </row>
    <row r="637" spans="11:21" x14ac:dyDescent="0.25">
      <c r="K637">
        <v>5.3400000000000003E-2</v>
      </c>
      <c r="L637">
        <v>7.1875</v>
      </c>
      <c r="M637">
        <v>7.5023999999999993E-2</v>
      </c>
      <c r="O637">
        <v>5.3400000000000003E-2</v>
      </c>
      <c r="P637">
        <v>7.34375</v>
      </c>
      <c r="Q637">
        <v>7.9712999999999992E-2</v>
      </c>
      <c r="S637">
        <v>5.3400000000000003E-2</v>
      </c>
      <c r="T637">
        <v>7.1875</v>
      </c>
      <c r="U637">
        <v>7.8149999999999997E-2</v>
      </c>
    </row>
    <row r="638" spans="11:21" x14ac:dyDescent="0.25">
      <c r="K638">
        <v>5.3500000000000006E-2</v>
      </c>
      <c r="L638">
        <v>7.03125</v>
      </c>
      <c r="M638">
        <v>7.1898000000000004E-2</v>
      </c>
      <c r="O638">
        <v>5.3500000000000006E-2</v>
      </c>
      <c r="P638">
        <v>7.1875</v>
      </c>
      <c r="Q638">
        <v>7.5023999999999993E-2</v>
      </c>
      <c r="S638">
        <v>5.3500000000000006E-2</v>
      </c>
      <c r="T638">
        <v>7.03125</v>
      </c>
      <c r="U638">
        <v>7.6587000000000002E-2</v>
      </c>
    </row>
    <row r="639" spans="11:21" x14ac:dyDescent="0.25">
      <c r="K639">
        <v>5.3600000000000002E-2</v>
      </c>
      <c r="L639">
        <v>7.03125</v>
      </c>
      <c r="M639">
        <v>7.3460999999999999E-2</v>
      </c>
      <c r="O639">
        <v>5.3600000000000002E-2</v>
      </c>
      <c r="P639">
        <v>7.1875</v>
      </c>
      <c r="Q639">
        <v>7.6587000000000002E-2</v>
      </c>
      <c r="S639">
        <v>5.3600000000000002E-2</v>
      </c>
      <c r="T639">
        <v>7.03125</v>
      </c>
      <c r="U639">
        <v>7.8149999999999997E-2</v>
      </c>
    </row>
    <row r="640" spans="11:21" x14ac:dyDescent="0.25">
      <c r="K640">
        <v>5.3700000000000005E-2</v>
      </c>
      <c r="L640">
        <v>7.03125</v>
      </c>
      <c r="M640">
        <v>7.1898000000000004E-2</v>
      </c>
      <c r="O640">
        <v>5.3700000000000005E-2</v>
      </c>
      <c r="P640">
        <v>7.03125</v>
      </c>
      <c r="Q640">
        <v>7.3460999999999999E-2</v>
      </c>
      <c r="S640">
        <v>5.3700000000000005E-2</v>
      </c>
      <c r="T640">
        <v>7.03125</v>
      </c>
      <c r="U640">
        <v>7.5023999999999993E-2</v>
      </c>
    </row>
    <row r="641" spans="11:21" x14ac:dyDescent="0.25">
      <c r="K641">
        <v>5.3800000000000001E-2</v>
      </c>
      <c r="L641">
        <v>7.03125</v>
      </c>
      <c r="M641">
        <v>7.1898000000000004E-2</v>
      </c>
      <c r="O641">
        <v>5.3800000000000001E-2</v>
      </c>
      <c r="P641">
        <v>7.03125</v>
      </c>
      <c r="Q641">
        <v>7.5023999999999993E-2</v>
      </c>
      <c r="S641">
        <v>5.3800000000000001E-2</v>
      </c>
      <c r="T641">
        <v>7.03125</v>
      </c>
      <c r="U641">
        <v>7.5023999999999993E-2</v>
      </c>
    </row>
    <row r="642" spans="11:21" x14ac:dyDescent="0.25">
      <c r="K642">
        <v>5.3900000000000003E-2</v>
      </c>
      <c r="L642">
        <v>6.71875</v>
      </c>
      <c r="M642">
        <v>7.0334999999999995E-2</v>
      </c>
      <c r="O642">
        <v>5.3900000000000003E-2</v>
      </c>
      <c r="P642">
        <v>6.875</v>
      </c>
      <c r="Q642">
        <v>7.1898000000000004E-2</v>
      </c>
      <c r="S642">
        <v>5.3900000000000003E-2</v>
      </c>
      <c r="T642">
        <v>6.875</v>
      </c>
      <c r="U642">
        <v>7.3460999999999999E-2</v>
      </c>
    </row>
    <row r="643" spans="11:21" x14ac:dyDescent="0.25">
      <c r="K643">
        <v>5.4000000000000006E-2</v>
      </c>
      <c r="L643">
        <v>6.875</v>
      </c>
      <c r="M643">
        <v>6.8772E-2</v>
      </c>
      <c r="O643">
        <v>5.4000000000000006E-2</v>
      </c>
      <c r="P643">
        <v>6.875</v>
      </c>
      <c r="Q643">
        <v>7.3460999999999999E-2</v>
      </c>
      <c r="S643">
        <v>5.4000000000000006E-2</v>
      </c>
      <c r="T643">
        <v>6.875</v>
      </c>
      <c r="U643">
        <v>7.3460999999999999E-2</v>
      </c>
    </row>
    <row r="644" spans="11:21" x14ac:dyDescent="0.25">
      <c r="K644">
        <v>5.4100000000000002E-2</v>
      </c>
      <c r="L644">
        <v>6.71875</v>
      </c>
      <c r="M644">
        <v>6.8772E-2</v>
      </c>
      <c r="O644">
        <v>5.4100000000000002E-2</v>
      </c>
      <c r="P644">
        <v>6.71875</v>
      </c>
      <c r="Q644">
        <v>6.8772E-2</v>
      </c>
      <c r="S644">
        <v>5.4100000000000002E-2</v>
      </c>
      <c r="T644">
        <v>6.71875</v>
      </c>
      <c r="U644">
        <v>7.0334999999999995E-2</v>
      </c>
    </row>
    <row r="645" spans="11:21" x14ac:dyDescent="0.25">
      <c r="K645">
        <v>5.4200000000000005E-2</v>
      </c>
      <c r="L645">
        <v>6.71875</v>
      </c>
      <c r="M645">
        <v>6.8772E-2</v>
      </c>
      <c r="O645">
        <v>5.4200000000000005E-2</v>
      </c>
      <c r="P645">
        <v>6.71875</v>
      </c>
      <c r="Q645">
        <v>7.1898000000000004E-2</v>
      </c>
      <c r="S645">
        <v>5.4200000000000005E-2</v>
      </c>
      <c r="T645">
        <v>6.71875</v>
      </c>
      <c r="U645">
        <v>7.1898000000000004E-2</v>
      </c>
    </row>
    <row r="646" spans="11:21" x14ac:dyDescent="0.25">
      <c r="K646">
        <v>5.4300000000000001E-2</v>
      </c>
      <c r="L646">
        <v>6.5625</v>
      </c>
      <c r="M646">
        <v>6.5645999999999996E-2</v>
      </c>
      <c r="O646">
        <v>5.4300000000000001E-2</v>
      </c>
      <c r="P646">
        <v>6.5625</v>
      </c>
      <c r="Q646">
        <v>6.8772E-2</v>
      </c>
      <c r="S646">
        <v>5.4300000000000001E-2</v>
      </c>
      <c r="T646">
        <v>6.5625</v>
      </c>
      <c r="U646">
        <v>7.0334999999999995E-2</v>
      </c>
    </row>
    <row r="647" spans="11:21" x14ac:dyDescent="0.25">
      <c r="K647">
        <v>5.4400000000000004E-2</v>
      </c>
      <c r="L647">
        <v>6.5625</v>
      </c>
      <c r="M647">
        <v>6.7208999999999991E-2</v>
      </c>
      <c r="O647">
        <v>5.4400000000000004E-2</v>
      </c>
      <c r="P647">
        <v>6.5625</v>
      </c>
      <c r="Q647">
        <v>7.1898000000000004E-2</v>
      </c>
      <c r="S647">
        <v>5.4400000000000004E-2</v>
      </c>
      <c r="T647">
        <v>6.5625</v>
      </c>
      <c r="U647">
        <v>7.1898000000000004E-2</v>
      </c>
    </row>
    <row r="648" spans="11:21" x14ac:dyDescent="0.25">
      <c r="K648">
        <v>5.45E-2</v>
      </c>
      <c r="L648">
        <v>6.40625</v>
      </c>
      <c r="M648">
        <v>6.4083000000000001E-2</v>
      </c>
      <c r="O648">
        <v>5.45E-2</v>
      </c>
      <c r="P648">
        <v>6.40625</v>
      </c>
      <c r="Q648">
        <v>6.7208999999999991E-2</v>
      </c>
      <c r="S648">
        <v>5.45E-2</v>
      </c>
      <c r="T648">
        <v>6.5625</v>
      </c>
      <c r="U648">
        <v>6.8772E-2</v>
      </c>
    </row>
    <row r="649" spans="11:21" x14ac:dyDescent="0.25">
      <c r="K649">
        <v>5.4600000000000003E-2</v>
      </c>
      <c r="L649">
        <v>6.40625</v>
      </c>
      <c r="M649">
        <v>6.7208999999999991E-2</v>
      </c>
      <c r="O649">
        <v>5.4600000000000003E-2</v>
      </c>
      <c r="P649">
        <v>6.5625</v>
      </c>
      <c r="Q649">
        <v>6.8772E-2</v>
      </c>
      <c r="S649">
        <v>5.4600000000000003E-2</v>
      </c>
      <c r="T649">
        <v>6.5625</v>
      </c>
      <c r="U649">
        <v>7.0334999999999995E-2</v>
      </c>
    </row>
    <row r="650" spans="11:21" x14ac:dyDescent="0.25">
      <c r="K650">
        <v>5.4700000000000006E-2</v>
      </c>
      <c r="L650">
        <v>6.40625</v>
      </c>
      <c r="M650">
        <v>5.9393999999999995E-2</v>
      </c>
      <c r="O650">
        <v>5.4700000000000006E-2</v>
      </c>
      <c r="P650">
        <v>6.40625</v>
      </c>
      <c r="Q650">
        <v>6.5645999999999996E-2</v>
      </c>
      <c r="S650">
        <v>5.4700000000000006E-2</v>
      </c>
      <c r="T650">
        <v>6.40625</v>
      </c>
      <c r="U650">
        <v>6.5645999999999996E-2</v>
      </c>
    </row>
    <row r="651" spans="11:21" x14ac:dyDescent="0.25">
      <c r="K651">
        <v>5.4800000000000001E-2</v>
      </c>
      <c r="L651">
        <v>6.40625</v>
      </c>
      <c r="M651">
        <v>6.2519999999999992E-2</v>
      </c>
      <c r="O651">
        <v>5.4800000000000001E-2</v>
      </c>
      <c r="P651">
        <v>6.40625</v>
      </c>
      <c r="Q651">
        <v>6.8772E-2</v>
      </c>
      <c r="S651">
        <v>5.4800000000000001E-2</v>
      </c>
      <c r="T651">
        <v>6.40625</v>
      </c>
      <c r="U651">
        <v>6.7208999999999991E-2</v>
      </c>
    </row>
    <row r="652" spans="11:21" x14ac:dyDescent="0.25">
      <c r="K652">
        <v>5.4900000000000004E-2</v>
      </c>
      <c r="L652">
        <v>6.09375</v>
      </c>
      <c r="M652">
        <v>5.9393999999999995E-2</v>
      </c>
      <c r="O652">
        <v>5.4900000000000004E-2</v>
      </c>
      <c r="P652">
        <v>6.25</v>
      </c>
      <c r="Q652">
        <v>6.4083000000000001E-2</v>
      </c>
      <c r="S652">
        <v>5.4900000000000004E-2</v>
      </c>
      <c r="T652">
        <v>6.25</v>
      </c>
      <c r="U652">
        <v>6.5645999999999996E-2</v>
      </c>
    </row>
    <row r="653" spans="11:21" x14ac:dyDescent="0.25">
      <c r="K653">
        <v>5.5E-2</v>
      </c>
      <c r="L653">
        <v>6.09375</v>
      </c>
      <c r="M653">
        <v>6.4083000000000001E-2</v>
      </c>
      <c r="O653">
        <v>5.5E-2</v>
      </c>
      <c r="P653">
        <v>6.25</v>
      </c>
      <c r="Q653">
        <v>6.5645999999999996E-2</v>
      </c>
      <c r="S653">
        <v>5.5E-2</v>
      </c>
      <c r="T653">
        <v>6.25</v>
      </c>
      <c r="U653">
        <v>6.5645999999999996E-2</v>
      </c>
    </row>
    <row r="654" spans="11:21" x14ac:dyDescent="0.25">
      <c r="K654">
        <v>5.5100000000000003E-2</v>
      </c>
      <c r="L654">
        <v>6.09375</v>
      </c>
      <c r="M654">
        <v>5.9393999999999995E-2</v>
      </c>
      <c r="O654">
        <v>5.5100000000000003E-2</v>
      </c>
      <c r="P654">
        <v>6.09375</v>
      </c>
      <c r="Q654">
        <v>6.0956999999999997E-2</v>
      </c>
      <c r="S654">
        <v>5.5100000000000003E-2</v>
      </c>
      <c r="T654">
        <v>6.09375</v>
      </c>
      <c r="U654">
        <v>6.4083000000000001E-2</v>
      </c>
    </row>
    <row r="655" spans="11:21" x14ac:dyDescent="0.25">
      <c r="K655">
        <v>5.5200000000000006E-2</v>
      </c>
      <c r="L655">
        <v>6.09375</v>
      </c>
      <c r="M655">
        <v>6.0956999999999997E-2</v>
      </c>
      <c r="O655">
        <v>5.5200000000000006E-2</v>
      </c>
      <c r="P655">
        <v>6.09375</v>
      </c>
      <c r="Q655">
        <v>6.0956999999999997E-2</v>
      </c>
      <c r="S655">
        <v>5.5200000000000006E-2</v>
      </c>
      <c r="T655">
        <v>6.09375</v>
      </c>
      <c r="U655">
        <v>6.5645999999999996E-2</v>
      </c>
    </row>
    <row r="656" spans="11:21" x14ac:dyDescent="0.25">
      <c r="K656">
        <v>5.5300000000000002E-2</v>
      </c>
      <c r="L656">
        <v>6.09375</v>
      </c>
      <c r="M656">
        <v>5.7831E-2</v>
      </c>
      <c r="O656">
        <v>5.5300000000000002E-2</v>
      </c>
      <c r="P656">
        <v>5.9375</v>
      </c>
      <c r="Q656">
        <v>5.9393999999999995E-2</v>
      </c>
      <c r="S656">
        <v>5.5300000000000002E-2</v>
      </c>
      <c r="T656">
        <v>5.9375</v>
      </c>
      <c r="U656">
        <v>6.0956999999999997E-2</v>
      </c>
    </row>
    <row r="657" spans="11:21" x14ac:dyDescent="0.25">
      <c r="K657">
        <v>5.5400000000000005E-2</v>
      </c>
      <c r="L657">
        <v>6.09375</v>
      </c>
      <c r="M657">
        <v>5.7831E-2</v>
      </c>
      <c r="O657">
        <v>5.5400000000000005E-2</v>
      </c>
      <c r="P657">
        <v>5.9375</v>
      </c>
      <c r="Q657">
        <v>6.2519999999999992E-2</v>
      </c>
      <c r="S657">
        <v>5.5400000000000005E-2</v>
      </c>
      <c r="T657">
        <v>5.9375</v>
      </c>
      <c r="U657">
        <v>6.4083000000000001E-2</v>
      </c>
    </row>
    <row r="658" spans="11:21" x14ac:dyDescent="0.25">
      <c r="K658">
        <v>5.5500000000000001E-2</v>
      </c>
      <c r="L658">
        <v>5.78125</v>
      </c>
      <c r="M658">
        <v>5.6267999999999999E-2</v>
      </c>
      <c r="O658">
        <v>5.5500000000000001E-2</v>
      </c>
      <c r="P658">
        <v>5.9375</v>
      </c>
      <c r="Q658">
        <v>5.7831E-2</v>
      </c>
      <c r="S658">
        <v>5.5500000000000001E-2</v>
      </c>
      <c r="T658">
        <v>5.78125</v>
      </c>
      <c r="U658">
        <v>5.7831E-2</v>
      </c>
    </row>
    <row r="659" spans="11:21" x14ac:dyDescent="0.25">
      <c r="K659">
        <v>5.5600000000000004E-2</v>
      </c>
      <c r="L659">
        <v>5.78125</v>
      </c>
      <c r="M659">
        <v>5.6267999999999999E-2</v>
      </c>
      <c r="O659">
        <v>5.5600000000000004E-2</v>
      </c>
      <c r="P659">
        <v>5.9375</v>
      </c>
      <c r="Q659">
        <v>5.9393999999999995E-2</v>
      </c>
      <c r="S659">
        <v>5.5600000000000004E-2</v>
      </c>
      <c r="T659">
        <v>5.78125</v>
      </c>
      <c r="U659">
        <v>6.2519999999999992E-2</v>
      </c>
    </row>
    <row r="660" spans="11:21" x14ac:dyDescent="0.25">
      <c r="K660">
        <v>5.57E-2</v>
      </c>
      <c r="L660">
        <v>5.78125</v>
      </c>
      <c r="M660">
        <v>5.4704999999999997E-2</v>
      </c>
      <c r="O660">
        <v>5.57E-2</v>
      </c>
      <c r="P660">
        <v>5.78125</v>
      </c>
      <c r="Q660">
        <v>5.6267999999999999E-2</v>
      </c>
      <c r="S660">
        <v>5.57E-2</v>
      </c>
      <c r="T660">
        <v>5.78125</v>
      </c>
      <c r="U660">
        <v>5.7831E-2</v>
      </c>
    </row>
    <row r="661" spans="11:21" x14ac:dyDescent="0.25">
      <c r="K661">
        <v>5.5800000000000002E-2</v>
      </c>
      <c r="L661">
        <v>5.78125</v>
      </c>
      <c r="M661">
        <v>5.6267999999999999E-2</v>
      </c>
      <c r="O661">
        <v>5.5800000000000002E-2</v>
      </c>
      <c r="P661">
        <v>5.78125</v>
      </c>
      <c r="Q661">
        <v>5.9393999999999995E-2</v>
      </c>
      <c r="S661">
        <v>5.5800000000000002E-2</v>
      </c>
      <c r="T661">
        <v>5.78125</v>
      </c>
      <c r="U661">
        <v>6.0956999999999997E-2</v>
      </c>
    </row>
    <row r="662" spans="11:21" x14ac:dyDescent="0.25">
      <c r="K662">
        <v>5.5900000000000005E-2</v>
      </c>
      <c r="L662">
        <v>5.625</v>
      </c>
      <c r="M662">
        <v>5.0015999999999998E-2</v>
      </c>
      <c r="O662">
        <v>5.5900000000000005E-2</v>
      </c>
      <c r="P662">
        <v>5.625</v>
      </c>
      <c r="Q662">
        <v>5.6267999999999999E-2</v>
      </c>
      <c r="S662">
        <v>5.5900000000000005E-2</v>
      </c>
      <c r="T662">
        <v>5.625</v>
      </c>
      <c r="U662">
        <v>5.6267999999999999E-2</v>
      </c>
    </row>
    <row r="663" spans="11:21" x14ac:dyDescent="0.25">
      <c r="K663">
        <v>5.6000000000000001E-2</v>
      </c>
      <c r="L663">
        <v>5.625</v>
      </c>
      <c r="M663">
        <v>5.4704999999999997E-2</v>
      </c>
      <c r="O663">
        <v>5.6000000000000001E-2</v>
      </c>
      <c r="P663">
        <v>5.625</v>
      </c>
      <c r="Q663">
        <v>5.9393999999999995E-2</v>
      </c>
      <c r="S663">
        <v>5.6000000000000001E-2</v>
      </c>
      <c r="T663">
        <v>5.78125</v>
      </c>
      <c r="U663">
        <v>5.6267999999999999E-2</v>
      </c>
    </row>
    <row r="664" spans="11:21" x14ac:dyDescent="0.25">
      <c r="K664">
        <v>5.6100000000000004E-2</v>
      </c>
      <c r="L664">
        <v>5.46875</v>
      </c>
      <c r="M664">
        <v>5.1579E-2</v>
      </c>
      <c r="O664">
        <v>5.6100000000000004E-2</v>
      </c>
      <c r="P664">
        <v>5.46875</v>
      </c>
      <c r="Q664">
        <v>5.3141999999999995E-2</v>
      </c>
      <c r="S664">
        <v>5.6100000000000004E-2</v>
      </c>
      <c r="T664">
        <v>5.46875</v>
      </c>
      <c r="U664">
        <v>5.4704999999999997E-2</v>
      </c>
    </row>
    <row r="665" spans="11:21" x14ac:dyDescent="0.25">
      <c r="K665">
        <v>5.62E-2</v>
      </c>
      <c r="L665">
        <v>5.46875</v>
      </c>
      <c r="M665">
        <v>5.3141999999999995E-2</v>
      </c>
      <c r="O665">
        <v>5.62E-2</v>
      </c>
      <c r="P665">
        <v>5.46875</v>
      </c>
      <c r="Q665">
        <v>5.3141999999999995E-2</v>
      </c>
      <c r="S665">
        <v>5.62E-2</v>
      </c>
      <c r="T665">
        <v>5.46875</v>
      </c>
      <c r="U665">
        <v>5.6267999999999999E-2</v>
      </c>
    </row>
    <row r="666" spans="11:21" x14ac:dyDescent="0.25">
      <c r="K666">
        <v>5.6300000000000003E-2</v>
      </c>
      <c r="L666">
        <v>5.46875</v>
      </c>
      <c r="M666">
        <v>4.8452999999999996E-2</v>
      </c>
      <c r="O666">
        <v>5.6300000000000003E-2</v>
      </c>
      <c r="P666">
        <v>5.46875</v>
      </c>
      <c r="Q666">
        <v>5.1579E-2</v>
      </c>
      <c r="S666">
        <v>5.6300000000000003E-2</v>
      </c>
      <c r="T666">
        <v>5.3125</v>
      </c>
      <c r="U666">
        <v>5.3141999999999995E-2</v>
      </c>
    </row>
    <row r="667" spans="11:21" x14ac:dyDescent="0.25">
      <c r="K667">
        <v>5.6400000000000006E-2</v>
      </c>
      <c r="L667">
        <v>5.3125</v>
      </c>
      <c r="M667">
        <v>5.1579E-2</v>
      </c>
      <c r="O667">
        <v>5.6400000000000006E-2</v>
      </c>
      <c r="P667">
        <v>5.46875</v>
      </c>
      <c r="Q667">
        <v>5.3141999999999995E-2</v>
      </c>
      <c r="S667">
        <v>5.6400000000000006E-2</v>
      </c>
      <c r="T667">
        <v>5.3125</v>
      </c>
      <c r="U667">
        <v>5.6267999999999999E-2</v>
      </c>
    </row>
    <row r="668" spans="11:21" x14ac:dyDescent="0.25">
      <c r="K668">
        <v>5.6500000000000002E-2</v>
      </c>
      <c r="L668">
        <v>5.15625</v>
      </c>
      <c r="M668">
        <v>4.8452999999999996E-2</v>
      </c>
      <c r="O668">
        <v>5.6500000000000002E-2</v>
      </c>
      <c r="P668">
        <v>5.15625</v>
      </c>
      <c r="Q668">
        <v>5.1579E-2</v>
      </c>
      <c r="S668">
        <v>5.6500000000000002E-2</v>
      </c>
      <c r="T668">
        <v>5.15625</v>
      </c>
      <c r="U668">
        <v>5.3141999999999995E-2</v>
      </c>
    </row>
    <row r="669" spans="11:21" x14ac:dyDescent="0.25">
      <c r="K669">
        <v>5.6600000000000004E-2</v>
      </c>
      <c r="L669">
        <v>5.15625</v>
      </c>
      <c r="M669">
        <v>5.0015999999999998E-2</v>
      </c>
      <c r="O669">
        <v>5.6600000000000004E-2</v>
      </c>
      <c r="P669">
        <v>5.15625</v>
      </c>
      <c r="Q669">
        <v>5.1579E-2</v>
      </c>
      <c r="S669">
        <v>5.6600000000000004E-2</v>
      </c>
      <c r="T669">
        <v>5.15625</v>
      </c>
      <c r="U669">
        <v>5.3141999999999995E-2</v>
      </c>
    </row>
    <row r="670" spans="11:21" x14ac:dyDescent="0.25">
      <c r="K670">
        <v>5.67E-2</v>
      </c>
      <c r="L670">
        <v>5.15625</v>
      </c>
      <c r="M670">
        <v>4.8452999999999996E-2</v>
      </c>
      <c r="O670">
        <v>5.67E-2</v>
      </c>
      <c r="P670">
        <v>5.15625</v>
      </c>
      <c r="Q670">
        <v>5.0015999999999998E-2</v>
      </c>
      <c r="S670">
        <v>5.67E-2</v>
      </c>
      <c r="T670">
        <v>5</v>
      </c>
      <c r="U670">
        <v>5.1579E-2</v>
      </c>
    </row>
    <row r="671" spans="11:21" x14ac:dyDescent="0.25">
      <c r="K671">
        <v>5.6800000000000003E-2</v>
      </c>
      <c r="L671">
        <v>5.15625</v>
      </c>
      <c r="M671">
        <v>4.8452999999999996E-2</v>
      </c>
      <c r="O671">
        <v>5.6800000000000003E-2</v>
      </c>
      <c r="P671">
        <v>5.15625</v>
      </c>
      <c r="Q671">
        <v>4.8452999999999996E-2</v>
      </c>
      <c r="S671">
        <v>5.6800000000000003E-2</v>
      </c>
      <c r="T671">
        <v>5.15625</v>
      </c>
      <c r="U671">
        <v>5.1579E-2</v>
      </c>
    </row>
    <row r="672" spans="11:21" x14ac:dyDescent="0.25">
      <c r="K672">
        <v>5.6900000000000006E-2</v>
      </c>
      <c r="L672">
        <v>4.84375</v>
      </c>
      <c r="M672">
        <v>4.5326999999999999E-2</v>
      </c>
      <c r="O672">
        <v>5.6900000000000006E-2</v>
      </c>
      <c r="P672">
        <v>5</v>
      </c>
      <c r="Q672">
        <v>4.3763999999999997E-2</v>
      </c>
      <c r="S672">
        <v>5.6900000000000006E-2</v>
      </c>
      <c r="T672">
        <v>5</v>
      </c>
      <c r="U672">
        <v>5.0015999999999998E-2</v>
      </c>
    </row>
    <row r="673" spans="11:21" x14ac:dyDescent="0.25">
      <c r="K673">
        <v>5.7000000000000002E-2</v>
      </c>
      <c r="L673">
        <v>4.84375</v>
      </c>
      <c r="M673">
        <v>4.8452999999999996E-2</v>
      </c>
      <c r="O673">
        <v>5.7000000000000002E-2</v>
      </c>
      <c r="P673">
        <v>5</v>
      </c>
      <c r="Q673">
        <v>4.8452999999999996E-2</v>
      </c>
      <c r="S673">
        <v>5.7000000000000002E-2</v>
      </c>
      <c r="T673">
        <v>5</v>
      </c>
      <c r="U673">
        <v>4.8452999999999996E-2</v>
      </c>
    </row>
    <row r="674" spans="11:21" x14ac:dyDescent="0.25">
      <c r="K674">
        <v>5.7100000000000005E-2</v>
      </c>
      <c r="L674">
        <v>4.84375</v>
      </c>
      <c r="M674">
        <v>4.5326999999999999E-2</v>
      </c>
      <c r="O674">
        <v>5.7100000000000005E-2</v>
      </c>
      <c r="P674">
        <v>4.84375</v>
      </c>
      <c r="Q674">
        <v>4.5326999999999999E-2</v>
      </c>
      <c r="S674">
        <v>5.7100000000000005E-2</v>
      </c>
      <c r="T674">
        <v>4.84375</v>
      </c>
      <c r="U674">
        <v>4.8452999999999996E-2</v>
      </c>
    </row>
    <row r="675" spans="11:21" x14ac:dyDescent="0.25">
      <c r="K675">
        <v>5.7200000000000001E-2</v>
      </c>
      <c r="L675">
        <v>4.84375</v>
      </c>
      <c r="M675">
        <v>4.8452999999999996E-2</v>
      </c>
      <c r="O675">
        <v>5.7200000000000001E-2</v>
      </c>
      <c r="P675">
        <v>4.84375</v>
      </c>
      <c r="Q675">
        <v>4.8452999999999996E-2</v>
      </c>
      <c r="S675">
        <v>5.7200000000000001E-2</v>
      </c>
      <c r="T675">
        <v>4.84375</v>
      </c>
      <c r="U675">
        <v>4.8452999999999996E-2</v>
      </c>
    </row>
    <row r="676" spans="11:21" x14ac:dyDescent="0.25">
      <c r="K676">
        <v>5.7300000000000004E-2</v>
      </c>
      <c r="L676">
        <v>4.6875</v>
      </c>
      <c r="M676">
        <v>4.5326999999999999E-2</v>
      </c>
      <c r="O676">
        <v>5.7300000000000004E-2</v>
      </c>
      <c r="P676">
        <v>4.84375</v>
      </c>
      <c r="Q676">
        <v>4.3763999999999997E-2</v>
      </c>
      <c r="S676">
        <v>5.7300000000000004E-2</v>
      </c>
      <c r="T676">
        <v>4.84375</v>
      </c>
      <c r="U676">
        <v>4.6890000000000001E-2</v>
      </c>
    </row>
    <row r="677" spans="11:21" x14ac:dyDescent="0.25">
      <c r="K677">
        <v>5.74E-2</v>
      </c>
      <c r="L677">
        <v>4.6875</v>
      </c>
      <c r="M677">
        <v>4.6890000000000001E-2</v>
      </c>
      <c r="O677">
        <v>5.74E-2</v>
      </c>
      <c r="P677">
        <v>4.6875</v>
      </c>
      <c r="Q677">
        <v>4.6890000000000001E-2</v>
      </c>
      <c r="S677">
        <v>5.74E-2</v>
      </c>
      <c r="T677">
        <v>4.84375</v>
      </c>
      <c r="U677">
        <v>4.6890000000000001E-2</v>
      </c>
    </row>
    <row r="678" spans="11:21" x14ac:dyDescent="0.25">
      <c r="K678">
        <v>5.7500000000000002E-2</v>
      </c>
      <c r="L678">
        <v>4.53125</v>
      </c>
      <c r="M678">
        <v>4.2200999999999995E-2</v>
      </c>
      <c r="O678">
        <v>5.7500000000000002E-2</v>
      </c>
      <c r="P678">
        <v>4.53125</v>
      </c>
      <c r="Q678">
        <v>4.3763999999999997E-2</v>
      </c>
      <c r="S678">
        <v>5.7500000000000002E-2</v>
      </c>
      <c r="T678">
        <v>4.53125</v>
      </c>
      <c r="U678">
        <v>4.5326999999999999E-2</v>
      </c>
    </row>
    <row r="679" spans="11:21" x14ac:dyDescent="0.25">
      <c r="K679">
        <v>5.7600000000000005E-2</v>
      </c>
      <c r="L679">
        <v>4.53125</v>
      </c>
      <c r="M679">
        <v>4.2200999999999995E-2</v>
      </c>
      <c r="O679">
        <v>5.7600000000000005E-2</v>
      </c>
      <c r="P679">
        <v>4.53125</v>
      </c>
      <c r="Q679">
        <v>4.5326999999999999E-2</v>
      </c>
      <c r="S679">
        <v>5.7600000000000005E-2</v>
      </c>
      <c r="T679">
        <v>4.53125</v>
      </c>
      <c r="U679">
        <v>4.3763999999999997E-2</v>
      </c>
    </row>
    <row r="680" spans="11:21" x14ac:dyDescent="0.25">
      <c r="K680">
        <v>5.7700000000000001E-2</v>
      </c>
      <c r="L680">
        <v>4.375</v>
      </c>
      <c r="M680">
        <v>3.9074999999999999E-2</v>
      </c>
      <c r="O680">
        <v>5.7700000000000001E-2</v>
      </c>
      <c r="P680">
        <v>4.53125</v>
      </c>
      <c r="Q680">
        <v>4.0638000000000001E-2</v>
      </c>
      <c r="S680">
        <v>5.7700000000000001E-2</v>
      </c>
      <c r="T680">
        <v>4.53125</v>
      </c>
      <c r="U680">
        <v>4.2200999999999995E-2</v>
      </c>
    </row>
    <row r="681" spans="11:21" x14ac:dyDescent="0.25">
      <c r="K681">
        <v>5.7800000000000004E-2</v>
      </c>
      <c r="L681">
        <v>4.375</v>
      </c>
      <c r="M681">
        <v>4.0638000000000001E-2</v>
      </c>
      <c r="O681">
        <v>5.7800000000000004E-2</v>
      </c>
      <c r="P681">
        <v>4.53125</v>
      </c>
      <c r="Q681">
        <v>4.2200999999999995E-2</v>
      </c>
      <c r="S681">
        <v>5.7800000000000004E-2</v>
      </c>
      <c r="T681">
        <v>4.53125</v>
      </c>
      <c r="U681">
        <v>4.5326999999999999E-2</v>
      </c>
    </row>
    <row r="682" spans="11:21" x14ac:dyDescent="0.25">
      <c r="K682">
        <v>5.79E-2</v>
      </c>
      <c r="L682">
        <v>4.21875</v>
      </c>
      <c r="M682">
        <v>3.9074999999999999E-2</v>
      </c>
      <c r="O682">
        <v>5.79E-2</v>
      </c>
      <c r="P682">
        <v>4.53125</v>
      </c>
      <c r="Q682">
        <v>3.9074999999999999E-2</v>
      </c>
      <c r="S682">
        <v>5.79E-2</v>
      </c>
      <c r="T682">
        <v>4.375</v>
      </c>
      <c r="U682">
        <v>4.2200999999999995E-2</v>
      </c>
    </row>
    <row r="683" spans="11:21" x14ac:dyDescent="0.25">
      <c r="K683">
        <v>5.8000000000000003E-2</v>
      </c>
      <c r="L683">
        <v>4.21875</v>
      </c>
      <c r="M683">
        <v>3.9074999999999999E-2</v>
      </c>
      <c r="O683">
        <v>5.8000000000000003E-2</v>
      </c>
      <c r="P683">
        <v>4.375</v>
      </c>
      <c r="Q683">
        <v>4.2200999999999995E-2</v>
      </c>
      <c r="S683">
        <v>5.8000000000000003E-2</v>
      </c>
      <c r="T683">
        <v>4.375</v>
      </c>
      <c r="U683">
        <v>4.3763999999999997E-2</v>
      </c>
    </row>
    <row r="684" spans="11:21" x14ac:dyDescent="0.25">
      <c r="K684">
        <v>5.8100000000000006E-2</v>
      </c>
      <c r="L684">
        <v>4.21875</v>
      </c>
      <c r="M684">
        <v>3.5949000000000002E-2</v>
      </c>
      <c r="O684">
        <v>5.8100000000000006E-2</v>
      </c>
      <c r="P684">
        <v>4.21875</v>
      </c>
      <c r="Q684">
        <v>3.7511999999999997E-2</v>
      </c>
      <c r="S684">
        <v>5.8100000000000006E-2</v>
      </c>
      <c r="T684">
        <v>4.21875</v>
      </c>
      <c r="U684">
        <v>4.0638000000000001E-2</v>
      </c>
    </row>
    <row r="685" spans="11:21" x14ac:dyDescent="0.25">
      <c r="K685">
        <v>5.8200000000000002E-2</v>
      </c>
      <c r="L685">
        <v>4.21875</v>
      </c>
      <c r="M685">
        <v>3.7511999999999997E-2</v>
      </c>
      <c r="O685">
        <v>5.8200000000000002E-2</v>
      </c>
      <c r="P685">
        <v>4.21875</v>
      </c>
      <c r="Q685">
        <v>3.9074999999999999E-2</v>
      </c>
      <c r="S685">
        <v>5.8200000000000002E-2</v>
      </c>
      <c r="T685">
        <v>4.21875</v>
      </c>
      <c r="U685">
        <v>4.2200999999999995E-2</v>
      </c>
    </row>
    <row r="686" spans="11:21" x14ac:dyDescent="0.25">
      <c r="K686">
        <v>5.8300000000000005E-2</v>
      </c>
      <c r="L686">
        <v>4.0625</v>
      </c>
      <c r="M686">
        <v>3.5949000000000002E-2</v>
      </c>
      <c r="O686">
        <v>5.8300000000000005E-2</v>
      </c>
      <c r="P686">
        <v>4.0625</v>
      </c>
      <c r="Q686">
        <v>3.7511999999999997E-2</v>
      </c>
      <c r="S686">
        <v>5.8300000000000005E-2</v>
      </c>
      <c r="T686">
        <v>4.21875</v>
      </c>
      <c r="U686">
        <v>3.7511999999999997E-2</v>
      </c>
    </row>
    <row r="687" spans="11:21" x14ac:dyDescent="0.25">
      <c r="K687">
        <v>5.8400000000000001E-2</v>
      </c>
      <c r="L687">
        <v>4.0625</v>
      </c>
      <c r="M687">
        <v>3.9074999999999999E-2</v>
      </c>
      <c r="O687">
        <v>5.8400000000000001E-2</v>
      </c>
      <c r="P687">
        <v>4.21875</v>
      </c>
      <c r="Q687">
        <v>3.7511999999999997E-2</v>
      </c>
      <c r="S687">
        <v>5.8400000000000001E-2</v>
      </c>
      <c r="T687">
        <v>4.0625</v>
      </c>
      <c r="U687">
        <v>4.2200999999999995E-2</v>
      </c>
    </row>
    <row r="688" spans="11:21" x14ac:dyDescent="0.25">
      <c r="K688">
        <v>5.8500000000000003E-2</v>
      </c>
      <c r="L688">
        <v>3.90625</v>
      </c>
      <c r="M688">
        <v>3.5949000000000002E-2</v>
      </c>
      <c r="O688">
        <v>5.8500000000000003E-2</v>
      </c>
      <c r="P688">
        <v>3.90625</v>
      </c>
      <c r="Q688">
        <v>3.4386E-2</v>
      </c>
      <c r="S688">
        <v>5.8500000000000003E-2</v>
      </c>
      <c r="T688">
        <v>3.90625</v>
      </c>
      <c r="U688">
        <v>3.5949000000000002E-2</v>
      </c>
    </row>
    <row r="689" spans="11:21" x14ac:dyDescent="0.25">
      <c r="K689">
        <v>5.8600000000000006E-2</v>
      </c>
      <c r="L689">
        <v>3.90625</v>
      </c>
      <c r="M689">
        <v>3.7511999999999997E-2</v>
      </c>
      <c r="O689">
        <v>5.8600000000000006E-2</v>
      </c>
      <c r="P689">
        <v>3.90625</v>
      </c>
      <c r="Q689">
        <v>3.5949000000000002E-2</v>
      </c>
      <c r="S689">
        <v>5.8600000000000006E-2</v>
      </c>
      <c r="T689">
        <v>3.90625</v>
      </c>
      <c r="U689">
        <v>3.7511999999999997E-2</v>
      </c>
    </row>
    <row r="690" spans="11:21" x14ac:dyDescent="0.25">
      <c r="K690">
        <v>5.8700000000000002E-2</v>
      </c>
      <c r="L690">
        <v>3.90625</v>
      </c>
      <c r="M690">
        <v>3.1259999999999996E-2</v>
      </c>
      <c r="O690">
        <v>5.8700000000000002E-2</v>
      </c>
      <c r="P690">
        <v>3.90625</v>
      </c>
      <c r="Q690">
        <v>3.4386E-2</v>
      </c>
      <c r="S690">
        <v>5.8700000000000002E-2</v>
      </c>
      <c r="T690">
        <v>3.90625</v>
      </c>
      <c r="U690">
        <v>3.5949000000000002E-2</v>
      </c>
    </row>
    <row r="691" spans="11:21" x14ac:dyDescent="0.25">
      <c r="K691">
        <v>5.8800000000000005E-2</v>
      </c>
      <c r="L691">
        <v>3.90625</v>
      </c>
      <c r="M691">
        <v>3.2822999999999998E-2</v>
      </c>
      <c r="O691">
        <v>5.8800000000000005E-2</v>
      </c>
      <c r="P691">
        <v>3.90625</v>
      </c>
      <c r="Q691">
        <v>3.5949000000000002E-2</v>
      </c>
      <c r="S691">
        <v>5.8800000000000005E-2</v>
      </c>
      <c r="T691">
        <v>3.90625</v>
      </c>
      <c r="U691">
        <v>3.5949000000000002E-2</v>
      </c>
    </row>
    <row r="692" spans="11:21" x14ac:dyDescent="0.25">
      <c r="K692">
        <v>5.8900000000000001E-2</v>
      </c>
      <c r="L692">
        <v>3.75</v>
      </c>
      <c r="M692">
        <v>3.1259999999999996E-2</v>
      </c>
      <c r="O692">
        <v>5.8900000000000001E-2</v>
      </c>
      <c r="P692">
        <v>3.90625</v>
      </c>
      <c r="Q692">
        <v>3.2822999999999998E-2</v>
      </c>
      <c r="S692">
        <v>5.8900000000000001E-2</v>
      </c>
      <c r="T692">
        <v>3.75</v>
      </c>
      <c r="U692">
        <v>3.2822999999999998E-2</v>
      </c>
    </row>
    <row r="693" spans="11:21" x14ac:dyDescent="0.25">
      <c r="K693">
        <v>5.9000000000000004E-2</v>
      </c>
      <c r="L693">
        <v>3.75</v>
      </c>
      <c r="M693">
        <v>3.2822999999999998E-2</v>
      </c>
      <c r="O693">
        <v>5.9000000000000004E-2</v>
      </c>
      <c r="P693">
        <v>3.75</v>
      </c>
      <c r="Q693">
        <v>3.7511999999999997E-2</v>
      </c>
      <c r="S693">
        <v>5.9000000000000004E-2</v>
      </c>
      <c r="T693">
        <v>3.75</v>
      </c>
      <c r="U693">
        <v>3.5949000000000002E-2</v>
      </c>
    </row>
    <row r="694" spans="11:21" x14ac:dyDescent="0.25">
      <c r="K694">
        <v>5.91E-2</v>
      </c>
      <c r="L694">
        <v>3.59375</v>
      </c>
      <c r="M694">
        <v>2.8133999999999999E-2</v>
      </c>
      <c r="O694">
        <v>5.91E-2</v>
      </c>
      <c r="P694">
        <v>3.59375</v>
      </c>
      <c r="Q694">
        <v>3.2822999999999998E-2</v>
      </c>
      <c r="S694">
        <v>5.91E-2</v>
      </c>
      <c r="T694">
        <v>3.59375</v>
      </c>
      <c r="U694">
        <v>3.1259999999999996E-2</v>
      </c>
    </row>
    <row r="695" spans="11:21" x14ac:dyDescent="0.25">
      <c r="K695">
        <v>5.9200000000000003E-2</v>
      </c>
      <c r="L695">
        <v>3.59375</v>
      </c>
      <c r="M695">
        <v>3.1259999999999996E-2</v>
      </c>
      <c r="O695">
        <v>5.9200000000000003E-2</v>
      </c>
      <c r="P695">
        <v>3.59375</v>
      </c>
      <c r="Q695">
        <v>3.5949000000000002E-2</v>
      </c>
      <c r="S695">
        <v>5.9200000000000003E-2</v>
      </c>
      <c r="T695">
        <v>3.59375</v>
      </c>
      <c r="U695">
        <v>3.4386E-2</v>
      </c>
    </row>
    <row r="696" spans="11:21" x14ac:dyDescent="0.25">
      <c r="K696">
        <v>5.9300000000000005E-2</v>
      </c>
      <c r="L696">
        <v>3.4375</v>
      </c>
      <c r="M696">
        <v>2.6570999999999997E-2</v>
      </c>
      <c r="O696">
        <v>5.9300000000000005E-2</v>
      </c>
      <c r="P696">
        <v>3.59375</v>
      </c>
      <c r="Q696">
        <v>2.9696999999999998E-2</v>
      </c>
      <c r="S696">
        <v>5.9300000000000005E-2</v>
      </c>
      <c r="T696">
        <v>3.4375</v>
      </c>
      <c r="U696">
        <v>3.1259999999999996E-2</v>
      </c>
    </row>
    <row r="697" spans="11:21" x14ac:dyDescent="0.25">
      <c r="K697">
        <v>5.9400000000000001E-2</v>
      </c>
      <c r="L697">
        <v>3.4375</v>
      </c>
      <c r="M697">
        <v>2.8133999999999999E-2</v>
      </c>
      <c r="O697">
        <v>5.9400000000000001E-2</v>
      </c>
      <c r="P697">
        <v>3.59375</v>
      </c>
      <c r="Q697">
        <v>3.2822999999999998E-2</v>
      </c>
      <c r="S697">
        <v>5.9400000000000001E-2</v>
      </c>
      <c r="T697">
        <v>3.4375</v>
      </c>
      <c r="U697">
        <v>3.1259999999999996E-2</v>
      </c>
    </row>
    <row r="698" spans="11:21" x14ac:dyDescent="0.25">
      <c r="K698">
        <v>5.9500000000000004E-2</v>
      </c>
      <c r="L698">
        <v>3.125</v>
      </c>
      <c r="M698">
        <v>2.5007999999999999E-2</v>
      </c>
      <c r="O698">
        <v>5.9500000000000004E-2</v>
      </c>
      <c r="P698">
        <v>3.28125</v>
      </c>
      <c r="Q698">
        <v>2.9696999999999998E-2</v>
      </c>
      <c r="S698">
        <v>5.9500000000000004E-2</v>
      </c>
      <c r="T698">
        <v>3.125</v>
      </c>
      <c r="U698">
        <v>2.9696999999999998E-2</v>
      </c>
    </row>
    <row r="699" spans="11:21" x14ac:dyDescent="0.25">
      <c r="K699">
        <v>5.96E-2</v>
      </c>
      <c r="L699">
        <v>3.28125</v>
      </c>
      <c r="M699">
        <v>2.8133999999999999E-2</v>
      </c>
      <c r="O699">
        <v>5.96E-2</v>
      </c>
      <c r="P699">
        <v>3.4375</v>
      </c>
      <c r="Q699">
        <v>2.9696999999999998E-2</v>
      </c>
      <c r="S699">
        <v>5.96E-2</v>
      </c>
      <c r="T699">
        <v>3.28125</v>
      </c>
      <c r="U699">
        <v>2.9696999999999998E-2</v>
      </c>
    </row>
    <row r="700" spans="11:21" x14ac:dyDescent="0.25">
      <c r="K700">
        <v>5.9700000000000003E-2</v>
      </c>
      <c r="L700">
        <v>3.125</v>
      </c>
      <c r="M700">
        <v>2.3445000000000001E-2</v>
      </c>
      <c r="O700">
        <v>5.9700000000000003E-2</v>
      </c>
      <c r="P700">
        <v>3.125</v>
      </c>
      <c r="Q700">
        <v>2.8133999999999999E-2</v>
      </c>
      <c r="S700">
        <v>5.9700000000000003E-2</v>
      </c>
      <c r="T700">
        <v>3.125</v>
      </c>
      <c r="U700">
        <v>2.9696999999999998E-2</v>
      </c>
    </row>
    <row r="701" spans="11:21" x14ac:dyDescent="0.25">
      <c r="K701">
        <v>5.9800000000000006E-2</v>
      </c>
      <c r="L701">
        <v>3.125</v>
      </c>
      <c r="M701">
        <v>2.3445000000000001E-2</v>
      </c>
      <c r="O701">
        <v>5.9800000000000006E-2</v>
      </c>
      <c r="P701">
        <v>3.125</v>
      </c>
      <c r="Q701">
        <v>2.9696999999999998E-2</v>
      </c>
      <c r="S701">
        <v>5.9800000000000006E-2</v>
      </c>
      <c r="T701">
        <v>3.125</v>
      </c>
      <c r="U701">
        <v>2.9696999999999998E-2</v>
      </c>
    </row>
    <row r="702" spans="11:21" x14ac:dyDescent="0.25">
      <c r="K702">
        <v>5.9900000000000002E-2</v>
      </c>
      <c r="L702">
        <v>2.96875</v>
      </c>
      <c r="M702">
        <v>2.0319E-2</v>
      </c>
      <c r="O702">
        <v>5.9900000000000002E-2</v>
      </c>
      <c r="P702">
        <v>2.96875</v>
      </c>
      <c r="Q702">
        <v>2.5007999999999999E-2</v>
      </c>
      <c r="S702">
        <v>5.9900000000000002E-2</v>
      </c>
      <c r="T702">
        <v>2.96875</v>
      </c>
      <c r="U702">
        <v>2.6570999999999997E-2</v>
      </c>
    </row>
    <row r="703" spans="11:21" x14ac:dyDescent="0.25">
      <c r="K703">
        <v>6.0000000000000005E-2</v>
      </c>
      <c r="L703">
        <v>2.96875</v>
      </c>
      <c r="M703">
        <v>2.3445000000000001E-2</v>
      </c>
      <c r="O703">
        <v>6.0000000000000005E-2</v>
      </c>
      <c r="P703">
        <v>2.96875</v>
      </c>
      <c r="Q703">
        <v>2.8133999999999999E-2</v>
      </c>
      <c r="S703">
        <v>6.0000000000000005E-2</v>
      </c>
      <c r="T703">
        <v>3.125</v>
      </c>
      <c r="U703">
        <v>2.6570999999999997E-2</v>
      </c>
    </row>
    <row r="704" spans="11:21" x14ac:dyDescent="0.25">
      <c r="K704">
        <v>6.0100000000000001E-2</v>
      </c>
      <c r="L704">
        <v>2.8125</v>
      </c>
      <c r="M704">
        <v>2.0319E-2</v>
      </c>
      <c r="O704">
        <v>6.0100000000000001E-2</v>
      </c>
      <c r="P704">
        <v>2.8125</v>
      </c>
      <c r="Q704">
        <v>2.0319E-2</v>
      </c>
      <c r="S704">
        <v>6.0100000000000001E-2</v>
      </c>
      <c r="T704">
        <v>2.96875</v>
      </c>
      <c r="U704">
        <v>2.3445000000000001E-2</v>
      </c>
    </row>
    <row r="705" spans="11:21" x14ac:dyDescent="0.25">
      <c r="K705">
        <v>6.0200000000000004E-2</v>
      </c>
      <c r="L705">
        <v>2.96875</v>
      </c>
      <c r="M705">
        <v>2.0319E-2</v>
      </c>
      <c r="O705">
        <v>6.0200000000000004E-2</v>
      </c>
      <c r="P705">
        <v>2.8125</v>
      </c>
      <c r="Q705">
        <v>2.6570999999999997E-2</v>
      </c>
      <c r="S705">
        <v>6.0200000000000004E-2</v>
      </c>
      <c r="T705">
        <v>2.8125</v>
      </c>
      <c r="U705">
        <v>2.3445000000000001E-2</v>
      </c>
    </row>
    <row r="706" spans="11:21" x14ac:dyDescent="0.25">
      <c r="K706">
        <v>6.0300000000000006E-2</v>
      </c>
      <c r="L706">
        <v>2.8125</v>
      </c>
      <c r="M706">
        <v>2.0319E-2</v>
      </c>
      <c r="O706">
        <v>6.0300000000000006E-2</v>
      </c>
      <c r="P706">
        <v>2.8125</v>
      </c>
      <c r="Q706">
        <v>2.1881999999999999E-2</v>
      </c>
      <c r="S706">
        <v>6.0300000000000006E-2</v>
      </c>
      <c r="T706">
        <v>2.8125</v>
      </c>
      <c r="U706">
        <v>2.0319E-2</v>
      </c>
    </row>
    <row r="707" spans="11:21" x14ac:dyDescent="0.25">
      <c r="K707">
        <v>6.0400000000000002E-2</v>
      </c>
      <c r="L707">
        <v>2.8125</v>
      </c>
      <c r="M707">
        <v>2.1881999999999999E-2</v>
      </c>
      <c r="O707">
        <v>6.0400000000000002E-2</v>
      </c>
      <c r="P707">
        <v>2.8125</v>
      </c>
      <c r="Q707">
        <v>2.3445000000000001E-2</v>
      </c>
      <c r="S707">
        <v>6.0400000000000002E-2</v>
      </c>
      <c r="T707">
        <v>2.8125</v>
      </c>
      <c r="U707">
        <v>2.0319E-2</v>
      </c>
    </row>
    <row r="708" spans="11:21" x14ac:dyDescent="0.25">
      <c r="K708">
        <v>6.0500000000000005E-2</v>
      </c>
      <c r="L708">
        <v>2.65625</v>
      </c>
      <c r="M708">
        <v>1.8755999999999998E-2</v>
      </c>
      <c r="O708">
        <v>6.0500000000000005E-2</v>
      </c>
      <c r="P708">
        <v>2.65625</v>
      </c>
      <c r="Q708">
        <v>2.0319E-2</v>
      </c>
      <c r="S708">
        <v>6.0500000000000005E-2</v>
      </c>
      <c r="T708">
        <v>2.5</v>
      </c>
      <c r="U708">
        <v>1.8755999999999998E-2</v>
      </c>
    </row>
    <row r="709" spans="11:21" x14ac:dyDescent="0.25">
      <c r="K709">
        <v>6.0600000000000001E-2</v>
      </c>
      <c r="L709">
        <v>2.65625</v>
      </c>
      <c r="M709">
        <v>1.8755999999999998E-2</v>
      </c>
      <c r="O709">
        <v>6.0600000000000001E-2</v>
      </c>
      <c r="P709">
        <v>2.8125</v>
      </c>
      <c r="Q709">
        <v>2.1881999999999999E-2</v>
      </c>
      <c r="S709">
        <v>6.0600000000000001E-2</v>
      </c>
      <c r="T709">
        <v>2.65625</v>
      </c>
      <c r="U709">
        <v>2.3445000000000001E-2</v>
      </c>
    </row>
    <row r="710" spans="11:21" x14ac:dyDescent="0.25">
      <c r="K710">
        <v>6.0700000000000004E-2</v>
      </c>
      <c r="L710">
        <v>2.5</v>
      </c>
      <c r="M710">
        <v>1.5629999999999998E-2</v>
      </c>
      <c r="O710">
        <v>6.0700000000000004E-2</v>
      </c>
      <c r="P710">
        <v>2.5</v>
      </c>
      <c r="Q710">
        <v>1.8755999999999998E-2</v>
      </c>
      <c r="S710">
        <v>6.0700000000000004E-2</v>
      </c>
      <c r="T710">
        <v>2.5</v>
      </c>
      <c r="U710">
        <v>1.7193E-2</v>
      </c>
    </row>
    <row r="711" spans="11:21" x14ac:dyDescent="0.25">
      <c r="K711">
        <v>6.08E-2</v>
      </c>
      <c r="L711">
        <v>2.5</v>
      </c>
      <c r="M711">
        <v>1.4067E-2</v>
      </c>
      <c r="O711">
        <v>6.08E-2</v>
      </c>
      <c r="P711">
        <v>2.65625</v>
      </c>
      <c r="Q711">
        <v>2.0319E-2</v>
      </c>
      <c r="S711">
        <v>6.08E-2</v>
      </c>
      <c r="T711">
        <v>2.5</v>
      </c>
      <c r="U711">
        <v>2.0319E-2</v>
      </c>
    </row>
    <row r="712" spans="11:21" x14ac:dyDescent="0.25">
      <c r="K712">
        <v>6.0900000000000003E-2</v>
      </c>
      <c r="L712">
        <v>2.34375</v>
      </c>
      <c r="M712">
        <v>1.4067E-2</v>
      </c>
      <c r="O712">
        <v>6.0900000000000003E-2</v>
      </c>
      <c r="P712">
        <v>2.34375</v>
      </c>
      <c r="Q712">
        <v>1.7193E-2</v>
      </c>
      <c r="S712">
        <v>6.0900000000000003E-2</v>
      </c>
      <c r="T712">
        <v>2.34375</v>
      </c>
      <c r="U712">
        <v>1.7193E-2</v>
      </c>
    </row>
    <row r="713" spans="11:21" x14ac:dyDescent="0.25">
      <c r="K713">
        <v>6.1000000000000006E-2</v>
      </c>
      <c r="L713">
        <v>2.34375</v>
      </c>
      <c r="M713">
        <v>1.4067E-2</v>
      </c>
      <c r="O713">
        <v>6.1000000000000006E-2</v>
      </c>
      <c r="P713">
        <v>2.34375</v>
      </c>
      <c r="Q713">
        <v>1.7193E-2</v>
      </c>
      <c r="S713">
        <v>6.1000000000000006E-2</v>
      </c>
      <c r="T713">
        <v>2.34375</v>
      </c>
      <c r="U713">
        <v>1.8755999999999998E-2</v>
      </c>
    </row>
    <row r="714" spans="11:21" x14ac:dyDescent="0.25">
      <c r="K714">
        <v>6.1100000000000002E-2</v>
      </c>
      <c r="L714">
        <v>2.1875</v>
      </c>
      <c r="M714">
        <v>1.0940999999999999E-2</v>
      </c>
      <c r="O714">
        <v>6.1100000000000002E-2</v>
      </c>
      <c r="P714">
        <v>2.34375</v>
      </c>
      <c r="Q714">
        <v>1.4067E-2</v>
      </c>
      <c r="S714">
        <v>6.1100000000000002E-2</v>
      </c>
      <c r="T714">
        <v>2.1875</v>
      </c>
      <c r="U714">
        <v>1.5629999999999998E-2</v>
      </c>
    </row>
    <row r="715" spans="11:21" x14ac:dyDescent="0.25">
      <c r="K715">
        <v>6.1200000000000004E-2</v>
      </c>
      <c r="L715">
        <v>2.1875</v>
      </c>
      <c r="M715">
        <v>1.4067E-2</v>
      </c>
      <c r="O715">
        <v>6.1200000000000004E-2</v>
      </c>
      <c r="P715">
        <v>2.1875</v>
      </c>
      <c r="Q715">
        <v>1.4067E-2</v>
      </c>
      <c r="S715">
        <v>6.1200000000000004E-2</v>
      </c>
      <c r="T715">
        <v>2.34375</v>
      </c>
      <c r="U715">
        <v>1.8755999999999998E-2</v>
      </c>
    </row>
    <row r="716" spans="11:21" x14ac:dyDescent="0.25">
      <c r="K716">
        <v>6.13E-2</v>
      </c>
      <c r="L716">
        <v>2.03125</v>
      </c>
      <c r="M716">
        <v>1.0940999999999999E-2</v>
      </c>
      <c r="O716">
        <v>6.13E-2</v>
      </c>
      <c r="P716">
        <v>2.1875</v>
      </c>
      <c r="Q716">
        <v>1.0940999999999999E-2</v>
      </c>
      <c r="S716">
        <v>6.13E-2</v>
      </c>
      <c r="T716">
        <v>2.1875</v>
      </c>
      <c r="U716">
        <v>1.2503999999999999E-2</v>
      </c>
    </row>
    <row r="717" spans="11:21" x14ac:dyDescent="0.25">
      <c r="K717">
        <v>6.1400000000000003E-2</v>
      </c>
      <c r="L717">
        <v>2.03125</v>
      </c>
      <c r="M717">
        <v>1.0940999999999999E-2</v>
      </c>
      <c r="O717">
        <v>6.1400000000000003E-2</v>
      </c>
      <c r="P717">
        <v>2.1875</v>
      </c>
      <c r="Q717">
        <v>1.4067E-2</v>
      </c>
      <c r="S717">
        <v>6.1400000000000003E-2</v>
      </c>
      <c r="T717">
        <v>2.1875</v>
      </c>
      <c r="U717">
        <v>1.2503999999999999E-2</v>
      </c>
    </row>
    <row r="718" spans="11:21" x14ac:dyDescent="0.25">
      <c r="K718">
        <v>6.1500000000000006E-2</v>
      </c>
      <c r="L718">
        <v>1.875</v>
      </c>
      <c r="M718">
        <v>6.2519999999999997E-3</v>
      </c>
      <c r="O718">
        <v>6.1500000000000006E-2</v>
      </c>
      <c r="P718">
        <v>1.875</v>
      </c>
      <c r="Q718">
        <v>1.0940999999999999E-2</v>
      </c>
      <c r="S718">
        <v>6.1500000000000006E-2</v>
      </c>
      <c r="T718">
        <v>2.03125</v>
      </c>
      <c r="U718">
        <v>1.0940999999999999E-2</v>
      </c>
    </row>
    <row r="719" spans="11:21" x14ac:dyDescent="0.25">
      <c r="K719">
        <v>6.1600000000000002E-2</v>
      </c>
      <c r="L719">
        <v>2.03125</v>
      </c>
      <c r="M719">
        <v>9.3779999999999992E-3</v>
      </c>
      <c r="O719">
        <v>6.1600000000000002E-2</v>
      </c>
      <c r="P719">
        <v>2.03125</v>
      </c>
      <c r="Q719">
        <v>1.4067E-2</v>
      </c>
      <c r="S719">
        <v>6.1600000000000002E-2</v>
      </c>
      <c r="T719">
        <v>2.03125</v>
      </c>
      <c r="U719">
        <v>1.2503999999999999E-2</v>
      </c>
    </row>
    <row r="720" spans="11:21" x14ac:dyDescent="0.25">
      <c r="K720">
        <v>6.1700000000000005E-2</v>
      </c>
      <c r="L720">
        <v>1.875</v>
      </c>
      <c r="M720">
        <v>6.2519999999999997E-3</v>
      </c>
      <c r="O720">
        <v>6.1700000000000005E-2</v>
      </c>
      <c r="P720">
        <v>1.875</v>
      </c>
      <c r="Q720">
        <v>9.3779999999999992E-3</v>
      </c>
      <c r="S720">
        <v>6.1700000000000005E-2</v>
      </c>
      <c r="T720">
        <v>1.875</v>
      </c>
      <c r="U720">
        <v>9.3779999999999992E-3</v>
      </c>
    </row>
    <row r="721" spans="11:21" x14ac:dyDescent="0.25">
      <c r="K721">
        <v>6.1800000000000001E-2</v>
      </c>
      <c r="L721">
        <v>1.875</v>
      </c>
      <c r="M721">
        <v>9.3779999999999992E-3</v>
      </c>
      <c r="O721">
        <v>6.1800000000000001E-2</v>
      </c>
      <c r="P721">
        <v>1.875</v>
      </c>
      <c r="Q721">
        <v>9.3779999999999992E-3</v>
      </c>
      <c r="S721">
        <v>6.1800000000000001E-2</v>
      </c>
      <c r="T721">
        <v>1.875</v>
      </c>
      <c r="U721">
        <v>1.0940999999999999E-2</v>
      </c>
    </row>
    <row r="722" spans="11:21" x14ac:dyDescent="0.25">
      <c r="K722">
        <v>6.1900000000000004E-2</v>
      </c>
      <c r="L722">
        <v>1.71875</v>
      </c>
      <c r="M722">
        <v>4.6889999999999996E-3</v>
      </c>
      <c r="O722">
        <v>6.1900000000000004E-2</v>
      </c>
      <c r="P722">
        <v>1.875</v>
      </c>
      <c r="Q722">
        <v>7.814999999999999E-3</v>
      </c>
      <c r="S722">
        <v>6.1900000000000004E-2</v>
      </c>
      <c r="T722">
        <v>1.71875</v>
      </c>
      <c r="U722">
        <v>7.814999999999999E-3</v>
      </c>
    </row>
    <row r="723" spans="11:21" x14ac:dyDescent="0.25">
      <c r="K723">
        <v>6.2000000000000006E-2</v>
      </c>
      <c r="L723">
        <v>1.71875</v>
      </c>
      <c r="M723">
        <v>6.2519999999999997E-3</v>
      </c>
      <c r="O723">
        <v>6.2000000000000006E-2</v>
      </c>
      <c r="P723">
        <v>1.875</v>
      </c>
      <c r="Q723">
        <v>9.3779999999999992E-3</v>
      </c>
      <c r="S723">
        <v>6.2000000000000006E-2</v>
      </c>
      <c r="T723">
        <v>1.71875</v>
      </c>
      <c r="U723">
        <v>7.814999999999999E-3</v>
      </c>
    </row>
    <row r="724" spans="11:21" x14ac:dyDescent="0.25">
      <c r="K724">
        <v>6.2100000000000002E-2</v>
      </c>
      <c r="L724">
        <v>1.5625</v>
      </c>
      <c r="M724">
        <v>4.6889999999999996E-3</v>
      </c>
      <c r="O724">
        <v>6.2100000000000002E-2</v>
      </c>
      <c r="P724">
        <v>1.71875</v>
      </c>
      <c r="Q724">
        <v>6.2519999999999997E-3</v>
      </c>
      <c r="S724">
        <v>6.2100000000000002E-2</v>
      </c>
      <c r="T724">
        <v>1.5625</v>
      </c>
      <c r="U724">
        <v>4.6889999999999996E-3</v>
      </c>
    </row>
    <row r="725" spans="11:21" x14ac:dyDescent="0.25">
      <c r="K725">
        <v>6.2200000000000005E-2</v>
      </c>
      <c r="L725">
        <v>1.5625</v>
      </c>
      <c r="M725">
        <v>4.6889999999999996E-3</v>
      </c>
      <c r="O725">
        <v>6.2200000000000005E-2</v>
      </c>
      <c r="P725">
        <v>1.71875</v>
      </c>
      <c r="Q725">
        <v>7.814999999999999E-3</v>
      </c>
      <c r="S725">
        <v>6.2200000000000005E-2</v>
      </c>
      <c r="T725">
        <v>1.5625</v>
      </c>
      <c r="U725">
        <v>1.0940999999999999E-2</v>
      </c>
    </row>
    <row r="726" spans="11:21" x14ac:dyDescent="0.25">
      <c r="K726">
        <v>6.2300000000000001E-2</v>
      </c>
      <c r="L726">
        <v>1.5625</v>
      </c>
      <c r="M726">
        <v>4.6889999999999996E-3</v>
      </c>
      <c r="O726">
        <v>6.2300000000000001E-2</v>
      </c>
      <c r="P726">
        <v>1.5625</v>
      </c>
      <c r="Q726">
        <v>6.2519999999999997E-3</v>
      </c>
      <c r="S726">
        <v>6.2300000000000001E-2</v>
      </c>
      <c r="T726">
        <v>1.5625</v>
      </c>
      <c r="U726">
        <v>6.2519999999999997E-3</v>
      </c>
    </row>
    <row r="727" spans="11:21" x14ac:dyDescent="0.25">
      <c r="K727">
        <v>6.2400000000000004E-2</v>
      </c>
      <c r="L727">
        <v>1.40625</v>
      </c>
      <c r="M727">
        <v>4.6889999999999996E-3</v>
      </c>
      <c r="O727">
        <v>6.2400000000000004E-2</v>
      </c>
      <c r="P727">
        <v>1.5625</v>
      </c>
      <c r="Q727">
        <v>9.3779999999999992E-3</v>
      </c>
      <c r="S727">
        <v>6.2400000000000004E-2</v>
      </c>
      <c r="T727">
        <v>1.5625</v>
      </c>
      <c r="U727">
        <v>7.814999999999999E-3</v>
      </c>
    </row>
    <row r="728" spans="11:21" x14ac:dyDescent="0.25">
      <c r="K728">
        <v>6.25E-2</v>
      </c>
      <c r="L728">
        <v>1.40625</v>
      </c>
      <c r="M728">
        <v>3.1259999999999999E-3</v>
      </c>
      <c r="O728">
        <v>6.25E-2</v>
      </c>
      <c r="P728">
        <v>1.40625</v>
      </c>
      <c r="Q728">
        <v>4.6889999999999996E-3</v>
      </c>
      <c r="S728">
        <v>6.25E-2</v>
      </c>
      <c r="T728">
        <v>1.25</v>
      </c>
      <c r="U728">
        <v>0</v>
      </c>
    </row>
    <row r="729" spans="11:21" x14ac:dyDescent="0.25">
      <c r="K729">
        <v>6.2600000000000003E-2</v>
      </c>
      <c r="L729">
        <v>1.25</v>
      </c>
      <c r="M729">
        <v>6.2519999999999997E-3</v>
      </c>
      <c r="O729">
        <v>6.2600000000000003E-2</v>
      </c>
      <c r="P729">
        <v>1.40625</v>
      </c>
      <c r="Q729">
        <v>1.0940999999999999E-2</v>
      </c>
      <c r="S729">
        <v>6.2600000000000003E-2</v>
      </c>
      <c r="T729">
        <v>1.25</v>
      </c>
      <c r="U729">
        <v>6.2519999999999997E-3</v>
      </c>
    </row>
    <row r="730" spans="11:21" x14ac:dyDescent="0.25">
      <c r="K730">
        <v>6.2700000000000006E-2</v>
      </c>
      <c r="L730">
        <v>1.25</v>
      </c>
      <c r="M730">
        <v>3.1259999999999999E-3</v>
      </c>
      <c r="O730">
        <v>6.2700000000000006E-2</v>
      </c>
      <c r="P730">
        <v>1.25</v>
      </c>
      <c r="Q730">
        <v>3.1259999999999999E-3</v>
      </c>
      <c r="S730">
        <v>6.2700000000000006E-2</v>
      </c>
      <c r="T730">
        <v>1.25</v>
      </c>
      <c r="U730">
        <v>4.6889999999999996E-3</v>
      </c>
    </row>
    <row r="731" spans="11:21" x14ac:dyDescent="0.25">
      <c r="K731">
        <v>6.2800000000000009E-2</v>
      </c>
      <c r="L731">
        <v>1.25</v>
      </c>
      <c r="M731">
        <v>6.2519999999999997E-3</v>
      </c>
      <c r="O731">
        <v>6.2800000000000009E-2</v>
      </c>
      <c r="P731">
        <v>1.25</v>
      </c>
      <c r="Q731">
        <v>9.3779999999999992E-3</v>
      </c>
      <c r="S731">
        <v>6.2800000000000009E-2</v>
      </c>
      <c r="T731">
        <v>1.25</v>
      </c>
      <c r="U731">
        <v>9.3779999999999992E-3</v>
      </c>
    </row>
    <row r="732" spans="11:21" x14ac:dyDescent="0.25">
      <c r="K732">
        <v>6.2899999999999998E-2</v>
      </c>
      <c r="L732">
        <v>1.09375</v>
      </c>
      <c r="M732">
        <v>0</v>
      </c>
      <c r="O732">
        <v>6.2899999999999998E-2</v>
      </c>
      <c r="P732">
        <v>1.25</v>
      </c>
      <c r="Q732">
        <v>6.2519999999999997E-3</v>
      </c>
      <c r="S732">
        <v>6.2899999999999998E-2</v>
      </c>
      <c r="T732">
        <v>1.09375</v>
      </c>
      <c r="U732">
        <v>6.2519999999999997E-3</v>
      </c>
    </row>
    <row r="733" spans="11:21" x14ac:dyDescent="0.25">
      <c r="K733">
        <v>6.3E-2</v>
      </c>
      <c r="L733">
        <v>1.09375</v>
      </c>
      <c r="M733">
        <v>6.2519999999999997E-3</v>
      </c>
      <c r="O733">
        <v>6.3E-2</v>
      </c>
      <c r="P733">
        <v>1.25</v>
      </c>
      <c r="Q733">
        <v>9.3779999999999992E-3</v>
      </c>
      <c r="S733">
        <v>6.3E-2</v>
      </c>
      <c r="T733">
        <v>1.09375</v>
      </c>
      <c r="U733">
        <v>6.2519999999999997E-3</v>
      </c>
    </row>
    <row r="734" spans="11:21" x14ac:dyDescent="0.25">
      <c r="K734">
        <v>6.3100000000000003E-2</v>
      </c>
      <c r="L734">
        <v>0.9375</v>
      </c>
      <c r="M734">
        <v>3.1259999999999999E-3</v>
      </c>
      <c r="O734">
        <v>6.3100000000000003E-2</v>
      </c>
      <c r="P734">
        <v>0.9375</v>
      </c>
      <c r="Q734">
        <v>3.1259999999999999E-3</v>
      </c>
      <c r="S734">
        <v>6.3100000000000003E-2</v>
      </c>
      <c r="T734">
        <v>0.9375</v>
      </c>
      <c r="U734">
        <v>3.1259999999999999E-3</v>
      </c>
    </row>
    <row r="735" spans="11:21" x14ac:dyDescent="0.25">
      <c r="K735">
        <v>6.3200000000000006E-2</v>
      </c>
      <c r="L735">
        <v>1.09375</v>
      </c>
      <c r="M735">
        <v>4.6889999999999996E-3</v>
      </c>
      <c r="O735">
        <v>6.3200000000000006E-2</v>
      </c>
      <c r="P735">
        <v>0.9375</v>
      </c>
      <c r="Q735">
        <v>7.814999999999999E-3</v>
      </c>
      <c r="S735">
        <v>6.3200000000000006E-2</v>
      </c>
      <c r="T735">
        <v>0.9375</v>
      </c>
      <c r="U735">
        <v>6.2519999999999997E-3</v>
      </c>
    </row>
    <row r="736" spans="11:21" x14ac:dyDescent="0.25">
      <c r="K736">
        <v>6.3300000000000009E-2</v>
      </c>
      <c r="L736">
        <v>0.78125</v>
      </c>
      <c r="M736">
        <v>3.1259999999999999E-3</v>
      </c>
      <c r="O736">
        <v>6.3300000000000009E-2</v>
      </c>
      <c r="P736">
        <v>0.9375</v>
      </c>
      <c r="Q736">
        <v>3.1259999999999999E-3</v>
      </c>
      <c r="S736">
        <v>6.3300000000000009E-2</v>
      </c>
      <c r="T736">
        <v>0.78125</v>
      </c>
      <c r="U736">
        <v>3.1259999999999999E-3</v>
      </c>
    </row>
    <row r="737" spans="11:21" x14ac:dyDescent="0.25">
      <c r="K737">
        <v>6.3399999999999998E-2</v>
      </c>
      <c r="L737">
        <v>0.78125</v>
      </c>
      <c r="M737">
        <v>6.2519999999999997E-3</v>
      </c>
      <c r="O737">
        <v>6.3399999999999998E-2</v>
      </c>
      <c r="P737">
        <v>0.9375</v>
      </c>
      <c r="Q737">
        <v>6.2519999999999997E-3</v>
      </c>
      <c r="S737">
        <v>6.3399999999999998E-2</v>
      </c>
      <c r="T737">
        <v>0.9375</v>
      </c>
      <c r="U737">
        <v>7.814999999999999E-3</v>
      </c>
    </row>
    <row r="738" spans="11:21" x14ac:dyDescent="0.25">
      <c r="K738">
        <v>6.3500000000000001E-2</v>
      </c>
      <c r="L738">
        <v>0.78125</v>
      </c>
      <c r="M738">
        <v>0</v>
      </c>
      <c r="O738">
        <v>6.3500000000000001E-2</v>
      </c>
      <c r="P738">
        <v>0.625</v>
      </c>
      <c r="Q738">
        <v>-1.5629999999999999E-3</v>
      </c>
      <c r="S738">
        <v>6.3500000000000001E-2</v>
      </c>
      <c r="T738">
        <v>0.78125</v>
      </c>
      <c r="U738">
        <v>4.6889999999999996E-3</v>
      </c>
    </row>
    <row r="739" spans="11:21" x14ac:dyDescent="0.25">
      <c r="K739">
        <v>6.3600000000000004E-2</v>
      </c>
      <c r="L739">
        <v>0.78125</v>
      </c>
      <c r="M739">
        <v>4.6889999999999996E-3</v>
      </c>
      <c r="O739">
        <v>6.3600000000000004E-2</v>
      </c>
      <c r="P739">
        <v>0.78125</v>
      </c>
      <c r="Q739">
        <v>6.2519999999999997E-3</v>
      </c>
      <c r="S739">
        <v>6.3600000000000004E-2</v>
      </c>
      <c r="T739">
        <v>0.78125</v>
      </c>
      <c r="U739">
        <v>9.3779999999999992E-3</v>
      </c>
    </row>
    <row r="740" spans="11:21" x14ac:dyDescent="0.25">
      <c r="K740">
        <v>6.3700000000000007E-2</v>
      </c>
      <c r="L740">
        <v>0.625</v>
      </c>
      <c r="M740">
        <v>3.1259999999999999E-3</v>
      </c>
      <c r="O740">
        <v>6.3700000000000007E-2</v>
      </c>
      <c r="P740">
        <v>0.625</v>
      </c>
      <c r="Q740">
        <v>3.1259999999999999E-3</v>
      </c>
      <c r="S740">
        <v>6.3700000000000007E-2</v>
      </c>
      <c r="T740">
        <v>0.625</v>
      </c>
      <c r="U740">
        <v>4.6889999999999996E-3</v>
      </c>
    </row>
    <row r="741" spans="11:21" x14ac:dyDescent="0.25">
      <c r="K741">
        <v>6.3800000000000009E-2</v>
      </c>
      <c r="L741">
        <v>0.625</v>
      </c>
      <c r="M741">
        <v>4.6889999999999996E-3</v>
      </c>
      <c r="O741">
        <v>6.3800000000000009E-2</v>
      </c>
      <c r="P741">
        <v>0.625</v>
      </c>
      <c r="Q741">
        <v>7.814999999999999E-3</v>
      </c>
      <c r="S741">
        <v>6.3800000000000009E-2</v>
      </c>
      <c r="T741">
        <v>0.625</v>
      </c>
      <c r="U741">
        <v>7.814999999999999E-3</v>
      </c>
    </row>
    <row r="742" spans="11:21" x14ac:dyDescent="0.25">
      <c r="K742">
        <v>6.3899999999999998E-2</v>
      </c>
      <c r="L742">
        <v>0.3125</v>
      </c>
      <c r="M742">
        <v>3.1259999999999999E-3</v>
      </c>
      <c r="O742">
        <v>6.3899999999999998E-2</v>
      </c>
      <c r="P742">
        <v>0.46875</v>
      </c>
      <c r="Q742">
        <v>4.6889999999999996E-3</v>
      </c>
      <c r="S742">
        <v>6.3899999999999998E-2</v>
      </c>
      <c r="T742">
        <v>0.46875</v>
      </c>
      <c r="U742">
        <v>4.6889999999999996E-3</v>
      </c>
    </row>
    <row r="743" spans="11:21" x14ac:dyDescent="0.25">
      <c r="K743">
        <v>6.4000000000000001E-2</v>
      </c>
      <c r="L743">
        <v>0.3125</v>
      </c>
      <c r="M743">
        <v>6.2519999999999997E-3</v>
      </c>
      <c r="O743">
        <v>6.4000000000000001E-2</v>
      </c>
      <c r="P743">
        <v>0.46875</v>
      </c>
      <c r="Q743">
        <v>4.6889999999999996E-3</v>
      </c>
      <c r="S743">
        <v>6.4000000000000001E-2</v>
      </c>
      <c r="T743">
        <v>0.46875</v>
      </c>
      <c r="U743">
        <v>7.814999999999999E-3</v>
      </c>
    </row>
    <row r="744" spans="11:21" x14ac:dyDescent="0.25">
      <c r="K744">
        <v>6.4100000000000004E-2</v>
      </c>
      <c r="L744">
        <v>0.3125</v>
      </c>
      <c r="M744">
        <v>3.1259999999999999E-3</v>
      </c>
      <c r="O744">
        <v>6.4100000000000004E-2</v>
      </c>
      <c r="P744">
        <v>0.3125</v>
      </c>
      <c r="Q744">
        <v>4.6889999999999996E-3</v>
      </c>
      <c r="S744">
        <v>6.4100000000000004E-2</v>
      </c>
      <c r="T744">
        <v>0.3125</v>
      </c>
      <c r="U744">
        <v>3.1259999999999999E-3</v>
      </c>
    </row>
    <row r="745" spans="11:21" x14ac:dyDescent="0.25">
      <c r="K745">
        <v>6.4200000000000007E-2</v>
      </c>
      <c r="L745">
        <v>0.3125</v>
      </c>
      <c r="M745">
        <v>6.2519999999999997E-3</v>
      </c>
      <c r="O745">
        <v>6.4200000000000007E-2</v>
      </c>
      <c r="P745">
        <v>0.46875</v>
      </c>
      <c r="Q745">
        <v>6.2519999999999997E-3</v>
      </c>
      <c r="S745">
        <v>6.4200000000000007E-2</v>
      </c>
      <c r="T745">
        <v>0.3125</v>
      </c>
      <c r="U745">
        <v>7.814999999999999E-3</v>
      </c>
    </row>
    <row r="746" spans="11:21" x14ac:dyDescent="0.25">
      <c r="K746">
        <v>6.430000000000001E-2</v>
      </c>
      <c r="L746">
        <v>0.3125</v>
      </c>
      <c r="M746">
        <v>4.6889999999999996E-3</v>
      </c>
      <c r="O746">
        <v>6.430000000000001E-2</v>
      </c>
      <c r="P746">
        <v>0.3125</v>
      </c>
      <c r="Q746">
        <v>3.1259999999999999E-3</v>
      </c>
      <c r="S746">
        <v>6.430000000000001E-2</v>
      </c>
      <c r="T746">
        <v>0.3125</v>
      </c>
      <c r="U746">
        <v>6.2519999999999997E-3</v>
      </c>
    </row>
    <row r="747" spans="11:21" x14ac:dyDescent="0.25">
      <c r="K747">
        <v>6.4399999999999999E-2</v>
      </c>
      <c r="L747">
        <v>0.3125</v>
      </c>
      <c r="M747">
        <v>6.2519999999999997E-3</v>
      </c>
      <c r="O747">
        <v>6.4399999999999999E-2</v>
      </c>
      <c r="P747">
        <v>0.3125</v>
      </c>
      <c r="Q747">
        <v>7.814999999999999E-3</v>
      </c>
      <c r="S747">
        <v>6.4399999999999999E-2</v>
      </c>
      <c r="T747">
        <v>0.3125</v>
      </c>
      <c r="U747">
        <v>1.0940999999999999E-2</v>
      </c>
    </row>
    <row r="748" spans="11:21" x14ac:dyDescent="0.25">
      <c r="K748">
        <v>6.4500000000000002E-2</v>
      </c>
      <c r="L748">
        <v>0</v>
      </c>
      <c r="M748">
        <v>1.5629999999999999E-3</v>
      </c>
      <c r="O748">
        <v>6.4500000000000002E-2</v>
      </c>
      <c r="P748">
        <v>0</v>
      </c>
      <c r="Q748">
        <v>3.1259999999999999E-3</v>
      </c>
      <c r="S748">
        <v>6.4500000000000002E-2</v>
      </c>
      <c r="T748">
        <v>0.15625</v>
      </c>
      <c r="U748">
        <v>4.6889999999999996E-3</v>
      </c>
    </row>
    <row r="749" spans="11:21" x14ac:dyDescent="0.25">
      <c r="K749">
        <v>6.4600000000000005E-2</v>
      </c>
      <c r="L749">
        <v>0</v>
      </c>
      <c r="M749">
        <v>4.6889999999999996E-3</v>
      </c>
      <c r="O749">
        <v>6.4600000000000005E-2</v>
      </c>
      <c r="P749">
        <v>0</v>
      </c>
      <c r="Q749">
        <v>4.6889999999999996E-3</v>
      </c>
      <c r="S749">
        <v>6.4600000000000005E-2</v>
      </c>
      <c r="T749">
        <v>0.15625</v>
      </c>
      <c r="U749">
        <v>7.814999999999999E-3</v>
      </c>
    </row>
    <row r="750" spans="11:21" x14ac:dyDescent="0.25">
      <c r="K750">
        <v>6.4700000000000008E-2</v>
      </c>
      <c r="L750">
        <v>0</v>
      </c>
      <c r="M750">
        <v>0</v>
      </c>
      <c r="O750">
        <v>6.4700000000000008E-2</v>
      </c>
      <c r="P750">
        <v>0</v>
      </c>
      <c r="Q750">
        <v>3.1259999999999999E-3</v>
      </c>
      <c r="S750">
        <v>6.4700000000000008E-2</v>
      </c>
      <c r="T750">
        <v>0</v>
      </c>
      <c r="U750">
        <v>6.2519999999999997E-3</v>
      </c>
    </row>
    <row r="751" spans="11:21" x14ac:dyDescent="0.25">
      <c r="K751">
        <v>6.4799999999999996E-2</v>
      </c>
      <c r="L751">
        <v>0</v>
      </c>
      <c r="M751">
        <v>3.1259999999999999E-3</v>
      </c>
      <c r="O751">
        <v>6.4799999999999996E-2</v>
      </c>
      <c r="P751">
        <v>0</v>
      </c>
      <c r="Q751">
        <v>7.814999999999999E-3</v>
      </c>
      <c r="S751">
        <v>6.4799999999999996E-2</v>
      </c>
      <c r="T751">
        <v>0</v>
      </c>
      <c r="U751">
        <v>7.814999999999999E-3</v>
      </c>
    </row>
    <row r="752" spans="11:21" x14ac:dyDescent="0.25">
      <c r="K752">
        <v>6.4899999999999999E-2</v>
      </c>
      <c r="L752">
        <v>-0.15625</v>
      </c>
      <c r="M752">
        <v>-1.5629999999999999E-3</v>
      </c>
      <c r="O752">
        <v>6.4899999999999999E-2</v>
      </c>
      <c r="P752">
        <v>-0.15625</v>
      </c>
      <c r="Q752">
        <v>-1.5629999999999999E-3</v>
      </c>
      <c r="S752">
        <v>6.4899999999999999E-2</v>
      </c>
      <c r="T752">
        <v>-0.15625</v>
      </c>
      <c r="U752">
        <v>4.6889999999999996E-3</v>
      </c>
    </row>
    <row r="753" spans="11:21" x14ac:dyDescent="0.25">
      <c r="K753">
        <v>6.5000000000000002E-2</v>
      </c>
      <c r="L753">
        <v>-0.15625</v>
      </c>
      <c r="M753">
        <v>1.5629999999999999E-3</v>
      </c>
      <c r="O753">
        <v>6.5000000000000002E-2</v>
      </c>
      <c r="P753">
        <v>0</v>
      </c>
      <c r="Q753">
        <v>6.2519999999999997E-3</v>
      </c>
      <c r="S753">
        <v>6.5000000000000002E-2</v>
      </c>
      <c r="T753">
        <v>-0.15625</v>
      </c>
      <c r="U753">
        <v>9.3779999999999992E-3</v>
      </c>
    </row>
    <row r="754" spans="11:21" x14ac:dyDescent="0.25">
      <c r="K754">
        <v>6.5100000000000005E-2</v>
      </c>
      <c r="L754">
        <v>-0.3125</v>
      </c>
      <c r="M754">
        <v>-1.5629999999999999E-3</v>
      </c>
      <c r="O754">
        <v>6.5100000000000005E-2</v>
      </c>
      <c r="P754">
        <v>-0.3125</v>
      </c>
      <c r="Q754">
        <v>3.1259999999999999E-3</v>
      </c>
      <c r="S754">
        <v>6.5100000000000005E-2</v>
      </c>
      <c r="T754">
        <v>-0.3125</v>
      </c>
      <c r="U754">
        <v>6.2519999999999997E-3</v>
      </c>
    </row>
    <row r="755" spans="11:21" x14ac:dyDescent="0.25">
      <c r="K755">
        <v>6.5200000000000008E-2</v>
      </c>
      <c r="L755">
        <v>-0.3125</v>
      </c>
      <c r="M755">
        <v>3.1259999999999999E-3</v>
      </c>
      <c r="O755">
        <v>6.5200000000000008E-2</v>
      </c>
      <c r="P755">
        <v>-0.3125</v>
      </c>
      <c r="Q755">
        <v>4.6889999999999996E-3</v>
      </c>
      <c r="S755">
        <v>6.5200000000000008E-2</v>
      </c>
      <c r="T755">
        <v>-0.3125</v>
      </c>
      <c r="U755">
        <v>7.814999999999999E-3</v>
      </c>
    </row>
    <row r="756" spans="11:21" x14ac:dyDescent="0.25">
      <c r="K756">
        <v>6.5299999999999997E-2</v>
      </c>
      <c r="L756">
        <v>-0.46875</v>
      </c>
      <c r="M756">
        <v>-1.5629999999999999E-3</v>
      </c>
      <c r="O756">
        <v>6.5299999999999997E-2</v>
      </c>
      <c r="P756">
        <v>-0.3125</v>
      </c>
      <c r="Q756">
        <v>0</v>
      </c>
      <c r="S756">
        <v>6.5299999999999997E-2</v>
      </c>
      <c r="T756">
        <v>-0.3125</v>
      </c>
      <c r="U756">
        <v>3.1259999999999999E-3</v>
      </c>
    </row>
    <row r="757" spans="11:21" x14ac:dyDescent="0.25">
      <c r="K757">
        <v>6.54E-2</v>
      </c>
      <c r="L757">
        <v>-0.46875</v>
      </c>
      <c r="M757">
        <v>1.5629999999999999E-3</v>
      </c>
      <c r="O757">
        <v>6.54E-2</v>
      </c>
      <c r="P757">
        <v>-0.46875</v>
      </c>
      <c r="Q757">
        <v>4.6889999999999996E-3</v>
      </c>
      <c r="S757">
        <v>6.54E-2</v>
      </c>
      <c r="T757">
        <v>-0.46875</v>
      </c>
      <c r="U757">
        <v>4.6889999999999996E-3</v>
      </c>
    </row>
    <row r="758" spans="11:21" x14ac:dyDescent="0.25">
      <c r="K758">
        <v>6.5500000000000003E-2</v>
      </c>
      <c r="L758">
        <v>-0.625</v>
      </c>
      <c r="M758">
        <v>-1.5629999999999999E-3</v>
      </c>
      <c r="O758">
        <v>6.5500000000000003E-2</v>
      </c>
      <c r="P758">
        <v>-0.625</v>
      </c>
      <c r="Q758">
        <v>0</v>
      </c>
      <c r="S758">
        <v>6.5500000000000003E-2</v>
      </c>
      <c r="T758">
        <v>-0.46875</v>
      </c>
      <c r="U758">
        <v>0</v>
      </c>
    </row>
    <row r="759" spans="11:21" x14ac:dyDescent="0.25">
      <c r="K759">
        <v>6.5600000000000006E-2</v>
      </c>
      <c r="L759">
        <v>-0.625</v>
      </c>
      <c r="M759">
        <v>0</v>
      </c>
      <c r="O759">
        <v>6.5600000000000006E-2</v>
      </c>
      <c r="P759">
        <v>-0.46875</v>
      </c>
      <c r="Q759">
        <v>3.1259999999999999E-3</v>
      </c>
      <c r="S759">
        <v>6.5600000000000006E-2</v>
      </c>
      <c r="T759">
        <v>-0.46875</v>
      </c>
      <c r="U759">
        <v>4.6889999999999996E-3</v>
      </c>
    </row>
    <row r="760" spans="11:21" x14ac:dyDescent="0.25">
      <c r="K760">
        <v>6.5700000000000008E-2</v>
      </c>
      <c r="L760">
        <v>-0.625</v>
      </c>
      <c r="M760">
        <v>-3.1259999999999999E-3</v>
      </c>
      <c r="O760">
        <v>6.5700000000000008E-2</v>
      </c>
      <c r="P760">
        <v>-0.625</v>
      </c>
      <c r="Q760">
        <v>-1.5629999999999999E-3</v>
      </c>
      <c r="S760">
        <v>6.5700000000000008E-2</v>
      </c>
      <c r="T760">
        <v>-0.625</v>
      </c>
      <c r="U760">
        <v>-1.5629999999999999E-3</v>
      </c>
    </row>
    <row r="761" spans="11:21" x14ac:dyDescent="0.25">
      <c r="K761">
        <v>6.5799999999999997E-2</v>
      </c>
      <c r="L761">
        <v>-0.625</v>
      </c>
      <c r="M761">
        <v>-3.1259999999999999E-3</v>
      </c>
      <c r="O761">
        <v>6.5799999999999997E-2</v>
      </c>
      <c r="P761">
        <v>-0.625</v>
      </c>
      <c r="Q761">
        <v>-1.5629999999999999E-3</v>
      </c>
      <c r="S761">
        <v>6.5799999999999997E-2</v>
      </c>
      <c r="T761">
        <v>-0.625</v>
      </c>
      <c r="U761">
        <v>1.5629999999999999E-3</v>
      </c>
    </row>
    <row r="762" spans="11:21" x14ac:dyDescent="0.25">
      <c r="K762">
        <v>6.59E-2</v>
      </c>
      <c r="L762">
        <v>-0.78125</v>
      </c>
      <c r="M762">
        <v>-6.2519999999999997E-3</v>
      </c>
      <c r="O762">
        <v>6.59E-2</v>
      </c>
      <c r="P762">
        <v>-0.78125</v>
      </c>
      <c r="Q762">
        <v>-3.1259999999999999E-3</v>
      </c>
      <c r="S762">
        <v>6.59E-2</v>
      </c>
      <c r="T762">
        <v>-0.78125</v>
      </c>
      <c r="U762">
        <v>-3.1259999999999999E-3</v>
      </c>
    </row>
    <row r="763" spans="11:21" x14ac:dyDescent="0.25">
      <c r="K763">
        <v>6.6000000000000003E-2</v>
      </c>
      <c r="L763">
        <v>-0.78125</v>
      </c>
      <c r="M763">
        <v>-3.1259999999999999E-3</v>
      </c>
      <c r="O763">
        <v>6.6000000000000003E-2</v>
      </c>
      <c r="P763">
        <v>-0.78125</v>
      </c>
      <c r="Q763">
        <v>0</v>
      </c>
      <c r="S763">
        <v>6.6000000000000003E-2</v>
      </c>
      <c r="T763">
        <v>-0.78125</v>
      </c>
      <c r="U763">
        <v>-3.1259999999999999E-3</v>
      </c>
    </row>
    <row r="764" spans="11:21" x14ac:dyDescent="0.25">
      <c r="K764">
        <v>6.6100000000000006E-2</v>
      </c>
      <c r="L764">
        <v>-0.9375</v>
      </c>
      <c r="M764">
        <v>-9.3779999999999992E-3</v>
      </c>
      <c r="O764">
        <v>6.6100000000000006E-2</v>
      </c>
      <c r="P764">
        <v>-0.9375</v>
      </c>
      <c r="Q764">
        <v>-4.6889999999999996E-3</v>
      </c>
      <c r="S764">
        <v>6.6100000000000006E-2</v>
      </c>
      <c r="T764">
        <v>-0.9375</v>
      </c>
      <c r="U764">
        <v>-4.6889999999999996E-3</v>
      </c>
    </row>
    <row r="765" spans="11:21" x14ac:dyDescent="0.25">
      <c r="K765">
        <v>6.6200000000000009E-2</v>
      </c>
      <c r="L765">
        <v>-0.9375</v>
      </c>
      <c r="M765">
        <v>-7.814999999999999E-3</v>
      </c>
      <c r="O765">
        <v>6.6200000000000009E-2</v>
      </c>
      <c r="P765">
        <v>-0.9375</v>
      </c>
      <c r="Q765">
        <v>-4.6889999999999996E-3</v>
      </c>
      <c r="S765">
        <v>6.6200000000000009E-2</v>
      </c>
      <c r="T765">
        <v>-0.9375</v>
      </c>
      <c r="U765">
        <v>-3.1259999999999999E-3</v>
      </c>
    </row>
    <row r="766" spans="11:21" x14ac:dyDescent="0.25">
      <c r="K766">
        <v>6.6299999999999998E-2</v>
      </c>
      <c r="L766">
        <v>-1.09375</v>
      </c>
      <c r="M766">
        <v>-9.3779999999999992E-3</v>
      </c>
      <c r="O766">
        <v>6.6299999999999998E-2</v>
      </c>
      <c r="P766">
        <v>-1.09375</v>
      </c>
      <c r="Q766">
        <v>-7.814999999999999E-3</v>
      </c>
      <c r="S766">
        <v>6.6299999999999998E-2</v>
      </c>
      <c r="T766">
        <v>-1.09375</v>
      </c>
      <c r="U766">
        <v>-9.3779999999999992E-3</v>
      </c>
    </row>
    <row r="767" spans="11:21" x14ac:dyDescent="0.25">
      <c r="K767">
        <v>6.6400000000000001E-2</v>
      </c>
      <c r="L767">
        <v>-1.09375</v>
      </c>
      <c r="M767">
        <v>-9.3779999999999992E-3</v>
      </c>
      <c r="O767">
        <v>6.6400000000000001E-2</v>
      </c>
      <c r="P767">
        <v>-1.09375</v>
      </c>
      <c r="Q767">
        <v>-7.814999999999999E-3</v>
      </c>
      <c r="S767">
        <v>6.6400000000000001E-2</v>
      </c>
      <c r="T767">
        <v>-1.09375</v>
      </c>
      <c r="U767">
        <v>-7.814999999999999E-3</v>
      </c>
    </row>
    <row r="768" spans="11:21" x14ac:dyDescent="0.25">
      <c r="K768">
        <v>6.6500000000000004E-2</v>
      </c>
      <c r="L768">
        <v>-1.40625</v>
      </c>
      <c r="M768">
        <v>-1.2503999999999999E-2</v>
      </c>
      <c r="O768">
        <v>6.6500000000000004E-2</v>
      </c>
      <c r="P768">
        <v>-1.25</v>
      </c>
      <c r="Q768">
        <v>-1.0940999999999999E-2</v>
      </c>
      <c r="S768">
        <v>6.6500000000000004E-2</v>
      </c>
      <c r="T768">
        <v>-1.25</v>
      </c>
      <c r="U768">
        <v>-9.3779999999999992E-3</v>
      </c>
    </row>
    <row r="769" spans="11:21" x14ac:dyDescent="0.25">
      <c r="K769">
        <v>6.6600000000000006E-2</v>
      </c>
      <c r="L769">
        <v>-1.25</v>
      </c>
      <c r="M769">
        <v>-1.0940999999999999E-2</v>
      </c>
      <c r="O769">
        <v>6.6600000000000006E-2</v>
      </c>
      <c r="P769">
        <v>-1.25</v>
      </c>
      <c r="Q769">
        <v>-9.3779999999999992E-3</v>
      </c>
      <c r="S769">
        <v>6.6600000000000006E-2</v>
      </c>
      <c r="T769">
        <v>-1.25</v>
      </c>
      <c r="U769">
        <v>-9.3779999999999992E-3</v>
      </c>
    </row>
    <row r="770" spans="11:21" x14ac:dyDescent="0.25">
      <c r="K770">
        <v>6.6700000000000009E-2</v>
      </c>
      <c r="L770">
        <v>-1.40625</v>
      </c>
      <c r="M770">
        <v>-1.5629999999999998E-2</v>
      </c>
      <c r="O770">
        <v>6.6700000000000009E-2</v>
      </c>
      <c r="P770">
        <v>-1.25</v>
      </c>
      <c r="Q770">
        <v>-1.2503999999999999E-2</v>
      </c>
      <c r="S770">
        <v>6.6700000000000009E-2</v>
      </c>
      <c r="T770">
        <v>-1.25</v>
      </c>
      <c r="U770">
        <v>-1.0940999999999999E-2</v>
      </c>
    </row>
    <row r="771" spans="11:21" x14ac:dyDescent="0.25">
      <c r="K771">
        <v>6.6799999999999998E-2</v>
      </c>
      <c r="L771">
        <v>-1.40625</v>
      </c>
      <c r="M771">
        <v>-1.2503999999999999E-2</v>
      </c>
      <c r="O771">
        <v>6.6799999999999998E-2</v>
      </c>
      <c r="P771">
        <v>-1.25</v>
      </c>
      <c r="Q771">
        <v>-9.3779999999999992E-3</v>
      </c>
      <c r="S771">
        <v>6.6799999999999998E-2</v>
      </c>
      <c r="T771">
        <v>-1.25</v>
      </c>
      <c r="U771">
        <v>-9.3779999999999992E-3</v>
      </c>
    </row>
    <row r="772" spans="11:21" x14ac:dyDescent="0.25">
      <c r="K772">
        <v>6.6900000000000001E-2</v>
      </c>
      <c r="L772">
        <v>-1.5625</v>
      </c>
      <c r="M772">
        <v>-1.5629999999999998E-2</v>
      </c>
      <c r="O772">
        <v>6.6900000000000001E-2</v>
      </c>
      <c r="P772">
        <v>-1.40625</v>
      </c>
      <c r="Q772">
        <v>-1.4067E-2</v>
      </c>
      <c r="S772">
        <v>6.6900000000000001E-2</v>
      </c>
      <c r="T772">
        <v>-1.40625</v>
      </c>
      <c r="U772">
        <v>-1.2503999999999999E-2</v>
      </c>
    </row>
    <row r="773" spans="11:21" x14ac:dyDescent="0.25">
      <c r="K773">
        <v>6.7000000000000004E-2</v>
      </c>
      <c r="L773">
        <v>-1.40625</v>
      </c>
      <c r="M773">
        <v>-1.4067E-2</v>
      </c>
      <c r="O773">
        <v>6.7000000000000004E-2</v>
      </c>
      <c r="P773">
        <v>-1.25</v>
      </c>
      <c r="Q773">
        <v>-1.0940999999999999E-2</v>
      </c>
      <c r="S773">
        <v>6.7000000000000004E-2</v>
      </c>
      <c r="T773">
        <v>-1.40625</v>
      </c>
      <c r="U773">
        <v>-1.0940999999999999E-2</v>
      </c>
    </row>
    <row r="774" spans="11:21" x14ac:dyDescent="0.25">
      <c r="K774">
        <v>6.7100000000000007E-2</v>
      </c>
      <c r="L774">
        <v>-1.5625</v>
      </c>
      <c r="M774">
        <v>-1.7193E-2</v>
      </c>
      <c r="O774">
        <v>6.7100000000000007E-2</v>
      </c>
      <c r="P774">
        <v>-1.5625</v>
      </c>
      <c r="Q774">
        <v>-1.5629999999999998E-2</v>
      </c>
      <c r="S774">
        <v>6.7100000000000007E-2</v>
      </c>
      <c r="T774">
        <v>-1.5625</v>
      </c>
      <c r="U774">
        <v>-1.4067E-2</v>
      </c>
    </row>
    <row r="775" spans="11:21" x14ac:dyDescent="0.25">
      <c r="K775">
        <v>6.720000000000001E-2</v>
      </c>
      <c r="L775">
        <v>-1.5625</v>
      </c>
      <c r="M775">
        <v>-1.7193E-2</v>
      </c>
      <c r="O775">
        <v>6.720000000000001E-2</v>
      </c>
      <c r="P775">
        <v>-1.5625</v>
      </c>
      <c r="Q775">
        <v>-1.4067E-2</v>
      </c>
      <c r="S775">
        <v>6.720000000000001E-2</v>
      </c>
      <c r="T775">
        <v>-1.5625</v>
      </c>
      <c r="U775">
        <v>-1.2503999999999999E-2</v>
      </c>
    </row>
    <row r="776" spans="11:21" x14ac:dyDescent="0.25">
      <c r="K776">
        <v>6.7299999999999999E-2</v>
      </c>
      <c r="L776">
        <v>-1.71875</v>
      </c>
      <c r="M776">
        <v>-2.0319E-2</v>
      </c>
      <c r="O776">
        <v>6.7299999999999999E-2</v>
      </c>
      <c r="P776">
        <v>-1.5625</v>
      </c>
      <c r="Q776">
        <v>-1.8755999999999998E-2</v>
      </c>
      <c r="S776">
        <v>6.7299999999999999E-2</v>
      </c>
      <c r="T776">
        <v>-1.71875</v>
      </c>
      <c r="U776">
        <v>-1.8755999999999998E-2</v>
      </c>
    </row>
    <row r="777" spans="11:21" x14ac:dyDescent="0.25">
      <c r="K777">
        <v>6.7400000000000002E-2</v>
      </c>
      <c r="L777">
        <v>-1.71875</v>
      </c>
      <c r="M777">
        <v>-1.5629999999999998E-2</v>
      </c>
      <c r="O777">
        <v>6.7400000000000002E-2</v>
      </c>
      <c r="P777">
        <v>-1.5625</v>
      </c>
      <c r="Q777">
        <v>-1.7193E-2</v>
      </c>
      <c r="S777">
        <v>6.7400000000000002E-2</v>
      </c>
      <c r="T777">
        <v>-1.5625</v>
      </c>
      <c r="U777">
        <v>-1.5629999999999998E-2</v>
      </c>
    </row>
    <row r="778" spans="11:21" x14ac:dyDescent="0.25">
      <c r="K778">
        <v>6.7500000000000004E-2</v>
      </c>
      <c r="L778">
        <v>-1.875</v>
      </c>
      <c r="M778">
        <v>-1.8755999999999998E-2</v>
      </c>
      <c r="O778">
        <v>6.7500000000000004E-2</v>
      </c>
      <c r="P778">
        <v>-1.71875</v>
      </c>
      <c r="Q778">
        <v>-2.0319E-2</v>
      </c>
      <c r="S778">
        <v>6.7500000000000004E-2</v>
      </c>
      <c r="T778">
        <v>-1.875</v>
      </c>
      <c r="U778">
        <v>-1.7193E-2</v>
      </c>
    </row>
    <row r="779" spans="11:21" x14ac:dyDescent="0.25">
      <c r="K779">
        <v>6.7600000000000007E-2</v>
      </c>
      <c r="L779">
        <v>-1.875</v>
      </c>
      <c r="M779">
        <v>-1.8755999999999998E-2</v>
      </c>
      <c r="O779">
        <v>6.7600000000000007E-2</v>
      </c>
      <c r="P779">
        <v>-1.875</v>
      </c>
      <c r="Q779">
        <v>-1.7193E-2</v>
      </c>
      <c r="S779">
        <v>6.7600000000000007E-2</v>
      </c>
      <c r="T779">
        <v>-1.875</v>
      </c>
      <c r="U779">
        <v>-1.7193E-2</v>
      </c>
    </row>
    <row r="780" spans="11:21" x14ac:dyDescent="0.25">
      <c r="K780">
        <v>6.770000000000001E-2</v>
      </c>
      <c r="L780">
        <v>-1.875</v>
      </c>
      <c r="M780">
        <v>-2.1881999999999999E-2</v>
      </c>
      <c r="O780">
        <v>6.770000000000001E-2</v>
      </c>
      <c r="P780">
        <v>-1.875</v>
      </c>
      <c r="Q780">
        <v>-2.0319E-2</v>
      </c>
      <c r="S780">
        <v>6.770000000000001E-2</v>
      </c>
      <c r="T780">
        <v>-2.03125</v>
      </c>
      <c r="U780">
        <v>-1.8755999999999998E-2</v>
      </c>
    </row>
    <row r="781" spans="11:21" x14ac:dyDescent="0.25">
      <c r="K781">
        <v>6.7799999999999999E-2</v>
      </c>
      <c r="L781">
        <v>-1.875</v>
      </c>
      <c r="M781">
        <v>-2.0319E-2</v>
      </c>
      <c r="O781">
        <v>6.7799999999999999E-2</v>
      </c>
      <c r="P781">
        <v>-1.875</v>
      </c>
      <c r="Q781">
        <v>-1.8755999999999998E-2</v>
      </c>
      <c r="S781">
        <v>6.7799999999999999E-2</v>
      </c>
      <c r="T781">
        <v>-1.875</v>
      </c>
      <c r="U781">
        <v>-1.7193E-2</v>
      </c>
    </row>
    <row r="782" spans="11:21" x14ac:dyDescent="0.25">
      <c r="K782">
        <v>6.7900000000000002E-2</v>
      </c>
      <c r="L782">
        <v>-2.03125</v>
      </c>
      <c r="M782">
        <v>-2.3445000000000001E-2</v>
      </c>
      <c r="O782">
        <v>6.7900000000000002E-2</v>
      </c>
      <c r="P782">
        <v>-2.03125</v>
      </c>
      <c r="Q782">
        <v>-2.1881999999999999E-2</v>
      </c>
      <c r="S782">
        <v>6.7900000000000002E-2</v>
      </c>
      <c r="T782">
        <v>-2.03125</v>
      </c>
      <c r="U782">
        <v>-2.0319E-2</v>
      </c>
    </row>
    <row r="783" spans="11:21" x14ac:dyDescent="0.25">
      <c r="K783">
        <v>6.8000000000000005E-2</v>
      </c>
      <c r="L783">
        <v>-2.03125</v>
      </c>
      <c r="M783">
        <v>-2.3445000000000001E-2</v>
      </c>
      <c r="O783">
        <v>6.8000000000000005E-2</v>
      </c>
      <c r="P783">
        <v>-2.03125</v>
      </c>
      <c r="Q783">
        <v>-2.1881999999999999E-2</v>
      </c>
      <c r="S783">
        <v>6.8000000000000005E-2</v>
      </c>
      <c r="T783">
        <v>-2.03125</v>
      </c>
      <c r="U783">
        <v>-1.8755999999999998E-2</v>
      </c>
    </row>
    <row r="784" spans="11:21" x14ac:dyDescent="0.25">
      <c r="K784">
        <v>6.8100000000000008E-2</v>
      </c>
      <c r="L784">
        <v>-2.1875</v>
      </c>
      <c r="M784">
        <v>-2.5007999999999999E-2</v>
      </c>
      <c r="O784">
        <v>6.8100000000000008E-2</v>
      </c>
      <c r="P784">
        <v>-2.1875</v>
      </c>
      <c r="Q784">
        <v>-2.3445000000000001E-2</v>
      </c>
      <c r="S784">
        <v>6.8100000000000008E-2</v>
      </c>
      <c r="T784">
        <v>-2.1875</v>
      </c>
      <c r="U784">
        <v>-2.6570999999999997E-2</v>
      </c>
    </row>
    <row r="785" spans="11:21" x14ac:dyDescent="0.25">
      <c r="K785">
        <v>6.8199999999999997E-2</v>
      </c>
      <c r="L785">
        <v>-2.1875</v>
      </c>
      <c r="M785">
        <v>-2.5007999999999999E-2</v>
      </c>
      <c r="O785">
        <v>6.8199999999999997E-2</v>
      </c>
      <c r="P785">
        <v>-2.1875</v>
      </c>
      <c r="Q785">
        <v>-2.1881999999999999E-2</v>
      </c>
      <c r="S785">
        <v>6.8199999999999997E-2</v>
      </c>
      <c r="T785">
        <v>-2.1875</v>
      </c>
      <c r="U785">
        <v>-2.3445000000000001E-2</v>
      </c>
    </row>
    <row r="786" spans="11:21" x14ac:dyDescent="0.25">
      <c r="K786">
        <v>6.83E-2</v>
      </c>
      <c r="L786">
        <v>-2.34375</v>
      </c>
      <c r="M786">
        <v>-2.6570999999999997E-2</v>
      </c>
      <c r="O786">
        <v>6.83E-2</v>
      </c>
      <c r="P786">
        <v>-2.34375</v>
      </c>
      <c r="Q786">
        <v>-2.3445000000000001E-2</v>
      </c>
      <c r="S786">
        <v>6.83E-2</v>
      </c>
      <c r="T786">
        <v>-2.34375</v>
      </c>
      <c r="U786">
        <v>-2.6570999999999997E-2</v>
      </c>
    </row>
    <row r="787" spans="11:21" x14ac:dyDescent="0.25">
      <c r="K787">
        <v>6.8400000000000002E-2</v>
      </c>
      <c r="L787">
        <v>-2.34375</v>
      </c>
      <c r="M787">
        <v>-2.5007999999999999E-2</v>
      </c>
      <c r="O787">
        <v>6.8400000000000002E-2</v>
      </c>
      <c r="P787">
        <v>-2.34375</v>
      </c>
      <c r="Q787">
        <v>-2.1881999999999999E-2</v>
      </c>
      <c r="S787">
        <v>6.8400000000000002E-2</v>
      </c>
      <c r="T787">
        <v>-2.34375</v>
      </c>
      <c r="U787">
        <v>-2.1881999999999999E-2</v>
      </c>
    </row>
    <row r="788" spans="11:21" x14ac:dyDescent="0.25">
      <c r="K788">
        <v>6.8500000000000005E-2</v>
      </c>
      <c r="L788">
        <v>-2.5</v>
      </c>
      <c r="M788">
        <v>-2.6570999999999997E-2</v>
      </c>
      <c r="O788">
        <v>6.8500000000000005E-2</v>
      </c>
      <c r="P788">
        <v>-2.34375</v>
      </c>
      <c r="Q788">
        <v>-2.5007999999999999E-2</v>
      </c>
      <c r="S788">
        <v>6.8500000000000005E-2</v>
      </c>
      <c r="T788">
        <v>-2.5</v>
      </c>
      <c r="U788">
        <v>-2.6570999999999997E-2</v>
      </c>
    </row>
    <row r="789" spans="11:21" x14ac:dyDescent="0.25">
      <c r="K789">
        <v>6.8600000000000008E-2</v>
      </c>
      <c r="L789">
        <v>-2.5</v>
      </c>
      <c r="M789">
        <v>-2.6570999999999997E-2</v>
      </c>
      <c r="O789">
        <v>6.8600000000000008E-2</v>
      </c>
      <c r="P789">
        <v>-2.34375</v>
      </c>
      <c r="Q789">
        <v>-2.3445000000000001E-2</v>
      </c>
      <c r="S789">
        <v>6.8600000000000008E-2</v>
      </c>
      <c r="T789">
        <v>-2.5</v>
      </c>
      <c r="U789">
        <v>-2.3445000000000001E-2</v>
      </c>
    </row>
    <row r="790" spans="11:21" x14ac:dyDescent="0.25">
      <c r="K790">
        <v>6.8699999999999997E-2</v>
      </c>
      <c r="L790">
        <v>-2.65625</v>
      </c>
      <c r="M790">
        <v>-2.9696999999999998E-2</v>
      </c>
      <c r="O790">
        <v>6.8699999999999997E-2</v>
      </c>
      <c r="P790">
        <v>-2.5</v>
      </c>
      <c r="Q790">
        <v>-2.6570999999999997E-2</v>
      </c>
      <c r="S790">
        <v>6.8699999999999997E-2</v>
      </c>
      <c r="T790">
        <v>-2.5</v>
      </c>
      <c r="U790">
        <v>-2.6570999999999997E-2</v>
      </c>
    </row>
    <row r="791" spans="11:21" x14ac:dyDescent="0.25">
      <c r="K791">
        <v>6.88E-2</v>
      </c>
      <c r="L791">
        <v>-2.65625</v>
      </c>
      <c r="M791">
        <v>-2.9696999999999998E-2</v>
      </c>
      <c r="O791">
        <v>6.88E-2</v>
      </c>
      <c r="P791">
        <v>-2.5</v>
      </c>
      <c r="Q791">
        <v>-2.6570999999999997E-2</v>
      </c>
      <c r="S791">
        <v>6.88E-2</v>
      </c>
      <c r="T791">
        <v>-2.5</v>
      </c>
      <c r="U791">
        <v>-2.5007999999999999E-2</v>
      </c>
    </row>
    <row r="792" spans="11:21" x14ac:dyDescent="0.25">
      <c r="K792">
        <v>6.8900000000000003E-2</v>
      </c>
      <c r="L792">
        <v>-2.8125</v>
      </c>
      <c r="M792">
        <v>-3.2822999999999998E-2</v>
      </c>
      <c r="O792">
        <v>6.8900000000000003E-2</v>
      </c>
      <c r="P792">
        <v>-2.65625</v>
      </c>
      <c r="Q792">
        <v>-2.8133999999999999E-2</v>
      </c>
      <c r="S792">
        <v>6.8900000000000003E-2</v>
      </c>
      <c r="T792">
        <v>-2.65625</v>
      </c>
      <c r="U792">
        <v>-2.8133999999999999E-2</v>
      </c>
    </row>
    <row r="793" spans="11:21" x14ac:dyDescent="0.25">
      <c r="K793">
        <v>6.9000000000000006E-2</v>
      </c>
      <c r="L793">
        <v>-2.8125</v>
      </c>
      <c r="M793">
        <v>-2.9696999999999998E-2</v>
      </c>
      <c r="O793">
        <v>6.9000000000000006E-2</v>
      </c>
      <c r="P793">
        <v>-2.65625</v>
      </c>
      <c r="Q793">
        <v>-2.6570999999999997E-2</v>
      </c>
      <c r="S793">
        <v>6.9000000000000006E-2</v>
      </c>
      <c r="T793">
        <v>-2.65625</v>
      </c>
      <c r="U793">
        <v>-2.6570999999999997E-2</v>
      </c>
    </row>
    <row r="794" spans="11:21" x14ac:dyDescent="0.25">
      <c r="K794">
        <v>6.9100000000000009E-2</v>
      </c>
      <c r="L794">
        <v>-2.8125</v>
      </c>
      <c r="M794">
        <v>-3.2822999999999998E-2</v>
      </c>
      <c r="O794">
        <v>6.9100000000000009E-2</v>
      </c>
      <c r="P794">
        <v>-2.8125</v>
      </c>
      <c r="Q794">
        <v>-2.9696999999999998E-2</v>
      </c>
      <c r="S794">
        <v>6.9100000000000009E-2</v>
      </c>
      <c r="T794">
        <v>-2.8125</v>
      </c>
      <c r="U794">
        <v>-2.9696999999999998E-2</v>
      </c>
    </row>
    <row r="795" spans="11:21" x14ac:dyDescent="0.25">
      <c r="K795">
        <v>6.9199999999999998E-2</v>
      </c>
      <c r="L795">
        <v>-2.8125</v>
      </c>
      <c r="M795">
        <v>-3.1259999999999996E-2</v>
      </c>
      <c r="O795">
        <v>6.9199999999999998E-2</v>
      </c>
      <c r="P795">
        <v>-2.8125</v>
      </c>
      <c r="Q795">
        <v>-2.9696999999999998E-2</v>
      </c>
      <c r="S795">
        <v>6.9199999999999998E-2</v>
      </c>
      <c r="T795">
        <v>-2.8125</v>
      </c>
      <c r="U795">
        <v>-2.5007999999999999E-2</v>
      </c>
    </row>
    <row r="796" spans="11:21" x14ac:dyDescent="0.25">
      <c r="K796">
        <v>6.93E-2</v>
      </c>
      <c r="L796">
        <v>-2.96875</v>
      </c>
      <c r="M796">
        <v>-3.4386E-2</v>
      </c>
      <c r="O796">
        <v>6.93E-2</v>
      </c>
      <c r="P796">
        <v>-2.8125</v>
      </c>
      <c r="Q796">
        <v>-3.4386E-2</v>
      </c>
      <c r="S796">
        <v>6.93E-2</v>
      </c>
      <c r="T796">
        <v>-2.96875</v>
      </c>
      <c r="U796">
        <v>-2.9696999999999998E-2</v>
      </c>
    </row>
    <row r="797" spans="11:21" x14ac:dyDescent="0.25">
      <c r="K797">
        <v>6.9400000000000003E-2</v>
      </c>
      <c r="L797">
        <v>-2.96875</v>
      </c>
      <c r="M797">
        <v>-3.2822999999999998E-2</v>
      </c>
      <c r="O797">
        <v>6.9400000000000003E-2</v>
      </c>
      <c r="P797">
        <v>-2.96875</v>
      </c>
      <c r="Q797">
        <v>-3.1259999999999996E-2</v>
      </c>
      <c r="S797">
        <v>6.9400000000000003E-2</v>
      </c>
      <c r="T797">
        <v>-2.96875</v>
      </c>
      <c r="U797">
        <v>-2.8133999999999999E-2</v>
      </c>
    </row>
    <row r="798" spans="11:21" x14ac:dyDescent="0.25">
      <c r="K798">
        <v>6.9500000000000006E-2</v>
      </c>
      <c r="L798">
        <v>-3.125</v>
      </c>
      <c r="M798">
        <v>-3.7511999999999997E-2</v>
      </c>
      <c r="O798">
        <v>6.9500000000000006E-2</v>
      </c>
      <c r="P798">
        <v>-2.96875</v>
      </c>
      <c r="Q798">
        <v>-3.2822999999999998E-2</v>
      </c>
      <c r="S798">
        <v>6.9500000000000006E-2</v>
      </c>
      <c r="T798">
        <v>-3.125</v>
      </c>
      <c r="U798">
        <v>-3.1259999999999996E-2</v>
      </c>
    </row>
    <row r="799" spans="11:21" x14ac:dyDescent="0.25">
      <c r="K799">
        <v>6.9600000000000009E-2</v>
      </c>
      <c r="L799">
        <v>-3.125</v>
      </c>
      <c r="M799">
        <v>-3.5949000000000002E-2</v>
      </c>
      <c r="O799">
        <v>6.9600000000000009E-2</v>
      </c>
      <c r="P799">
        <v>-3.125</v>
      </c>
      <c r="Q799">
        <v>-3.1259999999999996E-2</v>
      </c>
      <c r="S799">
        <v>6.9600000000000009E-2</v>
      </c>
      <c r="T799">
        <v>-2.96875</v>
      </c>
      <c r="U799">
        <v>-2.9696999999999998E-2</v>
      </c>
    </row>
    <row r="800" spans="11:21" x14ac:dyDescent="0.25">
      <c r="K800">
        <v>6.9699999999999998E-2</v>
      </c>
      <c r="L800">
        <v>-3.28125</v>
      </c>
      <c r="M800">
        <v>-3.9074999999999999E-2</v>
      </c>
      <c r="O800">
        <v>6.9699999999999998E-2</v>
      </c>
      <c r="P800">
        <v>-3.125</v>
      </c>
      <c r="Q800">
        <v>-3.5949000000000002E-2</v>
      </c>
      <c r="S800">
        <v>6.9699999999999998E-2</v>
      </c>
      <c r="T800">
        <v>-3.125</v>
      </c>
      <c r="U800">
        <v>-3.4386E-2</v>
      </c>
    </row>
    <row r="801" spans="11:21" x14ac:dyDescent="0.25">
      <c r="K801">
        <v>6.9800000000000001E-2</v>
      </c>
      <c r="L801">
        <v>-3.28125</v>
      </c>
      <c r="M801">
        <v>-3.5949000000000002E-2</v>
      </c>
      <c r="O801">
        <v>6.9800000000000001E-2</v>
      </c>
      <c r="P801">
        <v>-3.125</v>
      </c>
      <c r="Q801">
        <v>-3.5949000000000002E-2</v>
      </c>
      <c r="S801">
        <v>6.9800000000000001E-2</v>
      </c>
      <c r="T801">
        <v>-3.125</v>
      </c>
      <c r="U801">
        <v>-3.2822999999999998E-2</v>
      </c>
    </row>
    <row r="802" spans="11:21" x14ac:dyDescent="0.25">
      <c r="K802">
        <v>6.9900000000000004E-2</v>
      </c>
      <c r="L802">
        <v>-3.28125</v>
      </c>
      <c r="M802">
        <v>-3.9074999999999999E-2</v>
      </c>
      <c r="O802">
        <v>6.9900000000000004E-2</v>
      </c>
      <c r="P802">
        <v>-3.28125</v>
      </c>
      <c r="Q802">
        <v>-3.7511999999999997E-2</v>
      </c>
      <c r="S802">
        <v>6.9900000000000004E-2</v>
      </c>
      <c r="T802">
        <v>-3.28125</v>
      </c>
      <c r="U802">
        <v>-3.5949000000000002E-2</v>
      </c>
    </row>
    <row r="803" spans="11:21" x14ac:dyDescent="0.25">
      <c r="K803">
        <v>7.0000000000000007E-2</v>
      </c>
      <c r="L803">
        <v>-3.28125</v>
      </c>
      <c r="M803">
        <v>-3.5949000000000002E-2</v>
      </c>
      <c r="O803">
        <v>7.0000000000000007E-2</v>
      </c>
      <c r="P803">
        <v>-3.28125</v>
      </c>
      <c r="Q803">
        <v>-3.5949000000000002E-2</v>
      </c>
      <c r="S803">
        <v>7.0000000000000007E-2</v>
      </c>
      <c r="T803">
        <v>-3.28125</v>
      </c>
      <c r="U803">
        <v>-3.4386E-2</v>
      </c>
    </row>
    <row r="804" spans="11:21" x14ac:dyDescent="0.25">
      <c r="K804">
        <v>7.010000000000001E-2</v>
      </c>
      <c r="L804">
        <v>-3.4375</v>
      </c>
      <c r="M804">
        <v>-3.9074999999999999E-2</v>
      </c>
      <c r="O804">
        <v>7.010000000000001E-2</v>
      </c>
      <c r="P804">
        <v>-3.4375</v>
      </c>
      <c r="Q804">
        <v>-3.7511999999999997E-2</v>
      </c>
      <c r="S804">
        <v>7.010000000000001E-2</v>
      </c>
      <c r="T804">
        <v>-3.4375</v>
      </c>
      <c r="U804">
        <v>-3.7511999999999997E-2</v>
      </c>
    </row>
    <row r="805" spans="11:21" x14ac:dyDescent="0.25">
      <c r="K805">
        <v>7.0199999999999999E-2</v>
      </c>
      <c r="L805">
        <v>-3.4375</v>
      </c>
      <c r="M805">
        <v>-3.9074999999999999E-2</v>
      </c>
      <c r="O805">
        <v>7.0199999999999999E-2</v>
      </c>
      <c r="P805">
        <v>-3.4375</v>
      </c>
      <c r="Q805">
        <v>-3.7511999999999997E-2</v>
      </c>
      <c r="S805">
        <v>7.0199999999999999E-2</v>
      </c>
      <c r="T805">
        <v>-3.4375</v>
      </c>
      <c r="U805">
        <v>-3.2822999999999998E-2</v>
      </c>
    </row>
    <row r="806" spans="11:21" x14ac:dyDescent="0.25">
      <c r="K806">
        <v>7.0300000000000001E-2</v>
      </c>
      <c r="L806">
        <v>-3.59375</v>
      </c>
      <c r="M806">
        <v>-4.2200999999999995E-2</v>
      </c>
      <c r="O806">
        <v>7.0300000000000001E-2</v>
      </c>
      <c r="P806">
        <v>-3.4375</v>
      </c>
      <c r="Q806">
        <v>-3.9074999999999999E-2</v>
      </c>
      <c r="S806">
        <v>7.0300000000000001E-2</v>
      </c>
      <c r="T806">
        <v>-3.59375</v>
      </c>
      <c r="U806">
        <v>-3.7511999999999997E-2</v>
      </c>
    </row>
    <row r="807" spans="11:21" x14ac:dyDescent="0.25">
      <c r="K807">
        <v>7.0400000000000004E-2</v>
      </c>
      <c r="L807">
        <v>-3.59375</v>
      </c>
      <c r="M807">
        <v>-4.2200999999999995E-2</v>
      </c>
      <c r="O807">
        <v>7.0400000000000004E-2</v>
      </c>
      <c r="P807">
        <v>-3.59375</v>
      </c>
      <c r="Q807">
        <v>-3.5949000000000002E-2</v>
      </c>
      <c r="S807">
        <v>7.0400000000000004E-2</v>
      </c>
      <c r="T807">
        <v>-3.59375</v>
      </c>
      <c r="U807">
        <v>-3.5949000000000002E-2</v>
      </c>
    </row>
    <row r="808" spans="11:21" x14ac:dyDescent="0.25">
      <c r="K808">
        <v>7.0500000000000007E-2</v>
      </c>
      <c r="L808">
        <v>-3.75</v>
      </c>
      <c r="M808">
        <v>-4.3763999999999997E-2</v>
      </c>
      <c r="O808">
        <v>7.0500000000000007E-2</v>
      </c>
      <c r="P808">
        <v>-3.75</v>
      </c>
      <c r="Q808">
        <v>-3.9074999999999999E-2</v>
      </c>
      <c r="S808">
        <v>7.0500000000000007E-2</v>
      </c>
      <c r="T808">
        <v>-3.75</v>
      </c>
      <c r="U808">
        <v>-3.9074999999999999E-2</v>
      </c>
    </row>
    <row r="809" spans="11:21" x14ac:dyDescent="0.25">
      <c r="K809">
        <v>7.060000000000001E-2</v>
      </c>
      <c r="L809">
        <v>-3.75</v>
      </c>
      <c r="M809">
        <v>-4.2200999999999995E-2</v>
      </c>
      <c r="O809">
        <v>7.060000000000001E-2</v>
      </c>
      <c r="P809">
        <v>-3.75</v>
      </c>
      <c r="Q809">
        <v>-3.9074999999999999E-2</v>
      </c>
      <c r="S809">
        <v>7.060000000000001E-2</v>
      </c>
      <c r="T809">
        <v>-3.75</v>
      </c>
      <c r="U809">
        <v>-4.0638000000000001E-2</v>
      </c>
    </row>
    <row r="810" spans="11:21" x14ac:dyDescent="0.25">
      <c r="K810">
        <v>7.0699999999999999E-2</v>
      </c>
      <c r="L810">
        <v>-3.75</v>
      </c>
      <c r="M810">
        <v>-4.6890000000000001E-2</v>
      </c>
      <c r="O810">
        <v>7.0699999999999999E-2</v>
      </c>
      <c r="P810">
        <v>-3.90625</v>
      </c>
      <c r="Q810">
        <v>-4.0638000000000001E-2</v>
      </c>
      <c r="S810">
        <v>7.0699999999999999E-2</v>
      </c>
      <c r="T810">
        <v>-3.90625</v>
      </c>
      <c r="U810">
        <v>-4.2200999999999995E-2</v>
      </c>
    </row>
    <row r="811" spans="11:21" x14ac:dyDescent="0.25">
      <c r="K811">
        <v>7.0800000000000002E-2</v>
      </c>
      <c r="L811">
        <v>-3.75</v>
      </c>
      <c r="M811">
        <v>-4.3763999999999997E-2</v>
      </c>
      <c r="O811">
        <v>7.0800000000000002E-2</v>
      </c>
      <c r="P811">
        <v>-3.90625</v>
      </c>
      <c r="Q811">
        <v>-3.9074999999999999E-2</v>
      </c>
      <c r="S811">
        <v>7.0800000000000002E-2</v>
      </c>
      <c r="T811">
        <v>-3.75</v>
      </c>
      <c r="U811">
        <v>-4.0638000000000001E-2</v>
      </c>
    </row>
    <row r="812" spans="11:21" x14ac:dyDescent="0.25">
      <c r="K812">
        <v>7.0900000000000005E-2</v>
      </c>
      <c r="L812">
        <v>-3.90625</v>
      </c>
      <c r="M812">
        <v>-4.6890000000000001E-2</v>
      </c>
      <c r="O812">
        <v>7.0900000000000005E-2</v>
      </c>
      <c r="P812">
        <v>-4.0625</v>
      </c>
      <c r="Q812">
        <v>-4.2200999999999995E-2</v>
      </c>
      <c r="S812">
        <v>7.0900000000000005E-2</v>
      </c>
      <c r="T812">
        <v>-4.0625</v>
      </c>
      <c r="U812">
        <v>-4.2200999999999995E-2</v>
      </c>
    </row>
    <row r="813" spans="11:21" x14ac:dyDescent="0.25">
      <c r="K813">
        <v>7.1000000000000008E-2</v>
      </c>
      <c r="L813">
        <v>-3.90625</v>
      </c>
      <c r="M813">
        <v>-4.3763999999999997E-2</v>
      </c>
      <c r="O813">
        <v>7.1000000000000008E-2</v>
      </c>
      <c r="P813">
        <v>-3.90625</v>
      </c>
      <c r="Q813">
        <v>-4.2200999999999995E-2</v>
      </c>
      <c r="S813">
        <v>7.1000000000000008E-2</v>
      </c>
      <c r="T813">
        <v>-4.0625</v>
      </c>
      <c r="U813">
        <v>-4.0638000000000001E-2</v>
      </c>
    </row>
    <row r="814" spans="11:21" x14ac:dyDescent="0.25">
      <c r="K814">
        <v>7.110000000000001E-2</v>
      </c>
      <c r="L814">
        <v>-4.0625</v>
      </c>
      <c r="M814">
        <v>-4.8452999999999996E-2</v>
      </c>
      <c r="O814">
        <v>7.110000000000001E-2</v>
      </c>
      <c r="P814">
        <v>-4.0625</v>
      </c>
      <c r="Q814">
        <v>-4.5326999999999999E-2</v>
      </c>
      <c r="S814">
        <v>7.110000000000001E-2</v>
      </c>
      <c r="T814">
        <v>-4.0625</v>
      </c>
      <c r="U814">
        <v>-4.5326999999999999E-2</v>
      </c>
    </row>
    <row r="815" spans="11:21" x14ac:dyDescent="0.25">
      <c r="K815">
        <v>7.1199999999999999E-2</v>
      </c>
      <c r="L815">
        <v>-4.0625</v>
      </c>
      <c r="M815">
        <v>-4.6890000000000001E-2</v>
      </c>
      <c r="O815">
        <v>7.1199999999999999E-2</v>
      </c>
      <c r="P815">
        <v>-4.0625</v>
      </c>
      <c r="Q815">
        <v>-4.2200999999999995E-2</v>
      </c>
      <c r="S815">
        <v>7.1199999999999999E-2</v>
      </c>
      <c r="T815">
        <v>-4.0625</v>
      </c>
      <c r="U815">
        <v>-4.3763999999999997E-2</v>
      </c>
    </row>
    <row r="816" spans="11:21" x14ac:dyDescent="0.25">
      <c r="K816">
        <v>7.1300000000000002E-2</v>
      </c>
      <c r="L816">
        <v>-4.21875</v>
      </c>
      <c r="M816">
        <v>-5.1579E-2</v>
      </c>
      <c r="O816">
        <v>7.1300000000000002E-2</v>
      </c>
      <c r="P816">
        <v>-4.0625</v>
      </c>
      <c r="Q816">
        <v>-4.3763999999999997E-2</v>
      </c>
      <c r="S816">
        <v>7.1300000000000002E-2</v>
      </c>
      <c r="T816">
        <v>-4.21875</v>
      </c>
      <c r="U816">
        <v>-4.5326999999999999E-2</v>
      </c>
    </row>
    <row r="817" spans="11:21" x14ac:dyDescent="0.25">
      <c r="K817">
        <v>7.1400000000000005E-2</v>
      </c>
      <c r="L817">
        <v>-4.21875</v>
      </c>
      <c r="M817">
        <v>-4.8452999999999996E-2</v>
      </c>
      <c r="O817">
        <v>7.1400000000000005E-2</v>
      </c>
      <c r="P817">
        <v>-4.21875</v>
      </c>
      <c r="Q817">
        <v>-4.3763999999999997E-2</v>
      </c>
      <c r="S817">
        <v>7.1400000000000005E-2</v>
      </c>
      <c r="T817">
        <v>-4.21875</v>
      </c>
      <c r="U817">
        <v>-4.5326999999999999E-2</v>
      </c>
    </row>
    <row r="818" spans="11:21" x14ac:dyDescent="0.25">
      <c r="K818">
        <v>7.1500000000000008E-2</v>
      </c>
      <c r="L818">
        <v>-4.375</v>
      </c>
      <c r="M818">
        <v>-5.3141999999999995E-2</v>
      </c>
      <c r="O818">
        <v>7.1500000000000008E-2</v>
      </c>
      <c r="P818">
        <v>-4.21875</v>
      </c>
      <c r="Q818">
        <v>-4.6890000000000001E-2</v>
      </c>
      <c r="S818">
        <v>7.1500000000000008E-2</v>
      </c>
      <c r="T818">
        <v>-4.375</v>
      </c>
      <c r="U818">
        <v>-4.8452999999999996E-2</v>
      </c>
    </row>
    <row r="819" spans="11:21" x14ac:dyDescent="0.25">
      <c r="K819">
        <v>7.1599999999999997E-2</v>
      </c>
      <c r="L819">
        <v>-4.375</v>
      </c>
      <c r="M819">
        <v>-5.0015999999999998E-2</v>
      </c>
      <c r="O819">
        <v>7.1599999999999997E-2</v>
      </c>
      <c r="P819">
        <v>-4.21875</v>
      </c>
      <c r="Q819">
        <v>-4.5326999999999999E-2</v>
      </c>
      <c r="S819">
        <v>7.1599999999999997E-2</v>
      </c>
      <c r="T819">
        <v>-4.375</v>
      </c>
      <c r="U819">
        <v>-4.6890000000000001E-2</v>
      </c>
    </row>
    <row r="820" spans="11:21" x14ac:dyDescent="0.25">
      <c r="K820">
        <v>7.17E-2</v>
      </c>
      <c r="L820">
        <v>-4.375</v>
      </c>
      <c r="M820">
        <v>-5.3141999999999995E-2</v>
      </c>
      <c r="O820">
        <v>7.17E-2</v>
      </c>
      <c r="P820">
        <v>-4.375</v>
      </c>
      <c r="Q820">
        <v>-5.0015999999999998E-2</v>
      </c>
      <c r="S820">
        <v>7.17E-2</v>
      </c>
      <c r="T820">
        <v>-4.375</v>
      </c>
      <c r="U820">
        <v>-4.8452999999999996E-2</v>
      </c>
    </row>
    <row r="821" spans="11:21" x14ac:dyDescent="0.25">
      <c r="K821">
        <v>7.1800000000000003E-2</v>
      </c>
      <c r="L821">
        <v>-4.375</v>
      </c>
      <c r="M821">
        <v>-5.1579E-2</v>
      </c>
      <c r="O821">
        <v>7.1800000000000003E-2</v>
      </c>
      <c r="P821">
        <v>-4.375</v>
      </c>
      <c r="Q821">
        <v>-4.6890000000000001E-2</v>
      </c>
      <c r="S821">
        <v>7.1800000000000003E-2</v>
      </c>
      <c r="T821">
        <v>-4.375</v>
      </c>
      <c r="U821">
        <v>-4.6890000000000001E-2</v>
      </c>
    </row>
    <row r="822" spans="11:21" x14ac:dyDescent="0.25">
      <c r="K822">
        <v>7.1900000000000006E-2</v>
      </c>
      <c r="L822">
        <v>-4.6875</v>
      </c>
      <c r="M822">
        <v>-5.4704999999999997E-2</v>
      </c>
      <c r="O822">
        <v>7.1900000000000006E-2</v>
      </c>
      <c r="P822">
        <v>-4.6875</v>
      </c>
      <c r="Q822">
        <v>-5.0015999999999998E-2</v>
      </c>
      <c r="S822">
        <v>7.1900000000000006E-2</v>
      </c>
      <c r="T822">
        <v>-4.53125</v>
      </c>
      <c r="U822">
        <v>-5.1579E-2</v>
      </c>
    </row>
    <row r="823" spans="11:21" x14ac:dyDescent="0.25">
      <c r="K823">
        <v>7.2000000000000008E-2</v>
      </c>
      <c r="L823">
        <v>-4.6875</v>
      </c>
      <c r="M823">
        <v>-5.4704999999999997E-2</v>
      </c>
      <c r="O823">
        <v>7.2000000000000008E-2</v>
      </c>
      <c r="P823">
        <v>-4.6875</v>
      </c>
      <c r="Q823">
        <v>-4.8452999999999996E-2</v>
      </c>
      <c r="S823">
        <v>7.2000000000000008E-2</v>
      </c>
      <c r="T823">
        <v>-4.53125</v>
      </c>
      <c r="U823">
        <v>-4.8452999999999996E-2</v>
      </c>
    </row>
    <row r="824" spans="11:21" x14ac:dyDescent="0.25">
      <c r="K824">
        <v>7.2099999999999997E-2</v>
      </c>
      <c r="L824">
        <v>-4.84375</v>
      </c>
      <c r="M824">
        <v>-5.6267999999999999E-2</v>
      </c>
      <c r="O824">
        <v>7.2099999999999997E-2</v>
      </c>
      <c r="P824">
        <v>-4.84375</v>
      </c>
      <c r="Q824">
        <v>-5.4704999999999997E-2</v>
      </c>
      <c r="S824">
        <v>7.2099999999999997E-2</v>
      </c>
      <c r="T824">
        <v>-4.84375</v>
      </c>
      <c r="U824">
        <v>-5.3141999999999995E-2</v>
      </c>
    </row>
    <row r="825" spans="11:21" x14ac:dyDescent="0.25">
      <c r="K825">
        <v>7.22E-2</v>
      </c>
      <c r="L825">
        <v>-4.84375</v>
      </c>
      <c r="M825">
        <v>-5.3141999999999995E-2</v>
      </c>
      <c r="O825">
        <v>7.22E-2</v>
      </c>
      <c r="P825">
        <v>-4.84375</v>
      </c>
      <c r="Q825">
        <v>-5.3141999999999995E-2</v>
      </c>
      <c r="S825">
        <v>7.22E-2</v>
      </c>
      <c r="T825">
        <v>-4.6875</v>
      </c>
      <c r="U825">
        <v>-5.1579E-2</v>
      </c>
    </row>
    <row r="826" spans="11:21" x14ac:dyDescent="0.25">
      <c r="K826">
        <v>7.2300000000000003E-2</v>
      </c>
      <c r="L826">
        <v>-4.84375</v>
      </c>
      <c r="M826">
        <v>-5.6267999999999999E-2</v>
      </c>
      <c r="O826">
        <v>7.2300000000000003E-2</v>
      </c>
      <c r="P826">
        <v>-4.84375</v>
      </c>
      <c r="Q826">
        <v>-5.6267999999999999E-2</v>
      </c>
      <c r="S826">
        <v>7.2300000000000003E-2</v>
      </c>
      <c r="T826">
        <v>-4.84375</v>
      </c>
      <c r="U826">
        <v>-5.3141999999999995E-2</v>
      </c>
    </row>
    <row r="827" spans="11:21" x14ac:dyDescent="0.25">
      <c r="K827">
        <v>7.2400000000000006E-2</v>
      </c>
      <c r="L827">
        <v>-4.84375</v>
      </c>
      <c r="M827">
        <v>-5.7831E-2</v>
      </c>
      <c r="O827">
        <v>7.2400000000000006E-2</v>
      </c>
      <c r="P827">
        <v>-4.84375</v>
      </c>
      <c r="Q827">
        <v>-5.3141999999999995E-2</v>
      </c>
      <c r="S827">
        <v>7.2400000000000006E-2</v>
      </c>
      <c r="T827">
        <v>-4.84375</v>
      </c>
      <c r="U827">
        <v>-5.3141999999999995E-2</v>
      </c>
    </row>
    <row r="828" spans="11:21" x14ac:dyDescent="0.25">
      <c r="K828">
        <v>7.2500000000000009E-2</v>
      </c>
      <c r="L828">
        <v>-5</v>
      </c>
      <c r="M828">
        <v>-6.0956999999999997E-2</v>
      </c>
      <c r="O828">
        <v>7.2500000000000009E-2</v>
      </c>
      <c r="P828">
        <v>-5</v>
      </c>
      <c r="Q828">
        <v>-5.9393999999999995E-2</v>
      </c>
      <c r="S828">
        <v>7.2500000000000009E-2</v>
      </c>
      <c r="T828">
        <v>-5</v>
      </c>
      <c r="U828">
        <v>-5.6267999999999999E-2</v>
      </c>
    </row>
    <row r="829" spans="11:21" x14ac:dyDescent="0.25">
      <c r="K829">
        <v>7.2599999999999998E-2</v>
      </c>
      <c r="L829">
        <v>-5</v>
      </c>
      <c r="M829">
        <v>-5.6267999999999999E-2</v>
      </c>
      <c r="O829">
        <v>7.2599999999999998E-2</v>
      </c>
      <c r="P829">
        <v>-5</v>
      </c>
      <c r="Q829">
        <v>-5.4704999999999997E-2</v>
      </c>
      <c r="S829">
        <v>7.2599999999999998E-2</v>
      </c>
      <c r="T829">
        <v>-5</v>
      </c>
      <c r="U829">
        <v>-5.4704999999999997E-2</v>
      </c>
    </row>
    <row r="830" spans="11:21" x14ac:dyDescent="0.25">
      <c r="K830">
        <v>7.2700000000000001E-2</v>
      </c>
      <c r="L830">
        <v>-5.15625</v>
      </c>
      <c r="M830">
        <v>-5.9393999999999995E-2</v>
      </c>
      <c r="O830">
        <v>7.2700000000000001E-2</v>
      </c>
      <c r="P830">
        <v>-5.15625</v>
      </c>
      <c r="Q830">
        <v>-5.9393999999999995E-2</v>
      </c>
      <c r="S830">
        <v>7.2700000000000001E-2</v>
      </c>
      <c r="T830">
        <v>-5.15625</v>
      </c>
      <c r="U830">
        <v>-5.7831E-2</v>
      </c>
    </row>
    <row r="831" spans="11:21" x14ac:dyDescent="0.25">
      <c r="K831">
        <v>7.2800000000000004E-2</v>
      </c>
      <c r="L831">
        <v>-5.15625</v>
      </c>
      <c r="M831">
        <v>-5.7831E-2</v>
      </c>
      <c r="O831">
        <v>7.2800000000000004E-2</v>
      </c>
      <c r="P831">
        <v>-5.15625</v>
      </c>
      <c r="Q831">
        <v>-5.6267999999999999E-2</v>
      </c>
      <c r="S831">
        <v>7.2800000000000004E-2</v>
      </c>
      <c r="T831">
        <v>-5.15625</v>
      </c>
      <c r="U831">
        <v>-5.4704999999999997E-2</v>
      </c>
    </row>
    <row r="832" spans="11:21" x14ac:dyDescent="0.25">
      <c r="K832">
        <v>7.2900000000000006E-2</v>
      </c>
      <c r="L832">
        <v>-5.15625</v>
      </c>
      <c r="M832">
        <v>-6.0956999999999997E-2</v>
      </c>
      <c r="O832">
        <v>7.2900000000000006E-2</v>
      </c>
      <c r="P832">
        <v>-5.15625</v>
      </c>
      <c r="Q832">
        <v>-6.0956999999999997E-2</v>
      </c>
      <c r="S832">
        <v>7.2900000000000006E-2</v>
      </c>
      <c r="T832">
        <v>-5.3125</v>
      </c>
      <c r="U832">
        <v>-5.9393999999999995E-2</v>
      </c>
    </row>
    <row r="833" spans="11:21" x14ac:dyDescent="0.25">
      <c r="K833">
        <v>7.3000000000000009E-2</v>
      </c>
      <c r="L833">
        <v>-5.3125</v>
      </c>
      <c r="M833">
        <v>-6.0956999999999997E-2</v>
      </c>
      <c r="O833">
        <v>7.3000000000000009E-2</v>
      </c>
      <c r="P833">
        <v>-5.15625</v>
      </c>
      <c r="Q833">
        <v>-5.7831E-2</v>
      </c>
      <c r="S833">
        <v>7.3000000000000009E-2</v>
      </c>
      <c r="T833">
        <v>-5.3125</v>
      </c>
      <c r="U833">
        <v>-5.7831E-2</v>
      </c>
    </row>
    <row r="834" spans="11:21" x14ac:dyDescent="0.25">
      <c r="K834">
        <v>7.3099999999999998E-2</v>
      </c>
      <c r="L834">
        <v>-5.46875</v>
      </c>
      <c r="M834">
        <v>-6.2519999999999992E-2</v>
      </c>
      <c r="O834">
        <v>7.3099999999999998E-2</v>
      </c>
      <c r="P834">
        <v>-5.46875</v>
      </c>
      <c r="Q834">
        <v>-6.4083000000000001E-2</v>
      </c>
      <c r="S834">
        <v>7.3099999999999998E-2</v>
      </c>
      <c r="T834">
        <v>-5.46875</v>
      </c>
      <c r="U834">
        <v>-6.0956999999999997E-2</v>
      </c>
    </row>
    <row r="835" spans="11:21" x14ac:dyDescent="0.25">
      <c r="K835">
        <v>7.3200000000000001E-2</v>
      </c>
      <c r="L835">
        <v>-5.46875</v>
      </c>
      <c r="M835">
        <v>-6.4083000000000001E-2</v>
      </c>
      <c r="O835">
        <v>7.3200000000000001E-2</v>
      </c>
      <c r="P835">
        <v>-5.46875</v>
      </c>
      <c r="Q835">
        <v>-6.0956999999999997E-2</v>
      </c>
      <c r="S835">
        <v>7.3200000000000001E-2</v>
      </c>
      <c r="T835">
        <v>-5.46875</v>
      </c>
      <c r="U835">
        <v>-5.9393999999999995E-2</v>
      </c>
    </row>
    <row r="836" spans="11:21" x14ac:dyDescent="0.25">
      <c r="K836">
        <v>7.3300000000000004E-2</v>
      </c>
      <c r="L836">
        <v>-5.46875</v>
      </c>
      <c r="M836">
        <v>-6.5645999999999996E-2</v>
      </c>
      <c r="O836">
        <v>7.3300000000000004E-2</v>
      </c>
      <c r="P836">
        <v>-5.46875</v>
      </c>
      <c r="Q836">
        <v>-6.5645999999999996E-2</v>
      </c>
      <c r="S836">
        <v>7.3300000000000004E-2</v>
      </c>
      <c r="T836">
        <v>-5.46875</v>
      </c>
      <c r="U836">
        <v>-6.4083000000000001E-2</v>
      </c>
    </row>
    <row r="837" spans="11:21" x14ac:dyDescent="0.25">
      <c r="K837">
        <v>7.3400000000000007E-2</v>
      </c>
      <c r="L837">
        <v>-5.46875</v>
      </c>
      <c r="M837">
        <v>-6.4083000000000001E-2</v>
      </c>
      <c r="O837">
        <v>7.3400000000000007E-2</v>
      </c>
      <c r="P837">
        <v>-5.46875</v>
      </c>
      <c r="Q837">
        <v>-6.2519999999999992E-2</v>
      </c>
      <c r="S837">
        <v>7.3400000000000007E-2</v>
      </c>
      <c r="T837">
        <v>-5.46875</v>
      </c>
      <c r="U837">
        <v>-6.2519999999999992E-2</v>
      </c>
    </row>
    <row r="838" spans="11:21" x14ac:dyDescent="0.25">
      <c r="K838">
        <v>7.350000000000001E-2</v>
      </c>
      <c r="L838">
        <v>-5.625</v>
      </c>
      <c r="M838">
        <v>-6.7208999999999991E-2</v>
      </c>
      <c r="O838">
        <v>7.350000000000001E-2</v>
      </c>
      <c r="P838">
        <v>-5.625</v>
      </c>
      <c r="Q838">
        <v>-6.4083000000000001E-2</v>
      </c>
      <c r="S838">
        <v>7.350000000000001E-2</v>
      </c>
      <c r="T838">
        <v>-5.625</v>
      </c>
      <c r="U838">
        <v>-6.4083000000000001E-2</v>
      </c>
    </row>
    <row r="839" spans="11:21" x14ac:dyDescent="0.25">
      <c r="K839">
        <v>7.3599999999999999E-2</v>
      </c>
      <c r="L839">
        <v>-5.625</v>
      </c>
      <c r="M839">
        <v>-6.2519999999999992E-2</v>
      </c>
      <c r="O839">
        <v>7.3599999999999999E-2</v>
      </c>
      <c r="P839">
        <v>-5.625</v>
      </c>
      <c r="Q839">
        <v>-6.4083000000000001E-2</v>
      </c>
      <c r="S839">
        <v>7.3599999999999999E-2</v>
      </c>
      <c r="T839">
        <v>-5.78125</v>
      </c>
      <c r="U839">
        <v>-6.2519999999999992E-2</v>
      </c>
    </row>
    <row r="840" spans="11:21" x14ac:dyDescent="0.25">
      <c r="K840">
        <v>7.3700000000000002E-2</v>
      </c>
      <c r="L840">
        <v>-5.78125</v>
      </c>
      <c r="M840">
        <v>-6.8772E-2</v>
      </c>
      <c r="O840">
        <v>7.3700000000000002E-2</v>
      </c>
      <c r="P840">
        <v>-5.78125</v>
      </c>
      <c r="Q840">
        <v>-6.7208999999999991E-2</v>
      </c>
      <c r="S840">
        <v>7.3700000000000002E-2</v>
      </c>
      <c r="T840">
        <v>-5.78125</v>
      </c>
      <c r="U840">
        <v>-6.5645999999999996E-2</v>
      </c>
    </row>
    <row r="841" spans="11:21" x14ac:dyDescent="0.25">
      <c r="K841">
        <v>7.3800000000000004E-2</v>
      </c>
      <c r="L841">
        <v>-5.78125</v>
      </c>
      <c r="M841">
        <v>-6.8772E-2</v>
      </c>
      <c r="O841">
        <v>7.3800000000000004E-2</v>
      </c>
      <c r="P841">
        <v>-5.625</v>
      </c>
      <c r="Q841">
        <v>-6.4083000000000001E-2</v>
      </c>
      <c r="S841">
        <v>7.3800000000000004E-2</v>
      </c>
      <c r="T841">
        <v>-5.78125</v>
      </c>
      <c r="U841">
        <v>-6.4083000000000001E-2</v>
      </c>
    </row>
    <row r="842" spans="11:21" x14ac:dyDescent="0.25">
      <c r="K842">
        <v>7.3900000000000007E-2</v>
      </c>
      <c r="L842">
        <v>-6.09375</v>
      </c>
      <c r="M842">
        <v>-7.0334999999999995E-2</v>
      </c>
      <c r="O842">
        <v>7.3900000000000007E-2</v>
      </c>
      <c r="P842">
        <v>-5.78125</v>
      </c>
      <c r="Q842">
        <v>-6.8772E-2</v>
      </c>
      <c r="S842">
        <v>7.3900000000000007E-2</v>
      </c>
      <c r="T842">
        <v>-5.9375</v>
      </c>
      <c r="U842">
        <v>-6.8772E-2</v>
      </c>
    </row>
    <row r="843" spans="11:21" x14ac:dyDescent="0.25">
      <c r="K843">
        <v>7.400000000000001E-2</v>
      </c>
      <c r="L843">
        <v>-5.9375</v>
      </c>
      <c r="M843">
        <v>-6.8772E-2</v>
      </c>
      <c r="O843">
        <v>7.400000000000001E-2</v>
      </c>
      <c r="P843">
        <v>-5.78125</v>
      </c>
      <c r="Q843">
        <v>-6.7208999999999991E-2</v>
      </c>
      <c r="S843">
        <v>7.400000000000001E-2</v>
      </c>
      <c r="T843">
        <v>-5.9375</v>
      </c>
      <c r="U843">
        <v>-6.2519999999999992E-2</v>
      </c>
    </row>
    <row r="844" spans="11:21" x14ac:dyDescent="0.25">
      <c r="K844">
        <v>7.4099999999999999E-2</v>
      </c>
      <c r="L844">
        <v>-6.09375</v>
      </c>
      <c r="M844">
        <v>-7.0334999999999995E-2</v>
      </c>
      <c r="O844">
        <v>7.4099999999999999E-2</v>
      </c>
      <c r="P844">
        <v>-5.9375</v>
      </c>
      <c r="Q844">
        <v>-7.0334999999999995E-2</v>
      </c>
      <c r="S844">
        <v>7.4099999999999999E-2</v>
      </c>
      <c r="T844">
        <v>-6.09375</v>
      </c>
      <c r="U844">
        <v>-6.8772E-2</v>
      </c>
    </row>
    <row r="845" spans="11:21" x14ac:dyDescent="0.25">
      <c r="K845">
        <v>7.4200000000000002E-2</v>
      </c>
      <c r="L845">
        <v>-6.09375</v>
      </c>
      <c r="M845">
        <v>-7.0334999999999995E-2</v>
      </c>
      <c r="O845">
        <v>7.4200000000000002E-2</v>
      </c>
      <c r="P845">
        <v>-6.09375</v>
      </c>
      <c r="Q845">
        <v>-6.8772E-2</v>
      </c>
      <c r="S845">
        <v>7.4200000000000002E-2</v>
      </c>
      <c r="T845">
        <v>-6.09375</v>
      </c>
      <c r="U845">
        <v>-6.7208999999999991E-2</v>
      </c>
    </row>
    <row r="846" spans="11:21" x14ac:dyDescent="0.25">
      <c r="K846">
        <v>7.4300000000000005E-2</v>
      </c>
      <c r="L846">
        <v>-6.25</v>
      </c>
      <c r="M846">
        <v>-7.1898000000000004E-2</v>
      </c>
      <c r="O846">
        <v>7.4300000000000005E-2</v>
      </c>
      <c r="P846">
        <v>-6.09375</v>
      </c>
      <c r="Q846">
        <v>-7.1898000000000004E-2</v>
      </c>
      <c r="S846">
        <v>7.4300000000000005E-2</v>
      </c>
      <c r="T846">
        <v>-6.09375</v>
      </c>
      <c r="U846">
        <v>-7.0334999999999995E-2</v>
      </c>
    </row>
    <row r="847" spans="11:21" x14ac:dyDescent="0.25">
      <c r="K847">
        <v>7.4400000000000008E-2</v>
      </c>
      <c r="L847">
        <v>-6.25</v>
      </c>
      <c r="M847">
        <v>-7.1898000000000004E-2</v>
      </c>
      <c r="O847">
        <v>7.4400000000000008E-2</v>
      </c>
      <c r="P847">
        <v>-6.09375</v>
      </c>
      <c r="Q847">
        <v>-7.0334999999999995E-2</v>
      </c>
      <c r="S847">
        <v>7.4400000000000008E-2</v>
      </c>
      <c r="T847">
        <v>-6.09375</v>
      </c>
      <c r="U847">
        <v>-7.0334999999999995E-2</v>
      </c>
    </row>
    <row r="848" spans="11:21" x14ac:dyDescent="0.25">
      <c r="K848">
        <v>7.4500000000000011E-2</v>
      </c>
      <c r="L848">
        <v>-6.40625</v>
      </c>
      <c r="M848">
        <v>-7.3460999999999999E-2</v>
      </c>
      <c r="O848">
        <v>7.4500000000000011E-2</v>
      </c>
      <c r="P848">
        <v>-6.25</v>
      </c>
      <c r="Q848">
        <v>-7.3460999999999999E-2</v>
      </c>
      <c r="S848">
        <v>7.4500000000000011E-2</v>
      </c>
      <c r="T848">
        <v>-6.25</v>
      </c>
      <c r="U848">
        <v>-7.1898000000000004E-2</v>
      </c>
    </row>
    <row r="849" spans="11:21" x14ac:dyDescent="0.25">
      <c r="K849">
        <v>7.46E-2</v>
      </c>
      <c r="L849">
        <v>-6.40625</v>
      </c>
      <c r="M849">
        <v>-7.3460999999999999E-2</v>
      </c>
      <c r="O849">
        <v>7.46E-2</v>
      </c>
      <c r="P849">
        <v>-6.25</v>
      </c>
      <c r="Q849">
        <v>-7.1898000000000004E-2</v>
      </c>
      <c r="S849">
        <v>7.46E-2</v>
      </c>
      <c r="T849">
        <v>-6.25</v>
      </c>
      <c r="U849">
        <v>-6.8772E-2</v>
      </c>
    </row>
    <row r="850" spans="11:21" x14ac:dyDescent="0.25">
      <c r="K850">
        <v>7.4700000000000003E-2</v>
      </c>
      <c r="L850">
        <v>-6.40625</v>
      </c>
      <c r="M850">
        <v>-7.6587000000000002E-2</v>
      </c>
      <c r="O850">
        <v>7.4700000000000003E-2</v>
      </c>
      <c r="P850">
        <v>-6.40625</v>
      </c>
      <c r="Q850">
        <v>-7.5023999999999993E-2</v>
      </c>
      <c r="S850">
        <v>7.4700000000000003E-2</v>
      </c>
      <c r="T850">
        <v>-6.40625</v>
      </c>
      <c r="U850">
        <v>-7.3460999999999999E-2</v>
      </c>
    </row>
    <row r="851" spans="11:21" x14ac:dyDescent="0.25">
      <c r="K851">
        <v>7.4800000000000005E-2</v>
      </c>
      <c r="L851">
        <v>-6.40625</v>
      </c>
      <c r="M851">
        <v>-7.3460999999999999E-2</v>
      </c>
      <c r="O851">
        <v>7.4800000000000005E-2</v>
      </c>
      <c r="P851">
        <v>-6.40625</v>
      </c>
      <c r="Q851">
        <v>-7.5023999999999993E-2</v>
      </c>
      <c r="S851">
        <v>7.4800000000000005E-2</v>
      </c>
      <c r="T851">
        <v>-6.40625</v>
      </c>
      <c r="U851">
        <v>-7.1898000000000004E-2</v>
      </c>
    </row>
    <row r="852" spans="11:21" x14ac:dyDescent="0.25">
      <c r="K852">
        <v>7.4900000000000008E-2</v>
      </c>
      <c r="L852">
        <v>-6.5625</v>
      </c>
      <c r="M852">
        <v>-7.6587000000000002E-2</v>
      </c>
      <c r="O852">
        <v>7.4900000000000008E-2</v>
      </c>
      <c r="P852">
        <v>-6.5625</v>
      </c>
      <c r="Q852">
        <v>-7.8149999999999997E-2</v>
      </c>
      <c r="S852">
        <v>7.4900000000000008E-2</v>
      </c>
      <c r="T852">
        <v>-6.5625</v>
      </c>
      <c r="U852">
        <v>-7.3460999999999999E-2</v>
      </c>
    </row>
    <row r="853" spans="11:21" x14ac:dyDescent="0.25">
      <c r="K853">
        <v>7.4999999999999997E-2</v>
      </c>
      <c r="L853">
        <v>-6.5625</v>
      </c>
      <c r="M853">
        <v>-7.1898000000000004E-2</v>
      </c>
      <c r="O853">
        <v>7.4999999999999997E-2</v>
      </c>
      <c r="P853">
        <v>-6.40625</v>
      </c>
      <c r="Q853">
        <v>-7.5023999999999993E-2</v>
      </c>
      <c r="S853">
        <v>7.4999999999999997E-2</v>
      </c>
      <c r="T853">
        <v>-6.5625</v>
      </c>
      <c r="U853">
        <v>-7.3460999999999999E-2</v>
      </c>
    </row>
    <row r="854" spans="11:21" x14ac:dyDescent="0.25">
      <c r="K854">
        <v>7.51E-2</v>
      </c>
      <c r="L854">
        <v>-6.71875</v>
      </c>
      <c r="M854">
        <v>-7.8149999999999997E-2</v>
      </c>
      <c r="O854">
        <v>7.51E-2</v>
      </c>
      <c r="P854">
        <v>-6.71875</v>
      </c>
      <c r="Q854">
        <v>-7.6587000000000002E-2</v>
      </c>
      <c r="S854">
        <v>7.51E-2</v>
      </c>
      <c r="T854">
        <v>-6.71875</v>
      </c>
      <c r="U854">
        <v>-7.5023999999999993E-2</v>
      </c>
    </row>
    <row r="855" spans="11:21" x14ac:dyDescent="0.25">
      <c r="K855">
        <v>7.5200000000000003E-2</v>
      </c>
      <c r="L855">
        <v>-6.71875</v>
      </c>
      <c r="M855">
        <v>-7.6587000000000002E-2</v>
      </c>
      <c r="O855">
        <v>7.5200000000000003E-2</v>
      </c>
      <c r="P855">
        <v>-6.71875</v>
      </c>
      <c r="Q855">
        <v>-7.6587000000000002E-2</v>
      </c>
      <c r="S855">
        <v>7.5200000000000003E-2</v>
      </c>
      <c r="T855">
        <v>-6.71875</v>
      </c>
      <c r="U855">
        <v>-7.5023999999999993E-2</v>
      </c>
    </row>
    <row r="856" spans="11:21" x14ac:dyDescent="0.25">
      <c r="K856">
        <v>7.5300000000000006E-2</v>
      </c>
      <c r="L856">
        <v>-6.71875</v>
      </c>
      <c r="M856">
        <v>-7.9712999999999992E-2</v>
      </c>
      <c r="O856">
        <v>7.5300000000000006E-2</v>
      </c>
      <c r="P856">
        <v>-6.71875</v>
      </c>
      <c r="Q856">
        <v>-7.9712999999999992E-2</v>
      </c>
      <c r="S856">
        <v>7.5300000000000006E-2</v>
      </c>
      <c r="T856">
        <v>-6.71875</v>
      </c>
      <c r="U856">
        <v>-7.6587000000000002E-2</v>
      </c>
    </row>
    <row r="857" spans="11:21" x14ac:dyDescent="0.25">
      <c r="K857">
        <v>7.5400000000000009E-2</v>
      </c>
      <c r="L857">
        <v>-6.71875</v>
      </c>
      <c r="M857">
        <v>-7.8149999999999997E-2</v>
      </c>
      <c r="O857">
        <v>7.5400000000000009E-2</v>
      </c>
      <c r="P857">
        <v>-6.71875</v>
      </c>
      <c r="Q857">
        <v>-7.6587000000000002E-2</v>
      </c>
      <c r="S857">
        <v>7.5400000000000009E-2</v>
      </c>
      <c r="T857">
        <v>-6.71875</v>
      </c>
      <c r="U857">
        <v>-7.5023999999999993E-2</v>
      </c>
    </row>
    <row r="858" spans="11:21" x14ac:dyDescent="0.25">
      <c r="K858">
        <v>7.5499999999999998E-2</v>
      </c>
      <c r="L858">
        <v>-7.03125</v>
      </c>
      <c r="M858">
        <v>-7.9712999999999992E-2</v>
      </c>
      <c r="O858">
        <v>7.5499999999999998E-2</v>
      </c>
      <c r="P858">
        <v>-7.03125</v>
      </c>
      <c r="Q858">
        <v>-8.1276000000000001E-2</v>
      </c>
      <c r="S858">
        <v>7.5499999999999998E-2</v>
      </c>
      <c r="T858">
        <v>-7.03125</v>
      </c>
      <c r="U858">
        <v>-7.8149999999999997E-2</v>
      </c>
    </row>
    <row r="859" spans="11:21" x14ac:dyDescent="0.25">
      <c r="K859">
        <v>7.5600000000000001E-2</v>
      </c>
      <c r="L859">
        <v>-6.875</v>
      </c>
      <c r="M859">
        <v>-7.9712999999999992E-2</v>
      </c>
      <c r="O859">
        <v>7.5600000000000001E-2</v>
      </c>
      <c r="P859">
        <v>-7.03125</v>
      </c>
      <c r="Q859">
        <v>-7.8149999999999997E-2</v>
      </c>
      <c r="S859">
        <v>7.5600000000000001E-2</v>
      </c>
      <c r="T859">
        <v>-7.03125</v>
      </c>
      <c r="U859">
        <v>-7.3460999999999999E-2</v>
      </c>
    </row>
    <row r="860" spans="11:21" x14ac:dyDescent="0.25">
      <c r="K860">
        <v>7.5700000000000003E-2</v>
      </c>
      <c r="L860">
        <v>-7.03125</v>
      </c>
      <c r="M860">
        <v>-8.2838999999999996E-2</v>
      </c>
      <c r="O860">
        <v>7.5700000000000003E-2</v>
      </c>
      <c r="P860">
        <v>-7.03125</v>
      </c>
      <c r="Q860">
        <v>-8.1276000000000001E-2</v>
      </c>
      <c r="S860">
        <v>7.5700000000000003E-2</v>
      </c>
      <c r="T860">
        <v>-7.03125</v>
      </c>
      <c r="U860">
        <v>-7.8149999999999997E-2</v>
      </c>
    </row>
    <row r="861" spans="11:21" x14ac:dyDescent="0.25">
      <c r="K861">
        <v>7.5800000000000006E-2</v>
      </c>
      <c r="L861">
        <v>-7.03125</v>
      </c>
      <c r="M861">
        <v>-8.1276000000000001E-2</v>
      </c>
      <c r="O861">
        <v>7.5800000000000006E-2</v>
      </c>
      <c r="P861">
        <v>-7.03125</v>
      </c>
      <c r="Q861">
        <v>-7.8149999999999997E-2</v>
      </c>
      <c r="S861">
        <v>7.5800000000000006E-2</v>
      </c>
      <c r="T861">
        <v>-7.03125</v>
      </c>
      <c r="U861">
        <v>-7.6587000000000002E-2</v>
      </c>
    </row>
    <row r="862" spans="11:21" x14ac:dyDescent="0.25">
      <c r="K862">
        <v>7.5900000000000009E-2</v>
      </c>
      <c r="L862">
        <v>-7.1875</v>
      </c>
      <c r="M862">
        <v>-8.4401999999999991E-2</v>
      </c>
      <c r="O862">
        <v>7.5900000000000009E-2</v>
      </c>
      <c r="P862">
        <v>-7.1875</v>
      </c>
      <c r="Q862">
        <v>-8.2838999999999996E-2</v>
      </c>
      <c r="S862">
        <v>7.5900000000000009E-2</v>
      </c>
      <c r="T862">
        <v>-7.1875</v>
      </c>
      <c r="U862">
        <v>-7.9712999999999992E-2</v>
      </c>
    </row>
    <row r="863" spans="11:21" x14ac:dyDescent="0.25">
      <c r="K863">
        <v>7.5999999999999998E-2</v>
      </c>
      <c r="L863">
        <v>-7.1875</v>
      </c>
      <c r="M863">
        <v>-8.1276000000000001E-2</v>
      </c>
      <c r="O863">
        <v>7.5999999999999998E-2</v>
      </c>
      <c r="P863">
        <v>-7.1875</v>
      </c>
      <c r="Q863">
        <v>-7.9712999999999992E-2</v>
      </c>
      <c r="S863">
        <v>7.5999999999999998E-2</v>
      </c>
      <c r="T863">
        <v>-7.1875</v>
      </c>
      <c r="U863">
        <v>-7.8149999999999997E-2</v>
      </c>
    </row>
    <row r="864" spans="11:21" x14ac:dyDescent="0.25">
      <c r="K864">
        <v>7.6100000000000001E-2</v>
      </c>
      <c r="L864">
        <v>-7.34375</v>
      </c>
      <c r="M864">
        <v>-8.5965E-2</v>
      </c>
      <c r="O864">
        <v>7.6100000000000001E-2</v>
      </c>
      <c r="P864">
        <v>-7.34375</v>
      </c>
      <c r="Q864">
        <v>-8.4401999999999991E-2</v>
      </c>
      <c r="S864">
        <v>7.6100000000000001E-2</v>
      </c>
      <c r="T864">
        <v>-7.34375</v>
      </c>
      <c r="U864">
        <v>-8.1276000000000001E-2</v>
      </c>
    </row>
    <row r="865" spans="11:21" x14ac:dyDescent="0.25">
      <c r="K865">
        <v>7.6200000000000004E-2</v>
      </c>
      <c r="L865">
        <v>-7.1875</v>
      </c>
      <c r="M865">
        <v>-8.7527999999999995E-2</v>
      </c>
      <c r="O865">
        <v>7.6200000000000004E-2</v>
      </c>
      <c r="P865">
        <v>-7.34375</v>
      </c>
      <c r="Q865">
        <v>-8.4401999999999991E-2</v>
      </c>
      <c r="S865">
        <v>7.6200000000000004E-2</v>
      </c>
      <c r="T865">
        <v>-7.34375</v>
      </c>
      <c r="U865">
        <v>-8.1276000000000001E-2</v>
      </c>
    </row>
    <row r="866" spans="11:21" x14ac:dyDescent="0.25">
      <c r="K866">
        <v>7.6300000000000007E-2</v>
      </c>
      <c r="L866">
        <v>-7.34375</v>
      </c>
      <c r="M866">
        <v>-8.909099999999999E-2</v>
      </c>
      <c r="O866">
        <v>7.6300000000000007E-2</v>
      </c>
      <c r="P866">
        <v>-7.34375</v>
      </c>
      <c r="Q866">
        <v>-8.4401999999999991E-2</v>
      </c>
      <c r="S866">
        <v>7.6300000000000007E-2</v>
      </c>
      <c r="T866">
        <v>-7.5</v>
      </c>
      <c r="U866">
        <v>-8.2838999999999996E-2</v>
      </c>
    </row>
    <row r="867" spans="11:21" x14ac:dyDescent="0.25">
      <c r="K867">
        <v>7.640000000000001E-2</v>
      </c>
      <c r="L867">
        <v>-7.34375</v>
      </c>
      <c r="M867">
        <v>-8.7527999999999995E-2</v>
      </c>
      <c r="O867">
        <v>7.640000000000001E-2</v>
      </c>
      <c r="P867">
        <v>-7.34375</v>
      </c>
      <c r="Q867">
        <v>-8.2838999999999996E-2</v>
      </c>
      <c r="S867">
        <v>7.640000000000001E-2</v>
      </c>
      <c r="T867">
        <v>-7.5</v>
      </c>
      <c r="U867">
        <v>-8.1276000000000001E-2</v>
      </c>
    </row>
    <row r="868" spans="11:21" x14ac:dyDescent="0.25">
      <c r="K868">
        <v>7.6499999999999999E-2</v>
      </c>
      <c r="L868">
        <v>-7.5</v>
      </c>
      <c r="M868">
        <v>-8.909099999999999E-2</v>
      </c>
      <c r="O868">
        <v>7.6499999999999999E-2</v>
      </c>
      <c r="P868">
        <v>-7.5</v>
      </c>
      <c r="Q868">
        <v>-8.5965E-2</v>
      </c>
      <c r="S868">
        <v>7.6499999999999999E-2</v>
      </c>
      <c r="T868">
        <v>-7.5</v>
      </c>
      <c r="U868">
        <v>-8.4401999999999991E-2</v>
      </c>
    </row>
    <row r="869" spans="11:21" x14ac:dyDescent="0.25">
      <c r="K869">
        <v>7.6600000000000001E-2</v>
      </c>
      <c r="L869">
        <v>-7.65625</v>
      </c>
      <c r="M869">
        <v>-8.7527999999999995E-2</v>
      </c>
      <c r="O869">
        <v>7.6600000000000001E-2</v>
      </c>
      <c r="P869">
        <v>-7.5</v>
      </c>
      <c r="Q869">
        <v>-8.4401999999999991E-2</v>
      </c>
      <c r="S869">
        <v>7.6600000000000001E-2</v>
      </c>
      <c r="T869">
        <v>-7.5</v>
      </c>
      <c r="U869">
        <v>-8.4401999999999991E-2</v>
      </c>
    </row>
    <row r="870" spans="11:21" x14ac:dyDescent="0.25">
      <c r="K870">
        <v>7.6700000000000004E-2</v>
      </c>
      <c r="L870">
        <v>-7.65625</v>
      </c>
      <c r="M870">
        <v>-9.0653999999999998E-2</v>
      </c>
      <c r="O870">
        <v>7.6700000000000004E-2</v>
      </c>
      <c r="P870">
        <v>-7.65625</v>
      </c>
      <c r="Q870">
        <v>-8.909099999999999E-2</v>
      </c>
      <c r="S870">
        <v>7.6700000000000004E-2</v>
      </c>
      <c r="T870">
        <v>-7.65625</v>
      </c>
      <c r="U870">
        <v>-8.7527999999999995E-2</v>
      </c>
    </row>
    <row r="871" spans="11:21" x14ac:dyDescent="0.25">
      <c r="K871">
        <v>7.6800000000000007E-2</v>
      </c>
      <c r="L871">
        <v>-7.65625</v>
      </c>
      <c r="M871">
        <v>-8.909099999999999E-2</v>
      </c>
      <c r="O871">
        <v>7.6800000000000007E-2</v>
      </c>
      <c r="P871">
        <v>-7.65625</v>
      </c>
      <c r="Q871">
        <v>-8.7527999999999995E-2</v>
      </c>
      <c r="S871">
        <v>7.6800000000000007E-2</v>
      </c>
      <c r="T871">
        <v>-7.8125</v>
      </c>
      <c r="U871">
        <v>-8.4401999999999991E-2</v>
      </c>
    </row>
    <row r="872" spans="11:21" x14ac:dyDescent="0.25">
      <c r="K872">
        <v>7.690000000000001E-2</v>
      </c>
      <c r="L872">
        <v>-7.8125</v>
      </c>
      <c r="M872">
        <v>-9.3780000000000002E-2</v>
      </c>
      <c r="O872">
        <v>7.690000000000001E-2</v>
      </c>
      <c r="P872">
        <v>-7.8125</v>
      </c>
      <c r="Q872">
        <v>-8.909099999999999E-2</v>
      </c>
      <c r="S872">
        <v>7.690000000000001E-2</v>
      </c>
      <c r="T872">
        <v>-7.8125</v>
      </c>
      <c r="U872">
        <v>-8.909099999999999E-2</v>
      </c>
    </row>
    <row r="873" spans="11:21" x14ac:dyDescent="0.25">
      <c r="K873">
        <v>7.6999999999999999E-2</v>
      </c>
      <c r="L873">
        <v>-7.8125</v>
      </c>
      <c r="M873">
        <v>-9.0653999999999998E-2</v>
      </c>
      <c r="O873">
        <v>7.6999999999999999E-2</v>
      </c>
      <c r="P873">
        <v>-7.8125</v>
      </c>
      <c r="Q873">
        <v>-8.7527999999999995E-2</v>
      </c>
      <c r="S873">
        <v>7.6999999999999999E-2</v>
      </c>
      <c r="T873">
        <v>-7.8125</v>
      </c>
      <c r="U873">
        <v>-8.909099999999999E-2</v>
      </c>
    </row>
    <row r="874" spans="11:21" x14ac:dyDescent="0.25">
      <c r="K874">
        <v>7.7100000000000002E-2</v>
      </c>
      <c r="L874">
        <v>-7.96875</v>
      </c>
      <c r="M874">
        <v>-9.2216999999999993E-2</v>
      </c>
      <c r="O874">
        <v>7.7100000000000002E-2</v>
      </c>
      <c r="P874">
        <v>-7.96875</v>
      </c>
      <c r="Q874">
        <v>-9.0653999999999998E-2</v>
      </c>
      <c r="S874">
        <v>7.7100000000000002E-2</v>
      </c>
      <c r="T874">
        <v>-7.96875</v>
      </c>
      <c r="U874">
        <v>-9.2216999999999993E-2</v>
      </c>
    </row>
    <row r="875" spans="11:21" x14ac:dyDescent="0.25">
      <c r="K875">
        <v>7.7200000000000005E-2</v>
      </c>
      <c r="L875">
        <v>-7.96875</v>
      </c>
      <c r="M875">
        <v>-9.2216999999999993E-2</v>
      </c>
      <c r="O875">
        <v>7.7200000000000005E-2</v>
      </c>
      <c r="P875">
        <v>-7.96875</v>
      </c>
      <c r="Q875">
        <v>-9.0653999999999998E-2</v>
      </c>
      <c r="S875">
        <v>7.7200000000000005E-2</v>
      </c>
      <c r="T875">
        <v>-7.96875</v>
      </c>
      <c r="U875">
        <v>-8.909099999999999E-2</v>
      </c>
    </row>
    <row r="876" spans="11:21" x14ac:dyDescent="0.25">
      <c r="K876">
        <v>7.7300000000000008E-2</v>
      </c>
      <c r="L876">
        <v>-8.125</v>
      </c>
      <c r="M876">
        <v>-9.6905999999999992E-2</v>
      </c>
      <c r="O876">
        <v>7.7300000000000008E-2</v>
      </c>
      <c r="P876">
        <v>-8.125</v>
      </c>
      <c r="Q876">
        <v>-9.3780000000000002E-2</v>
      </c>
      <c r="S876">
        <v>7.7300000000000008E-2</v>
      </c>
      <c r="T876">
        <v>-7.96875</v>
      </c>
      <c r="U876">
        <v>-9.0653999999999998E-2</v>
      </c>
    </row>
    <row r="877" spans="11:21" x14ac:dyDescent="0.25">
      <c r="K877">
        <v>7.740000000000001E-2</v>
      </c>
      <c r="L877">
        <v>-8.125</v>
      </c>
      <c r="M877">
        <v>-9.3780000000000002E-2</v>
      </c>
      <c r="O877">
        <v>7.740000000000001E-2</v>
      </c>
      <c r="P877">
        <v>-8.125</v>
      </c>
      <c r="Q877">
        <v>-9.2216999999999993E-2</v>
      </c>
      <c r="S877">
        <v>7.740000000000001E-2</v>
      </c>
      <c r="T877">
        <v>-7.96875</v>
      </c>
      <c r="U877">
        <v>-9.0653999999999998E-2</v>
      </c>
    </row>
    <row r="878" spans="11:21" x14ac:dyDescent="0.25">
      <c r="K878">
        <v>7.7499999999999999E-2</v>
      </c>
      <c r="L878">
        <v>-8.125</v>
      </c>
      <c r="M878">
        <v>-9.6905999999999992E-2</v>
      </c>
      <c r="O878">
        <v>7.7499999999999999E-2</v>
      </c>
      <c r="P878">
        <v>-8.28125</v>
      </c>
      <c r="Q878">
        <v>-9.5342999999999997E-2</v>
      </c>
      <c r="S878">
        <v>7.7499999999999999E-2</v>
      </c>
      <c r="T878">
        <v>-8.28125</v>
      </c>
      <c r="U878">
        <v>-9.3780000000000002E-2</v>
      </c>
    </row>
    <row r="879" spans="11:21" x14ac:dyDescent="0.25">
      <c r="K879">
        <v>7.7600000000000002E-2</v>
      </c>
      <c r="L879">
        <v>-8.125</v>
      </c>
      <c r="M879">
        <v>-9.3780000000000002E-2</v>
      </c>
      <c r="O879">
        <v>7.7600000000000002E-2</v>
      </c>
      <c r="P879">
        <v>-8.28125</v>
      </c>
      <c r="Q879">
        <v>-9.2216999999999993E-2</v>
      </c>
      <c r="S879">
        <v>7.7600000000000002E-2</v>
      </c>
      <c r="T879">
        <v>-8.28125</v>
      </c>
      <c r="U879">
        <v>-9.2216999999999993E-2</v>
      </c>
    </row>
    <row r="880" spans="11:21" x14ac:dyDescent="0.25">
      <c r="K880">
        <v>7.7700000000000005E-2</v>
      </c>
      <c r="L880">
        <v>-8.4375</v>
      </c>
      <c r="M880">
        <v>-9.6905999999999992E-2</v>
      </c>
      <c r="O880">
        <v>7.7700000000000005E-2</v>
      </c>
      <c r="P880">
        <v>-8.28125</v>
      </c>
      <c r="Q880">
        <v>-9.8469000000000001E-2</v>
      </c>
      <c r="S880">
        <v>7.7700000000000005E-2</v>
      </c>
      <c r="T880">
        <v>-8.28125</v>
      </c>
      <c r="U880">
        <v>-9.5342999999999997E-2</v>
      </c>
    </row>
    <row r="881" spans="11:21" x14ac:dyDescent="0.25">
      <c r="K881">
        <v>7.7800000000000008E-2</v>
      </c>
      <c r="L881">
        <v>-8.4375</v>
      </c>
      <c r="M881">
        <v>-9.6905999999999992E-2</v>
      </c>
      <c r="O881">
        <v>7.7800000000000008E-2</v>
      </c>
      <c r="P881">
        <v>-8.28125</v>
      </c>
      <c r="Q881">
        <v>-9.5342999999999997E-2</v>
      </c>
      <c r="S881">
        <v>7.7800000000000008E-2</v>
      </c>
      <c r="T881">
        <v>-8.28125</v>
      </c>
      <c r="U881">
        <v>-9.3780000000000002E-2</v>
      </c>
    </row>
    <row r="882" spans="11:21" x14ac:dyDescent="0.25">
      <c r="K882">
        <v>7.7900000000000011E-2</v>
      </c>
      <c r="L882">
        <v>-8.4375</v>
      </c>
      <c r="M882">
        <v>-0.100032</v>
      </c>
      <c r="O882">
        <v>7.7900000000000011E-2</v>
      </c>
      <c r="P882">
        <v>-8.4375</v>
      </c>
      <c r="Q882">
        <v>-9.8469000000000001E-2</v>
      </c>
      <c r="S882">
        <v>7.7900000000000011E-2</v>
      </c>
      <c r="T882">
        <v>-8.4375</v>
      </c>
      <c r="U882">
        <v>-9.8469000000000001E-2</v>
      </c>
    </row>
    <row r="883" spans="11:21" x14ac:dyDescent="0.25">
      <c r="K883">
        <v>7.8E-2</v>
      </c>
      <c r="L883">
        <v>-8.4375</v>
      </c>
      <c r="M883">
        <v>-0.100032</v>
      </c>
      <c r="O883">
        <v>7.8E-2</v>
      </c>
      <c r="P883">
        <v>-8.4375</v>
      </c>
      <c r="Q883">
        <v>-9.5342999999999997E-2</v>
      </c>
      <c r="S883">
        <v>7.8E-2</v>
      </c>
      <c r="T883">
        <v>-8.59375</v>
      </c>
      <c r="U883">
        <v>-9.3780000000000002E-2</v>
      </c>
    </row>
    <row r="884" spans="11:21" x14ac:dyDescent="0.25">
      <c r="K884">
        <v>7.8100000000000003E-2</v>
      </c>
      <c r="L884">
        <v>-8.59375</v>
      </c>
      <c r="M884">
        <v>-0.10159499999999999</v>
      </c>
      <c r="O884">
        <v>7.8100000000000003E-2</v>
      </c>
      <c r="P884">
        <v>-8.59375</v>
      </c>
      <c r="Q884">
        <v>-9.8469000000000001E-2</v>
      </c>
      <c r="S884">
        <v>7.8100000000000003E-2</v>
      </c>
      <c r="T884">
        <v>-8.59375</v>
      </c>
      <c r="U884">
        <v>-9.8469000000000001E-2</v>
      </c>
    </row>
    <row r="885" spans="11:21" x14ac:dyDescent="0.25">
      <c r="K885">
        <v>7.8200000000000006E-2</v>
      </c>
      <c r="L885">
        <v>-8.59375</v>
      </c>
      <c r="M885">
        <v>-0.10159499999999999</v>
      </c>
      <c r="O885">
        <v>7.8200000000000006E-2</v>
      </c>
      <c r="P885">
        <v>-8.59375</v>
      </c>
      <c r="Q885">
        <v>-9.6905999999999992E-2</v>
      </c>
      <c r="S885">
        <v>7.8200000000000006E-2</v>
      </c>
      <c r="T885">
        <v>-8.59375</v>
      </c>
      <c r="U885">
        <v>-9.6905999999999992E-2</v>
      </c>
    </row>
    <row r="886" spans="11:21" x14ac:dyDescent="0.25">
      <c r="K886">
        <v>7.8300000000000008E-2</v>
      </c>
      <c r="L886">
        <v>-8.59375</v>
      </c>
      <c r="M886">
        <v>-0.103158</v>
      </c>
      <c r="O886">
        <v>7.8300000000000008E-2</v>
      </c>
      <c r="P886">
        <v>-8.75</v>
      </c>
      <c r="Q886">
        <v>-9.8469000000000001E-2</v>
      </c>
      <c r="S886">
        <v>7.8300000000000008E-2</v>
      </c>
      <c r="T886">
        <v>-8.75</v>
      </c>
      <c r="U886">
        <v>-0.100032</v>
      </c>
    </row>
    <row r="887" spans="11:21" x14ac:dyDescent="0.25">
      <c r="K887">
        <v>7.8399999999999997E-2</v>
      </c>
      <c r="L887">
        <v>-8.75</v>
      </c>
      <c r="M887">
        <v>-0.100032</v>
      </c>
      <c r="O887">
        <v>7.8399999999999997E-2</v>
      </c>
      <c r="P887">
        <v>-8.59375</v>
      </c>
      <c r="Q887">
        <v>-9.8469000000000001E-2</v>
      </c>
      <c r="S887">
        <v>7.8399999999999997E-2</v>
      </c>
      <c r="T887">
        <v>-8.59375</v>
      </c>
      <c r="U887">
        <v>-9.8469000000000001E-2</v>
      </c>
    </row>
    <row r="888" spans="11:21" x14ac:dyDescent="0.25">
      <c r="K888">
        <v>7.85E-2</v>
      </c>
      <c r="L888">
        <v>-8.90625</v>
      </c>
      <c r="M888">
        <v>-0.10472099999999999</v>
      </c>
      <c r="O888">
        <v>7.85E-2</v>
      </c>
      <c r="P888">
        <v>-8.90625</v>
      </c>
      <c r="Q888">
        <v>-0.10472099999999999</v>
      </c>
      <c r="S888">
        <v>7.85E-2</v>
      </c>
      <c r="T888">
        <v>-8.75</v>
      </c>
      <c r="U888">
        <v>-0.10159499999999999</v>
      </c>
    </row>
    <row r="889" spans="11:21" x14ac:dyDescent="0.25">
      <c r="K889">
        <v>7.8600000000000003E-2</v>
      </c>
      <c r="L889">
        <v>-8.90625</v>
      </c>
      <c r="M889">
        <v>-0.103158</v>
      </c>
      <c r="O889">
        <v>7.8600000000000003E-2</v>
      </c>
      <c r="P889">
        <v>-8.90625</v>
      </c>
      <c r="Q889">
        <v>-0.10159499999999999</v>
      </c>
      <c r="S889">
        <v>7.8600000000000003E-2</v>
      </c>
      <c r="T889">
        <v>-8.90625</v>
      </c>
      <c r="U889">
        <v>-0.100032</v>
      </c>
    </row>
    <row r="890" spans="11:21" x14ac:dyDescent="0.25">
      <c r="K890">
        <v>7.8700000000000006E-2</v>
      </c>
      <c r="L890">
        <v>-8.90625</v>
      </c>
      <c r="M890">
        <v>-0.10628399999999999</v>
      </c>
      <c r="O890">
        <v>7.8700000000000006E-2</v>
      </c>
      <c r="P890">
        <v>-9.0625</v>
      </c>
      <c r="Q890">
        <v>-0.10472099999999999</v>
      </c>
      <c r="S890">
        <v>7.8700000000000006E-2</v>
      </c>
      <c r="T890">
        <v>-8.90625</v>
      </c>
      <c r="U890">
        <v>-0.10472099999999999</v>
      </c>
    </row>
    <row r="891" spans="11:21" x14ac:dyDescent="0.25">
      <c r="K891">
        <v>7.8800000000000009E-2</v>
      </c>
      <c r="L891">
        <v>-9.0625</v>
      </c>
      <c r="M891">
        <v>-0.10628399999999999</v>
      </c>
      <c r="O891">
        <v>7.8800000000000009E-2</v>
      </c>
      <c r="P891">
        <v>-9.0625</v>
      </c>
      <c r="Q891">
        <v>-0.10159499999999999</v>
      </c>
      <c r="S891">
        <v>7.8800000000000009E-2</v>
      </c>
      <c r="T891">
        <v>-8.90625</v>
      </c>
      <c r="U891">
        <v>-0.10159499999999999</v>
      </c>
    </row>
    <row r="892" spans="11:21" x14ac:dyDescent="0.25">
      <c r="K892">
        <v>7.8899999999999998E-2</v>
      </c>
      <c r="L892">
        <v>-9.21875</v>
      </c>
      <c r="M892">
        <v>-0.107847</v>
      </c>
      <c r="O892">
        <v>7.8899999999999998E-2</v>
      </c>
      <c r="P892">
        <v>-9.0625</v>
      </c>
      <c r="Q892">
        <v>-0.103158</v>
      </c>
      <c r="S892">
        <v>7.8899999999999998E-2</v>
      </c>
      <c r="T892">
        <v>-9.21875</v>
      </c>
      <c r="U892">
        <v>-0.10472099999999999</v>
      </c>
    </row>
    <row r="893" spans="11:21" x14ac:dyDescent="0.25">
      <c r="K893">
        <v>7.9000000000000001E-2</v>
      </c>
      <c r="L893">
        <v>-9.21875</v>
      </c>
      <c r="M893">
        <v>-0.107847</v>
      </c>
      <c r="O893">
        <v>7.9000000000000001E-2</v>
      </c>
      <c r="P893">
        <v>-9.21875</v>
      </c>
      <c r="Q893">
        <v>-0.103158</v>
      </c>
      <c r="S893">
        <v>7.9000000000000001E-2</v>
      </c>
      <c r="T893">
        <v>-9.21875</v>
      </c>
      <c r="U893">
        <v>-0.103158</v>
      </c>
    </row>
    <row r="894" spans="11:21" x14ac:dyDescent="0.25">
      <c r="K894">
        <v>7.9100000000000004E-2</v>
      </c>
      <c r="L894">
        <v>-9.21875</v>
      </c>
      <c r="M894">
        <v>-0.10940999999999999</v>
      </c>
      <c r="O894">
        <v>7.9100000000000004E-2</v>
      </c>
      <c r="P894">
        <v>-9.21875</v>
      </c>
      <c r="Q894">
        <v>-0.10628399999999999</v>
      </c>
      <c r="S894">
        <v>7.9100000000000004E-2</v>
      </c>
      <c r="T894">
        <v>-9.21875</v>
      </c>
      <c r="U894">
        <v>-0.10472099999999999</v>
      </c>
    </row>
    <row r="895" spans="11:21" x14ac:dyDescent="0.25">
      <c r="K895">
        <v>7.9200000000000007E-2</v>
      </c>
      <c r="L895">
        <v>-9.21875</v>
      </c>
      <c r="M895">
        <v>-0.10628399999999999</v>
      </c>
      <c r="O895">
        <v>7.9200000000000007E-2</v>
      </c>
      <c r="P895">
        <v>-9.21875</v>
      </c>
      <c r="Q895">
        <v>-0.10628399999999999</v>
      </c>
      <c r="S895">
        <v>7.9200000000000007E-2</v>
      </c>
      <c r="T895">
        <v>-9.21875</v>
      </c>
      <c r="U895">
        <v>-0.10472099999999999</v>
      </c>
    </row>
    <row r="896" spans="11:21" x14ac:dyDescent="0.25">
      <c r="K896">
        <v>7.9300000000000009E-2</v>
      </c>
      <c r="L896">
        <v>-9.375</v>
      </c>
      <c r="M896">
        <v>-0.112536</v>
      </c>
      <c r="O896">
        <v>7.9300000000000009E-2</v>
      </c>
      <c r="P896">
        <v>-9.375</v>
      </c>
      <c r="Q896">
        <v>-0.107847</v>
      </c>
      <c r="S896">
        <v>7.9300000000000009E-2</v>
      </c>
      <c r="T896">
        <v>-9.375</v>
      </c>
      <c r="U896">
        <v>-0.107847</v>
      </c>
    </row>
    <row r="897" spans="11:21" x14ac:dyDescent="0.25">
      <c r="K897">
        <v>7.9399999999999998E-2</v>
      </c>
      <c r="L897">
        <v>-9.375</v>
      </c>
      <c r="M897">
        <v>-0.10940999999999999</v>
      </c>
      <c r="O897">
        <v>7.9399999999999998E-2</v>
      </c>
      <c r="P897">
        <v>-9.375</v>
      </c>
      <c r="Q897">
        <v>-0.10159499999999999</v>
      </c>
      <c r="S897">
        <v>7.9399999999999998E-2</v>
      </c>
      <c r="T897">
        <v>-9.375</v>
      </c>
      <c r="U897">
        <v>-0.103158</v>
      </c>
    </row>
    <row r="898" spans="11:21" x14ac:dyDescent="0.25">
      <c r="K898">
        <v>7.9500000000000001E-2</v>
      </c>
      <c r="L898">
        <v>-9.53125</v>
      </c>
      <c r="M898">
        <v>-0.11409899999999999</v>
      </c>
      <c r="O898">
        <v>7.9500000000000001E-2</v>
      </c>
      <c r="P898">
        <v>-9.375</v>
      </c>
      <c r="Q898">
        <v>-0.10940999999999999</v>
      </c>
      <c r="S898">
        <v>7.9500000000000001E-2</v>
      </c>
      <c r="T898">
        <v>-9.53125</v>
      </c>
      <c r="U898">
        <v>-0.10940999999999999</v>
      </c>
    </row>
    <row r="899" spans="11:21" x14ac:dyDescent="0.25">
      <c r="K899">
        <v>7.9600000000000004E-2</v>
      </c>
      <c r="L899">
        <v>-9.53125</v>
      </c>
      <c r="M899">
        <v>-0.10940999999999999</v>
      </c>
      <c r="O899">
        <v>7.9600000000000004E-2</v>
      </c>
      <c r="P899">
        <v>-9.375</v>
      </c>
      <c r="Q899">
        <v>-0.107847</v>
      </c>
      <c r="S899">
        <v>7.9600000000000004E-2</v>
      </c>
      <c r="T899">
        <v>-9.53125</v>
      </c>
      <c r="U899">
        <v>-0.107847</v>
      </c>
    </row>
    <row r="900" spans="11:21" x14ac:dyDescent="0.25">
      <c r="K900">
        <v>7.9700000000000007E-2</v>
      </c>
      <c r="L900">
        <v>-9.53125</v>
      </c>
      <c r="M900">
        <v>-0.112536</v>
      </c>
      <c r="O900">
        <v>7.9700000000000007E-2</v>
      </c>
      <c r="P900">
        <v>-9.53125</v>
      </c>
      <c r="Q900">
        <v>-0.110973</v>
      </c>
      <c r="S900">
        <v>7.9700000000000007E-2</v>
      </c>
      <c r="T900">
        <v>-9.53125</v>
      </c>
      <c r="U900">
        <v>-0.110973</v>
      </c>
    </row>
    <row r="901" spans="11:21" x14ac:dyDescent="0.25">
      <c r="K901">
        <v>7.980000000000001E-2</v>
      </c>
      <c r="L901">
        <v>-9.53125</v>
      </c>
      <c r="M901">
        <v>-0.10940999999999999</v>
      </c>
      <c r="O901">
        <v>7.980000000000001E-2</v>
      </c>
      <c r="P901">
        <v>-9.53125</v>
      </c>
      <c r="Q901">
        <v>-0.10628399999999999</v>
      </c>
      <c r="S901">
        <v>7.980000000000001E-2</v>
      </c>
      <c r="T901">
        <v>-9.53125</v>
      </c>
      <c r="U901">
        <v>-0.10940999999999999</v>
      </c>
    </row>
    <row r="902" spans="11:21" x14ac:dyDescent="0.25">
      <c r="K902">
        <v>7.9899999999999999E-2</v>
      </c>
      <c r="L902">
        <v>-9.6875</v>
      </c>
      <c r="M902">
        <v>-0.11409899999999999</v>
      </c>
      <c r="O902">
        <v>7.9899999999999999E-2</v>
      </c>
      <c r="P902">
        <v>-9.6875</v>
      </c>
      <c r="Q902">
        <v>-0.112536</v>
      </c>
      <c r="S902">
        <v>7.9899999999999999E-2</v>
      </c>
      <c r="T902">
        <v>-9.6875</v>
      </c>
      <c r="U902">
        <v>-0.11409899999999999</v>
      </c>
    </row>
    <row r="903" spans="11:21" x14ac:dyDescent="0.25">
      <c r="K903">
        <v>0.08</v>
      </c>
      <c r="L903">
        <v>-9.6875</v>
      </c>
      <c r="M903">
        <v>-0.112536</v>
      </c>
      <c r="O903">
        <v>0.08</v>
      </c>
      <c r="P903">
        <v>-9.6875</v>
      </c>
      <c r="Q903">
        <v>-0.110973</v>
      </c>
      <c r="S903">
        <v>0.08</v>
      </c>
      <c r="T903">
        <v>-9.6875</v>
      </c>
      <c r="U903">
        <v>-0.112536</v>
      </c>
    </row>
    <row r="904" spans="11:21" x14ac:dyDescent="0.25">
      <c r="K904">
        <v>8.0100000000000005E-2</v>
      </c>
      <c r="L904">
        <v>-9.84375</v>
      </c>
      <c r="M904">
        <v>-0.11409899999999999</v>
      </c>
      <c r="O904">
        <v>8.0100000000000005E-2</v>
      </c>
      <c r="P904">
        <v>-9.84375</v>
      </c>
      <c r="Q904">
        <v>-0.11409899999999999</v>
      </c>
      <c r="S904">
        <v>8.0100000000000005E-2</v>
      </c>
      <c r="T904">
        <v>-9.84375</v>
      </c>
      <c r="U904">
        <v>-0.11409899999999999</v>
      </c>
    </row>
    <row r="905" spans="11:21" x14ac:dyDescent="0.25">
      <c r="K905">
        <v>8.0200000000000007E-2</v>
      </c>
      <c r="L905">
        <v>-9.84375</v>
      </c>
      <c r="M905">
        <v>-0.11409899999999999</v>
      </c>
      <c r="O905">
        <v>8.0200000000000007E-2</v>
      </c>
      <c r="P905">
        <v>-9.84375</v>
      </c>
      <c r="Q905">
        <v>-0.10940999999999999</v>
      </c>
      <c r="S905">
        <v>8.0200000000000007E-2</v>
      </c>
      <c r="T905">
        <v>-9.84375</v>
      </c>
      <c r="U905">
        <v>-0.110973</v>
      </c>
    </row>
    <row r="906" spans="11:21" x14ac:dyDescent="0.25">
      <c r="K906">
        <v>8.030000000000001E-2</v>
      </c>
      <c r="L906">
        <v>-10</v>
      </c>
      <c r="M906">
        <v>-0.117225</v>
      </c>
      <c r="O906">
        <v>8.030000000000001E-2</v>
      </c>
      <c r="P906">
        <v>-9.84375</v>
      </c>
      <c r="Q906">
        <v>-0.115662</v>
      </c>
      <c r="S906">
        <v>8.030000000000001E-2</v>
      </c>
      <c r="T906">
        <v>-9.84375</v>
      </c>
      <c r="U906">
        <v>-0.112536</v>
      </c>
    </row>
    <row r="907" spans="11:21" x14ac:dyDescent="0.25">
      <c r="K907">
        <v>8.0399999999999999E-2</v>
      </c>
      <c r="L907">
        <v>-9.84375</v>
      </c>
      <c r="M907">
        <v>-0.112536</v>
      </c>
      <c r="O907">
        <v>8.0399999999999999E-2</v>
      </c>
      <c r="P907">
        <v>-9.84375</v>
      </c>
      <c r="Q907">
        <v>-0.112536</v>
      </c>
      <c r="S907">
        <v>8.0399999999999999E-2</v>
      </c>
      <c r="T907">
        <v>-9.84375</v>
      </c>
      <c r="U907">
        <v>-0.11409899999999999</v>
      </c>
    </row>
    <row r="908" spans="11:21" x14ac:dyDescent="0.25">
      <c r="K908">
        <v>8.0500000000000002E-2</v>
      </c>
      <c r="L908">
        <v>-10</v>
      </c>
      <c r="M908">
        <v>-0.117225</v>
      </c>
      <c r="O908">
        <v>8.0500000000000002E-2</v>
      </c>
      <c r="P908">
        <v>-10</v>
      </c>
      <c r="Q908">
        <v>-0.117225</v>
      </c>
      <c r="S908">
        <v>8.0500000000000002E-2</v>
      </c>
      <c r="T908">
        <v>-10.15625</v>
      </c>
      <c r="U908">
        <v>-0.115662</v>
      </c>
    </row>
    <row r="909" spans="11:21" x14ac:dyDescent="0.25">
      <c r="K909">
        <v>8.0600000000000005E-2</v>
      </c>
      <c r="L909">
        <v>-9.84375</v>
      </c>
      <c r="M909">
        <v>-0.115662</v>
      </c>
      <c r="O909">
        <v>8.0600000000000005E-2</v>
      </c>
      <c r="P909">
        <v>-9.84375</v>
      </c>
      <c r="Q909">
        <v>-0.11409899999999999</v>
      </c>
      <c r="S909">
        <v>8.0600000000000005E-2</v>
      </c>
      <c r="T909">
        <v>-9.84375</v>
      </c>
      <c r="U909">
        <v>-0.110973</v>
      </c>
    </row>
    <row r="910" spans="11:21" x14ac:dyDescent="0.25">
      <c r="K910">
        <v>8.0700000000000008E-2</v>
      </c>
      <c r="L910">
        <v>-9.84375</v>
      </c>
      <c r="M910">
        <v>-0.117225</v>
      </c>
      <c r="O910">
        <v>8.0700000000000008E-2</v>
      </c>
      <c r="P910">
        <v>-10</v>
      </c>
      <c r="Q910">
        <v>-0.115662</v>
      </c>
      <c r="S910">
        <v>8.0700000000000008E-2</v>
      </c>
      <c r="T910">
        <v>-10</v>
      </c>
      <c r="U910">
        <v>-0.115662</v>
      </c>
    </row>
    <row r="911" spans="11:21" x14ac:dyDescent="0.25">
      <c r="K911">
        <v>8.0800000000000011E-2</v>
      </c>
      <c r="L911">
        <v>-9.6875</v>
      </c>
      <c r="M911">
        <v>-0.110973</v>
      </c>
      <c r="O911">
        <v>8.0800000000000011E-2</v>
      </c>
      <c r="P911">
        <v>-9.6875</v>
      </c>
      <c r="Q911">
        <v>-0.110973</v>
      </c>
      <c r="S911">
        <v>8.0800000000000011E-2</v>
      </c>
      <c r="T911">
        <v>-9.6875</v>
      </c>
      <c r="U911">
        <v>-0.10940999999999999</v>
      </c>
    </row>
    <row r="912" spans="11:21" x14ac:dyDescent="0.25">
      <c r="K912">
        <v>8.09E-2</v>
      </c>
      <c r="L912">
        <v>-9.84375</v>
      </c>
      <c r="M912">
        <v>-0.115662</v>
      </c>
      <c r="O912">
        <v>8.09E-2</v>
      </c>
      <c r="P912">
        <v>-9.84375</v>
      </c>
      <c r="Q912">
        <v>-0.11409899999999999</v>
      </c>
      <c r="S912">
        <v>8.09E-2</v>
      </c>
      <c r="T912">
        <v>-9.84375</v>
      </c>
      <c r="U912">
        <v>-0.112536</v>
      </c>
    </row>
    <row r="913" spans="11:21" x14ac:dyDescent="0.25">
      <c r="K913">
        <v>8.1000000000000003E-2</v>
      </c>
      <c r="L913">
        <v>-9.53125</v>
      </c>
      <c r="M913">
        <v>-0.110973</v>
      </c>
      <c r="O913">
        <v>8.1000000000000003E-2</v>
      </c>
      <c r="P913">
        <v>-9.53125</v>
      </c>
      <c r="Q913">
        <v>-0.10940999999999999</v>
      </c>
      <c r="S913">
        <v>8.1000000000000003E-2</v>
      </c>
      <c r="T913">
        <v>-9.53125</v>
      </c>
      <c r="U913">
        <v>-0.10628399999999999</v>
      </c>
    </row>
    <row r="914" spans="11:21" x14ac:dyDescent="0.25">
      <c r="K914">
        <v>8.1100000000000005E-2</v>
      </c>
      <c r="L914">
        <v>-9.6875</v>
      </c>
      <c r="M914">
        <v>-0.11409899999999999</v>
      </c>
      <c r="O914">
        <v>8.1100000000000005E-2</v>
      </c>
      <c r="P914">
        <v>-9.84375</v>
      </c>
      <c r="Q914">
        <v>-0.112536</v>
      </c>
      <c r="S914">
        <v>8.1100000000000005E-2</v>
      </c>
      <c r="T914">
        <v>-9.6875</v>
      </c>
      <c r="U914">
        <v>-0.10940999999999999</v>
      </c>
    </row>
    <row r="915" spans="11:21" x14ac:dyDescent="0.25">
      <c r="K915">
        <v>8.1200000000000008E-2</v>
      </c>
      <c r="L915">
        <v>-9.375</v>
      </c>
      <c r="M915">
        <v>-0.10940999999999999</v>
      </c>
      <c r="O915">
        <v>8.1200000000000008E-2</v>
      </c>
      <c r="P915">
        <v>-9.53125</v>
      </c>
      <c r="Q915">
        <v>-0.10940999999999999</v>
      </c>
      <c r="S915">
        <v>8.1200000000000008E-2</v>
      </c>
      <c r="T915">
        <v>-9.375</v>
      </c>
      <c r="U915">
        <v>-0.10628399999999999</v>
      </c>
    </row>
    <row r="916" spans="11:21" x14ac:dyDescent="0.25">
      <c r="K916">
        <v>8.1299999999999997E-2</v>
      </c>
      <c r="L916">
        <v>-9.53125</v>
      </c>
      <c r="M916">
        <v>-0.112536</v>
      </c>
      <c r="O916">
        <v>8.1299999999999997E-2</v>
      </c>
      <c r="P916">
        <v>-9.53125</v>
      </c>
      <c r="Q916">
        <v>-0.110973</v>
      </c>
      <c r="S916">
        <v>8.1299999999999997E-2</v>
      </c>
      <c r="T916">
        <v>-9.53125</v>
      </c>
      <c r="U916">
        <v>-0.110973</v>
      </c>
    </row>
    <row r="917" spans="11:21" x14ac:dyDescent="0.25">
      <c r="K917">
        <v>8.14E-2</v>
      </c>
      <c r="L917">
        <v>-9.21875</v>
      </c>
      <c r="M917">
        <v>-0.107847</v>
      </c>
      <c r="O917">
        <v>8.14E-2</v>
      </c>
      <c r="P917">
        <v>-9.375</v>
      </c>
      <c r="Q917">
        <v>-0.10940999999999999</v>
      </c>
      <c r="S917">
        <v>8.14E-2</v>
      </c>
      <c r="T917">
        <v>-9.375</v>
      </c>
      <c r="U917">
        <v>-0.10628399999999999</v>
      </c>
    </row>
    <row r="918" spans="11:21" x14ac:dyDescent="0.25">
      <c r="K918">
        <v>8.1500000000000003E-2</v>
      </c>
      <c r="L918">
        <v>-9.375</v>
      </c>
      <c r="M918">
        <v>-0.110973</v>
      </c>
      <c r="O918">
        <v>8.1500000000000003E-2</v>
      </c>
      <c r="P918">
        <v>-9.53125</v>
      </c>
      <c r="Q918">
        <v>-0.112536</v>
      </c>
      <c r="S918">
        <v>8.1500000000000003E-2</v>
      </c>
      <c r="T918">
        <v>-9.375</v>
      </c>
      <c r="U918">
        <v>-0.10940999999999999</v>
      </c>
    </row>
    <row r="919" spans="11:21" x14ac:dyDescent="0.25">
      <c r="K919">
        <v>8.1600000000000006E-2</v>
      </c>
      <c r="L919">
        <v>-9.21875</v>
      </c>
      <c r="M919">
        <v>-0.107847</v>
      </c>
      <c r="O919">
        <v>8.1600000000000006E-2</v>
      </c>
      <c r="P919">
        <v>-9.21875</v>
      </c>
      <c r="Q919">
        <v>-0.10628399999999999</v>
      </c>
      <c r="S919">
        <v>8.1600000000000006E-2</v>
      </c>
      <c r="T919">
        <v>-9.21875</v>
      </c>
      <c r="U919">
        <v>-0.103158</v>
      </c>
    </row>
    <row r="920" spans="11:21" x14ac:dyDescent="0.25">
      <c r="K920">
        <v>8.1700000000000009E-2</v>
      </c>
      <c r="L920">
        <v>-9.21875</v>
      </c>
      <c r="M920">
        <v>-0.110973</v>
      </c>
      <c r="O920">
        <v>8.1700000000000009E-2</v>
      </c>
      <c r="P920">
        <v>-9.375</v>
      </c>
      <c r="Q920">
        <v>-0.10940999999999999</v>
      </c>
      <c r="S920">
        <v>8.1700000000000009E-2</v>
      </c>
      <c r="T920">
        <v>-9.21875</v>
      </c>
      <c r="U920">
        <v>-0.107847</v>
      </c>
    </row>
    <row r="921" spans="11:21" x14ac:dyDescent="0.25">
      <c r="K921">
        <v>8.1799999999999998E-2</v>
      </c>
      <c r="L921">
        <v>-9.0625</v>
      </c>
      <c r="M921">
        <v>-0.10628399999999999</v>
      </c>
      <c r="O921">
        <v>8.1799999999999998E-2</v>
      </c>
      <c r="P921">
        <v>-9.0625</v>
      </c>
      <c r="Q921">
        <v>-0.10472099999999999</v>
      </c>
      <c r="S921">
        <v>8.1799999999999998E-2</v>
      </c>
      <c r="T921">
        <v>-9.0625</v>
      </c>
      <c r="U921">
        <v>-0.100032</v>
      </c>
    </row>
    <row r="922" spans="11:21" x14ac:dyDescent="0.25">
      <c r="K922">
        <v>8.1900000000000001E-2</v>
      </c>
      <c r="L922">
        <v>-9.21875</v>
      </c>
      <c r="M922">
        <v>-0.10940999999999999</v>
      </c>
      <c r="O922">
        <v>8.1900000000000001E-2</v>
      </c>
      <c r="P922">
        <v>-9.21875</v>
      </c>
      <c r="Q922">
        <v>-0.107847</v>
      </c>
      <c r="S922">
        <v>8.1900000000000001E-2</v>
      </c>
      <c r="T922">
        <v>-9.21875</v>
      </c>
      <c r="U922">
        <v>-0.10472099999999999</v>
      </c>
    </row>
    <row r="923" spans="11:21" x14ac:dyDescent="0.25">
      <c r="K923">
        <v>8.2000000000000003E-2</v>
      </c>
      <c r="L923">
        <v>-8.90625</v>
      </c>
      <c r="M923">
        <v>-0.103158</v>
      </c>
      <c r="O923">
        <v>8.2000000000000003E-2</v>
      </c>
      <c r="P923">
        <v>-8.90625</v>
      </c>
      <c r="Q923">
        <v>-0.10159499999999999</v>
      </c>
      <c r="S923">
        <v>8.2000000000000003E-2</v>
      </c>
      <c r="T923">
        <v>-8.90625</v>
      </c>
      <c r="U923">
        <v>-0.100032</v>
      </c>
    </row>
    <row r="924" spans="11:21" x14ac:dyDescent="0.25">
      <c r="K924">
        <v>8.2100000000000006E-2</v>
      </c>
      <c r="L924">
        <v>-9.0625</v>
      </c>
      <c r="M924">
        <v>-0.107847</v>
      </c>
      <c r="O924">
        <v>8.2100000000000006E-2</v>
      </c>
      <c r="P924">
        <v>-9.0625</v>
      </c>
      <c r="Q924">
        <v>-0.10628399999999999</v>
      </c>
      <c r="S924">
        <v>8.2100000000000006E-2</v>
      </c>
      <c r="T924">
        <v>-9.0625</v>
      </c>
      <c r="U924">
        <v>-0.10472099999999999</v>
      </c>
    </row>
    <row r="925" spans="11:21" x14ac:dyDescent="0.25">
      <c r="K925">
        <v>8.2200000000000009E-2</v>
      </c>
      <c r="L925">
        <v>-8.75</v>
      </c>
      <c r="M925">
        <v>-0.100032</v>
      </c>
      <c r="O925">
        <v>8.2200000000000009E-2</v>
      </c>
      <c r="P925">
        <v>-8.90625</v>
      </c>
      <c r="Q925">
        <v>-0.10159499999999999</v>
      </c>
      <c r="S925">
        <v>8.2200000000000009E-2</v>
      </c>
      <c r="T925">
        <v>-8.90625</v>
      </c>
      <c r="U925">
        <v>-0.100032</v>
      </c>
    </row>
    <row r="926" spans="11:21" x14ac:dyDescent="0.25">
      <c r="K926">
        <v>8.2299999999999998E-2</v>
      </c>
      <c r="L926">
        <v>-8.90625</v>
      </c>
      <c r="M926">
        <v>-0.10472099999999999</v>
      </c>
      <c r="O926">
        <v>8.2299999999999998E-2</v>
      </c>
      <c r="P926">
        <v>-8.90625</v>
      </c>
      <c r="Q926">
        <v>-0.10472099999999999</v>
      </c>
      <c r="S926">
        <v>8.2299999999999998E-2</v>
      </c>
      <c r="T926">
        <v>-8.90625</v>
      </c>
      <c r="U926">
        <v>-0.10159499999999999</v>
      </c>
    </row>
    <row r="927" spans="11:21" x14ac:dyDescent="0.25">
      <c r="K927">
        <v>8.2400000000000001E-2</v>
      </c>
      <c r="L927">
        <v>-8.59375</v>
      </c>
      <c r="M927">
        <v>-0.10159499999999999</v>
      </c>
      <c r="O927">
        <v>8.2400000000000001E-2</v>
      </c>
      <c r="P927">
        <v>-8.59375</v>
      </c>
      <c r="Q927">
        <v>-9.6905999999999992E-2</v>
      </c>
      <c r="S927">
        <v>8.2400000000000001E-2</v>
      </c>
      <c r="T927">
        <v>-8.59375</v>
      </c>
      <c r="U927">
        <v>-9.6905999999999992E-2</v>
      </c>
    </row>
    <row r="928" spans="11:21" x14ac:dyDescent="0.25">
      <c r="K928">
        <v>8.2500000000000004E-2</v>
      </c>
      <c r="L928">
        <v>-8.90625</v>
      </c>
      <c r="M928">
        <v>-0.10628399999999999</v>
      </c>
      <c r="O928">
        <v>8.2500000000000004E-2</v>
      </c>
      <c r="P928">
        <v>-8.75</v>
      </c>
      <c r="Q928">
        <v>-0.103158</v>
      </c>
      <c r="S928">
        <v>8.2500000000000004E-2</v>
      </c>
      <c r="T928">
        <v>-8.90625</v>
      </c>
      <c r="U928">
        <v>-0.100032</v>
      </c>
    </row>
    <row r="929" spans="11:21" x14ac:dyDescent="0.25">
      <c r="K929">
        <v>8.2600000000000007E-2</v>
      </c>
      <c r="L929">
        <v>-8.59375</v>
      </c>
      <c r="M929">
        <v>-0.100032</v>
      </c>
      <c r="O929">
        <v>8.2600000000000007E-2</v>
      </c>
      <c r="P929">
        <v>-8.59375</v>
      </c>
      <c r="Q929">
        <v>-9.6905999999999992E-2</v>
      </c>
      <c r="S929">
        <v>8.2600000000000007E-2</v>
      </c>
      <c r="T929">
        <v>-8.59375</v>
      </c>
      <c r="U929">
        <v>-9.6905999999999992E-2</v>
      </c>
    </row>
    <row r="930" spans="11:21" x14ac:dyDescent="0.25">
      <c r="K930">
        <v>8.270000000000001E-2</v>
      </c>
      <c r="L930">
        <v>-8.59375</v>
      </c>
      <c r="M930">
        <v>-0.10472099999999999</v>
      </c>
      <c r="O930">
        <v>8.270000000000001E-2</v>
      </c>
      <c r="P930">
        <v>-8.59375</v>
      </c>
      <c r="Q930">
        <v>-0.10159499999999999</v>
      </c>
      <c r="S930">
        <v>8.270000000000001E-2</v>
      </c>
      <c r="T930">
        <v>-8.59375</v>
      </c>
      <c r="U930">
        <v>-0.103158</v>
      </c>
    </row>
    <row r="931" spans="11:21" x14ac:dyDescent="0.25">
      <c r="K931">
        <v>8.2799999999999999E-2</v>
      </c>
      <c r="L931">
        <v>-8.4375</v>
      </c>
      <c r="M931">
        <v>-9.6905999999999992E-2</v>
      </c>
      <c r="O931">
        <v>8.2799999999999999E-2</v>
      </c>
      <c r="P931">
        <v>-8.59375</v>
      </c>
      <c r="Q931">
        <v>-9.6905999999999992E-2</v>
      </c>
      <c r="S931">
        <v>8.2799999999999999E-2</v>
      </c>
      <c r="T931">
        <v>-8.4375</v>
      </c>
      <c r="U931">
        <v>-9.6905999999999992E-2</v>
      </c>
    </row>
    <row r="932" spans="11:21" x14ac:dyDescent="0.25">
      <c r="K932">
        <v>8.2900000000000001E-2</v>
      </c>
      <c r="L932">
        <v>-8.59375</v>
      </c>
      <c r="M932">
        <v>-0.10159499999999999</v>
      </c>
      <c r="O932">
        <v>8.2900000000000001E-2</v>
      </c>
      <c r="P932">
        <v>-8.59375</v>
      </c>
      <c r="Q932">
        <v>-0.10159499999999999</v>
      </c>
      <c r="S932">
        <v>8.2900000000000001E-2</v>
      </c>
      <c r="T932">
        <v>-8.59375</v>
      </c>
      <c r="U932">
        <v>-9.6905999999999992E-2</v>
      </c>
    </row>
    <row r="933" spans="11:21" x14ac:dyDescent="0.25">
      <c r="K933">
        <v>8.3000000000000004E-2</v>
      </c>
      <c r="L933">
        <v>-8.28125</v>
      </c>
      <c r="M933">
        <v>-9.6905999999999992E-2</v>
      </c>
      <c r="O933">
        <v>8.3000000000000004E-2</v>
      </c>
      <c r="P933">
        <v>-8.28125</v>
      </c>
      <c r="Q933">
        <v>-9.5342999999999997E-2</v>
      </c>
      <c r="S933">
        <v>8.3000000000000004E-2</v>
      </c>
      <c r="T933">
        <v>-8.28125</v>
      </c>
      <c r="U933">
        <v>-9.3780000000000002E-2</v>
      </c>
    </row>
    <row r="934" spans="11:21" x14ac:dyDescent="0.25">
      <c r="K934">
        <v>8.3100000000000007E-2</v>
      </c>
      <c r="L934">
        <v>-8.4375</v>
      </c>
      <c r="M934">
        <v>-0.100032</v>
      </c>
      <c r="O934">
        <v>8.3100000000000007E-2</v>
      </c>
      <c r="P934">
        <v>-8.4375</v>
      </c>
      <c r="Q934">
        <v>-9.8469000000000001E-2</v>
      </c>
      <c r="S934">
        <v>8.3100000000000007E-2</v>
      </c>
      <c r="T934">
        <v>-8.4375</v>
      </c>
      <c r="U934">
        <v>-9.8469000000000001E-2</v>
      </c>
    </row>
    <row r="935" spans="11:21" x14ac:dyDescent="0.25">
      <c r="K935">
        <v>8.320000000000001E-2</v>
      </c>
      <c r="L935">
        <v>-8.125</v>
      </c>
      <c r="M935">
        <v>-9.6905999999999992E-2</v>
      </c>
      <c r="O935">
        <v>8.320000000000001E-2</v>
      </c>
      <c r="P935">
        <v>-8.125</v>
      </c>
      <c r="Q935">
        <v>-9.3780000000000002E-2</v>
      </c>
      <c r="S935">
        <v>8.320000000000001E-2</v>
      </c>
      <c r="T935">
        <v>-8.125</v>
      </c>
      <c r="U935">
        <v>-9.2216999999999993E-2</v>
      </c>
    </row>
    <row r="936" spans="11:21" x14ac:dyDescent="0.25">
      <c r="K936">
        <v>8.3299999999999999E-2</v>
      </c>
      <c r="L936">
        <v>-8.28125</v>
      </c>
      <c r="M936">
        <v>-0.10159499999999999</v>
      </c>
      <c r="O936">
        <v>8.3299999999999999E-2</v>
      </c>
      <c r="P936">
        <v>-8.28125</v>
      </c>
      <c r="Q936">
        <v>-9.5342999999999997E-2</v>
      </c>
      <c r="S936">
        <v>8.3299999999999999E-2</v>
      </c>
      <c r="T936">
        <v>-8.28125</v>
      </c>
      <c r="U936">
        <v>-9.5342999999999997E-2</v>
      </c>
    </row>
    <row r="937" spans="11:21" x14ac:dyDescent="0.25">
      <c r="K937">
        <v>8.3400000000000002E-2</v>
      </c>
      <c r="L937">
        <v>-7.96875</v>
      </c>
      <c r="M937">
        <v>-9.5342999999999997E-2</v>
      </c>
      <c r="O937">
        <v>8.3400000000000002E-2</v>
      </c>
      <c r="P937">
        <v>-7.96875</v>
      </c>
      <c r="Q937">
        <v>-9.3780000000000002E-2</v>
      </c>
      <c r="S937">
        <v>8.3400000000000002E-2</v>
      </c>
      <c r="T937">
        <v>-7.96875</v>
      </c>
      <c r="U937">
        <v>-9.0653999999999998E-2</v>
      </c>
    </row>
    <row r="938" spans="11:21" x14ac:dyDescent="0.25">
      <c r="K938">
        <v>8.3500000000000005E-2</v>
      </c>
      <c r="L938">
        <v>-8.125</v>
      </c>
      <c r="M938">
        <v>-9.6905999999999992E-2</v>
      </c>
      <c r="O938">
        <v>8.3500000000000005E-2</v>
      </c>
      <c r="P938">
        <v>-8.125</v>
      </c>
      <c r="Q938">
        <v>-9.5342999999999997E-2</v>
      </c>
      <c r="S938">
        <v>8.3500000000000005E-2</v>
      </c>
      <c r="T938">
        <v>-8.125</v>
      </c>
      <c r="U938">
        <v>-9.2216999999999993E-2</v>
      </c>
    </row>
    <row r="939" spans="11:21" x14ac:dyDescent="0.25">
      <c r="K939">
        <v>8.3600000000000008E-2</v>
      </c>
      <c r="L939">
        <v>-7.96875</v>
      </c>
      <c r="M939">
        <v>-9.3780000000000002E-2</v>
      </c>
      <c r="O939">
        <v>8.3600000000000008E-2</v>
      </c>
      <c r="P939">
        <v>-7.96875</v>
      </c>
      <c r="Q939">
        <v>-9.0653999999999998E-2</v>
      </c>
      <c r="S939">
        <v>8.3600000000000008E-2</v>
      </c>
      <c r="T939">
        <v>-7.8125</v>
      </c>
      <c r="U939">
        <v>-8.909099999999999E-2</v>
      </c>
    </row>
    <row r="940" spans="11:21" x14ac:dyDescent="0.25">
      <c r="K940">
        <v>8.3700000000000011E-2</v>
      </c>
      <c r="L940">
        <v>-7.96875</v>
      </c>
      <c r="M940">
        <v>-9.5342999999999997E-2</v>
      </c>
      <c r="O940">
        <v>8.3700000000000011E-2</v>
      </c>
      <c r="P940">
        <v>-7.96875</v>
      </c>
      <c r="Q940">
        <v>-9.2216999999999993E-2</v>
      </c>
      <c r="S940">
        <v>8.3700000000000011E-2</v>
      </c>
      <c r="T940">
        <v>-7.96875</v>
      </c>
      <c r="U940">
        <v>-9.2216999999999993E-2</v>
      </c>
    </row>
    <row r="941" spans="11:21" x14ac:dyDescent="0.25">
      <c r="K941">
        <v>8.3799999999999999E-2</v>
      </c>
      <c r="L941">
        <v>-7.8125</v>
      </c>
      <c r="M941">
        <v>-9.0653999999999998E-2</v>
      </c>
      <c r="O941">
        <v>8.3799999999999999E-2</v>
      </c>
      <c r="P941">
        <v>-7.8125</v>
      </c>
      <c r="Q941">
        <v>-9.0653999999999998E-2</v>
      </c>
      <c r="S941">
        <v>8.3799999999999999E-2</v>
      </c>
      <c r="T941">
        <v>-7.65625</v>
      </c>
      <c r="U941">
        <v>-8.7527999999999995E-2</v>
      </c>
    </row>
    <row r="942" spans="11:21" x14ac:dyDescent="0.25">
      <c r="K942">
        <v>8.3900000000000002E-2</v>
      </c>
      <c r="L942">
        <v>-7.96875</v>
      </c>
      <c r="M942">
        <v>-9.3780000000000002E-2</v>
      </c>
      <c r="O942">
        <v>8.3900000000000002E-2</v>
      </c>
      <c r="P942">
        <v>-7.96875</v>
      </c>
      <c r="Q942">
        <v>-9.2216999999999993E-2</v>
      </c>
      <c r="S942">
        <v>8.3900000000000002E-2</v>
      </c>
      <c r="T942">
        <v>-7.8125</v>
      </c>
      <c r="U942">
        <v>-9.2216999999999993E-2</v>
      </c>
    </row>
    <row r="943" spans="11:21" x14ac:dyDescent="0.25">
      <c r="K943">
        <v>8.4000000000000005E-2</v>
      </c>
      <c r="L943">
        <v>-7.65625</v>
      </c>
      <c r="M943">
        <v>-8.7527999999999995E-2</v>
      </c>
      <c r="O943">
        <v>8.4000000000000005E-2</v>
      </c>
      <c r="P943">
        <v>-7.65625</v>
      </c>
      <c r="Q943">
        <v>-8.909099999999999E-2</v>
      </c>
      <c r="S943">
        <v>8.4000000000000005E-2</v>
      </c>
      <c r="T943">
        <v>-7.65625</v>
      </c>
      <c r="U943">
        <v>-8.7527999999999995E-2</v>
      </c>
    </row>
    <row r="944" spans="11:21" x14ac:dyDescent="0.25">
      <c r="K944">
        <v>8.4100000000000008E-2</v>
      </c>
      <c r="L944">
        <v>-7.65625</v>
      </c>
      <c r="M944">
        <v>-9.2216999999999993E-2</v>
      </c>
      <c r="O944">
        <v>8.4100000000000008E-2</v>
      </c>
      <c r="P944">
        <v>-7.8125</v>
      </c>
      <c r="Q944">
        <v>-9.2216999999999993E-2</v>
      </c>
      <c r="S944">
        <v>8.4100000000000008E-2</v>
      </c>
      <c r="T944">
        <v>-7.65625</v>
      </c>
      <c r="U944">
        <v>-9.0653999999999998E-2</v>
      </c>
    </row>
    <row r="945" spans="11:21" x14ac:dyDescent="0.25">
      <c r="K945">
        <v>8.4200000000000011E-2</v>
      </c>
      <c r="L945">
        <v>-7.5</v>
      </c>
      <c r="M945">
        <v>-8.7527999999999995E-2</v>
      </c>
      <c r="O945">
        <v>8.4200000000000011E-2</v>
      </c>
      <c r="P945">
        <v>-7.65625</v>
      </c>
      <c r="Q945">
        <v>-8.7527999999999995E-2</v>
      </c>
      <c r="S945">
        <v>8.4200000000000011E-2</v>
      </c>
      <c r="T945">
        <v>-7.5</v>
      </c>
      <c r="U945">
        <v>-8.5965E-2</v>
      </c>
    </row>
    <row r="946" spans="11:21" x14ac:dyDescent="0.25">
      <c r="K946">
        <v>8.43E-2</v>
      </c>
      <c r="L946">
        <v>-7.65625</v>
      </c>
      <c r="M946">
        <v>-8.909099999999999E-2</v>
      </c>
      <c r="O946">
        <v>8.43E-2</v>
      </c>
      <c r="P946">
        <v>-7.65625</v>
      </c>
      <c r="Q946">
        <v>-8.909099999999999E-2</v>
      </c>
      <c r="S946">
        <v>8.43E-2</v>
      </c>
      <c r="T946">
        <v>-7.65625</v>
      </c>
      <c r="U946">
        <v>-8.909099999999999E-2</v>
      </c>
    </row>
    <row r="947" spans="11:21" x14ac:dyDescent="0.25">
      <c r="K947">
        <v>8.4400000000000003E-2</v>
      </c>
      <c r="L947">
        <v>-7.34375</v>
      </c>
      <c r="M947">
        <v>-8.4401999999999991E-2</v>
      </c>
      <c r="O947">
        <v>8.4400000000000003E-2</v>
      </c>
      <c r="P947">
        <v>-7.34375</v>
      </c>
      <c r="Q947">
        <v>-8.5965E-2</v>
      </c>
      <c r="S947">
        <v>8.4400000000000003E-2</v>
      </c>
      <c r="T947">
        <v>-7.34375</v>
      </c>
      <c r="U947">
        <v>-8.5965E-2</v>
      </c>
    </row>
    <row r="948" spans="11:21" x14ac:dyDescent="0.25">
      <c r="K948">
        <v>8.4500000000000006E-2</v>
      </c>
      <c r="L948">
        <v>-7.5</v>
      </c>
      <c r="M948">
        <v>-8.7527999999999995E-2</v>
      </c>
      <c r="O948">
        <v>8.4500000000000006E-2</v>
      </c>
      <c r="P948">
        <v>-7.65625</v>
      </c>
      <c r="Q948">
        <v>-8.7527999999999995E-2</v>
      </c>
      <c r="S948">
        <v>8.4500000000000006E-2</v>
      </c>
      <c r="T948">
        <v>-7.65625</v>
      </c>
      <c r="U948">
        <v>-8.5965E-2</v>
      </c>
    </row>
    <row r="949" spans="11:21" x14ac:dyDescent="0.25">
      <c r="K949">
        <v>8.4600000000000009E-2</v>
      </c>
      <c r="L949">
        <v>-7.34375</v>
      </c>
      <c r="M949">
        <v>-8.2838999999999996E-2</v>
      </c>
      <c r="O949">
        <v>8.4600000000000009E-2</v>
      </c>
      <c r="P949">
        <v>-7.34375</v>
      </c>
      <c r="Q949">
        <v>-8.4401999999999991E-2</v>
      </c>
      <c r="S949">
        <v>8.4600000000000009E-2</v>
      </c>
      <c r="T949">
        <v>-7.34375</v>
      </c>
      <c r="U949">
        <v>-8.2838999999999996E-2</v>
      </c>
    </row>
    <row r="950" spans="11:21" x14ac:dyDescent="0.25">
      <c r="K950">
        <v>8.4699999999999998E-2</v>
      </c>
      <c r="L950">
        <v>-7.34375</v>
      </c>
      <c r="M950">
        <v>-8.5965E-2</v>
      </c>
      <c r="O950">
        <v>8.4699999999999998E-2</v>
      </c>
      <c r="P950">
        <v>-7.34375</v>
      </c>
      <c r="Q950">
        <v>-8.7527999999999995E-2</v>
      </c>
      <c r="S950">
        <v>8.4699999999999998E-2</v>
      </c>
      <c r="T950">
        <v>-7.34375</v>
      </c>
      <c r="U950">
        <v>-8.5965E-2</v>
      </c>
    </row>
    <row r="951" spans="11:21" x14ac:dyDescent="0.25">
      <c r="K951">
        <v>8.48E-2</v>
      </c>
      <c r="L951">
        <v>-7.1875</v>
      </c>
      <c r="M951">
        <v>-8.1276000000000001E-2</v>
      </c>
      <c r="O951">
        <v>8.48E-2</v>
      </c>
      <c r="P951">
        <v>-7.1875</v>
      </c>
      <c r="Q951">
        <v>-8.2838999999999996E-2</v>
      </c>
      <c r="S951">
        <v>8.48E-2</v>
      </c>
      <c r="T951">
        <v>-7.1875</v>
      </c>
      <c r="U951">
        <v>-7.9712999999999992E-2</v>
      </c>
    </row>
    <row r="952" spans="11:21" x14ac:dyDescent="0.25">
      <c r="K952">
        <v>8.4900000000000003E-2</v>
      </c>
      <c r="L952">
        <v>-7.34375</v>
      </c>
      <c r="M952">
        <v>-8.2838999999999996E-2</v>
      </c>
      <c r="O952">
        <v>8.4900000000000003E-2</v>
      </c>
      <c r="P952">
        <v>-7.1875</v>
      </c>
      <c r="Q952">
        <v>-8.7527999999999995E-2</v>
      </c>
      <c r="S952">
        <v>8.4900000000000003E-2</v>
      </c>
      <c r="T952">
        <v>-7.34375</v>
      </c>
      <c r="U952">
        <v>-8.2838999999999996E-2</v>
      </c>
    </row>
    <row r="953" spans="11:21" x14ac:dyDescent="0.25">
      <c r="K953">
        <v>8.5000000000000006E-2</v>
      </c>
      <c r="L953">
        <v>-7.03125</v>
      </c>
      <c r="M953">
        <v>-8.1276000000000001E-2</v>
      </c>
      <c r="O953">
        <v>8.5000000000000006E-2</v>
      </c>
      <c r="P953">
        <v>-7.03125</v>
      </c>
      <c r="Q953">
        <v>-7.9712999999999992E-2</v>
      </c>
      <c r="S953">
        <v>8.5000000000000006E-2</v>
      </c>
      <c r="T953">
        <v>-7.03125</v>
      </c>
      <c r="U953">
        <v>-7.8149999999999997E-2</v>
      </c>
    </row>
    <row r="954" spans="11:21" x14ac:dyDescent="0.25">
      <c r="K954">
        <v>8.5100000000000009E-2</v>
      </c>
      <c r="L954">
        <v>-7.03125</v>
      </c>
      <c r="M954">
        <v>-8.2838999999999996E-2</v>
      </c>
      <c r="O954">
        <v>8.5100000000000009E-2</v>
      </c>
      <c r="P954">
        <v>-7.1875</v>
      </c>
      <c r="Q954">
        <v>-8.2838999999999996E-2</v>
      </c>
      <c r="S954">
        <v>8.5100000000000009E-2</v>
      </c>
      <c r="T954">
        <v>-7.1875</v>
      </c>
      <c r="U954">
        <v>-8.2838999999999996E-2</v>
      </c>
    </row>
    <row r="955" spans="11:21" x14ac:dyDescent="0.25">
      <c r="K955">
        <v>8.5199999999999998E-2</v>
      </c>
      <c r="L955">
        <v>-6.875</v>
      </c>
      <c r="M955">
        <v>-8.1276000000000001E-2</v>
      </c>
      <c r="O955">
        <v>8.5199999999999998E-2</v>
      </c>
      <c r="P955">
        <v>-6.875</v>
      </c>
      <c r="Q955">
        <v>-7.8149999999999997E-2</v>
      </c>
      <c r="S955">
        <v>8.5199999999999998E-2</v>
      </c>
      <c r="T955">
        <v>-6.875</v>
      </c>
      <c r="U955">
        <v>-7.5023999999999993E-2</v>
      </c>
    </row>
    <row r="956" spans="11:21" x14ac:dyDescent="0.25">
      <c r="K956">
        <v>8.5300000000000001E-2</v>
      </c>
      <c r="L956">
        <v>-7.03125</v>
      </c>
      <c r="M956">
        <v>-8.2838999999999996E-2</v>
      </c>
      <c r="O956">
        <v>8.5300000000000001E-2</v>
      </c>
      <c r="P956">
        <v>-7.03125</v>
      </c>
      <c r="Q956">
        <v>-7.9712999999999992E-2</v>
      </c>
      <c r="S956">
        <v>8.5300000000000001E-2</v>
      </c>
      <c r="T956">
        <v>-7.03125</v>
      </c>
      <c r="U956">
        <v>-7.9712999999999992E-2</v>
      </c>
    </row>
    <row r="957" spans="11:21" x14ac:dyDescent="0.25">
      <c r="K957">
        <v>8.5400000000000004E-2</v>
      </c>
      <c r="L957">
        <v>-6.71875</v>
      </c>
      <c r="M957">
        <v>-7.6587000000000002E-2</v>
      </c>
      <c r="O957">
        <v>8.5400000000000004E-2</v>
      </c>
      <c r="P957">
        <v>-6.71875</v>
      </c>
      <c r="Q957">
        <v>-7.6587000000000002E-2</v>
      </c>
      <c r="S957">
        <v>8.5400000000000004E-2</v>
      </c>
      <c r="T957">
        <v>-6.71875</v>
      </c>
      <c r="U957">
        <v>-7.6587000000000002E-2</v>
      </c>
    </row>
    <row r="958" spans="11:21" x14ac:dyDescent="0.25">
      <c r="K958">
        <v>8.5500000000000007E-2</v>
      </c>
      <c r="L958">
        <v>-6.875</v>
      </c>
      <c r="M958">
        <v>-8.1276000000000001E-2</v>
      </c>
      <c r="O958">
        <v>8.5500000000000007E-2</v>
      </c>
      <c r="P958">
        <v>-6.875</v>
      </c>
      <c r="Q958">
        <v>-7.9712999999999992E-2</v>
      </c>
      <c r="S958">
        <v>8.5500000000000007E-2</v>
      </c>
      <c r="T958">
        <v>-6.875</v>
      </c>
      <c r="U958">
        <v>-7.8149999999999997E-2</v>
      </c>
    </row>
    <row r="959" spans="11:21" x14ac:dyDescent="0.25">
      <c r="K959">
        <v>8.5600000000000009E-2</v>
      </c>
      <c r="L959">
        <v>-6.71875</v>
      </c>
      <c r="M959">
        <v>-7.6587000000000002E-2</v>
      </c>
      <c r="O959">
        <v>8.5600000000000009E-2</v>
      </c>
      <c r="P959">
        <v>-6.71875</v>
      </c>
      <c r="Q959">
        <v>-7.6587000000000002E-2</v>
      </c>
      <c r="S959">
        <v>8.5600000000000009E-2</v>
      </c>
      <c r="T959">
        <v>-6.71875</v>
      </c>
      <c r="U959">
        <v>-7.3460999999999999E-2</v>
      </c>
    </row>
    <row r="960" spans="11:21" x14ac:dyDescent="0.25">
      <c r="K960">
        <v>8.5699999999999998E-2</v>
      </c>
      <c r="L960">
        <v>-6.71875</v>
      </c>
      <c r="M960">
        <v>-7.8149999999999997E-2</v>
      </c>
      <c r="O960">
        <v>8.5699999999999998E-2</v>
      </c>
      <c r="P960">
        <v>-6.71875</v>
      </c>
      <c r="Q960">
        <v>-7.9712999999999992E-2</v>
      </c>
      <c r="S960">
        <v>8.5699999999999998E-2</v>
      </c>
      <c r="T960">
        <v>-6.71875</v>
      </c>
      <c r="U960">
        <v>-7.6587000000000002E-2</v>
      </c>
    </row>
    <row r="961" spans="11:21" x14ac:dyDescent="0.25">
      <c r="K961">
        <v>8.5800000000000001E-2</v>
      </c>
      <c r="L961">
        <v>-6.5625</v>
      </c>
      <c r="M961">
        <v>-7.5023999999999993E-2</v>
      </c>
      <c r="O961">
        <v>8.5800000000000001E-2</v>
      </c>
      <c r="P961">
        <v>-6.5625</v>
      </c>
      <c r="Q961">
        <v>-7.5023999999999993E-2</v>
      </c>
      <c r="S961">
        <v>8.5800000000000001E-2</v>
      </c>
      <c r="T961">
        <v>-6.40625</v>
      </c>
      <c r="U961">
        <v>-6.5645999999999996E-2</v>
      </c>
    </row>
    <row r="962" spans="11:21" x14ac:dyDescent="0.25">
      <c r="K962">
        <v>8.5900000000000004E-2</v>
      </c>
      <c r="L962">
        <v>-6.71875</v>
      </c>
      <c r="M962">
        <v>-7.6587000000000002E-2</v>
      </c>
      <c r="O962">
        <v>8.5900000000000004E-2</v>
      </c>
      <c r="P962">
        <v>-6.71875</v>
      </c>
      <c r="Q962">
        <v>-7.8149999999999997E-2</v>
      </c>
      <c r="S962">
        <v>8.5900000000000004E-2</v>
      </c>
      <c r="T962">
        <v>-6.71875</v>
      </c>
      <c r="U962">
        <v>-7.5023999999999993E-2</v>
      </c>
    </row>
    <row r="963" spans="11:21" x14ac:dyDescent="0.25">
      <c r="K963">
        <v>8.6000000000000007E-2</v>
      </c>
      <c r="L963">
        <v>-6.40625</v>
      </c>
      <c r="M963">
        <v>-7.5023999999999993E-2</v>
      </c>
      <c r="O963">
        <v>8.6000000000000007E-2</v>
      </c>
      <c r="P963">
        <v>-6.40625</v>
      </c>
      <c r="Q963">
        <v>-7.3460999999999999E-2</v>
      </c>
      <c r="S963">
        <v>8.6000000000000007E-2</v>
      </c>
      <c r="T963">
        <v>-6.40625</v>
      </c>
      <c r="U963">
        <v>-7.0334999999999995E-2</v>
      </c>
    </row>
    <row r="964" spans="11:21" x14ac:dyDescent="0.25">
      <c r="K964">
        <v>8.610000000000001E-2</v>
      </c>
      <c r="L964">
        <v>-6.5625</v>
      </c>
      <c r="M964">
        <v>-7.6587000000000002E-2</v>
      </c>
      <c r="O964">
        <v>8.610000000000001E-2</v>
      </c>
      <c r="P964">
        <v>-6.5625</v>
      </c>
      <c r="Q964">
        <v>-7.5023999999999993E-2</v>
      </c>
      <c r="S964">
        <v>8.610000000000001E-2</v>
      </c>
      <c r="T964">
        <v>-6.40625</v>
      </c>
      <c r="U964">
        <v>-7.1898000000000004E-2</v>
      </c>
    </row>
    <row r="965" spans="11:21" x14ac:dyDescent="0.25">
      <c r="K965">
        <v>8.6199999999999999E-2</v>
      </c>
      <c r="L965">
        <v>-6.09375</v>
      </c>
      <c r="M965">
        <v>-7.1898000000000004E-2</v>
      </c>
      <c r="O965">
        <v>8.6199999999999999E-2</v>
      </c>
      <c r="P965">
        <v>-6.25</v>
      </c>
      <c r="Q965">
        <v>-7.1898000000000004E-2</v>
      </c>
      <c r="S965">
        <v>8.6199999999999999E-2</v>
      </c>
      <c r="T965">
        <v>-6.25</v>
      </c>
      <c r="U965">
        <v>-6.8772E-2</v>
      </c>
    </row>
    <row r="966" spans="11:21" x14ac:dyDescent="0.25">
      <c r="K966">
        <v>8.6300000000000002E-2</v>
      </c>
      <c r="L966">
        <v>-6.40625</v>
      </c>
      <c r="M966">
        <v>-7.5023999999999993E-2</v>
      </c>
      <c r="O966">
        <v>8.6300000000000002E-2</v>
      </c>
      <c r="P966">
        <v>-6.40625</v>
      </c>
      <c r="Q966">
        <v>-7.3460999999999999E-2</v>
      </c>
      <c r="S966">
        <v>8.6300000000000002E-2</v>
      </c>
      <c r="T966">
        <v>-6.40625</v>
      </c>
      <c r="U966">
        <v>-7.1898000000000004E-2</v>
      </c>
    </row>
    <row r="967" spans="11:21" x14ac:dyDescent="0.25">
      <c r="K967">
        <v>8.6400000000000005E-2</v>
      </c>
      <c r="L967">
        <v>-6.09375</v>
      </c>
      <c r="M967">
        <v>-6.8772E-2</v>
      </c>
      <c r="O967">
        <v>8.6400000000000005E-2</v>
      </c>
      <c r="P967">
        <v>-6.09375</v>
      </c>
      <c r="Q967">
        <v>-7.0334999999999995E-2</v>
      </c>
      <c r="S967">
        <v>8.6400000000000005E-2</v>
      </c>
      <c r="T967">
        <v>-6.09375</v>
      </c>
      <c r="U967">
        <v>-6.8772E-2</v>
      </c>
    </row>
    <row r="968" spans="11:21" x14ac:dyDescent="0.25">
      <c r="K968">
        <v>8.6500000000000007E-2</v>
      </c>
      <c r="L968">
        <v>-6.09375</v>
      </c>
      <c r="M968">
        <v>-7.5023999999999993E-2</v>
      </c>
      <c r="O968">
        <v>8.6500000000000007E-2</v>
      </c>
      <c r="P968">
        <v>-6.25</v>
      </c>
      <c r="Q968">
        <v>-7.1898000000000004E-2</v>
      </c>
      <c r="S968">
        <v>8.6500000000000007E-2</v>
      </c>
      <c r="T968">
        <v>-6.25</v>
      </c>
      <c r="U968">
        <v>-7.0334999999999995E-2</v>
      </c>
    </row>
    <row r="969" spans="11:21" x14ac:dyDescent="0.25">
      <c r="K969">
        <v>8.660000000000001E-2</v>
      </c>
      <c r="L969">
        <v>-5.9375</v>
      </c>
      <c r="M969">
        <v>-6.8772E-2</v>
      </c>
      <c r="O969">
        <v>8.660000000000001E-2</v>
      </c>
      <c r="P969">
        <v>-6.09375</v>
      </c>
      <c r="Q969">
        <v>-6.7208999999999991E-2</v>
      </c>
      <c r="S969">
        <v>8.660000000000001E-2</v>
      </c>
      <c r="T969">
        <v>-6.09375</v>
      </c>
      <c r="U969">
        <v>-6.8772E-2</v>
      </c>
    </row>
    <row r="970" spans="11:21" x14ac:dyDescent="0.25">
      <c r="K970">
        <v>8.6699999999999999E-2</v>
      </c>
      <c r="L970">
        <v>-6.09375</v>
      </c>
      <c r="M970">
        <v>-7.1898000000000004E-2</v>
      </c>
      <c r="O970">
        <v>8.6699999999999999E-2</v>
      </c>
      <c r="P970">
        <v>-6.09375</v>
      </c>
      <c r="Q970">
        <v>-7.0334999999999995E-2</v>
      </c>
      <c r="S970">
        <v>8.6699999999999999E-2</v>
      </c>
      <c r="T970">
        <v>-6.09375</v>
      </c>
      <c r="U970">
        <v>-7.0334999999999995E-2</v>
      </c>
    </row>
    <row r="971" spans="11:21" x14ac:dyDescent="0.25">
      <c r="K971">
        <v>8.6800000000000002E-2</v>
      </c>
      <c r="L971">
        <v>-5.78125</v>
      </c>
      <c r="M971">
        <v>-6.5645999999999996E-2</v>
      </c>
      <c r="O971">
        <v>8.6800000000000002E-2</v>
      </c>
      <c r="P971">
        <v>-5.9375</v>
      </c>
      <c r="Q971">
        <v>-6.5645999999999996E-2</v>
      </c>
      <c r="S971">
        <v>8.6800000000000002E-2</v>
      </c>
      <c r="T971">
        <v>-5.9375</v>
      </c>
      <c r="U971">
        <v>-6.5645999999999996E-2</v>
      </c>
    </row>
    <row r="972" spans="11:21" x14ac:dyDescent="0.25">
      <c r="K972">
        <v>8.6900000000000005E-2</v>
      </c>
      <c r="L972">
        <v>-5.9375</v>
      </c>
      <c r="M972">
        <v>-6.7208999999999991E-2</v>
      </c>
      <c r="O972">
        <v>8.6900000000000005E-2</v>
      </c>
      <c r="P972">
        <v>-6.09375</v>
      </c>
      <c r="Q972">
        <v>-6.8772E-2</v>
      </c>
      <c r="S972">
        <v>8.6900000000000005E-2</v>
      </c>
      <c r="T972">
        <v>-6.09375</v>
      </c>
      <c r="U972">
        <v>-6.7208999999999991E-2</v>
      </c>
    </row>
    <row r="973" spans="11:21" x14ac:dyDescent="0.25">
      <c r="K973">
        <v>8.7000000000000008E-2</v>
      </c>
      <c r="L973">
        <v>-5.78125</v>
      </c>
      <c r="M973">
        <v>-6.4083000000000001E-2</v>
      </c>
      <c r="O973">
        <v>8.7000000000000008E-2</v>
      </c>
      <c r="P973">
        <v>-5.78125</v>
      </c>
      <c r="Q973">
        <v>-6.2519999999999992E-2</v>
      </c>
      <c r="S973">
        <v>8.7000000000000008E-2</v>
      </c>
      <c r="T973">
        <v>-5.78125</v>
      </c>
      <c r="U973">
        <v>-6.2519999999999992E-2</v>
      </c>
    </row>
    <row r="974" spans="11:21" x14ac:dyDescent="0.25">
      <c r="K974">
        <v>8.7100000000000011E-2</v>
      </c>
      <c r="L974">
        <v>-5.78125</v>
      </c>
      <c r="M974">
        <v>-6.7208999999999991E-2</v>
      </c>
      <c r="O974">
        <v>8.7100000000000011E-2</v>
      </c>
      <c r="P974">
        <v>-5.9375</v>
      </c>
      <c r="Q974">
        <v>-6.8772E-2</v>
      </c>
      <c r="S974">
        <v>8.7100000000000011E-2</v>
      </c>
      <c r="T974">
        <v>-5.78125</v>
      </c>
      <c r="U974">
        <v>-6.8772E-2</v>
      </c>
    </row>
    <row r="975" spans="11:21" x14ac:dyDescent="0.25">
      <c r="K975">
        <v>8.72E-2</v>
      </c>
      <c r="L975">
        <v>-5.46875</v>
      </c>
      <c r="M975">
        <v>-6.4083000000000001E-2</v>
      </c>
      <c r="O975">
        <v>8.72E-2</v>
      </c>
      <c r="P975">
        <v>-5.625</v>
      </c>
      <c r="Q975">
        <v>-6.4083000000000001E-2</v>
      </c>
      <c r="S975">
        <v>8.72E-2</v>
      </c>
      <c r="T975">
        <v>-5.625</v>
      </c>
      <c r="U975">
        <v>-6.2519999999999992E-2</v>
      </c>
    </row>
    <row r="976" spans="11:21" x14ac:dyDescent="0.25">
      <c r="K976">
        <v>8.7300000000000003E-2</v>
      </c>
      <c r="L976">
        <v>-5.78125</v>
      </c>
      <c r="M976">
        <v>-6.7208999999999991E-2</v>
      </c>
      <c r="O976">
        <v>8.7300000000000003E-2</v>
      </c>
      <c r="P976">
        <v>-5.78125</v>
      </c>
      <c r="Q976">
        <v>-6.7208999999999991E-2</v>
      </c>
      <c r="S976">
        <v>8.7300000000000003E-2</v>
      </c>
      <c r="T976">
        <v>-5.78125</v>
      </c>
      <c r="U976">
        <v>-6.4083000000000001E-2</v>
      </c>
    </row>
    <row r="977" spans="11:21" x14ac:dyDescent="0.25">
      <c r="K977">
        <v>8.7400000000000005E-2</v>
      </c>
      <c r="L977">
        <v>-5.46875</v>
      </c>
      <c r="M977">
        <v>-6.2519999999999992E-2</v>
      </c>
      <c r="O977">
        <v>8.7400000000000005E-2</v>
      </c>
      <c r="P977">
        <v>-5.46875</v>
      </c>
      <c r="Q977">
        <v>-6.2519999999999992E-2</v>
      </c>
      <c r="S977">
        <v>8.7400000000000005E-2</v>
      </c>
      <c r="T977">
        <v>-5.46875</v>
      </c>
      <c r="U977">
        <v>-6.2519999999999992E-2</v>
      </c>
    </row>
    <row r="978" spans="11:21" x14ac:dyDescent="0.25">
      <c r="K978">
        <v>8.7500000000000008E-2</v>
      </c>
      <c r="L978">
        <v>-5.625</v>
      </c>
      <c r="M978">
        <v>-6.4083000000000001E-2</v>
      </c>
      <c r="O978">
        <v>8.7500000000000008E-2</v>
      </c>
      <c r="P978">
        <v>-5.625</v>
      </c>
      <c r="Q978">
        <v>-6.4083000000000001E-2</v>
      </c>
      <c r="S978">
        <v>8.7500000000000008E-2</v>
      </c>
      <c r="T978">
        <v>-5.625</v>
      </c>
      <c r="U978">
        <v>-6.4083000000000001E-2</v>
      </c>
    </row>
    <row r="979" spans="11:21" x14ac:dyDescent="0.25">
      <c r="K979">
        <v>8.7600000000000011E-2</v>
      </c>
      <c r="L979">
        <v>-5.3125</v>
      </c>
      <c r="M979">
        <v>-6.0956999999999997E-2</v>
      </c>
      <c r="O979">
        <v>8.7600000000000011E-2</v>
      </c>
      <c r="P979">
        <v>-5.46875</v>
      </c>
      <c r="Q979">
        <v>-5.7831E-2</v>
      </c>
      <c r="S979">
        <v>8.7600000000000011E-2</v>
      </c>
      <c r="T979">
        <v>-5.46875</v>
      </c>
      <c r="U979">
        <v>-5.9393999999999995E-2</v>
      </c>
    </row>
    <row r="980" spans="11:21" x14ac:dyDescent="0.25">
      <c r="K980">
        <v>8.77E-2</v>
      </c>
      <c r="L980">
        <v>-5.46875</v>
      </c>
      <c r="M980">
        <v>-6.4083000000000001E-2</v>
      </c>
      <c r="O980">
        <v>8.77E-2</v>
      </c>
      <c r="P980">
        <v>-5.46875</v>
      </c>
      <c r="Q980">
        <v>-6.2519999999999992E-2</v>
      </c>
      <c r="S980">
        <v>8.77E-2</v>
      </c>
      <c r="T980">
        <v>-5.46875</v>
      </c>
      <c r="U980">
        <v>-6.2519999999999992E-2</v>
      </c>
    </row>
    <row r="981" spans="11:21" x14ac:dyDescent="0.25">
      <c r="K981">
        <v>8.7800000000000003E-2</v>
      </c>
      <c r="L981">
        <v>-5.15625</v>
      </c>
      <c r="M981">
        <v>-6.0956999999999997E-2</v>
      </c>
      <c r="O981">
        <v>8.7800000000000003E-2</v>
      </c>
      <c r="P981">
        <v>-5.3125</v>
      </c>
      <c r="Q981">
        <v>-5.4704999999999997E-2</v>
      </c>
      <c r="S981">
        <v>8.7800000000000003E-2</v>
      </c>
      <c r="T981">
        <v>-5.15625</v>
      </c>
      <c r="U981">
        <v>-5.6267999999999999E-2</v>
      </c>
    </row>
    <row r="982" spans="11:21" x14ac:dyDescent="0.25">
      <c r="K982">
        <v>8.7900000000000006E-2</v>
      </c>
      <c r="L982">
        <v>-5.3125</v>
      </c>
      <c r="M982">
        <v>-6.4083000000000001E-2</v>
      </c>
      <c r="O982">
        <v>8.7900000000000006E-2</v>
      </c>
      <c r="P982">
        <v>-5.46875</v>
      </c>
      <c r="Q982">
        <v>-5.9393999999999995E-2</v>
      </c>
      <c r="S982">
        <v>8.7900000000000006E-2</v>
      </c>
      <c r="T982">
        <v>-5.46875</v>
      </c>
      <c r="U982">
        <v>-5.9393999999999995E-2</v>
      </c>
    </row>
    <row r="983" spans="11:21" x14ac:dyDescent="0.25">
      <c r="K983">
        <v>8.8000000000000009E-2</v>
      </c>
      <c r="L983">
        <v>-5</v>
      </c>
      <c r="M983">
        <v>-5.7831E-2</v>
      </c>
      <c r="O983">
        <v>8.8000000000000009E-2</v>
      </c>
      <c r="P983">
        <v>-5.15625</v>
      </c>
      <c r="Q983">
        <v>-5.3141999999999995E-2</v>
      </c>
      <c r="S983">
        <v>8.8000000000000009E-2</v>
      </c>
      <c r="T983">
        <v>-5.15625</v>
      </c>
      <c r="U983">
        <v>-5.6267999999999999E-2</v>
      </c>
    </row>
    <row r="984" spans="11:21" x14ac:dyDescent="0.25">
      <c r="K984">
        <v>8.8099999999999998E-2</v>
      </c>
      <c r="L984">
        <v>-5.15625</v>
      </c>
      <c r="M984">
        <v>-6.2519999999999992E-2</v>
      </c>
      <c r="O984">
        <v>8.8099999999999998E-2</v>
      </c>
      <c r="P984">
        <v>-5.15625</v>
      </c>
      <c r="Q984">
        <v>-5.7831E-2</v>
      </c>
      <c r="S984">
        <v>8.8099999999999998E-2</v>
      </c>
      <c r="T984">
        <v>-5.15625</v>
      </c>
      <c r="U984">
        <v>-5.7831E-2</v>
      </c>
    </row>
    <row r="985" spans="11:21" x14ac:dyDescent="0.25">
      <c r="K985">
        <v>8.8200000000000001E-2</v>
      </c>
      <c r="L985">
        <v>-5</v>
      </c>
      <c r="M985">
        <v>-5.6267999999999999E-2</v>
      </c>
      <c r="O985">
        <v>8.8200000000000001E-2</v>
      </c>
      <c r="P985">
        <v>-5</v>
      </c>
      <c r="Q985">
        <v>-5.3141999999999995E-2</v>
      </c>
      <c r="S985">
        <v>8.8200000000000001E-2</v>
      </c>
      <c r="T985">
        <v>-5</v>
      </c>
      <c r="U985">
        <v>-5.4704999999999997E-2</v>
      </c>
    </row>
    <row r="986" spans="11:21" x14ac:dyDescent="0.25">
      <c r="K986">
        <v>8.8300000000000003E-2</v>
      </c>
      <c r="L986">
        <v>-5.15625</v>
      </c>
      <c r="M986">
        <v>-5.9393999999999995E-2</v>
      </c>
      <c r="O986">
        <v>8.8300000000000003E-2</v>
      </c>
      <c r="P986">
        <v>-5.15625</v>
      </c>
      <c r="Q986">
        <v>-5.6267999999999999E-2</v>
      </c>
      <c r="S986">
        <v>8.8300000000000003E-2</v>
      </c>
      <c r="T986">
        <v>-5.15625</v>
      </c>
      <c r="U986">
        <v>-5.7831E-2</v>
      </c>
    </row>
    <row r="987" spans="11:21" x14ac:dyDescent="0.25">
      <c r="K987">
        <v>8.8400000000000006E-2</v>
      </c>
      <c r="L987">
        <v>-4.84375</v>
      </c>
      <c r="M987">
        <v>-5.4704999999999997E-2</v>
      </c>
      <c r="O987">
        <v>8.8400000000000006E-2</v>
      </c>
      <c r="P987">
        <v>-4.84375</v>
      </c>
      <c r="Q987">
        <v>-5.1579E-2</v>
      </c>
      <c r="S987">
        <v>8.8400000000000006E-2</v>
      </c>
      <c r="T987">
        <v>-4.84375</v>
      </c>
      <c r="U987">
        <v>-5.3141999999999995E-2</v>
      </c>
    </row>
    <row r="988" spans="11:21" x14ac:dyDescent="0.25">
      <c r="K988">
        <v>8.8500000000000009E-2</v>
      </c>
      <c r="L988">
        <v>-5</v>
      </c>
      <c r="M988">
        <v>-5.9393999999999995E-2</v>
      </c>
      <c r="O988">
        <v>8.8500000000000009E-2</v>
      </c>
      <c r="P988">
        <v>-5</v>
      </c>
      <c r="Q988">
        <v>-5.4704999999999997E-2</v>
      </c>
      <c r="S988">
        <v>8.8500000000000009E-2</v>
      </c>
      <c r="T988">
        <v>-5</v>
      </c>
      <c r="U988">
        <v>-5.4704999999999997E-2</v>
      </c>
    </row>
    <row r="989" spans="11:21" x14ac:dyDescent="0.25">
      <c r="K989">
        <v>8.8599999999999998E-2</v>
      </c>
      <c r="L989">
        <v>-4.84375</v>
      </c>
      <c r="M989">
        <v>-5.4704999999999997E-2</v>
      </c>
      <c r="O989">
        <v>8.8599999999999998E-2</v>
      </c>
      <c r="P989">
        <v>-4.6875</v>
      </c>
      <c r="Q989">
        <v>-4.8452999999999996E-2</v>
      </c>
      <c r="S989">
        <v>8.8599999999999998E-2</v>
      </c>
      <c r="T989">
        <v>-4.84375</v>
      </c>
      <c r="U989">
        <v>-5.0015999999999998E-2</v>
      </c>
    </row>
    <row r="990" spans="11:21" x14ac:dyDescent="0.25">
      <c r="K990">
        <v>8.8700000000000001E-2</v>
      </c>
      <c r="L990">
        <v>-4.84375</v>
      </c>
      <c r="M990">
        <v>-5.6267999999999999E-2</v>
      </c>
      <c r="O990">
        <v>8.8700000000000001E-2</v>
      </c>
      <c r="P990">
        <v>-4.84375</v>
      </c>
      <c r="Q990">
        <v>-5.3141999999999995E-2</v>
      </c>
      <c r="S990">
        <v>8.8700000000000001E-2</v>
      </c>
      <c r="T990">
        <v>-4.84375</v>
      </c>
      <c r="U990">
        <v>-5.3141999999999995E-2</v>
      </c>
    </row>
    <row r="991" spans="11:21" x14ac:dyDescent="0.25">
      <c r="K991">
        <v>8.8800000000000004E-2</v>
      </c>
      <c r="L991">
        <v>-4.375</v>
      </c>
      <c r="M991">
        <v>-5.3141999999999995E-2</v>
      </c>
      <c r="O991">
        <v>8.8800000000000004E-2</v>
      </c>
      <c r="P991">
        <v>-4.53125</v>
      </c>
      <c r="Q991">
        <v>-5.0015999999999998E-2</v>
      </c>
      <c r="S991">
        <v>8.8800000000000004E-2</v>
      </c>
      <c r="T991">
        <v>-4.53125</v>
      </c>
      <c r="U991">
        <v>-4.6890000000000001E-2</v>
      </c>
    </row>
    <row r="992" spans="11:21" x14ac:dyDescent="0.25">
      <c r="K992">
        <v>8.8900000000000007E-2</v>
      </c>
      <c r="L992">
        <v>-4.84375</v>
      </c>
      <c r="M992">
        <v>-5.4704999999999997E-2</v>
      </c>
      <c r="O992">
        <v>8.8900000000000007E-2</v>
      </c>
      <c r="P992">
        <v>-4.6875</v>
      </c>
      <c r="Q992">
        <v>-5.4704999999999997E-2</v>
      </c>
      <c r="S992">
        <v>8.8900000000000007E-2</v>
      </c>
      <c r="T992">
        <v>-4.84375</v>
      </c>
      <c r="U992">
        <v>-5.1579E-2</v>
      </c>
    </row>
    <row r="993" spans="11:21" x14ac:dyDescent="0.25">
      <c r="K993">
        <v>8.900000000000001E-2</v>
      </c>
      <c r="L993">
        <v>-4.375</v>
      </c>
      <c r="M993">
        <v>-5.1579E-2</v>
      </c>
      <c r="O993">
        <v>8.900000000000001E-2</v>
      </c>
      <c r="P993">
        <v>-4.375</v>
      </c>
      <c r="Q993">
        <v>-4.6890000000000001E-2</v>
      </c>
      <c r="S993">
        <v>8.900000000000001E-2</v>
      </c>
      <c r="T993">
        <v>-4.375</v>
      </c>
      <c r="U993">
        <v>-4.8452999999999996E-2</v>
      </c>
    </row>
    <row r="994" spans="11:21" x14ac:dyDescent="0.25">
      <c r="K994">
        <v>8.9099999999999999E-2</v>
      </c>
      <c r="L994">
        <v>-4.53125</v>
      </c>
      <c r="M994">
        <v>-5.3141999999999995E-2</v>
      </c>
      <c r="O994">
        <v>8.9099999999999999E-2</v>
      </c>
      <c r="P994">
        <v>-4.53125</v>
      </c>
      <c r="Q994">
        <v>-5.1579E-2</v>
      </c>
      <c r="S994">
        <v>8.9099999999999999E-2</v>
      </c>
      <c r="T994">
        <v>-4.53125</v>
      </c>
      <c r="U994">
        <v>-5.1579E-2</v>
      </c>
    </row>
    <row r="995" spans="11:21" x14ac:dyDescent="0.25">
      <c r="K995">
        <v>8.9200000000000002E-2</v>
      </c>
      <c r="L995">
        <v>-4.21875</v>
      </c>
      <c r="M995">
        <v>-4.8452999999999996E-2</v>
      </c>
      <c r="O995">
        <v>8.9200000000000002E-2</v>
      </c>
      <c r="P995">
        <v>-4.375</v>
      </c>
      <c r="Q995">
        <v>-4.8452999999999996E-2</v>
      </c>
      <c r="S995">
        <v>8.9200000000000002E-2</v>
      </c>
      <c r="T995">
        <v>-4.375</v>
      </c>
      <c r="U995">
        <v>-4.6890000000000001E-2</v>
      </c>
    </row>
    <row r="996" spans="11:21" x14ac:dyDescent="0.25">
      <c r="K996">
        <v>8.9300000000000004E-2</v>
      </c>
      <c r="L996">
        <v>-4.375</v>
      </c>
      <c r="M996">
        <v>-5.1579E-2</v>
      </c>
      <c r="O996">
        <v>8.9300000000000004E-2</v>
      </c>
      <c r="P996">
        <v>-4.375</v>
      </c>
      <c r="Q996">
        <v>-5.1579E-2</v>
      </c>
      <c r="S996">
        <v>8.9300000000000004E-2</v>
      </c>
      <c r="T996">
        <v>-4.375</v>
      </c>
      <c r="U996">
        <v>-5.1579E-2</v>
      </c>
    </row>
    <row r="997" spans="11:21" x14ac:dyDescent="0.25">
      <c r="K997">
        <v>8.9400000000000007E-2</v>
      </c>
      <c r="L997">
        <v>-4.0625</v>
      </c>
      <c r="M997">
        <v>-4.6890000000000001E-2</v>
      </c>
      <c r="O997">
        <v>8.9400000000000007E-2</v>
      </c>
      <c r="P997">
        <v>-4.0625</v>
      </c>
      <c r="Q997">
        <v>-4.5326999999999999E-2</v>
      </c>
      <c r="S997">
        <v>8.9400000000000007E-2</v>
      </c>
      <c r="T997">
        <v>-4.0625</v>
      </c>
      <c r="U997">
        <v>-4.3763999999999997E-2</v>
      </c>
    </row>
    <row r="998" spans="11:21" x14ac:dyDescent="0.25">
      <c r="K998">
        <v>8.950000000000001E-2</v>
      </c>
      <c r="L998">
        <v>-4.21875</v>
      </c>
      <c r="M998">
        <v>-5.0015999999999998E-2</v>
      </c>
      <c r="O998">
        <v>8.950000000000001E-2</v>
      </c>
      <c r="P998">
        <v>-4.375</v>
      </c>
      <c r="Q998">
        <v>-4.8452999999999996E-2</v>
      </c>
      <c r="S998">
        <v>8.950000000000001E-2</v>
      </c>
      <c r="T998">
        <v>-4.21875</v>
      </c>
      <c r="U998">
        <v>-4.8452999999999996E-2</v>
      </c>
    </row>
    <row r="999" spans="11:21" x14ac:dyDescent="0.25">
      <c r="K999">
        <v>8.9599999999999999E-2</v>
      </c>
      <c r="L999">
        <v>-3.90625</v>
      </c>
      <c r="M999">
        <v>-4.6890000000000001E-2</v>
      </c>
      <c r="O999">
        <v>8.9599999999999999E-2</v>
      </c>
      <c r="P999">
        <v>-4.0625</v>
      </c>
      <c r="Q999">
        <v>-4.3763999999999997E-2</v>
      </c>
      <c r="S999">
        <v>8.9599999999999999E-2</v>
      </c>
      <c r="T999">
        <v>-4.0625</v>
      </c>
      <c r="U999">
        <v>-4.3763999999999997E-2</v>
      </c>
    </row>
    <row r="1000" spans="11:21" x14ac:dyDescent="0.25">
      <c r="K1000">
        <v>8.9700000000000002E-2</v>
      </c>
      <c r="L1000">
        <v>-4.0625</v>
      </c>
      <c r="M1000">
        <v>-4.8452999999999996E-2</v>
      </c>
      <c r="O1000">
        <v>8.9700000000000002E-2</v>
      </c>
      <c r="P1000">
        <v>-4.0625</v>
      </c>
      <c r="Q1000">
        <v>-4.5326999999999999E-2</v>
      </c>
      <c r="S1000">
        <v>8.9700000000000002E-2</v>
      </c>
      <c r="T1000">
        <v>-4.0625</v>
      </c>
      <c r="U1000">
        <v>-4.5326999999999999E-2</v>
      </c>
    </row>
    <row r="1001" spans="11:21" x14ac:dyDescent="0.25">
      <c r="K1001">
        <v>8.9800000000000005E-2</v>
      </c>
      <c r="L1001">
        <v>-3.90625</v>
      </c>
      <c r="M1001">
        <v>-4.5326999999999999E-2</v>
      </c>
      <c r="O1001">
        <v>8.9800000000000005E-2</v>
      </c>
      <c r="P1001">
        <v>-4.0625</v>
      </c>
      <c r="Q1001">
        <v>-4.2200999999999995E-2</v>
      </c>
      <c r="S1001">
        <v>8.9800000000000005E-2</v>
      </c>
      <c r="T1001">
        <v>-3.90625</v>
      </c>
      <c r="U1001">
        <v>-4.3763999999999997E-2</v>
      </c>
    </row>
    <row r="1002" spans="11:21" x14ac:dyDescent="0.25">
      <c r="K1002">
        <v>8.9900000000000008E-2</v>
      </c>
      <c r="L1002">
        <v>-3.90625</v>
      </c>
      <c r="M1002">
        <v>-4.6890000000000001E-2</v>
      </c>
      <c r="O1002">
        <v>8.9900000000000008E-2</v>
      </c>
      <c r="P1002">
        <v>-4.0625</v>
      </c>
      <c r="Q1002">
        <v>-4.8452999999999996E-2</v>
      </c>
      <c r="S1002">
        <v>8.9900000000000008E-2</v>
      </c>
      <c r="T1002">
        <v>-4.0625</v>
      </c>
      <c r="U1002">
        <v>-4.5326999999999999E-2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3"/>
  <sheetViews>
    <sheetView tabSelected="1" workbookViewId="0">
      <selection activeCell="H21" sqref="H21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3" spans="1:21" x14ac:dyDescent="0.25">
      <c r="A3" t="s">
        <v>1</v>
      </c>
      <c r="K3" s="1" t="s">
        <v>6</v>
      </c>
      <c r="L3" t="s">
        <v>7</v>
      </c>
      <c r="M3" t="s">
        <v>8</v>
      </c>
      <c r="O3" s="1" t="s">
        <v>6</v>
      </c>
      <c r="P3" t="s">
        <v>7</v>
      </c>
      <c r="Q3" t="s">
        <v>8</v>
      </c>
      <c r="S3" s="1" t="s">
        <v>6</v>
      </c>
      <c r="T3" t="s">
        <v>7</v>
      </c>
      <c r="U3" t="s">
        <v>8</v>
      </c>
    </row>
    <row r="4" spans="1:21" x14ac:dyDescent="0.25">
      <c r="A4" t="s">
        <v>2</v>
      </c>
      <c r="K4">
        <v>-0.01</v>
      </c>
      <c r="L4">
        <v>7.8125</v>
      </c>
      <c r="M4">
        <v>8.909099999999999E-2</v>
      </c>
      <c r="O4">
        <v>-0.01</v>
      </c>
      <c r="P4">
        <v>7.8125</v>
      </c>
      <c r="Q4">
        <v>8.909099999999999E-2</v>
      </c>
      <c r="S4">
        <v>-0.01</v>
      </c>
      <c r="T4">
        <v>7.8125</v>
      </c>
      <c r="U4">
        <v>8.909099999999999E-2</v>
      </c>
    </row>
    <row r="5" spans="1:21" x14ac:dyDescent="0.25">
      <c r="A5" t="s">
        <v>3</v>
      </c>
      <c r="K5">
        <v>-9.9000000000000008E-3</v>
      </c>
      <c r="L5">
        <v>7.65625</v>
      </c>
      <c r="M5">
        <v>8.4401999999999991E-2</v>
      </c>
      <c r="O5">
        <v>-9.9000000000000008E-3</v>
      </c>
      <c r="P5">
        <v>7.65625</v>
      </c>
      <c r="Q5">
        <v>8.7527999999999995E-2</v>
      </c>
      <c r="S5">
        <v>-9.9000000000000008E-3</v>
      </c>
      <c r="T5">
        <v>7.65625</v>
      </c>
      <c r="U5">
        <v>8.5965E-2</v>
      </c>
    </row>
    <row r="6" spans="1:21" x14ac:dyDescent="0.25">
      <c r="A6" t="s">
        <v>4</v>
      </c>
      <c r="K6">
        <v>-9.7999999999999997E-3</v>
      </c>
      <c r="L6">
        <v>7.65625</v>
      </c>
      <c r="M6">
        <v>8.5965E-2</v>
      </c>
      <c r="O6">
        <v>-9.7999999999999997E-3</v>
      </c>
      <c r="P6">
        <v>7.65625</v>
      </c>
      <c r="Q6">
        <v>9.0653999999999998E-2</v>
      </c>
      <c r="S6">
        <v>-9.7999999999999997E-3</v>
      </c>
      <c r="T6">
        <v>7.65625</v>
      </c>
      <c r="U6">
        <v>8.5965E-2</v>
      </c>
    </row>
    <row r="7" spans="1:21" x14ac:dyDescent="0.25">
      <c r="K7">
        <v>-9.7000000000000003E-3</v>
      </c>
      <c r="L7">
        <v>7.5</v>
      </c>
      <c r="M7">
        <v>8.1276000000000001E-2</v>
      </c>
      <c r="O7">
        <v>-9.7000000000000003E-3</v>
      </c>
      <c r="P7">
        <v>7.65625</v>
      </c>
      <c r="Q7">
        <v>8.5965E-2</v>
      </c>
      <c r="S7">
        <v>-9.7000000000000003E-3</v>
      </c>
      <c r="T7">
        <v>7.65625</v>
      </c>
      <c r="U7">
        <v>8.2838999999999996E-2</v>
      </c>
    </row>
    <row r="8" spans="1:21" x14ac:dyDescent="0.25">
      <c r="A8" t="s">
        <v>11</v>
      </c>
      <c r="K8">
        <v>-9.6000000000000009E-3</v>
      </c>
      <c r="L8">
        <v>7.5</v>
      </c>
      <c r="M8">
        <v>8.4401999999999991E-2</v>
      </c>
      <c r="O8">
        <v>-9.6000000000000009E-3</v>
      </c>
      <c r="P8">
        <v>7.65625</v>
      </c>
      <c r="Q8">
        <v>8.5965E-2</v>
      </c>
      <c r="S8">
        <v>-9.6000000000000009E-3</v>
      </c>
      <c r="T8">
        <v>7.65625</v>
      </c>
      <c r="U8">
        <v>8.4401999999999991E-2</v>
      </c>
    </row>
    <row r="9" spans="1:21" x14ac:dyDescent="0.25">
      <c r="A9" t="s">
        <v>41</v>
      </c>
      <c r="K9">
        <v>-9.4999999999999998E-3</v>
      </c>
      <c r="L9">
        <v>7.34375</v>
      </c>
      <c r="M9">
        <v>8.2838999999999996E-2</v>
      </c>
      <c r="O9">
        <v>-9.4999999999999998E-3</v>
      </c>
      <c r="P9">
        <v>7.34375</v>
      </c>
      <c r="Q9">
        <v>8.2838999999999996E-2</v>
      </c>
      <c r="S9">
        <v>-9.4999999999999998E-3</v>
      </c>
      <c r="T9">
        <v>7.34375</v>
      </c>
      <c r="U9">
        <v>8.1276000000000001E-2</v>
      </c>
    </row>
    <row r="10" spans="1:21" x14ac:dyDescent="0.25">
      <c r="A10" t="s">
        <v>13</v>
      </c>
      <c r="D10" t="s">
        <v>43</v>
      </c>
      <c r="K10">
        <v>-9.4000000000000004E-3</v>
      </c>
      <c r="L10">
        <v>7.34375</v>
      </c>
      <c r="M10">
        <v>8.4401999999999991E-2</v>
      </c>
      <c r="O10">
        <v>-9.4000000000000004E-3</v>
      </c>
      <c r="P10">
        <v>7.34375</v>
      </c>
      <c r="Q10">
        <v>8.5965E-2</v>
      </c>
      <c r="S10">
        <v>-9.4000000000000004E-3</v>
      </c>
      <c r="T10">
        <v>7.34375</v>
      </c>
      <c r="U10">
        <v>8.2838999999999996E-2</v>
      </c>
    </row>
    <row r="11" spans="1:21" x14ac:dyDescent="0.25">
      <c r="K11">
        <v>-9.300000000000001E-3</v>
      </c>
      <c r="L11">
        <v>7.34375</v>
      </c>
      <c r="M11">
        <v>8.1276000000000001E-2</v>
      </c>
      <c r="O11">
        <v>-9.300000000000001E-3</v>
      </c>
      <c r="P11">
        <v>7.34375</v>
      </c>
      <c r="Q11">
        <v>8.2838999999999996E-2</v>
      </c>
      <c r="S11">
        <v>-9.300000000000001E-3</v>
      </c>
      <c r="T11">
        <v>7.03125</v>
      </c>
      <c r="U11">
        <v>7.9712999999999992E-2</v>
      </c>
    </row>
    <row r="12" spans="1:21" x14ac:dyDescent="0.25">
      <c r="A12" t="s">
        <v>14</v>
      </c>
      <c r="K12">
        <v>-9.1999999999999998E-3</v>
      </c>
      <c r="L12">
        <v>7.34375</v>
      </c>
      <c r="M12">
        <v>8.1276000000000001E-2</v>
      </c>
      <c r="O12">
        <v>-9.1999999999999998E-3</v>
      </c>
      <c r="P12">
        <v>7.34375</v>
      </c>
      <c r="Q12">
        <v>8.2838999999999996E-2</v>
      </c>
      <c r="S12">
        <v>-9.1999999999999998E-3</v>
      </c>
      <c r="T12">
        <v>7.34375</v>
      </c>
      <c r="U12">
        <v>8.2838999999999996E-2</v>
      </c>
    </row>
    <row r="13" spans="1:21" x14ac:dyDescent="0.25">
      <c r="A13" t="s">
        <v>45</v>
      </c>
      <c r="K13">
        <v>-9.1000000000000004E-3</v>
      </c>
      <c r="L13">
        <v>7.03125</v>
      </c>
      <c r="M13">
        <v>7.8149999999999997E-2</v>
      </c>
      <c r="O13">
        <v>-9.1000000000000004E-3</v>
      </c>
      <c r="P13">
        <v>7.03125</v>
      </c>
      <c r="Q13">
        <v>8.1276000000000001E-2</v>
      </c>
      <c r="S13">
        <v>-9.1000000000000004E-3</v>
      </c>
      <c r="T13">
        <v>7.03125</v>
      </c>
      <c r="U13">
        <v>7.9712999999999992E-2</v>
      </c>
    </row>
    <row r="14" spans="1:21" x14ac:dyDescent="0.25">
      <c r="A14" t="s">
        <v>16</v>
      </c>
      <c r="K14">
        <v>-8.9999999999999993E-3</v>
      </c>
      <c r="L14">
        <v>7.1875</v>
      </c>
      <c r="M14">
        <v>8.2838999999999996E-2</v>
      </c>
      <c r="O14">
        <v>-8.9999999999999993E-3</v>
      </c>
      <c r="P14">
        <v>7.1875</v>
      </c>
      <c r="Q14">
        <v>8.2838999999999996E-2</v>
      </c>
      <c r="S14">
        <v>-8.9999999999999993E-3</v>
      </c>
      <c r="T14">
        <v>7.1875</v>
      </c>
      <c r="U14">
        <v>8.2838999999999996E-2</v>
      </c>
    </row>
    <row r="15" spans="1:21" x14ac:dyDescent="0.25">
      <c r="K15">
        <v>-8.8999999999999999E-3</v>
      </c>
      <c r="L15">
        <v>7.03125</v>
      </c>
      <c r="M15">
        <v>7.5023999999999993E-2</v>
      </c>
      <c r="O15">
        <v>-8.8999999999999999E-3</v>
      </c>
      <c r="P15">
        <v>7.03125</v>
      </c>
      <c r="Q15">
        <v>7.8149999999999997E-2</v>
      </c>
      <c r="S15">
        <v>-8.8999999999999999E-3</v>
      </c>
      <c r="T15">
        <v>7.03125</v>
      </c>
      <c r="U15">
        <v>7.8149999999999997E-2</v>
      </c>
    </row>
    <row r="16" spans="1:21" x14ac:dyDescent="0.25">
      <c r="K16">
        <v>-8.8000000000000005E-3</v>
      </c>
      <c r="L16">
        <v>7.03125</v>
      </c>
      <c r="M16">
        <v>7.9712999999999992E-2</v>
      </c>
      <c r="O16">
        <v>-8.8000000000000005E-3</v>
      </c>
      <c r="P16">
        <v>7.03125</v>
      </c>
      <c r="Q16">
        <v>7.9712999999999992E-2</v>
      </c>
      <c r="S16">
        <v>-8.8000000000000005E-3</v>
      </c>
      <c r="T16">
        <v>7.03125</v>
      </c>
      <c r="U16">
        <v>7.8149999999999997E-2</v>
      </c>
    </row>
    <row r="17" spans="1:21" x14ac:dyDescent="0.25">
      <c r="A17" t="s">
        <v>17</v>
      </c>
      <c r="K17">
        <v>-8.6999999999999994E-3</v>
      </c>
      <c r="L17">
        <v>6.875</v>
      </c>
      <c r="M17">
        <v>7.5023999999999993E-2</v>
      </c>
      <c r="O17">
        <v>-8.6999999999999994E-3</v>
      </c>
      <c r="P17">
        <v>6.71875</v>
      </c>
      <c r="Q17">
        <v>7.6587000000000002E-2</v>
      </c>
      <c r="S17">
        <v>-8.6999999999999994E-3</v>
      </c>
      <c r="T17">
        <v>6.875</v>
      </c>
      <c r="U17">
        <v>7.6587000000000002E-2</v>
      </c>
    </row>
    <row r="18" spans="1:21" x14ac:dyDescent="0.25">
      <c r="A18" t="s">
        <v>18</v>
      </c>
      <c r="B18" t="s">
        <v>20</v>
      </c>
      <c r="K18">
        <v>-8.6E-3</v>
      </c>
      <c r="L18">
        <v>7.03125</v>
      </c>
      <c r="M18">
        <v>7.8149999999999997E-2</v>
      </c>
      <c r="O18">
        <v>-8.6E-3</v>
      </c>
      <c r="P18">
        <v>7.03125</v>
      </c>
      <c r="Q18">
        <v>7.9712999999999992E-2</v>
      </c>
      <c r="S18">
        <v>-8.6E-3</v>
      </c>
      <c r="T18">
        <v>7.03125</v>
      </c>
      <c r="U18">
        <v>7.8149999999999997E-2</v>
      </c>
    </row>
    <row r="19" spans="1:21" x14ac:dyDescent="0.25">
      <c r="A19" t="s">
        <v>19</v>
      </c>
      <c r="B19" t="s">
        <v>34</v>
      </c>
      <c r="K19">
        <v>-8.5000000000000006E-3</v>
      </c>
      <c r="L19">
        <v>6.71875</v>
      </c>
      <c r="M19">
        <v>7.5023999999999993E-2</v>
      </c>
      <c r="O19">
        <v>-8.5000000000000006E-3</v>
      </c>
      <c r="P19">
        <v>6.71875</v>
      </c>
      <c r="Q19">
        <v>7.5023999999999993E-2</v>
      </c>
      <c r="S19">
        <v>-8.5000000000000006E-3</v>
      </c>
      <c r="T19">
        <v>6.71875</v>
      </c>
      <c r="U19">
        <v>7.1898000000000004E-2</v>
      </c>
    </row>
    <row r="20" spans="1:21" x14ac:dyDescent="0.25">
      <c r="A20" t="s">
        <v>22</v>
      </c>
      <c r="K20">
        <v>-8.3999999999999995E-3</v>
      </c>
      <c r="L20">
        <v>6.71875</v>
      </c>
      <c r="M20">
        <v>7.8149999999999997E-2</v>
      </c>
      <c r="O20">
        <v>-8.3999999999999995E-3</v>
      </c>
      <c r="P20">
        <v>6.71875</v>
      </c>
      <c r="Q20">
        <v>7.8149999999999997E-2</v>
      </c>
      <c r="S20">
        <v>-8.3999999999999995E-3</v>
      </c>
      <c r="T20">
        <v>6.71875</v>
      </c>
      <c r="U20">
        <v>7.6587000000000002E-2</v>
      </c>
    </row>
    <row r="21" spans="1:21" x14ac:dyDescent="0.25">
      <c r="K21">
        <v>-8.3000000000000001E-3</v>
      </c>
      <c r="L21">
        <v>6.71875</v>
      </c>
      <c r="M21">
        <v>7.3460999999999999E-2</v>
      </c>
      <c r="O21">
        <v>-8.3000000000000001E-3</v>
      </c>
      <c r="P21">
        <v>6.71875</v>
      </c>
      <c r="Q21">
        <v>7.5023999999999993E-2</v>
      </c>
      <c r="S21">
        <v>-8.3000000000000001E-3</v>
      </c>
      <c r="T21">
        <v>6.71875</v>
      </c>
      <c r="U21">
        <v>7.1898000000000004E-2</v>
      </c>
    </row>
    <row r="22" spans="1:21" x14ac:dyDescent="0.25">
      <c r="K22">
        <v>-8.2000000000000007E-3</v>
      </c>
      <c r="L22">
        <v>6.71875</v>
      </c>
      <c r="M22">
        <v>7.5023999999999993E-2</v>
      </c>
      <c r="O22">
        <v>-8.2000000000000007E-3</v>
      </c>
      <c r="P22">
        <v>6.71875</v>
      </c>
      <c r="Q22">
        <v>7.6587000000000002E-2</v>
      </c>
      <c r="S22">
        <v>-8.2000000000000007E-3</v>
      </c>
      <c r="T22">
        <v>6.71875</v>
      </c>
      <c r="U22">
        <v>7.5023999999999993E-2</v>
      </c>
    </row>
    <row r="23" spans="1:21" x14ac:dyDescent="0.25">
      <c r="K23">
        <v>-8.0999999999999996E-3</v>
      </c>
      <c r="L23">
        <v>6.5625</v>
      </c>
      <c r="M23">
        <v>7.0334999999999995E-2</v>
      </c>
      <c r="O23">
        <v>-8.0999999999999996E-3</v>
      </c>
      <c r="P23">
        <v>6.5625</v>
      </c>
      <c r="Q23">
        <v>6.8772E-2</v>
      </c>
      <c r="S23">
        <v>-8.0999999999999996E-3</v>
      </c>
      <c r="T23">
        <v>6.5625</v>
      </c>
      <c r="U23">
        <v>7.0334999999999995E-2</v>
      </c>
    </row>
    <row r="24" spans="1:21" x14ac:dyDescent="0.25">
      <c r="K24">
        <v>-8.0000000000000002E-3</v>
      </c>
      <c r="L24">
        <v>6.40625</v>
      </c>
      <c r="M24">
        <v>7.3460999999999999E-2</v>
      </c>
      <c r="O24">
        <v>-8.0000000000000002E-3</v>
      </c>
      <c r="P24">
        <v>6.5625</v>
      </c>
      <c r="Q24">
        <v>7.3460999999999999E-2</v>
      </c>
      <c r="S24">
        <v>-8.0000000000000002E-3</v>
      </c>
      <c r="T24">
        <v>6.5625</v>
      </c>
      <c r="U24">
        <v>7.3460999999999999E-2</v>
      </c>
    </row>
    <row r="25" spans="1:21" x14ac:dyDescent="0.25">
      <c r="K25">
        <v>-7.9000000000000008E-3</v>
      </c>
      <c r="L25">
        <v>6.40625</v>
      </c>
      <c r="M25">
        <v>6.8772E-2</v>
      </c>
      <c r="O25">
        <v>-7.9000000000000008E-3</v>
      </c>
      <c r="P25">
        <v>6.40625</v>
      </c>
      <c r="Q25">
        <v>7.0334999999999995E-2</v>
      </c>
      <c r="S25">
        <v>-7.9000000000000008E-3</v>
      </c>
      <c r="T25">
        <v>6.40625</v>
      </c>
      <c r="U25">
        <v>6.8772E-2</v>
      </c>
    </row>
    <row r="26" spans="1:21" x14ac:dyDescent="0.25">
      <c r="K26">
        <v>-7.8000000000000005E-3</v>
      </c>
      <c r="L26">
        <v>6.40625</v>
      </c>
      <c r="M26">
        <v>7.1898000000000004E-2</v>
      </c>
      <c r="O26">
        <v>-7.8000000000000005E-3</v>
      </c>
      <c r="P26">
        <v>6.40625</v>
      </c>
      <c r="Q26">
        <v>7.0334999999999995E-2</v>
      </c>
      <c r="S26">
        <v>-7.8000000000000005E-3</v>
      </c>
      <c r="T26">
        <v>6.40625</v>
      </c>
      <c r="U26">
        <v>6.8772E-2</v>
      </c>
    </row>
    <row r="27" spans="1:21" x14ac:dyDescent="0.25">
      <c r="K27">
        <v>-7.7000000000000002E-3</v>
      </c>
      <c r="L27">
        <v>6.25</v>
      </c>
      <c r="M27">
        <v>6.8772E-2</v>
      </c>
      <c r="O27">
        <v>-7.7000000000000002E-3</v>
      </c>
      <c r="P27">
        <v>6.40625</v>
      </c>
      <c r="Q27">
        <v>6.8772E-2</v>
      </c>
      <c r="S27">
        <v>-7.7000000000000002E-3</v>
      </c>
      <c r="T27">
        <v>6.40625</v>
      </c>
      <c r="U27">
        <v>6.7208999999999991E-2</v>
      </c>
    </row>
    <row r="28" spans="1:21" x14ac:dyDescent="0.25">
      <c r="K28">
        <v>-7.6E-3</v>
      </c>
      <c r="L28">
        <v>6.25</v>
      </c>
      <c r="M28">
        <v>7.0334999999999995E-2</v>
      </c>
      <c r="O28">
        <v>-7.6E-3</v>
      </c>
      <c r="P28">
        <v>6.40625</v>
      </c>
      <c r="Q28">
        <v>6.8772E-2</v>
      </c>
      <c r="S28">
        <v>-7.6E-3</v>
      </c>
      <c r="T28">
        <v>6.40625</v>
      </c>
      <c r="U28">
        <v>7.0334999999999995E-2</v>
      </c>
    </row>
    <row r="29" spans="1:21" x14ac:dyDescent="0.25">
      <c r="K29">
        <v>-7.4999999999999997E-3</v>
      </c>
      <c r="L29">
        <v>6.25</v>
      </c>
      <c r="M29">
        <v>6.7208999999999991E-2</v>
      </c>
      <c r="O29">
        <v>-7.4999999999999997E-3</v>
      </c>
      <c r="P29">
        <v>6.09375</v>
      </c>
      <c r="Q29">
        <v>6.5645999999999996E-2</v>
      </c>
      <c r="S29">
        <v>-7.4999999999999997E-3</v>
      </c>
      <c r="T29">
        <v>6.09375</v>
      </c>
      <c r="U29">
        <v>6.7208999999999991E-2</v>
      </c>
    </row>
    <row r="30" spans="1:21" x14ac:dyDescent="0.25">
      <c r="K30">
        <v>-7.4000000000000003E-3</v>
      </c>
      <c r="L30">
        <v>6.25</v>
      </c>
      <c r="M30">
        <v>6.7208999999999991E-2</v>
      </c>
      <c r="O30">
        <v>-7.4000000000000003E-3</v>
      </c>
      <c r="P30">
        <v>6.25</v>
      </c>
      <c r="Q30">
        <v>6.7208999999999991E-2</v>
      </c>
      <c r="S30">
        <v>-7.4000000000000003E-3</v>
      </c>
      <c r="T30">
        <v>6.09375</v>
      </c>
      <c r="U30">
        <v>6.7208999999999991E-2</v>
      </c>
    </row>
    <row r="31" spans="1:21" x14ac:dyDescent="0.25">
      <c r="K31">
        <v>-7.3000000000000001E-3</v>
      </c>
      <c r="L31">
        <v>6.09375</v>
      </c>
      <c r="M31">
        <v>6.5645999999999996E-2</v>
      </c>
      <c r="O31">
        <v>-7.3000000000000001E-3</v>
      </c>
      <c r="P31">
        <v>6.09375</v>
      </c>
      <c r="Q31">
        <v>6.5645999999999996E-2</v>
      </c>
      <c r="S31">
        <v>-7.3000000000000001E-3</v>
      </c>
      <c r="T31">
        <v>6.09375</v>
      </c>
      <c r="U31">
        <v>6.5645999999999996E-2</v>
      </c>
    </row>
    <row r="32" spans="1:21" x14ac:dyDescent="0.25">
      <c r="K32">
        <v>-7.1999999999999998E-3</v>
      </c>
      <c r="L32">
        <v>6.09375</v>
      </c>
      <c r="M32">
        <v>6.7208999999999991E-2</v>
      </c>
      <c r="O32">
        <v>-7.1999999999999998E-3</v>
      </c>
      <c r="P32">
        <v>5.9375</v>
      </c>
      <c r="Q32">
        <v>6.5645999999999996E-2</v>
      </c>
      <c r="S32">
        <v>-7.1999999999999998E-3</v>
      </c>
      <c r="T32">
        <v>6.09375</v>
      </c>
      <c r="U32">
        <v>6.5645999999999996E-2</v>
      </c>
    </row>
    <row r="33" spans="11:21" x14ac:dyDescent="0.25">
      <c r="K33">
        <v>-7.1000000000000004E-3</v>
      </c>
      <c r="L33">
        <v>5.9375</v>
      </c>
      <c r="M33">
        <v>6.2519999999999992E-2</v>
      </c>
      <c r="O33">
        <v>-7.1000000000000004E-3</v>
      </c>
      <c r="P33">
        <v>5.78125</v>
      </c>
      <c r="Q33">
        <v>6.2519999999999992E-2</v>
      </c>
      <c r="S33">
        <v>-7.1000000000000004E-3</v>
      </c>
      <c r="T33">
        <v>5.9375</v>
      </c>
      <c r="U33">
        <v>6.2519999999999992E-2</v>
      </c>
    </row>
    <row r="34" spans="11:21" x14ac:dyDescent="0.25">
      <c r="K34">
        <v>-7.0000000000000001E-3</v>
      </c>
      <c r="L34">
        <v>5.78125</v>
      </c>
      <c r="M34">
        <v>6.4083000000000001E-2</v>
      </c>
      <c r="O34">
        <v>-7.0000000000000001E-3</v>
      </c>
      <c r="P34">
        <v>5.78125</v>
      </c>
      <c r="Q34">
        <v>6.5645999999999996E-2</v>
      </c>
      <c r="S34">
        <v>-7.0000000000000001E-3</v>
      </c>
      <c r="T34">
        <v>5.9375</v>
      </c>
      <c r="U34">
        <v>6.7208999999999991E-2</v>
      </c>
    </row>
    <row r="35" spans="11:21" x14ac:dyDescent="0.25">
      <c r="K35">
        <v>-6.8999999999999999E-3</v>
      </c>
      <c r="L35">
        <v>5.78125</v>
      </c>
      <c r="M35">
        <v>6.0956999999999997E-2</v>
      </c>
      <c r="O35">
        <v>-6.8999999999999999E-3</v>
      </c>
      <c r="P35">
        <v>5.78125</v>
      </c>
      <c r="Q35">
        <v>6.0956999999999997E-2</v>
      </c>
      <c r="S35">
        <v>-6.8999999999999999E-3</v>
      </c>
      <c r="T35">
        <v>5.78125</v>
      </c>
      <c r="U35">
        <v>6.2519999999999992E-2</v>
      </c>
    </row>
    <row r="36" spans="11:21" x14ac:dyDescent="0.25">
      <c r="K36">
        <v>-6.8000000000000005E-3</v>
      </c>
      <c r="L36">
        <v>5.78125</v>
      </c>
      <c r="M36">
        <v>6.2519999999999992E-2</v>
      </c>
      <c r="O36">
        <v>-6.8000000000000005E-3</v>
      </c>
      <c r="P36">
        <v>5.78125</v>
      </c>
      <c r="Q36">
        <v>6.0956999999999997E-2</v>
      </c>
      <c r="S36">
        <v>-6.8000000000000005E-3</v>
      </c>
      <c r="T36">
        <v>5.78125</v>
      </c>
      <c r="U36">
        <v>6.2519999999999992E-2</v>
      </c>
    </row>
    <row r="37" spans="11:21" x14ac:dyDescent="0.25">
      <c r="K37">
        <v>-6.7000000000000002E-3</v>
      </c>
      <c r="L37">
        <v>5.625</v>
      </c>
      <c r="M37">
        <v>6.0956999999999997E-2</v>
      </c>
      <c r="O37">
        <v>-6.7000000000000002E-3</v>
      </c>
      <c r="P37">
        <v>5.625</v>
      </c>
      <c r="Q37">
        <v>5.9393999999999995E-2</v>
      </c>
      <c r="S37">
        <v>-6.7000000000000002E-3</v>
      </c>
      <c r="T37">
        <v>5.46875</v>
      </c>
      <c r="U37">
        <v>5.9393999999999995E-2</v>
      </c>
    </row>
    <row r="38" spans="11:21" x14ac:dyDescent="0.25">
      <c r="K38">
        <v>-6.6E-3</v>
      </c>
      <c r="L38">
        <v>5.625</v>
      </c>
      <c r="M38">
        <v>6.0956999999999997E-2</v>
      </c>
      <c r="O38">
        <v>-6.6E-3</v>
      </c>
      <c r="P38">
        <v>5.625</v>
      </c>
      <c r="Q38">
        <v>6.0956999999999997E-2</v>
      </c>
      <c r="S38">
        <v>-6.6E-3</v>
      </c>
      <c r="T38">
        <v>5.625</v>
      </c>
      <c r="U38">
        <v>6.0956999999999997E-2</v>
      </c>
    </row>
    <row r="39" spans="11:21" x14ac:dyDescent="0.25">
      <c r="K39">
        <v>-6.4999999999999997E-3</v>
      </c>
      <c r="L39">
        <v>5.625</v>
      </c>
      <c r="M39">
        <v>5.9393999999999995E-2</v>
      </c>
      <c r="O39">
        <v>-6.4999999999999997E-3</v>
      </c>
      <c r="P39">
        <v>5.46875</v>
      </c>
      <c r="Q39">
        <v>5.7831E-2</v>
      </c>
      <c r="S39">
        <v>-6.4999999999999997E-3</v>
      </c>
      <c r="T39">
        <v>5.46875</v>
      </c>
      <c r="U39">
        <v>5.9393999999999995E-2</v>
      </c>
    </row>
    <row r="40" spans="11:21" x14ac:dyDescent="0.25">
      <c r="K40">
        <v>-6.4000000000000003E-3</v>
      </c>
      <c r="L40">
        <v>5.46875</v>
      </c>
      <c r="M40">
        <v>5.9393999999999995E-2</v>
      </c>
      <c r="O40">
        <v>-6.4000000000000003E-3</v>
      </c>
      <c r="P40">
        <v>5.46875</v>
      </c>
      <c r="Q40">
        <v>5.7831E-2</v>
      </c>
      <c r="S40">
        <v>-6.4000000000000003E-3</v>
      </c>
      <c r="T40">
        <v>5.46875</v>
      </c>
      <c r="U40">
        <v>5.9393999999999995E-2</v>
      </c>
    </row>
    <row r="41" spans="11:21" x14ac:dyDescent="0.25">
      <c r="K41">
        <v>-6.3E-3</v>
      </c>
      <c r="L41">
        <v>5.3125</v>
      </c>
      <c r="M41">
        <v>5.6267999999999999E-2</v>
      </c>
      <c r="O41">
        <v>-6.3E-3</v>
      </c>
      <c r="P41">
        <v>5.46875</v>
      </c>
      <c r="Q41">
        <v>5.3141999999999995E-2</v>
      </c>
      <c r="S41">
        <v>-6.3E-3</v>
      </c>
      <c r="T41">
        <v>5.46875</v>
      </c>
      <c r="U41">
        <v>5.6267999999999999E-2</v>
      </c>
    </row>
    <row r="42" spans="11:21" x14ac:dyDescent="0.25">
      <c r="K42">
        <v>-6.1999999999999998E-3</v>
      </c>
      <c r="L42">
        <v>5.3125</v>
      </c>
      <c r="M42">
        <v>5.7831E-2</v>
      </c>
      <c r="O42">
        <v>-6.1999999999999998E-3</v>
      </c>
      <c r="P42">
        <v>5.46875</v>
      </c>
      <c r="Q42">
        <v>5.6267999999999999E-2</v>
      </c>
      <c r="S42">
        <v>-6.1999999999999998E-3</v>
      </c>
      <c r="T42">
        <v>5.46875</v>
      </c>
      <c r="U42">
        <v>5.6267999999999999E-2</v>
      </c>
    </row>
    <row r="43" spans="11:21" x14ac:dyDescent="0.25">
      <c r="K43">
        <v>-6.1000000000000004E-3</v>
      </c>
      <c r="L43">
        <v>5.15625</v>
      </c>
      <c r="M43">
        <v>5.6267999999999999E-2</v>
      </c>
      <c r="O43">
        <v>-6.1000000000000004E-3</v>
      </c>
      <c r="P43">
        <v>5.3125</v>
      </c>
      <c r="Q43">
        <v>5.3141999999999995E-2</v>
      </c>
      <c r="S43">
        <v>-6.1000000000000004E-3</v>
      </c>
      <c r="T43">
        <v>5.3125</v>
      </c>
      <c r="U43">
        <v>5.4704999999999997E-2</v>
      </c>
    </row>
    <row r="44" spans="11:21" x14ac:dyDescent="0.25">
      <c r="K44">
        <v>-6.0000000000000001E-3</v>
      </c>
      <c r="L44">
        <v>5.3125</v>
      </c>
      <c r="M44">
        <v>5.6267999999999999E-2</v>
      </c>
      <c r="O44">
        <v>-6.0000000000000001E-3</v>
      </c>
      <c r="P44">
        <v>5.3125</v>
      </c>
      <c r="Q44">
        <v>5.4704999999999997E-2</v>
      </c>
      <c r="S44">
        <v>-6.0000000000000001E-3</v>
      </c>
      <c r="T44">
        <v>5.3125</v>
      </c>
      <c r="U44">
        <v>5.6267999999999999E-2</v>
      </c>
    </row>
    <row r="45" spans="11:21" x14ac:dyDescent="0.25">
      <c r="K45">
        <v>-5.8999999999999999E-3</v>
      </c>
      <c r="L45">
        <v>5.15625</v>
      </c>
      <c r="M45">
        <v>5.3141999999999995E-2</v>
      </c>
      <c r="O45">
        <v>-5.8999999999999999E-3</v>
      </c>
      <c r="P45">
        <v>5.15625</v>
      </c>
      <c r="Q45">
        <v>5.1579E-2</v>
      </c>
      <c r="S45">
        <v>-5.8999999999999999E-3</v>
      </c>
      <c r="T45">
        <v>5.15625</v>
      </c>
      <c r="U45">
        <v>5.3141999999999995E-2</v>
      </c>
    </row>
    <row r="46" spans="11:21" x14ac:dyDescent="0.25">
      <c r="K46">
        <v>-5.7999999999999996E-3</v>
      </c>
      <c r="L46">
        <v>5.15625</v>
      </c>
      <c r="M46">
        <v>5.4704999999999997E-2</v>
      </c>
      <c r="O46">
        <v>-5.7999999999999996E-3</v>
      </c>
      <c r="P46">
        <v>5.15625</v>
      </c>
      <c r="Q46">
        <v>5.4704999999999997E-2</v>
      </c>
      <c r="S46">
        <v>-5.7999999999999996E-3</v>
      </c>
      <c r="T46">
        <v>5.15625</v>
      </c>
      <c r="U46">
        <v>5.6267999999999999E-2</v>
      </c>
    </row>
    <row r="47" spans="11:21" x14ac:dyDescent="0.25">
      <c r="K47">
        <v>-5.7000000000000002E-3</v>
      </c>
      <c r="L47">
        <v>5</v>
      </c>
      <c r="M47">
        <v>5.1579E-2</v>
      </c>
      <c r="O47">
        <v>-5.7000000000000002E-3</v>
      </c>
      <c r="P47">
        <v>5</v>
      </c>
      <c r="Q47">
        <v>5.3141999999999995E-2</v>
      </c>
      <c r="S47">
        <v>-5.7000000000000002E-3</v>
      </c>
      <c r="T47">
        <v>5</v>
      </c>
      <c r="U47">
        <v>5.0015999999999998E-2</v>
      </c>
    </row>
    <row r="48" spans="11:21" x14ac:dyDescent="0.25">
      <c r="K48">
        <v>-5.5999999999999999E-3</v>
      </c>
      <c r="L48">
        <v>5</v>
      </c>
      <c r="M48">
        <v>5.1579E-2</v>
      </c>
      <c r="O48">
        <v>-5.5999999999999999E-3</v>
      </c>
      <c r="P48">
        <v>5</v>
      </c>
      <c r="Q48">
        <v>5.3141999999999995E-2</v>
      </c>
      <c r="S48">
        <v>-5.5999999999999999E-3</v>
      </c>
      <c r="T48">
        <v>5</v>
      </c>
      <c r="U48">
        <v>5.4704999999999997E-2</v>
      </c>
    </row>
    <row r="49" spans="11:21" x14ac:dyDescent="0.25">
      <c r="K49">
        <v>-5.4999999999999997E-3</v>
      </c>
      <c r="L49">
        <v>4.84375</v>
      </c>
      <c r="M49">
        <v>5.0015999999999998E-2</v>
      </c>
      <c r="O49">
        <v>-5.4999999999999997E-3</v>
      </c>
      <c r="P49">
        <v>4.84375</v>
      </c>
      <c r="Q49">
        <v>4.8452999999999996E-2</v>
      </c>
      <c r="S49">
        <v>-5.4999999999999997E-3</v>
      </c>
      <c r="T49">
        <v>4.84375</v>
      </c>
      <c r="U49">
        <v>5.1579E-2</v>
      </c>
    </row>
    <row r="50" spans="11:21" x14ac:dyDescent="0.25">
      <c r="K50">
        <v>-5.4000000000000003E-3</v>
      </c>
      <c r="L50">
        <v>4.84375</v>
      </c>
      <c r="M50">
        <v>5.0015999999999998E-2</v>
      </c>
      <c r="O50">
        <v>-5.4000000000000003E-3</v>
      </c>
      <c r="P50">
        <v>4.84375</v>
      </c>
      <c r="Q50">
        <v>5.1579E-2</v>
      </c>
      <c r="S50">
        <v>-5.4000000000000003E-3</v>
      </c>
      <c r="T50">
        <v>4.84375</v>
      </c>
      <c r="U50">
        <v>5.1579E-2</v>
      </c>
    </row>
    <row r="51" spans="11:21" x14ac:dyDescent="0.25">
      <c r="K51">
        <v>-5.3E-3</v>
      </c>
      <c r="L51">
        <v>4.84375</v>
      </c>
      <c r="M51">
        <v>4.8452999999999996E-2</v>
      </c>
      <c r="O51">
        <v>-5.3E-3</v>
      </c>
      <c r="P51">
        <v>4.6875</v>
      </c>
      <c r="Q51">
        <v>4.6890000000000001E-2</v>
      </c>
      <c r="S51">
        <v>-5.3E-3</v>
      </c>
      <c r="T51">
        <v>4.84375</v>
      </c>
      <c r="U51">
        <v>4.8452999999999996E-2</v>
      </c>
    </row>
    <row r="52" spans="11:21" x14ac:dyDescent="0.25">
      <c r="K52">
        <v>-5.1999999999999998E-3</v>
      </c>
      <c r="L52">
        <v>4.84375</v>
      </c>
      <c r="M52">
        <v>4.8452999999999996E-2</v>
      </c>
      <c r="O52">
        <v>-5.1999999999999998E-3</v>
      </c>
      <c r="P52">
        <v>4.6875</v>
      </c>
      <c r="Q52">
        <v>4.8452999999999996E-2</v>
      </c>
      <c r="S52">
        <v>-5.1999999999999998E-3</v>
      </c>
      <c r="T52">
        <v>4.84375</v>
      </c>
      <c r="U52">
        <v>4.8452999999999996E-2</v>
      </c>
    </row>
    <row r="53" spans="11:21" x14ac:dyDescent="0.25">
      <c r="K53">
        <v>-5.1000000000000004E-3</v>
      </c>
      <c r="L53">
        <v>4.6875</v>
      </c>
      <c r="M53">
        <v>4.6890000000000001E-2</v>
      </c>
      <c r="O53">
        <v>-5.1000000000000004E-3</v>
      </c>
      <c r="P53">
        <v>4.6875</v>
      </c>
      <c r="Q53">
        <v>4.6890000000000001E-2</v>
      </c>
      <c r="S53">
        <v>-5.1000000000000004E-3</v>
      </c>
      <c r="T53">
        <v>4.6875</v>
      </c>
      <c r="U53">
        <v>4.3763999999999997E-2</v>
      </c>
    </row>
    <row r="54" spans="11:21" x14ac:dyDescent="0.25">
      <c r="K54">
        <v>-5.0000000000000001E-3</v>
      </c>
      <c r="L54">
        <v>4.6875</v>
      </c>
      <c r="M54">
        <v>4.8452999999999996E-2</v>
      </c>
      <c r="O54">
        <v>-5.0000000000000001E-3</v>
      </c>
      <c r="P54">
        <v>4.6875</v>
      </c>
      <c r="Q54">
        <v>4.6890000000000001E-2</v>
      </c>
      <c r="S54">
        <v>-5.0000000000000001E-3</v>
      </c>
      <c r="T54">
        <v>4.53125</v>
      </c>
      <c r="U54">
        <v>4.8452999999999996E-2</v>
      </c>
    </row>
    <row r="55" spans="11:21" x14ac:dyDescent="0.25">
      <c r="K55">
        <v>-4.8999999999999998E-3</v>
      </c>
      <c r="L55">
        <v>4.53125</v>
      </c>
      <c r="M55">
        <v>4.5326999999999999E-2</v>
      </c>
      <c r="O55">
        <v>-4.8999999999999998E-3</v>
      </c>
      <c r="P55">
        <v>4.53125</v>
      </c>
      <c r="Q55">
        <v>4.3763999999999997E-2</v>
      </c>
      <c r="S55">
        <v>-4.8999999999999998E-3</v>
      </c>
      <c r="T55">
        <v>4.53125</v>
      </c>
      <c r="U55">
        <v>4.3763999999999997E-2</v>
      </c>
    </row>
    <row r="56" spans="11:21" x14ac:dyDescent="0.25">
      <c r="K56">
        <v>-4.7999999999999996E-3</v>
      </c>
      <c r="L56">
        <v>4.53125</v>
      </c>
      <c r="M56">
        <v>4.5326999999999999E-2</v>
      </c>
      <c r="O56">
        <v>-4.7999999999999996E-3</v>
      </c>
      <c r="P56">
        <v>4.53125</v>
      </c>
      <c r="Q56">
        <v>4.6890000000000001E-2</v>
      </c>
      <c r="S56">
        <v>-4.7999999999999996E-3</v>
      </c>
      <c r="T56">
        <v>4.53125</v>
      </c>
      <c r="U56">
        <v>4.6890000000000001E-2</v>
      </c>
    </row>
    <row r="57" spans="11:21" x14ac:dyDescent="0.25">
      <c r="K57">
        <v>-4.7000000000000002E-3</v>
      </c>
      <c r="L57">
        <v>4.375</v>
      </c>
      <c r="M57">
        <v>4.2200999999999995E-2</v>
      </c>
      <c r="O57">
        <v>-4.7000000000000002E-3</v>
      </c>
      <c r="P57">
        <v>4.375</v>
      </c>
      <c r="Q57">
        <v>4.3763999999999997E-2</v>
      </c>
      <c r="S57">
        <v>-4.7000000000000002E-3</v>
      </c>
      <c r="T57">
        <v>4.375</v>
      </c>
      <c r="U57">
        <v>4.2200999999999995E-2</v>
      </c>
    </row>
    <row r="58" spans="11:21" x14ac:dyDescent="0.25">
      <c r="K58">
        <v>-4.5999999999999999E-3</v>
      </c>
      <c r="L58">
        <v>4.375</v>
      </c>
      <c r="M58">
        <v>4.5326999999999999E-2</v>
      </c>
      <c r="O58">
        <v>-4.5999999999999999E-3</v>
      </c>
      <c r="P58">
        <v>4.21875</v>
      </c>
      <c r="Q58">
        <v>4.5326999999999999E-2</v>
      </c>
      <c r="S58">
        <v>-4.5999999999999999E-3</v>
      </c>
      <c r="T58">
        <v>4.375</v>
      </c>
      <c r="U58">
        <v>4.3763999999999997E-2</v>
      </c>
    </row>
    <row r="59" spans="11:21" x14ac:dyDescent="0.25">
      <c r="K59">
        <v>-4.4999999999999997E-3</v>
      </c>
      <c r="L59">
        <v>4.21875</v>
      </c>
      <c r="M59">
        <v>3.9074999999999999E-2</v>
      </c>
      <c r="O59">
        <v>-4.4999999999999997E-3</v>
      </c>
      <c r="P59">
        <v>4.21875</v>
      </c>
      <c r="Q59">
        <v>4.2200999999999995E-2</v>
      </c>
      <c r="S59">
        <v>-4.4999999999999997E-3</v>
      </c>
      <c r="T59">
        <v>4.21875</v>
      </c>
      <c r="U59">
        <v>3.9074999999999999E-2</v>
      </c>
    </row>
    <row r="60" spans="11:21" x14ac:dyDescent="0.25">
      <c r="K60">
        <v>-4.4000000000000003E-3</v>
      </c>
      <c r="L60">
        <v>4.21875</v>
      </c>
      <c r="M60">
        <v>3.9074999999999999E-2</v>
      </c>
      <c r="O60">
        <v>-4.4000000000000003E-3</v>
      </c>
      <c r="P60">
        <v>4.21875</v>
      </c>
      <c r="Q60">
        <v>4.5326999999999999E-2</v>
      </c>
      <c r="S60">
        <v>-4.4000000000000003E-3</v>
      </c>
      <c r="T60">
        <v>4.21875</v>
      </c>
      <c r="U60">
        <v>4.0638000000000001E-2</v>
      </c>
    </row>
    <row r="61" spans="11:21" x14ac:dyDescent="0.25">
      <c r="K61">
        <v>-4.3E-3</v>
      </c>
      <c r="L61">
        <v>4.21875</v>
      </c>
      <c r="M61">
        <v>3.7511999999999997E-2</v>
      </c>
      <c r="O61">
        <v>-4.3E-3</v>
      </c>
      <c r="P61">
        <v>4.0625</v>
      </c>
      <c r="Q61">
        <v>3.7511999999999997E-2</v>
      </c>
      <c r="S61">
        <v>-4.3E-3</v>
      </c>
      <c r="T61">
        <v>4.21875</v>
      </c>
      <c r="U61">
        <v>3.7511999999999997E-2</v>
      </c>
    </row>
    <row r="62" spans="11:21" x14ac:dyDescent="0.25">
      <c r="K62">
        <v>-4.1999999999999997E-3</v>
      </c>
      <c r="L62">
        <v>4.0625</v>
      </c>
      <c r="M62">
        <v>3.9074999999999999E-2</v>
      </c>
      <c r="O62">
        <v>-4.1999999999999997E-3</v>
      </c>
      <c r="P62">
        <v>4.0625</v>
      </c>
      <c r="Q62">
        <v>3.9074999999999999E-2</v>
      </c>
      <c r="S62">
        <v>-4.1999999999999997E-3</v>
      </c>
      <c r="T62">
        <v>4.21875</v>
      </c>
      <c r="U62">
        <v>3.9074999999999999E-2</v>
      </c>
    </row>
    <row r="63" spans="11:21" x14ac:dyDescent="0.25">
      <c r="K63">
        <v>-4.1000000000000003E-3</v>
      </c>
      <c r="L63">
        <v>3.90625</v>
      </c>
      <c r="M63">
        <v>3.5949000000000002E-2</v>
      </c>
      <c r="O63">
        <v>-4.1000000000000003E-3</v>
      </c>
      <c r="P63">
        <v>3.90625</v>
      </c>
      <c r="Q63">
        <v>3.4386E-2</v>
      </c>
      <c r="S63">
        <v>-4.1000000000000003E-3</v>
      </c>
      <c r="T63">
        <v>3.90625</v>
      </c>
      <c r="U63">
        <v>3.5949000000000002E-2</v>
      </c>
    </row>
    <row r="64" spans="11:21" x14ac:dyDescent="0.25">
      <c r="K64">
        <v>-4.0000000000000001E-3</v>
      </c>
      <c r="L64">
        <v>4.0625</v>
      </c>
      <c r="M64">
        <v>4.0638000000000001E-2</v>
      </c>
      <c r="O64">
        <v>-4.0000000000000001E-3</v>
      </c>
      <c r="P64">
        <v>3.90625</v>
      </c>
      <c r="Q64">
        <v>3.9074999999999999E-2</v>
      </c>
      <c r="S64">
        <v>-4.0000000000000001E-3</v>
      </c>
      <c r="T64">
        <v>4.0625</v>
      </c>
      <c r="U64">
        <v>3.9074999999999999E-2</v>
      </c>
    </row>
    <row r="65" spans="11:21" x14ac:dyDescent="0.25">
      <c r="K65">
        <v>-3.8999999999999998E-3</v>
      </c>
      <c r="L65">
        <v>3.90625</v>
      </c>
      <c r="M65">
        <v>3.5949000000000002E-2</v>
      </c>
      <c r="O65">
        <v>-3.8999999999999998E-3</v>
      </c>
      <c r="P65">
        <v>3.90625</v>
      </c>
      <c r="Q65">
        <v>3.4386E-2</v>
      </c>
      <c r="S65">
        <v>-3.8999999999999998E-3</v>
      </c>
      <c r="T65">
        <v>3.90625</v>
      </c>
      <c r="U65">
        <v>3.5949000000000002E-2</v>
      </c>
    </row>
    <row r="66" spans="11:21" x14ac:dyDescent="0.25">
      <c r="K66">
        <v>-3.8E-3</v>
      </c>
      <c r="L66">
        <v>3.90625</v>
      </c>
      <c r="M66">
        <v>3.5949000000000002E-2</v>
      </c>
      <c r="O66">
        <v>-3.8E-3</v>
      </c>
      <c r="P66">
        <v>3.90625</v>
      </c>
      <c r="Q66">
        <v>3.4386E-2</v>
      </c>
      <c r="S66">
        <v>-3.8E-3</v>
      </c>
      <c r="T66">
        <v>3.90625</v>
      </c>
      <c r="U66">
        <v>3.5949000000000002E-2</v>
      </c>
    </row>
    <row r="67" spans="11:21" x14ac:dyDescent="0.25">
      <c r="K67">
        <v>-3.6999999999999997E-3</v>
      </c>
      <c r="L67">
        <v>3.59375</v>
      </c>
      <c r="M67">
        <v>3.2822999999999998E-2</v>
      </c>
      <c r="O67">
        <v>-3.6999999999999997E-3</v>
      </c>
      <c r="P67">
        <v>3.75</v>
      </c>
      <c r="Q67">
        <v>3.2822999999999998E-2</v>
      </c>
      <c r="S67">
        <v>-3.6999999999999997E-3</v>
      </c>
      <c r="T67">
        <v>3.75</v>
      </c>
      <c r="U67">
        <v>3.1259999999999996E-2</v>
      </c>
    </row>
    <row r="68" spans="11:21" x14ac:dyDescent="0.25">
      <c r="K68">
        <v>-3.5999999999999999E-3</v>
      </c>
      <c r="L68">
        <v>3.75</v>
      </c>
      <c r="M68">
        <v>3.2822999999999998E-2</v>
      </c>
      <c r="O68">
        <v>-3.5999999999999999E-3</v>
      </c>
      <c r="P68">
        <v>3.90625</v>
      </c>
      <c r="Q68">
        <v>3.5949000000000002E-2</v>
      </c>
      <c r="S68">
        <v>-3.5999999999999999E-3</v>
      </c>
      <c r="T68">
        <v>3.75</v>
      </c>
      <c r="U68">
        <v>3.4386E-2</v>
      </c>
    </row>
    <row r="69" spans="11:21" x14ac:dyDescent="0.25">
      <c r="K69">
        <v>-3.5000000000000001E-3</v>
      </c>
      <c r="L69">
        <v>3.59375</v>
      </c>
      <c r="M69">
        <v>2.9696999999999998E-2</v>
      </c>
      <c r="O69">
        <v>-3.5000000000000001E-3</v>
      </c>
      <c r="P69">
        <v>3.59375</v>
      </c>
      <c r="Q69">
        <v>2.9696999999999998E-2</v>
      </c>
      <c r="S69">
        <v>-3.5000000000000001E-3</v>
      </c>
      <c r="T69">
        <v>3.59375</v>
      </c>
      <c r="U69">
        <v>3.1259999999999996E-2</v>
      </c>
    </row>
    <row r="70" spans="11:21" x14ac:dyDescent="0.25">
      <c r="K70">
        <v>-3.3999999999999998E-3</v>
      </c>
      <c r="L70">
        <v>3.59375</v>
      </c>
      <c r="M70">
        <v>3.1259999999999996E-2</v>
      </c>
      <c r="O70">
        <v>-3.3999999999999998E-3</v>
      </c>
      <c r="P70">
        <v>3.59375</v>
      </c>
      <c r="Q70">
        <v>3.1259999999999996E-2</v>
      </c>
      <c r="S70">
        <v>-3.3999999999999998E-3</v>
      </c>
      <c r="T70">
        <v>3.59375</v>
      </c>
      <c r="U70">
        <v>3.1259999999999996E-2</v>
      </c>
    </row>
    <row r="71" spans="11:21" x14ac:dyDescent="0.25">
      <c r="K71">
        <v>-3.3E-3</v>
      </c>
      <c r="L71">
        <v>3.4375</v>
      </c>
      <c r="M71">
        <v>2.8133999999999999E-2</v>
      </c>
      <c r="O71">
        <v>-3.3E-3</v>
      </c>
      <c r="P71">
        <v>3.59375</v>
      </c>
      <c r="Q71">
        <v>2.9696999999999998E-2</v>
      </c>
      <c r="S71">
        <v>-3.3E-3</v>
      </c>
      <c r="T71">
        <v>3.4375</v>
      </c>
      <c r="U71">
        <v>2.9696999999999998E-2</v>
      </c>
    </row>
    <row r="72" spans="11:21" x14ac:dyDescent="0.25">
      <c r="K72">
        <v>-3.1999999999999997E-3</v>
      </c>
      <c r="L72">
        <v>3.59375</v>
      </c>
      <c r="M72">
        <v>2.9696999999999998E-2</v>
      </c>
      <c r="O72">
        <v>-3.1999999999999997E-3</v>
      </c>
      <c r="P72">
        <v>3.59375</v>
      </c>
      <c r="Q72">
        <v>3.1259999999999996E-2</v>
      </c>
      <c r="S72">
        <v>-3.1999999999999997E-3</v>
      </c>
      <c r="T72">
        <v>3.4375</v>
      </c>
      <c r="U72">
        <v>3.1259999999999996E-2</v>
      </c>
    </row>
    <row r="73" spans="11:21" x14ac:dyDescent="0.25">
      <c r="K73">
        <v>-3.0999999999999999E-3</v>
      </c>
      <c r="L73">
        <v>3.28125</v>
      </c>
      <c r="M73">
        <v>2.8133999999999999E-2</v>
      </c>
      <c r="O73">
        <v>-3.0999999999999999E-3</v>
      </c>
      <c r="P73">
        <v>3.4375</v>
      </c>
      <c r="Q73">
        <v>2.8133999999999999E-2</v>
      </c>
      <c r="S73">
        <v>-3.0999999999999999E-3</v>
      </c>
      <c r="T73">
        <v>3.28125</v>
      </c>
      <c r="U73">
        <v>2.8133999999999999E-2</v>
      </c>
    </row>
    <row r="74" spans="11:21" x14ac:dyDescent="0.25">
      <c r="K74">
        <v>-3.0000000000000001E-3</v>
      </c>
      <c r="L74">
        <v>3.28125</v>
      </c>
      <c r="M74">
        <v>2.9696999999999998E-2</v>
      </c>
      <c r="O74">
        <v>-3.0000000000000001E-3</v>
      </c>
      <c r="P74">
        <v>3.4375</v>
      </c>
      <c r="Q74">
        <v>2.9696999999999998E-2</v>
      </c>
      <c r="S74">
        <v>-3.0000000000000001E-3</v>
      </c>
      <c r="T74">
        <v>3.28125</v>
      </c>
      <c r="U74">
        <v>2.9696999999999998E-2</v>
      </c>
    </row>
    <row r="75" spans="11:21" x14ac:dyDescent="0.25">
      <c r="K75">
        <v>-2.8999999999999998E-3</v>
      </c>
      <c r="L75">
        <v>3.125</v>
      </c>
      <c r="M75">
        <v>2.6570999999999997E-2</v>
      </c>
      <c r="O75">
        <v>-2.8999999999999998E-3</v>
      </c>
      <c r="P75">
        <v>3.125</v>
      </c>
      <c r="Q75">
        <v>2.6570999999999997E-2</v>
      </c>
      <c r="S75">
        <v>-2.8999999999999998E-3</v>
      </c>
      <c r="T75">
        <v>3.125</v>
      </c>
      <c r="U75">
        <v>2.5007999999999999E-2</v>
      </c>
    </row>
    <row r="76" spans="11:21" x14ac:dyDescent="0.25">
      <c r="K76">
        <v>-2.8E-3</v>
      </c>
      <c r="L76">
        <v>3.125</v>
      </c>
      <c r="M76">
        <v>2.9696999999999998E-2</v>
      </c>
      <c r="O76">
        <v>-2.8E-3</v>
      </c>
      <c r="P76">
        <v>3.125</v>
      </c>
      <c r="Q76">
        <v>2.6570999999999997E-2</v>
      </c>
      <c r="S76">
        <v>-2.8E-3</v>
      </c>
      <c r="T76">
        <v>3.125</v>
      </c>
      <c r="U76">
        <v>2.5007999999999999E-2</v>
      </c>
    </row>
    <row r="77" spans="11:21" x14ac:dyDescent="0.25">
      <c r="K77">
        <v>-2.6999999999999997E-3</v>
      </c>
      <c r="L77">
        <v>3.125</v>
      </c>
      <c r="M77">
        <v>2.3445000000000001E-2</v>
      </c>
      <c r="O77">
        <v>-2.6999999999999997E-3</v>
      </c>
      <c r="P77">
        <v>3.125</v>
      </c>
      <c r="Q77">
        <v>2.5007999999999999E-2</v>
      </c>
      <c r="S77">
        <v>-2.6999999999999997E-3</v>
      </c>
      <c r="T77">
        <v>2.96875</v>
      </c>
      <c r="U77">
        <v>2.1881999999999999E-2</v>
      </c>
    </row>
    <row r="78" spans="11:21" x14ac:dyDescent="0.25">
      <c r="K78">
        <v>-2.5999999999999999E-3</v>
      </c>
      <c r="L78">
        <v>3.125</v>
      </c>
      <c r="M78">
        <v>2.6570999999999997E-2</v>
      </c>
      <c r="O78">
        <v>-2.5999999999999999E-3</v>
      </c>
      <c r="P78">
        <v>3.125</v>
      </c>
      <c r="Q78">
        <v>2.6570999999999997E-2</v>
      </c>
      <c r="S78">
        <v>-2.5999999999999999E-3</v>
      </c>
      <c r="T78">
        <v>3.125</v>
      </c>
      <c r="U78">
        <v>2.3445000000000001E-2</v>
      </c>
    </row>
    <row r="79" spans="11:21" x14ac:dyDescent="0.25">
      <c r="K79">
        <v>-2.5000000000000001E-3</v>
      </c>
      <c r="L79">
        <v>2.96875</v>
      </c>
      <c r="M79">
        <v>2.1881999999999999E-2</v>
      </c>
      <c r="O79">
        <v>-2.5000000000000001E-3</v>
      </c>
      <c r="P79">
        <v>2.8125</v>
      </c>
      <c r="Q79">
        <v>2.1881999999999999E-2</v>
      </c>
      <c r="S79">
        <v>-2.5000000000000001E-3</v>
      </c>
      <c r="T79">
        <v>2.8125</v>
      </c>
      <c r="U79">
        <v>2.0319E-2</v>
      </c>
    </row>
    <row r="80" spans="11:21" x14ac:dyDescent="0.25">
      <c r="K80">
        <v>-2.3999999999999998E-3</v>
      </c>
      <c r="L80">
        <v>2.96875</v>
      </c>
      <c r="M80">
        <v>2.3445000000000001E-2</v>
      </c>
      <c r="O80">
        <v>-2.3999999999999998E-3</v>
      </c>
      <c r="P80">
        <v>2.8125</v>
      </c>
      <c r="Q80">
        <v>2.3445000000000001E-2</v>
      </c>
      <c r="S80">
        <v>-2.3999999999999998E-3</v>
      </c>
      <c r="T80">
        <v>2.8125</v>
      </c>
      <c r="U80">
        <v>2.3445000000000001E-2</v>
      </c>
    </row>
    <row r="81" spans="11:21" x14ac:dyDescent="0.25">
      <c r="K81">
        <v>-2.3E-3</v>
      </c>
      <c r="L81">
        <v>2.8125</v>
      </c>
      <c r="M81">
        <v>2.0319E-2</v>
      </c>
      <c r="O81">
        <v>-2.3E-3</v>
      </c>
      <c r="P81">
        <v>2.8125</v>
      </c>
      <c r="Q81">
        <v>2.1881999999999999E-2</v>
      </c>
      <c r="S81">
        <v>-2.3E-3</v>
      </c>
      <c r="T81">
        <v>2.8125</v>
      </c>
      <c r="U81">
        <v>2.0319E-2</v>
      </c>
    </row>
    <row r="82" spans="11:21" x14ac:dyDescent="0.25">
      <c r="K82">
        <v>-2.1999999999999997E-3</v>
      </c>
      <c r="L82">
        <v>2.8125</v>
      </c>
      <c r="M82">
        <v>2.0319E-2</v>
      </c>
      <c r="O82">
        <v>-2.1999999999999997E-3</v>
      </c>
      <c r="P82">
        <v>2.8125</v>
      </c>
      <c r="Q82">
        <v>2.1881999999999999E-2</v>
      </c>
      <c r="S82">
        <v>-2.1999999999999997E-3</v>
      </c>
      <c r="T82">
        <v>2.8125</v>
      </c>
      <c r="U82">
        <v>2.3445000000000001E-2</v>
      </c>
    </row>
    <row r="83" spans="11:21" x14ac:dyDescent="0.25">
      <c r="K83">
        <v>-2.0999999999999999E-3</v>
      </c>
      <c r="L83">
        <v>2.65625</v>
      </c>
      <c r="M83">
        <v>1.8755999999999998E-2</v>
      </c>
      <c r="O83">
        <v>-2.0999999999999999E-3</v>
      </c>
      <c r="P83">
        <v>2.65625</v>
      </c>
      <c r="Q83">
        <v>1.7193E-2</v>
      </c>
      <c r="S83">
        <v>-2.0999999999999999E-3</v>
      </c>
      <c r="T83">
        <v>2.65625</v>
      </c>
      <c r="U83">
        <v>2.1881999999999999E-2</v>
      </c>
    </row>
    <row r="84" spans="11:21" x14ac:dyDescent="0.25">
      <c r="K84">
        <v>-2E-3</v>
      </c>
      <c r="L84">
        <v>2.65625</v>
      </c>
      <c r="M84">
        <v>1.8755999999999998E-2</v>
      </c>
      <c r="O84">
        <v>-2E-3</v>
      </c>
      <c r="P84">
        <v>2.65625</v>
      </c>
      <c r="Q84">
        <v>1.8755999999999998E-2</v>
      </c>
      <c r="S84">
        <v>-2E-3</v>
      </c>
      <c r="T84">
        <v>2.65625</v>
      </c>
      <c r="U84">
        <v>2.1881999999999999E-2</v>
      </c>
    </row>
    <row r="85" spans="11:21" x14ac:dyDescent="0.25">
      <c r="K85">
        <v>-1.8999999999999998E-3</v>
      </c>
      <c r="L85">
        <v>2.5</v>
      </c>
      <c r="M85">
        <v>1.5629999999999998E-2</v>
      </c>
      <c r="O85">
        <v>-1.8999999999999998E-3</v>
      </c>
      <c r="P85">
        <v>2.5</v>
      </c>
      <c r="Q85">
        <v>1.7193E-2</v>
      </c>
      <c r="S85">
        <v>-1.8999999999999998E-3</v>
      </c>
      <c r="T85">
        <v>2.5</v>
      </c>
      <c r="U85">
        <v>1.8755999999999998E-2</v>
      </c>
    </row>
    <row r="86" spans="11:21" x14ac:dyDescent="0.25">
      <c r="K86">
        <v>-1.7999999999999997E-3</v>
      </c>
      <c r="L86">
        <v>2.5</v>
      </c>
      <c r="M86">
        <v>1.7193E-2</v>
      </c>
      <c r="O86">
        <v>-1.7999999999999997E-3</v>
      </c>
      <c r="P86">
        <v>2.5</v>
      </c>
      <c r="Q86">
        <v>2.0319E-2</v>
      </c>
      <c r="S86">
        <v>-1.7999999999999997E-3</v>
      </c>
      <c r="T86">
        <v>2.5</v>
      </c>
      <c r="U86">
        <v>1.8755999999999998E-2</v>
      </c>
    </row>
    <row r="87" spans="11:21" x14ac:dyDescent="0.25">
      <c r="K87">
        <v>-1.6999999999999999E-3</v>
      </c>
      <c r="L87">
        <v>2.5</v>
      </c>
      <c r="M87">
        <v>1.4067E-2</v>
      </c>
      <c r="O87">
        <v>-1.6999999999999999E-3</v>
      </c>
      <c r="P87">
        <v>2.5</v>
      </c>
      <c r="Q87">
        <v>1.4067E-2</v>
      </c>
      <c r="S87">
        <v>-1.6999999999999999E-3</v>
      </c>
      <c r="T87">
        <v>2.5</v>
      </c>
      <c r="U87">
        <v>1.4067E-2</v>
      </c>
    </row>
    <row r="88" spans="11:21" x14ac:dyDescent="0.25">
      <c r="K88">
        <v>-1.5999999999999999E-3</v>
      </c>
      <c r="L88">
        <v>2.5</v>
      </c>
      <c r="M88">
        <v>1.5629999999999998E-2</v>
      </c>
      <c r="O88">
        <v>-1.5999999999999999E-3</v>
      </c>
      <c r="P88">
        <v>2.5</v>
      </c>
      <c r="Q88">
        <v>1.7193E-2</v>
      </c>
      <c r="S88">
        <v>-1.5999999999999999E-3</v>
      </c>
      <c r="T88">
        <v>2.5</v>
      </c>
      <c r="U88">
        <v>1.7193E-2</v>
      </c>
    </row>
    <row r="89" spans="11:21" x14ac:dyDescent="0.25">
      <c r="K89">
        <v>-1.4999999999999998E-3</v>
      </c>
      <c r="L89">
        <v>2.1875</v>
      </c>
      <c r="M89">
        <v>1.4067E-2</v>
      </c>
      <c r="O89">
        <v>-1.4999999999999998E-3</v>
      </c>
      <c r="P89">
        <v>2.1875</v>
      </c>
      <c r="Q89">
        <v>1.2503999999999999E-2</v>
      </c>
      <c r="S89">
        <v>-1.4999999999999998E-3</v>
      </c>
      <c r="T89">
        <v>2.34375</v>
      </c>
      <c r="U89">
        <v>1.4067E-2</v>
      </c>
    </row>
    <row r="90" spans="11:21" x14ac:dyDescent="0.25">
      <c r="K90">
        <v>-1.3999999999999998E-3</v>
      </c>
      <c r="L90">
        <v>2.1875</v>
      </c>
      <c r="M90">
        <v>1.7193E-2</v>
      </c>
      <c r="O90">
        <v>-1.3999999999999998E-3</v>
      </c>
      <c r="P90">
        <v>2.1875</v>
      </c>
      <c r="Q90">
        <v>1.5629999999999998E-2</v>
      </c>
      <c r="S90">
        <v>-1.3999999999999998E-3</v>
      </c>
      <c r="T90">
        <v>2.34375</v>
      </c>
      <c r="U90">
        <v>1.8755999999999998E-2</v>
      </c>
    </row>
    <row r="91" spans="11:21" x14ac:dyDescent="0.25">
      <c r="K91">
        <v>-1.2999999999999997E-3</v>
      </c>
      <c r="L91">
        <v>2.1875</v>
      </c>
      <c r="M91">
        <v>1.0940999999999999E-2</v>
      </c>
      <c r="O91">
        <v>-1.2999999999999997E-3</v>
      </c>
      <c r="P91">
        <v>2.1875</v>
      </c>
      <c r="Q91">
        <v>1.2503999999999999E-2</v>
      </c>
      <c r="S91">
        <v>-1.2999999999999997E-3</v>
      </c>
      <c r="T91">
        <v>2.1875</v>
      </c>
      <c r="U91">
        <v>1.4067E-2</v>
      </c>
    </row>
    <row r="92" spans="11:21" x14ac:dyDescent="0.25">
      <c r="K92">
        <v>-1.1999999999999997E-3</v>
      </c>
      <c r="L92">
        <v>2.1875</v>
      </c>
      <c r="M92">
        <v>1.4067E-2</v>
      </c>
      <c r="O92">
        <v>-1.1999999999999997E-3</v>
      </c>
      <c r="P92">
        <v>2.1875</v>
      </c>
      <c r="Q92">
        <v>1.5629999999999998E-2</v>
      </c>
      <c r="S92">
        <v>-1.1999999999999997E-3</v>
      </c>
      <c r="T92">
        <v>2.1875</v>
      </c>
      <c r="U92">
        <v>1.7193E-2</v>
      </c>
    </row>
    <row r="93" spans="11:21" x14ac:dyDescent="0.25">
      <c r="K93">
        <v>-1.0999999999999998E-3</v>
      </c>
      <c r="L93">
        <v>2.03125</v>
      </c>
      <c r="M93">
        <v>1.0940999999999999E-2</v>
      </c>
      <c r="O93">
        <v>-1.0999999999999998E-3</v>
      </c>
      <c r="P93">
        <v>2.1875</v>
      </c>
      <c r="Q93">
        <v>1.2503999999999999E-2</v>
      </c>
      <c r="S93">
        <v>-1.0999999999999998E-3</v>
      </c>
      <c r="T93">
        <v>2.03125</v>
      </c>
      <c r="U93">
        <v>1.2503999999999999E-2</v>
      </c>
    </row>
    <row r="94" spans="11:21" x14ac:dyDescent="0.25">
      <c r="K94">
        <v>-9.999999999999998E-4</v>
      </c>
      <c r="L94">
        <v>2.03125</v>
      </c>
      <c r="M94">
        <v>1.5629999999999998E-2</v>
      </c>
      <c r="O94">
        <v>-9.999999999999998E-4</v>
      </c>
      <c r="P94">
        <v>2.1875</v>
      </c>
      <c r="Q94">
        <v>1.4067E-2</v>
      </c>
      <c r="S94">
        <v>-9.999999999999998E-4</v>
      </c>
      <c r="T94">
        <v>2.03125</v>
      </c>
      <c r="U94">
        <v>1.5629999999999998E-2</v>
      </c>
    </row>
    <row r="95" spans="11:21" x14ac:dyDescent="0.25">
      <c r="K95">
        <v>-8.9999999999999976E-4</v>
      </c>
      <c r="L95">
        <v>1.875</v>
      </c>
      <c r="M95">
        <v>1.0940999999999999E-2</v>
      </c>
      <c r="O95">
        <v>-8.9999999999999976E-4</v>
      </c>
      <c r="P95">
        <v>1.875</v>
      </c>
      <c r="Q95">
        <v>1.0940999999999999E-2</v>
      </c>
      <c r="S95">
        <v>-8.9999999999999976E-4</v>
      </c>
      <c r="T95">
        <v>1.875</v>
      </c>
      <c r="U95">
        <v>1.2503999999999999E-2</v>
      </c>
    </row>
    <row r="96" spans="11:21" x14ac:dyDescent="0.25">
      <c r="K96">
        <v>-7.9999999999999971E-4</v>
      </c>
      <c r="L96">
        <v>1.875</v>
      </c>
      <c r="M96">
        <v>1.4067E-2</v>
      </c>
      <c r="O96">
        <v>-7.9999999999999971E-4</v>
      </c>
      <c r="P96">
        <v>1.875</v>
      </c>
      <c r="Q96">
        <v>1.2503999999999999E-2</v>
      </c>
      <c r="S96">
        <v>-7.9999999999999971E-4</v>
      </c>
      <c r="T96">
        <v>1.875</v>
      </c>
      <c r="U96">
        <v>1.4067E-2</v>
      </c>
    </row>
    <row r="97" spans="11:21" x14ac:dyDescent="0.25">
      <c r="K97">
        <v>-6.9999999999999978E-4</v>
      </c>
      <c r="L97">
        <v>1.875</v>
      </c>
      <c r="M97">
        <v>1.2503999999999999E-2</v>
      </c>
      <c r="O97">
        <v>-6.9999999999999978E-4</v>
      </c>
      <c r="P97">
        <v>1.875</v>
      </c>
      <c r="Q97">
        <v>7.814999999999999E-3</v>
      </c>
      <c r="S97">
        <v>-6.9999999999999978E-4</v>
      </c>
      <c r="T97">
        <v>1.875</v>
      </c>
      <c r="U97">
        <v>1.0940999999999999E-2</v>
      </c>
    </row>
    <row r="98" spans="11:21" x14ac:dyDescent="0.25">
      <c r="K98">
        <v>-5.9999999999999973E-4</v>
      </c>
      <c r="L98">
        <v>1.875</v>
      </c>
      <c r="M98">
        <v>1.4067E-2</v>
      </c>
      <c r="O98">
        <v>-5.9999999999999973E-4</v>
      </c>
      <c r="P98">
        <v>1.875</v>
      </c>
      <c r="Q98">
        <v>1.4067E-2</v>
      </c>
      <c r="S98">
        <v>-5.9999999999999973E-4</v>
      </c>
      <c r="T98">
        <v>1.875</v>
      </c>
      <c r="U98">
        <v>1.2503999999999999E-2</v>
      </c>
    </row>
    <row r="99" spans="11:21" x14ac:dyDescent="0.25">
      <c r="K99">
        <v>-4.9999999999999979E-4</v>
      </c>
      <c r="L99">
        <v>1.71875</v>
      </c>
      <c r="M99">
        <v>1.2503999999999999E-2</v>
      </c>
      <c r="O99">
        <v>-4.9999999999999979E-4</v>
      </c>
      <c r="P99">
        <v>1.5625</v>
      </c>
      <c r="Q99">
        <v>1.0940999999999999E-2</v>
      </c>
      <c r="S99">
        <v>-4.9999999999999979E-4</v>
      </c>
      <c r="T99">
        <v>1.71875</v>
      </c>
      <c r="U99">
        <v>7.814999999999999E-3</v>
      </c>
    </row>
    <row r="100" spans="11:21" x14ac:dyDescent="0.25">
      <c r="K100">
        <v>-3.9999999999999975E-4</v>
      </c>
      <c r="L100">
        <v>1.71875</v>
      </c>
      <c r="M100">
        <v>1.4067E-2</v>
      </c>
      <c r="O100">
        <v>-3.9999999999999975E-4</v>
      </c>
      <c r="P100">
        <v>1.5625</v>
      </c>
      <c r="Q100">
        <v>1.4067E-2</v>
      </c>
      <c r="S100">
        <v>-3.9999999999999975E-4</v>
      </c>
      <c r="T100">
        <v>1.71875</v>
      </c>
      <c r="U100">
        <v>1.4067E-2</v>
      </c>
    </row>
    <row r="101" spans="11:21" x14ac:dyDescent="0.25">
      <c r="K101">
        <v>-2.9999999999999976E-4</v>
      </c>
      <c r="L101">
        <v>1.5625</v>
      </c>
      <c r="M101">
        <v>1.0940999999999999E-2</v>
      </c>
      <c r="O101">
        <v>-2.9999999999999976E-4</v>
      </c>
      <c r="P101">
        <v>1.5625</v>
      </c>
      <c r="Q101">
        <v>1.0940999999999999E-2</v>
      </c>
      <c r="S101">
        <v>-2.9999999999999976E-4</v>
      </c>
      <c r="T101">
        <v>1.5625</v>
      </c>
      <c r="U101">
        <v>1.0940999999999999E-2</v>
      </c>
    </row>
    <row r="102" spans="11:21" x14ac:dyDescent="0.25">
      <c r="K102">
        <v>-1.9999999999999974E-4</v>
      </c>
      <c r="L102">
        <v>1.5625</v>
      </c>
      <c r="M102">
        <v>1.4067E-2</v>
      </c>
      <c r="O102">
        <v>-1.9999999999999974E-4</v>
      </c>
      <c r="P102">
        <v>1.40625</v>
      </c>
      <c r="Q102">
        <v>1.0940999999999999E-2</v>
      </c>
      <c r="S102">
        <v>-1.9999999999999974E-4</v>
      </c>
      <c r="T102">
        <v>1.5625</v>
      </c>
      <c r="U102">
        <v>1.4067E-2</v>
      </c>
    </row>
    <row r="103" spans="11:21" x14ac:dyDescent="0.25">
      <c r="K103">
        <v>-9.9999999999999734E-5</v>
      </c>
      <c r="L103">
        <v>1.40625</v>
      </c>
      <c r="M103">
        <v>1.2503999999999999E-2</v>
      </c>
      <c r="O103">
        <v>-9.9999999999999734E-5</v>
      </c>
      <c r="P103">
        <v>1.40625</v>
      </c>
      <c r="Q103">
        <v>9.3779999999999992E-3</v>
      </c>
      <c r="S103">
        <v>-9.9999999999999734E-5</v>
      </c>
      <c r="T103">
        <v>1.40625</v>
      </c>
      <c r="U103">
        <v>1.0940999999999999E-2</v>
      </c>
    </row>
    <row r="104" spans="11:21" x14ac:dyDescent="0.25">
      <c r="K104">
        <v>2.7105054312137611E-19</v>
      </c>
      <c r="L104">
        <v>1.40625</v>
      </c>
      <c r="M104">
        <v>1.2503999999999999E-2</v>
      </c>
      <c r="O104">
        <v>2.7105054312137611E-19</v>
      </c>
      <c r="P104">
        <v>1.40625</v>
      </c>
      <c r="Q104">
        <v>1.0940999999999999E-2</v>
      </c>
      <c r="S104">
        <v>2.7105054312137611E-19</v>
      </c>
      <c r="T104">
        <v>1.25</v>
      </c>
      <c r="U104">
        <v>1.4067E-2</v>
      </c>
    </row>
    <row r="105" spans="11:21" x14ac:dyDescent="0.25">
      <c r="K105">
        <v>1.0000000000000028E-4</v>
      </c>
      <c r="L105">
        <v>1.25</v>
      </c>
      <c r="M105">
        <v>9.3779999999999992E-3</v>
      </c>
      <c r="O105">
        <v>1.0000000000000028E-4</v>
      </c>
      <c r="P105">
        <v>1.40625</v>
      </c>
      <c r="Q105">
        <v>7.814999999999999E-3</v>
      </c>
      <c r="S105">
        <v>1.0000000000000028E-4</v>
      </c>
      <c r="T105">
        <v>1.25</v>
      </c>
      <c r="U105">
        <v>1.0940999999999999E-2</v>
      </c>
    </row>
    <row r="106" spans="11:21" x14ac:dyDescent="0.25">
      <c r="K106">
        <v>2.0000000000000028E-4</v>
      </c>
      <c r="L106">
        <v>1.25</v>
      </c>
      <c r="M106">
        <v>1.4067E-2</v>
      </c>
      <c r="O106">
        <v>2.0000000000000028E-4</v>
      </c>
      <c r="P106">
        <v>1.25</v>
      </c>
      <c r="Q106">
        <v>1.4067E-2</v>
      </c>
      <c r="S106">
        <v>2.0000000000000028E-4</v>
      </c>
      <c r="T106">
        <v>1.25</v>
      </c>
      <c r="U106">
        <v>1.2503999999999999E-2</v>
      </c>
    </row>
    <row r="107" spans="11:21" x14ac:dyDescent="0.25">
      <c r="K107">
        <v>3.000000000000003E-4</v>
      </c>
      <c r="L107">
        <v>1.25</v>
      </c>
      <c r="M107">
        <v>1.0940999999999999E-2</v>
      </c>
      <c r="O107">
        <v>3.000000000000003E-4</v>
      </c>
      <c r="P107">
        <v>1.25</v>
      </c>
      <c r="Q107">
        <v>1.0940999999999999E-2</v>
      </c>
      <c r="S107">
        <v>3.000000000000003E-4</v>
      </c>
      <c r="T107">
        <v>1.25</v>
      </c>
      <c r="U107">
        <v>9.3779999999999992E-3</v>
      </c>
    </row>
    <row r="108" spans="11:21" x14ac:dyDescent="0.25">
      <c r="K108">
        <v>4.0000000000000029E-4</v>
      </c>
      <c r="L108">
        <v>1.25</v>
      </c>
      <c r="M108">
        <v>1.7193E-2</v>
      </c>
      <c r="O108">
        <v>4.0000000000000029E-4</v>
      </c>
      <c r="P108">
        <v>1.25</v>
      </c>
      <c r="Q108">
        <v>1.2503999999999999E-2</v>
      </c>
      <c r="S108">
        <v>4.0000000000000029E-4</v>
      </c>
      <c r="T108">
        <v>1.25</v>
      </c>
      <c r="U108">
        <v>1.4067E-2</v>
      </c>
    </row>
    <row r="109" spans="11:21" x14ac:dyDescent="0.25">
      <c r="K109">
        <v>5.0000000000000034E-4</v>
      </c>
      <c r="L109">
        <v>0.9375</v>
      </c>
      <c r="M109">
        <v>1.0940999999999999E-2</v>
      </c>
      <c r="O109">
        <v>5.0000000000000034E-4</v>
      </c>
      <c r="P109">
        <v>0.9375</v>
      </c>
      <c r="Q109">
        <v>9.3779999999999992E-3</v>
      </c>
      <c r="S109">
        <v>5.0000000000000034E-4</v>
      </c>
      <c r="T109">
        <v>1.09375</v>
      </c>
      <c r="U109">
        <v>1.0940999999999999E-2</v>
      </c>
    </row>
    <row r="110" spans="11:21" x14ac:dyDescent="0.25">
      <c r="K110">
        <v>6.0000000000000027E-4</v>
      </c>
      <c r="L110">
        <v>0.9375</v>
      </c>
      <c r="M110">
        <v>1.5629999999999998E-2</v>
      </c>
      <c r="O110">
        <v>6.0000000000000027E-4</v>
      </c>
      <c r="P110">
        <v>0.9375</v>
      </c>
      <c r="Q110">
        <v>1.2503999999999999E-2</v>
      </c>
      <c r="S110">
        <v>6.0000000000000027E-4</v>
      </c>
      <c r="T110">
        <v>0.9375</v>
      </c>
      <c r="U110">
        <v>1.0940999999999999E-2</v>
      </c>
    </row>
    <row r="111" spans="11:21" x14ac:dyDescent="0.25">
      <c r="K111">
        <v>7.0000000000000032E-4</v>
      </c>
      <c r="L111">
        <v>0.9375</v>
      </c>
      <c r="M111">
        <v>7.814999999999999E-3</v>
      </c>
      <c r="O111">
        <v>7.0000000000000032E-4</v>
      </c>
      <c r="P111">
        <v>0.9375</v>
      </c>
      <c r="Q111">
        <v>9.3779999999999992E-3</v>
      </c>
      <c r="S111">
        <v>7.0000000000000032E-4</v>
      </c>
      <c r="T111">
        <v>0.9375</v>
      </c>
      <c r="U111">
        <v>9.3779999999999992E-3</v>
      </c>
    </row>
    <row r="112" spans="11:21" x14ac:dyDescent="0.25">
      <c r="K112">
        <v>8.0000000000000036E-4</v>
      </c>
      <c r="L112">
        <v>0.9375</v>
      </c>
      <c r="M112">
        <v>1.0940999999999999E-2</v>
      </c>
      <c r="O112">
        <v>8.0000000000000036E-4</v>
      </c>
      <c r="P112">
        <v>0.9375</v>
      </c>
      <c r="Q112">
        <v>1.0940999999999999E-2</v>
      </c>
      <c r="S112">
        <v>8.0000000000000036E-4</v>
      </c>
      <c r="T112">
        <v>0.9375</v>
      </c>
      <c r="U112">
        <v>1.0940999999999999E-2</v>
      </c>
    </row>
    <row r="113" spans="11:21" x14ac:dyDescent="0.25">
      <c r="K113">
        <v>9.000000000000003E-4</v>
      </c>
      <c r="L113">
        <v>0.78125</v>
      </c>
      <c r="M113">
        <v>7.814999999999999E-3</v>
      </c>
      <c r="O113">
        <v>9.000000000000003E-4</v>
      </c>
      <c r="P113">
        <v>0.78125</v>
      </c>
      <c r="Q113">
        <v>9.3779999999999992E-3</v>
      </c>
      <c r="S113">
        <v>9.000000000000003E-4</v>
      </c>
      <c r="T113">
        <v>0.78125</v>
      </c>
      <c r="U113">
        <v>7.814999999999999E-3</v>
      </c>
    </row>
    <row r="114" spans="11:21" x14ac:dyDescent="0.25">
      <c r="K114">
        <v>1.0000000000000002E-3</v>
      </c>
      <c r="L114">
        <v>0.78125</v>
      </c>
      <c r="M114">
        <v>1.2503999999999999E-2</v>
      </c>
      <c r="O114">
        <v>1.0000000000000002E-3</v>
      </c>
      <c r="P114">
        <v>0.78125</v>
      </c>
      <c r="Q114">
        <v>1.0940999999999999E-2</v>
      </c>
      <c r="S114">
        <v>1.0000000000000002E-3</v>
      </c>
      <c r="T114">
        <v>0.78125</v>
      </c>
      <c r="U114">
        <v>1.0940999999999999E-2</v>
      </c>
    </row>
    <row r="115" spans="11:21" x14ac:dyDescent="0.25">
      <c r="K115">
        <v>1.1000000000000003E-3</v>
      </c>
      <c r="L115">
        <v>0.625</v>
      </c>
      <c r="M115">
        <v>9.3779999999999992E-3</v>
      </c>
      <c r="O115">
        <v>1.1000000000000003E-3</v>
      </c>
      <c r="P115">
        <v>0.625</v>
      </c>
      <c r="Q115">
        <v>9.3779999999999992E-3</v>
      </c>
      <c r="S115">
        <v>1.1000000000000003E-3</v>
      </c>
      <c r="T115">
        <v>0.78125</v>
      </c>
      <c r="U115">
        <v>9.3779999999999992E-3</v>
      </c>
    </row>
    <row r="116" spans="11:21" x14ac:dyDescent="0.25">
      <c r="K116">
        <v>1.2000000000000003E-3</v>
      </c>
      <c r="L116">
        <v>0.625</v>
      </c>
      <c r="M116">
        <v>1.0940999999999999E-2</v>
      </c>
      <c r="O116">
        <v>1.2000000000000003E-3</v>
      </c>
      <c r="P116">
        <v>0.78125</v>
      </c>
      <c r="Q116">
        <v>1.0940999999999999E-2</v>
      </c>
      <c r="S116">
        <v>1.2000000000000003E-3</v>
      </c>
      <c r="T116">
        <v>0.625</v>
      </c>
      <c r="U116">
        <v>1.0940999999999999E-2</v>
      </c>
    </row>
    <row r="117" spans="11:21" x14ac:dyDescent="0.25">
      <c r="K117">
        <v>1.3000000000000004E-3</v>
      </c>
      <c r="L117">
        <v>0.46875</v>
      </c>
      <c r="M117">
        <v>9.3779999999999992E-3</v>
      </c>
      <c r="O117">
        <v>1.3000000000000004E-3</v>
      </c>
      <c r="P117">
        <v>0.625</v>
      </c>
      <c r="Q117">
        <v>9.3779999999999992E-3</v>
      </c>
      <c r="S117">
        <v>1.3000000000000004E-3</v>
      </c>
      <c r="T117">
        <v>0.625</v>
      </c>
      <c r="U117">
        <v>9.3779999999999992E-3</v>
      </c>
    </row>
    <row r="118" spans="11:21" x14ac:dyDescent="0.25">
      <c r="K118">
        <v>1.4000000000000004E-3</v>
      </c>
      <c r="L118">
        <v>0.625</v>
      </c>
      <c r="M118">
        <v>1.0940999999999999E-2</v>
      </c>
      <c r="O118">
        <v>1.4000000000000004E-3</v>
      </c>
      <c r="P118">
        <v>0.625</v>
      </c>
      <c r="Q118">
        <v>1.2503999999999999E-2</v>
      </c>
      <c r="S118">
        <v>1.4000000000000004E-3</v>
      </c>
      <c r="T118">
        <v>0.625</v>
      </c>
      <c r="U118">
        <v>1.0940999999999999E-2</v>
      </c>
    </row>
    <row r="119" spans="11:21" x14ac:dyDescent="0.25">
      <c r="K119">
        <v>1.5000000000000002E-3</v>
      </c>
      <c r="L119">
        <v>0.3125</v>
      </c>
      <c r="M119">
        <v>7.814999999999999E-3</v>
      </c>
      <c r="O119">
        <v>1.5000000000000002E-3</v>
      </c>
      <c r="P119">
        <v>0.3125</v>
      </c>
      <c r="Q119">
        <v>7.814999999999999E-3</v>
      </c>
      <c r="S119">
        <v>1.5000000000000002E-3</v>
      </c>
      <c r="T119">
        <v>0.3125</v>
      </c>
      <c r="U119">
        <v>7.814999999999999E-3</v>
      </c>
    </row>
    <row r="120" spans="11:21" x14ac:dyDescent="0.25">
      <c r="K120">
        <v>1.6000000000000003E-3</v>
      </c>
      <c r="L120">
        <v>0.3125</v>
      </c>
      <c r="M120">
        <v>9.3779999999999992E-3</v>
      </c>
      <c r="O120">
        <v>1.6000000000000003E-3</v>
      </c>
      <c r="P120">
        <v>0.46875</v>
      </c>
      <c r="Q120">
        <v>1.2503999999999999E-2</v>
      </c>
      <c r="S120">
        <v>1.6000000000000003E-3</v>
      </c>
      <c r="T120">
        <v>0.3125</v>
      </c>
      <c r="U120">
        <v>1.0940999999999999E-2</v>
      </c>
    </row>
    <row r="121" spans="11:21" x14ac:dyDescent="0.25">
      <c r="K121">
        <v>1.7000000000000003E-3</v>
      </c>
      <c r="L121">
        <v>0.3125</v>
      </c>
      <c r="M121">
        <v>7.814999999999999E-3</v>
      </c>
      <c r="O121">
        <v>1.7000000000000003E-3</v>
      </c>
      <c r="P121">
        <v>0.3125</v>
      </c>
      <c r="Q121">
        <v>7.814999999999999E-3</v>
      </c>
      <c r="S121">
        <v>1.7000000000000003E-3</v>
      </c>
      <c r="T121">
        <v>0.3125</v>
      </c>
      <c r="U121">
        <v>6.2519999999999997E-3</v>
      </c>
    </row>
    <row r="122" spans="11:21" x14ac:dyDescent="0.25">
      <c r="K122">
        <v>1.8000000000000004E-3</v>
      </c>
      <c r="L122">
        <v>0.3125</v>
      </c>
      <c r="M122">
        <v>1.2503999999999999E-2</v>
      </c>
      <c r="O122">
        <v>1.8000000000000004E-3</v>
      </c>
      <c r="P122">
        <v>0.3125</v>
      </c>
      <c r="Q122">
        <v>1.0940999999999999E-2</v>
      </c>
      <c r="S122">
        <v>1.8000000000000004E-3</v>
      </c>
      <c r="T122">
        <v>0.3125</v>
      </c>
      <c r="U122">
        <v>1.0940999999999999E-2</v>
      </c>
    </row>
    <row r="123" spans="11:21" x14ac:dyDescent="0.25">
      <c r="K123">
        <v>1.9000000000000004E-3</v>
      </c>
      <c r="L123">
        <v>0.15625</v>
      </c>
      <c r="M123">
        <v>7.814999999999999E-3</v>
      </c>
      <c r="O123">
        <v>1.9000000000000004E-3</v>
      </c>
      <c r="P123">
        <v>0.15625</v>
      </c>
      <c r="Q123">
        <v>9.3779999999999992E-3</v>
      </c>
      <c r="S123">
        <v>1.9000000000000004E-3</v>
      </c>
      <c r="T123">
        <v>0.15625</v>
      </c>
      <c r="U123">
        <v>6.2519999999999997E-3</v>
      </c>
    </row>
    <row r="124" spans="11:21" x14ac:dyDescent="0.25">
      <c r="K124">
        <v>2.0000000000000005E-3</v>
      </c>
      <c r="L124">
        <v>0.15625</v>
      </c>
      <c r="M124">
        <v>1.2503999999999999E-2</v>
      </c>
      <c r="O124">
        <v>2.0000000000000005E-3</v>
      </c>
      <c r="P124">
        <v>0</v>
      </c>
      <c r="Q124">
        <v>1.0940999999999999E-2</v>
      </c>
      <c r="S124">
        <v>2.0000000000000005E-3</v>
      </c>
      <c r="T124">
        <v>0.15625</v>
      </c>
      <c r="U124">
        <v>1.0940999999999999E-2</v>
      </c>
    </row>
    <row r="125" spans="11:21" x14ac:dyDescent="0.25">
      <c r="K125">
        <v>2.1000000000000003E-3</v>
      </c>
      <c r="L125">
        <v>0</v>
      </c>
      <c r="M125">
        <v>7.814999999999999E-3</v>
      </c>
      <c r="O125">
        <v>2.1000000000000003E-3</v>
      </c>
      <c r="P125">
        <v>0</v>
      </c>
      <c r="Q125">
        <v>7.814999999999999E-3</v>
      </c>
      <c r="S125">
        <v>2.1000000000000003E-3</v>
      </c>
      <c r="T125">
        <v>0</v>
      </c>
      <c r="U125">
        <v>4.6889999999999996E-3</v>
      </c>
    </row>
    <row r="126" spans="11:21" x14ac:dyDescent="0.25">
      <c r="K126">
        <v>2.2000000000000006E-3</v>
      </c>
      <c r="L126">
        <v>0</v>
      </c>
      <c r="M126">
        <v>1.2503999999999999E-2</v>
      </c>
      <c r="O126">
        <v>2.2000000000000006E-3</v>
      </c>
      <c r="P126">
        <v>0</v>
      </c>
      <c r="Q126">
        <v>1.0940999999999999E-2</v>
      </c>
      <c r="S126">
        <v>2.2000000000000006E-3</v>
      </c>
      <c r="T126">
        <v>0</v>
      </c>
      <c r="U126">
        <v>7.814999999999999E-3</v>
      </c>
    </row>
    <row r="127" spans="11:21" x14ac:dyDescent="0.25">
      <c r="K127">
        <v>2.3000000000000004E-3</v>
      </c>
      <c r="L127">
        <v>0</v>
      </c>
      <c r="M127">
        <v>9.3779999999999992E-3</v>
      </c>
      <c r="O127">
        <v>2.3000000000000004E-3</v>
      </c>
      <c r="P127">
        <v>-0.15625</v>
      </c>
      <c r="Q127">
        <v>9.3779999999999992E-3</v>
      </c>
      <c r="S127">
        <v>2.3000000000000004E-3</v>
      </c>
      <c r="T127">
        <v>0</v>
      </c>
      <c r="U127">
        <v>6.2519999999999997E-3</v>
      </c>
    </row>
    <row r="128" spans="11:21" x14ac:dyDescent="0.25">
      <c r="K128">
        <v>2.4000000000000002E-3</v>
      </c>
      <c r="L128">
        <v>-0.15625</v>
      </c>
      <c r="M128">
        <v>1.2503999999999999E-2</v>
      </c>
      <c r="O128">
        <v>2.4000000000000002E-3</v>
      </c>
      <c r="P128">
        <v>-0.15625</v>
      </c>
      <c r="Q128">
        <v>1.0940999999999999E-2</v>
      </c>
      <c r="S128">
        <v>2.4000000000000002E-3</v>
      </c>
      <c r="T128">
        <v>0</v>
      </c>
      <c r="U128">
        <v>1.0940999999999999E-2</v>
      </c>
    </row>
    <row r="129" spans="11:21" x14ac:dyDescent="0.25">
      <c r="K129">
        <v>2.5000000000000005E-3</v>
      </c>
      <c r="L129">
        <v>-0.3125</v>
      </c>
      <c r="M129">
        <v>7.814999999999999E-3</v>
      </c>
      <c r="O129">
        <v>2.5000000000000005E-3</v>
      </c>
      <c r="P129">
        <v>-0.3125</v>
      </c>
      <c r="Q129">
        <v>9.3779999999999992E-3</v>
      </c>
      <c r="S129">
        <v>2.5000000000000005E-3</v>
      </c>
      <c r="T129">
        <v>-0.15625</v>
      </c>
      <c r="U129">
        <v>7.814999999999999E-3</v>
      </c>
    </row>
    <row r="130" spans="11:21" x14ac:dyDescent="0.25">
      <c r="K130">
        <v>2.6000000000000003E-3</v>
      </c>
      <c r="L130">
        <v>-0.3125</v>
      </c>
      <c r="M130">
        <v>9.3779999999999992E-3</v>
      </c>
      <c r="O130">
        <v>2.6000000000000003E-3</v>
      </c>
      <c r="P130">
        <v>-0.3125</v>
      </c>
      <c r="Q130">
        <v>1.0940999999999999E-2</v>
      </c>
      <c r="S130">
        <v>2.6000000000000003E-3</v>
      </c>
      <c r="T130">
        <v>-0.3125</v>
      </c>
      <c r="U130">
        <v>1.0940999999999999E-2</v>
      </c>
    </row>
    <row r="131" spans="11:21" x14ac:dyDescent="0.25">
      <c r="K131">
        <v>2.7000000000000006E-3</v>
      </c>
      <c r="L131">
        <v>-0.3125</v>
      </c>
      <c r="M131">
        <v>7.814999999999999E-3</v>
      </c>
      <c r="O131">
        <v>2.7000000000000006E-3</v>
      </c>
      <c r="P131">
        <v>-0.3125</v>
      </c>
      <c r="Q131">
        <v>9.3779999999999992E-3</v>
      </c>
      <c r="S131">
        <v>2.7000000000000006E-3</v>
      </c>
      <c r="T131">
        <v>-0.3125</v>
      </c>
      <c r="U131">
        <v>7.814999999999999E-3</v>
      </c>
    </row>
    <row r="132" spans="11:21" x14ac:dyDescent="0.25">
      <c r="K132">
        <v>2.8000000000000004E-3</v>
      </c>
      <c r="L132">
        <v>-0.3125</v>
      </c>
      <c r="M132">
        <v>1.0940999999999999E-2</v>
      </c>
      <c r="O132">
        <v>2.8000000000000004E-3</v>
      </c>
      <c r="P132">
        <v>-0.3125</v>
      </c>
      <c r="Q132">
        <v>1.0940999999999999E-2</v>
      </c>
      <c r="S132">
        <v>2.8000000000000004E-3</v>
      </c>
      <c r="T132">
        <v>-0.3125</v>
      </c>
      <c r="U132">
        <v>1.0940999999999999E-2</v>
      </c>
    </row>
    <row r="133" spans="11:21" x14ac:dyDescent="0.25">
      <c r="K133">
        <v>2.9000000000000002E-3</v>
      </c>
      <c r="L133">
        <v>-0.46875</v>
      </c>
      <c r="M133">
        <v>7.814999999999999E-3</v>
      </c>
      <c r="O133">
        <v>2.9000000000000002E-3</v>
      </c>
      <c r="P133">
        <v>-0.46875</v>
      </c>
      <c r="Q133">
        <v>7.814999999999999E-3</v>
      </c>
      <c r="S133">
        <v>2.9000000000000002E-3</v>
      </c>
      <c r="T133">
        <v>-0.46875</v>
      </c>
      <c r="U133">
        <v>9.3779999999999992E-3</v>
      </c>
    </row>
    <row r="134" spans="11:21" x14ac:dyDescent="0.25">
      <c r="K134">
        <v>3.0000000000000005E-3</v>
      </c>
      <c r="L134">
        <v>-0.46875</v>
      </c>
      <c r="M134">
        <v>9.3779999999999992E-3</v>
      </c>
      <c r="O134">
        <v>3.0000000000000005E-3</v>
      </c>
      <c r="P134">
        <v>-0.46875</v>
      </c>
      <c r="Q134">
        <v>1.2503999999999999E-2</v>
      </c>
      <c r="S134">
        <v>3.0000000000000005E-3</v>
      </c>
      <c r="T134">
        <v>-0.46875</v>
      </c>
      <c r="U134">
        <v>1.0940999999999999E-2</v>
      </c>
    </row>
    <row r="135" spans="11:21" x14ac:dyDescent="0.25">
      <c r="K135">
        <v>3.1000000000000003E-3</v>
      </c>
      <c r="L135">
        <v>-0.625</v>
      </c>
      <c r="M135">
        <v>9.3779999999999992E-3</v>
      </c>
      <c r="O135">
        <v>3.1000000000000003E-3</v>
      </c>
      <c r="P135">
        <v>-0.625</v>
      </c>
      <c r="Q135">
        <v>9.3779999999999992E-3</v>
      </c>
      <c r="S135">
        <v>3.1000000000000003E-3</v>
      </c>
      <c r="T135">
        <v>-0.625</v>
      </c>
      <c r="U135">
        <v>9.3779999999999992E-3</v>
      </c>
    </row>
    <row r="136" spans="11:21" x14ac:dyDescent="0.25">
      <c r="K136">
        <v>3.2000000000000006E-3</v>
      </c>
      <c r="L136">
        <v>-0.625</v>
      </c>
      <c r="M136">
        <v>1.0940999999999999E-2</v>
      </c>
      <c r="O136">
        <v>3.2000000000000006E-3</v>
      </c>
      <c r="P136">
        <v>-0.625</v>
      </c>
      <c r="Q136">
        <v>1.0940999999999999E-2</v>
      </c>
      <c r="S136">
        <v>3.2000000000000006E-3</v>
      </c>
      <c r="T136">
        <v>-0.625</v>
      </c>
      <c r="U136">
        <v>9.3779999999999992E-3</v>
      </c>
    </row>
    <row r="137" spans="11:21" x14ac:dyDescent="0.25">
      <c r="K137">
        <v>3.3000000000000004E-3</v>
      </c>
      <c r="L137">
        <v>-0.78125</v>
      </c>
      <c r="M137">
        <v>6.2519999999999997E-3</v>
      </c>
      <c r="O137">
        <v>3.3000000000000004E-3</v>
      </c>
      <c r="P137">
        <v>-0.9375</v>
      </c>
      <c r="Q137">
        <v>7.814999999999999E-3</v>
      </c>
      <c r="S137">
        <v>3.3000000000000004E-3</v>
      </c>
      <c r="T137">
        <v>-0.78125</v>
      </c>
      <c r="U137">
        <v>6.2519999999999997E-3</v>
      </c>
    </row>
    <row r="138" spans="11:21" x14ac:dyDescent="0.25">
      <c r="K138">
        <v>3.4000000000000002E-3</v>
      </c>
      <c r="L138">
        <v>-0.78125</v>
      </c>
      <c r="M138">
        <v>7.814999999999999E-3</v>
      </c>
      <c r="O138">
        <v>3.4000000000000002E-3</v>
      </c>
      <c r="P138">
        <v>-0.78125</v>
      </c>
      <c r="Q138">
        <v>1.2503999999999999E-2</v>
      </c>
      <c r="S138">
        <v>3.4000000000000002E-3</v>
      </c>
      <c r="T138">
        <v>-0.78125</v>
      </c>
      <c r="U138">
        <v>1.0940999999999999E-2</v>
      </c>
    </row>
    <row r="139" spans="11:21" x14ac:dyDescent="0.25">
      <c r="K139">
        <v>3.5000000000000005E-3</v>
      </c>
      <c r="L139">
        <v>-0.9375</v>
      </c>
      <c r="M139">
        <v>6.2519999999999997E-3</v>
      </c>
      <c r="O139">
        <v>3.5000000000000005E-3</v>
      </c>
      <c r="P139">
        <v>-0.9375</v>
      </c>
      <c r="Q139">
        <v>6.2519999999999997E-3</v>
      </c>
      <c r="S139">
        <v>3.5000000000000005E-3</v>
      </c>
      <c r="T139">
        <v>-0.9375</v>
      </c>
      <c r="U139">
        <v>7.814999999999999E-3</v>
      </c>
    </row>
    <row r="140" spans="11:21" x14ac:dyDescent="0.25">
      <c r="K140">
        <v>3.6000000000000003E-3</v>
      </c>
      <c r="L140">
        <v>-0.9375</v>
      </c>
      <c r="M140">
        <v>7.814999999999999E-3</v>
      </c>
      <c r="O140">
        <v>3.6000000000000003E-3</v>
      </c>
      <c r="P140">
        <v>-0.9375</v>
      </c>
      <c r="Q140">
        <v>1.0940999999999999E-2</v>
      </c>
      <c r="S140">
        <v>3.6000000000000003E-3</v>
      </c>
      <c r="T140">
        <v>-0.9375</v>
      </c>
      <c r="U140">
        <v>1.0940999999999999E-2</v>
      </c>
    </row>
    <row r="141" spans="11:21" x14ac:dyDescent="0.25">
      <c r="K141">
        <v>3.7000000000000006E-3</v>
      </c>
      <c r="L141">
        <v>-0.9375</v>
      </c>
      <c r="M141">
        <v>6.2519999999999997E-3</v>
      </c>
      <c r="O141">
        <v>3.7000000000000006E-3</v>
      </c>
      <c r="P141">
        <v>-1.09375</v>
      </c>
      <c r="Q141">
        <v>6.2519999999999997E-3</v>
      </c>
      <c r="S141">
        <v>3.7000000000000006E-3</v>
      </c>
      <c r="T141">
        <v>-1.09375</v>
      </c>
      <c r="U141">
        <v>7.814999999999999E-3</v>
      </c>
    </row>
    <row r="142" spans="11:21" x14ac:dyDescent="0.25">
      <c r="K142">
        <v>3.8000000000000004E-3</v>
      </c>
      <c r="L142">
        <v>-0.9375</v>
      </c>
      <c r="M142">
        <v>7.814999999999999E-3</v>
      </c>
      <c r="O142">
        <v>3.8000000000000004E-3</v>
      </c>
      <c r="P142">
        <v>-1.09375</v>
      </c>
      <c r="Q142">
        <v>1.0940999999999999E-2</v>
      </c>
      <c r="S142">
        <v>3.8000000000000004E-3</v>
      </c>
      <c r="T142">
        <v>-1.09375</v>
      </c>
      <c r="U142">
        <v>9.3779999999999992E-3</v>
      </c>
    </row>
    <row r="143" spans="11:21" x14ac:dyDescent="0.25">
      <c r="K143">
        <v>3.9000000000000003E-3</v>
      </c>
      <c r="L143">
        <v>-1.25</v>
      </c>
      <c r="M143">
        <v>6.2519999999999997E-3</v>
      </c>
      <c r="O143">
        <v>3.9000000000000003E-3</v>
      </c>
      <c r="P143">
        <v>-1.25</v>
      </c>
      <c r="Q143">
        <v>7.814999999999999E-3</v>
      </c>
      <c r="S143">
        <v>3.9000000000000003E-3</v>
      </c>
      <c r="T143">
        <v>-1.25</v>
      </c>
      <c r="U143">
        <v>7.814999999999999E-3</v>
      </c>
    </row>
    <row r="144" spans="11:21" x14ac:dyDescent="0.25">
      <c r="K144">
        <v>4.0000000000000001E-3</v>
      </c>
      <c r="L144">
        <v>-1.09375</v>
      </c>
      <c r="M144">
        <v>7.814999999999999E-3</v>
      </c>
      <c r="O144">
        <v>4.0000000000000001E-3</v>
      </c>
      <c r="P144">
        <v>-1.09375</v>
      </c>
      <c r="Q144">
        <v>9.3779999999999992E-3</v>
      </c>
      <c r="S144">
        <v>4.0000000000000001E-3</v>
      </c>
      <c r="T144">
        <v>-1.25</v>
      </c>
      <c r="U144">
        <v>1.0940999999999999E-2</v>
      </c>
    </row>
    <row r="145" spans="11:21" x14ac:dyDescent="0.25">
      <c r="K145">
        <v>4.1000000000000003E-3</v>
      </c>
      <c r="L145">
        <v>-1.25</v>
      </c>
      <c r="M145">
        <v>4.6889999999999996E-3</v>
      </c>
      <c r="O145">
        <v>4.1000000000000003E-3</v>
      </c>
      <c r="P145">
        <v>-1.25</v>
      </c>
      <c r="Q145">
        <v>6.2519999999999997E-3</v>
      </c>
      <c r="S145">
        <v>4.1000000000000003E-3</v>
      </c>
      <c r="T145">
        <v>-1.25</v>
      </c>
      <c r="U145">
        <v>6.2519999999999997E-3</v>
      </c>
    </row>
    <row r="146" spans="11:21" x14ac:dyDescent="0.25">
      <c r="K146">
        <v>4.2000000000000006E-3</v>
      </c>
      <c r="L146">
        <v>-1.25</v>
      </c>
      <c r="M146">
        <v>7.814999999999999E-3</v>
      </c>
      <c r="O146">
        <v>4.2000000000000006E-3</v>
      </c>
      <c r="P146">
        <v>-1.25</v>
      </c>
      <c r="Q146">
        <v>7.814999999999999E-3</v>
      </c>
      <c r="S146">
        <v>4.2000000000000006E-3</v>
      </c>
      <c r="T146">
        <v>-1.25</v>
      </c>
      <c r="U146">
        <v>9.3779999999999992E-3</v>
      </c>
    </row>
    <row r="147" spans="11:21" x14ac:dyDescent="0.25">
      <c r="K147">
        <v>4.3000000000000009E-3</v>
      </c>
      <c r="L147">
        <v>-1.40625</v>
      </c>
      <c r="M147">
        <v>-3.1259999999999999E-3</v>
      </c>
      <c r="O147">
        <v>4.3000000000000009E-3</v>
      </c>
      <c r="P147">
        <v>-1.40625</v>
      </c>
      <c r="Q147">
        <v>4.6889999999999996E-3</v>
      </c>
      <c r="S147">
        <v>4.3000000000000009E-3</v>
      </c>
      <c r="T147">
        <v>-1.40625</v>
      </c>
      <c r="U147">
        <v>3.1259999999999999E-3</v>
      </c>
    </row>
    <row r="148" spans="11:21" x14ac:dyDescent="0.25">
      <c r="K148">
        <v>4.4000000000000003E-3</v>
      </c>
      <c r="L148">
        <v>-1.40625</v>
      </c>
      <c r="M148">
        <v>4.6889999999999996E-3</v>
      </c>
      <c r="O148">
        <v>4.4000000000000003E-3</v>
      </c>
      <c r="P148">
        <v>-1.40625</v>
      </c>
      <c r="Q148">
        <v>6.2519999999999997E-3</v>
      </c>
      <c r="S148">
        <v>4.4000000000000003E-3</v>
      </c>
      <c r="T148">
        <v>-1.40625</v>
      </c>
      <c r="U148">
        <v>6.2519999999999997E-3</v>
      </c>
    </row>
    <row r="149" spans="11:21" x14ac:dyDescent="0.25">
      <c r="K149">
        <v>4.5000000000000005E-3</v>
      </c>
      <c r="L149">
        <v>-1.5625</v>
      </c>
      <c r="M149">
        <v>1.5629999999999999E-3</v>
      </c>
      <c r="O149">
        <v>4.5000000000000005E-3</v>
      </c>
      <c r="P149">
        <v>-1.5625</v>
      </c>
      <c r="Q149">
        <v>0</v>
      </c>
      <c r="S149">
        <v>4.5000000000000005E-3</v>
      </c>
      <c r="T149">
        <v>-1.5625</v>
      </c>
      <c r="U149">
        <v>1.5629999999999999E-3</v>
      </c>
    </row>
    <row r="150" spans="11:21" x14ac:dyDescent="0.25">
      <c r="K150">
        <v>4.6000000000000008E-3</v>
      </c>
      <c r="L150">
        <v>-1.5625</v>
      </c>
      <c r="M150">
        <v>3.1259999999999999E-3</v>
      </c>
      <c r="O150">
        <v>4.6000000000000008E-3</v>
      </c>
      <c r="P150">
        <v>-1.5625</v>
      </c>
      <c r="Q150">
        <v>4.6889999999999996E-3</v>
      </c>
      <c r="S150">
        <v>4.6000000000000008E-3</v>
      </c>
      <c r="T150">
        <v>-1.5625</v>
      </c>
      <c r="U150">
        <v>1.5629999999999999E-3</v>
      </c>
    </row>
    <row r="151" spans="11:21" x14ac:dyDescent="0.25">
      <c r="K151">
        <v>4.7000000000000002E-3</v>
      </c>
      <c r="L151">
        <v>-1.5625</v>
      </c>
      <c r="M151">
        <v>-1.5629999999999999E-3</v>
      </c>
      <c r="O151">
        <v>4.7000000000000002E-3</v>
      </c>
      <c r="P151">
        <v>-1.5625</v>
      </c>
      <c r="Q151">
        <v>-1.5629999999999999E-3</v>
      </c>
      <c r="S151">
        <v>4.7000000000000002E-3</v>
      </c>
      <c r="T151">
        <v>-1.71875</v>
      </c>
      <c r="U151">
        <v>-1.5629999999999999E-3</v>
      </c>
    </row>
    <row r="152" spans="11:21" x14ac:dyDescent="0.25">
      <c r="K152">
        <v>4.8000000000000004E-3</v>
      </c>
      <c r="L152">
        <v>-1.5625</v>
      </c>
      <c r="M152">
        <v>1.5629999999999999E-3</v>
      </c>
      <c r="O152">
        <v>4.8000000000000004E-3</v>
      </c>
      <c r="P152">
        <v>-1.71875</v>
      </c>
      <c r="Q152">
        <v>0</v>
      </c>
      <c r="S152">
        <v>4.8000000000000004E-3</v>
      </c>
      <c r="T152">
        <v>-1.71875</v>
      </c>
      <c r="U152">
        <v>1.5629999999999999E-3</v>
      </c>
    </row>
    <row r="153" spans="11:21" x14ac:dyDescent="0.25">
      <c r="K153">
        <v>4.9000000000000007E-3</v>
      </c>
      <c r="L153">
        <v>-1.71875</v>
      </c>
      <c r="M153">
        <v>-4.6889999999999996E-3</v>
      </c>
      <c r="O153">
        <v>4.9000000000000007E-3</v>
      </c>
      <c r="P153">
        <v>-1.875</v>
      </c>
      <c r="Q153">
        <v>-3.1259999999999999E-3</v>
      </c>
      <c r="S153">
        <v>4.9000000000000007E-3</v>
      </c>
      <c r="T153">
        <v>-1.71875</v>
      </c>
      <c r="U153">
        <v>-3.1259999999999999E-3</v>
      </c>
    </row>
    <row r="154" spans="11:21" x14ac:dyDescent="0.25">
      <c r="K154">
        <v>5.0000000000000001E-3</v>
      </c>
      <c r="L154">
        <v>-1.875</v>
      </c>
      <c r="M154">
        <v>-4.6889999999999996E-3</v>
      </c>
      <c r="O154">
        <v>5.0000000000000001E-3</v>
      </c>
      <c r="P154">
        <v>-1.71875</v>
      </c>
      <c r="Q154">
        <v>-4.6889999999999996E-3</v>
      </c>
      <c r="S154">
        <v>5.0000000000000001E-3</v>
      </c>
      <c r="T154">
        <v>-1.71875</v>
      </c>
      <c r="U154">
        <v>0</v>
      </c>
    </row>
    <row r="155" spans="11:21" x14ac:dyDescent="0.25">
      <c r="K155">
        <v>5.1000000000000004E-3</v>
      </c>
      <c r="L155">
        <v>-1.875</v>
      </c>
      <c r="M155">
        <v>-7.814999999999999E-3</v>
      </c>
      <c r="O155">
        <v>5.1000000000000004E-3</v>
      </c>
      <c r="P155">
        <v>-1.875</v>
      </c>
      <c r="Q155">
        <v>-6.2519999999999997E-3</v>
      </c>
      <c r="S155">
        <v>5.1000000000000004E-3</v>
      </c>
      <c r="T155">
        <v>-1.875</v>
      </c>
      <c r="U155">
        <v>-6.2519999999999997E-3</v>
      </c>
    </row>
    <row r="156" spans="11:21" x14ac:dyDescent="0.25">
      <c r="K156">
        <v>5.2000000000000006E-3</v>
      </c>
      <c r="L156">
        <v>-1.875</v>
      </c>
      <c r="M156">
        <v>-4.6889999999999996E-3</v>
      </c>
      <c r="O156">
        <v>5.2000000000000006E-3</v>
      </c>
      <c r="P156">
        <v>-1.875</v>
      </c>
      <c r="Q156">
        <v>-7.814999999999999E-3</v>
      </c>
      <c r="S156">
        <v>5.2000000000000006E-3</v>
      </c>
      <c r="T156">
        <v>-1.875</v>
      </c>
      <c r="U156">
        <v>-6.2519999999999997E-3</v>
      </c>
    </row>
    <row r="157" spans="11:21" x14ac:dyDescent="0.25">
      <c r="K157">
        <v>5.3000000000000009E-3</v>
      </c>
      <c r="L157">
        <v>-1.875</v>
      </c>
      <c r="M157">
        <v>-9.3779999999999992E-3</v>
      </c>
      <c r="O157">
        <v>5.3000000000000009E-3</v>
      </c>
      <c r="P157">
        <v>-2.03125</v>
      </c>
      <c r="Q157">
        <v>-1.0940999999999999E-2</v>
      </c>
      <c r="S157">
        <v>5.3000000000000009E-3</v>
      </c>
      <c r="T157">
        <v>-2.03125</v>
      </c>
      <c r="U157">
        <v>-7.814999999999999E-3</v>
      </c>
    </row>
    <row r="158" spans="11:21" x14ac:dyDescent="0.25">
      <c r="K158">
        <v>5.4000000000000003E-3</v>
      </c>
      <c r="L158">
        <v>-1.875</v>
      </c>
      <c r="M158">
        <v>-7.814999999999999E-3</v>
      </c>
      <c r="O158">
        <v>5.4000000000000003E-3</v>
      </c>
      <c r="P158">
        <v>-2.03125</v>
      </c>
      <c r="Q158">
        <v>-9.3779999999999992E-3</v>
      </c>
      <c r="S158">
        <v>5.4000000000000003E-3</v>
      </c>
      <c r="T158">
        <v>-2.03125</v>
      </c>
      <c r="U158">
        <v>-7.814999999999999E-3</v>
      </c>
    </row>
    <row r="159" spans="11:21" x14ac:dyDescent="0.25">
      <c r="K159">
        <v>5.5000000000000005E-3</v>
      </c>
      <c r="L159">
        <v>-2.1875</v>
      </c>
      <c r="M159">
        <v>-1.4067E-2</v>
      </c>
      <c r="O159">
        <v>5.5000000000000005E-3</v>
      </c>
      <c r="P159">
        <v>-2.1875</v>
      </c>
      <c r="Q159">
        <v>-1.4067E-2</v>
      </c>
      <c r="S159">
        <v>5.5000000000000005E-3</v>
      </c>
      <c r="T159">
        <v>-2.1875</v>
      </c>
      <c r="U159">
        <v>-1.0940999999999999E-2</v>
      </c>
    </row>
    <row r="160" spans="11:21" x14ac:dyDescent="0.25">
      <c r="K160">
        <v>5.6000000000000008E-3</v>
      </c>
      <c r="L160">
        <v>-2.1875</v>
      </c>
      <c r="M160">
        <v>-9.3779999999999992E-3</v>
      </c>
      <c r="O160">
        <v>5.6000000000000008E-3</v>
      </c>
      <c r="P160">
        <v>-2.1875</v>
      </c>
      <c r="Q160">
        <v>-9.3779999999999992E-3</v>
      </c>
      <c r="S160">
        <v>5.6000000000000008E-3</v>
      </c>
      <c r="T160">
        <v>-2.1875</v>
      </c>
      <c r="U160">
        <v>-7.814999999999999E-3</v>
      </c>
    </row>
    <row r="161" spans="11:21" x14ac:dyDescent="0.25">
      <c r="K161">
        <v>5.7000000000000002E-3</v>
      </c>
      <c r="L161">
        <v>-2.1875</v>
      </c>
      <c r="M161">
        <v>-1.4067E-2</v>
      </c>
      <c r="O161">
        <v>5.7000000000000002E-3</v>
      </c>
      <c r="P161">
        <v>-2.34375</v>
      </c>
      <c r="Q161">
        <v>-1.0940999999999999E-2</v>
      </c>
      <c r="S161">
        <v>5.7000000000000002E-3</v>
      </c>
      <c r="T161">
        <v>-2.1875</v>
      </c>
      <c r="U161">
        <v>-1.0940999999999999E-2</v>
      </c>
    </row>
    <row r="162" spans="11:21" x14ac:dyDescent="0.25">
      <c r="K162">
        <v>5.8000000000000005E-3</v>
      </c>
      <c r="L162">
        <v>-2.1875</v>
      </c>
      <c r="M162">
        <v>-1.0940999999999999E-2</v>
      </c>
      <c r="O162">
        <v>5.8000000000000005E-3</v>
      </c>
      <c r="P162">
        <v>-2.1875</v>
      </c>
      <c r="Q162">
        <v>-1.0940999999999999E-2</v>
      </c>
      <c r="S162">
        <v>5.8000000000000005E-3</v>
      </c>
      <c r="T162">
        <v>-2.1875</v>
      </c>
      <c r="U162">
        <v>-9.3779999999999992E-3</v>
      </c>
    </row>
    <row r="163" spans="11:21" x14ac:dyDescent="0.25">
      <c r="K163">
        <v>5.9000000000000007E-3</v>
      </c>
      <c r="L163">
        <v>-2.34375</v>
      </c>
      <c r="M163">
        <v>-1.5629999999999998E-2</v>
      </c>
      <c r="O163">
        <v>5.9000000000000007E-3</v>
      </c>
      <c r="P163">
        <v>-2.34375</v>
      </c>
      <c r="Q163">
        <v>-1.4067E-2</v>
      </c>
      <c r="S163">
        <v>5.9000000000000007E-3</v>
      </c>
      <c r="T163">
        <v>-2.5</v>
      </c>
      <c r="U163">
        <v>-1.2503999999999999E-2</v>
      </c>
    </row>
    <row r="164" spans="11:21" x14ac:dyDescent="0.25">
      <c r="K164">
        <v>6.0000000000000001E-3</v>
      </c>
      <c r="L164">
        <v>-2.5</v>
      </c>
      <c r="M164">
        <v>-1.4067E-2</v>
      </c>
      <c r="O164">
        <v>6.0000000000000001E-3</v>
      </c>
      <c r="P164">
        <v>-2.34375</v>
      </c>
      <c r="Q164">
        <v>-1.2503999999999999E-2</v>
      </c>
      <c r="S164">
        <v>6.0000000000000001E-3</v>
      </c>
      <c r="T164">
        <v>-2.5</v>
      </c>
      <c r="U164">
        <v>-1.2503999999999999E-2</v>
      </c>
    </row>
    <row r="165" spans="11:21" x14ac:dyDescent="0.25">
      <c r="K165">
        <v>6.1000000000000004E-3</v>
      </c>
      <c r="L165">
        <v>-2.5</v>
      </c>
      <c r="M165">
        <v>-1.7193E-2</v>
      </c>
      <c r="O165">
        <v>6.1000000000000004E-3</v>
      </c>
      <c r="P165">
        <v>-2.5</v>
      </c>
      <c r="Q165">
        <v>-1.7193E-2</v>
      </c>
      <c r="S165">
        <v>6.1000000000000004E-3</v>
      </c>
      <c r="T165">
        <v>-2.5</v>
      </c>
      <c r="U165">
        <v>-1.5629999999999998E-2</v>
      </c>
    </row>
    <row r="166" spans="11:21" x14ac:dyDescent="0.25">
      <c r="K166">
        <v>6.2000000000000006E-3</v>
      </c>
      <c r="L166">
        <v>-2.5</v>
      </c>
      <c r="M166">
        <v>-1.5629999999999998E-2</v>
      </c>
      <c r="O166">
        <v>6.2000000000000006E-3</v>
      </c>
      <c r="P166">
        <v>-2.5</v>
      </c>
      <c r="Q166">
        <v>-1.7193E-2</v>
      </c>
      <c r="S166">
        <v>6.2000000000000006E-3</v>
      </c>
      <c r="T166">
        <v>-2.5</v>
      </c>
      <c r="U166">
        <v>-1.4067E-2</v>
      </c>
    </row>
    <row r="167" spans="11:21" x14ac:dyDescent="0.25">
      <c r="K167">
        <v>6.3000000000000009E-3</v>
      </c>
      <c r="L167">
        <v>-2.65625</v>
      </c>
      <c r="M167">
        <v>-1.7193E-2</v>
      </c>
      <c r="O167">
        <v>6.3000000000000009E-3</v>
      </c>
      <c r="P167">
        <v>-2.65625</v>
      </c>
      <c r="Q167">
        <v>-2.0319E-2</v>
      </c>
      <c r="S167">
        <v>6.3000000000000009E-3</v>
      </c>
      <c r="T167">
        <v>-2.65625</v>
      </c>
      <c r="U167">
        <v>-1.8755999999999998E-2</v>
      </c>
    </row>
    <row r="168" spans="11:21" x14ac:dyDescent="0.25">
      <c r="K168">
        <v>6.4000000000000003E-3</v>
      </c>
      <c r="L168">
        <v>-2.65625</v>
      </c>
      <c r="M168">
        <v>-1.7193E-2</v>
      </c>
      <c r="O168">
        <v>6.4000000000000003E-3</v>
      </c>
      <c r="P168">
        <v>-2.65625</v>
      </c>
      <c r="Q168">
        <v>-1.7193E-2</v>
      </c>
      <c r="S168">
        <v>6.4000000000000003E-3</v>
      </c>
      <c r="T168">
        <v>-2.65625</v>
      </c>
      <c r="U168">
        <v>-1.5629999999999998E-2</v>
      </c>
    </row>
    <row r="169" spans="11:21" x14ac:dyDescent="0.25">
      <c r="K169">
        <v>6.5000000000000006E-3</v>
      </c>
      <c r="L169">
        <v>-2.8125</v>
      </c>
      <c r="M169">
        <v>-2.0319E-2</v>
      </c>
      <c r="O169">
        <v>6.5000000000000006E-3</v>
      </c>
      <c r="P169">
        <v>-2.8125</v>
      </c>
      <c r="Q169">
        <v>-2.1881999999999999E-2</v>
      </c>
      <c r="S169">
        <v>6.5000000000000006E-3</v>
      </c>
      <c r="T169">
        <v>-2.8125</v>
      </c>
      <c r="U169">
        <v>-1.7193E-2</v>
      </c>
    </row>
    <row r="170" spans="11:21" x14ac:dyDescent="0.25">
      <c r="K170">
        <v>6.6000000000000008E-3</v>
      </c>
      <c r="L170">
        <v>-2.8125</v>
      </c>
      <c r="M170">
        <v>-1.8755999999999998E-2</v>
      </c>
      <c r="O170">
        <v>6.6000000000000008E-3</v>
      </c>
      <c r="P170">
        <v>-2.8125</v>
      </c>
      <c r="Q170">
        <v>-1.8755999999999998E-2</v>
      </c>
      <c r="S170">
        <v>6.6000000000000008E-3</v>
      </c>
      <c r="T170">
        <v>-2.8125</v>
      </c>
      <c r="U170">
        <v>-1.7193E-2</v>
      </c>
    </row>
    <row r="171" spans="11:21" x14ac:dyDescent="0.25">
      <c r="K171">
        <v>6.7000000000000002E-3</v>
      </c>
      <c r="L171">
        <v>-2.8125</v>
      </c>
      <c r="M171">
        <v>-2.0319E-2</v>
      </c>
      <c r="O171">
        <v>6.7000000000000002E-3</v>
      </c>
      <c r="P171">
        <v>-2.96875</v>
      </c>
      <c r="Q171">
        <v>-2.0319E-2</v>
      </c>
      <c r="S171">
        <v>6.7000000000000002E-3</v>
      </c>
      <c r="T171">
        <v>-2.96875</v>
      </c>
      <c r="U171">
        <v>-2.3445000000000001E-2</v>
      </c>
    </row>
    <row r="172" spans="11:21" x14ac:dyDescent="0.25">
      <c r="K172">
        <v>6.8000000000000005E-3</v>
      </c>
      <c r="L172">
        <v>-2.96875</v>
      </c>
      <c r="M172">
        <v>-2.1881999999999999E-2</v>
      </c>
      <c r="O172">
        <v>6.8000000000000005E-3</v>
      </c>
      <c r="P172">
        <v>-2.96875</v>
      </c>
      <c r="Q172">
        <v>-2.0319E-2</v>
      </c>
      <c r="S172">
        <v>6.8000000000000005E-3</v>
      </c>
      <c r="T172">
        <v>-2.96875</v>
      </c>
      <c r="U172">
        <v>-2.0319E-2</v>
      </c>
    </row>
    <row r="173" spans="11:21" x14ac:dyDescent="0.25">
      <c r="K173">
        <v>6.9000000000000008E-3</v>
      </c>
      <c r="L173">
        <v>-3.125</v>
      </c>
      <c r="M173">
        <v>-2.5007999999999999E-2</v>
      </c>
      <c r="O173">
        <v>6.9000000000000008E-3</v>
      </c>
      <c r="P173">
        <v>-2.96875</v>
      </c>
      <c r="Q173">
        <v>-2.1881999999999999E-2</v>
      </c>
      <c r="S173">
        <v>6.9000000000000008E-3</v>
      </c>
      <c r="T173">
        <v>-2.96875</v>
      </c>
      <c r="U173">
        <v>-2.3445000000000001E-2</v>
      </c>
    </row>
    <row r="174" spans="11:21" x14ac:dyDescent="0.25">
      <c r="K174">
        <v>7.000000000000001E-3</v>
      </c>
      <c r="L174">
        <v>-3.125</v>
      </c>
      <c r="M174">
        <v>-2.3445000000000001E-2</v>
      </c>
      <c r="O174">
        <v>7.000000000000001E-3</v>
      </c>
      <c r="P174">
        <v>-2.96875</v>
      </c>
      <c r="Q174">
        <v>-2.1881999999999999E-2</v>
      </c>
      <c r="S174">
        <v>7.000000000000001E-3</v>
      </c>
      <c r="T174">
        <v>-2.96875</v>
      </c>
      <c r="U174">
        <v>-2.1881999999999999E-2</v>
      </c>
    </row>
    <row r="175" spans="11:21" x14ac:dyDescent="0.25">
      <c r="K175">
        <v>7.1000000000000004E-3</v>
      </c>
      <c r="L175">
        <v>-3.125</v>
      </c>
      <c r="M175">
        <v>-2.5007999999999999E-2</v>
      </c>
      <c r="O175">
        <v>7.1000000000000004E-3</v>
      </c>
      <c r="P175">
        <v>-3.125</v>
      </c>
      <c r="Q175">
        <v>-2.5007999999999999E-2</v>
      </c>
      <c r="S175">
        <v>7.1000000000000004E-3</v>
      </c>
      <c r="T175">
        <v>-3.125</v>
      </c>
      <c r="U175">
        <v>-2.6570999999999997E-2</v>
      </c>
    </row>
    <row r="176" spans="11:21" x14ac:dyDescent="0.25">
      <c r="K176">
        <v>7.2000000000000007E-3</v>
      </c>
      <c r="L176">
        <v>-3.125</v>
      </c>
      <c r="M176">
        <v>-2.5007999999999999E-2</v>
      </c>
      <c r="O176">
        <v>7.2000000000000007E-3</v>
      </c>
      <c r="P176">
        <v>-3.125</v>
      </c>
      <c r="Q176">
        <v>-2.1881999999999999E-2</v>
      </c>
      <c r="S176">
        <v>7.2000000000000007E-3</v>
      </c>
      <c r="T176">
        <v>-3.125</v>
      </c>
      <c r="U176">
        <v>-2.5007999999999999E-2</v>
      </c>
    </row>
    <row r="177" spans="11:21" x14ac:dyDescent="0.25">
      <c r="K177">
        <v>7.3000000000000009E-3</v>
      </c>
      <c r="L177">
        <v>-3.28125</v>
      </c>
      <c r="M177">
        <v>-2.5007999999999999E-2</v>
      </c>
      <c r="O177">
        <v>7.3000000000000009E-3</v>
      </c>
      <c r="P177">
        <v>-3.28125</v>
      </c>
      <c r="Q177">
        <v>-2.8133999999999999E-2</v>
      </c>
      <c r="S177">
        <v>7.3000000000000009E-3</v>
      </c>
      <c r="T177">
        <v>-3.28125</v>
      </c>
      <c r="U177">
        <v>-2.6570999999999997E-2</v>
      </c>
    </row>
    <row r="178" spans="11:21" x14ac:dyDescent="0.25">
      <c r="K178">
        <v>7.4000000000000003E-3</v>
      </c>
      <c r="L178">
        <v>-3.28125</v>
      </c>
      <c r="M178">
        <v>-2.5007999999999999E-2</v>
      </c>
      <c r="O178">
        <v>7.4000000000000003E-3</v>
      </c>
      <c r="P178">
        <v>-3.28125</v>
      </c>
      <c r="Q178">
        <v>-2.5007999999999999E-2</v>
      </c>
      <c r="S178">
        <v>7.4000000000000003E-3</v>
      </c>
      <c r="T178">
        <v>-3.28125</v>
      </c>
      <c r="U178">
        <v>-2.5007999999999999E-2</v>
      </c>
    </row>
    <row r="179" spans="11:21" x14ac:dyDescent="0.25">
      <c r="K179">
        <v>7.5000000000000006E-3</v>
      </c>
      <c r="L179">
        <v>-3.4375</v>
      </c>
      <c r="M179">
        <v>-2.8133999999999999E-2</v>
      </c>
      <c r="O179">
        <v>7.5000000000000006E-3</v>
      </c>
      <c r="P179">
        <v>-3.4375</v>
      </c>
      <c r="Q179">
        <v>-2.9696999999999998E-2</v>
      </c>
      <c r="S179">
        <v>7.5000000000000006E-3</v>
      </c>
      <c r="T179">
        <v>-3.4375</v>
      </c>
      <c r="U179">
        <v>-2.9696999999999998E-2</v>
      </c>
    </row>
    <row r="180" spans="11:21" x14ac:dyDescent="0.25">
      <c r="K180">
        <v>7.6000000000000009E-3</v>
      </c>
      <c r="L180">
        <v>-3.4375</v>
      </c>
      <c r="M180">
        <v>-2.8133999999999999E-2</v>
      </c>
      <c r="O180">
        <v>7.6000000000000009E-3</v>
      </c>
      <c r="P180">
        <v>-3.4375</v>
      </c>
      <c r="Q180">
        <v>-2.6570999999999997E-2</v>
      </c>
      <c r="S180">
        <v>7.6000000000000009E-3</v>
      </c>
      <c r="T180">
        <v>-3.4375</v>
      </c>
      <c r="U180">
        <v>-2.8133999999999999E-2</v>
      </c>
    </row>
    <row r="181" spans="11:21" x14ac:dyDescent="0.25">
      <c r="K181">
        <v>7.7000000000000002E-3</v>
      </c>
      <c r="L181">
        <v>-3.4375</v>
      </c>
      <c r="M181">
        <v>-3.1259999999999996E-2</v>
      </c>
      <c r="O181">
        <v>7.7000000000000002E-3</v>
      </c>
      <c r="P181">
        <v>-3.59375</v>
      </c>
      <c r="Q181">
        <v>-3.1259999999999996E-2</v>
      </c>
      <c r="S181">
        <v>7.7000000000000002E-3</v>
      </c>
      <c r="T181">
        <v>-3.59375</v>
      </c>
      <c r="U181">
        <v>-3.1259999999999996E-2</v>
      </c>
    </row>
    <row r="182" spans="11:21" x14ac:dyDescent="0.25">
      <c r="K182">
        <v>7.8000000000000005E-3</v>
      </c>
      <c r="L182">
        <v>-3.59375</v>
      </c>
      <c r="M182">
        <v>-2.9696999999999998E-2</v>
      </c>
      <c r="O182">
        <v>7.8000000000000005E-3</v>
      </c>
      <c r="P182">
        <v>-3.4375</v>
      </c>
      <c r="Q182">
        <v>-2.9696999999999998E-2</v>
      </c>
      <c r="S182">
        <v>7.8000000000000005E-3</v>
      </c>
      <c r="T182">
        <v>-3.59375</v>
      </c>
      <c r="U182">
        <v>-2.8133999999999999E-2</v>
      </c>
    </row>
    <row r="183" spans="11:21" x14ac:dyDescent="0.25">
      <c r="K183">
        <v>7.9000000000000008E-3</v>
      </c>
      <c r="L183">
        <v>-3.59375</v>
      </c>
      <c r="M183">
        <v>-3.1259999999999996E-2</v>
      </c>
      <c r="O183">
        <v>7.9000000000000008E-3</v>
      </c>
      <c r="P183">
        <v>-3.59375</v>
      </c>
      <c r="Q183">
        <v>-3.2822999999999998E-2</v>
      </c>
      <c r="S183">
        <v>7.9000000000000008E-3</v>
      </c>
      <c r="T183">
        <v>-3.59375</v>
      </c>
      <c r="U183">
        <v>-3.1259999999999996E-2</v>
      </c>
    </row>
    <row r="184" spans="11:21" x14ac:dyDescent="0.25">
      <c r="K184">
        <v>8.0000000000000002E-3</v>
      </c>
      <c r="L184">
        <v>-3.59375</v>
      </c>
      <c r="M184">
        <v>-2.9696999999999998E-2</v>
      </c>
      <c r="O184">
        <v>8.0000000000000002E-3</v>
      </c>
      <c r="P184">
        <v>-3.59375</v>
      </c>
      <c r="Q184">
        <v>-3.1259999999999996E-2</v>
      </c>
      <c r="S184">
        <v>8.0000000000000002E-3</v>
      </c>
      <c r="T184">
        <v>-3.75</v>
      </c>
      <c r="U184">
        <v>-2.9696999999999998E-2</v>
      </c>
    </row>
    <row r="185" spans="11:21" x14ac:dyDescent="0.25">
      <c r="K185">
        <v>8.1000000000000013E-3</v>
      </c>
      <c r="L185">
        <v>-3.75</v>
      </c>
      <c r="M185">
        <v>-3.4386E-2</v>
      </c>
      <c r="O185">
        <v>8.1000000000000013E-3</v>
      </c>
      <c r="P185">
        <v>-3.75</v>
      </c>
      <c r="Q185">
        <v>-3.5949000000000002E-2</v>
      </c>
      <c r="S185">
        <v>8.1000000000000013E-3</v>
      </c>
      <c r="T185">
        <v>-3.75</v>
      </c>
      <c r="U185">
        <v>-3.2822999999999998E-2</v>
      </c>
    </row>
    <row r="186" spans="11:21" x14ac:dyDescent="0.25">
      <c r="K186">
        <v>8.2000000000000007E-3</v>
      </c>
      <c r="L186">
        <v>-3.75</v>
      </c>
      <c r="M186">
        <v>-3.4386E-2</v>
      </c>
      <c r="O186">
        <v>8.2000000000000007E-3</v>
      </c>
      <c r="P186">
        <v>-3.75</v>
      </c>
      <c r="Q186">
        <v>-3.2822999999999998E-2</v>
      </c>
      <c r="S186">
        <v>8.2000000000000007E-3</v>
      </c>
      <c r="T186">
        <v>-3.75</v>
      </c>
      <c r="U186">
        <v>-3.2822999999999998E-2</v>
      </c>
    </row>
    <row r="187" spans="11:21" x14ac:dyDescent="0.25">
      <c r="K187">
        <v>8.3000000000000001E-3</v>
      </c>
      <c r="L187">
        <v>-3.90625</v>
      </c>
      <c r="M187">
        <v>-3.5949000000000002E-2</v>
      </c>
      <c r="O187">
        <v>8.3000000000000001E-3</v>
      </c>
      <c r="P187">
        <v>-3.90625</v>
      </c>
      <c r="Q187">
        <v>-3.4386E-2</v>
      </c>
      <c r="S187">
        <v>8.3000000000000001E-3</v>
      </c>
      <c r="T187">
        <v>-3.90625</v>
      </c>
      <c r="U187">
        <v>-3.4386E-2</v>
      </c>
    </row>
    <row r="188" spans="11:21" x14ac:dyDescent="0.25">
      <c r="K188">
        <v>8.4000000000000012E-3</v>
      </c>
      <c r="L188">
        <v>-3.90625</v>
      </c>
      <c r="M188">
        <v>-3.4386E-2</v>
      </c>
      <c r="O188">
        <v>8.4000000000000012E-3</v>
      </c>
      <c r="P188">
        <v>-3.90625</v>
      </c>
      <c r="Q188">
        <v>-3.4386E-2</v>
      </c>
      <c r="S188">
        <v>8.4000000000000012E-3</v>
      </c>
      <c r="T188">
        <v>-3.90625</v>
      </c>
      <c r="U188">
        <v>-3.4386E-2</v>
      </c>
    </row>
    <row r="189" spans="11:21" x14ac:dyDescent="0.25">
      <c r="K189">
        <v>8.5000000000000006E-3</v>
      </c>
      <c r="L189">
        <v>-4.0625</v>
      </c>
      <c r="M189">
        <v>-3.7511999999999997E-2</v>
      </c>
      <c r="O189">
        <v>8.5000000000000006E-3</v>
      </c>
      <c r="P189">
        <v>-4.0625</v>
      </c>
      <c r="Q189">
        <v>-3.7511999999999997E-2</v>
      </c>
      <c r="S189">
        <v>8.5000000000000006E-3</v>
      </c>
      <c r="T189">
        <v>-4.0625</v>
      </c>
      <c r="U189">
        <v>-3.7511999999999997E-2</v>
      </c>
    </row>
    <row r="190" spans="11:21" x14ac:dyDescent="0.25">
      <c r="K190">
        <v>8.6E-3</v>
      </c>
      <c r="L190">
        <v>-4.0625</v>
      </c>
      <c r="M190">
        <v>-3.5949000000000002E-2</v>
      </c>
      <c r="O190">
        <v>8.6E-3</v>
      </c>
      <c r="P190">
        <v>-4.0625</v>
      </c>
      <c r="Q190">
        <v>-3.5949000000000002E-2</v>
      </c>
      <c r="S190">
        <v>8.6E-3</v>
      </c>
      <c r="T190">
        <v>-4.0625</v>
      </c>
      <c r="U190">
        <v>-3.5949000000000002E-2</v>
      </c>
    </row>
    <row r="191" spans="11:21" x14ac:dyDescent="0.25">
      <c r="K191">
        <v>8.7000000000000011E-3</v>
      </c>
      <c r="L191">
        <v>-4.0625</v>
      </c>
      <c r="M191">
        <v>-3.9074999999999999E-2</v>
      </c>
      <c r="O191">
        <v>8.7000000000000011E-3</v>
      </c>
      <c r="P191">
        <v>-4.0625</v>
      </c>
      <c r="Q191">
        <v>-3.9074999999999999E-2</v>
      </c>
      <c r="S191">
        <v>8.7000000000000011E-3</v>
      </c>
      <c r="T191">
        <v>-4.0625</v>
      </c>
      <c r="U191">
        <v>-3.9074999999999999E-2</v>
      </c>
    </row>
    <row r="192" spans="11:21" x14ac:dyDescent="0.25">
      <c r="K192">
        <v>8.8000000000000005E-3</v>
      </c>
      <c r="L192">
        <v>-4.0625</v>
      </c>
      <c r="M192">
        <v>-3.4386E-2</v>
      </c>
      <c r="O192">
        <v>8.8000000000000005E-3</v>
      </c>
      <c r="P192">
        <v>-4.0625</v>
      </c>
      <c r="Q192">
        <v>-3.5949000000000002E-2</v>
      </c>
      <c r="S192">
        <v>8.8000000000000005E-3</v>
      </c>
      <c r="T192">
        <v>-4.0625</v>
      </c>
      <c r="U192">
        <v>-3.5949000000000002E-2</v>
      </c>
    </row>
    <row r="193" spans="11:21" x14ac:dyDescent="0.25">
      <c r="K193">
        <v>8.8999999999999999E-3</v>
      </c>
      <c r="L193">
        <v>-4.375</v>
      </c>
      <c r="M193">
        <v>-3.9074999999999999E-2</v>
      </c>
      <c r="O193">
        <v>8.8999999999999999E-3</v>
      </c>
      <c r="P193">
        <v>-4.375</v>
      </c>
      <c r="Q193">
        <v>-3.9074999999999999E-2</v>
      </c>
      <c r="S193">
        <v>8.8999999999999999E-3</v>
      </c>
      <c r="T193">
        <v>-4.21875</v>
      </c>
      <c r="U193">
        <v>-4.2200999999999995E-2</v>
      </c>
    </row>
    <row r="194" spans="11:21" x14ac:dyDescent="0.25">
      <c r="K194">
        <v>9.0000000000000011E-3</v>
      </c>
      <c r="L194">
        <v>-4.21875</v>
      </c>
      <c r="M194">
        <v>-3.5949000000000002E-2</v>
      </c>
      <c r="O194">
        <v>9.0000000000000011E-3</v>
      </c>
      <c r="P194">
        <v>-4.375</v>
      </c>
      <c r="Q194">
        <v>-3.9074999999999999E-2</v>
      </c>
      <c r="S194">
        <v>9.0000000000000011E-3</v>
      </c>
      <c r="T194">
        <v>-4.21875</v>
      </c>
      <c r="U194">
        <v>-3.7511999999999997E-2</v>
      </c>
    </row>
    <row r="195" spans="11:21" x14ac:dyDescent="0.25">
      <c r="K195">
        <v>9.1000000000000004E-3</v>
      </c>
      <c r="L195">
        <v>-4.375</v>
      </c>
      <c r="M195">
        <v>-3.9074999999999999E-2</v>
      </c>
      <c r="O195">
        <v>9.1000000000000004E-3</v>
      </c>
      <c r="P195">
        <v>-4.375</v>
      </c>
      <c r="Q195">
        <v>-4.2200999999999995E-2</v>
      </c>
      <c r="S195">
        <v>9.1000000000000004E-3</v>
      </c>
      <c r="T195">
        <v>-4.375</v>
      </c>
      <c r="U195">
        <v>-4.2200999999999995E-2</v>
      </c>
    </row>
    <row r="196" spans="11:21" x14ac:dyDescent="0.25">
      <c r="K196">
        <v>9.1999999999999998E-3</v>
      </c>
      <c r="L196">
        <v>-4.375</v>
      </c>
      <c r="M196">
        <v>-3.9074999999999999E-2</v>
      </c>
      <c r="O196">
        <v>9.1999999999999998E-3</v>
      </c>
      <c r="P196">
        <v>-4.375</v>
      </c>
      <c r="Q196">
        <v>-3.9074999999999999E-2</v>
      </c>
      <c r="S196">
        <v>9.1999999999999998E-3</v>
      </c>
      <c r="T196">
        <v>-4.375</v>
      </c>
      <c r="U196">
        <v>-3.9074999999999999E-2</v>
      </c>
    </row>
    <row r="197" spans="11:21" x14ac:dyDescent="0.25">
      <c r="K197">
        <v>9.300000000000001E-3</v>
      </c>
      <c r="L197">
        <v>-4.53125</v>
      </c>
      <c r="M197">
        <v>-4.0638000000000001E-2</v>
      </c>
      <c r="O197">
        <v>9.300000000000001E-3</v>
      </c>
      <c r="P197">
        <v>-4.6875</v>
      </c>
      <c r="Q197">
        <v>-4.0638000000000001E-2</v>
      </c>
      <c r="S197">
        <v>9.300000000000001E-3</v>
      </c>
      <c r="T197">
        <v>-4.53125</v>
      </c>
      <c r="U197">
        <v>-4.2200999999999995E-2</v>
      </c>
    </row>
    <row r="198" spans="11:21" x14ac:dyDescent="0.25">
      <c r="K198">
        <v>9.4000000000000004E-3</v>
      </c>
      <c r="L198">
        <v>-4.53125</v>
      </c>
      <c r="M198">
        <v>-4.0638000000000001E-2</v>
      </c>
      <c r="O198">
        <v>9.4000000000000004E-3</v>
      </c>
      <c r="P198">
        <v>-4.6875</v>
      </c>
      <c r="Q198">
        <v>-3.5949000000000002E-2</v>
      </c>
      <c r="S198">
        <v>9.4000000000000004E-3</v>
      </c>
      <c r="T198">
        <v>-4.375</v>
      </c>
      <c r="U198">
        <v>-4.0638000000000001E-2</v>
      </c>
    </row>
    <row r="199" spans="11:21" x14ac:dyDescent="0.25">
      <c r="K199">
        <v>9.5000000000000015E-3</v>
      </c>
      <c r="L199">
        <v>-4.6875</v>
      </c>
      <c r="M199">
        <v>-4.3763999999999997E-2</v>
      </c>
      <c r="O199">
        <v>9.5000000000000015E-3</v>
      </c>
      <c r="P199">
        <v>-4.6875</v>
      </c>
      <c r="Q199">
        <v>-4.2200999999999995E-2</v>
      </c>
      <c r="S199">
        <v>9.5000000000000015E-3</v>
      </c>
      <c r="T199">
        <v>-4.84375</v>
      </c>
      <c r="U199">
        <v>-4.3763999999999997E-2</v>
      </c>
    </row>
    <row r="200" spans="11:21" x14ac:dyDescent="0.25">
      <c r="K200">
        <v>9.6000000000000009E-3</v>
      </c>
      <c r="L200">
        <v>-4.6875</v>
      </c>
      <c r="M200">
        <v>-4.2200999999999995E-2</v>
      </c>
      <c r="O200">
        <v>9.6000000000000009E-3</v>
      </c>
      <c r="P200">
        <v>-4.6875</v>
      </c>
      <c r="Q200">
        <v>-4.2200999999999995E-2</v>
      </c>
      <c r="S200">
        <v>9.6000000000000009E-3</v>
      </c>
      <c r="T200">
        <v>-4.6875</v>
      </c>
      <c r="U200">
        <v>-4.3763999999999997E-2</v>
      </c>
    </row>
    <row r="201" spans="11:21" x14ac:dyDescent="0.25">
      <c r="K201">
        <v>9.7000000000000003E-3</v>
      </c>
      <c r="L201">
        <v>-4.84375</v>
      </c>
      <c r="M201">
        <v>-4.5326999999999999E-2</v>
      </c>
      <c r="O201">
        <v>9.7000000000000003E-3</v>
      </c>
      <c r="P201">
        <v>-4.84375</v>
      </c>
      <c r="Q201">
        <v>-4.5326999999999999E-2</v>
      </c>
      <c r="S201">
        <v>9.7000000000000003E-3</v>
      </c>
      <c r="T201">
        <v>-4.84375</v>
      </c>
      <c r="U201">
        <v>-4.5326999999999999E-2</v>
      </c>
    </row>
    <row r="202" spans="11:21" x14ac:dyDescent="0.25">
      <c r="K202">
        <v>9.8000000000000014E-3</v>
      </c>
      <c r="L202">
        <v>-4.84375</v>
      </c>
      <c r="M202">
        <v>-4.3763999999999997E-2</v>
      </c>
      <c r="O202">
        <v>9.8000000000000014E-3</v>
      </c>
      <c r="P202">
        <v>-4.84375</v>
      </c>
      <c r="Q202">
        <v>-4.3763999999999997E-2</v>
      </c>
      <c r="S202">
        <v>9.8000000000000014E-3</v>
      </c>
      <c r="T202">
        <v>-4.84375</v>
      </c>
      <c r="U202">
        <v>-4.5326999999999999E-2</v>
      </c>
    </row>
    <row r="203" spans="11:21" x14ac:dyDescent="0.25">
      <c r="K203">
        <v>9.9000000000000008E-3</v>
      </c>
      <c r="L203">
        <v>-5</v>
      </c>
      <c r="M203">
        <v>-4.8452999999999996E-2</v>
      </c>
      <c r="O203">
        <v>9.9000000000000008E-3</v>
      </c>
      <c r="P203">
        <v>-5</v>
      </c>
      <c r="Q203">
        <v>-4.6890000000000001E-2</v>
      </c>
      <c r="S203">
        <v>9.9000000000000008E-3</v>
      </c>
      <c r="T203">
        <v>-5</v>
      </c>
      <c r="U203">
        <v>-4.6890000000000001E-2</v>
      </c>
    </row>
    <row r="204" spans="11:21" x14ac:dyDescent="0.25">
      <c r="K204">
        <v>0.01</v>
      </c>
      <c r="L204">
        <v>-5</v>
      </c>
      <c r="M204">
        <v>-4.5326999999999999E-2</v>
      </c>
      <c r="O204">
        <v>0.01</v>
      </c>
      <c r="P204">
        <v>-5</v>
      </c>
      <c r="Q204">
        <v>-4.5326999999999999E-2</v>
      </c>
      <c r="S204">
        <v>0.01</v>
      </c>
      <c r="T204">
        <v>-5</v>
      </c>
      <c r="U204">
        <v>-4.6890000000000001E-2</v>
      </c>
    </row>
    <row r="205" spans="11:21" x14ac:dyDescent="0.25">
      <c r="K205">
        <v>1.0100000000000001E-2</v>
      </c>
      <c r="L205">
        <v>-5.15625</v>
      </c>
      <c r="M205">
        <v>-5.1579E-2</v>
      </c>
      <c r="O205">
        <v>1.0100000000000001E-2</v>
      </c>
      <c r="P205">
        <v>-5.15625</v>
      </c>
      <c r="Q205">
        <v>-4.6890000000000001E-2</v>
      </c>
      <c r="S205">
        <v>1.0100000000000001E-2</v>
      </c>
      <c r="T205">
        <v>-5.15625</v>
      </c>
      <c r="U205">
        <v>-5.0015999999999998E-2</v>
      </c>
    </row>
    <row r="206" spans="11:21" x14ac:dyDescent="0.25">
      <c r="K206">
        <v>1.0200000000000001E-2</v>
      </c>
      <c r="L206">
        <v>-5.15625</v>
      </c>
      <c r="M206">
        <v>-4.6890000000000001E-2</v>
      </c>
      <c r="O206">
        <v>1.0200000000000001E-2</v>
      </c>
      <c r="P206">
        <v>-5.15625</v>
      </c>
      <c r="Q206">
        <v>-4.6890000000000001E-2</v>
      </c>
      <c r="S206">
        <v>1.0200000000000001E-2</v>
      </c>
      <c r="T206">
        <v>-5.15625</v>
      </c>
      <c r="U206">
        <v>-4.6890000000000001E-2</v>
      </c>
    </row>
    <row r="207" spans="11:21" x14ac:dyDescent="0.25">
      <c r="K207">
        <v>1.03E-2</v>
      </c>
      <c r="L207">
        <v>-5.3125</v>
      </c>
      <c r="M207">
        <v>-5.3141999999999995E-2</v>
      </c>
      <c r="O207">
        <v>1.03E-2</v>
      </c>
      <c r="P207">
        <v>-5.15625</v>
      </c>
      <c r="Q207">
        <v>-5.1579E-2</v>
      </c>
      <c r="S207">
        <v>1.03E-2</v>
      </c>
      <c r="T207">
        <v>-5.3125</v>
      </c>
      <c r="U207">
        <v>-5.1579E-2</v>
      </c>
    </row>
    <row r="208" spans="11:21" x14ac:dyDescent="0.25">
      <c r="K208">
        <v>1.0400000000000001E-2</v>
      </c>
      <c r="L208">
        <v>-5.15625</v>
      </c>
      <c r="M208">
        <v>-5.0015999999999998E-2</v>
      </c>
      <c r="O208">
        <v>1.0400000000000001E-2</v>
      </c>
      <c r="P208">
        <v>-5.3125</v>
      </c>
      <c r="Q208">
        <v>-5.0015999999999998E-2</v>
      </c>
      <c r="S208">
        <v>1.0400000000000001E-2</v>
      </c>
      <c r="T208">
        <v>-5.3125</v>
      </c>
      <c r="U208">
        <v>-4.6890000000000001E-2</v>
      </c>
    </row>
    <row r="209" spans="11:21" x14ac:dyDescent="0.25">
      <c r="K209">
        <v>1.0500000000000001E-2</v>
      </c>
      <c r="L209">
        <v>-5.3125</v>
      </c>
      <c r="M209">
        <v>-5.6267999999999999E-2</v>
      </c>
      <c r="O209">
        <v>1.0500000000000001E-2</v>
      </c>
      <c r="P209">
        <v>-5.3125</v>
      </c>
      <c r="Q209">
        <v>-5.1579E-2</v>
      </c>
      <c r="S209">
        <v>1.0500000000000001E-2</v>
      </c>
      <c r="T209">
        <v>-5.3125</v>
      </c>
      <c r="U209">
        <v>-5.1579E-2</v>
      </c>
    </row>
    <row r="210" spans="11:21" x14ac:dyDescent="0.25">
      <c r="K210">
        <v>1.06E-2</v>
      </c>
      <c r="L210">
        <v>-5.3125</v>
      </c>
      <c r="M210">
        <v>-5.1579E-2</v>
      </c>
      <c r="O210">
        <v>1.06E-2</v>
      </c>
      <c r="P210">
        <v>-5.3125</v>
      </c>
      <c r="Q210">
        <v>-5.1579E-2</v>
      </c>
      <c r="S210">
        <v>1.06E-2</v>
      </c>
      <c r="T210">
        <v>-5.3125</v>
      </c>
      <c r="U210">
        <v>-5.1579E-2</v>
      </c>
    </row>
    <row r="211" spans="11:21" x14ac:dyDescent="0.25">
      <c r="K211">
        <v>1.0700000000000001E-2</v>
      </c>
      <c r="L211">
        <v>-5.46875</v>
      </c>
      <c r="M211">
        <v>-5.6267999999999999E-2</v>
      </c>
      <c r="O211">
        <v>1.0700000000000001E-2</v>
      </c>
      <c r="P211">
        <v>-5.46875</v>
      </c>
      <c r="Q211">
        <v>-5.6267999999999999E-2</v>
      </c>
      <c r="S211">
        <v>1.0700000000000001E-2</v>
      </c>
      <c r="T211">
        <v>-5.46875</v>
      </c>
      <c r="U211">
        <v>-5.4704999999999997E-2</v>
      </c>
    </row>
    <row r="212" spans="11:21" x14ac:dyDescent="0.25">
      <c r="K212">
        <v>1.0800000000000001E-2</v>
      </c>
      <c r="L212">
        <v>-5.46875</v>
      </c>
      <c r="M212">
        <v>-5.3141999999999995E-2</v>
      </c>
      <c r="O212">
        <v>1.0800000000000001E-2</v>
      </c>
      <c r="P212">
        <v>-5.46875</v>
      </c>
      <c r="Q212">
        <v>-5.4704999999999997E-2</v>
      </c>
      <c r="S212">
        <v>1.0800000000000001E-2</v>
      </c>
      <c r="T212">
        <v>-5.46875</v>
      </c>
      <c r="U212">
        <v>-5.3141999999999995E-2</v>
      </c>
    </row>
    <row r="213" spans="11:21" x14ac:dyDescent="0.25">
      <c r="K213">
        <v>1.09E-2</v>
      </c>
      <c r="L213">
        <v>-5.625</v>
      </c>
      <c r="M213">
        <v>-5.6267999999999999E-2</v>
      </c>
      <c r="O213">
        <v>1.09E-2</v>
      </c>
      <c r="P213">
        <v>-5.625</v>
      </c>
      <c r="Q213">
        <v>-5.6267999999999999E-2</v>
      </c>
      <c r="S213">
        <v>1.09E-2</v>
      </c>
      <c r="T213">
        <v>-5.625</v>
      </c>
      <c r="U213">
        <v>-5.3141999999999995E-2</v>
      </c>
    </row>
    <row r="214" spans="11:21" x14ac:dyDescent="0.25">
      <c r="K214">
        <v>1.1000000000000001E-2</v>
      </c>
      <c r="L214">
        <v>-5.625</v>
      </c>
      <c r="M214">
        <v>-5.3141999999999995E-2</v>
      </c>
      <c r="O214">
        <v>1.1000000000000001E-2</v>
      </c>
      <c r="P214">
        <v>-5.625</v>
      </c>
      <c r="Q214">
        <v>-5.4704999999999997E-2</v>
      </c>
      <c r="S214">
        <v>1.1000000000000001E-2</v>
      </c>
      <c r="T214">
        <v>-5.625</v>
      </c>
      <c r="U214">
        <v>-5.4704999999999997E-2</v>
      </c>
    </row>
    <row r="215" spans="11:21" x14ac:dyDescent="0.25">
      <c r="K215">
        <v>1.11E-2</v>
      </c>
      <c r="L215">
        <v>-5.625</v>
      </c>
      <c r="M215">
        <v>-5.9393999999999995E-2</v>
      </c>
      <c r="O215">
        <v>1.11E-2</v>
      </c>
      <c r="P215">
        <v>-5.78125</v>
      </c>
      <c r="Q215">
        <v>-5.9393999999999995E-2</v>
      </c>
      <c r="S215">
        <v>1.11E-2</v>
      </c>
      <c r="T215">
        <v>-5.78125</v>
      </c>
      <c r="U215">
        <v>-5.6267999999999999E-2</v>
      </c>
    </row>
    <row r="216" spans="11:21" x14ac:dyDescent="0.25">
      <c r="K216">
        <v>1.1200000000000002E-2</v>
      </c>
      <c r="L216">
        <v>-5.625</v>
      </c>
      <c r="M216">
        <v>-5.7831E-2</v>
      </c>
      <c r="O216">
        <v>1.1200000000000002E-2</v>
      </c>
      <c r="P216">
        <v>-5.78125</v>
      </c>
      <c r="Q216">
        <v>-5.6267999999999999E-2</v>
      </c>
      <c r="S216">
        <v>1.1200000000000002E-2</v>
      </c>
      <c r="T216">
        <v>-5.78125</v>
      </c>
      <c r="U216">
        <v>-5.6267999999999999E-2</v>
      </c>
    </row>
    <row r="217" spans="11:21" x14ac:dyDescent="0.25">
      <c r="K217">
        <v>1.1300000000000001E-2</v>
      </c>
      <c r="L217">
        <v>-5.9375</v>
      </c>
      <c r="M217">
        <v>-5.9393999999999995E-2</v>
      </c>
      <c r="O217">
        <v>1.1300000000000001E-2</v>
      </c>
      <c r="P217">
        <v>-5.78125</v>
      </c>
      <c r="Q217">
        <v>-6.0956999999999997E-2</v>
      </c>
      <c r="S217">
        <v>1.1300000000000001E-2</v>
      </c>
      <c r="T217">
        <v>-5.9375</v>
      </c>
      <c r="U217">
        <v>-5.7831E-2</v>
      </c>
    </row>
    <row r="218" spans="11:21" x14ac:dyDescent="0.25">
      <c r="K218">
        <v>1.14E-2</v>
      </c>
      <c r="L218">
        <v>-5.78125</v>
      </c>
      <c r="M218">
        <v>-5.9393999999999995E-2</v>
      </c>
      <c r="O218">
        <v>1.14E-2</v>
      </c>
      <c r="P218">
        <v>-5.78125</v>
      </c>
      <c r="Q218">
        <v>-5.7831E-2</v>
      </c>
      <c r="S218">
        <v>1.14E-2</v>
      </c>
      <c r="T218">
        <v>-5.78125</v>
      </c>
      <c r="U218">
        <v>-5.7831E-2</v>
      </c>
    </row>
    <row r="219" spans="11:21" x14ac:dyDescent="0.25">
      <c r="K219">
        <v>1.1500000000000002E-2</v>
      </c>
      <c r="L219">
        <v>-5.9375</v>
      </c>
      <c r="M219">
        <v>-6.0956999999999997E-2</v>
      </c>
      <c r="O219">
        <v>1.1500000000000002E-2</v>
      </c>
      <c r="P219">
        <v>-6.09375</v>
      </c>
      <c r="Q219">
        <v>-6.0956999999999997E-2</v>
      </c>
      <c r="S219">
        <v>1.1500000000000002E-2</v>
      </c>
      <c r="T219">
        <v>-5.9375</v>
      </c>
      <c r="U219">
        <v>-6.0956999999999997E-2</v>
      </c>
    </row>
    <row r="220" spans="11:21" x14ac:dyDescent="0.25">
      <c r="K220">
        <v>1.1600000000000001E-2</v>
      </c>
      <c r="L220">
        <v>-5.9375</v>
      </c>
      <c r="M220">
        <v>-5.9393999999999995E-2</v>
      </c>
      <c r="O220">
        <v>1.1600000000000001E-2</v>
      </c>
      <c r="P220">
        <v>-6.09375</v>
      </c>
      <c r="Q220">
        <v>-5.9393999999999995E-2</v>
      </c>
      <c r="S220">
        <v>1.1600000000000001E-2</v>
      </c>
      <c r="T220">
        <v>-5.9375</v>
      </c>
      <c r="U220">
        <v>-5.9393999999999995E-2</v>
      </c>
    </row>
    <row r="221" spans="11:21" x14ac:dyDescent="0.25">
      <c r="K221">
        <v>1.17E-2</v>
      </c>
      <c r="L221">
        <v>-6.09375</v>
      </c>
      <c r="M221">
        <v>-6.0956999999999997E-2</v>
      </c>
      <c r="O221">
        <v>1.17E-2</v>
      </c>
      <c r="P221">
        <v>-6.09375</v>
      </c>
      <c r="Q221">
        <v>-6.2519999999999992E-2</v>
      </c>
      <c r="S221">
        <v>1.17E-2</v>
      </c>
      <c r="T221">
        <v>-6.09375</v>
      </c>
      <c r="U221">
        <v>-6.2519999999999992E-2</v>
      </c>
    </row>
    <row r="222" spans="11:21" x14ac:dyDescent="0.25">
      <c r="K222">
        <v>1.1800000000000001E-2</v>
      </c>
      <c r="L222">
        <v>-6.09375</v>
      </c>
      <c r="M222">
        <v>-5.9393999999999995E-2</v>
      </c>
      <c r="O222">
        <v>1.1800000000000001E-2</v>
      </c>
      <c r="P222">
        <v>-6.09375</v>
      </c>
      <c r="Q222">
        <v>-5.9393999999999995E-2</v>
      </c>
      <c r="S222">
        <v>1.1800000000000001E-2</v>
      </c>
      <c r="T222">
        <v>-6.09375</v>
      </c>
      <c r="U222">
        <v>-5.9393999999999995E-2</v>
      </c>
    </row>
    <row r="223" spans="11:21" x14ac:dyDescent="0.25">
      <c r="K223">
        <v>1.1900000000000001E-2</v>
      </c>
      <c r="L223">
        <v>-6.25</v>
      </c>
      <c r="M223">
        <v>-6.4083000000000001E-2</v>
      </c>
      <c r="O223">
        <v>1.1900000000000001E-2</v>
      </c>
      <c r="P223">
        <v>-6.25</v>
      </c>
      <c r="Q223">
        <v>-6.2519999999999992E-2</v>
      </c>
      <c r="S223">
        <v>1.1900000000000001E-2</v>
      </c>
      <c r="T223">
        <v>-6.25</v>
      </c>
      <c r="U223">
        <v>-6.4083000000000001E-2</v>
      </c>
    </row>
    <row r="224" spans="11:21" x14ac:dyDescent="0.25">
      <c r="K224">
        <v>1.2E-2</v>
      </c>
      <c r="L224">
        <v>-6.25</v>
      </c>
      <c r="M224">
        <v>-6.2519999999999992E-2</v>
      </c>
      <c r="O224">
        <v>1.2E-2</v>
      </c>
      <c r="P224">
        <v>-6.25</v>
      </c>
      <c r="Q224">
        <v>-5.7831E-2</v>
      </c>
      <c r="S224">
        <v>1.2E-2</v>
      </c>
      <c r="T224">
        <v>-6.25</v>
      </c>
      <c r="U224">
        <v>-6.2519999999999992E-2</v>
      </c>
    </row>
    <row r="225" spans="11:21" x14ac:dyDescent="0.25">
      <c r="K225">
        <v>1.2100000000000001E-2</v>
      </c>
      <c r="L225">
        <v>-6.40625</v>
      </c>
      <c r="M225">
        <v>-6.7208999999999991E-2</v>
      </c>
      <c r="O225">
        <v>1.2100000000000001E-2</v>
      </c>
      <c r="P225">
        <v>-6.40625</v>
      </c>
      <c r="Q225">
        <v>-6.2519999999999992E-2</v>
      </c>
      <c r="S225">
        <v>1.2100000000000001E-2</v>
      </c>
      <c r="T225">
        <v>-6.40625</v>
      </c>
      <c r="U225">
        <v>-6.7208999999999991E-2</v>
      </c>
    </row>
    <row r="226" spans="11:21" x14ac:dyDescent="0.25">
      <c r="K226">
        <v>1.2200000000000001E-2</v>
      </c>
      <c r="L226">
        <v>-6.25</v>
      </c>
      <c r="M226">
        <v>-6.2519999999999992E-2</v>
      </c>
      <c r="O226">
        <v>1.2200000000000001E-2</v>
      </c>
      <c r="P226">
        <v>-6.40625</v>
      </c>
      <c r="Q226">
        <v>-6.2519999999999992E-2</v>
      </c>
      <c r="S226">
        <v>1.2200000000000001E-2</v>
      </c>
      <c r="T226">
        <v>-6.40625</v>
      </c>
      <c r="U226">
        <v>-6.5645999999999996E-2</v>
      </c>
    </row>
    <row r="227" spans="11:21" x14ac:dyDescent="0.25">
      <c r="K227">
        <v>1.23E-2</v>
      </c>
      <c r="L227">
        <v>-6.5625</v>
      </c>
      <c r="M227">
        <v>-6.7208999999999991E-2</v>
      </c>
      <c r="O227">
        <v>1.23E-2</v>
      </c>
      <c r="P227">
        <v>-6.5625</v>
      </c>
      <c r="Q227">
        <v>-6.5645999999999996E-2</v>
      </c>
      <c r="S227">
        <v>1.23E-2</v>
      </c>
      <c r="T227">
        <v>-6.5625</v>
      </c>
      <c r="U227">
        <v>-6.8772E-2</v>
      </c>
    </row>
    <row r="228" spans="11:21" x14ac:dyDescent="0.25">
      <c r="K228">
        <v>1.2400000000000001E-2</v>
      </c>
      <c r="L228">
        <v>-6.5625</v>
      </c>
      <c r="M228">
        <v>-6.5645999999999996E-2</v>
      </c>
      <c r="O228">
        <v>1.2400000000000001E-2</v>
      </c>
      <c r="P228">
        <v>-6.5625</v>
      </c>
      <c r="Q228">
        <v>-6.5645999999999996E-2</v>
      </c>
      <c r="S228">
        <v>1.2400000000000001E-2</v>
      </c>
      <c r="T228">
        <v>-6.5625</v>
      </c>
      <c r="U228">
        <v>-6.5645999999999996E-2</v>
      </c>
    </row>
    <row r="229" spans="11:21" x14ac:dyDescent="0.25">
      <c r="K229">
        <v>1.2500000000000001E-2</v>
      </c>
      <c r="L229">
        <v>-6.71875</v>
      </c>
      <c r="M229">
        <v>-7.0334999999999995E-2</v>
      </c>
      <c r="O229">
        <v>1.2500000000000001E-2</v>
      </c>
      <c r="P229">
        <v>-6.71875</v>
      </c>
      <c r="Q229">
        <v>-7.0334999999999995E-2</v>
      </c>
      <c r="S229">
        <v>1.2500000000000001E-2</v>
      </c>
      <c r="T229">
        <v>-6.71875</v>
      </c>
      <c r="U229">
        <v>-7.0334999999999995E-2</v>
      </c>
    </row>
    <row r="230" spans="11:21" x14ac:dyDescent="0.25">
      <c r="K230">
        <v>1.26E-2</v>
      </c>
      <c r="L230">
        <v>-6.5625</v>
      </c>
      <c r="M230">
        <v>-6.7208999999999991E-2</v>
      </c>
      <c r="O230">
        <v>1.26E-2</v>
      </c>
      <c r="P230">
        <v>-6.71875</v>
      </c>
      <c r="Q230">
        <v>-6.7208999999999991E-2</v>
      </c>
      <c r="S230">
        <v>1.26E-2</v>
      </c>
      <c r="T230">
        <v>-6.5625</v>
      </c>
      <c r="U230">
        <v>-6.5645999999999996E-2</v>
      </c>
    </row>
    <row r="231" spans="11:21" x14ac:dyDescent="0.25">
      <c r="K231">
        <v>1.2700000000000001E-2</v>
      </c>
      <c r="L231">
        <v>-6.71875</v>
      </c>
      <c r="M231">
        <v>-7.0334999999999995E-2</v>
      </c>
      <c r="O231">
        <v>1.2700000000000001E-2</v>
      </c>
      <c r="P231">
        <v>-6.875</v>
      </c>
      <c r="Q231">
        <v>-6.8772E-2</v>
      </c>
      <c r="S231">
        <v>1.2700000000000001E-2</v>
      </c>
      <c r="T231">
        <v>-6.71875</v>
      </c>
      <c r="U231">
        <v>-7.0334999999999995E-2</v>
      </c>
    </row>
    <row r="232" spans="11:21" x14ac:dyDescent="0.25">
      <c r="K232">
        <v>1.2800000000000001E-2</v>
      </c>
      <c r="L232">
        <v>-6.71875</v>
      </c>
      <c r="M232">
        <v>-6.8772E-2</v>
      </c>
      <c r="O232">
        <v>1.2800000000000001E-2</v>
      </c>
      <c r="P232">
        <v>-6.71875</v>
      </c>
      <c r="Q232">
        <v>-6.8772E-2</v>
      </c>
      <c r="S232">
        <v>1.2800000000000001E-2</v>
      </c>
      <c r="T232">
        <v>-6.71875</v>
      </c>
      <c r="U232">
        <v>-6.8772E-2</v>
      </c>
    </row>
    <row r="233" spans="11:21" x14ac:dyDescent="0.25">
      <c r="K233">
        <v>1.2900000000000002E-2</v>
      </c>
      <c r="L233">
        <v>-7.03125</v>
      </c>
      <c r="M233">
        <v>-7.0334999999999995E-2</v>
      </c>
      <c r="O233">
        <v>1.2900000000000002E-2</v>
      </c>
      <c r="P233">
        <v>-6.875</v>
      </c>
      <c r="Q233">
        <v>-7.3460999999999999E-2</v>
      </c>
      <c r="S233">
        <v>1.2900000000000002E-2</v>
      </c>
      <c r="T233">
        <v>-6.875</v>
      </c>
      <c r="U233">
        <v>-7.3460999999999999E-2</v>
      </c>
    </row>
    <row r="234" spans="11:21" x14ac:dyDescent="0.25">
      <c r="K234">
        <v>1.3000000000000001E-2</v>
      </c>
      <c r="L234">
        <v>-7.03125</v>
      </c>
      <c r="M234">
        <v>-7.0334999999999995E-2</v>
      </c>
      <c r="O234">
        <v>1.3000000000000001E-2</v>
      </c>
      <c r="P234">
        <v>-7.03125</v>
      </c>
      <c r="Q234">
        <v>-7.1898000000000004E-2</v>
      </c>
      <c r="S234">
        <v>1.3000000000000001E-2</v>
      </c>
      <c r="T234">
        <v>-6.875</v>
      </c>
      <c r="U234">
        <v>-6.8772E-2</v>
      </c>
    </row>
    <row r="235" spans="11:21" x14ac:dyDescent="0.25">
      <c r="K235">
        <v>1.3100000000000001E-2</v>
      </c>
      <c r="L235">
        <v>-7.03125</v>
      </c>
      <c r="M235">
        <v>-7.1898000000000004E-2</v>
      </c>
      <c r="O235">
        <v>1.3100000000000001E-2</v>
      </c>
      <c r="P235">
        <v>-7.03125</v>
      </c>
      <c r="Q235">
        <v>-7.3460999999999999E-2</v>
      </c>
      <c r="S235">
        <v>1.3100000000000001E-2</v>
      </c>
      <c r="T235">
        <v>-7.03125</v>
      </c>
      <c r="U235">
        <v>-7.3460999999999999E-2</v>
      </c>
    </row>
    <row r="236" spans="11:21" x14ac:dyDescent="0.25">
      <c r="K236">
        <v>1.3200000000000002E-2</v>
      </c>
      <c r="L236">
        <v>-7.03125</v>
      </c>
      <c r="M236">
        <v>-7.0334999999999995E-2</v>
      </c>
      <c r="O236">
        <v>1.3200000000000002E-2</v>
      </c>
      <c r="P236">
        <v>-7.03125</v>
      </c>
      <c r="Q236">
        <v>-7.1898000000000004E-2</v>
      </c>
      <c r="S236">
        <v>1.3200000000000002E-2</v>
      </c>
      <c r="T236">
        <v>-7.03125</v>
      </c>
      <c r="U236">
        <v>-7.0334999999999995E-2</v>
      </c>
    </row>
    <row r="237" spans="11:21" x14ac:dyDescent="0.25">
      <c r="K237">
        <v>1.3300000000000001E-2</v>
      </c>
      <c r="L237">
        <v>-7.1875</v>
      </c>
      <c r="M237">
        <v>-7.3460999999999999E-2</v>
      </c>
      <c r="O237">
        <v>1.3300000000000001E-2</v>
      </c>
      <c r="P237">
        <v>-7.03125</v>
      </c>
      <c r="Q237">
        <v>-7.6587000000000002E-2</v>
      </c>
      <c r="S237">
        <v>1.3300000000000001E-2</v>
      </c>
      <c r="T237">
        <v>-7.1875</v>
      </c>
      <c r="U237">
        <v>-7.5023999999999993E-2</v>
      </c>
    </row>
    <row r="238" spans="11:21" x14ac:dyDescent="0.25">
      <c r="K238">
        <v>1.34E-2</v>
      </c>
      <c r="L238">
        <v>-7.1875</v>
      </c>
      <c r="M238">
        <v>-7.1898000000000004E-2</v>
      </c>
      <c r="O238">
        <v>1.34E-2</v>
      </c>
      <c r="P238">
        <v>-7.03125</v>
      </c>
      <c r="Q238">
        <v>-7.3460999999999999E-2</v>
      </c>
      <c r="S238">
        <v>1.34E-2</v>
      </c>
      <c r="T238">
        <v>-7.03125</v>
      </c>
      <c r="U238">
        <v>-7.1898000000000004E-2</v>
      </c>
    </row>
    <row r="239" spans="11:21" x14ac:dyDescent="0.25">
      <c r="K239">
        <v>1.3500000000000002E-2</v>
      </c>
      <c r="L239">
        <v>-7.1875</v>
      </c>
      <c r="M239">
        <v>-7.5023999999999993E-2</v>
      </c>
      <c r="O239">
        <v>1.3500000000000002E-2</v>
      </c>
      <c r="P239">
        <v>-7.34375</v>
      </c>
      <c r="Q239">
        <v>-7.6587000000000002E-2</v>
      </c>
      <c r="S239">
        <v>1.3500000000000002E-2</v>
      </c>
      <c r="T239">
        <v>-7.34375</v>
      </c>
      <c r="U239">
        <v>-7.5023999999999993E-2</v>
      </c>
    </row>
    <row r="240" spans="11:21" x14ac:dyDescent="0.25">
      <c r="K240">
        <v>1.3600000000000001E-2</v>
      </c>
      <c r="L240">
        <v>-7.1875</v>
      </c>
      <c r="M240">
        <v>-7.5023999999999993E-2</v>
      </c>
      <c r="O240">
        <v>1.3600000000000001E-2</v>
      </c>
      <c r="P240">
        <v>-7.34375</v>
      </c>
      <c r="Q240">
        <v>-7.3460999999999999E-2</v>
      </c>
      <c r="S240">
        <v>1.3600000000000001E-2</v>
      </c>
      <c r="T240">
        <v>-7.1875</v>
      </c>
      <c r="U240">
        <v>-7.5023999999999993E-2</v>
      </c>
    </row>
    <row r="241" spans="11:21" x14ac:dyDescent="0.25">
      <c r="K241">
        <v>1.37E-2</v>
      </c>
      <c r="L241">
        <v>-7.34375</v>
      </c>
      <c r="M241">
        <v>-7.6587000000000002E-2</v>
      </c>
      <c r="O241">
        <v>1.37E-2</v>
      </c>
      <c r="P241">
        <v>-7.34375</v>
      </c>
      <c r="Q241">
        <v>-7.8149999999999997E-2</v>
      </c>
      <c r="S241">
        <v>1.37E-2</v>
      </c>
      <c r="T241">
        <v>-7.34375</v>
      </c>
      <c r="U241">
        <v>-7.6587000000000002E-2</v>
      </c>
    </row>
    <row r="242" spans="11:21" x14ac:dyDescent="0.25">
      <c r="K242">
        <v>1.3800000000000002E-2</v>
      </c>
      <c r="L242">
        <v>-7.34375</v>
      </c>
      <c r="M242">
        <v>-7.5023999999999993E-2</v>
      </c>
      <c r="O242">
        <v>1.3800000000000002E-2</v>
      </c>
      <c r="P242">
        <v>-7.34375</v>
      </c>
      <c r="Q242">
        <v>-7.5023999999999993E-2</v>
      </c>
      <c r="S242">
        <v>1.3800000000000002E-2</v>
      </c>
      <c r="T242">
        <v>-7.34375</v>
      </c>
      <c r="U242">
        <v>-7.5023999999999993E-2</v>
      </c>
    </row>
    <row r="243" spans="11:21" x14ac:dyDescent="0.25">
      <c r="K243">
        <v>1.3900000000000001E-2</v>
      </c>
      <c r="L243">
        <v>-7.65625</v>
      </c>
      <c r="M243">
        <v>-7.8149999999999997E-2</v>
      </c>
      <c r="O243">
        <v>1.3900000000000001E-2</v>
      </c>
      <c r="P243">
        <v>-7.5</v>
      </c>
      <c r="Q243">
        <v>-7.9712999999999992E-2</v>
      </c>
      <c r="S243">
        <v>1.3900000000000001E-2</v>
      </c>
      <c r="T243">
        <v>-7.5</v>
      </c>
      <c r="U243">
        <v>-7.9712999999999992E-2</v>
      </c>
    </row>
    <row r="244" spans="11:21" x14ac:dyDescent="0.25">
      <c r="K244">
        <v>1.4E-2</v>
      </c>
      <c r="L244">
        <v>-7.5</v>
      </c>
      <c r="M244">
        <v>-7.6587000000000002E-2</v>
      </c>
      <c r="O244">
        <v>1.4E-2</v>
      </c>
      <c r="P244">
        <v>-7.5</v>
      </c>
      <c r="Q244">
        <v>-7.8149999999999997E-2</v>
      </c>
      <c r="S244">
        <v>1.4E-2</v>
      </c>
      <c r="T244">
        <v>-7.5</v>
      </c>
      <c r="U244">
        <v>-7.8149999999999997E-2</v>
      </c>
    </row>
    <row r="245" spans="11:21" x14ac:dyDescent="0.25">
      <c r="K245">
        <v>1.4100000000000001E-2</v>
      </c>
      <c r="L245">
        <v>-7.65625</v>
      </c>
      <c r="M245">
        <v>-8.2838999999999996E-2</v>
      </c>
      <c r="O245">
        <v>1.4100000000000001E-2</v>
      </c>
      <c r="P245">
        <v>-7.65625</v>
      </c>
      <c r="Q245">
        <v>-8.1276000000000001E-2</v>
      </c>
      <c r="S245">
        <v>1.4100000000000001E-2</v>
      </c>
      <c r="T245">
        <v>-7.65625</v>
      </c>
      <c r="U245">
        <v>-8.1276000000000001E-2</v>
      </c>
    </row>
    <row r="246" spans="11:21" x14ac:dyDescent="0.25">
      <c r="K246">
        <v>1.4200000000000001E-2</v>
      </c>
      <c r="L246">
        <v>-7.65625</v>
      </c>
      <c r="M246">
        <v>-7.6587000000000002E-2</v>
      </c>
      <c r="O246">
        <v>1.4200000000000001E-2</v>
      </c>
      <c r="P246">
        <v>-7.65625</v>
      </c>
      <c r="Q246">
        <v>-7.9712999999999992E-2</v>
      </c>
      <c r="S246">
        <v>1.4200000000000001E-2</v>
      </c>
      <c r="T246">
        <v>-7.65625</v>
      </c>
      <c r="U246">
        <v>-7.6587000000000002E-2</v>
      </c>
    </row>
    <row r="247" spans="11:21" x14ac:dyDescent="0.25">
      <c r="K247">
        <v>1.43E-2</v>
      </c>
      <c r="L247">
        <v>-7.8125</v>
      </c>
      <c r="M247">
        <v>-7.9712999999999992E-2</v>
      </c>
      <c r="O247">
        <v>1.43E-2</v>
      </c>
      <c r="P247">
        <v>-7.65625</v>
      </c>
      <c r="Q247">
        <v>-8.2838999999999996E-2</v>
      </c>
      <c r="S247">
        <v>1.43E-2</v>
      </c>
      <c r="T247">
        <v>-7.8125</v>
      </c>
      <c r="U247">
        <v>-8.1276000000000001E-2</v>
      </c>
    </row>
    <row r="248" spans="11:21" x14ac:dyDescent="0.25">
      <c r="K248">
        <v>1.4400000000000001E-2</v>
      </c>
      <c r="L248">
        <v>-7.8125</v>
      </c>
      <c r="M248">
        <v>-8.1276000000000001E-2</v>
      </c>
      <c r="O248">
        <v>1.4400000000000001E-2</v>
      </c>
      <c r="P248">
        <v>-7.65625</v>
      </c>
      <c r="Q248">
        <v>-7.9712999999999992E-2</v>
      </c>
      <c r="S248">
        <v>1.4400000000000001E-2</v>
      </c>
      <c r="T248">
        <v>-7.8125</v>
      </c>
      <c r="U248">
        <v>-7.8149999999999997E-2</v>
      </c>
    </row>
    <row r="249" spans="11:21" x14ac:dyDescent="0.25">
      <c r="K249">
        <v>1.4500000000000001E-2</v>
      </c>
      <c r="L249">
        <v>-7.96875</v>
      </c>
      <c r="M249">
        <v>-8.2838999999999996E-2</v>
      </c>
      <c r="O249">
        <v>1.4500000000000001E-2</v>
      </c>
      <c r="P249">
        <v>-7.96875</v>
      </c>
      <c r="Q249">
        <v>-8.2838999999999996E-2</v>
      </c>
      <c r="S249">
        <v>1.4500000000000001E-2</v>
      </c>
      <c r="T249">
        <v>-7.96875</v>
      </c>
      <c r="U249">
        <v>-8.1276000000000001E-2</v>
      </c>
    </row>
    <row r="250" spans="11:21" x14ac:dyDescent="0.25">
      <c r="K250">
        <v>1.46E-2</v>
      </c>
      <c r="L250">
        <v>-7.96875</v>
      </c>
      <c r="M250">
        <v>-8.1276000000000001E-2</v>
      </c>
      <c r="O250">
        <v>1.46E-2</v>
      </c>
      <c r="P250">
        <v>-7.96875</v>
      </c>
      <c r="Q250">
        <v>-8.1276000000000001E-2</v>
      </c>
      <c r="S250">
        <v>1.46E-2</v>
      </c>
      <c r="T250">
        <v>-7.96875</v>
      </c>
      <c r="U250">
        <v>-7.8149999999999997E-2</v>
      </c>
    </row>
    <row r="251" spans="11:21" x14ac:dyDescent="0.25">
      <c r="K251">
        <v>1.4700000000000001E-2</v>
      </c>
      <c r="L251">
        <v>-7.96875</v>
      </c>
      <c r="M251">
        <v>-8.4401999999999991E-2</v>
      </c>
      <c r="O251">
        <v>1.4700000000000001E-2</v>
      </c>
      <c r="P251">
        <v>-7.96875</v>
      </c>
      <c r="Q251">
        <v>-8.4401999999999991E-2</v>
      </c>
      <c r="S251">
        <v>1.4700000000000001E-2</v>
      </c>
      <c r="T251">
        <v>-7.96875</v>
      </c>
      <c r="U251">
        <v>-8.4401999999999991E-2</v>
      </c>
    </row>
    <row r="252" spans="11:21" x14ac:dyDescent="0.25">
      <c r="K252">
        <v>1.4800000000000001E-2</v>
      </c>
      <c r="L252">
        <v>-7.96875</v>
      </c>
      <c r="M252">
        <v>-8.1276000000000001E-2</v>
      </c>
      <c r="O252">
        <v>1.4800000000000001E-2</v>
      </c>
      <c r="P252">
        <v>-7.96875</v>
      </c>
      <c r="Q252">
        <v>-8.2838999999999996E-2</v>
      </c>
      <c r="S252">
        <v>1.4800000000000001E-2</v>
      </c>
      <c r="T252">
        <v>-7.96875</v>
      </c>
      <c r="U252">
        <v>-8.2838999999999996E-2</v>
      </c>
    </row>
    <row r="253" spans="11:21" x14ac:dyDescent="0.25">
      <c r="K253">
        <v>1.4900000000000002E-2</v>
      </c>
      <c r="L253">
        <v>-8.28125</v>
      </c>
      <c r="M253">
        <v>-8.909099999999999E-2</v>
      </c>
      <c r="O253">
        <v>1.4900000000000002E-2</v>
      </c>
      <c r="P253">
        <v>-8.125</v>
      </c>
      <c r="Q253">
        <v>-8.7527999999999995E-2</v>
      </c>
      <c r="S253">
        <v>1.4900000000000002E-2</v>
      </c>
      <c r="T253">
        <v>-8.125</v>
      </c>
      <c r="U253">
        <v>-8.5965E-2</v>
      </c>
    </row>
    <row r="254" spans="11:21" x14ac:dyDescent="0.25">
      <c r="K254">
        <v>1.5000000000000001E-2</v>
      </c>
      <c r="L254">
        <v>-8.125</v>
      </c>
      <c r="M254">
        <v>-8.4401999999999991E-2</v>
      </c>
      <c r="O254">
        <v>1.5000000000000001E-2</v>
      </c>
      <c r="P254">
        <v>-8.28125</v>
      </c>
      <c r="Q254">
        <v>-8.5965E-2</v>
      </c>
      <c r="S254">
        <v>1.5000000000000001E-2</v>
      </c>
      <c r="T254">
        <v>-8.125</v>
      </c>
      <c r="U254">
        <v>-8.4401999999999991E-2</v>
      </c>
    </row>
    <row r="255" spans="11:21" x14ac:dyDescent="0.25">
      <c r="K255">
        <v>1.5100000000000001E-2</v>
      </c>
      <c r="L255">
        <v>-8.28125</v>
      </c>
      <c r="M255">
        <v>-8.7527999999999995E-2</v>
      </c>
      <c r="O255">
        <v>1.5100000000000001E-2</v>
      </c>
      <c r="P255">
        <v>-8.28125</v>
      </c>
      <c r="Q255">
        <v>-8.909099999999999E-2</v>
      </c>
      <c r="S255">
        <v>1.5100000000000001E-2</v>
      </c>
      <c r="T255">
        <v>-8.28125</v>
      </c>
      <c r="U255">
        <v>-8.7527999999999995E-2</v>
      </c>
    </row>
    <row r="256" spans="11:21" x14ac:dyDescent="0.25">
      <c r="K256">
        <v>1.5200000000000002E-2</v>
      </c>
      <c r="L256">
        <v>-8.28125</v>
      </c>
      <c r="M256">
        <v>-8.5965E-2</v>
      </c>
      <c r="O256">
        <v>1.5200000000000002E-2</v>
      </c>
      <c r="P256">
        <v>-8.28125</v>
      </c>
      <c r="Q256">
        <v>-8.7527999999999995E-2</v>
      </c>
      <c r="S256">
        <v>1.5200000000000002E-2</v>
      </c>
      <c r="T256">
        <v>-8.28125</v>
      </c>
      <c r="U256">
        <v>-8.5965E-2</v>
      </c>
    </row>
    <row r="257" spans="11:21" x14ac:dyDescent="0.25">
      <c r="K257">
        <v>1.5300000000000001E-2</v>
      </c>
      <c r="L257">
        <v>-8.4375</v>
      </c>
      <c r="M257">
        <v>-8.909099999999999E-2</v>
      </c>
      <c r="O257">
        <v>1.5300000000000001E-2</v>
      </c>
      <c r="P257">
        <v>-8.4375</v>
      </c>
      <c r="Q257">
        <v>-9.2216999999999993E-2</v>
      </c>
      <c r="S257">
        <v>1.5300000000000001E-2</v>
      </c>
      <c r="T257">
        <v>-8.28125</v>
      </c>
      <c r="U257">
        <v>-8.909099999999999E-2</v>
      </c>
    </row>
    <row r="258" spans="11:21" x14ac:dyDescent="0.25">
      <c r="K258">
        <v>1.54E-2</v>
      </c>
      <c r="L258">
        <v>-8.4375</v>
      </c>
      <c r="M258">
        <v>-8.909099999999999E-2</v>
      </c>
      <c r="O258">
        <v>1.54E-2</v>
      </c>
      <c r="P258">
        <v>-8.4375</v>
      </c>
      <c r="Q258">
        <v>-8.7527999999999995E-2</v>
      </c>
      <c r="S258">
        <v>1.54E-2</v>
      </c>
      <c r="T258">
        <v>-8.4375</v>
      </c>
      <c r="U258">
        <v>-8.7527999999999995E-2</v>
      </c>
    </row>
    <row r="259" spans="11:21" x14ac:dyDescent="0.25">
      <c r="K259">
        <v>1.5500000000000002E-2</v>
      </c>
      <c r="L259">
        <v>-8.59375</v>
      </c>
      <c r="M259">
        <v>-9.2216999999999993E-2</v>
      </c>
      <c r="O259">
        <v>1.5500000000000002E-2</v>
      </c>
      <c r="P259">
        <v>-8.59375</v>
      </c>
      <c r="Q259">
        <v>-9.2216999999999993E-2</v>
      </c>
      <c r="S259">
        <v>1.5500000000000002E-2</v>
      </c>
      <c r="T259">
        <v>-8.59375</v>
      </c>
      <c r="U259">
        <v>-9.2216999999999993E-2</v>
      </c>
    </row>
    <row r="260" spans="11:21" x14ac:dyDescent="0.25">
      <c r="K260">
        <v>1.5600000000000001E-2</v>
      </c>
      <c r="L260">
        <v>-8.59375</v>
      </c>
      <c r="M260">
        <v>-8.7527999999999995E-2</v>
      </c>
      <c r="O260">
        <v>1.5600000000000001E-2</v>
      </c>
      <c r="P260">
        <v>-8.59375</v>
      </c>
      <c r="Q260">
        <v>-9.2216999999999993E-2</v>
      </c>
      <c r="S260">
        <v>1.5600000000000001E-2</v>
      </c>
      <c r="T260">
        <v>-8.59375</v>
      </c>
      <c r="U260">
        <v>-9.0653999999999998E-2</v>
      </c>
    </row>
    <row r="261" spans="11:21" x14ac:dyDescent="0.25">
      <c r="K261">
        <v>1.5700000000000002E-2</v>
      </c>
      <c r="L261">
        <v>-8.75</v>
      </c>
      <c r="M261">
        <v>-9.2216999999999993E-2</v>
      </c>
      <c r="O261">
        <v>1.5700000000000002E-2</v>
      </c>
      <c r="P261">
        <v>-8.59375</v>
      </c>
      <c r="Q261">
        <v>-9.5342999999999997E-2</v>
      </c>
      <c r="S261">
        <v>1.5700000000000002E-2</v>
      </c>
      <c r="T261">
        <v>-8.59375</v>
      </c>
      <c r="U261">
        <v>-9.3780000000000002E-2</v>
      </c>
    </row>
    <row r="262" spans="11:21" x14ac:dyDescent="0.25">
      <c r="K262">
        <v>1.5800000000000002E-2</v>
      </c>
      <c r="L262">
        <v>-8.59375</v>
      </c>
      <c r="M262">
        <v>-9.2216999999999993E-2</v>
      </c>
      <c r="O262">
        <v>1.5800000000000002E-2</v>
      </c>
      <c r="P262">
        <v>-8.59375</v>
      </c>
      <c r="Q262">
        <v>-9.0653999999999998E-2</v>
      </c>
      <c r="S262">
        <v>1.5800000000000002E-2</v>
      </c>
      <c r="T262">
        <v>-8.75</v>
      </c>
      <c r="U262">
        <v>-9.0653999999999998E-2</v>
      </c>
    </row>
    <row r="263" spans="11:21" x14ac:dyDescent="0.25">
      <c r="K263">
        <v>1.5900000000000001E-2</v>
      </c>
      <c r="L263">
        <v>-8.75</v>
      </c>
      <c r="M263">
        <v>-9.3780000000000002E-2</v>
      </c>
      <c r="O263">
        <v>1.5900000000000001E-2</v>
      </c>
      <c r="P263">
        <v>-8.90625</v>
      </c>
      <c r="Q263">
        <v>-9.5342999999999997E-2</v>
      </c>
      <c r="S263">
        <v>1.5900000000000001E-2</v>
      </c>
      <c r="T263">
        <v>-8.90625</v>
      </c>
      <c r="U263">
        <v>-9.5342999999999997E-2</v>
      </c>
    </row>
    <row r="264" spans="11:21" x14ac:dyDescent="0.25">
      <c r="K264">
        <v>1.6E-2</v>
      </c>
      <c r="L264">
        <v>-8.75</v>
      </c>
      <c r="M264">
        <v>-9.0653999999999998E-2</v>
      </c>
      <c r="O264">
        <v>1.6E-2</v>
      </c>
      <c r="P264">
        <v>-8.75</v>
      </c>
      <c r="Q264">
        <v>-9.3780000000000002E-2</v>
      </c>
      <c r="S264">
        <v>1.6E-2</v>
      </c>
      <c r="T264">
        <v>-8.75</v>
      </c>
      <c r="U264">
        <v>-9.2216999999999993E-2</v>
      </c>
    </row>
    <row r="265" spans="11:21" x14ac:dyDescent="0.25">
      <c r="K265">
        <v>1.61E-2</v>
      </c>
      <c r="L265">
        <v>-8.90625</v>
      </c>
      <c r="M265">
        <v>-9.5342999999999997E-2</v>
      </c>
      <c r="O265">
        <v>1.61E-2</v>
      </c>
      <c r="P265">
        <v>-8.90625</v>
      </c>
      <c r="Q265">
        <v>-9.5342999999999997E-2</v>
      </c>
      <c r="S265">
        <v>1.61E-2</v>
      </c>
      <c r="T265">
        <v>-8.90625</v>
      </c>
      <c r="U265">
        <v>-9.5342999999999997E-2</v>
      </c>
    </row>
    <row r="266" spans="11:21" x14ac:dyDescent="0.25">
      <c r="K266">
        <v>1.6200000000000003E-2</v>
      </c>
      <c r="L266">
        <v>-8.90625</v>
      </c>
      <c r="M266">
        <v>-9.3780000000000002E-2</v>
      </c>
      <c r="O266">
        <v>1.6200000000000003E-2</v>
      </c>
      <c r="P266">
        <v>-8.90625</v>
      </c>
      <c r="Q266">
        <v>-9.3780000000000002E-2</v>
      </c>
      <c r="S266">
        <v>1.6200000000000003E-2</v>
      </c>
      <c r="T266">
        <v>-8.90625</v>
      </c>
      <c r="U266">
        <v>-9.5342999999999997E-2</v>
      </c>
    </row>
    <row r="267" spans="11:21" x14ac:dyDescent="0.25">
      <c r="K267">
        <v>1.6300000000000002E-2</v>
      </c>
      <c r="L267">
        <v>-9.0625</v>
      </c>
      <c r="M267">
        <v>-9.8469000000000001E-2</v>
      </c>
      <c r="O267">
        <v>1.6300000000000002E-2</v>
      </c>
      <c r="P267">
        <v>-9.0625</v>
      </c>
      <c r="Q267">
        <v>-0.100032</v>
      </c>
      <c r="S267">
        <v>1.6300000000000002E-2</v>
      </c>
      <c r="T267">
        <v>-9.0625</v>
      </c>
      <c r="U267">
        <v>-0.100032</v>
      </c>
    </row>
    <row r="268" spans="11:21" x14ac:dyDescent="0.25">
      <c r="K268">
        <v>1.6400000000000001E-2</v>
      </c>
      <c r="L268">
        <v>-9.21875</v>
      </c>
      <c r="M268">
        <v>-9.5342999999999997E-2</v>
      </c>
      <c r="O268">
        <v>1.6400000000000001E-2</v>
      </c>
      <c r="P268">
        <v>-9.0625</v>
      </c>
      <c r="Q268">
        <v>-9.5342999999999997E-2</v>
      </c>
      <c r="S268">
        <v>1.6400000000000001E-2</v>
      </c>
      <c r="T268">
        <v>-9.0625</v>
      </c>
      <c r="U268">
        <v>-9.6905999999999992E-2</v>
      </c>
    </row>
    <row r="269" spans="11:21" x14ac:dyDescent="0.25">
      <c r="K269">
        <v>1.6500000000000001E-2</v>
      </c>
      <c r="L269">
        <v>-9.21875</v>
      </c>
      <c r="M269">
        <v>-0.100032</v>
      </c>
      <c r="O269">
        <v>1.6500000000000001E-2</v>
      </c>
      <c r="P269">
        <v>-9.21875</v>
      </c>
      <c r="Q269">
        <v>-0.100032</v>
      </c>
      <c r="S269">
        <v>1.6500000000000001E-2</v>
      </c>
      <c r="T269">
        <v>-9.21875</v>
      </c>
      <c r="U269">
        <v>-0.100032</v>
      </c>
    </row>
    <row r="270" spans="11:21" x14ac:dyDescent="0.25">
      <c r="K270">
        <v>1.66E-2</v>
      </c>
      <c r="L270">
        <v>-9.21875</v>
      </c>
      <c r="M270">
        <v>-9.8469000000000001E-2</v>
      </c>
      <c r="O270">
        <v>1.66E-2</v>
      </c>
      <c r="P270">
        <v>-9.21875</v>
      </c>
      <c r="Q270">
        <v>-9.8469000000000001E-2</v>
      </c>
      <c r="S270">
        <v>1.66E-2</v>
      </c>
      <c r="T270">
        <v>-9.21875</v>
      </c>
      <c r="U270">
        <v>-0.100032</v>
      </c>
    </row>
    <row r="271" spans="11:21" x14ac:dyDescent="0.25">
      <c r="K271">
        <v>1.67E-2</v>
      </c>
      <c r="L271">
        <v>-9.375</v>
      </c>
      <c r="M271">
        <v>-0.10159499999999999</v>
      </c>
      <c r="O271">
        <v>1.67E-2</v>
      </c>
      <c r="P271">
        <v>-9.21875</v>
      </c>
      <c r="Q271">
        <v>-0.10159499999999999</v>
      </c>
      <c r="S271">
        <v>1.67E-2</v>
      </c>
      <c r="T271">
        <v>-9.21875</v>
      </c>
      <c r="U271">
        <v>-0.10159499999999999</v>
      </c>
    </row>
    <row r="272" spans="11:21" x14ac:dyDescent="0.25">
      <c r="K272">
        <v>1.6800000000000002E-2</v>
      </c>
      <c r="L272">
        <v>-9.21875</v>
      </c>
      <c r="M272">
        <v>-0.100032</v>
      </c>
      <c r="O272">
        <v>1.6800000000000002E-2</v>
      </c>
      <c r="P272">
        <v>-9.375</v>
      </c>
      <c r="Q272">
        <v>-0.100032</v>
      </c>
      <c r="S272">
        <v>1.6800000000000002E-2</v>
      </c>
      <c r="T272">
        <v>-9.21875</v>
      </c>
      <c r="U272">
        <v>-0.100032</v>
      </c>
    </row>
    <row r="273" spans="11:21" x14ac:dyDescent="0.25">
      <c r="K273">
        <v>1.6900000000000002E-2</v>
      </c>
      <c r="L273">
        <v>-9.53125</v>
      </c>
      <c r="M273">
        <v>-0.103158</v>
      </c>
      <c r="O273">
        <v>1.6900000000000002E-2</v>
      </c>
      <c r="P273">
        <v>-9.53125</v>
      </c>
      <c r="Q273">
        <v>-0.10472099999999999</v>
      </c>
      <c r="S273">
        <v>1.6900000000000002E-2</v>
      </c>
      <c r="T273">
        <v>-9.375</v>
      </c>
      <c r="U273">
        <v>-0.103158</v>
      </c>
    </row>
    <row r="274" spans="11:21" x14ac:dyDescent="0.25">
      <c r="K274">
        <v>1.7000000000000001E-2</v>
      </c>
      <c r="L274">
        <v>-9.53125</v>
      </c>
      <c r="M274">
        <v>-0.10159499999999999</v>
      </c>
      <c r="O274">
        <v>1.7000000000000001E-2</v>
      </c>
      <c r="P274">
        <v>-9.375</v>
      </c>
      <c r="Q274">
        <v>-0.100032</v>
      </c>
      <c r="S274">
        <v>1.7000000000000001E-2</v>
      </c>
      <c r="T274">
        <v>-9.375</v>
      </c>
      <c r="U274">
        <v>-0.100032</v>
      </c>
    </row>
    <row r="275" spans="11:21" x14ac:dyDescent="0.25">
      <c r="K275">
        <v>1.7100000000000001E-2</v>
      </c>
      <c r="L275">
        <v>-9.53125</v>
      </c>
      <c r="M275">
        <v>-0.10472099999999999</v>
      </c>
      <c r="O275">
        <v>1.7100000000000001E-2</v>
      </c>
      <c r="P275">
        <v>-9.53125</v>
      </c>
      <c r="Q275">
        <v>-0.10628399999999999</v>
      </c>
      <c r="S275">
        <v>1.7100000000000001E-2</v>
      </c>
      <c r="T275">
        <v>-9.53125</v>
      </c>
      <c r="U275">
        <v>-0.10472099999999999</v>
      </c>
    </row>
    <row r="276" spans="11:21" x14ac:dyDescent="0.25">
      <c r="K276">
        <v>1.72E-2</v>
      </c>
      <c r="L276">
        <v>-9.53125</v>
      </c>
      <c r="M276">
        <v>-0.103158</v>
      </c>
      <c r="O276">
        <v>1.72E-2</v>
      </c>
      <c r="P276">
        <v>-9.53125</v>
      </c>
      <c r="Q276">
        <v>-0.103158</v>
      </c>
      <c r="S276">
        <v>1.72E-2</v>
      </c>
      <c r="T276">
        <v>-9.53125</v>
      </c>
      <c r="U276">
        <v>-0.103158</v>
      </c>
    </row>
    <row r="277" spans="11:21" x14ac:dyDescent="0.25">
      <c r="K277">
        <v>1.7299999999999999E-2</v>
      </c>
      <c r="L277">
        <v>-9.6875</v>
      </c>
      <c r="M277">
        <v>-0.10628399999999999</v>
      </c>
      <c r="O277">
        <v>1.7299999999999999E-2</v>
      </c>
      <c r="P277">
        <v>-9.6875</v>
      </c>
      <c r="Q277">
        <v>-0.10628399999999999</v>
      </c>
      <c r="S277">
        <v>1.7299999999999999E-2</v>
      </c>
      <c r="T277">
        <v>-9.6875</v>
      </c>
      <c r="U277">
        <v>-0.10628399999999999</v>
      </c>
    </row>
    <row r="278" spans="11:21" x14ac:dyDescent="0.25">
      <c r="K278">
        <v>1.7400000000000002E-2</v>
      </c>
      <c r="L278">
        <v>-9.6875</v>
      </c>
      <c r="M278">
        <v>-0.103158</v>
      </c>
      <c r="O278">
        <v>1.7400000000000002E-2</v>
      </c>
      <c r="P278">
        <v>-9.6875</v>
      </c>
      <c r="Q278">
        <v>-0.103158</v>
      </c>
      <c r="S278">
        <v>1.7400000000000002E-2</v>
      </c>
      <c r="T278">
        <v>-9.6875</v>
      </c>
      <c r="U278">
        <v>-0.10472099999999999</v>
      </c>
    </row>
    <row r="279" spans="11:21" x14ac:dyDescent="0.25">
      <c r="K279">
        <v>1.7500000000000002E-2</v>
      </c>
      <c r="L279">
        <v>-9.84375</v>
      </c>
      <c r="M279">
        <v>-0.10628399999999999</v>
      </c>
      <c r="O279">
        <v>1.7500000000000002E-2</v>
      </c>
      <c r="P279">
        <v>-9.6875</v>
      </c>
      <c r="Q279">
        <v>-0.107847</v>
      </c>
      <c r="S279">
        <v>1.7500000000000002E-2</v>
      </c>
      <c r="T279">
        <v>-9.84375</v>
      </c>
      <c r="U279">
        <v>-0.107847</v>
      </c>
    </row>
    <row r="280" spans="11:21" x14ac:dyDescent="0.25">
      <c r="K280">
        <v>1.7600000000000001E-2</v>
      </c>
      <c r="L280">
        <v>-9.84375</v>
      </c>
      <c r="M280">
        <v>-0.10628399999999999</v>
      </c>
      <c r="O280">
        <v>1.7600000000000001E-2</v>
      </c>
      <c r="P280">
        <v>-9.6875</v>
      </c>
      <c r="Q280">
        <v>-0.10472099999999999</v>
      </c>
      <c r="S280">
        <v>1.7600000000000001E-2</v>
      </c>
      <c r="T280">
        <v>-9.84375</v>
      </c>
      <c r="U280">
        <v>-0.10628399999999999</v>
      </c>
    </row>
    <row r="281" spans="11:21" x14ac:dyDescent="0.25">
      <c r="K281">
        <v>1.77E-2</v>
      </c>
      <c r="L281">
        <v>-9.84375</v>
      </c>
      <c r="M281">
        <v>-0.10940999999999999</v>
      </c>
      <c r="O281">
        <v>1.77E-2</v>
      </c>
      <c r="P281">
        <v>-9.84375</v>
      </c>
      <c r="Q281">
        <v>-0.10940999999999999</v>
      </c>
      <c r="S281">
        <v>1.77E-2</v>
      </c>
      <c r="T281">
        <v>-10</v>
      </c>
      <c r="U281">
        <v>-0.10940999999999999</v>
      </c>
    </row>
    <row r="282" spans="11:21" x14ac:dyDescent="0.25">
      <c r="K282">
        <v>1.78E-2</v>
      </c>
      <c r="L282">
        <v>-9.84375</v>
      </c>
      <c r="M282">
        <v>-0.10940999999999999</v>
      </c>
      <c r="O282">
        <v>1.78E-2</v>
      </c>
      <c r="P282">
        <v>-9.84375</v>
      </c>
      <c r="Q282">
        <v>-0.107847</v>
      </c>
      <c r="S282">
        <v>1.78E-2</v>
      </c>
      <c r="T282">
        <v>-10</v>
      </c>
      <c r="U282">
        <v>-0.10628399999999999</v>
      </c>
    </row>
    <row r="283" spans="11:21" x14ac:dyDescent="0.25">
      <c r="K283">
        <v>1.7900000000000003E-2</v>
      </c>
      <c r="L283">
        <v>-10</v>
      </c>
      <c r="M283">
        <v>-0.10940999999999999</v>
      </c>
      <c r="O283">
        <v>1.7900000000000003E-2</v>
      </c>
      <c r="P283">
        <v>-10</v>
      </c>
      <c r="Q283">
        <v>-0.10940999999999999</v>
      </c>
      <c r="S283">
        <v>1.7900000000000003E-2</v>
      </c>
      <c r="T283">
        <v>-10</v>
      </c>
      <c r="U283">
        <v>-0.10940999999999999</v>
      </c>
    </row>
    <row r="284" spans="11:21" x14ac:dyDescent="0.25">
      <c r="K284">
        <v>1.8000000000000002E-2</v>
      </c>
      <c r="L284">
        <v>-9.84375</v>
      </c>
      <c r="M284">
        <v>-0.10628399999999999</v>
      </c>
      <c r="O284">
        <v>1.8000000000000002E-2</v>
      </c>
      <c r="P284">
        <v>-9.84375</v>
      </c>
      <c r="Q284">
        <v>-0.107847</v>
      </c>
      <c r="S284">
        <v>1.8000000000000002E-2</v>
      </c>
      <c r="T284">
        <v>-9.84375</v>
      </c>
      <c r="U284">
        <v>-0.10472099999999999</v>
      </c>
    </row>
    <row r="285" spans="11:21" x14ac:dyDescent="0.25">
      <c r="K285">
        <v>1.8100000000000002E-2</v>
      </c>
      <c r="L285">
        <v>-10</v>
      </c>
      <c r="M285">
        <v>-0.10940999999999999</v>
      </c>
      <c r="O285">
        <v>1.8100000000000002E-2</v>
      </c>
      <c r="P285">
        <v>-10</v>
      </c>
      <c r="Q285">
        <v>-0.10940999999999999</v>
      </c>
      <c r="S285">
        <v>1.8100000000000002E-2</v>
      </c>
      <c r="T285">
        <v>-10</v>
      </c>
      <c r="U285">
        <v>-0.10940999999999999</v>
      </c>
    </row>
    <row r="286" spans="11:21" x14ac:dyDescent="0.25">
      <c r="K286">
        <v>1.8200000000000001E-2</v>
      </c>
      <c r="L286">
        <v>-9.84375</v>
      </c>
      <c r="M286">
        <v>-0.10628399999999999</v>
      </c>
      <c r="O286">
        <v>1.8200000000000001E-2</v>
      </c>
      <c r="P286">
        <v>-9.6875</v>
      </c>
      <c r="Q286">
        <v>-0.10628399999999999</v>
      </c>
      <c r="S286">
        <v>1.8200000000000001E-2</v>
      </c>
      <c r="T286">
        <v>-9.6875</v>
      </c>
      <c r="U286">
        <v>-0.10472099999999999</v>
      </c>
    </row>
    <row r="287" spans="11:21" x14ac:dyDescent="0.25">
      <c r="K287">
        <v>1.83E-2</v>
      </c>
      <c r="L287">
        <v>-9.84375</v>
      </c>
      <c r="M287">
        <v>-0.107847</v>
      </c>
      <c r="O287">
        <v>1.83E-2</v>
      </c>
      <c r="P287">
        <v>-9.84375</v>
      </c>
      <c r="Q287">
        <v>-0.10940999999999999</v>
      </c>
      <c r="S287">
        <v>1.83E-2</v>
      </c>
      <c r="T287">
        <v>-9.84375</v>
      </c>
      <c r="U287">
        <v>-0.107847</v>
      </c>
    </row>
    <row r="288" spans="11:21" x14ac:dyDescent="0.25">
      <c r="K288">
        <v>1.84E-2</v>
      </c>
      <c r="L288">
        <v>-9.53125</v>
      </c>
      <c r="M288">
        <v>-0.103158</v>
      </c>
      <c r="O288">
        <v>1.84E-2</v>
      </c>
      <c r="P288">
        <v>-9.53125</v>
      </c>
      <c r="Q288">
        <v>-0.103158</v>
      </c>
      <c r="S288">
        <v>1.84E-2</v>
      </c>
      <c r="T288">
        <v>-9.53125</v>
      </c>
      <c r="U288">
        <v>-0.10472099999999999</v>
      </c>
    </row>
    <row r="289" spans="11:21" x14ac:dyDescent="0.25">
      <c r="K289">
        <v>1.8500000000000003E-2</v>
      </c>
      <c r="L289">
        <v>-9.84375</v>
      </c>
      <c r="M289">
        <v>-0.107847</v>
      </c>
      <c r="O289">
        <v>1.8500000000000003E-2</v>
      </c>
      <c r="P289">
        <v>-9.6875</v>
      </c>
      <c r="Q289">
        <v>-0.10628399999999999</v>
      </c>
      <c r="S289">
        <v>1.8500000000000003E-2</v>
      </c>
      <c r="T289">
        <v>-9.6875</v>
      </c>
      <c r="U289">
        <v>-0.107847</v>
      </c>
    </row>
    <row r="290" spans="11:21" x14ac:dyDescent="0.25">
      <c r="K290">
        <v>1.8600000000000002E-2</v>
      </c>
      <c r="L290">
        <v>-9.53125</v>
      </c>
      <c r="M290">
        <v>-0.100032</v>
      </c>
      <c r="O290">
        <v>1.8600000000000002E-2</v>
      </c>
      <c r="P290">
        <v>-9.53125</v>
      </c>
      <c r="Q290">
        <v>-0.100032</v>
      </c>
      <c r="S290">
        <v>1.8600000000000002E-2</v>
      </c>
      <c r="T290">
        <v>-9.53125</v>
      </c>
      <c r="U290">
        <v>-0.10159499999999999</v>
      </c>
    </row>
    <row r="291" spans="11:21" x14ac:dyDescent="0.25">
      <c r="K291">
        <v>1.8700000000000001E-2</v>
      </c>
      <c r="L291">
        <v>-9.53125</v>
      </c>
      <c r="M291">
        <v>-0.10472099999999999</v>
      </c>
      <c r="O291">
        <v>1.8700000000000001E-2</v>
      </c>
      <c r="P291">
        <v>-9.53125</v>
      </c>
      <c r="Q291">
        <v>-0.10628399999999999</v>
      </c>
      <c r="S291">
        <v>1.8700000000000001E-2</v>
      </c>
      <c r="T291">
        <v>-9.6875</v>
      </c>
      <c r="U291">
        <v>-0.10628399999999999</v>
      </c>
    </row>
    <row r="292" spans="11:21" x14ac:dyDescent="0.25">
      <c r="K292">
        <v>1.8800000000000001E-2</v>
      </c>
      <c r="L292">
        <v>-9.375</v>
      </c>
      <c r="M292">
        <v>-0.100032</v>
      </c>
      <c r="O292">
        <v>1.8800000000000001E-2</v>
      </c>
      <c r="P292">
        <v>-9.21875</v>
      </c>
      <c r="Q292">
        <v>-9.8469000000000001E-2</v>
      </c>
      <c r="S292">
        <v>1.8800000000000001E-2</v>
      </c>
      <c r="T292">
        <v>-9.375</v>
      </c>
      <c r="U292">
        <v>-0.100032</v>
      </c>
    </row>
    <row r="293" spans="11:21" x14ac:dyDescent="0.25">
      <c r="K293">
        <v>1.89E-2</v>
      </c>
      <c r="L293">
        <v>-9.53125</v>
      </c>
      <c r="M293">
        <v>-0.103158</v>
      </c>
      <c r="O293">
        <v>1.89E-2</v>
      </c>
      <c r="P293">
        <v>-9.53125</v>
      </c>
      <c r="Q293">
        <v>-0.103158</v>
      </c>
      <c r="S293">
        <v>1.89E-2</v>
      </c>
      <c r="T293">
        <v>-9.53125</v>
      </c>
      <c r="U293">
        <v>-0.10159499999999999</v>
      </c>
    </row>
    <row r="294" spans="11:21" x14ac:dyDescent="0.25">
      <c r="K294">
        <v>1.9E-2</v>
      </c>
      <c r="L294">
        <v>-9.21875</v>
      </c>
      <c r="M294">
        <v>-9.8469000000000001E-2</v>
      </c>
      <c r="O294">
        <v>1.9E-2</v>
      </c>
      <c r="P294">
        <v>-9.21875</v>
      </c>
      <c r="Q294">
        <v>-9.6905999999999992E-2</v>
      </c>
      <c r="S294">
        <v>1.9E-2</v>
      </c>
      <c r="T294">
        <v>-9.21875</v>
      </c>
      <c r="U294">
        <v>-9.6905999999999992E-2</v>
      </c>
    </row>
    <row r="295" spans="11:21" x14ac:dyDescent="0.25">
      <c r="K295">
        <v>1.9100000000000002E-2</v>
      </c>
      <c r="L295">
        <v>-9.375</v>
      </c>
      <c r="M295">
        <v>-0.103158</v>
      </c>
      <c r="O295">
        <v>1.9100000000000002E-2</v>
      </c>
      <c r="P295">
        <v>-9.375</v>
      </c>
      <c r="Q295">
        <v>-0.100032</v>
      </c>
      <c r="S295">
        <v>1.9100000000000002E-2</v>
      </c>
      <c r="T295">
        <v>-9.375</v>
      </c>
      <c r="U295">
        <v>-0.10159499999999999</v>
      </c>
    </row>
    <row r="296" spans="11:21" x14ac:dyDescent="0.25">
      <c r="K296">
        <v>1.9200000000000002E-2</v>
      </c>
      <c r="L296">
        <v>-9.21875</v>
      </c>
      <c r="M296">
        <v>-9.8469000000000001E-2</v>
      </c>
      <c r="O296">
        <v>1.9200000000000002E-2</v>
      </c>
      <c r="P296">
        <v>-9.0625</v>
      </c>
      <c r="Q296">
        <v>-9.6905999999999992E-2</v>
      </c>
      <c r="S296">
        <v>1.9200000000000002E-2</v>
      </c>
      <c r="T296">
        <v>-9.0625</v>
      </c>
      <c r="U296">
        <v>-9.5342999999999997E-2</v>
      </c>
    </row>
    <row r="297" spans="11:21" x14ac:dyDescent="0.25">
      <c r="K297">
        <v>1.9300000000000001E-2</v>
      </c>
      <c r="L297">
        <v>-9.21875</v>
      </c>
      <c r="M297">
        <v>-0.100032</v>
      </c>
      <c r="O297">
        <v>1.9300000000000001E-2</v>
      </c>
      <c r="P297">
        <v>-9.21875</v>
      </c>
      <c r="Q297">
        <v>-9.8469000000000001E-2</v>
      </c>
      <c r="S297">
        <v>1.9300000000000001E-2</v>
      </c>
      <c r="T297">
        <v>-9.21875</v>
      </c>
      <c r="U297">
        <v>-9.8469000000000001E-2</v>
      </c>
    </row>
    <row r="298" spans="11:21" x14ac:dyDescent="0.25">
      <c r="K298">
        <v>1.9400000000000001E-2</v>
      </c>
      <c r="L298">
        <v>-9.0625</v>
      </c>
      <c r="M298">
        <v>-9.6905999999999992E-2</v>
      </c>
      <c r="O298">
        <v>1.9400000000000001E-2</v>
      </c>
      <c r="P298">
        <v>-9.0625</v>
      </c>
      <c r="Q298">
        <v>-9.2216999999999993E-2</v>
      </c>
      <c r="S298">
        <v>1.9400000000000001E-2</v>
      </c>
      <c r="T298">
        <v>-8.90625</v>
      </c>
      <c r="U298">
        <v>-9.3780000000000002E-2</v>
      </c>
    </row>
    <row r="299" spans="11:21" x14ac:dyDescent="0.25">
      <c r="K299">
        <v>1.95E-2</v>
      </c>
      <c r="L299">
        <v>-9.21875</v>
      </c>
      <c r="M299">
        <v>-9.8469000000000001E-2</v>
      </c>
      <c r="O299">
        <v>1.95E-2</v>
      </c>
      <c r="P299">
        <v>-9.0625</v>
      </c>
      <c r="Q299">
        <v>-0.100032</v>
      </c>
      <c r="S299">
        <v>1.95E-2</v>
      </c>
      <c r="T299">
        <v>-9.21875</v>
      </c>
      <c r="U299">
        <v>-9.8469000000000001E-2</v>
      </c>
    </row>
    <row r="300" spans="11:21" x14ac:dyDescent="0.25">
      <c r="K300">
        <v>1.9600000000000003E-2</v>
      </c>
      <c r="L300">
        <v>-8.75</v>
      </c>
      <c r="M300">
        <v>-9.5342999999999997E-2</v>
      </c>
      <c r="O300">
        <v>1.9600000000000003E-2</v>
      </c>
      <c r="P300">
        <v>-8.75</v>
      </c>
      <c r="Q300">
        <v>-9.0653999999999998E-2</v>
      </c>
      <c r="S300">
        <v>1.9600000000000003E-2</v>
      </c>
      <c r="T300">
        <v>-8.90625</v>
      </c>
      <c r="U300">
        <v>-9.0653999999999998E-2</v>
      </c>
    </row>
    <row r="301" spans="11:21" x14ac:dyDescent="0.25">
      <c r="K301">
        <v>1.9700000000000002E-2</v>
      </c>
      <c r="L301">
        <v>-8.90625</v>
      </c>
      <c r="M301">
        <v>-9.8469000000000001E-2</v>
      </c>
      <c r="O301">
        <v>1.9700000000000002E-2</v>
      </c>
      <c r="P301">
        <v>-9.0625</v>
      </c>
      <c r="Q301">
        <v>-9.6905999999999992E-2</v>
      </c>
      <c r="S301">
        <v>1.9700000000000002E-2</v>
      </c>
      <c r="T301">
        <v>-8.90625</v>
      </c>
      <c r="U301">
        <v>-9.5342999999999997E-2</v>
      </c>
    </row>
    <row r="302" spans="11:21" x14ac:dyDescent="0.25">
      <c r="K302">
        <v>1.9800000000000002E-2</v>
      </c>
      <c r="L302">
        <v>-8.59375</v>
      </c>
      <c r="M302">
        <v>-9.5342999999999997E-2</v>
      </c>
      <c r="O302">
        <v>1.9800000000000002E-2</v>
      </c>
      <c r="P302">
        <v>-8.59375</v>
      </c>
      <c r="Q302">
        <v>-9.0653999999999998E-2</v>
      </c>
      <c r="S302">
        <v>1.9800000000000002E-2</v>
      </c>
      <c r="T302">
        <v>-8.75</v>
      </c>
      <c r="U302">
        <v>-9.0653999999999998E-2</v>
      </c>
    </row>
    <row r="303" spans="11:21" x14ac:dyDescent="0.25">
      <c r="K303">
        <v>1.9900000000000001E-2</v>
      </c>
      <c r="L303">
        <v>-8.90625</v>
      </c>
      <c r="M303">
        <v>-9.5342999999999997E-2</v>
      </c>
      <c r="O303">
        <v>1.9900000000000001E-2</v>
      </c>
      <c r="P303">
        <v>-8.90625</v>
      </c>
      <c r="Q303">
        <v>-9.3780000000000002E-2</v>
      </c>
      <c r="S303">
        <v>1.9900000000000001E-2</v>
      </c>
      <c r="T303">
        <v>-8.90625</v>
      </c>
      <c r="U303">
        <v>-9.3780000000000002E-2</v>
      </c>
    </row>
    <row r="304" spans="11:21" x14ac:dyDescent="0.25">
      <c r="K304">
        <v>0.02</v>
      </c>
      <c r="L304">
        <v>-8.59375</v>
      </c>
      <c r="M304">
        <v>-8.909099999999999E-2</v>
      </c>
      <c r="O304">
        <v>0.02</v>
      </c>
      <c r="P304">
        <v>-8.59375</v>
      </c>
      <c r="Q304">
        <v>-9.0653999999999998E-2</v>
      </c>
      <c r="S304">
        <v>0.02</v>
      </c>
      <c r="T304">
        <v>-8.59375</v>
      </c>
      <c r="U304">
        <v>-8.909099999999999E-2</v>
      </c>
    </row>
    <row r="305" spans="11:21" x14ac:dyDescent="0.25">
      <c r="K305">
        <v>2.01E-2</v>
      </c>
      <c r="L305">
        <v>-8.75</v>
      </c>
      <c r="M305">
        <v>-9.6905999999999992E-2</v>
      </c>
      <c r="O305">
        <v>2.01E-2</v>
      </c>
      <c r="P305">
        <v>-8.75</v>
      </c>
      <c r="Q305">
        <v>-9.2216999999999993E-2</v>
      </c>
      <c r="S305">
        <v>2.01E-2</v>
      </c>
      <c r="T305">
        <v>-8.75</v>
      </c>
      <c r="U305">
        <v>-9.3780000000000002E-2</v>
      </c>
    </row>
    <row r="306" spans="11:21" x14ac:dyDescent="0.25">
      <c r="K306">
        <v>2.0200000000000003E-2</v>
      </c>
      <c r="L306">
        <v>-8.59375</v>
      </c>
      <c r="M306">
        <v>-9.2216999999999993E-2</v>
      </c>
      <c r="O306">
        <v>2.0200000000000003E-2</v>
      </c>
      <c r="P306">
        <v>-8.59375</v>
      </c>
      <c r="Q306">
        <v>-8.909099999999999E-2</v>
      </c>
      <c r="S306">
        <v>2.0200000000000003E-2</v>
      </c>
      <c r="T306">
        <v>-8.59375</v>
      </c>
      <c r="U306">
        <v>-8.909099999999999E-2</v>
      </c>
    </row>
    <row r="307" spans="11:21" x14ac:dyDescent="0.25">
      <c r="K307">
        <v>2.0300000000000002E-2</v>
      </c>
      <c r="L307">
        <v>-8.59375</v>
      </c>
      <c r="M307">
        <v>-9.3780000000000002E-2</v>
      </c>
      <c r="O307">
        <v>2.0300000000000002E-2</v>
      </c>
      <c r="P307">
        <v>-8.59375</v>
      </c>
      <c r="Q307">
        <v>-9.2216999999999993E-2</v>
      </c>
      <c r="S307">
        <v>2.0300000000000002E-2</v>
      </c>
      <c r="T307">
        <v>-8.59375</v>
      </c>
      <c r="U307">
        <v>-9.0653999999999998E-2</v>
      </c>
    </row>
    <row r="308" spans="11:21" x14ac:dyDescent="0.25">
      <c r="K308">
        <v>2.0400000000000001E-2</v>
      </c>
      <c r="L308">
        <v>-8.4375</v>
      </c>
      <c r="M308">
        <v>-8.7527999999999995E-2</v>
      </c>
      <c r="O308">
        <v>2.0400000000000001E-2</v>
      </c>
      <c r="P308">
        <v>-8.4375</v>
      </c>
      <c r="Q308">
        <v>-8.4401999999999991E-2</v>
      </c>
      <c r="S308">
        <v>2.0400000000000001E-2</v>
      </c>
      <c r="T308">
        <v>-8.28125</v>
      </c>
      <c r="U308">
        <v>-8.5965E-2</v>
      </c>
    </row>
    <row r="309" spans="11:21" x14ac:dyDescent="0.25">
      <c r="K309">
        <v>2.0500000000000001E-2</v>
      </c>
      <c r="L309">
        <v>-8.59375</v>
      </c>
      <c r="M309">
        <v>-9.0653999999999998E-2</v>
      </c>
      <c r="O309">
        <v>2.0500000000000001E-2</v>
      </c>
      <c r="P309">
        <v>-8.59375</v>
      </c>
      <c r="Q309">
        <v>-9.0653999999999998E-2</v>
      </c>
      <c r="S309">
        <v>2.0500000000000001E-2</v>
      </c>
      <c r="T309">
        <v>-8.4375</v>
      </c>
      <c r="U309">
        <v>-8.909099999999999E-2</v>
      </c>
    </row>
    <row r="310" spans="11:21" x14ac:dyDescent="0.25">
      <c r="K310">
        <v>2.06E-2</v>
      </c>
      <c r="L310">
        <v>-8.28125</v>
      </c>
      <c r="M310">
        <v>-8.5965E-2</v>
      </c>
      <c r="O310">
        <v>2.06E-2</v>
      </c>
      <c r="P310">
        <v>-8.125</v>
      </c>
      <c r="Q310">
        <v>-8.4401999999999991E-2</v>
      </c>
      <c r="S310">
        <v>2.06E-2</v>
      </c>
      <c r="T310">
        <v>-8.125</v>
      </c>
      <c r="U310">
        <v>-8.5965E-2</v>
      </c>
    </row>
    <row r="311" spans="11:21" x14ac:dyDescent="0.25">
      <c r="K311">
        <v>2.07E-2</v>
      </c>
      <c r="L311">
        <v>-8.28125</v>
      </c>
      <c r="M311">
        <v>-8.909099999999999E-2</v>
      </c>
      <c r="O311">
        <v>2.07E-2</v>
      </c>
      <c r="P311">
        <v>-8.4375</v>
      </c>
      <c r="Q311">
        <v>-8.909099999999999E-2</v>
      </c>
      <c r="S311">
        <v>2.07E-2</v>
      </c>
      <c r="T311">
        <v>-8.28125</v>
      </c>
      <c r="U311">
        <v>-8.5965E-2</v>
      </c>
    </row>
    <row r="312" spans="11:21" x14ac:dyDescent="0.25">
      <c r="K312">
        <v>2.0800000000000003E-2</v>
      </c>
      <c r="L312">
        <v>-8.125</v>
      </c>
      <c r="M312">
        <v>-8.2838999999999996E-2</v>
      </c>
      <c r="O312">
        <v>2.0800000000000003E-2</v>
      </c>
      <c r="P312">
        <v>-7.96875</v>
      </c>
      <c r="Q312">
        <v>-8.4401999999999991E-2</v>
      </c>
      <c r="S312">
        <v>2.0800000000000003E-2</v>
      </c>
      <c r="T312">
        <v>-7.96875</v>
      </c>
      <c r="U312">
        <v>-8.2838999999999996E-2</v>
      </c>
    </row>
    <row r="313" spans="11:21" x14ac:dyDescent="0.25">
      <c r="K313">
        <v>2.0900000000000002E-2</v>
      </c>
      <c r="L313">
        <v>-8.125</v>
      </c>
      <c r="M313">
        <v>-8.5965E-2</v>
      </c>
      <c r="O313">
        <v>2.0900000000000002E-2</v>
      </c>
      <c r="P313">
        <v>-8.125</v>
      </c>
      <c r="Q313">
        <v>-8.5965E-2</v>
      </c>
      <c r="S313">
        <v>2.0900000000000002E-2</v>
      </c>
      <c r="T313">
        <v>-8.28125</v>
      </c>
      <c r="U313">
        <v>-8.7527999999999995E-2</v>
      </c>
    </row>
    <row r="314" spans="11:21" x14ac:dyDescent="0.25">
      <c r="K314">
        <v>2.1000000000000001E-2</v>
      </c>
      <c r="L314">
        <v>-7.96875</v>
      </c>
      <c r="M314">
        <v>-8.4401999999999991E-2</v>
      </c>
      <c r="O314">
        <v>2.1000000000000001E-2</v>
      </c>
      <c r="P314">
        <v>-7.96875</v>
      </c>
      <c r="Q314">
        <v>-8.2838999999999996E-2</v>
      </c>
      <c r="S314">
        <v>2.1000000000000001E-2</v>
      </c>
      <c r="T314">
        <v>-7.96875</v>
      </c>
      <c r="U314">
        <v>-8.1276000000000001E-2</v>
      </c>
    </row>
    <row r="315" spans="11:21" x14ac:dyDescent="0.25">
      <c r="K315">
        <v>2.1100000000000001E-2</v>
      </c>
      <c r="L315">
        <v>-8.125</v>
      </c>
      <c r="M315">
        <v>-8.5965E-2</v>
      </c>
      <c r="O315">
        <v>2.1100000000000001E-2</v>
      </c>
      <c r="P315">
        <v>-7.96875</v>
      </c>
      <c r="Q315">
        <v>-8.4401999999999991E-2</v>
      </c>
      <c r="S315">
        <v>2.1100000000000001E-2</v>
      </c>
      <c r="T315">
        <v>-7.96875</v>
      </c>
      <c r="U315">
        <v>-8.5965E-2</v>
      </c>
    </row>
    <row r="316" spans="11:21" x14ac:dyDescent="0.25">
      <c r="K316">
        <v>2.12E-2</v>
      </c>
      <c r="L316">
        <v>-7.8125</v>
      </c>
      <c r="M316">
        <v>-8.1276000000000001E-2</v>
      </c>
      <c r="O316">
        <v>2.12E-2</v>
      </c>
      <c r="P316">
        <v>-7.65625</v>
      </c>
      <c r="Q316">
        <v>-8.1276000000000001E-2</v>
      </c>
      <c r="S316">
        <v>2.12E-2</v>
      </c>
      <c r="T316">
        <v>-7.8125</v>
      </c>
      <c r="U316">
        <v>-8.1276000000000001E-2</v>
      </c>
    </row>
    <row r="317" spans="11:21" x14ac:dyDescent="0.25">
      <c r="K317">
        <v>2.1300000000000003E-2</v>
      </c>
      <c r="L317">
        <v>-7.96875</v>
      </c>
      <c r="M317">
        <v>-8.4401999999999991E-2</v>
      </c>
      <c r="O317">
        <v>2.1300000000000003E-2</v>
      </c>
      <c r="P317">
        <v>-7.96875</v>
      </c>
      <c r="Q317">
        <v>-8.2838999999999996E-2</v>
      </c>
      <c r="S317">
        <v>2.1300000000000003E-2</v>
      </c>
      <c r="T317">
        <v>-7.96875</v>
      </c>
      <c r="U317">
        <v>-8.2838999999999996E-2</v>
      </c>
    </row>
    <row r="318" spans="11:21" x14ac:dyDescent="0.25">
      <c r="K318">
        <v>2.1400000000000002E-2</v>
      </c>
      <c r="L318">
        <v>-7.65625</v>
      </c>
      <c r="M318">
        <v>-7.8149999999999997E-2</v>
      </c>
      <c r="O318">
        <v>2.1400000000000002E-2</v>
      </c>
      <c r="P318">
        <v>-7.65625</v>
      </c>
      <c r="Q318">
        <v>-7.8149999999999997E-2</v>
      </c>
      <c r="S318">
        <v>2.1400000000000002E-2</v>
      </c>
      <c r="T318">
        <v>-7.65625</v>
      </c>
      <c r="U318">
        <v>-8.1276000000000001E-2</v>
      </c>
    </row>
    <row r="319" spans="11:21" x14ac:dyDescent="0.25">
      <c r="K319">
        <v>2.1500000000000002E-2</v>
      </c>
      <c r="L319">
        <v>-7.8125</v>
      </c>
      <c r="M319">
        <v>-8.2838999999999996E-2</v>
      </c>
      <c r="O319">
        <v>2.1500000000000002E-2</v>
      </c>
      <c r="P319">
        <v>-7.65625</v>
      </c>
      <c r="Q319">
        <v>-8.4401999999999991E-2</v>
      </c>
      <c r="S319">
        <v>2.1500000000000002E-2</v>
      </c>
      <c r="T319">
        <v>-7.8125</v>
      </c>
      <c r="U319">
        <v>-8.2838999999999996E-2</v>
      </c>
    </row>
    <row r="320" spans="11:21" x14ac:dyDescent="0.25">
      <c r="K320">
        <v>2.1600000000000001E-2</v>
      </c>
      <c r="L320">
        <v>-7.5</v>
      </c>
      <c r="M320">
        <v>-7.5023999999999993E-2</v>
      </c>
      <c r="O320">
        <v>2.1600000000000001E-2</v>
      </c>
      <c r="P320">
        <v>-7.65625</v>
      </c>
      <c r="Q320">
        <v>-7.6587000000000002E-2</v>
      </c>
      <c r="S320">
        <v>2.1600000000000001E-2</v>
      </c>
      <c r="T320">
        <v>-7.5</v>
      </c>
      <c r="U320">
        <v>-7.9712999999999992E-2</v>
      </c>
    </row>
    <row r="321" spans="11:21" x14ac:dyDescent="0.25">
      <c r="K321">
        <v>2.1700000000000001E-2</v>
      </c>
      <c r="L321">
        <v>-7.65625</v>
      </c>
      <c r="M321">
        <v>-7.9712999999999992E-2</v>
      </c>
      <c r="O321">
        <v>2.1700000000000001E-2</v>
      </c>
      <c r="P321">
        <v>-7.65625</v>
      </c>
      <c r="Q321">
        <v>-7.9712999999999992E-2</v>
      </c>
      <c r="S321">
        <v>2.1700000000000001E-2</v>
      </c>
      <c r="T321">
        <v>-7.65625</v>
      </c>
      <c r="U321">
        <v>-8.4401999999999991E-2</v>
      </c>
    </row>
    <row r="322" spans="11:21" x14ac:dyDescent="0.25">
      <c r="K322">
        <v>2.18E-2</v>
      </c>
      <c r="L322">
        <v>-7.34375</v>
      </c>
      <c r="M322">
        <v>-7.5023999999999993E-2</v>
      </c>
      <c r="O322">
        <v>2.18E-2</v>
      </c>
      <c r="P322">
        <v>-7.5</v>
      </c>
      <c r="Q322">
        <v>-7.8149999999999997E-2</v>
      </c>
      <c r="S322">
        <v>2.18E-2</v>
      </c>
      <c r="T322">
        <v>-7.34375</v>
      </c>
      <c r="U322">
        <v>-7.8149999999999997E-2</v>
      </c>
    </row>
    <row r="323" spans="11:21" x14ac:dyDescent="0.25">
      <c r="K323">
        <v>2.1900000000000003E-2</v>
      </c>
      <c r="L323">
        <v>-7.5</v>
      </c>
      <c r="M323">
        <v>-7.8149999999999997E-2</v>
      </c>
      <c r="O323">
        <v>2.1900000000000003E-2</v>
      </c>
      <c r="P323">
        <v>-7.65625</v>
      </c>
      <c r="Q323">
        <v>-8.1276000000000001E-2</v>
      </c>
      <c r="S323">
        <v>2.1900000000000003E-2</v>
      </c>
      <c r="T323">
        <v>-7.5</v>
      </c>
      <c r="U323">
        <v>-7.9712999999999992E-2</v>
      </c>
    </row>
    <row r="324" spans="11:21" x14ac:dyDescent="0.25">
      <c r="K324">
        <v>2.2000000000000002E-2</v>
      </c>
      <c r="L324">
        <v>-7.34375</v>
      </c>
      <c r="M324">
        <v>-7.3460999999999999E-2</v>
      </c>
      <c r="O324">
        <v>2.2000000000000002E-2</v>
      </c>
      <c r="P324">
        <v>-7.1875</v>
      </c>
      <c r="Q324">
        <v>-7.5023999999999993E-2</v>
      </c>
      <c r="S324">
        <v>2.2000000000000002E-2</v>
      </c>
      <c r="T324">
        <v>-7.34375</v>
      </c>
      <c r="U324">
        <v>-7.6587000000000002E-2</v>
      </c>
    </row>
    <row r="325" spans="11:21" x14ac:dyDescent="0.25">
      <c r="K325">
        <v>2.2100000000000002E-2</v>
      </c>
      <c r="L325">
        <v>-7.34375</v>
      </c>
      <c r="M325">
        <v>-7.6587000000000002E-2</v>
      </c>
      <c r="O325">
        <v>2.2100000000000002E-2</v>
      </c>
      <c r="P325">
        <v>-7.5</v>
      </c>
      <c r="Q325">
        <v>-7.9712999999999992E-2</v>
      </c>
      <c r="S325">
        <v>2.2100000000000002E-2</v>
      </c>
      <c r="T325">
        <v>-7.34375</v>
      </c>
      <c r="U325">
        <v>-7.8149999999999997E-2</v>
      </c>
    </row>
    <row r="326" spans="11:21" x14ac:dyDescent="0.25">
      <c r="K326">
        <v>2.2200000000000001E-2</v>
      </c>
      <c r="L326">
        <v>-7.1875</v>
      </c>
      <c r="M326">
        <v>-7.3460999999999999E-2</v>
      </c>
      <c r="O326">
        <v>2.2200000000000001E-2</v>
      </c>
      <c r="P326">
        <v>-7.1875</v>
      </c>
      <c r="Q326">
        <v>-7.1898000000000004E-2</v>
      </c>
      <c r="S326">
        <v>2.2200000000000001E-2</v>
      </c>
      <c r="T326">
        <v>-7.1875</v>
      </c>
      <c r="U326">
        <v>-7.5023999999999993E-2</v>
      </c>
    </row>
    <row r="327" spans="11:21" x14ac:dyDescent="0.25">
      <c r="K327">
        <v>2.23E-2</v>
      </c>
      <c r="L327">
        <v>-7.34375</v>
      </c>
      <c r="M327">
        <v>-7.8149999999999997E-2</v>
      </c>
      <c r="O327">
        <v>2.23E-2</v>
      </c>
      <c r="P327">
        <v>-7.34375</v>
      </c>
      <c r="Q327">
        <v>-7.6587000000000002E-2</v>
      </c>
      <c r="S327">
        <v>2.23E-2</v>
      </c>
      <c r="T327">
        <v>-7.34375</v>
      </c>
      <c r="U327">
        <v>-7.6587000000000002E-2</v>
      </c>
    </row>
    <row r="328" spans="11:21" x14ac:dyDescent="0.25">
      <c r="K328">
        <v>2.24E-2</v>
      </c>
      <c r="L328">
        <v>-7.03125</v>
      </c>
      <c r="M328">
        <v>-7.3460999999999999E-2</v>
      </c>
      <c r="O328">
        <v>2.24E-2</v>
      </c>
      <c r="P328">
        <v>-7.03125</v>
      </c>
      <c r="Q328">
        <v>-7.0334999999999995E-2</v>
      </c>
      <c r="S328">
        <v>2.24E-2</v>
      </c>
      <c r="T328">
        <v>-7.03125</v>
      </c>
      <c r="U328">
        <v>-7.1898000000000004E-2</v>
      </c>
    </row>
    <row r="329" spans="11:21" x14ac:dyDescent="0.25">
      <c r="K329">
        <v>2.2500000000000003E-2</v>
      </c>
      <c r="L329">
        <v>-7.1875</v>
      </c>
      <c r="M329">
        <v>-7.6587000000000002E-2</v>
      </c>
      <c r="O329">
        <v>2.2500000000000003E-2</v>
      </c>
      <c r="P329">
        <v>-7.1875</v>
      </c>
      <c r="Q329">
        <v>-7.5023999999999993E-2</v>
      </c>
      <c r="S329">
        <v>2.2500000000000003E-2</v>
      </c>
      <c r="T329">
        <v>-7.1875</v>
      </c>
      <c r="U329">
        <v>-7.5023999999999993E-2</v>
      </c>
    </row>
    <row r="330" spans="11:21" x14ac:dyDescent="0.25">
      <c r="K330">
        <v>2.2600000000000002E-2</v>
      </c>
      <c r="L330">
        <v>-7.03125</v>
      </c>
      <c r="M330">
        <v>-7.0334999999999995E-2</v>
      </c>
      <c r="O330">
        <v>2.2600000000000002E-2</v>
      </c>
      <c r="P330">
        <v>-6.875</v>
      </c>
      <c r="Q330">
        <v>-7.1898000000000004E-2</v>
      </c>
      <c r="S330">
        <v>2.2600000000000002E-2</v>
      </c>
      <c r="T330">
        <v>-6.875</v>
      </c>
      <c r="U330">
        <v>-7.1898000000000004E-2</v>
      </c>
    </row>
    <row r="331" spans="11:21" x14ac:dyDescent="0.25">
      <c r="K331">
        <v>2.2700000000000001E-2</v>
      </c>
      <c r="L331">
        <v>-7.03125</v>
      </c>
      <c r="M331">
        <v>-7.3460999999999999E-2</v>
      </c>
      <c r="O331">
        <v>2.2700000000000001E-2</v>
      </c>
      <c r="P331">
        <v>-7.03125</v>
      </c>
      <c r="Q331">
        <v>-7.5023999999999993E-2</v>
      </c>
      <c r="S331">
        <v>2.2700000000000001E-2</v>
      </c>
      <c r="T331">
        <v>-7.03125</v>
      </c>
      <c r="U331">
        <v>-7.3460999999999999E-2</v>
      </c>
    </row>
    <row r="332" spans="11:21" x14ac:dyDescent="0.25">
      <c r="K332">
        <v>2.2800000000000001E-2</v>
      </c>
      <c r="L332">
        <v>-6.71875</v>
      </c>
      <c r="M332">
        <v>-7.0334999999999995E-2</v>
      </c>
      <c r="O332">
        <v>2.2800000000000001E-2</v>
      </c>
      <c r="P332">
        <v>-6.71875</v>
      </c>
      <c r="Q332">
        <v>-7.0334999999999995E-2</v>
      </c>
      <c r="S332">
        <v>2.2800000000000001E-2</v>
      </c>
      <c r="T332">
        <v>-6.71875</v>
      </c>
      <c r="U332">
        <v>-6.8772E-2</v>
      </c>
    </row>
    <row r="333" spans="11:21" x14ac:dyDescent="0.25">
      <c r="K333">
        <v>2.29E-2</v>
      </c>
      <c r="L333">
        <v>-6.875</v>
      </c>
      <c r="M333">
        <v>-7.1898000000000004E-2</v>
      </c>
      <c r="O333">
        <v>2.29E-2</v>
      </c>
      <c r="P333">
        <v>-7.03125</v>
      </c>
      <c r="Q333">
        <v>-7.3460999999999999E-2</v>
      </c>
      <c r="S333">
        <v>2.29E-2</v>
      </c>
      <c r="T333">
        <v>-7.03125</v>
      </c>
      <c r="U333">
        <v>-7.1898000000000004E-2</v>
      </c>
    </row>
    <row r="334" spans="11:21" x14ac:dyDescent="0.25">
      <c r="K334">
        <v>2.3000000000000003E-2</v>
      </c>
      <c r="L334">
        <v>-6.71875</v>
      </c>
      <c r="M334">
        <v>-6.7208999999999991E-2</v>
      </c>
      <c r="O334">
        <v>2.3000000000000003E-2</v>
      </c>
      <c r="P334">
        <v>-6.5625</v>
      </c>
      <c r="Q334">
        <v>-6.7208999999999991E-2</v>
      </c>
      <c r="S334">
        <v>2.3000000000000003E-2</v>
      </c>
      <c r="T334">
        <v>-6.71875</v>
      </c>
      <c r="U334">
        <v>-6.7208999999999991E-2</v>
      </c>
    </row>
    <row r="335" spans="11:21" x14ac:dyDescent="0.25">
      <c r="K335">
        <v>2.3100000000000002E-2</v>
      </c>
      <c r="L335">
        <v>-6.875</v>
      </c>
      <c r="M335">
        <v>-7.1898000000000004E-2</v>
      </c>
      <c r="O335">
        <v>2.3100000000000002E-2</v>
      </c>
      <c r="P335">
        <v>-6.71875</v>
      </c>
      <c r="Q335">
        <v>-7.1898000000000004E-2</v>
      </c>
      <c r="S335">
        <v>2.3100000000000002E-2</v>
      </c>
      <c r="T335">
        <v>-6.875</v>
      </c>
      <c r="U335">
        <v>-7.0334999999999995E-2</v>
      </c>
    </row>
    <row r="336" spans="11:21" x14ac:dyDescent="0.25">
      <c r="K336">
        <v>2.3200000000000002E-2</v>
      </c>
      <c r="L336">
        <v>-6.71875</v>
      </c>
      <c r="M336">
        <v>-6.5645999999999996E-2</v>
      </c>
      <c r="O336">
        <v>2.3200000000000002E-2</v>
      </c>
      <c r="P336">
        <v>-6.5625</v>
      </c>
      <c r="Q336">
        <v>-6.5645999999999996E-2</v>
      </c>
      <c r="S336">
        <v>2.3200000000000002E-2</v>
      </c>
      <c r="T336">
        <v>-6.5625</v>
      </c>
      <c r="U336">
        <v>-6.7208999999999991E-2</v>
      </c>
    </row>
    <row r="337" spans="11:21" x14ac:dyDescent="0.25">
      <c r="K337">
        <v>2.3300000000000001E-2</v>
      </c>
      <c r="L337">
        <v>-6.71875</v>
      </c>
      <c r="M337">
        <v>-6.8772E-2</v>
      </c>
      <c r="O337">
        <v>2.3300000000000001E-2</v>
      </c>
      <c r="P337">
        <v>-6.71875</v>
      </c>
      <c r="Q337">
        <v>-6.8772E-2</v>
      </c>
      <c r="S337">
        <v>2.3300000000000001E-2</v>
      </c>
      <c r="T337">
        <v>-6.71875</v>
      </c>
      <c r="U337">
        <v>-7.0334999999999995E-2</v>
      </c>
    </row>
    <row r="338" spans="11:21" x14ac:dyDescent="0.25">
      <c r="K338">
        <v>2.3400000000000001E-2</v>
      </c>
      <c r="L338">
        <v>-6.40625</v>
      </c>
      <c r="M338">
        <v>-6.5645999999999996E-2</v>
      </c>
      <c r="O338">
        <v>2.3400000000000001E-2</v>
      </c>
      <c r="P338">
        <v>-6.25</v>
      </c>
      <c r="Q338">
        <v>-6.4083000000000001E-2</v>
      </c>
      <c r="S338">
        <v>2.3400000000000001E-2</v>
      </c>
      <c r="T338">
        <v>-6.40625</v>
      </c>
      <c r="U338">
        <v>-6.5645999999999996E-2</v>
      </c>
    </row>
    <row r="339" spans="11:21" x14ac:dyDescent="0.25">
      <c r="K339">
        <v>2.35E-2</v>
      </c>
      <c r="L339">
        <v>-6.5625</v>
      </c>
      <c r="M339">
        <v>-6.8772E-2</v>
      </c>
      <c r="O339">
        <v>2.35E-2</v>
      </c>
      <c r="P339">
        <v>-6.5625</v>
      </c>
      <c r="Q339">
        <v>-6.5645999999999996E-2</v>
      </c>
      <c r="S339">
        <v>2.35E-2</v>
      </c>
      <c r="T339">
        <v>-6.5625</v>
      </c>
      <c r="U339">
        <v>-6.8772E-2</v>
      </c>
    </row>
    <row r="340" spans="11:21" x14ac:dyDescent="0.25">
      <c r="K340">
        <v>2.3600000000000003E-2</v>
      </c>
      <c r="L340">
        <v>-6.25</v>
      </c>
      <c r="M340">
        <v>-6.4083000000000001E-2</v>
      </c>
      <c r="O340">
        <v>2.3600000000000003E-2</v>
      </c>
      <c r="P340">
        <v>-6.09375</v>
      </c>
      <c r="Q340">
        <v>-6.2519999999999992E-2</v>
      </c>
      <c r="S340">
        <v>2.3600000000000003E-2</v>
      </c>
      <c r="T340">
        <v>-6.25</v>
      </c>
      <c r="U340">
        <v>-6.4083000000000001E-2</v>
      </c>
    </row>
    <row r="341" spans="11:21" x14ac:dyDescent="0.25">
      <c r="K341">
        <v>2.3700000000000002E-2</v>
      </c>
      <c r="L341">
        <v>-6.40625</v>
      </c>
      <c r="M341">
        <v>-6.8772E-2</v>
      </c>
      <c r="O341">
        <v>2.3700000000000002E-2</v>
      </c>
      <c r="P341">
        <v>-6.40625</v>
      </c>
      <c r="Q341">
        <v>-6.5645999999999996E-2</v>
      </c>
      <c r="S341">
        <v>2.3700000000000002E-2</v>
      </c>
      <c r="T341">
        <v>-6.40625</v>
      </c>
      <c r="U341">
        <v>-6.5645999999999996E-2</v>
      </c>
    </row>
    <row r="342" spans="11:21" x14ac:dyDescent="0.25">
      <c r="K342">
        <v>2.3800000000000002E-2</v>
      </c>
      <c r="L342">
        <v>-6.09375</v>
      </c>
      <c r="M342">
        <v>-5.9393999999999995E-2</v>
      </c>
      <c r="O342">
        <v>2.3800000000000002E-2</v>
      </c>
      <c r="P342">
        <v>-6.09375</v>
      </c>
      <c r="Q342">
        <v>-6.0956999999999997E-2</v>
      </c>
      <c r="S342">
        <v>2.3800000000000002E-2</v>
      </c>
      <c r="T342">
        <v>-6.09375</v>
      </c>
      <c r="U342">
        <v>-6.2519999999999992E-2</v>
      </c>
    </row>
    <row r="343" spans="11:21" x14ac:dyDescent="0.25">
      <c r="K343">
        <v>2.3900000000000001E-2</v>
      </c>
      <c r="L343">
        <v>-6.25</v>
      </c>
      <c r="M343">
        <v>-6.2519999999999992E-2</v>
      </c>
      <c r="O343">
        <v>2.3900000000000001E-2</v>
      </c>
      <c r="P343">
        <v>-6.25</v>
      </c>
      <c r="Q343">
        <v>-6.5645999999999996E-2</v>
      </c>
      <c r="S343">
        <v>2.3900000000000001E-2</v>
      </c>
      <c r="T343">
        <v>-6.25</v>
      </c>
      <c r="U343">
        <v>-6.7208999999999991E-2</v>
      </c>
    </row>
    <row r="344" spans="11:21" x14ac:dyDescent="0.25">
      <c r="K344">
        <v>2.4E-2</v>
      </c>
      <c r="L344">
        <v>-6.09375</v>
      </c>
      <c r="M344">
        <v>-5.9393999999999995E-2</v>
      </c>
      <c r="O344">
        <v>2.4E-2</v>
      </c>
      <c r="P344">
        <v>-6.09375</v>
      </c>
      <c r="Q344">
        <v>-5.7831E-2</v>
      </c>
      <c r="S344">
        <v>2.4E-2</v>
      </c>
      <c r="T344">
        <v>-6.09375</v>
      </c>
      <c r="U344">
        <v>-5.9393999999999995E-2</v>
      </c>
    </row>
    <row r="345" spans="11:21" x14ac:dyDescent="0.25">
      <c r="K345">
        <v>2.41E-2</v>
      </c>
      <c r="L345">
        <v>-6.09375</v>
      </c>
      <c r="M345">
        <v>-6.2519999999999992E-2</v>
      </c>
      <c r="O345">
        <v>2.41E-2</v>
      </c>
      <c r="P345">
        <v>-6.25</v>
      </c>
      <c r="Q345">
        <v>-6.0956999999999997E-2</v>
      </c>
      <c r="S345">
        <v>2.41E-2</v>
      </c>
      <c r="T345">
        <v>-6.09375</v>
      </c>
      <c r="U345">
        <v>-6.4083000000000001E-2</v>
      </c>
    </row>
    <row r="346" spans="11:21" x14ac:dyDescent="0.25">
      <c r="K346">
        <v>2.4200000000000003E-2</v>
      </c>
      <c r="L346">
        <v>-5.9375</v>
      </c>
      <c r="M346">
        <v>-5.9393999999999995E-2</v>
      </c>
      <c r="O346">
        <v>2.4200000000000003E-2</v>
      </c>
      <c r="P346">
        <v>-5.9375</v>
      </c>
      <c r="Q346">
        <v>-5.7831E-2</v>
      </c>
      <c r="S346">
        <v>2.4200000000000003E-2</v>
      </c>
      <c r="T346">
        <v>-5.9375</v>
      </c>
      <c r="U346">
        <v>-5.7831E-2</v>
      </c>
    </row>
    <row r="347" spans="11:21" x14ac:dyDescent="0.25">
      <c r="K347">
        <v>2.4300000000000002E-2</v>
      </c>
      <c r="L347">
        <v>-6.09375</v>
      </c>
      <c r="M347">
        <v>-6.2519999999999992E-2</v>
      </c>
      <c r="O347">
        <v>2.4300000000000002E-2</v>
      </c>
      <c r="P347">
        <v>-6.09375</v>
      </c>
      <c r="Q347">
        <v>-6.0956999999999997E-2</v>
      </c>
      <c r="S347">
        <v>2.4300000000000002E-2</v>
      </c>
      <c r="T347">
        <v>-6.09375</v>
      </c>
      <c r="U347">
        <v>-6.0956999999999997E-2</v>
      </c>
    </row>
    <row r="348" spans="11:21" x14ac:dyDescent="0.25">
      <c r="K348">
        <v>2.4400000000000002E-2</v>
      </c>
      <c r="L348">
        <v>-5.625</v>
      </c>
      <c r="M348">
        <v>-5.6267999999999999E-2</v>
      </c>
      <c r="O348">
        <v>2.4400000000000002E-2</v>
      </c>
      <c r="P348">
        <v>-5.78125</v>
      </c>
      <c r="Q348">
        <v>-5.6267999999999999E-2</v>
      </c>
      <c r="S348">
        <v>2.4400000000000002E-2</v>
      </c>
      <c r="T348">
        <v>-5.78125</v>
      </c>
      <c r="U348">
        <v>-5.6267999999999999E-2</v>
      </c>
    </row>
    <row r="349" spans="11:21" x14ac:dyDescent="0.25">
      <c r="K349">
        <v>2.4500000000000001E-2</v>
      </c>
      <c r="L349">
        <v>-5.9375</v>
      </c>
      <c r="M349">
        <v>-6.0956999999999997E-2</v>
      </c>
      <c r="O349">
        <v>2.4500000000000001E-2</v>
      </c>
      <c r="P349">
        <v>-5.9375</v>
      </c>
      <c r="Q349">
        <v>-6.0956999999999997E-2</v>
      </c>
      <c r="S349">
        <v>2.4500000000000001E-2</v>
      </c>
      <c r="T349">
        <v>-5.9375</v>
      </c>
      <c r="U349">
        <v>-6.0956999999999997E-2</v>
      </c>
    </row>
    <row r="350" spans="11:21" x14ac:dyDescent="0.25">
      <c r="K350">
        <v>2.46E-2</v>
      </c>
      <c r="L350">
        <v>-5.625</v>
      </c>
      <c r="M350">
        <v>-5.4704999999999997E-2</v>
      </c>
      <c r="O350">
        <v>2.46E-2</v>
      </c>
      <c r="P350">
        <v>-5.625</v>
      </c>
      <c r="Q350">
        <v>-5.3141999999999995E-2</v>
      </c>
      <c r="S350">
        <v>2.46E-2</v>
      </c>
      <c r="T350">
        <v>-5.625</v>
      </c>
      <c r="U350">
        <v>-5.3141999999999995E-2</v>
      </c>
    </row>
    <row r="351" spans="11:21" x14ac:dyDescent="0.25">
      <c r="K351">
        <v>2.47E-2</v>
      </c>
      <c r="L351">
        <v>-5.78125</v>
      </c>
      <c r="M351">
        <v>-5.7831E-2</v>
      </c>
      <c r="O351">
        <v>2.47E-2</v>
      </c>
      <c r="P351">
        <v>-5.78125</v>
      </c>
      <c r="Q351">
        <v>-5.7831E-2</v>
      </c>
      <c r="S351">
        <v>2.47E-2</v>
      </c>
      <c r="T351">
        <v>-5.78125</v>
      </c>
      <c r="U351">
        <v>-5.6267999999999999E-2</v>
      </c>
    </row>
    <row r="352" spans="11:21" x14ac:dyDescent="0.25">
      <c r="K352">
        <v>2.4800000000000003E-2</v>
      </c>
      <c r="L352">
        <v>-5.46875</v>
      </c>
      <c r="M352">
        <v>-5.3141999999999995E-2</v>
      </c>
      <c r="O352">
        <v>2.4800000000000003E-2</v>
      </c>
      <c r="P352">
        <v>-5.46875</v>
      </c>
      <c r="Q352">
        <v>-5.1579E-2</v>
      </c>
      <c r="S352">
        <v>2.4800000000000003E-2</v>
      </c>
      <c r="T352">
        <v>-5.46875</v>
      </c>
      <c r="U352">
        <v>-5.1579E-2</v>
      </c>
    </row>
    <row r="353" spans="11:21" x14ac:dyDescent="0.25">
      <c r="K353">
        <v>2.4900000000000002E-2</v>
      </c>
      <c r="L353">
        <v>-5.625</v>
      </c>
      <c r="M353">
        <v>-5.6267999999999999E-2</v>
      </c>
      <c r="O353">
        <v>2.4900000000000002E-2</v>
      </c>
      <c r="P353">
        <v>-5.625</v>
      </c>
      <c r="Q353">
        <v>-5.4704999999999997E-2</v>
      </c>
      <c r="S353">
        <v>2.4900000000000002E-2</v>
      </c>
      <c r="T353">
        <v>-5.625</v>
      </c>
      <c r="U353">
        <v>-5.4704999999999997E-2</v>
      </c>
    </row>
    <row r="354" spans="11:21" x14ac:dyDescent="0.25">
      <c r="K354">
        <v>2.5000000000000001E-2</v>
      </c>
      <c r="L354">
        <v>-5.46875</v>
      </c>
      <c r="M354">
        <v>-5.1579E-2</v>
      </c>
      <c r="O354">
        <v>2.5000000000000001E-2</v>
      </c>
      <c r="P354">
        <v>-5.3125</v>
      </c>
      <c r="Q354">
        <v>-4.8452999999999996E-2</v>
      </c>
      <c r="S354">
        <v>2.5000000000000001E-2</v>
      </c>
      <c r="T354">
        <v>-5.46875</v>
      </c>
      <c r="U354">
        <v>-5.0015999999999998E-2</v>
      </c>
    </row>
    <row r="355" spans="11:21" x14ac:dyDescent="0.25">
      <c r="K355">
        <v>2.5100000000000001E-2</v>
      </c>
      <c r="L355">
        <v>-5.46875</v>
      </c>
      <c r="M355">
        <v>-5.3141999999999995E-2</v>
      </c>
      <c r="O355">
        <v>2.5100000000000001E-2</v>
      </c>
      <c r="P355">
        <v>-5.46875</v>
      </c>
      <c r="Q355">
        <v>-5.4704999999999997E-2</v>
      </c>
      <c r="S355">
        <v>2.5100000000000001E-2</v>
      </c>
      <c r="T355">
        <v>-5.46875</v>
      </c>
      <c r="U355">
        <v>-5.1579E-2</v>
      </c>
    </row>
    <row r="356" spans="11:21" x14ac:dyDescent="0.25">
      <c r="K356">
        <v>2.52E-2</v>
      </c>
      <c r="L356">
        <v>-5.3125</v>
      </c>
      <c r="M356">
        <v>-5.0015999999999998E-2</v>
      </c>
      <c r="O356">
        <v>2.52E-2</v>
      </c>
      <c r="P356">
        <v>-5.15625</v>
      </c>
      <c r="Q356">
        <v>-4.8452999999999996E-2</v>
      </c>
      <c r="S356">
        <v>2.52E-2</v>
      </c>
      <c r="T356">
        <v>-5.15625</v>
      </c>
      <c r="U356">
        <v>-4.8452999999999996E-2</v>
      </c>
    </row>
    <row r="357" spans="11:21" x14ac:dyDescent="0.25">
      <c r="K357">
        <v>2.5300000000000003E-2</v>
      </c>
      <c r="L357">
        <v>-5.46875</v>
      </c>
      <c r="M357">
        <v>-5.3141999999999995E-2</v>
      </c>
      <c r="O357">
        <v>2.5300000000000003E-2</v>
      </c>
      <c r="P357">
        <v>-5.46875</v>
      </c>
      <c r="Q357">
        <v>-5.1579E-2</v>
      </c>
      <c r="S357">
        <v>2.5300000000000003E-2</v>
      </c>
      <c r="T357">
        <v>-5.3125</v>
      </c>
      <c r="U357">
        <v>-5.4704999999999997E-2</v>
      </c>
    </row>
    <row r="358" spans="11:21" x14ac:dyDescent="0.25">
      <c r="K358">
        <v>2.5400000000000002E-2</v>
      </c>
      <c r="L358">
        <v>-5.15625</v>
      </c>
      <c r="M358">
        <v>-4.8452999999999996E-2</v>
      </c>
      <c r="O358">
        <v>2.5400000000000002E-2</v>
      </c>
      <c r="P358">
        <v>-5.15625</v>
      </c>
      <c r="Q358">
        <v>-4.6890000000000001E-2</v>
      </c>
      <c r="S358">
        <v>2.5400000000000002E-2</v>
      </c>
      <c r="T358">
        <v>-5.15625</v>
      </c>
      <c r="U358">
        <v>-4.6890000000000001E-2</v>
      </c>
    </row>
    <row r="359" spans="11:21" x14ac:dyDescent="0.25">
      <c r="K359">
        <v>2.5500000000000002E-2</v>
      </c>
      <c r="L359">
        <v>-5.3125</v>
      </c>
      <c r="M359">
        <v>-5.0015999999999998E-2</v>
      </c>
      <c r="O359">
        <v>2.5500000000000002E-2</v>
      </c>
      <c r="P359">
        <v>-5.3125</v>
      </c>
      <c r="Q359">
        <v>-5.0015999999999998E-2</v>
      </c>
      <c r="S359">
        <v>2.5500000000000002E-2</v>
      </c>
      <c r="T359">
        <v>-5.15625</v>
      </c>
      <c r="U359">
        <v>-5.0015999999999998E-2</v>
      </c>
    </row>
    <row r="360" spans="11:21" x14ac:dyDescent="0.25">
      <c r="K360">
        <v>2.5600000000000001E-2</v>
      </c>
      <c r="L360">
        <v>-5.15625</v>
      </c>
      <c r="M360">
        <v>-4.5326999999999999E-2</v>
      </c>
      <c r="O360">
        <v>2.5600000000000001E-2</v>
      </c>
      <c r="P360">
        <v>-4.84375</v>
      </c>
      <c r="Q360">
        <v>-4.6890000000000001E-2</v>
      </c>
      <c r="S360">
        <v>2.5600000000000001E-2</v>
      </c>
      <c r="T360">
        <v>-5</v>
      </c>
      <c r="U360">
        <v>-4.5326999999999999E-2</v>
      </c>
    </row>
    <row r="361" spans="11:21" x14ac:dyDescent="0.25">
      <c r="K361">
        <v>2.5700000000000001E-2</v>
      </c>
      <c r="L361">
        <v>-5.15625</v>
      </c>
      <c r="M361">
        <v>-4.8452999999999996E-2</v>
      </c>
      <c r="O361">
        <v>2.5700000000000001E-2</v>
      </c>
      <c r="P361">
        <v>-5</v>
      </c>
      <c r="Q361">
        <v>-5.0015999999999998E-2</v>
      </c>
      <c r="S361">
        <v>2.5700000000000001E-2</v>
      </c>
      <c r="T361">
        <v>-5.15625</v>
      </c>
      <c r="U361">
        <v>-4.8452999999999996E-2</v>
      </c>
    </row>
    <row r="362" spans="11:21" x14ac:dyDescent="0.25">
      <c r="K362">
        <v>2.58E-2</v>
      </c>
      <c r="L362">
        <v>-4.84375</v>
      </c>
      <c r="M362">
        <v>-4.3763999999999997E-2</v>
      </c>
      <c r="O362">
        <v>2.58E-2</v>
      </c>
      <c r="P362">
        <v>-4.84375</v>
      </c>
      <c r="Q362">
        <v>-4.3763999999999997E-2</v>
      </c>
      <c r="S362">
        <v>2.58E-2</v>
      </c>
      <c r="T362">
        <v>-4.84375</v>
      </c>
      <c r="U362">
        <v>-4.3763999999999997E-2</v>
      </c>
    </row>
    <row r="363" spans="11:21" x14ac:dyDescent="0.25">
      <c r="K363">
        <v>2.5900000000000003E-2</v>
      </c>
      <c r="L363">
        <v>-5.15625</v>
      </c>
      <c r="M363">
        <v>-4.6890000000000001E-2</v>
      </c>
      <c r="O363">
        <v>2.5900000000000003E-2</v>
      </c>
      <c r="P363">
        <v>-5</v>
      </c>
      <c r="Q363">
        <v>-4.6890000000000001E-2</v>
      </c>
      <c r="S363">
        <v>2.5900000000000003E-2</v>
      </c>
      <c r="T363">
        <v>-5</v>
      </c>
      <c r="U363">
        <v>-4.8452999999999996E-2</v>
      </c>
    </row>
    <row r="364" spans="11:21" x14ac:dyDescent="0.25">
      <c r="K364">
        <v>2.6000000000000002E-2</v>
      </c>
      <c r="L364">
        <v>-4.6875</v>
      </c>
      <c r="M364">
        <v>-4.3763999999999997E-2</v>
      </c>
      <c r="O364">
        <v>2.6000000000000002E-2</v>
      </c>
      <c r="P364">
        <v>-4.84375</v>
      </c>
      <c r="Q364">
        <v>-4.0638000000000001E-2</v>
      </c>
      <c r="S364">
        <v>2.6000000000000002E-2</v>
      </c>
      <c r="T364">
        <v>-4.84375</v>
      </c>
      <c r="U364">
        <v>-4.3763999999999997E-2</v>
      </c>
    </row>
    <row r="365" spans="11:21" x14ac:dyDescent="0.25">
      <c r="K365">
        <v>2.6100000000000002E-2</v>
      </c>
      <c r="L365">
        <v>-4.84375</v>
      </c>
      <c r="M365">
        <v>-4.6890000000000001E-2</v>
      </c>
      <c r="O365">
        <v>2.6100000000000002E-2</v>
      </c>
      <c r="P365">
        <v>-4.84375</v>
      </c>
      <c r="Q365">
        <v>-4.3763999999999997E-2</v>
      </c>
      <c r="S365">
        <v>2.6100000000000002E-2</v>
      </c>
      <c r="T365">
        <v>-4.84375</v>
      </c>
      <c r="U365">
        <v>-4.5326999999999999E-2</v>
      </c>
    </row>
    <row r="366" spans="11:21" x14ac:dyDescent="0.25">
      <c r="K366">
        <v>2.6200000000000001E-2</v>
      </c>
      <c r="L366">
        <v>-4.53125</v>
      </c>
      <c r="M366">
        <v>-4.2200999999999995E-2</v>
      </c>
      <c r="O366">
        <v>2.6200000000000001E-2</v>
      </c>
      <c r="P366">
        <v>-4.53125</v>
      </c>
      <c r="Q366">
        <v>-4.0638000000000001E-2</v>
      </c>
      <c r="S366">
        <v>2.6200000000000001E-2</v>
      </c>
      <c r="T366">
        <v>-4.6875</v>
      </c>
      <c r="U366">
        <v>-4.0638000000000001E-2</v>
      </c>
    </row>
    <row r="367" spans="11:21" x14ac:dyDescent="0.25">
      <c r="K367">
        <v>2.63E-2</v>
      </c>
      <c r="L367">
        <v>-4.6875</v>
      </c>
      <c r="M367">
        <v>-4.5326999999999999E-2</v>
      </c>
      <c r="O367">
        <v>2.63E-2</v>
      </c>
      <c r="P367">
        <v>-4.6875</v>
      </c>
      <c r="Q367">
        <v>-4.5326999999999999E-2</v>
      </c>
      <c r="S367">
        <v>2.63E-2</v>
      </c>
      <c r="T367">
        <v>-4.84375</v>
      </c>
      <c r="U367">
        <v>-4.3763999999999997E-2</v>
      </c>
    </row>
    <row r="368" spans="11:21" x14ac:dyDescent="0.25">
      <c r="K368">
        <v>2.64E-2</v>
      </c>
      <c r="L368">
        <v>-4.375</v>
      </c>
      <c r="M368">
        <v>-4.0638000000000001E-2</v>
      </c>
      <c r="O368">
        <v>2.64E-2</v>
      </c>
      <c r="P368">
        <v>-4.375</v>
      </c>
      <c r="Q368">
        <v>-4.0638000000000001E-2</v>
      </c>
      <c r="S368">
        <v>2.64E-2</v>
      </c>
      <c r="T368">
        <v>-4.375</v>
      </c>
      <c r="U368">
        <v>-3.7511999999999997E-2</v>
      </c>
    </row>
    <row r="369" spans="11:21" x14ac:dyDescent="0.25">
      <c r="K369">
        <v>2.6500000000000003E-2</v>
      </c>
      <c r="L369">
        <v>-4.53125</v>
      </c>
      <c r="M369">
        <v>-4.2200999999999995E-2</v>
      </c>
      <c r="O369">
        <v>2.6500000000000003E-2</v>
      </c>
      <c r="P369">
        <v>-4.53125</v>
      </c>
      <c r="Q369">
        <v>-4.3763999999999997E-2</v>
      </c>
      <c r="S369">
        <v>2.6500000000000003E-2</v>
      </c>
      <c r="T369">
        <v>-4.6875</v>
      </c>
      <c r="U369">
        <v>-4.2200999999999995E-2</v>
      </c>
    </row>
    <row r="370" spans="11:21" x14ac:dyDescent="0.25">
      <c r="K370">
        <v>2.6600000000000002E-2</v>
      </c>
      <c r="L370">
        <v>-4.375</v>
      </c>
      <c r="M370">
        <v>-3.9074999999999999E-2</v>
      </c>
      <c r="O370">
        <v>2.6600000000000002E-2</v>
      </c>
      <c r="P370">
        <v>-4.375</v>
      </c>
      <c r="Q370">
        <v>-3.7511999999999997E-2</v>
      </c>
      <c r="S370">
        <v>2.6600000000000002E-2</v>
      </c>
      <c r="T370">
        <v>-4.375</v>
      </c>
      <c r="U370">
        <v>-3.7511999999999997E-2</v>
      </c>
    </row>
    <row r="371" spans="11:21" x14ac:dyDescent="0.25">
      <c r="K371">
        <v>2.6700000000000002E-2</v>
      </c>
      <c r="L371">
        <v>-4.375</v>
      </c>
      <c r="M371">
        <v>-4.2200999999999995E-2</v>
      </c>
      <c r="O371">
        <v>2.6700000000000002E-2</v>
      </c>
      <c r="P371">
        <v>-4.375</v>
      </c>
      <c r="Q371">
        <v>-4.0638000000000001E-2</v>
      </c>
      <c r="S371">
        <v>2.6700000000000002E-2</v>
      </c>
      <c r="T371">
        <v>-4.375</v>
      </c>
      <c r="U371">
        <v>-4.2200999999999995E-2</v>
      </c>
    </row>
    <row r="372" spans="11:21" x14ac:dyDescent="0.25">
      <c r="K372">
        <v>2.6800000000000001E-2</v>
      </c>
      <c r="L372">
        <v>-4.21875</v>
      </c>
      <c r="M372">
        <v>-3.7511999999999997E-2</v>
      </c>
      <c r="O372">
        <v>2.6800000000000001E-2</v>
      </c>
      <c r="P372">
        <v>-4.0625</v>
      </c>
      <c r="Q372">
        <v>-3.7511999999999997E-2</v>
      </c>
      <c r="S372">
        <v>2.6800000000000001E-2</v>
      </c>
      <c r="T372">
        <v>-4.0625</v>
      </c>
      <c r="U372">
        <v>-3.7511999999999997E-2</v>
      </c>
    </row>
    <row r="373" spans="11:21" x14ac:dyDescent="0.25">
      <c r="K373">
        <v>2.69E-2</v>
      </c>
      <c r="L373">
        <v>-4.375</v>
      </c>
      <c r="M373">
        <v>-4.0638000000000001E-2</v>
      </c>
      <c r="O373">
        <v>2.69E-2</v>
      </c>
      <c r="P373">
        <v>-4.375</v>
      </c>
      <c r="Q373">
        <v>-4.2200999999999995E-2</v>
      </c>
      <c r="S373">
        <v>2.69E-2</v>
      </c>
      <c r="T373">
        <v>-4.375</v>
      </c>
      <c r="U373">
        <v>-3.9074999999999999E-2</v>
      </c>
    </row>
    <row r="374" spans="11:21" x14ac:dyDescent="0.25">
      <c r="K374">
        <v>2.7000000000000003E-2</v>
      </c>
      <c r="L374">
        <v>-4.0625</v>
      </c>
      <c r="M374">
        <v>-3.9074999999999999E-2</v>
      </c>
      <c r="O374">
        <v>2.7000000000000003E-2</v>
      </c>
      <c r="P374">
        <v>-4.0625</v>
      </c>
      <c r="Q374">
        <v>-3.7511999999999997E-2</v>
      </c>
      <c r="S374">
        <v>2.7000000000000003E-2</v>
      </c>
      <c r="T374">
        <v>-4.0625</v>
      </c>
      <c r="U374">
        <v>-3.4386E-2</v>
      </c>
    </row>
    <row r="375" spans="11:21" x14ac:dyDescent="0.25">
      <c r="K375">
        <v>2.7100000000000003E-2</v>
      </c>
      <c r="L375">
        <v>-4.21875</v>
      </c>
      <c r="M375">
        <v>-3.9074999999999999E-2</v>
      </c>
      <c r="O375">
        <v>2.7100000000000003E-2</v>
      </c>
      <c r="P375">
        <v>-4.0625</v>
      </c>
      <c r="Q375">
        <v>-4.2200999999999995E-2</v>
      </c>
      <c r="S375">
        <v>2.7100000000000003E-2</v>
      </c>
      <c r="T375">
        <v>-4.0625</v>
      </c>
      <c r="U375">
        <v>-3.7511999999999997E-2</v>
      </c>
    </row>
    <row r="376" spans="11:21" x14ac:dyDescent="0.25">
      <c r="K376">
        <v>2.7200000000000002E-2</v>
      </c>
      <c r="L376">
        <v>-3.90625</v>
      </c>
      <c r="M376">
        <v>-3.4386E-2</v>
      </c>
      <c r="O376">
        <v>2.7200000000000002E-2</v>
      </c>
      <c r="P376">
        <v>-4.0625</v>
      </c>
      <c r="Q376">
        <v>-3.5949000000000002E-2</v>
      </c>
      <c r="S376">
        <v>2.7200000000000002E-2</v>
      </c>
      <c r="T376">
        <v>-3.90625</v>
      </c>
      <c r="U376">
        <v>-3.2822999999999998E-2</v>
      </c>
    </row>
    <row r="377" spans="11:21" x14ac:dyDescent="0.25">
      <c r="K377">
        <v>2.7300000000000001E-2</v>
      </c>
      <c r="L377">
        <v>-4.0625</v>
      </c>
      <c r="M377">
        <v>-3.9074999999999999E-2</v>
      </c>
      <c r="O377">
        <v>2.7300000000000001E-2</v>
      </c>
      <c r="P377">
        <v>-4.0625</v>
      </c>
      <c r="Q377">
        <v>-3.9074999999999999E-2</v>
      </c>
      <c r="S377">
        <v>2.7300000000000001E-2</v>
      </c>
      <c r="T377">
        <v>-4.0625</v>
      </c>
      <c r="U377">
        <v>-3.5949000000000002E-2</v>
      </c>
    </row>
    <row r="378" spans="11:21" x14ac:dyDescent="0.25">
      <c r="K378">
        <v>2.7400000000000001E-2</v>
      </c>
      <c r="L378">
        <v>-3.75</v>
      </c>
      <c r="M378">
        <v>-3.4386E-2</v>
      </c>
      <c r="O378">
        <v>2.7400000000000001E-2</v>
      </c>
      <c r="P378">
        <v>-3.75</v>
      </c>
      <c r="Q378">
        <v>-3.4386E-2</v>
      </c>
      <c r="S378">
        <v>2.7400000000000001E-2</v>
      </c>
      <c r="T378">
        <v>-3.90625</v>
      </c>
      <c r="U378">
        <v>-3.1259999999999996E-2</v>
      </c>
    </row>
    <row r="379" spans="11:21" x14ac:dyDescent="0.25">
      <c r="K379">
        <v>2.75E-2</v>
      </c>
      <c r="L379">
        <v>-3.90625</v>
      </c>
      <c r="M379">
        <v>-3.5949000000000002E-2</v>
      </c>
      <c r="O379">
        <v>2.75E-2</v>
      </c>
      <c r="P379">
        <v>-4.0625</v>
      </c>
      <c r="Q379">
        <v>-3.5949000000000002E-2</v>
      </c>
      <c r="S379">
        <v>2.75E-2</v>
      </c>
      <c r="T379">
        <v>-3.90625</v>
      </c>
      <c r="U379">
        <v>-3.5949000000000002E-2</v>
      </c>
    </row>
    <row r="380" spans="11:21" x14ac:dyDescent="0.25">
      <c r="K380">
        <v>2.7600000000000003E-2</v>
      </c>
      <c r="L380">
        <v>-3.75</v>
      </c>
      <c r="M380">
        <v>-3.2822999999999998E-2</v>
      </c>
      <c r="O380">
        <v>2.7600000000000003E-2</v>
      </c>
      <c r="P380">
        <v>-3.59375</v>
      </c>
      <c r="Q380">
        <v>-3.1259999999999996E-2</v>
      </c>
      <c r="S380">
        <v>2.7600000000000003E-2</v>
      </c>
      <c r="T380">
        <v>-3.75</v>
      </c>
      <c r="U380">
        <v>-3.1259999999999996E-2</v>
      </c>
    </row>
    <row r="381" spans="11:21" x14ac:dyDescent="0.25">
      <c r="K381">
        <v>2.7700000000000002E-2</v>
      </c>
      <c r="L381">
        <v>-3.90625</v>
      </c>
      <c r="M381">
        <v>-3.4386E-2</v>
      </c>
      <c r="O381">
        <v>2.7700000000000002E-2</v>
      </c>
      <c r="P381">
        <v>-3.75</v>
      </c>
      <c r="Q381">
        <v>-3.5949000000000002E-2</v>
      </c>
      <c r="S381">
        <v>2.7700000000000002E-2</v>
      </c>
      <c r="T381">
        <v>-3.90625</v>
      </c>
      <c r="U381">
        <v>-3.5949000000000002E-2</v>
      </c>
    </row>
    <row r="382" spans="11:21" x14ac:dyDescent="0.25">
      <c r="K382">
        <v>2.7800000000000002E-2</v>
      </c>
      <c r="L382">
        <v>-3.59375</v>
      </c>
      <c r="M382">
        <v>-3.1259999999999996E-2</v>
      </c>
      <c r="O382">
        <v>2.7800000000000002E-2</v>
      </c>
      <c r="P382">
        <v>-3.4375</v>
      </c>
      <c r="Q382">
        <v>-2.9696999999999998E-2</v>
      </c>
      <c r="S382">
        <v>2.7800000000000002E-2</v>
      </c>
      <c r="T382">
        <v>-3.4375</v>
      </c>
      <c r="U382">
        <v>-2.9696999999999998E-2</v>
      </c>
    </row>
    <row r="383" spans="11:21" x14ac:dyDescent="0.25">
      <c r="K383">
        <v>2.7900000000000001E-2</v>
      </c>
      <c r="L383">
        <v>-3.75</v>
      </c>
      <c r="M383">
        <v>-3.4386E-2</v>
      </c>
      <c r="O383">
        <v>2.7900000000000001E-2</v>
      </c>
      <c r="P383">
        <v>-3.75</v>
      </c>
      <c r="Q383">
        <v>-3.2822999999999998E-2</v>
      </c>
      <c r="S383">
        <v>2.7900000000000001E-2</v>
      </c>
      <c r="T383">
        <v>-3.75</v>
      </c>
      <c r="U383">
        <v>-3.2822999999999998E-2</v>
      </c>
    </row>
    <row r="384" spans="11:21" x14ac:dyDescent="0.25">
      <c r="K384">
        <v>2.8000000000000001E-2</v>
      </c>
      <c r="L384">
        <v>-3.4375</v>
      </c>
      <c r="M384">
        <v>-2.8133999999999999E-2</v>
      </c>
      <c r="O384">
        <v>2.8000000000000001E-2</v>
      </c>
      <c r="P384">
        <v>-3.4375</v>
      </c>
      <c r="Q384">
        <v>-2.8133999999999999E-2</v>
      </c>
      <c r="S384">
        <v>2.8000000000000001E-2</v>
      </c>
      <c r="T384">
        <v>-3.4375</v>
      </c>
      <c r="U384">
        <v>-2.9696999999999998E-2</v>
      </c>
    </row>
    <row r="385" spans="11:21" x14ac:dyDescent="0.25">
      <c r="K385">
        <v>2.81E-2</v>
      </c>
      <c r="L385">
        <v>-3.59375</v>
      </c>
      <c r="M385">
        <v>-3.2822999999999998E-2</v>
      </c>
      <c r="O385">
        <v>2.81E-2</v>
      </c>
      <c r="P385">
        <v>-3.4375</v>
      </c>
      <c r="Q385">
        <v>-3.1259999999999996E-2</v>
      </c>
      <c r="S385">
        <v>2.81E-2</v>
      </c>
      <c r="T385">
        <v>-3.59375</v>
      </c>
      <c r="U385">
        <v>-3.2822999999999998E-2</v>
      </c>
    </row>
    <row r="386" spans="11:21" x14ac:dyDescent="0.25">
      <c r="K386">
        <v>2.8200000000000003E-2</v>
      </c>
      <c r="L386">
        <v>-3.28125</v>
      </c>
      <c r="M386">
        <v>-2.6570999999999997E-2</v>
      </c>
      <c r="O386">
        <v>2.8200000000000003E-2</v>
      </c>
      <c r="P386">
        <v>-3.28125</v>
      </c>
      <c r="Q386">
        <v>-2.6570999999999997E-2</v>
      </c>
      <c r="S386">
        <v>2.8200000000000003E-2</v>
      </c>
      <c r="T386">
        <v>-3.28125</v>
      </c>
      <c r="U386">
        <v>-2.6570999999999997E-2</v>
      </c>
    </row>
    <row r="387" spans="11:21" x14ac:dyDescent="0.25">
      <c r="K387">
        <v>2.8300000000000002E-2</v>
      </c>
      <c r="L387">
        <v>-3.4375</v>
      </c>
      <c r="M387">
        <v>-2.9696999999999998E-2</v>
      </c>
      <c r="O387">
        <v>2.8300000000000002E-2</v>
      </c>
      <c r="P387">
        <v>-3.4375</v>
      </c>
      <c r="Q387">
        <v>-2.9696999999999998E-2</v>
      </c>
      <c r="S387">
        <v>2.8300000000000002E-2</v>
      </c>
      <c r="T387">
        <v>-3.4375</v>
      </c>
      <c r="U387">
        <v>-2.8133999999999999E-2</v>
      </c>
    </row>
    <row r="388" spans="11:21" x14ac:dyDescent="0.25">
      <c r="K388">
        <v>2.8400000000000002E-2</v>
      </c>
      <c r="L388">
        <v>-3.125</v>
      </c>
      <c r="M388">
        <v>-2.6570999999999997E-2</v>
      </c>
      <c r="O388">
        <v>2.8400000000000002E-2</v>
      </c>
      <c r="P388">
        <v>-3.125</v>
      </c>
      <c r="Q388">
        <v>-2.1881999999999999E-2</v>
      </c>
      <c r="S388">
        <v>2.8400000000000002E-2</v>
      </c>
      <c r="T388">
        <v>-3.125</v>
      </c>
      <c r="U388">
        <v>-2.5007999999999999E-2</v>
      </c>
    </row>
    <row r="389" spans="11:21" x14ac:dyDescent="0.25">
      <c r="K389">
        <v>2.8500000000000001E-2</v>
      </c>
      <c r="L389">
        <v>-3.28125</v>
      </c>
      <c r="M389">
        <v>-2.9696999999999998E-2</v>
      </c>
      <c r="O389">
        <v>2.8500000000000001E-2</v>
      </c>
      <c r="P389">
        <v>-3.28125</v>
      </c>
      <c r="Q389">
        <v>-2.8133999999999999E-2</v>
      </c>
      <c r="S389">
        <v>2.8500000000000001E-2</v>
      </c>
      <c r="T389">
        <v>-3.28125</v>
      </c>
      <c r="U389">
        <v>-2.8133999999999999E-2</v>
      </c>
    </row>
    <row r="390" spans="11:21" x14ac:dyDescent="0.25">
      <c r="K390">
        <v>2.86E-2</v>
      </c>
      <c r="L390">
        <v>-3.125</v>
      </c>
      <c r="M390">
        <v>-2.1881999999999999E-2</v>
      </c>
      <c r="O390">
        <v>2.86E-2</v>
      </c>
      <c r="P390">
        <v>-3.125</v>
      </c>
      <c r="Q390">
        <v>-2.0319E-2</v>
      </c>
      <c r="S390">
        <v>2.86E-2</v>
      </c>
      <c r="T390">
        <v>-3.125</v>
      </c>
      <c r="U390">
        <v>-2.0319E-2</v>
      </c>
    </row>
    <row r="391" spans="11:21" x14ac:dyDescent="0.25">
      <c r="K391">
        <v>2.8700000000000003E-2</v>
      </c>
      <c r="L391">
        <v>-3.125</v>
      </c>
      <c r="M391">
        <v>-2.6570999999999997E-2</v>
      </c>
      <c r="O391">
        <v>2.8700000000000003E-2</v>
      </c>
      <c r="P391">
        <v>-3.28125</v>
      </c>
      <c r="Q391">
        <v>-2.3445000000000001E-2</v>
      </c>
      <c r="S391">
        <v>2.8700000000000003E-2</v>
      </c>
      <c r="T391">
        <v>-3.125</v>
      </c>
      <c r="U391">
        <v>-2.5007999999999999E-2</v>
      </c>
    </row>
    <row r="392" spans="11:21" x14ac:dyDescent="0.25">
      <c r="K392">
        <v>2.8800000000000003E-2</v>
      </c>
      <c r="L392">
        <v>-2.96875</v>
      </c>
      <c r="M392">
        <v>-2.1881999999999999E-2</v>
      </c>
      <c r="O392">
        <v>2.8800000000000003E-2</v>
      </c>
      <c r="P392">
        <v>-2.8125</v>
      </c>
      <c r="Q392">
        <v>-2.0319E-2</v>
      </c>
      <c r="S392">
        <v>2.8800000000000003E-2</v>
      </c>
      <c r="T392">
        <v>-2.96875</v>
      </c>
      <c r="U392">
        <v>-2.1881999999999999E-2</v>
      </c>
    </row>
    <row r="393" spans="11:21" x14ac:dyDescent="0.25">
      <c r="K393">
        <v>2.8900000000000002E-2</v>
      </c>
      <c r="L393">
        <v>-3.125</v>
      </c>
      <c r="M393">
        <v>-2.5007999999999999E-2</v>
      </c>
      <c r="O393">
        <v>2.8900000000000002E-2</v>
      </c>
      <c r="P393">
        <v>-3.125</v>
      </c>
      <c r="Q393">
        <v>-2.3445000000000001E-2</v>
      </c>
      <c r="S393">
        <v>2.8900000000000002E-2</v>
      </c>
      <c r="T393">
        <v>-3.125</v>
      </c>
      <c r="U393">
        <v>-2.5007999999999999E-2</v>
      </c>
    </row>
    <row r="394" spans="11:21" x14ac:dyDescent="0.25">
      <c r="K394">
        <v>2.9000000000000001E-2</v>
      </c>
      <c r="L394">
        <v>-2.8125</v>
      </c>
      <c r="M394">
        <v>-1.8755999999999998E-2</v>
      </c>
      <c r="O394">
        <v>2.9000000000000001E-2</v>
      </c>
      <c r="P394">
        <v>-2.8125</v>
      </c>
      <c r="Q394">
        <v>-1.7193E-2</v>
      </c>
      <c r="S394">
        <v>2.9000000000000001E-2</v>
      </c>
      <c r="T394">
        <v>-2.8125</v>
      </c>
      <c r="U394">
        <v>-1.8755999999999998E-2</v>
      </c>
    </row>
    <row r="395" spans="11:21" x14ac:dyDescent="0.25">
      <c r="K395">
        <v>2.9100000000000001E-2</v>
      </c>
      <c r="L395">
        <v>-2.96875</v>
      </c>
      <c r="M395">
        <v>-2.3445000000000001E-2</v>
      </c>
      <c r="O395">
        <v>2.9100000000000001E-2</v>
      </c>
      <c r="P395">
        <v>-2.8125</v>
      </c>
      <c r="Q395">
        <v>-2.1881999999999999E-2</v>
      </c>
      <c r="S395">
        <v>2.9100000000000001E-2</v>
      </c>
      <c r="T395">
        <v>-2.96875</v>
      </c>
      <c r="U395">
        <v>-2.1881999999999999E-2</v>
      </c>
    </row>
    <row r="396" spans="11:21" x14ac:dyDescent="0.25">
      <c r="K396">
        <v>2.92E-2</v>
      </c>
      <c r="L396">
        <v>-2.65625</v>
      </c>
      <c r="M396">
        <v>-1.5629999999999998E-2</v>
      </c>
      <c r="O396">
        <v>2.92E-2</v>
      </c>
      <c r="P396">
        <v>-2.65625</v>
      </c>
      <c r="Q396">
        <v>-1.7193E-2</v>
      </c>
      <c r="S396">
        <v>2.92E-2</v>
      </c>
      <c r="T396">
        <v>-2.65625</v>
      </c>
      <c r="U396">
        <v>-1.7193E-2</v>
      </c>
    </row>
    <row r="397" spans="11:21" x14ac:dyDescent="0.25">
      <c r="K397">
        <v>2.9300000000000003E-2</v>
      </c>
      <c r="L397">
        <v>-2.8125</v>
      </c>
      <c r="M397">
        <v>-2.0319E-2</v>
      </c>
      <c r="O397">
        <v>2.9300000000000003E-2</v>
      </c>
      <c r="P397">
        <v>-2.8125</v>
      </c>
      <c r="Q397">
        <v>-2.1881999999999999E-2</v>
      </c>
      <c r="S397">
        <v>2.9300000000000003E-2</v>
      </c>
      <c r="T397">
        <v>-2.8125</v>
      </c>
      <c r="U397">
        <v>-2.0319E-2</v>
      </c>
    </row>
    <row r="398" spans="11:21" x14ac:dyDescent="0.25">
      <c r="K398">
        <v>2.9400000000000003E-2</v>
      </c>
      <c r="L398">
        <v>-2.5</v>
      </c>
      <c r="M398">
        <v>-1.7193E-2</v>
      </c>
      <c r="O398">
        <v>2.9400000000000003E-2</v>
      </c>
      <c r="P398">
        <v>-2.5</v>
      </c>
      <c r="Q398">
        <v>-1.5629999999999998E-2</v>
      </c>
      <c r="S398">
        <v>2.9400000000000003E-2</v>
      </c>
      <c r="T398">
        <v>-2.5</v>
      </c>
      <c r="U398">
        <v>-1.4067E-2</v>
      </c>
    </row>
    <row r="399" spans="11:21" x14ac:dyDescent="0.25">
      <c r="K399">
        <v>2.9500000000000002E-2</v>
      </c>
      <c r="L399">
        <v>-2.8125</v>
      </c>
      <c r="M399">
        <v>-1.8755999999999998E-2</v>
      </c>
      <c r="O399">
        <v>2.9500000000000002E-2</v>
      </c>
      <c r="P399">
        <v>-2.65625</v>
      </c>
      <c r="Q399">
        <v>-1.8755999999999998E-2</v>
      </c>
      <c r="S399">
        <v>2.9500000000000002E-2</v>
      </c>
      <c r="T399">
        <v>-2.65625</v>
      </c>
      <c r="U399">
        <v>-1.7193E-2</v>
      </c>
    </row>
    <row r="400" spans="11:21" x14ac:dyDescent="0.25">
      <c r="K400">
        <v>2.9600000000000001E-2</v>
      </c>
      <c r="L400">
        <v>-2.34375</v>
      </c>
      <c r="M400">
        <v>-1.5629999999999998E-2</v>
      </c>
      <c r="O400">
        <v>2.9600000000000001E-2</v>
      </c>
      <c r="P400">
        <v>-2.5</v>
      </c>
      <c r="Q400">
        <v>-1.4067E-2</v>
      </c>
      <c r="S400">
        <v>2.9600000000000001E-2</v>
      </c>
      <c r="T400">
        <v>-2.5</v>
      </c>
      <c r="U400">
        <v>-1.4067E-2</v>
      </c>
    </row>
    <row r="401" spans="11:21" x14ac:dyDescent="0.25">
      <c r="K401">
        <v>2.9700000000000001E-2</v>
      </c>
      <c r="L401">
        <v>-2.5</v>
      </c>
      <c r="M401">
        <v>-1.7193E-2</v>
      </c>
      <c r="O401">
        <v>2.9700000000000001E-2</v>
      </c>
      <c r="P401">
        <v>-2.5</v>
      </c>
      <c r="Q401">
        <v>-1.7193E-2</v>
      </c>
      <c r="S401">
        <v>2.9700000000000001E-2</v>
      </c>
      <c r="T401">
        <v>-2.5</v>
      </c>
      <c r="U401">
        <v>-1.5629999999999998E-2</v>
      </c>
    </row>
    <row r="402" spans="11:21" x14ac:dyDescent="0.25">
      <c r="K402">
        <v>2.98E-2</v>
      </c>
      <c r="L402">
        <v>-2.34375</v>
      </c>
      <c r="M402">
        <v>-1.0940999999999999E-2</v>
      </c>
      <c r="O402">
        <v>2.98E-2</v>
      </c>
      <c r="P402">
        <v>-2.1875</v>
      </c>
      <c r="Q402">
        <v>-1.2503999999999999E-2</v>
      </c>
      <c r="S402">
        <v>2.98E-2</v>
      </c>
      <c r="T402">
        <v>-2.34375</v>
      </c>
      <c r="U402">
        <v>-1.0940999999999999E-2</v>
      </c>
    </row>
    <row r="403" spans="11:21" x14ac:dyDescent="0.25">
      <c r="K403">
        <v>2.9900000000000003E-2</v>
      </c>
      <c r="L403">
        <v>-2.34375</v>
      </c>
      <c r="M403">
        <v>-1.5629999999999998E-2</v>
      </c>
      <c r="O403">
        <v>2.9900000000000003E-2</v>
      </c>
      <c r="P403">
        <v>-2.34375</v>
      </c>
      <c r="Q403">
        <v>-1.4067E-2</v>
      </c>
      <c r="S403">
        <v>2.9900000000000003E-2</v>
      </c>
      <c r="T403">
        <v>-2.5</v>
      </c>
      <c r="U403">
        <v>-1.4067E-2</v>
      </c>
    </row>
    <row r="404" spans="11:21" x14ac:dyDescent="0.25">
      <c r="K404">
        <v>3.0000000000000002E-2</v>
      </c>
      <c r="L404">
        <v>-2.1875</v>
      </c>
      <c r="M404">
        <v>-9.3779999999999992E-3</v>
      </c>
      <c r="O404">
        <v>3.0000000000000002E-2</v>
      </c>
      <c r="P404">
        <v>-2.1875</v>
      </c>
      <c r="Q404">
        <v>-7.814999999999999E-3</v>
      </c>
      <c r="S404">
        <v>3.0000000000000002E-2</v>
      </c>
      <c r="T404">
        <v>-2.1875</v>
      </c>
      <c r="U404">
        <v>-9.3779999999999992E-3</v>
      </c>
    </row>
    <row r="405" spans="11:21" x14ac:dyDescent="0.25">
      <c r="K405">
        <v>3.0100000000000002E-2</v>
      </c>
      <c r="L405">
        <v>-2.34375</v>
      </c>
      <c r="M405">
        <v>-1.0940999999999999E-2</v>
      </c>
      <c r="O405">
        <v>3.0100000000000002E-2</v>
      </c>
      <c r="P405">
        <v>-2.34375</v>
      </c>
      <c r="Q405">
        <v>-1.2503999999999999E-2</v>
      </c>
      <c r="S405">
        <v>3.0100000000000002E-2</v>
      </c>
      <c r="T405">
        <v>-2.5</v>
      </c>
      <c r="U405">
        <v>-1.2503999999999999E-2</v>
      </c>
    </row>
    <row r="406" spans="11:21" x14ac:dyDescent="0.25">
      <c r="K406">
        <v>3.0200000000000001E-2</v>
      </c>
      <c r="L406">
        <v>-2.03125</v>
      </c>
      <c r="M406">
        <v>-7.814999999999999E-3</v>
      </c>
      <c r="O406">
        <v>3.0200000000000001E-2</v>
      </c>
      <c r="P406">
        <v>-2.03125</v>
      </c>
      <c r="Q406">
        <v>-6.2519999999999997E-3</v>
      </c>
      <c r="S406">
        <v>3.0200000000000001E-2</v>
      </c>
      <c r="T406">
        <v>-2.03125</v>
      </c>
      <c r="U406">
        <v>-4.6889999999999996E-3</v>
      </c>
    </row>
    <row r="407" spans="11:21" x14ac:dyDescent="0.25">
      <c r="K407">
        <v>3.0300000000000001E-2</v>
      </c>
      <c r="L407">
        <v>-2.1875</v>
      </c>
      <c r="M407">
        <v>-1.0940999999999999E-2</v>
      </c>
      <c r="O407">
        <v>3.0300000000000001E-2</v>
      </c>
      <c r="P407">
        <v>-2.1875</v>
      </c>
      <c r="Q407">
        <v>-1.0940999999999999E-2</v>
      </c>
      <c r="S407">
        <v>3.0300000000000001E-2</v>
      </c>
      <c r="T407">
        <v>-2.1875</v>
      </c>
      <c r="U407">
        <v>-1.0940999999999999E-2</v>
      </c>
    </row>
    <row r="408" spans="11:21" x14ac:dyDescent="0.25">
      <c r="K408">
        <v>3.0400000000000003E-2</v>
      </c>
      <c r="L408">
        <v>-1.875</v>
      </c>
      <c r="M408">
        <v>-6.2519999999999997E-3</v>
      </c>
      <c r="O408">
        <v>3.0400000000000003E-2</v>
      </c>
      <c r="P408">
        <v>-1.875</v>
      </c>
      <c r="Q408">
        <v>-4.6889999999999996E-3</v>
      </c>
      <c r="S408">
        <v>3.0400000000000003E-2</v>
      </c>
      <c r="T408">
        <v>-1.875</v>
      </c>
      <c r="U408">
        <v>-6.2519999999999997E-3</v>
      </c>
    </row>
    <row r="409" spans="11:21" x14ac:dyDescent="0.25">
      <c r="K409">
        <v>3.0500000000000003E-2</v>
      </c>
      <c r="L409">
        <v>-2.03125</v>
      </c>
      <c r="M409">
        <v>-9.3779999999999992E-3</v>
      </c>
      <c r="O409">
        <v>3.0500000000000003E-2</v>
      </c>
      <c r="P409">
        <v>-2.03125</v>
      </c>
      <c r="Q409">
        <v>-7.814999999999999E-3</v>
      </c>
      <c r="S409">
        <v>3.0500000000000003E-2</v>
      </c>
      <c r="T409">
        <v>-2.03125</v>
      </c>
      <c r="U409">
        <v>-1.0940999999999999E-2</v>
      </c>
    </row>
    <row r="410" spans="11:21" x14ac:dyDescent="0.25">
      <c r="K410">
        <v>3.0600000000000002E-2</v>
      </c>
      <c r="L410">
        <v>-1.71875</v>
      </c>
      <c r="M410">
        <v>-3.1259999999999999E-3</v>
      </c>
      <c r="O410">
        <v>3.0600000000000002E-2</v>
      </c>
      <c r="P410">
        <v>-1.875</v>
      </c>
      <c r="Q410">
        <v>-3.1259999999999999E-3</v>
      </c>
      <c r="S410">
        <v>3.0600000000000002E-2</v>
      </c>
      <c r="T410">
        <v>-1.875</v>
      </c>
      <c r="U410">
        <v>-4.6889999999999996E-3</v>
      </c>
    </row>
    <row r="411" spans="11:21" x14ac:dyDescent="0.25">
      <c r="K411">
        <v>3.0700000000000002E-2</v>
      </c>
      <c r="L411">
        <v>-1.875</v>
      </c>
      <c r="M411">
        <v>-7.814999999999999E-3</v>
      </c>
      <c r="O411">
        <v>3.0700000000000002E-2</v>
      </c>
      <c r="P411">
        <v>-1.875</v>
      </c>
      <c r="Q411">
        <v>-6.2519999999999997E-3</v>
      </c>
      <c r="S411">
        <v>3.0700000000000002E-2</v>
      </c>
      <c r="T411">
        <v>-1.875</v>
      </c>
      <c r="U411">
        <v>-7.814999999999999E-3</v>
      </c>
    </row>
    <row r="412" spans="11:21" x14ac:dyDescent="0.25">
      <c r="K412">
        <v>3.0800000000000001E-2</v>
      </c>
      <c r="L412">
        <v>-1.5625</v>
      </c>
      <c r="M412">
        <v>1.5629999999999999E-3</v>
      </c>
      <c r="O412">
        <v>3.0800000000000001E-2</v>
      </c>
      <c r="P412">
        <v>-1.71875</v>
      </c>
      <c r="Q412">
        <v>3.1259999999999999E-3</v>
      </c>
      <c r="S412">
        <v>3.0800000000000001E-2</v>
      </c>
      <c r="T412">
        <v>-1.5625</v>
      </c>
      <c r="U412">
        <v>-1.5629999999999999E-3</v>
      </c>
    </row>
    <row r="413" spans="11:21" x14ac:dyDescent="0.25">
      <c r="K413">
        <v>3.09E-2</v>
      </c>
      <c r="L413">
        <v>-1.71875</v>
      </c>
      <c r="M413">
        <v>-3.1259999999999999E-3</v>
      </c>
      <c r="O413">
        <v>3.09E-2</v>
      </c>
      <c r="P413">
        <v>-1.875</v>
      </c>
      <c r="Q413">
        <v>-3.1259999999999999E-3</v>
      </c>
      <c r="S413">
        <v>3.09E-2</v>
      </c>
      <c r="T413">
        <v>-1.875</v>
      </c>
      <c r="U413">
        <v>-6.2519999999999997E-3</v>
      </c>
    </row>
    <row r="414" spans="11:21" x14ac:dyDescent="0.25">
      <c r="K414">
        <v>3.1000000000000003E-2</v>
      </c>
      <c r="L414">
        <v>-1.5625</v>
      </c>
      <c r="M414">
        <v>3.1259999999999999E-3</v>
      </c>
      <c r="O414">
        <v>3.1000000000000003E-2</v>
      </c>
      <c r="P414">
        <v>-1.5625</v>
      </c>
      <c r="Q414">
        <v>3.1259999999999999E-3</v>
      </c>
      <c r="S414">
        <v>3.1000000000000003E-2</v>
      </c>
      <c r="T414">
        <v>-1.5625</v>
      </c>
      <c r="U414">
        <v>6.2519999999999997E-3</v>
      </c>
    </row>
    <row r="415" spans="11:21" x14ac:dyDescent="0.25">
      <c r="K415">
        <v>3.1100000000000003E-2</v>
      </c>
      <c r="L415">
        <v>-1.5625</v>
      </c>
      <c r="M415">
        <v>-4.6889999999999996E-3</v>
      </c>
      <c r="O415">
        <v>3.1100000000000003E-2</v>
      </c>
      <c r="P415">
        <v>-1.875</v>
      </c>
      <c r="Q415">
        <v>-1.5629999999999999E-3</v>
      </c>
      <c r="S415">
        <v>3.1100000000000003E-2</v>
      </c>
      <c r="T415">
        <v>-1.5625</v>
      </c>
      <c r="U415">
        <v>-1.5629999999999999E-3</v>
      </c>
    </row>
    <row r="416" spans="11:21" x14ac:dyDescent="0.25">
      <c r="K416">
        <v>3.1200000000000002E-2</v>
      </c>
      <c r="L416">
        <v>-1.40625</v>
      </c>
      <c r="M416">
        <v>6.2519999999999997E-3</v>
      </c>
      <c r="O416">
        <v>3.1200000000000002E-2</v>
      </c>
      <c r="P416">
        <v>-1.40625</v>
      </c>
      <c r="Q416">
        <v>6.2519999999999997E-3</v>
      </c>
      <c r="S416">
        <v>3.1200000000000002E-2</v>
      </c>
      <c r="T416">
        <v>-1.40625</v>
      </c>
      <c r="U416">
        <v>7.814999999999999E-3</v>
      </c>
    </row>
    <row r="417" spans="11:21" x14ac:dyDescent="0.25">
      <c r="K417">
        <v>3.1300000000000001E-2</v>
      </c>
      <c r="L417">
        <v>-1.5625</v>
      </c>
      <c r="M417">
        <v>-1.5629999999999999E-3</v>
      </c>
      <c r="O417">
        <v>3.1300000000000001E-2</v>
      </c>
      <c r="P417">
        <v>-1.5625</v>
      </c>
      <c r="Q417">
        <v>3.1259999999999999E-3</v>
      </c>
      <c r="S417">
        <v>3.1300000000000001E-2</v>
      </c>
      <c r="T417">
        <v>-1.5625</v>
      </c>
      <c r="U417">
        <v>4.6889999999999996E-3</v>
      </c>
    </row>
    <row r="418" spans="11:21" x14ac:dyDescent="0.25">
      <c r="K418">
        <v>3.1400000000000004E-2</v>
      </c>
      <c r="L418">
        <v>-1.25</v>
      </c>
      <c r="M418">
        <v>7.814999999999999E-3</v>
      </c>
      <c r="O418">
        <v>3.1400000000000004E-2</v>
      </c>
      <c r="P418">
        <v>-1.25</v>
      </c>
      <c r="Q418">
        <v>7.814999999999999E-3</v>
      </c>
      <c r="S418">
        <v>3.1400000000000004E-2</v>
      </c>
      <c r="T418">
        <v>-1.25</v>
      </c>
      <c r="U418">
        <v>9.3779999999999992E-3</v>
      </c>
    </row>
    <row r="419" spans="11:21" x14ac:dyDescent="0.25">
      <c r="K419">
        <v>3.15E-2</v>
      </c>
      <c r="L419">
        <v>-1.5625</v>
      </c>
      <c r="M419">
        <v>3.1259999999999999E-3</v>
      </c>
      <c r="O419">
        <v>3.15E-2</v>
      </c>
      <c r="P419">
        <v>-1.40625</v>
      </c>
      <c r="Q419">
        <v>3.1259999999999999E-3</v>
      </c>
      <c r="S419">
        <v>3.15E-2</v>
      </c>
      <c r="T419">
        <v>-1.40625</v>
      </c>
      <c r="U419">
        <v>3.1259999999999999E-3</v>
      </c>
    </row>
    <row r="420" spans="11:21" x14ac:dyDescent="0.25">
      <c r="K420">
        <v>3.1600000000000003E-2</v>
      </c>
      <c r="L420">
        <v>-1.25</v>
      </c>
      <c r="M420">
        <v>6.2519999999999997E-3</v>
      </c>
      <c r="O420">
        <v>3.1600000000000003E-2</v>
      </c>
      <c r="P420">
        <v>-1.25</v>
      </c>
      <c r="Q420">
        <v>9.3779999999999992E-3</v>
      </c>
      <c r="S420">
        <v>3.1600000000000003E-2</v>
      </c>
      <c r="T420">
        <v>-1.09375</v>
      </c>
      <c r="U420">
        <v>9.3779999999999992E-3</v>
      </c>
    </row>
    <row r="421" spans="11:21" x14ac:dyDescent="0.25">
      <c r="K421">
        <v>3.1699999999999999E-2</v>
      </c>
      <c r="L421">
        <v>-1.25</v>
      </c>
      <c r="M421">
        <v>4.6889999999999996E-3</v>
      </c>
      <c r="O421">
        <v>3.1699999999999999E-2</v>
      </c>
      <c r="P421">
        <v>-1.25</v>
      </c>
      <c r="Q421">
        <v>7.814999999999999E-3</v>
      </c>
      <c r="S421">
        <v>3.1699999999999999E-2</v>
      </c>
      <c r="T421">
        <v>-1.25</v>
      </c>
      <c r="U421">
        <v>7.814999999999999E-3</v>
      </c>
    </row>
    <row r="422" spans="11:21" x14ac:dyDescent="0.25">
      <c r="K422">
        <v>3.1800000000000002E-2</v>
      </c>
      <c r="L422">
        <v>-1.09375</v>
      </c>
      <c r="M422">
        <v>7.814999999999999E-3</v>
      </c>
      <c r="O422">
        <v>3.1800000000000002E-2</v>
      </c>
      <c r="P422">
        <v>-1.09375</v>
      </c>
      <c r="Q422">
        <v>7.814999999999999E-3</v>
      </c>
      <c r="S422">
        <v>3.1800000000000002E-2</v>
      </c>
      <c r="T422">
        <v>-0.9375</v>
      </c>
      <c r="U422">
        <v>9.3779999999999992E-3</v>
      </c>
    </row>
    <row r="423" spans="11:21" x14ac:dyDescent="0.25">
      <c r="K423">
        <v>3.1900000000000005E-2</v>
      </c>
      <c r="L423">
        <v>-1.25</v>
      </c>
      <c r="M423">
        <v>6.2519999999999997E-3</v>
      </c>
      <c r="O423">
        <v>3.1900000000000005E-2</v>
      </c>
      <c r="P423">
        <v>-1.25</v>
      </c>
      <c r="Q423">
        <v>6.2519999999999997E-3</v>
      </c>
      <c r="S423">
        <v>3.1900000000000005E-2</v>
      </c>
      <c r="T423">
        <v>-1.25</v>
      </c>
      <c r="U423">
        <v>9.3779999999999992E-3</v>
      </c>
    </row>
    <row r="424" spans="11:21" x14ac:dyDescent="0.25">
      <c r="K424">
        <v>3.2000000000000001E-2</v>
      </c>
      <c r="L424">
        <v>-0.9375</v>
      </c>
      <c r="M424">
        <v>1.0940999999999999E-2</v>
      </c>
      <c r="O424">
        <v>3.2000000000000001E-2</v>
      </c>
      <c r="P424">
        <v>-0.9375</v>
      </c>
      <c r="Q424">
        <v>9.3779999999999992E-3</v>
      </c>
      <c r="S424">
        <v>3.2000000000000001E-2</v>
      </c>
      <c r="T424">
        <v>-0.9375</v>
      </c>
      <c r="U424">
        <v>1.0940999999999999E-2</v>
      </c>
    </row>
    <row r="425" spans="11:21" x14ac:dyDescent="0.25">
      <c r="K425">
        <v>3.2100000000000004E-2</v>
      </c>
      <c r="L425">
        <v>-0.9375</v>
      </c>
      <c r="M425">
        <v>6.2519999999999997E-3</v>
      </c>
      <c r="O425">
        <v>3.2100000000000004E-2</v>
      </c>
      <c r="P425">
        <v>-1.09375</v>
      </c>
      <c r="Q425">
        <v>6.2519999999999997E-3</v>
      </c>
      <c r="S425">
        <v>3.2100000000000004E-2</v>
      </c>
      <c r="T425">
        <v>-0.9375</v>
      </c>
      <c r="U425">
        <v>9.3779999999999992E-3</v>
      </c>
    </row>
    <row r="426" spans="11:21" x14ac:dyDescent="0.25">
      <c r="K426">
        <v>3.2199999999999999E-2</v>
      </c>
      <c r="L426">
        <v>-0.78125</v>
      </c>
      <c r="M426">
        <v>7.814999999999999E-3</v>
      </c>
      <c r="O426">
        <v>3.2199999999999999E-2</v>
      </c>
      <c r="P426">
        <v>-0.78125</v>
      </c>
      <c r="Q426">
        <v>9.3779999999999992E-3</v>
      </c>
      <c r="S426">
        <v>3.2199999999999999E-2</v>
      </c>
      <c r="T426">
        <v>-0.78125</v>
      </c>
      <c r="U426">
        <v>1.2503999999999999E-2</v>
      </c>
    </row>
    <row r="427" spans="11:21" x14ac:dyDescent="0.25">
      <c r="K427">
        <v>3.2300000000000002E-2</v>
      </c>
      <c r="L427">
        <v>-0.9375</v>
      </c>
      <c r="M427">
        <v>6.2519999999999997E-3</v>
      </c>
      <c r="O427">
        <v>3.2300000000000002E-2</v>
      </c>
      <c r="P427">
        <v>-0.9375</v>
      </c>
      <c r="Q427">
        <v>7.814999999999999E-3</v>
      </c>
      <c r="S427">
        <v>3.2300000000000002E-2</v>
      </c>
      <c r="T427">
        <v>-0.9375</v>
      </c>
      <c r="U427">
        <v>9.3779999999999992E-3</v>
      </c>
    </row>
    <row r="428" spans="11:21" x14ac:dyDescent="0.25">
      <c r="K428">
        <v>3.2400000000000005E-2</v>
      </c>
      <c r="L428">
        <v>-0.625</v>
      </c>
      <c r="M428">
        <v>1.0940999999999999E-2</v>
      </c>
      <c r="O428">
        <v>3.2400000000000005E-2</v>
      </c>
      <c r="P428">
        <v>-0.625</v>
      </c>
      <c r="Q428">
        <v>1.0940999999999999E-2</v>
      </c>
      <c r="S428">
        <v>3.2400000000000005E-2</v>
      </c>
      <c r="T428">
        <v>-0.625</v>
      </c>
      <c r="U428">
        <v>1.2503999999999999E-2</v>
      </c>
    </row>
    <row r="429" spans="11:21" x14ac:dyDescent="0.25">
      <c r="K429">
        <v>3.2500000000000001E-2</v>
      </c>
      <c r="L429">
        <v>-0.78125</v>
      </c>
      <c r="M429">
        <v>6.2519999999999997E-3</v>
      </c>
      <c r="O429">
        <v>3.2500000000000001E-2</v>
      </c>
      <c r="P429">
        <v>-0.78125</v>
      </c>
      <c r="Q429">
        <v>6.2519999999999997E-3</v>
      </c>
      <c r="S429">
        <v>3.2500000000000001E-2</v>
      </c>
      <c r="T429">
        <v>-0.78125</v>
      </c>
      <c r="U429">
        <v>7.814999999999999E-3</v>
      </c>
    </row>
    <row r="430" spans="11:21" x14ac:dyDescent="0.25">
      <c r="K430">
        <v>3.2600000000000004E-2</v>
      </c>
      <c r="L430">
        <v>-0.46875</v>
      </c>
      <c r="M430">
        <v>1.2503999999999999E-2</v>
      </c>
      <c r="O430">
        <v>3.2600000000000004E-2</v>
      </c>
      <c r="P430">
        <v>-0.46875</v>
      </c>
      <c r="Q430">
        <v>1.4067E-2</v>
      </c>
      <c r="S430">
        <v>3.2600000000000004E-2</v>
      </c>
      <c r="T430">
        <v>-0.625</v>
      </c>
      <c r="U430">
        <v>1.4067E-2</v>
      </c>
    </row>
    <row r="431" spans="11:21" x14ac:dyDescent="0.25">
      <c r="K431">
        <v>3.27E-2</v>
      </c>
      <c r="L431">
        <v>-0.625</v>
      </c>
      <c r="M431">
        <v>7.814999999999999E-3</v>
      </c>
      <c r="O431">
        <v>3.27E-2</v>
      </c>
      <c r="P431">
        <v>-0.625</v>
      </c>
      <c r="Q431">
        <v>6.2519999999999997E-3</v>
      </c>
      <c r="S431">
        <v>3.27E-2</v>
      </c>
      <c r="T431">
        <v>-0.625</v>
      </c>
      <c r="U431">
        <v>9.3779999999999992E-3</v>
      </c>
    </row>
    <row r="432" spans="11:21" x14ac:dyDescent="0.25">
      <c r="K432">
        <v>3.2800000000000003E-2</v>
      </c>
      <c r="L432">
        <v>-0.3125</v>
      </c>
      <c r="M432">
        <v>7.814999999999999E-3</v>
      </c>
      <c r="O432">
        <v>3.2800000000000003E-2</v>
      </c>
      <c r="P432">
        <v>-0.46875</v>
      </c>
      <c r="Q432">
        <v>1.2503999999999999E-2</v>
      </c>
      <c r="S432">
        <v>3.2800000000000003E-2</v>
      </c>
      <c r="T432">
        <v>-0.3125</v>
      </c>
      <c r="U432">
        <v>1.2503999999999999E-2</v>
      </c>
    </row>
    <row r="433" spans="11:21" x14ac:dyDescent="0.25">
      <c r="K433">
        <v>3.2899999999999999E-2</v>
      </c>
      <c r="L433">
        <v>-0.625</v>
      </c>
      <c r="M433">
        <v>6.2519999999999997E-3</v>
      </c>
      <c r="O433">
        <v>3.2899999999999999E-2</v>
      </c>
      <c r="P433">
        <v>-0.625</v>
      </c>
      <c r="Q433">
        <v>7.814999999999999E-3</v>
      </c>
      <c r="S433">
        <v>3.2899999999999999E-2</v>
      </c>
      <c r="T433">
        <v>-0.625</v>
      </c>
      <c r="U433">
        <v>7.814999999999999E-3</v>
      </c>
    </row>
    <row r="434" spans="11:21" x14ac:dyDescent="0.25">
      <c r="K434">
        <v>3.3000000000000002E-2</v>
      </c>
      <c r="L434">
        <v>-0.3125</v>
      </c>
      <c r="M434">
        <v>1.0940999999999999E-2</v>
      </c>
      <c r="O434">
        <v>3.3000000000000002E-2</v>
      </c>
      <c r="P434">
        <v>-0.3125</v>
      </c>
      <c r="Q434">
        <v>1.2503999999999999E-2</v>
      </c>
      <c r="S434">
        <v>3.3000000000000002E-2</v>
      </c>
      <c r="T434">
        <v>-0.3125</v>
      </c>
      <c r="U434">
        <v>1.4067E-2</v>
      </c>
    </row>
    <row r="435" spans="11:21" x14ac:dyDescent="0.25">
      <c r="K435">
        <v>3.3100000000000004E-2</v>
      </c>
      <c r="L435">
        <v>-0.3125</v>
      </c>
      <c r="M435">
        <v>7.814999999999999E-3</v>
      </c>
      <c r="O435">
        <v>3.3100000000000004E-2</v>
      </c>
      <c r="P435">
        <v>-0.3125</v>
      </c>
      <c r="Q435">
        <v>7.814999999999999E-3</v>
      </c>
      <c r="S435">
        <v>3.3100000000000004E-2</v>
      </c>
      <c r="T435">
        <v>-0.3125</v>
      </c>
      <c r="U435">
        <v>7.814999999999999E-3</v>
      </c>
    </row>
    <row r="436" spans="11:21" x14ac:dyDescent="0.25">
      <c r="K436">
        <v>3.32E-2</v>
      </c>
      <c r="L436">
        <v>-0.15625</v>
      </c>
      <c r="M436">
        <v>1.0940999999999999E-2</v>
      </c>
      <c r="O436">
        <v>3.32E-2</v>
      </c>
      <c r="P436">
        <v>0</v>
      </c>
      <c r="Q436">
        <v>1.0940999999999999E-2</v>
      </c>
      <c r="S436">
        <v>3.32E-2</v>
      </c>
      <c r="T436">
        <v>0</v>
      </c>
      <c r="U436">
        <v>1.0940999999999999E-2</v>
      </c>
    </row>
    <row r="437" spans="11:21" x14ac:dyDescent="0.25">
      <c r="K437">
        <v>3.3300000000000003E-2</v>
      </c>
      <c r="L437">
        <v>-0.3125</v>
      </c>
      <c r="M437">
        <v>7.814999999999999E-3</v>
      </c>
      <c r="O437">
        <v>3.3300000000000003E-2</v>
      </c>
      <c r="P437">
        <v>-0.3125</v>
      </c>
      <c r="Q437">
        <v>6.2519999999999997E-3</v>
      </c>
      <c r="S437">
        <v>3.3300000000000003E-2</v>
      </c>
      <c r="T437">
        <v>-0.3125</v>
      </c>
      <c r="U437">
        <v>9.3779999999999992E-3</v>
      </c>
    </row>
    <row r="438" spans="11:21" x14ac:dyDescent="0.25">
      <c r="K438">
        <v>3.3399999999999999E-2</v>
      </c>
      <c r="L438">
        <v>0</v>
      </c>
      <c r="M438">
        <v>1.0940999999999999E-2</v>
      </c>
      <c r="O438">
        <v>3.3399999999999999E-2</v>
      </c>
      <c r="P438">
        <v>0</v>
      </c>
      <c r="Q438">
        <v>1.0940999999999999E-2</v>
      </c>
      <c r="S438">
        <v>3.3399999999999999E-2</v>
      </c>
      <c r="T438">
        <v>0</v>
      </c>
      <c r="U438">
        <v>1.2503999999999999E-2</v>
      </c>
    </row>
    <row r="439" spans="11:21" x14ac:dyDescent="0.25">
      <c r="K439">
        <v>3.3500000000000002E-2</v>
      </c>
      <c r="L439">
        <v>-0.15625</v>
      </c>
      <c r="M439">
        <v>7.814999999999999E-3</v>
      </c>
      <c r="O439">
        <v>3.3500000000000002E-2</v>
      </c>
      <c r="P439">
        <v>-0.15625</v>
      </c>
      <c r="Q439">
        <v>7.814999999999999E-3</v>
      </c>
      <c r="S439">
        <v>3.3500000000000002E-2</v>
      </c>
      <c r="T439">
        <v>0</v>
      </c>
      <c r="U439">
        <v>9.3779999999999992E-3</v>
      </c>
    </row>
    <row r="440" spans="11:21" x14ac:dyDescent="0.25">
      <c r="K440">
        <v>3.3600000000000005E-2</v>
      </c>
      <c r="L440">
        <v>0.15625</v>
      </c>
      <c r="M440">
        <v>1.2503999999999999E-2</v>
      </c>
      <c r="O440">
        <v>3.3600000000000005E-2</v>
      </c>
      <c r="P440">
        <v>0.15625</v>
      </c>
      <c r="Q440">
        <v>1.0940999999999999E-2</v>
      </c>
      <c r="S440">
        <v>3.3600000000000005E-2</v>
      </c>
      <c r="T440">
        <v>0.15625</v>
      </c>
      <c r="U440">
        <v>1.2503999999999999E-2</v>
      </c>
    </row>
    <row r="441" spans="11:21" x14ac:dyDescent="0.25">
      <c r="K441">
        <v>3.3700000000000001E-2</v>
      </c>
      <c r="L441">
        <v>0</v>
      </c>
      <c r="M441">
        <v>7.814999999999999E-3</v>
      </c>
      <c r="O441">
        <v>3.3700000000000001E-2</v>
      </c>
      <c r="P441">
        <v>0</v>
      </c>
      <c r="Q441">
        <v>7.814999999999999E-3</v>
      </c>
      <c r="S441">
        <v>3.3700000000000001E-2</v>
      </c>
      <c r="T441">
        <v>0</v>
      </c>
      <c r="U441">
        <v>1.0940999999999999E-2</v>
      </c>
    </row>
    <row r="442" spans="11:21" x14ac:dyDescent="0.25">
      <c r="K442">
        <v>3.3800000000000004E-2</v>
      </c>
      <c r="L442">
        <v>0.3125</v>
      </c>
      <c r="M442">
        <v>1.0940999999999999E-2</v>
      </c>
      <c r="O442">
        <v>3.3800000000000004E-2</v>
      </c>
      <c r="P442">
        <v>0.3125</v>
      </c>
      <c r="Q442">
        <v>1.0940999999999999E-2</v>
      </c>
      <c r="S442">
        <v>3.3800000000000004E-2</v>
      </c>
      <c r="T442">
        <v>0.3125</v>
      </c>
      <c r="U442">
        <v>1.2503999999999999E-2</v>
      </c>
    </row>
    <row r="443" spans="11:21" x14ac:dyDescent="0.25">
      <c r="K443">
        <v>3.39E-2</v>
      </c>
      <c r="L443">
        <v>0.15625</v>
      </c>
      <c r="M443">
        <v>9.3779999999999992E-3</v>
      </c>
      <c r="O443">
        <v>3.39E-2</v>
      </c>
      <c r="P443">
        <v>0.15625</v>
      </c>
      <c r="Q443">
        <v>6.2519999999999997E-3</v>
      </c>
      <c r="S443">
        <v>3.39E-2</v>
      </c>
      <c r="T443">
        <v>0.15625</v>
      </c>
      <c r="U443">
        <v>1.0940999999999999E-2</v>
      </c>
    </row>
    <row r="444" spans="11:21" x14ac:dyDescent="0.25">
      <c r="K444">
        <v>3.4000000000000002E-2</v>
      </c>
      <c r="L444">
        <v>0.3125</v>
      </c>
      <c r="M444">
        <v>9.3779999999999992E-3</v>
      </c>
      <c r="O444">
        <v>3.4000000000000002E-2</v>
      </c>
      <c r="P444">
        <v>0.3125</v>
      </c>
      <c r="Q444">
        <v>9.3779999999999992E-3</v>
      </c>
      <c r="S444">
        <v>3.4000000000000002E-2</v>
      </c>
      <c r="T444">
        <v>0.3125</v>
      </c>
      <c r="U444">
        <v>1.0940999999999999E-2</v>
      </c>
    </row>
    <row r="445" spans="11:21" x14ac:dyDescent="0.25">
      <c r="K445">
        <v>3.4100000000000005E-2</v>
      </c>
      <c r="L445">
        <v>0.15625</v>
      </c>
      <c r="M445">
        <v>7.814999999999999E-3</v>
      </c>
      <c r="O445">
        <v>3.4100000000000005E-2</v>
      </c>
      <c r="P445">
        <v>0.3125</v>
      </c>
      <c r="Q445">
        <v>7.814999999999999E-3</v>
      </c>
      <c r="S445">
        <v>3.4100000000000005E-2</v>
      </c>
      <c r="T445">
        <v>0.3125</v>
      </c>
      <c r="U445">
        <v>9.3779999999999992E-3</v>
      </c>
    </row>
    <row r="446" spans="11:21" x14ac:dyDescent="0.25">
      <c r="K446">
        <v>3.4200000000000001E-2</v>
      </c>
      <c r="L446">
        <v>0.46875</v>
      </c>
      <c r="M446">
        <v>1.2503999999999999E-2</v>
      </c>
      <c r="O446">
        <v>3.4200000000000001E-2</v>
      </c>
      <c r="P446">
        <v>0.46875</v>
      </c>
      <c r="Q446">
        <v>1.0940999999999999E-2</v>
      </c>
      <c r="S446">
        <v>3.4200000000000001E-2</v>
      </c>
      <c r="T446">
        <v>0.46875</v>
      </c>
      <c r="U446">
        <v>1.4067E-2</v>
      </c>
    </row>
    <row r="447" spans="11:21" x14ac:dyDescent="0.25">
      <c r="K447">
        <v>3.4300000000000004E-2</v>
      </c>
      <c r="L447">
        <v>0.3125</v>
      </c>
      <c r="M447">
        <v>7.814999999999999E-3</v>
      </c>
      <c r="O447">
        <v>3.4300000000000004E-2</v>
      </c>
      <c r="P447">
        <v>0.3125</v>
      </c>
      <c r="Q447">
        <v>7.814999999999999E-3</v>
      </c>
      <c r="S447">
        <v>3.4300000000000004E-2</v>
      </c>
      <c r="T447">
        <v>0.3125</v>
      </c>
      <c r="U447">
        <v>9.3779999999999992E-3</v>
      </c>
    </row>
    <row r="448" spans="11:21" x14ac:dyDescent="0.25">
      <c r="K448">
        <v>3.44E-2</v>
      </c>
      <c r="L448">
        <v>0.625</v>
      </c>
      <c r="M448">
        <v>1.2503999999999999E-2</v>
      </c>
      <c r="O448">
        <v>3.44E-2</v>
      </c>
      <c r="P448">
        <v>0.625</v>
      </c>
      <c r="Q448">
        <v>1.0940999999999999E-2</v>
      </c>
      <c r="S448">
        <v>3.44E-2</v>
      </c>
      <c r="T448">
        <v>0.625</v>
      </c>
      <c r="U448">
        <v>1.2503999999999999E-2</v>
      </c>
    </row>
    <row r="449" spans="11:21" x14ac:dyDescent="0.25">
      <c r="K449">
        <v>3.4500000000000003E-2</v>
      </c>
      <c r="L449">
        <v>0.46875</v>
      </c>
      <c r="M449">
        <v>7.814999999999999E-3</v>
      </c>
      <c r="O449">
        <v>3.4500000000000003E-2</v>
      </c>
      <c r="P449">
        <v>0.46875</v>
      </c>
      <c r="Q449">
        <v>9.3779999999999992E-3</v>
      </c>
      <c r="S449">
        <v>3.4500000000000003E-2</v>
      </c>
      <c r="T449">
        <v>0.46875</v>
      </c>
      <c r="U449">
        <v>1.0940999999999999E-2</v>
      </c>
    </row>
    <row r="450" spans="11:21" x14ac:dyDescent="0.25">
      <c r="K450">
        <v>3.4599999999999999E-2</v>
      </c>
      <c r="L450">
        <v>0.78125</v>
      </c>
      <c r="M450">
        <v>1.2503999999999999E-2</v>
      </c>
      <c r="O450">
        <v>3.4599999999999999E-2</v>
      </c>
      <c r="P450">
        <v>0.78125</v>
      </c>
      <c r="Q450">
        <v>1.2503999999999999E-2</v>
      </c>
      <c r="S450">
        <v>3.4599999999999999E-2</v>
      </c>
      <c r="T450">
        <v>0.78125</v>
      </c>
      <c r="U450">
        <v>1.2503999999999999E-2</v>
      </c>
    </row>
    <row r="451" spans="11:21" x14ac:dyDescent="0.25">
      <c r="K451">
        <v>3.4700000000000002E-2</v>
      </c>
      <c r="L451">
        <v>0.625</v>
      </c>
      <c r="M451">
        <v>7.814999999999999E-3</v>
      </c>
      <c r="O451">
        <v>3.4700000000000002E-2</v>
      </c>
      <c r="P451">
        <v>0.625</v>
      </c>
      <c r="Q451">
        <v>1.0940999999999999E-2</v>
      </c>
      <c r="S451">
        <v>3.4700000000000002E-2</v>
      </c>
      <c r="T451">
        <v>0.625</v>
      </c>
      <c r="U451">
        <v>9.3779999999999992E-3</v>
      </c>
    </row>
    <row r="452" spans="11:21" x14ac:dyDescent="0.25">
      <c r="K452">
        <v>3.4800000000000005E-2</v>
      </c>
      <c r="L452">
        <v>0.78125</v>
      </c>
      <c r="M452">
        <v>1.2503999999999999E-2</v>
      </c>
      <c r="O452">
        <v>3.4800000000000005E-2</v>
      </c>
      <c r="P452">
        <v>0.9375</v>
      </c>
      <c r="Q452">
        <v>1.2503999999999999E-2</v>
      </c>
      <c r="S452">
        <v>3.4800000000000005E-2</v>
      </c>
      <c r="T452">
        <v>0.9375</v>
      </c>
      <c r="U452">
        <v>1.2503999999999999E-2</v>
      </c>
    </row>
    <row r="453" spans="11:21" x14ac:dyDescent="0.25">
      <c r="K453">
        <v>3.49E-2</v>
      </c>
      <c r="L453">
        <v>0.78125</v>
      </c>
      <c r="M453">
        <v>9.3779999999999992E-3</v>
      </c>
      <c r="O453">
        <v>3.49E-2</v>
      </c>
      <c r="P453">
        <v>0.78125</v>
      </c>
      <c r="Q453">
        <v>1.0940999999999999E-2</v>
      </c>
      <c r="S453">
        <v>3.49E-2</v>
      </c>
      <c r="T453">
        <v>0.78125</v>
      </c>
      <c r="U453">
        <v>1.0940999999999999E-2</v>
      </c>
    </row>
    <row r="454" spans="11:21" x14ac:dyDescent="0.25">
      <c r="K454">
        <v>3.5000000000000003E-2</v>
      </c>
      <c r="L454">
        <v>0.9375</v>
      </c>
      <c r="M454">
        <v>1.2503999999999999E-2</v>
      </c>
      <c r="O454">
        <v>3.5000000000000003E-2</v>
      </c>
      <c r="P454">
        <v>0.9375</v>
      </c>
      <c r="Q454">
        <v>1.2503999999999999E-2</v>
      </c>
      <c r="S454">
        <v>3.5000000000000003E-2</v>
      </c>
      <c r="T454">
        <v>1.09375</v>
      </c>
      <c r="U454">
        <v>1.2503999999999999E-2</v>
      </c>
    </row>
    <row r="455" spans="11:21" x14ac:dyDescent="0.25">
      <c r="K455">
        <v>3.5099999999999999E-2</v>
      </c>
      <c r="L455">
        <v>0.78125</v>
      </c>
      <c r="M455">
        <v>1.0940999999999999E-2</v>
      </c>
      <c r="O455">
        <v>3.5099999999999999E-2</v>
      </c>
      <c r="P455">
        <v>0.9375</v>
      </c>
      <c r="Q455">
        <v>9.3779999999999992E-3</v>
      </c>
      <c r="S455">
        <v>3.5099999999999999E-2</v>
      </c>
      <c r="T455">
        <v>0.9375</v>
      </c>
      <c r="U455">
        <v>1.0940999999999999E-2</v>
      </c>
    </row>
    <row r="456" spans="11:21" x14ac:dyDescent="0.25">
      <c r="K456">
        <v>3.5200000000000002E-2</v>
      </c>
      <c r="L456">
        <v>1.25</v>
      </c>
      <c r="M456">
        <v>1.2503999999999999E-2</v>
      </c>
      <c r="O456">
        <v>3.5200000000000002E-2</v>
      </c>
      <c r="P456">
        <v>1.09375</v>
      </c>
      <c r="Q456">
        <v>1.4067E-2</v>
      </c>
      <c r="S456">
        <v>3.5200000000000002E-2</v>
      </c>
      <c r="T456">
        <v>1.09375</v>
      </c>
      <c r="U456">
        <v>1.4067E-2</v>
      </c>
    </row>
    <row r="457" spans="11:21" x14ac:dyDescent="0.25">
      <c r="K457">
        <v>3.5300000000000005E-2</v>
      </c>
      <c r="L457">
        <v>0.9375</v>
      </c>
      <c r="M457">
        <v>1.2503999999999999E-2</v>
      </c>
      <c r="O457">
        <v>3.5300000000000005E-2</v>
      </c>
      <c r="P457">
        <v>0.9375</v>
      </c>
      <c r="Q457">
        <v>1.0940999999999999E-2</v>
      </c>
      <c r="S457">
        <v>3.5300000000000005E-2</v>
      </c>
      <c r="T457">
        <v>0.9375</v>
      </c>
      <c r="U457">
        <v>1.0940999999999999E-2</v>
      </c>
    </row>
    <row r="458" spans="11:21" x14ac:dyDescent="0.25">
      <c r="K458">
        <v>3.5400000000000001E-2</v>
      </c>
      <c r="L458">
        <v>1.25</v>
      </c>
      <c r="M458">
        <v>1.4067E-2</v>
      </c>
      <c r="O458">
        <v>3.5400000000000001E-2</v>
      </c>
      <c r="P458">
        <v>1.25</v>
      </c>
      <c r="Q458">
        <v>1.4067E-2</v>
      </c>
      <c r="S458">
        <v>3.5400000000000001E-2</v>
      </c>
      <c r="T458">
        <v>1.25</v>
      </c>
      <c r="U458">
        <v>1.7193E-2</v>
      </c>
    </row>
    <row r="459" spans="11:21" x14ac:dyDescent="0.25">
      <c r="K459">
        <v>3.5500000000000004E-2</v>
      </c>
      <c r="L459">
        <v>1.09375</v>
      </c>
      <c r="M459">
        <v>9.3779999999999992E-3</v>
      </c>
      <c r="O459">
        <v>3.5500000000000004E-2</v>
      </c>
      <c r="P459">
        <v>1.09375</v>
      </c>
      <c r="Q459">
        <v>1.0940999999999999E-2</v>
      </c>
      <c r="S459">
        <v>3.5500000000000004E-2</v>
      </c>
      <c r="T459">
        <v>1.09375</v>
      </c>
      <c r="U459">
        <v>1.2503999999999999E-2</v>
      </c>
    </row>
    <row r="460" spans="11:21" x14ac:dyDescent="0.25">
      <c r="K460">
        <v>3.56E-2</v>
      </c>
      <c r="L460">
        <v>1.25</v>
      </c>
      <c r="M460">
        <v>1.4067E-2</v>
      </c>
      <c r="O460">
        <v>3.56E-2</v>
      </c>
      <c r="P460">
        <v>1.40625</v>
      </c>
      <c r="Q460">
        <v>1.4067E-2</v>
      </c>
      <c r="S460">
        <v>3.56E-2</v>
      </c>
      <c r="T460">
        <v>1.40625</v>
      </c>
      <c r="U460">
        <v>1.5629999999999998E-2</v>
      </c>
    </row>
    <row r="461" spans="11:21" x14ac:dyDescent="0.25">
      <c r="K461">
        <v>3.5700000000000003E-2</v>
      </c>
      <c r="L461">
        <v>1.25</v>
      </c>
      <c r="M461">
        <v>1.2503999999999999E-2</v>
      </c>
      <c r="O461">
        <v>3.5700000000000003E-2</v>
      </c>
      <c r="P461">
        <v>1.25</v>
      </c>
      <c r="Q461">
        <v>1.0940999999999999E-2</v>
      </c>
      <c r="S461">
        <v>3.5700000000000003E-2</v>
      </c>
      <c r="T461">
        <v>1.25</v>
      </c>
      <c r="U461">
        <v>1.2503999999999999E-2</v>
      </c>
    </row>
    <row r="462" spans="11:21" x14ac:dyDescent="0.25">
      <c r="K462">
        <v>3.5800000000000005E-2</v>
      </c>
      <c r="L462">
        <v>1.5625</v>
      </c>
      <c r="M462">
        <v>1.4067E-2</v>
      </c>
      <c r="O462">
        <v>3.5800000000000005E-2</v>
      </c>
      <c r="P462">
        <v>1.5625</v>
      </c>
      <c r="Q462">
        <v>1.7193E-2</v>
      </c>
      <c r="S462">
        <v>3.5800000000000005E-2</v>
      </c>
      <c r="T462">
        <v>1.5625</v>
      </c>
      <c r="U462">
        <v>1.4067E-2</v>
      </c>
    </row>
    <row r="463" spans="11:21" x14ac:dyDescent="0.25">
      <c r="K463">
        <v>3.5900000000000001E-2</v>
      </c>
      <c r="L463">
        <v>1.25</v>
      </c>
      <c r="M463">
        <v>1.2503999999999999E-2</v>
      </c>
      <c r="O463">
        <v>3.5900000000000001E-2</v>
      </c>
      <c r="P463">
        <v>1.40625</v>
      </c>
      <c r="Q463">
        <v>1.4067E-2</v>
      </c>
      <c r="S463">
        <v>3.5900000000000001E-2</v>
      </c>
      <c r="T463">
        <v>1.40625</v>
      </c>
      <c r="U463">
        <v>1.0940999999999999E-2</v>
      </c>
    </row>
    <row r="464" spans="11:21" x14ac:dyDescent="0.25">
      <c r="K464">
        <v>3.6000000000000004E-2</v>
      </c>
      <c r="L464">
        <v>1.5625</v>
      </c>
      <c r="M464">
        <v>1.4067E-2</v>
      </c>
      <c r="O464">
        <v>3.6000000000000004E-2</v>
      </c>
      <c r="P464">
        <v>1.5625</v>
      </c>
      <c r="Q464">
        <v>1.4067E-2</v>
      </c>
      <c r="S464">
        <v>3.6000000000000004E-2</v>
      </c>
      <c r="T464">
        <v>1.5625</v>
      </c>
      <c r="U464">
        <v>1.4067E-2</v>
      </c>
    </row>
    <row r="465" spans="11:21" x14ac:dyDescent="0.25">
      <c r="K465">
        <v>3.61E-2</v>
      </c>
      <c r="L465">
        <v>1.5625</v>
      </c>
      <c r="M465">
        <v>1.2503999999999999E-2</v>
      </c>
      <c r="O465">
        <v>3.61E-2</v>
      </c>
      <c r="P465">
        <v>1.5625</v>
      </c>
      <c r="Q465">
        <v>1.0940999999999999E-2</v>
      </c>
      <c r="S465">
        <v>3.61E-2</v>
      </c>
      <c r="T465">
        <v>1.5625</v>
      </c>
      <c r="U465">
        <v>1.2503999999999999E-2</v>
      </c>
    </row>
    <row r="466" spans="11:21" x14ac:dyDescent="0.25">
      <c r="K466">
        <v>3.6200000000000003E-2</v>
      </c>
      <c r="L466">
        <v>1.875</v>
      </c>
      <c r="M466">
        <v>1.7193E-2</v>
      </c>
      <c r="O466">
        <v>3.6200000000000003E-2</v>
      </c>
      <c r="P466">
        <v>1.71875</v>
      </c>
      <c r="Q466">
        <v>1.5629999999999998E-2</v>
      </c>
      <c r="S466">
        <v>3.6200000000000003E-2</v>
      </c>
      <c r="T466">
        <v>1.875</v>
      </c>
      <c r="U466">
        <v>1.4067E-2</v>
      </c>
    </row>
    <row r="467" spans="11:21" x14ac:dyDescent="0.25">
      <c r="K467">
        <v>3.6299999999999999E-2</v>
      </c>
      <c r="L467">
        <v>1.5625</v>
      </c>
      <c r="M467">
        <v>1.2503999999999999E-2</v>
      </c>
      <c r="O467">
        <v>3.6299999999999999E-2</v>
      </c>
      <c r="P467">
        <v>1.71875</v>
      </c>
      <c r="Q467">
        <v>1.2503999999999999E-2</v>
      </c>
      <c r="S467">
        <v>3.6299999999999999E-2</v>
      </c>
      <c r="T467">
        <v>1.5625</v>
      </c>
      <c r="U467">
        <v>1.2503999999999999E-2</v>
      </c>
    </row>
    <row r="468" spans="11:21" x14ac:dyDescent="0.25">
      <c r="K468">
        <v>3.6400000000000002E-2</v>
      </c>
      <c r="L468">
        <v>1.875</v>
      </c>
      <c r="M468">
        <v>1.7193E-2</v>
      </c>
      <c r="O468">
        <v>3.6400000000000002E-2</v>
      </c>
      <c r="P468">
        <v>1.875</v>
      </c>
      <c r="Q468">
        <v>1.5629999999999998E-2</v>
      </c>
      <c r="S468">
        <v>3.6400000000000002E-2</v>
      </c>
      <c r="T468">
        <v>1.875</v>
      </c>
      <c r="U468">
        <v>1.5629999999999998E-2</v>
      </c>
    </row>
    <row r="469" spans="11:21" x14ac:dyDescent="0.25">
      <c r="K469">
        <v>3.6500000000000005E-2</v>
      </c>
      <c r="L469">
        <v>1.71875</v>
      </c>
      <c r="M469">
        <v>1.2503999999999999E-2</v>
      </c>
      <c r="O469">
        <v>3.6500000000000005E-2</v>
      </c>
      <c r="P469">
        <v>1.71875</v>
      </c>
      <c r="Q469">
        <v>1.2503999999999999E-2</v>
      </c>
      <c r="S469">
        <v>3.6500000000000005E-2</v>
      </c>
      <c r="T469">
        <v>1.71875</v>
      </c>
      <c r="U469">
        <v>1.0940999999999999E-2</v>
      </c>
    </row>
    <row r="470" spans="11:21" x14ac:dyDescent="0.25">
      <c r="K470">
        <v>3.6600000000000001E-2</v>
      </c>
      <c r="L470">
        <v>2.03125</v>
      </c>
      <c r="M470">
        <v>1.7193E-2</v>
      </c>
      <c r="O470">
        <v>3.6600000000000001E-2</v>
      </c>
      <c r="P470">
        <v>2.03125</v>
      </c>
      <c r="Q470">
        <v>1.4067E-2</v>
      </c>
      <c r="S470">
        <v>3.6600000000000001E-2</v>
      </c>
      <c r="T470">
        <v>1.875</v>
      </c>
      <c r="U470">
        <v>1.5629999999999998E-2</v>
      </c>
    </row>
    <row r="471" spans="11:21" x14ac:dyDescent="0.25">
      <c r="K471">
        <v>3.6700000000000003E-2</v>
      </c>
      <c r="L471">
        <v>1.875</v>
      </c>
      <c r="M471">
        <v>1.4067E-2</v>
      </c>
      <c r="O471">
        <v>3.6700000000000003E-2</v>
      </c>
      <c r="P471">
        <v>1.875</v>
      </c>
      <c r="Q471">
        <v>9.3779999999999992E-3</v>
      </c>
      <c r="S471">
        <v>3.6700000000000003E-2</v>
      </c>
      <c r="T471">
        <v>1.875</v>
      </c>
      <c r="U471">
        <v>1.2503999999999999E-2</v>
      </c>
    </row>
    <row r="472" spans="11:21" x14ac:dyDescent="0.25">
      <c r="K472">
        <v>3.6799999999999999E-2</v>
      </c>
      <c r="L472">
        <v>2.1875</v>
      </c>
      <c r="M472">
        <v>1.7193E-2</v>
      </c>
      <c r="O472">
        <v>3.6799999999999999E-2</v>
      </c>
      <c r="P472">
        <v>2.1875</v>
      </c>
      <c r="Q472">
        <v>1.5629999999999998E-2</v>
      </c>
      <c r="S472">
        <v>3.6799999999999999E-2</v>
      </c>
      <c r="T472">
        <v>2.1875</v>
      </c>
      <c r="U472">
        <v>1.7193E-2</v>
      </c>
    </row>
    <row r="473" spans="11:21" x14ac:dyDescent="0.25">
      <c r="K473">
        <v>3.6900000000000002E-2</v>
      </c>
      <c r="L473">
        <v>2.03125</v>
      </c>
      <c r="M473">
        <v>1.4067E-2</v>
      </c>
      <c r="O473">
        <v>3.6900000000000002E-2</v>
      </c>
      <c r="P473">
        <v>1.875</v>
      </c>
      <c r="Q473">
        <v>1.2503999999999999E-2</v>
      </c>
      <c r="S473">
        <v>3.6900000000000002E-2</v>
      </c>
      <c r="T473">
        <v>1.875</v>
      </c>
      <c r="U473">
        <v>1.4067E-2</v>
      </c>
    </row>
    <row r="474" spans="11:21" x14ac:dyDescent="0.25">
      <c r="K474">
        <v>3.7000000000000005E-2</v>
      </c>
      <c r="L474">
        <v>2.34375</v>
      </c>
      <c r="M474">
        <v>1.7193E-2</v>
      </c>
      <c r="O474">
        <v>3.7000000000000005E-2</v>
      </c>
      <c r="P474">
        <v>2.1875</v>
      </c>
      <c r="Q474">
        <v>1.7193E-2</v>
      </c>
      <c r="S474">
        <v>3.7000000000000005E-2</v>
      </c>
      <c r="T474">
        <v>2.34375</v>
      </c>
      <c r="U474">
        <v>1.7193E-2</v>
      </c>
    </row>
    <row r="475" spans="11:21" x14ac:dyDescent="0.25">
      <c r="K475">
        <v>3.7100000000000001E-2</v>
      </c>
      <c r="L475">
        <v>2.03125</v>
      </c>
      <c r="M475">
        <v>1.4067E-2</v>
      </c>
      <c r="O475">
        <v>3.7100000000000001E-2</v>
      </c>
      <c r="P475">
        <v>2.1875</v>
      </c>
      <c r="Q475">
        <v>1.4067E-2</v>
      </c>
      <c r="S475">
        <v>3.7100000000000001E-2</v>
      </c>
      <c r="T475">
        <v>2.1875</v>
      </c>
      <c r="U475">
        <v>1.2503999999999999E-2</v>
      </c>
    </row>
    <row r="476" spans="11:21" x14ac:dyDescent="0.25">
      <c r="K476">
        <v>3.7200000000000004E-2</v>
      </c>
      <c r="L476">
        <v>2.34375</v>
      </c>
      <c r="M476">
        <v>1.7193E-2</v>
      </c>
      <c r="O476">
        <v>3.7200000000000004E-2</v>
      </c>
      <c r="P476">
        <v>2.5</v>
      </c>
      <c r="Q476">
        <v>1.7193E-2</v>
      </c>
      <c r="S476">
        <v>3.7200000000000004E-2</v>
      </c>
      <c r="T476">
        <v>2.5</v>
      </c>
      <c r="U476">
        <v>1.7193E-2</v>
      </c>
    </row>
    <row r="477" spans="11:21" x14ac:dyDescent="0.25">
      <c r="K477">
        <v>3.73E-2</v>
      </c>
      <c r="L477">
        <v>2.34375</v>
      </c>
      <c r="M477">
        <v>1.2503999999999999E-2</v>
      </c>
      <c r="O477">
        <v>3.73E-2</v>
      </c>
      <c r="P477">
        <v>2.1875</v>
      </c>
      <c r="Q477">
        <v>1.4067E-2</v>
      </c>
      <c r="S477">
        <v>3.73E-2</v>
      </c>
      <c r="T477">
        <v>2.34375</v>
      </c>
      <c r="U477">
        <v>1.4067E-2</v>
      </c>
    </row>
    <row r="478" spans="11:21" x14ac:dyDescent="0.25">
      <c r="K478">
        <v>3.7400000000000003E-2</v>
      </c>
      <c r="L478">
        <v>2.5</v>
      </c>
      <c r="M478">
        <v>1.7193E-2</v>
      </c>
      <c r="O478">
        <v>3.7400000000000003E-2</v>
      </c>
      <c r="P478">
        <v>2.5</v>
      </c>
      <c r="Q478">
        <v>1.7193E-2</v>
      </c>
      <c r="S478">
        <v>3.7400000000000003E-2</v>
      </c>
      <c r="T478">
        <v>2.5</v>
      </c>
      <c r="U478">
        <v>1.7193E-2</v>
      </c>
    </row>
    <row r="479" spans="11:21" x14ac:dyDescent="0.25">
      <c r="K479">
        <v>3.7499999999999999E-2</v>
      </c>
      <c r="L479">
        <v>2.34375</v>
      </c>
      <c r="M479">
        <v>1.2503999999999999E-2</v>
      </c>
      <c r="O479">
        <v>3.7499999999999999E-2</v>
      </c>
      <c r="P479">
        <v>2.5</v>
      </c>
      <c r="Q479">
        <v>1.4067E-2</v>
      </c>
      <c r="S479">
        <v>3.7499999999999999E-2</v>
      </c>
      <c r="T479">
        <v>2.34375</v>
      </c>
      <c r="U479">
        <v>1.4067E-2</v>
      </c>
    </row>
    <row r="480" spans="11:21" x14ac:dyDescent="0.25">
      <c r="K480">
        <v>3.7600000000000001E-2</v>
      </c>
      <c r="L480">
        <v>2.65625</v>
      </c>
      <c r="M480">
        <v>2.0319E-2</v>
      </c>
      <c r="O480">
        <v>3.7600000000000001E-2</v>
      </c>
      <c r="P480">
        <v>2.5</v>
      </c>
      <c r="Q480">
        <v>1.8755999999999998E-2</v>
      </c>
      <c r="S480">
        <v>3.7600000000000001E-2</v>
      </c>
      <c r="T480">
        <v>2.5</v>
      </c>
      <c r="U480">
        <v>2.0319E-2</v>
      </c>
    </row>
    <row r="481" spans="11:21" x14ac:dyDescent="0.25">
      <c r="K481">
        <v>3.7700000000000004E-2</v>
      </c>
      <c r="L481">
        <v>2.5</v>
      </c>
      <c r="M481">
        <v>1.5629999999999998E-2</v>
      </c>
      <c r="O481">
        <v>3.7700000000000004E-2</v>
      </c>
      <c r="P481">
        <v>2.5</v>
      </c>
      <c r="Q481">
        <v>1.4067E-2</v>
      </c>
      <c r="S481">
        <v>3.7700000000000004E-2</v>
      </c>
      <c r="T481">
        <v>2.5</v>
      </c>
      <c r="U481">
        <v>1.7193E-2</v>
      </c>
    </row>
    <row r="482" spans="11:21" x14ac:dyDescent="0.25">
      <c r="K482">
        <v>3.78E-2</v>
      </c>
      <c r="L482">
        <v>2.8125</v>
      </c>
      <c r="M482">
        <v>2.3445000000000001E-2</v>
      </c>
      <c r="O482">
        <v>3.78E-2</v>
      </c>
      <c r="P482">
        <v>2.8125</v>
      </c>
      <c r="Q482">
        <v>1.8755999999999998E-2</v>
      </c>
      <c r="S482">
        <v>3.78E-2</v>
      </c>
      <c r="T482">
        <v>2.65625</v>
      </c>
      <c r="U482">
        <v>1.8755999999999998E-2</v>
      </c>
    </row>
    <row r="483" spans="11:21" x14ac:dyDescent="0.25">
      <c r="K483">
        <v>3.7900000000000003E-2</v>
      </c>
      <c r="L483">
        <v>2.5</v>
      </c>
      <c r="M483">
        <v>1.7193E-2</v>
      </c>
      <c r="O483">
        <v>3.7900000000000003E-2</v>
      </c>
      <c r="P483">
        <v>2.5</v>
      </c>
      <c r="Q483">
        <v>1.7193E-2</v>
      </c>
      <c r="S483">
        <v>3.7900000000000003E-2</v>
      </c>
      <c r="T483">
        <v>2.5</v>
      </c>
      <c r="U483">
        <v>1.8755999999999998E-2</v>
      </c>
    </row>
    <row r="484" spans="11:21" x14ac:dyDescent="0.25">
      <c r="K484">
        <v>3.7999999999999999E-2</v>
      </c>
      <c r="L484">
        <v>2.8125</v>
      </c>
      <c r="M484">
        <v>2.3445000000000001E-2</v>
      </c>
      <c r="O484">
        <v>3.7999999999999999E-2</v>
      </c>
      <c r="P484">
        <v>2.96875</v>
      </c>
      <c r="Q484">
        <v>2.0319E-2</v>
      </c>
      <c r="S484">
        <v>3.7999999999999999E-2</v>
      </c>
      <c r="T484">
        <v>2.8125</v>
      </c>
      <c r="U484">
        <v>2.3445000000000001E-2</v>
      </c>
    </row>
    <row r="485" spans="11:21" x14ac:dyDescent="0.25">
      <c r="K485">
        <v>3.8100000000000002E-2</v>
      </c>
      <c r="L485">
        <v>2.8125</v>
      </c>
      <c r="M485">
        <v>1.8755999999999998E-2</v>
      </c>
      <c r="O485">
        <v>3.8100000000000002E-2</v>
      </c>
      <c r="P485">
        <v>2.8125</v>
      </c>
      <c r="Q485">
        <v>1.8755999999999998E-2</v>
      </c>
      <c r="S485">
        <v>3.8100000000000002E-2</v>
      </c>
      <c r="T485">
        <v>2.65625</v>
      </c>
      <c r="U485">
        <v>2.0319E-2</v>
      </c>
    </row>
    <row r="486" spans="11:21" x14ac:dyDescent="0.25">
      <c r="K486">
        <v>3.8200000000000005E-2</v>
      </c>
      <c r="L486">
        <v>2.96875</v>
      </c>
      <c r="M486">
        <v>2.5007999999999999E-2</v>
      </c>
      <c r="O486">
        <v>3.8200000000000005E-2</v>
      </c>
      <c r="P486">
        <v>3.125</v>
      </c>
      <c r="Q486">
        <v>2.6570999999999997E-2</v>
      </c>
      <c r="S486">
        <v>3.8200000000000005E-2</v>
      </c>
      <c r="T486">
        <v>2.96875</v>
      </c>
      <c r="U486">
        <v>2.3445000000000001E-2</v>
      </c>
    </row>
    <row r="487" spans="11:21" x14ac:dyDescent="0.25">
      <c r="K487">
        <v>3.8300000000000001E-2</v>
      </c>
      <c r="L487">
        <v>2.8125</v>
      </c>
      <c r="M487">
        <v>1.8755999999999998E-2</v>
      </c>
      <c r="O487">
        <v>3.8300000000000001E-2</v>
      </c>
      <c r="P487">
        <v>2.96875</v>
      </c>
      <c r="Q487">
        <v>2.1881999999999999E-2</v>
      </c>
      <c r="S487">
        <v>3.8300000000000001E-2</v>
      </c>
      <c r="T487">
        <v>2.8125</v>
      </c>
      <c r="U487">
        <v>2.0319E-2</v>
      </c>
    </row>
    <row r="488" spans="11:21" x14ac:dyDescent="0.25">
      <c r="K488">
        <v>3.8400000000000004E-2</v>
      </c>
      <c r="L488">
        <v>3.125</v>
      </c>
      <c r="M488">
        <v>2.8133999999999999E-2</v>
      </c>
      <c r="O488">
        <v>3.8400000000000004E-2</v>
      </c>
      <c r="P488">
        <v>3.125</v>
      </c>
      <c r="Q488">
        <v>2.6570999999999997E-2</v>
      </c>
      <c r="S488">
        <v>3.8400000000000004E-2</v>
      </c>
      <c r="T488">
        <v>3.125</v>
      </c>
      <c r="U488">
        <v>2.6570999999999997E-2</v>
      </c>
    </row>
    <row r="489" spans="11:21" x14ac:dyDescent="0.25">
      <c r="K489">
        <v>3.85E-2</v>
      </c>
      <c r="L489">
        <v>2.96875</v>
      </c>
      <c r="M489">
        <v>2.3445000000000001E-2</v>
      </c>
      <c r="O489">
        <v>3.85E-2</v>
      </c>
      <c r="P489">
        <v>3.125</v>
      </c>
      <c r="Q489">
        <v>2.3445000000000001E-2</v>
      </c>
      <c r="S489">
        <v>3.85E-2</v>
      </c>
      <c r="T489">
        <v>2.96875</v>
      </c>
      <c r="U489">
        <v>2.0319E-2</v>
      </c>
    </row>
    <row r="490" spans="11:21" x14ac:dyDescent="0.25">
      <c r="K490">
        <v>3.8600000000000002E-2</v>
      </c>
      <c r="L490">
        <v>3.28125</v>
      </c>
      <c r="M490">
        <v>2.9696999999999998E-2</v>
      </c>
      <c r="O490">
        <v>3.8600000000000002E-2</v>
      </c>
      <c r="P490">
        <v>3.28125</v>
      </c>
      <c r="Q490">
        <v>2.8133999999999999E-2</v>
      </c>
      <c r="S490">
        <v>3.8600000000000002E-2</v>
      </c>
      <c r="T490">
        <v>3.28125</v>
      </c>
      <c r="U490">
        <v>2.8133999999999999E-2</v>
      </c>
    </row>
    <row r="491" spans="11:21" x14ac:dyDescent="0.25">
      <c r="K491">
        <v>3.8700000000000005E-2</v>
      </c>
      <c r="L491">
        <v>3.125</v>
      </c>
      <c r="M491">
        <v>2.6570999999999997E-2</v>
      </c>
      <c r="O491">
        <v>3.8700000000000005E-2</v>
      </c>
      <c r="P491">
        <v>3.125</v>
      </c>
      <c r="Q491">
        <v>2.3445000000000001E-2</v>
      </c>
      <c r="S491">
        <v>3.8700000000000005E-2</v>
      </c>
      <c r="T491">
        <v>3.125</v>
      </c>
      <c r="U491">
        <v>2.3445000000000001E-2</v>
      </c>
    </row>
    <row r="492" spans="11:21" x14ac:dyDescent="0.25">
      <c r="K492">
        <v>3.8800000000000001E-2</v>
      </c>
      <c r="L492">
        <v>3.4375</v>
      </c>
      <c r="M492">
        <v>2.9696999999999998E-2</v>
      </c>
      <c r="O492">
        <v>3.8800000000000001E-2</v>
      </c>
      <c r="P492">
        <v>3.59375</v>
      </c>
      <c r="Q492">
        <v>2.9696999999999998E-2</v>
      </c>
      <c r="S492">
        <v>3.8800000000000001E-2</v>
      </c>
      <c r="T492">
        <v>3.4375</v>
      </c>
      <c r="U492">
        <v>3.2822999999999998E-2</v>
      </c>
    </row>
    <row r="493" spans="11:21" x14ac:dyDescent="0.25">
      <c r="K493">
        <v>3.8900000000000004E-2</v>
      </c>
      <c r="L493">
        <v>3.4375</v>
      </c>
      <c r="M493">
        <v>2.6570999999999997E-2</v>
      </c>
      <c r="O493">
        <v>3.8900000000000004E-2</v>
      </c>
      <c r="P493">
        <v>3.28125</v>
      </c>
      <c r="Q493">
        <v>2.6570999999999997E-2</v>
      </c>
      <c r="S493">
        <v>3.8900000000000004E-2</v>
      </c>
      <c r="T493">
        <v>3.28125</v>
      </c>
      <c r="U493">
        <v>2.8133999999999999E-2</v>
      </c>
    </row>
    <row r="494" spans="11:21" x14ac:dyDescent="0.25">
      <c r="K494">
        <v>3.9E-2</v>
      </c>
      <c r="L494">
        <v>3.59375</v>
      </c>
      <c r="M494">
        <v>2.9696999999999998E-2</v>
      </c>
      <c r="O494">
        <v>3.9E-2</v>
      </c>
      <c r="P494">
        <v>3.59375</v>
      </c>
      <c r="Q494">
        <v>3.1259999999999996E-2</v>
      </c>
      <c r="S494">
        <v>3.9E-2</v>
      </c>
      <c r="T494">
        <v>3.59375</v>
      </c>
      <c r="U494">
        <v>3.2822999999999998E-2</v>
      </c>
    </row>
    <row r="495" spans="11:21" x14ac:dyDescent="0.25">
      <c r="K495">
        <v>3.9100000000000003E-2</v>
      </c>
      <c r="L495">
        <v>3.4375</v>
      </c>
      <c r="M495">
        <v>2.6570999999999997E-2</v>
      </c>
      <c r="O495">
        <v>3.9100000000000003E-2</v>
      </c>
      <c r="P495">
        <v>3.4375</v>
      </c>
      <c r="Q495">
        <v>2.8133999999999999E-2</v>
      </c>
      <c r="S495">
        <v>3.9100000000000003E-2</v>
      </c>
      <c r="T495">
        <v>3.4375</v>
      </c>
      <c r="U495">
        <v>2.9696999999999998E-2</v>
      </c>
    </row>
    <row r="496" spans="11:21" x14ac:dyDescent="0.25">
      <c r="K496">
        <v>3.9199999999999999E-2</v>
      </c>
      <c r="L496">
        <v>3.59375</v>
      </c>
      <c r="M496">
        <v>3.1259999999999996E-2</v>
      </c>
      <c r="O496">
        <v>3.9199999999999999E-2</v>
      </c>
      <c r="P496">
        <v>3.75</v>
      </c>
      <c r="Q496">
        <v>3.1259999999999996E-2</v>
      </c>
      <c r="S496">
        <v>3.9199999999999999E-2</v>
      </c>
      <c r="T496">
        <v>3.59375</v>
      </c>
      <c r="U496">
        <v>3.4386E-2</v>
      </c>
    </row>
    <row r="497" spans="11:21" x14ac:dyDescent="0.25">
      <c r="K497">
        <v>3.9300000000000002E-2</v>
      </c>
      <c r="L497">
        <v>3.59375</v>
      </c>
      <c r="M497">
        <v>2.8133999999999999E-2</v>
      </c>
      <c r="O497">
        <v>3.9300000000000002E-2</v>
      </c>
      <c r="P497">
        <v>3.59375</v>
      </c>
      <c r="Q497">
        <v>2.9696999999999998E-2</v>
      </c>
      <c r="S497">
        <v>3.9300000000000002E-2</v>
      </c>
      <c r="T497">
        <v>3.59375</v>
      </c>
      <c r="U497">
        <v>2.9696999999999998E-2</v>
      </c>
    </row>
    <row r="498" spans="11:21" x14ac:dyDescent="0.25">
      <c r="K498">
        <v>3.9400000000000004E-2</v>
      </c>
      <c r="L498">
        <v>3.90625</v>
      </c>
      <c r="M498">
        <v>3.4386E-2</v>
      </c>
      <c r="O498">
        <v>3.9400000000000004E-2</v>
      </c>
      <c r="P498">
        <v>3.90625</v>
      </c>
      <c r="Q498">
        <v>3.5949000000000002E-2</v>
      </c>
      <c r="S498">
        <v>3.9400000000000004E-2</v>
      </c>
      <c r="T498">
        <v>3.90625</v>
      </c>
      <c r="U498">
        <v>3.5949000000000002E-2</v>
      </c>
    </row>
    <row r="499" spans="11:21" x14ac:dyDescent="0.25">
      <c r="K499">
        <v>3.95E-2</v>
      </c>
      <c r="L499">
        <v>3.59375</v>
      </c>
      <c r="M499">
        <v>3.1259999999999996E-2</v>
      </c>
      <c r="O499">
        <v>3.95E-2</v>
      </c>
      <c r="P499">
        <v>3.75</v>
      </c>
      <c r="Q499">
        <v>3.1259999999999996E-2</v>
      </c>
      <c r="S499">
        <v>3.95E-2</v>
      </c>
      <c r="T499">
        <v>3.75</v>
      </c>
      <c r="U499">
        <v>3.1259999999999996E-2</v>
      </c>
    </row>
    <row r="500" spans="11:21" x14ac:dyDescent="0.25">
      <c r="K500">
        <v>3.9600000000000003E-2</v>
      </c>
      <c r="L500">
        <v>3.90625</v>
      </c>
      <c r="M500">
        <v>3.5949000000000002E-2</v>
      </c>
      <c r="O500">
        <v>3.9600000000000003E-2</v>
      </c>
      <c r="P500">
        <v>4.0625</v>
      </c>
      <c r="Q500">
        <v>3.5949000000000002E-2</v>
      </c>
      <c r="S500">
        <v>3.9600000000000003E-2</v>
      </c>
      <c r="T500">
        <v>3.90625</v>
      </c>
      <c r="U500">
        <v>3.7511999999999997E-2</v>
      </c>
    </row>
    <row r="501" spans="11:21" x14ac:dyDescent="0.25">
      <c r="K501">
        <v>3.9699999999999999E-2</v>
      </c>
      <c r="L501">
        <v>3.90625</v>
      </c>
      <c r="M501">
        <v>3.2822999999999998E-2</v>
      </c>
      <c r="O501">
        <v>3.9699999999999999E-2</v>
      </c>
      <c r="P501">
        <v>3.90625</v>
      </c>
      <c r="Q501">
        <v>3.5949000000000002E-2</v>
      </c>
      <c r="S501">
        <v>3.9699999999999999E-2</v>
      </c>
      <c r="T501">
        <v>3.90625</v>
      </c>
      <c r="U501">
        <v>3.4386E-2</v>
      </c>
    </row>
    <row r="502" spans="11:21" x14ac:dyDescent="0.25">
      <c r="K502">
        <v>3.9800000000000002E-2</v>
      </c>
      <c r="L502">
        <v>4.0625</v>
      </c>
      <c r="M502">
        <v>3.5949000000000002E-2</v>
      </c>
      <c r="O502">
        <v>3.9800000000000002E-2</v>
      </c>
      <c r="P502">
        <v>4.21875</v>
      </c>
      <c r="Q502">
        <v>3.9074999999999999E-2</v>
      </c>
      <c r="S502">
        <v>3.9800000000000002E-2</v>
      </c>
      <c r="T502">
        <v>4.0625</v>
      </c>
      <c r="U502">
        <v>3.9074999999999999E-2</v>
      </c>
    </row>
    <row r="503" spans="11:21" x14ac:dyDescent="0.25">
      <c r="K503">
        <v>3.9900000000000005E-2</v>
      </c>
      <c r="L503">
        <v>3.90625</v>
      </c>
      <c r="M503">
        <v>3.4386E-2</v>
      </c>
      <c r="O503">
        <v>3.9900000000000005E-2</v>
      </c>
      <c r="P503">
        <v>4.0625</v>
      </c>
      <c r="Q503">
        <v>3.7511999999999997E-2</v>
      </c>
      <c r="S503">
        <v>3.9900000000000005E-2</v>
      </c>
      <c r="T503">
        <v>3.90625</v>
      </c>
      <c r="U503">
        <v>3.7511999999999997E-2</v>
      </c>
    </row>
    <row r="504" spans="11:21" x14ac:dyDescent="0.25">
      <c r="K504">
        <v>0.04</v>
      </c>
      <c r="L504">
        <v>4.21875</v>
      </c>
      <c r="M504">
        <v>4.0638000000000001E-2</v>
      </c>
      <c r="O504">
        <v>0.04</v>
      </c>
      <c r="P504">
        <v>4.21875</v>
      </c>
      <c r="Q504">
        <v>4.2200999999999995E-2</v>
      </c>
      <c r="S504">
        <v>0.04</v>
      </c>
      <c r="T504">
        <v>4.21875</v>
      </c>
      <c r="U504">
        <v>4.2200999999999995E-2</v>
      </c>
    </row>
    <row r="505" spans="11:21" x14ac:dyDescent="0.25">
      <c r="K505">
        <v>4.0100000000000004E-2</v>
      </c>
      <c r="L505">
        <v>4.0625</v>
      </c>
      <c r="M505">
        <v>3.5949000000000002E-2</v>
      </c>
      <c r="O505">
        <v>4.0100000000000004E-2</v>
      </c>
      <c r="P505">
        <v>4.21875</v>
      </c>
      <c r="Q505">
        <v>3.7511999999999997E-2</v>
      </c>
      <c r="S505">
        <v>4.0100000000000004E-2</v>
      </c>
      <c r="T505">
        <v>4.21875</v>
      </c>
      <c r="U505">
        <v>3.7511999999999997E-2</v>
      </c>
    </row>
    <row r="506" spans="11:21" x14ac:dyDescent="0.25">
      <c r="K506">
        <v>4.02E-2</v>
      </c>
      <c r="L506">
        <v>4.375</v>
      </c>
      <c r="M506">
        <v>4.2200999999999995E-2</v>
      </c>
      <c r="O506">
        <v>4.02E-2</v>
      </c>
      <c r="P506">
        <v>4.21875</v>
      </c>
      <c r="Q506">
        <v>4.5326999999999999E-2</v>
      </c>
      <c r="S506">
        <v>4.02E-2</v>
      </c>
      <c r="T506">
        <v>4.21875</v>
      </c>
      <c r="U506">
        <v>4.2200999999999995E-2</v>
      </c>
    </row>
    <row r="507" spans="11:21" x14ac:dyDescent="0.25">
      <c r="K507">
        <v>4.0300000000000002E-2</v>
      </c>
      <c r="L507">
        <v>4.21875</v>
      </c>
      <c r="M507">
        <v>4.0638000000000001E-2</v>
      </c>
      <c r="O507">
        <v>4.0300000000000002E-2</v>
      </c>
      <c r="P507">
        <v>4.21875</v>
      </c>
      <c r="Q507">
        <v>4.0638000000000001E-2</v>
      </c>
      <c r="S507">
        <v>4.0300000000000002E-2</v>
      </c>
      <c r="T507">
        <v>4.21875</v>
      </c>
      <c r="U507">
        <v>3.9074999999999999E-2</v>
      </c>
    </row>
    <row r="508" spans="11:21" x14ac:dyDescent="0.25">
      <c r="K508">
        <v>4.0400000000000005E-2</v>
      </c>
      <c r="L508">
        <v>4.53125</v>
      </c>
      <c r="M508">
        <v>4.5326999999999999E-2</v>
      </c>
      <c r="O508">
        <v>4.0400000000000005E-2</v>
      </c>
      <c r="P508">
        <v>4.53125</v>
      </c>
      <c r="Q508">
        <v>4.5326999999999999E-2</v>
      </c>
      <c r="S508">
        <v>4.0400000000000005E-2</v>
      </c>
      <c r="T508">
        <v>4.53125</v>
      </c>
      <c r="U508">
        <v>4.5326999999999999E-2</v>
      </c>
    </row>
    <row r="509" spans="11:21" x14ac:dyDescent="0.25">
      <c r="K509">
        <v>4.0500000000000001E-2</v>
      </c>
      <c r="L509">
        <v>4.375</v>
      </c>
      <c r="M509">
        <v>4.0638000000000001E-2</v>
      </c>
      <c r="O509">
        <v>4.0500000000000001E-2</v>
      </c>
      <c r="P509">
        <v>4.21875</v>
      </c>
      <c r="Q509">
        <v>4.3763999999999997E-2</v>
      </c>
      <c r="S509">
        <v>4.0500000000000001E-2</v>
      </c>
      <c r="T509">
        <v>4.21875</v>
      </c>
      <c r="U509">
        <v>4.2200999999999995E-2</v>
      </c>
    </row>
    <row r="510" spans="11:21" x14ac:dyDescent="0.25">
      <c r="K510">
        <v>4.0600000000000004E-2</v>
      </c>
      <c r="L510">
        <v>4.53125</v>
      </c>
      <c r="M510">
        <v>4.6890000000000001E-2</v>
      </c>
      <c r="O510">
        <v>4.0600000000000004E-2</v>
      </c>
      <c r="P510">
        <v>4.53125</v>
      </c>
      <c r="Q510">
        <v>5.0015999999999998E-2</v>
      </c>
      <c r="S510">
        <v>4.0600000000000004E-2</v>
      </c>
      <c r="T510">
        <v>4.53125</v>
      </c>
      <c r="U510">
        <v>5.0015999999999998E-2</v>
      </c>
    </row>
    <row r="511" spans="11:21" x14ac:dyDescent="0.25">
      <c r="K511">
        <v>4.07E-2</v>
      </c>
      <c r="L511">
        <v>4.53125</v>
      </c>
      <c r="M511">
        <v>4.3763999999999997E-2</v>
      </c>
      <c r="O511">
        <v>4.07E-2</v>
      </c>
      <c r="P511">
        <v>4.53125</v>
      </c>
      <c r="Q511">
        <v>4.5326999999999999E-2</v>
      </c>
      <c r="S511">
        <v>4.07E-2</v>
      </c>
      <c r="T511">
        <v>4.53125</v>
      </c>
      <c r="U511">
        <v>4.5326999999999999E-2</v>
      </c>
    </row>
    <row r="512" spans="11:21" x14ac:dyDescent="0.25">
      <c r="K512">
        <v>4.0800000000000003E-2</v>
      </c>
      <c r="L512">
        <v>4.84375</v>
      </c>
      <c r="M512">
        <v>4.8452999999999996E-2</v>
      </c>
      <c r="O512">
        <v>4.0800000000000003E-2</v>
      </c>
      <c r="P512">
        <v>4.84375</v>
      </c>
      <c r="Q512">
        <v>5.0015999999999998E-2</v>
      </c>
      <c r="S512">
        <v>4.0800000000000003E-2</v>
      </c>
      <c r="T512">
        <v>4.84375</v>
      </c>
      <c r="U512">
        <v>5.0015999999999998E-2</v>
      </c>
    </row>
    <row r="513" spans="11:21" x14ac:dyDescent="0.25">
      <c r="K513">
        <v>4.0899999999999999E-2</v>
      </c>
      <c r="L513">
        <v>4.53125</v>
      </c>
      <c r="M513">
        <v>4.3763999999999997E-2</v>
      </c>
      <c r="O513">
        <v>4.0899999999999999E-2</v>
      </c>
      <c r="P513">
        <v>4.53125</v>
      </c>
      <c r="Q513">
        <v>4.6890000000000001E-2</v>
      </c>
      <c r="S513">
        <v>4.0899999999999999E-2</v>
      </c>
      <c r="T513">
        <v>4.53125</v>
      </c>
      <c r="U513">
        <v>4.6890000000000001E-2</v>
      </c>
    </row>
    <row r="514" spans="11:21" x14ac:dyDescent="0.25">
      <c r="K514">
        <v>4.1000000000000002E-2</v>
      </c>
      <c r="L514">
        <v>4.84375</v>
      </c>
      <c r="M514">
        <v>5.0015999999999998E-2</v>
      </c>
      <c r="O514">
        <v>4.1000000000000002E-2</v>
      </c>
      <c r="P514">
        <v>4.84375</v>
      </c>
      <c r="Q514">
        <v>5.0015999999999998E-2</v>
      </c>
      <c r="S514">
        <v>4.1000000000000002E-2</v>
      </c>
      <c r="T514">
        <v>4.84375</v>
      </c>
      <c r="U514">
        <v>5.1579E-2</v>
      </c>
    </row>
    <row r="515" spans="11:21" x14ac:dyDescent="0.25">
      <c r="K515">
        <v>4.1100000000000005E-2</v>
      </c>
      <c r="L515">
        <v>4.6875</v>
      </c>
      <c r="M515">
        <v>4.6890000000000001E-2</v>
      </c>
      <c r="O515">
        <v>4.1100000000000005E-2</v>
      </c>
      <c r="P515">
        <v>4.84375</v>
      </c>
      <c r="Q515">
        <v>4.8452999999999996E-2</v>
      </c>
      <c r="S515">
        <v>4.1100000000000005E-2</v>
      </c>
      <c r="T515">
        <v>4.6875</v>
      </c>
      <c r="U515">
        <v>4.8452999999999996E-2</v>
      </c>
    </row>
    <row r="516" spans="11:21" x14ac:dyDescent="0.25">
      <c r="K516">
        <v>4.1200000000000001E-2</v>
      </c>
      <c r="L516">
        <v>5</v>
      </c>
      <c r="M516">
        <v>5.4704999999999997E-2</v>
      </c>
      <c r="O516">
        <v>4.1200000000000001E-2</v>
      </c>
      <c r="P516">
        <v>5</v>
      </c>
      <c r="Q516">
        <v>5.3141999999999995E-2</v>
      </c>
      <c r="S516">
        <v>4.1200000000000001E-2</v>
      </c>
      <c r="T516">
        <v>5</v>
      </c>
      <c r="U516">
        <v>5.4704999999999997E-2</v>
      </c>
    </row>
    <row r="517" spans="11:21" x14ac:dyDescent="0.25">
      <c r="K517">
        <v>4.1300000000000003E-2</v>
      </c>
      <c r="L517">
        <v>4.84375</v>
      </c>
      <c r="M517">
        <v>5.0015999999999998E-2</v>
      </c>
      <c r="O517">
        <v>4.1300000000000003E-2</v>
      </c>
      <c r="P517">
        <v>4.84375</v>
      </c>
      <c r="Q517">
        <v>4.8452999999999996E-2</v>
      </c>
      <c r="S517">
        <v>4.1300000000000003E-2</v>
      </c>
      <c r="T517">
        <v>4.84375</v>
      </c>
      <c r="U517">
        <v>5.0015999999999998E-2</v>
      </c>
    </row>
    <row r="518" spans="11:21" x14ac:dyDescent="0.25">
      <c r="K518">
        <v>4.1399999999999999E-2</v>
      </c>
      <c r="L518">
        <v>5.15625</v>
      </c>
      <c r="M518">
        <v>5.4704999999999997E-2</v>
      </c>
      <c r="O518">
        <v>4.1399999999999999E-2</v>
      </c>
      <c r="P518">
        <v>5.15625</v>
      </c>
      <c r="Q518">
        <v>5.4704999999999997E-2</v>
      </c>
      <c r="S518">
        <v>4.1399999999999999E-2</v>
      </c>
      <c r="T518">
        <v>5.15625</v>
      </c>
      <c r="U518">
        <v>5.4704999999999997E-2</v>
      </c>
    </row>
    <row r="519" spans="11:21" x14ac:dyDescent="0.25">
      <c r="K519">
        <v>4.1500000000000002E-2</v>
      </c>
      <c r="L519">
        <v>4.84375</v>
      </c>
      <c r="M519">
        <v>5.0015999999999998E-2</v>
      </c>
      <c r="O519">
        <v>4.1500000000000002E-2</v>
      </c>
      <c r="P519">
        <v>5</v>
      </c>
      <c r="Q519">
        <v>5.3141999999999995E-2</v>
      </c>
      <c r="S519">
        <v>4.1500000000000002E-2</v>
      </c>
      <c r="T519">
        <v>4.84375</v>
      </c>
      <c r="U519">
        <v>5.1579E-2</v>
      </c>
    </row>
    <row r="520" spans="11:21" x14ac:dyDescent="0.25">
      <c r="K520">
        <v>4.1600000000000005E-2</v>
      </c>
      <c r="L520">
        <v>5.15625</v>
      </c>
      <c r="M520">
        <v>5.7831E-2</v>
      </c>
      <c r="O520">
        <v>4.1600000000000005E-2</v>
      </c>
      <c r="P520">
        <v>5.15625</v>
      </c>
      <c r="Q520">
        <v>5.6267999999999999E-2</v>
      </c>
      <c r="S520">
        <v>4.1600000000000005E-2</v>
      </c>
      <c r="T520">
        <v>5.15625</v>
      </c>
      <c r="U520">
        <v>5.6267999999999999E-2</v>
      </c>
    </row>
    <row r="521" spans="11:21" x14ac:dyDescent="0.25">
      <c r="K521">
        <v>4.1700000000000001E-2</v>
      </c>
      <c r="L521">
        <v>5.15625</v>
      </c>
      <c r="M521">
        <v>5.3141999999999995E-2</v>
      </c>
      <c r="O521">
        <v>4.1700000000000001E-2</v>
      </c>
      <c r="P521">
        <v>5</v>
      </c>
      <c r="Q521">
        <v>5.4704999999999997E-2</v>
      </c>
      <c r="S521">
        <v>4.1700000000000001E-2</v>
      </c>
      <c r="T521">
        <v>5</v>
      </c>
      <c r="U521">
        <v>5.4704999999999997E-2</v>
      </c>
    </row>
    <row r="522" spans="11:21" x14ac:dyDescent="0.25">
      <c r="K522">
        <v>4.1800000000000004E-2</v>
      </c>
      <c r="L522">
        <v>5.3125</v>
      </c>
      <c r="M522">
        <v>5.9393999999999995E-2</v>
      </c>
      <c r="O522">
        <v>4.1800000000000004E-2</v>
      </c>
      <c r="P522">
        <v>5.46875</v>
      </c>
      <c r="Q522">
        <v>5.9393999999999995E-2</v>
      </c>
      <c r="S522">
        <v>4.1800000000000004E-2</v>
      </c>
      <c r="T522">
        <v>5.46875</v>
      </c>
      <c r="U522">
        <v>5.7831E-2</v>
      </c>
    </row>
    <row r="523" spans="11:21" x14ac:dyDescent="0.25">
      <c r="K523">
        <v>4.19E-2</v>
      </c>
      <c r="L523">
        <v>5.3125</v>
      </c>
      <c r="M523">
        <v>5.4704999999999997E-2</v>
      </c>
      <c r="O523">
        <v>4.19E-2</v>
      </c>
      <c r="P523">
        <v>5.15625</v>
      </c>
      <c r="Q523">
        <v>5.6267999999999999E-2</v>
      </c>
      <c r="S523">
        <v>4.19E-2</v>
      </c>
      <c r="T523">
        <v>5.15625</v>
      </c>
      <c r="U523">
        <v>5.4704999999999997E-2</v>
      </c>
    </row>
    <row r="524" spans="11:21" x14ac:dyDescent="0.25">
      <c r="K524">
        <v>4.2000000000000003E-2</v>
      </c>
      <c r="L524">
        <v>5.46875</v>
      </c>
      <c r="M524">
        <v>6.0956999999999997E-2</v>
      </c>
      <c r="O524">
        <v>4.2000000000000003E-2</v>
      </c>
      <c r="P524">
        <v>5.46875</v>
      </c>
      <c r="Q524">
        <v>5.9393999999999995E-2</v>
      </c>
      <c r="S524">
        <v>4.2000000000000003E-2</v>
      </c>
      <c r="T524">
        <v>5.46875</v>
      </c>
      <c r="U524">
        <v>5.9393999999999995E-2</v>
      </c>
    </row>
    <row r="525" spans="11:21" x14ac:dyDescent="0.25">
      <c r="K525">
        <v>4.2100000000000005E-2</v>
      </c>
      <c r="L525">
        <v>5.3125</v>
      </c>
      <c r="M525">
        <v>5.7831E-2</v>
      </c>
      <c r="O525">
        <v>4.2100000000000005E-2</v>
      </c>
      <c r="P525">
        <v>5.46875</v>
      </c>
      <c r="Q525">
        <v>5.4704999999999997E-2</v>
      </c>
      <c r="S525">
        <v>4.2100000000000005E-2</v>
      </c>
      <c r="T525">
        <v>5.46875</v>
      </c>
      <c r="U525">
        <v>5.6267999999999999E-2</v>
      </c>
    </row>
    <row r="526" spans="11:21" x14ac:dyDescent="0.25">
      <c r="K526">
        <v>4.2200000000000001E-2</v>
      </c>
      <c r="L526">
        <v>5.625</v>
      </c>
      <c r="M526">
        <v>6.0956999999999997E-2</v>
      </c>
      <c r="O526">
        <v>4.2200000000000001E-2</v>
      </c>
      <c r="P526">
        <v>5.625</v>
      </c>
      <c r="Q526">
        <v>6.0956999999999997E-2</v>
      </c>
      <c r="S526">
        <v>4.2200000000000001E-2</v>
      </c>
      <c r="T526">
        <v>5.625</v>
      </c>
      <c r="U526">
        <v>6.0956999999999997E-2</v>
      </c>
    </row>
    <row r="527" spans="11:21" x14ac:dyDescent="0.25">
      <c r="K527">
        <v>4.2300000000000004E-2</v>
      </c>
      <c r="L527">
        <v>5.46875</v>
      </c>
      <c r="M527">
        <v>5.7831E-2</v>
      </c>
      <c r="O527">
        <v>4.2300000000000004E-2</v>
      </c>
      <c r="P527">
        <v>5.46875</v>
      </c>
      <c r="Q527">
        <v>5.6267999999999999E-2</v>
      </c>
      <c r="S527">
        <v>4.2300000000000004E-2</v>
      </c>
      <c r="T527">
        <v>5.46875</v>
      </c>
      <c r="U527">
        <v>5.7831E-2</v>
      </c>
    </row>
    <row r="528" spans="11:21" x14ac:dyDescent="0.25">
      <c r="K528">
        <v>4.24E-2</v>
      </c>
      <c r="L528">
        <v>5.78125</v>
      </c>
      <c r="M528">
        <v>6.2519999999999992E-2</v>
      </c>
      <c r="O528">
        <v>4.24E-2</v>
      </c>
      <c r="P528">
        <v>5.78125</v>
      </c>
      <c r="Q528">
        <v>6.4083000000000001E-2</v>
      </c>
      <c r="S528">
        <v>4.24E-2</v>
      </c>
      <c r="T528">
        <v>5.78125</v>
      </c>
      <c r="U528">
        <v>6.0956999999999997E-2</v>
      </c>
    </row>
    <row r="529" spans="11:21" x14ac:dyDescent="0.25">
      <c r="K529">
        <v>4.2500000000000003E-2</v>
      </c>
      <c r="L529">
        <v>5.625</v>
      </c>
      <c r="M529">
        <v>6.0956999999999997E-2</v>
      </c>
      <c r="O529">
        <v>4.2500000000000003E-2</v>
      </c>
      <c r="P529">
        <v>5.625</v>
      </c>
      <c r="Q529">
        <v>5.7831E-2</v>
      </c>
      <c r="S529">
        <v>4.2500000000000003E-2</v>
      </c>
      <c r="T529">
        <v>5.625</v>
      </c>
      <c r="U529">
        <v>5.9393999999999995E-2</v>
      </c>
    </row>
    <row r="530" spans="11:21" x14ac:dyDescent="0.25">
      <c r="K530">
        <v>4.2599999999999999E-2</v>
      </c>
      <c r="L530">
        <v>5.9375</v>
      </c>
      <c r="M530">
        <v>6.5645999999999996E-2</v>
      </c>
      <c r="O530">
        <v>4.2599999999999999E-2</v>
      </c>
      <c r="P530">
        <v>5.78125</v>
      </c>
      <c r="Q530">
        <v>6.7208999999999991E-2</v>
      </c>
      <c r="S530">
        <v>4.2599999999999999E-2</v>
      </c>
      <c r="T530">
        <v>5.9375</v>
      </c>
      <c r="U530">
        <v>6.4083000000000001E-2</v>
      </c>
    </row>
    <row r="531" spans="11:21" x14ac:dyDescent="0.25">
      <c r="K531">
        <v>4.2700000000000002E-2</v>
      </c>
      <c r="L531">
        <v>5.78125</v>
      </c>
      <c r="M531">
        <v>6.0956999999999997E-2</v>
      </c>
      <c r="O531">
        <v>4.2700000000000002E-2</v>
      </c>
      <c r="P531">
        <v>5.78125</v>
      </c>
      <c r="Q531">
        <v>6.2519999999999992E-2</v>
      </c>
      <c r="S531">
        <v>4.2700000000000002E-2</v>
      </c>
      <c r="T531">
        <v>5.78125</v>
      </c>
      <c r="U531">
        <v>5.9393999999999995E-2</v>
      </c>
    </row>
    <row r="532" spans="11:21" x14ac:dyDescent="0.25">
      <c r="K532">
        <v>4.2800000000000005E-2</v>
      </c>
      <c r="L532">
        <v>5.9375</v>
      </c>
      <c r="M532">
        <v>6.5645999999999996E-2</v>
      </c>
      <c r="O532">
        <v>4.2800000000000005E-2</v>
      </c>
      <c r="P532">
        <v>6.09375</v>
      </c>
      <c r="Q532">
        <v>6.4083000000000001E-2</v>
      </c>
      <c r="S532">
        <v>4.2800000000000005E-2</v>
      </c>
      <c r="T532">
        <v>5.9375</v>
      </c>
      <c r="U532">
        <v>6.7208999999999991E-2</v>
      </c>
    </row>
    <row r="533" spans="11:21" x14ac:dyDescent="0.25">
      <c r="K533">
        <v>4.2900000000000001E-2</v>
      </c>
      <c r="L533">
        <v>5.78125</v>
      </c>
      <c r="M533">
        <v>6.2519999999999992E-2</v>
      </c>
      <c r="O533">
        <v>4.2900000000000001E-2</v>
      </c>
      <c r="P533">
        <v>5.9375</v>
      </c>
      <c r="Q533">
        <v>6.2519999999999992E-2</v>
      </c>
      <c r="S533">
        <v>4.2900000000000001E-2</v>
      </c>
      <c r="T533">
        <v>5.9375</v>
      </c>
      <c r="U533">
        <v>6.2519999999999992E-2</v>
      </c>
    </row>
    <row r="534" spans="11:21" x14ac:dyDescent="0.25">
      <c r="K534">
        <v>4.3000000000000003E-2</v>
      </c>
      <c r="L534">
        <v>6.09375</v>
      </c>
      <c r="M534">
        <v>6.8772E-2</v>
      </c>
      <c r="O534">
        <v>4.3000000000000003E-2</v>
      </c>
      <c r="P534">
        <v>6.09375</v>
      </c>
      <c r="Q534">
        <v>6.7208999999999991E-2</v>
      </c>
      <c r="S534">
        <v>4.3000000000000003E-2</v>
      </c>
      <c r="T534">
        <v>6.09375</v>
      </c>
      <c r="U534">
        <v>6.7208999999999991E-2</v>
      </c>
    </row>
    <row r="535" spans="11:21" x14ac:dyDescent="0.25">
      <c r="K535">
        <v>4.3099999999999999E-2</v>
      </c>
      <c r="L535">
        <v>5.9375</v>
      </c>
      <c r="M535">
        <v>6.5645999999999996E-2</v>
      </c>
      <c r="O535">
        <v>4.3099999999999999E-2</v>
      </c>
      <c r="P535">
        <v>6.09375</v>
      </c>
      <c r="Q535">
        <v>6.0956999999999997E-2</v>
      </c>
      <c r="S535">
        <v>4.3099999999999999E-2</v>
      </c>
      <c r="T535">
        <v>5.9375</v>
      </c>
      <c r="U535">
        <v>6.4083000000000001E-2</v>
      </c>
    </row>
    <row r="536" spans="11:21" x14ac:dyDescent="0.25">
      <c r="K536">
        <v>4.3200000000000002E-2</v>
      </c>
      <c r="L536">
        <v>6.25</v>
      </c>
      <c r="M536">
        <v>6.8772E-2</v>
      </c>
      <c r="O536">
        <v>4.3200000000000002E-2</v>
      </c>
      <c r="P536">
        <v>6.25</v>
      </c>
      <c r="Q536">
        <v>6.8772E-2</v>
      </c>
      <c r="S536">
        <v>4.3200000000000002E-2</v>
      </c>
      <c r="T536">
        <v>6.25</v>
      </c>
      <c r="U536">
        <v>6.8772E-2</v>
      </c>
    </row>
    <row r="537" spans="11:21" x14ac:dyDescent="0.25">
      <c r="K537">
        <v>4.3300000000000005E-2</v>
      </c>
      <c r="L537">
        <v>6.09375</v>
      </c>
      <c r="M537">
        <v>6.5645999999999996E-2</v>
      </c>
      <c r="O537">
        <v>4.3300000000000005E-2</v>
      </c>
      <c r="P537">
        <v>6.09375</v>
      </c>
      <c r="Q537">
        <v>6.4083000000000001E-2</v>
      </c>
      <c r="S537">
        <v>4.3300000000000005E-2</v>
      </c>
      <c r="T537">
        <v>6.09375</v>
      </c>
      <c r="U537">
        <v>6.5645999999999996E-2</v>
      </c>
    </row>
    <row r="538" spans="11:21" x14ac:dyDescent="0.25">
      <c r="K538">
        <v>4.3400000000000001E-2</v>
      </c>
      <c r="L538">
        <v>6.40625</v>
      </c>
      <c r="M538">
        <v>7.0334999999999995E-2</v>
      </c>
      <c r="O538">
        <v>4.3400000000000001E-2</v>
      </c>
      <c r="P538">
        <v>6.40625</v>
      </c>
      <c r="Q538">
        <v>7.0334999999999995E-2</v>
      </c>
      <c r="S538">
        <v>4.3400000000000001E-2</v>
      </c>
      <c r="T538">
        <v>6.40625</v>
      </c>
      <c r="U538">
        <v>7.1898000000000004E-2</v>
      </c>
    </row>
    <row r="539" spans="11:21" x14ac:dyDescent="0.25">
      <c r="K539">
        <v>4.3500000000000004E-2</v>
      </c>
      <c r="L539">
        <v>6.25</v>
      </c>
      <c r="M539">
        <v>6.5645999999999996E-2</v>
      </c>
      <c r="O539">
        <v>4.3500000000000004E-2</v>
      </c>
      <c r="P539">
        <v>6.25</v>
      </c>
      <c r="Q539">
        <v>6.8772E-2</v>
      </c>
      <c r="S539">
        <v>4.3500000000000004E-2</v>
      </c>
      <c r="T539">
        <v>6.25</v>
      </c>
      <c r="U539">
        <v>6.8772E-2</v>
      </c>
    </row>
    <row r="540" spans="11:21" x14ac:dyDescent="0.25">
      <c r="K540">
        <v>4.36E-2</v>
      </c>
      <c r="L540">
        <v>6.40625</v>
      </c>
      <c r="M540">
        <v>7.0334999999999995E-2</v>
      </c>
      <c r="O540">
        <v>4.36E-2</v>
      </c>
      <c r="P540">
        <v>6.40625</v>
      </c>
      <c r="Q540">
        <v>7.1898000000000004E-2</v>
      </c>
      <c r="S540">
        <v>4.36E-2</v>
      </c>
      <c r="T540">
        <v>6.40625</v>
      </c>
      <c r="U540">
        <v>7.3460999999999999E-2</v>
      </c>
    </row>
    <row r="541" spans="11:21" x14ac:dyDescent="0.25">
      <c r="K541">
        <v>4.3700000000000003E-2</v>
      </c>
      <c r="L541">
        <v>6.40625</v>
      </c>
      <c r="M541">
        <v>6.8772E-2</v>
      </c>
      <c r="O541">
        <v>4.3700000000000003E-2</v>
      </c>
      <c r="P541">
        <v>6.40625</v>
      </c>
      <c r="Q541">
        <v>6.7208999999999991E-2</v>
      </c>
      <c r="S541">
        <v>4.3700000000000003E-2</v>
      </c>
      <c r="T541">
        <v>6.40625</v>
      </c>
      <c r="U541">
        <v>6.8772E-2</v>
      </c>
    </row>
    <row r="542" spans="11:21" x14ac:dyDescent="0.25">
      <c r="K542">
        <v>4.3800000000000006E-2</v>
      </c>
      <c r="L542">
        <v>6.5625</v>
      </c>
      <c r="M542">
        <v>7.3460999999999999E-2</v>
      </c>
      <c r="O542">
        <v>4.3800000000000006E-2</v>
      </c>
      <c r="P542">
        <v>6.5625</v>
      </c>
      <c r="Q542">
        <v>7.3460999999999999E-2</v>
      </c>
      <c r="S542">
        <v>4.3800000000000006E-2</v>
      </c>
      <c r="T542">
        <v>6.5625</v>
      </c>
      <c r="U542">
        <v>7.3460999999999999E-2</v>
      </c>
    </row>
    <row r="543" spans="11:21" x14ac:dyDescent="0.25">
      <c r="K543">
        <v>4.3900000000000002E-2</v>
      </c>
      <c r="L543">
        <v>6.40625</v>
      </c>
      <c r="M543">
        <v>6.8772E-2</v>
      </c>
      <c r="O543">
        <v>4.3900000000000002E-2</v>
      </c>
      <c r="P543">
        <v>6.5625</v>
      </c>
      <c r="Q543">
        <v>7.0334999999999995E-2</v>
      </c>
      <c r="S543">
        <v>4.3900000000000002E-2</v>
      </c>
      <c r="T543">
        <v>6.40625</v>
      </c>
      <c r="U543">
        <v>7.0334999999999995E-2</v>
      </c>
    </row>
    <row r="544" spans="11:21" x14ac:dyDescent="0.25">
      <c r="K544">
        <v>4.4000000000000004E-2</v>
      </c>
      <c r="L544">
        <v>6.71875</v>
      </c>
      <c r="M544">
        <v>7.5023999999999993E-2</v>
      </c>
      <c r="O544">
        <v>4.4000000000000004E-2</v>
      </c>
      <c r="P544">
        <v>6.71875</v>
      </c>
      <c r="Q544">
        <v>7.5023999999999993E-2</v>
      </c>
      <c r="S544">
        <v>4.4000000000000004E-2</v>
      </c>
      <c r="T544">
        <v>6.71875</v>
      </c>
      <c r="U544">
        <v>7.5023999999999993E-2</v>
      </c>
    </row>
    <row r="545" spans="11:21" x14ac:dyDescent="0.25">
      <c r="K545">
        <v>4.41E-2</v>
      </c>
      <c r="L545">
        <v>6.71875</v>
      </c>
      <c r="M545">
        <v>7.0334999999999995E-2</v>
      </c>
      <c r="O545">
        <v>4.41E-2</v>
      </c>
      <c r="P545">
        <v>6.5625</v>
      </c>
      <c r="Q545">
        <v>7.1898000000000004E-2</v>
      </c>
      <c r="S545">
        <v>4.41E-2</v>
      </c>
      <c r="T545">
        <v>6.5625</v>
      </c>
      <c r="U545">
        <v>7.3460999999999999E-2</v>
      </c>
    </row>
    <row r="546" spans="11:21" x14ac:dyDescent="0.25">
      <c r="K546">
        <v>4.4200000000000003E-2</v>
      </c>
      <c r="L546">
        <v>6.875</v>
      </c>
      <c r="M546">
        <v>7.6587000000000002E-2</v>
      </c>
      <c r="O546">
        <v>4.4200000000000003E-2</v>
      </c>
      <c r="P546">
        <v>6.875</v>
      </c>
      <c r="Q546">
        <v>7.6587000000000002E-2</v>
      </c>
      <c r="S546">
        <v>4.4200000000000003E-2</v>
      </c>
      <c r="T546">
        <v>6.875</v>
      </c>
      <c r="U546">
        <v>7.8149999999999997E-2</v>
      </c>
    </row>
    <row r="547" spans="11:21" x14ac:dyDescent="0.25">
      <c r="K547">
        <v>4.4299999999999999E-2</v>
      </c>
      <c r="L547">
        <v>6.71875</v>
      </c>
      <c r="M547">
        <v>7.3460999999999999E-2</v>
      </c>
      <c r="O547">
        <v>4.4299999999999999E-2</v>
      </c>
      <c r="P547">
        <v>6.71875</v>
      </c>
      <c r="Q547">
        <v>7.5023999999999993E-2</v>
      </c>
      <c r="S547">
        <v>4.4299999999999999E-2</v>
      </c>
      <c r="T547">
        <v>6.71875</v>
      </c>
      <c r="U547">
        <v>7.5023999999999993E-2</v>
      </c>
    </row>
    <row r="548" spans="11:21" x14ac:dyDescent="0.25">
      <c r="K548">
        <v>4.4400000000000002E-2</v>
      </c>
      <c r="L548">
        <v>7.03125</v>
      </c>
      <c r="M548">
        <v>7.6587000000000002E-2</v>
      </c>
      <c r="O548">
        <v>4.4400000000000002E-2</v>
      </c>
      <c r="P548">
        <v>7.03125</v>
      </c>
      <c r="Q548">
        <v>7.9712999999999992E-2</v>
      </c>
      <c r="S548">
        <v>4.4400000000000002E-2</v>
      </c>
      <c r="T548">
        <v>7.03125</v>
      </c>
      <c r="U548">
        <v>7.8149999999999997E-2</v>
      </c>
    </row>
    <row r="549" spans="11:21" x14ac:dyDescent="0.25">
      <c r="K549">
        <v>4.4500000000000005E-2</v>
      </c>
      <c r="L549">
        <v>6.875</v>
      </c>
      <c r="M549">
        <v>7.5023999999999993E-2</v>
      </c>
      <c r="O549">
        <v>4.4500000000000005E-2</v>
      </c>
      <c r="P549">
        <v>6.875</v>
      </c>
      <c r="Q549">
        <v>7.5023999999999993E-2</v>
      </c>
      <c r="S549">
        <v>4.4500000000000005E-2</v>
      </c>
      <c r="T549">
        <v>6.875</v>
      </c>
      <c r="U549">
        <v>7.3460999999999999E-2</v>
      </c>
    </row>
    <row r="550" spans="11:21" x14ac:dyDescent="0.25">
      <c r="K550">
        <v>4.4600000000000001E-2</v>
      </c>
      <c r="L550">
        <v>7.03125</v>
      </c>
      <c r="M550">
        <v>7.9712999999999992E-2</v>
      </c>
      <c r="O550">
        <v>4.4600000000000001E-2</v>
      </c>
      <c r="P550">
        <v>7.03125</v>
      </c>
      <c r="Q550">
        <v>7.9712999999999992E-2</v>
      </c>
      <c r="S550">
        <v>4.4600000000000001E-2</v>
      </c>
      <c r="T550">
        <v>7.03125</v>
      </c>
      <c r="U550">
        <v>7.9712999999999992E-2</v>
      </c>
    </row>
    <row r="551" spans="11:21" x14ac:dyDescent="0.25">
      <c r="K551">
        <v>4.4700000000000004E-2</v>
      </c>
      <c r="L551">
        <v>6.875</v>
      </c>
      <c r="M551">
        <v>7.5023999999999993E-2</v>
      </c>
      <c r="O551">
        <v>4.4700000000000004E-2</v>
      </c>
      <c r="P551">
        <v>7.03125</v>
      </c>
      <c r="Q551">
        <v>7.8149999999999997E-2</v>
      </c>
      <c r="S551">
        <v>4.4700000000000004E-2</v>
      </c>
      <c r="T551">
        <v>7.03125</v>
      </c>
      <c r="U551">
        <v>7.6587000000000002E-2</v>
      </c>
    </row>
    <row r="552" spans="11:21" x14ac:dyDescent="0.25">
      <c r="K552">
        <v>4.48E-2</v>
      </c>
      <c r="L552">
        <v>7.34375</v>
      </c>
      <c r="M552">
        <v>8.2838999999999996E-2</v>
      </c>
      <c r="O552">
        <v>4.48E-2</v>
      </c>
      <c r="P552">
        <v>7.1875</v>
      </c>
      <c r="Q552">
        <v>8.1276000000000001E-2</v>
      </c>
      <c r="S552">
        <v>4.48E-2</v>
      </c>
      <c r="T552">
        <v>7.34375</v>
      </c>
      <c r="U552">
        <v>8.2838999999999996E-2</v>
      </c>
    </row>
    <row r="553" spans="11:21" x14ac:dyDescent="0.25">
      <c r="K553">
        <v>4.4900000000000002E-2</v>
      </c>
      <c r="L553">
        <v>7.03125</v>
      </c>
      <c r="M553">
        <v>7.9712999999999992E-2</v>
      </c>
      <c r="O553">
        <v>4.4900000000000002E-2</v>
      </c>
      <c r="P553">
        <v>7.03125</v>
      </c>
      <c r="Q553">
        <v>7.8149999999999997E-2</v>
      </c>
      <c r="S553">
        <v>4.4900000000000002E-2</v>
      </c>
      <c r="T553">
        <v>7.03125</v>
      </c>
      <c r="U553">
        <v>7.6587000000000002E-2</v>
      </c>
    </row>
    <row r="554" spans="11:21" x14ac:dyDescent="0.25">
      <c r="K554">
        <v>4.5000000000000005E-2</v>
      </c>
      <c r="L554">
        <v>7.5</v>
      </c>
      <c r="M554">
        <v>8.2838999999999996E-2</v>
      </c>
      <c r="O554">
        <v>4.5000000000000005E-2</v>
      </c>
      <c r="P554">
        <v>7.34375</v>
      </c>
      <c r="Q554">
        <v>8.4401999999999991E-2</v>
      </c>
      <c r="S554">
        <v>4.5000000000000005E-2</v>
      </c>
      <c r="T554">
        <v>7.34375</v>
      </c>
      <c r="U554">
        <v>8.4401999999999991E-2</v>
      </c>
    </row>
    <row r="555" spans="11:21" x14ac:dyDescent="0.25">
      <c r="K555">
        <v>4.5100000000000001E-2</v>
      </c>
      <c r="L555">
        <v>7.34375</v>
      </c>
      <c r="M555">
        <v>7.8149999999999997E-2</v>
      </c>
      <c r="O555">
        <v>4.5100000000000001E-2</v>
      </c>
      <c r="P555">
        <v>7.34375</v>
      </c>
      <c r="Q555">
        <v>8.1276000000000001E-2</v>
      </c>
      <c r="S555">
        <v>4.5100000000000001E-2</v>
      </c>
      <c r="T555">
        <v>7.34375</v>
      </c>
      <c r="U555">
        <v>8.1276000000000001E-2</v>
      </c>
    </row>
    <row r="556" spans="11:21" x14ac:dyDescent="0.25">
      <c r="K556">
        <v>4.5200000000000004E-2</v>
      </c>
      <c r="L556">
        <v>7.5</v>
      </c>
      <c r="M556">
        <v>8.2838999999999996E-2</v>
      </c>
      <c r="O556">
        <v>4.5200000000000004E-2</v>
      </c>
      <c r="P556">
        <v>7.65625</v>
      </c>
      <c r="Q556">
        <v>8.5965E-2</v>
      </c>
      <c r="S556">
        <v>4.5200000000000004E-2</v>
      </c>
      <c r="T556">
        <v>7.5</v>
      </c>
      <c r="U556">
        <v>8.4401999999999991E-2</v>
      </c>
    </row>
    <row r="557" spans="11:21" x14ac:dyDescent="0.25">
      <c r="K557">
        <v>4.53E-2</v>
      </c>
      <c r="L557">
        <v>7.34375</v>
      </c>
      <c r="M557">
        <v>8.1276000000000001E-2</v>
      </c>
      <c r="O557">
        <v>4.53E-2</v>
      </c>
      <c r="P557">
        <v>7.34375</v>
      </c>
      <c r="Q557">
        <v>8.1276000000000001E-2</v>
      </c>
      <c r="S557">
        <v>4.53E-2</v>
      </c>
      <c r="T557">
        <v>7.34375</v>
      </c>
      <c r="U557">
        <v>8.2838999999999996E-2</v>
      </c>
    </row>
    <row r="558" spans="11:21" x14ac:dyDescent="0.25">
      <c r="K558">
        <v>4.5400000000000003E-2</v>
      </c>
      <c r="L558">
        <v>7.65625</v>
      </c>
      <c r="M558">
        <v>8.4401999999999991E-2</v>
      </c>
      <c r="O558">
        <v>4.5400000000000003E-2</v>
      </c>
      <c r="P558">
        <v>7.65625</v>
      </c>
      <c r="Q558">
        <v>8.909099999999999E-2</v>
      </c>
      <c r="S558">
        <v>4.5400000000000003E-2</v>
      </c>
      <c r="T558">
        <v>7.65625</v>
      </c>
      <c r="U558">
        <v>8.5965E-2</v>
      </c>
    </row>
    <row r="559" spans="11:21" x14ac:dyDescent="0.25">
      <c r="K559">
        <v>4.5500000000000006E-2</v>
      </c>
      <c r="L559">
        <v>7.5</v>
      </c>
      <c r="M559">
        <v>8.1276000000000001E-2</v>
      </c>
      <c r="O559">
        <v>4.5500000000000006E-2</v>
      </c>
      <c r="P559">
        <v>7.5</v>
      </c>
      <c r="Q559">
        <v>8.4401999999999991E-2</v>
      </c>
      <c r="S559">
        <v>4.5500000000000006E-2</v>
      </c>
      <c r="T559">
        <v>7.5</v>
      </c>
      <c r="U559">
        <v>8.2838999999999996E-2</v>
      </c>
    </row>
    <row r="560" spans="11:21" x14ac:dyDescent="0.25">
      <c r="K560">
        <v>4.5600000000000002E-2</v>
      </c>
      <c r="L560">
        <v>7.65625</v>
      </c>
      <c r="M560">
        <v>8.7527999999999995E-2</v>
      </c>
      <c r="O560">
        <v>4.5600000000000002E-2</v>
      </c>
      <c r="P560">
        <v>7.8125</v>
      </c>
      <c r="Q560">
        <v>8.909099999999999E-2</v>
      </c>
      <c r="S560">
        <v>4.5600000000000002E-2</v>
      </c>
      <c r="T560">
        <v>7.8125</v>
      </c>
      <c r="U560">
        <v>8.909099999999999E-2</v>
      </c>
    </row>
    <row r="561" spans="11:21" x14ac:dyDescent="0.25">
      <c r="K561">
        <v>4.5700000000000005E-2</v>
      </c>
      <c r="L561">
        <v>7.65625</v>
      </c>
      <c r="M561">
        <v>8.2838999999999996E-2</v>
      </c>
      <c r="O561">
        <v>4.5700000000000005E-2</v>
      </c>
      <c r="P561">
        <v>7.65625</v>
      </c>
      <c r="Q561">
        <v>8.4401999999999991E-2</v>
      </c>
      <c r="S561">
        <v>4.5700000000000005E-2</v>
      </c>
      <c r="T561">
        <v>7.65625</v>
      </c>
      <c r="U561">
        <v>8.5965E-2</v>
      </c>
    </row>
    <row r="562" spans="11:21" x14ac:dyDescent="0.25">
      <c r="K562">
        <v>4.58E-2</v>
      </c>
      <c r="L562">
        <v>7.8125</v>
      </c>
      <c r="M562">
        <v>8.7527999999999995E-2</v>
      </c>
      <c r="O562">
        <v>4.58E-2</v>
      </c>
      <c r="P562">
        <v>7.8125</v>
      </c>
      <c r="Q562">
        <v>8.909099999999999E-2</v>
      </c>
      <c r="S562">
        <v>4.58E-2</v>
      </c>
      <c r="T562">
        <v>7.96875</v>
      </c>
      <c r="U562">
        <v>9.0653999999999998E-2</v>
      </c>
    </row>
    <row r="563" spans="11:21" x14ac:dyDescent="0.25">
      <c r="K563">
        <v>4.5900000000000003E-2</v>
      </c>
      <c r="L563">
        <v>7.65625</v>
      </c>
      <c r="M563">
        <v>8.4401999999999991E-2</v>
      </c>
      <c r="O563">
        <v>4.5900000000000003E-2</v>
      </c>
      <c r="P563">
        <v>7.8125</v>
      </c>
      <c r="Q563">
        <v>8.7527999999999995E-2</v>
      </c>
      <c r="S563">
        <v>4.5900000000000003E-2</v>
      </c>
      <c r="T563">
        <v>7.65625</v>
      </c>
      <c r="U563">
        <v>8.5965E-2</v>
      </c>
    </row>
    <row r="564" spans="11:21" x14ac:dyDescent="0.25">
      <c r="K564">
        <v>4.5999999999999999E-2</v>
      </c>
      <c r="L564">
        <v>7.96875</v>
      </c>
      <c r="M564">
        <v>8.909099999999999E-2</v>
      </c>
      <c r="O564">
        <v>4.5999999999999999E-2</v>
      </c>
      <c r="P564">
        <v>7.96875</v>
      </c>
      <c r="Q564">
        <v>9.2216999999999993E-2</v>
      </c>
      <c r="S564">
        <v>4.5999999999999999E-2</v>
      </c>
      <c r="T564">
        <v>7.96875</v>
      </c>
      <c r="U564">
        <v>9.0653999999999998E-2</v>
      </c>
    </row>
    <row r="565" spans="11:21" x14ac:dyDescent="0.25">
      <c r="K565">
        <v>4.6100000000000002E-2</v>
      </c>
      <c r="L565">
        <v>7.8125</v>
      </c>
      <c r="M565">
        <v>8.5965E-2</v>
      </c>
      <c r="O565">
        <v>4.6100000000000002E-2</v>
      </c>
      <c r="P565">
        <v>7.96875</v>
      </c>
      <c r="Q565">
        <v>8.7527999999999995E-2</v>
      </c>
      <c r="S565">
        <v>4.6100000000000002E-2</v>
      </c>
      <c r="T565">
        <v>7.8125</v>
      </c>
      <c r="U565">
        <v>8.7527999999999995E-2</v>
      </c>
    </row>
    <row r="566" spans="11:21" x14ac:dyDescent="0.25">
      <c r="K566">
        <v>4.6200000000000005E-2</v>
      </c>
      <c r="L566">
        <v>8.125</v>
      </c>
      <c r="M566">
        <v>9.0653999999999998E-2</v>
      </c>
      <c r="O566">
        <v>4.6200000000000005E-2</v>
      </c>
      <c r="P566">
        <v>8.125</v>
      </c>
      <c r="Q566">
        <v>9.2216999999999993E-2</v>
      </c>
      <c r="S566">
        <v>4.6200000000000005E-2</v>
      </c>
      <c r="T566">
        <v>8.28125</v>
      </c>
      <c r="U566">
        <v>9.2216999999999993E-2</v>
      </c>
    </row>
    <row r="567" spans="11:21" x14ac:dyDescent="0.25">
      <c r="K567">
        <v>4.6300000000000001E-2</v>
      </c>
      <c r="L567">
        <v>7.96875</v>
      </c>
      <c r="M567">
        <v>8.5965E-2</v>
      </c>
      <c r="O567">
        <v>4.6300000000000001E-2</v>
      </c>
      <c r="P567">
        <v>7.96875</v>
      </c>
      <c r="Q567">
        <v>8.909099999999999E-2</v>
      </c>
      <c r="S567">
        <v>4.6300000000000001E-2</v>
      </c>
      <c r="T567">
        <v>7.96875</v>
      </c>
      <c r="U567">
        <v>8.909099999999999E-2</v>
      </c>
    </row>
    <row r="568" spans="11:21" x14ac:dyDescent="0.25">
      <c r="K568">
        <v>4.6400000000000004E-2</v>
      </c>
      <c r="L568">
        <v>8.28125</v>
      </c>
      <c r="M568">
        <v>9.5342999999999997E-2</v>
      </c>
      <c r="O568">
        <v>4.6400000000000004E-2</v>
      </c>
      <c r="P568">
        <v>8.28125</v>
      </c>
      <c r="Q568">
        <v>9.5342999999999997E-2</v>
      </c>
      <c r="S568">
        <v>4.6400000000000004E-2</v>
      </c>
      <c r="T568">
        <v>8.28125</v>
      </c>
      <c r="U568">
        <v>9.3780000000000002E-2</v>
      </c>
    </row>
    <row r="569" spans="11:21" x14ac:dyDescent="0.25">
      <c r="K569">
        <v>4.65E-2</v>
      </c>
      <c r="L569">
        <v>8.125</v>
      </c>
      <c r="M569">
        <v>8.7527999999999995E-2</v>
      </c>
      <c r="O569">
        <v>4.65E-2</v>
      </c>
      <c r="P569">
        <v>8.125</v>
      </c>
      <c r="Q569">
        <v>9.0653999999999998E-2</v>
      </c>
      <c r="S569">
        <v>4.65E-2</v>
      </c>
      <c r="T569">
        <v>8.125</v>
      </c>
      <c r="U569">
        <v>9.0653999999999998E-2</v>
      </c>
    </row>
    <row r="570" spans="11:21" x14ac:dyDescent="0.25">
      <c r="K570">
        <v>4.6600000000000003E-2</v>
      </c>
      <c r="L570">
        <v>8.28125</v>
      </c>
      <c r="M570">
        <v>9.6905999999999992E-2</v>
      </c>
      <c r="O570">
        <v>4.6600000000000003E-2</v>
      </c>
      <c r="P570">
        <v>8.28125</v>
      </c>
      <c r="Q570">
        <v>9.5342999999999997E-2</v>
      </c>
      <c r="S570">
        <v>4.6600000000000003E-2</v>
      </c>
      <c r="T570">
        <v>8.28125</v>
      </c>
      <c r="U570">
        <v>9.5342999999999997E-2</v>
      </c>
    </row>
    <row r="571" spans="11:21" x14ac:dyDescent="0.25">
      <c r="K571">
        <v>4.6700000000000005E-2</v>
      </c>
      <c r="L571">
        <v>8.28125</v>
      </c>
      <c r="M571">
        <v>9.3780000000000002E-2</v>
      </c>
      <c r="O571">
        <v>4.6700000000000005E-2</v>
      </c>
      <c r="P571">
        <v>8.28125</v>
      </c>
      <c r="Q571">
        <v>9.2216999999999993E-2</v>
      </c>
      <c r="S571">
        <v>4.6700000000000005E-2</v>
      </c>
      <c r="T571">
        <v>8.28125</v>
      </c>
      <c r="U571">
        <v>9.3780000000000002E-2</v>
      </c>
    </row>
    <row r="572" spans="11:21" x14ac:dyDescent="0.25">
      <c r="K572">
        <v>4.6800000000000001E-2</v>
      </c>
      <c r="L572">
        <v>8.59375</v>
      </c>
      <c r="M572">
        <v>9.8469000000000001E-2</v>
      </c>
      <c r="O572">
        <v>4.6800000000000001E-2</v>
      </c>
      <c r="P572">
        <v>8.4375</v>
      </c>
      <c r="Q572">
        <v>9.8469000000000001E-2</v>
      </c>
      <c r="S572">
        <v>4.6800000000000001E-2</v>
      </c>
      <c r="T572">
        <v>8.4375</v>
      </c>
      <c r="U572">
        <v>9.6905999999999992E-2</v>
      </c>
    </row>
    <row r="573" spans="11:21" x14ac:dyDescent="0.25">
      <c r="K573">
        <v>4.6900000000000004E-2</v>
      </c>
      <c r="L573">
        <v>8.4375</v>
      </c>
      <c r="M573">
        <v>9.5342999999999997E-2</v>
      </c>
      <c r="O573">
        <v>4.6900000000000004E-2</v>
      </c>
      <c r="P573">
        <v>8.28125</v>
      </c>
      <c r="Q573">
        <v>9.5342999999999997E-2</v>
      </c>
      <c r="S573">
        <v>4.6900000000000004E-2</v>
      </c>
      <c r="T573">
        <v>8.28125</v>
      </c>
      <c r="U573">
        <v>9.3780000000000002E-2</v>
      </c>
    </row>
    <row r="574" spans="11:21" x14ac:dyDescent="0.25">
      <c r="K574">
        <v>4.7E-2</v>
      </c>
      <c r="L574">
        <v>8.59375</v>
      </c>
      <c r="M574">
        <v>9.8469000000000001E-2</v>
      </c>
      <c r="O574">
        <v>4.7E-2</v>
      </c>
      <c r="P574">
        <v>8.59375</v>
      </c>
      <c r="Q574">
        <v>0.100032</v>
      </c>
      <c r="S574">
        <v>4.7E-2</v>
      </c>
      <c r="T574">
        <v>8.59375</v>
      </c>
      <c r="U574">
        <v>0.10159499999999999</v>
      </c>
    </row>
    <row r="575" spans="11:21" x14ac:dyDescent="0.25">
      <c r="K575">
        <v>4.7100000000000003E-2</v>
      </c>
      <c r="L575">
        <v>8.4375</v>
      </c>
      <c r="M575">
        <v>9.5342999999999997E-2</v>
      </c>
      <c r="O575">
        <v>4.7100000000000003E-2</v>
      </c>
      <c r="P575">
        <v>8.4375</v>
      </c>
      <c r="Q575">
        <v>9.6905999999999992E-2</v>
      </c>
      <c r="S575">
        <v>4.7100000000000003E-2</v>
      </c>
      <c r="T575">
        <v>8.4375</v>
      </c>
      <c r="U575">
        <v>9.5342999999999997E-2</v>
      </c>
    </row>
    <row r="576" spans="11:21" x14ac:dyDescent="0.25">
      <c r="K576">
        <v>4.7200000000000006E-2</v>
      </c>
      <c r="L576">
        <v>8.75</v>
      </c>
      <c r="M576">
        <v>0.10159499999999999</v>
      </c>
      <c r="O576">
        <v>4.7200000000000006E-2</v>
      </c>
      <c r="P576">
        <v>8.75</v>
      </c>
      <c r="Q576">
        <v>0.10159499999999999</v>
      </c>
      <c r="S576">
        <v>4.7200000000000006E-2</v>
      </c>
      <c r="T576">
        <v>8.75</v>
      </c>
      <c r="U576">
        <v>0.100032</v>
      </c>
    </row>
    <row r="577" spans="11:21" x14ac:dyDescent="0.25">
      <c r="K577">
        <v>4.7300000000000002E-2</v>
      </c>
      <c r="L577">
        <v>8.59375</v>
      </c>
      <c r="M577">
        <v>9.8469000000000001E-2</v>
      </c>
      <c r="O577">
        <v>4.7300000000000002E-2</v>
      </c>
      <c r="P577">
        <v>8.59375</v>
      </c>
      <c r="Q577">
        <v>9.5342999999999997E-2</v>
      </c>
      <c r="S577">
        <v>4.7300000000000002E-2</v>
      </c>
      <c r="T577">
        <v>8.59375</v>
      </c>
      <c r="U577">
        <v>9.6905999999999992E-2</v>
      </c>
    </row>
    <row r="578" spans="11:21" x14ac:dyDescent="0.25">
      <c r="K578">
        <v>4.7400000000000005E-2</v>
      </c>
      <c r="L578">
        <v>8.90625</v>
      </c>
      <c r="M578">
        <v>0.10159499999999999</v>
      </c>
      <c r="O578">
        <v>4.7400000000000005E-2</v>
      </c>
      <c r="P578">
        <v>8.90625</v>
      </c>
      <c r="Q578">
        <v>0.103158</v>
      </c>
      <c r="S578">
        <v>4.7400000000000005E-2</v>
      </c>
      <c r="T578">
        <v>8.90625</v>
      </c>
      <c r="U578">
        <v>0.10472099999999999</v>
      </c>
    </row>
    <row r="579" spans="11:21" x14ac:dyDescent="0.25">
      <c r="K579">
        <v>4.7500000000000001E-2</v>
      </c>
      <c r="L579">
        <v>8.75</v>
      </c>
      <c r="M579">
        <v>9.8469000000000001E-2</v>
      </c>
      <c r="O579">
        <v>4.7500000000000001E-2</v>
      </c>
      <c r="P579">
        <v>8.75</v>
      </c>
      <c r="Q579">
        <v>0.100032</v>
      </c>
      <c r="S579">
        <v>4.7500000000000001E-2</v>
      </c>
      <c r="T579">
        <v>8.75</v>
      </c>
      <c r="U579">
        <v>9.8469000000000001E-2</v>
      </c>
    </row>
    <row r="580" spans="11:21" x14ac:dyDescent="0.25">
      <c r="K580">
        <v>4.7600000000000003E-2</v>
      </c>
      <c r="L580">
        <v>8.90625</v>
      </c>
      <c r="M580">
        <v>0.10159499999999999</v>
      </c>
      <c r="O580">
        <v>4.7600000000000003E-2</v>
      </c>
      <c r="P580">
        <v>9.0625</v>
      </c>
      <c r="Q580">
        <v>0.10628399999999999</v>
      </c>
      <c r="S580">
        <v>4.7600000000000003E-2</v>
      </c>
      <c r="T580">
        <v>9.0625</v>
      </c>
      <c r="U580">
        <v>0.103158</v>
      </c>
    </row>
    <row r="581" spans="11:21" x14ac:dyDescent="0.25">
      <c r="K581">
        <v>4.7699999999999999E-2</v>
      </c>
      <c r="L581">
        <v>8.90625</v>
      </c>
      <c r="M581">
        <v>0.100032</v>
      </c>
      <c r="O581">
        <v>4.7699999999999999E-2</v>
      </c>
      <c r="P581">
        <v>8.90625</v>
      </c>
      <c r="Q581">
        <v>0.103158</v>
      </c>
      <c r="S581">
        <v>4.7699999999999999E-2</v>
      </c>
      <c r="T581">
        <v>8.90625</v>
      </c>
      <c r="U581">
        <v>0.10159499999999999</v>
      </c>
    </row>
    <row r="582" spans="11:21" x14ac:dyDescent="0.25">
      <c r="K582">
        <v>4.7800000000000002E-2</v>
      </c>
      <c r="L582">
        <v>9.21875</v>
      </c>
      <c r="M582">
        <v>0.10472099999999999</v>
      </c>
      <c r="O582">
        <v>4.7800000000000002E-2</v>
      </c>
      <c r="P582">
        <v>9.21875</v>
      </c>
      <c r="Q582">
        <v>0.10628399999999999</v>
      </c>
      <c r="S582">
        <v>4.7800000000000002E-2</v>
      </c>
      <c r="T582">
        <v>9.21875</v>
      </c>
      <c r="U582">
        <v>0.107847</v>
      </c>
    </row>
    <row r="583" spans="11:21" x14ac:dyDescent="0.25">
      <c r="K583">
        <v>4.7900000000000005E-2</v>
      </c>
      <c r="L583">
        <v>9.0625</v>
      </c>
      <c r="M583">
        <v>0.100032</v>
      </c>
      <c r="O583">
        <v>4.7900000000000005E-2</v>
      </c>
      <c r="P583">
        <v>8.90625</v>
      </c>
      <c r="Q583">
        <v>0.103158</v>
      </c>
      <c r="S583">
        <v>4.7900000000000005E-2</v>
      </c>
      <c r="T583">
        <v>9.0625</v>
      </c>
      <c r="U583">
        <v>0.103158</v>
      </c>
    </row>
    <row r="584" spans="11:21" x14ac:dyDescent="0.25">
      <c r="K584">
        <v>4.8000000000000001E-2</v>
      </c>
      <c r="L584">
        <v>9.21875</v>
      </c>
      <c r="M584">
        <v>0.10628399999999999</v>
      </c>
      <c r="O584">
        <v>4.8000000000000001E-2</v>
      </c>
      <c r="P584">
        <v>9.21875</v>
      </c>
      <c r="Q584">
        <v>0.10628399999999999</v>
      </c>
      <c r="S584">
        <v>4.8000000000000001E-2</v>
      </c>
      <c r="T584">
        <v>9.21875</v>
      </c>
      <c r="U584">
        <v>0.107847</v>
      </c>
    </row>
    <row r="585" spans="11:21" x14ac:dyDescent="0.25">
      <c r="K585">
        <v>4.8100000000000004E-2</v>
      </c>
      <c r="L585">
        <v>9.21875</v>
      </c>
      <c r="M585">
        <v>0.10472099999999999</v>
      </c>
      <c r="O585">
        <v>4.8100000000000004E-2</v>
      </c>
      <c r="P585">
        <v>9.21875</v>
      </c>
      <c r="Q585">
        <v>0.10472099999999999</v>
      </c>
      <c r="S585">
        <v>4.8100000000000004E-2</v>
      </c>
      <c r="T585">
        <v>9.21875</v>
      </c>
      <c r="U585">
        <v>0.10628399999999999</v>
      </c>
    </row>
    <row r="586" spans="11:21" x14ac:dyDescent="0.25">
      <c r="K586">
        <v>4.82E-2</v>
      </c>
      <c r="L586">
        <v>9.53125</v>
      </c>
      <c r="M586">
        <v>0.10628399999999999</v>
      </c>
      <c r="O586">
        <v>4.82E-2</v>
      </c>
      <c r="P586">
        <v>9.375</v>
      </c>
      <c r="Q586">
        <v>0.10940999999999999</v>
      </c>
      <c r="S586">
        <v>4.82E-2</v>
      </c>
      <c r="T586">
        <v>9.375</v>
      </c>
      <c r="U586">
        <v>0.10940999999999999</v>
      </c>
    </row>
    <row r="587" spans="11:21" x14ac:dyDescent="0.25">
      <c r="K587">
        <v>4.8300000000000003E-2</v>
      </c>
      <c r="L587">
        <v>9.21875</v>
      </c>
      <c r="M587">
        <v>0.10472099999999999</v>
      </c>
      <c r="O587">
        <v>4.8300000000000003E-2</v>
      </c>
      <c r="P587">
        <v>9.21875</v>
      </c>
      <c r="Q587">
        <v>0.10472099999999999</v>
      </c>
      <c r="S587">
        <v>4.8300000000000003E-2</v>
      </c>
      <c r="T587">
        <v>9.21875</v>
      </c>
      <c r="U587">
        <v>0.10628399999999999</v>
      </c>
    </row>
    <row r="588" spans="11:21" x14ac:dyDescent="0.25">
      <c r="K588">
        <v>4.8400000000000006E-2</v>
      </c>
      <c r="L588">
        <v>9.53125</v>
      </c>
      <c r="M588">
        <v>0.10940999999999999</v>
      </c>
      <c r="O588">
        <v>4.8400000000000006E-2</v>
      </c>
      <c r="P588">
        <v>9.53125</v>
      </c>
      <c r="Q588">
        <v>0.107847</v>
      </c>
      <c r="S588">
        <v>4.8400000000000006E-2</v>
      </c>
      <c r="T588">
        <v>9.53125</v>
      </c>
      <c r="U588">
        <v>0.112536</v>
      </c>
    </row>
    <row r="589" spans="11:21" x14ac:dyDescent="0.25">
      <c r="K589">
        <v>4.8500000000000001E-2</v>
      </c>
      <c r="L589">
        <v>9.375</v>
      </c>
      <c r="M589">
        <v>0.10472099999999999</v>
      </c>
      <c r="O589">
        <v>4.8500000000000001E-2</v>
      </c>
      <c r="P589">
        <v>9.375</v>
      </c>
      <c r="Q589">
        <v>0.10628399999999999</v>
      </c>
      <c r="S589">
        <v>4.8500000000000001E-2</v>
      </c>
      <c r="T589">
        <v>9.375</v>
      </c>
      <c r="U589">
        <v>0.10628399999999999</v>
      </c>
    </row>
    <row r="590" spans="11:21" x14ac:dyDescent="0.25">
      <c r="K590">
        <v>4.8600000000000004E-2</v>
      </c>
      <c r="L590">
        <v>9.53125</v>
      </c>
      <c r="M590">
        <v>0.110973</v>
      </c>
      <c r="O590">
        <v>4.8600000000000004E-2</v>
      </c>
      <c r="P590">
        <v>9.53125</v>
      </c>
      <c r="Q590">
        <v>0.112536</v>
      </c>
      <c r="S590">
        <v>4.8600000000000004E-2</v>
      </c>
      <c r="T590">
        <v>9.6875</v>
      </c>
      <c r="U590">
        <v>0.110973</v>
      </c>
    </row>
    <row r="591" spans="11:21" x14ac:dyDescent="0.25">
      <c r="K591">
        <v>4.87E-2</v>
      </c>
      <c r="L591">
        <v>9.53125</v>
      </c>
      <c r="M591">
        <v>0.10628399999999999</v>
      </c>
      <c r="O591">
        <v>4.87E-2</v>
      </c>
      <c r="P591">
        <v>9.53125</v>
      </c>
      <c r="Q591">
        <v>0.107847</v>
      </c>
      <c r="S591">
        <v>4.87E-2</v>
      </c>
      <c r="T591">
        <v>9.53125</v>
      </c>
      <c r="U591">
        <v>0.10940999999999999</v>
      </c>
    </row>
    <row r="592" spans="11:21" x14ac:dyDescent="0.25">
      <c r="K592">
        <v>4.8800000000000003E-2</v>
      </c>
      <c r="L592">
        <v>9.6875</v>
      </c>
      <c r="M592">
        <v>0.11409899999999999</v>
      </c>
      <c r="O592">
        <v>4.8800000000000003E-2</v>
      </c>
      <c r="P592">
        <v>9.84375</v>
      </c>
      <c r="Q592">
        <v>0.11409899999999999</v>
      </c>
      <c r="S592">
        <v>4.8800000000000003E-2</v>
      </c>
      <c r="T592">
        <v>9.84375</v>
      </c>
      <c r="U592">
        <v>0.112536</v>
      </c>
    </row>
    <row r="593" spans="11:21" x14ac:dyDescent="0.25">
      <c r="K593">
        <v>4.8900000000000006E-2</v>
      </c>
      <c r="L593">
        <v>9.53125</v>
      </c>
      <c r="M593">
        <v>0.107847</v>
      </c>
      <c r="O593">
        <v>4.8900000000000006E-2</v>
      </c>
      <c r="P593">
        <v>9.53125</v>
      </c>
      <c r="Q593">
        <v>0.10940999999999999</v>
      </c>
      <c r="S593">
        <v>4.8900000000000006E-2</v>
      </c>
      <c r="T593">
        <v>9.6875</v>
      </c>
      <c r="U593">
        <v>0.110973</v>
      </c>
    </row>
    <row r="594" spans="11:21" x14ac:dyDescent="0.25">
      <c r="K594">
        <v>4.9000000000000002E-2</v>
      </c>
      <c r="L594">
        <v>9.84375</v>
      </c>
      <c r="M594">
        <v>0.112536</v>
      </c>
      <c r="O594">
        <v>4.9000000000000002E-2</v>
      </c>
      <c r="P594">
        <v>10</v>
      </c>
      <c r="Q594">
        <v>0.11409899999999999</v>
      </c>
      <c r="S594">
        <v>4.9000000000000002E-2</v>
      </c>
      <c r="T594">
        <v>10</v>
      </c>
      <c r="U594">
        <v>0.11409899999999999</v>
      </c>
    </row>
    <row r="595" spans="11:21" x14ac:dyDescent="0.25">
      <c r="K595">
        <v>4.9100000000000005E-2</v>
      </c>
      <c r="L595">
        <v>9.6875</v>
      </c>
      <c r="M595">
        <v>0.110973</v>
      </c>
      <c r="O595">
        <v>4.9100000000000005E-2</v>
      </c>
      <c r="P595">
        <v>9.84375</v>
      </c>
      <c r="Q595">
        <v>0.112536</v>
      </c>
      <c r="S595">
        <v>4.9100000000000005E-2</v>
      </c>
      <c r="T595">
        <v>9.84375</v>
      </c>
      <c r="U595">
        <v>0.112536</v>
      </c>
    </row>
    <row r="596" spans="11:21" x14ac:dyDescent="0.25">
      <c r="K596">
        <v>4.9200000000000001E-2</v>
      </c>
      <c r="L596">
        <v>9.84375</v>
      </c>
      <c r="M596">
        <v>0.11409899999999999</v>
      </c>
      <c r="O596">
        <v>4.9200000000000001E-2</v>
      </c>
      <c r="P596">
        <v>10</v>
      </c>
      <c r="Q596">
        <v>0.11409899999999999</v>
      </c>
      <c r="S596">
        <v>4.9200000000000001E-2</v>
      </c>
      <c r="T596">
        <v>10</v>
      </c>
      <c r="U596">
        <v>0.11409899999999999</v>
      </c>
    </row>
    <row r="597" spans="11:21" x14ac:dyDescent="0.25">
      <c r="K597">
        <v>4.9300000000000004E-2</v>
      </c>
      <c r="L597">
        <v>9.6875</v>
      </c>
      <c r="M597">
        <v>0.110973</v>
      </c>
      <c r="O597">
        <v>4.9300000000000004E-2</v>
      </c>
      <c r="P597">
        <v>9.6875</v>
      </c>
      <c r="Q597">
        <v>0.110973</v>
      </c>
      <c r="S597">
        <v>4.9300000000000004E-2</v>
      </c>
      <c r="T597">
        <v>9.6875</v>
      </c>
      <c r="U597">
        <v>0.10940999999999999</v>
      </c>
    </row>
    <row r="598" spans="11:21" x14ac:dyDescent="0.25">
      <c r="K598">
        <v>4.9399999999999999E-2</v>
      </c>
      <c r="L598">
        <v>9.6875</v>
      </c>
      <c r="M598">
        <v>0.112536</v>
      </c>
      <c r="O598">
        <v>4.9399999999999999E-2</v>
      </c>
      <c r="P598">
        <v>9.84375</v>
      </c>
      <c r="Q598">
        <v>0.11409899999999999</v>
      </c>
      <c r="S598">
        <v>4.9399999999999999E-2</v>
      </c>
      <c r="T598">
        <v>9.6875</v>
      </c>
      <c r="U598">
        <v>0.112536</v>
      </c>
    </row>
    <row r="599" spans="11:21" x14ac:dyDescent="0.25">
      <c r="K599">
        <v>4.9500000000000002E-2</v>
      </c>
      <c r="L599">
        <v>9.53125</v>
      </c>
      <c r="M599">
        <v>0.10940999999999999</v>
      </c>
      <c r="O599">
        <v>4.9500000000000002E-2</v>
      </c>
      <c r="P599">
        <v>9.53125</v>
      </c>
      <c r="Q599">
        <v>0.110973</v>
      </c>
      <c r="S599">
        <v>4.9500000000000002E-2</v>
      </c>
      <c r="T599">
        <v>9.53125</v>
      </c>
      <c r="U599">
        <v>0.107847</v>
      </c>
    </row>
    <row r="600" spans="11:21" x14ac:dyDescent="0.25">
      <c r="K600">
        <v>4.9600000000000005E-2</v>
      </c>
      <c r="L600">
        <v>9.6875</v>
      </c>
      <c r="M600">
        <v>0.110973</v>
      </c>
      <c r="O600">
        <v>4.9600000000000005E-2</v>
      </c>
      <c r="P600">
        <v>9.53125</v>
      </c>
      <c r="Q600">
        <v>0.112536</v>
      </c>
      <c r="S600">
        <v>4.9600000000000005E-2</v>
      </c>
      <c r="T600">
        <v>9.53125</v>
      </c>
      <c r="U600">
        <v>0.10940999999999999</v>
      </c>
    </row>
    <row r="601" spans="11:21" x14ac:dyDescent="0.25">
      <c r="K601">
        <v>4.9700000000000001E-2</v>
      </c>
      <c r="L601">
        <v>9.53125</v>
      </c>
      <c r="M601">
        <v>0.107847</v>
      </c>
      <c r="O601">
        <v>4.9700000000000001E-2</v>
      </c>
      <c r="P601">
        <v>9.53125</v>
      </c>
      <c r="Q601">
        <v>0.107847</v>
      </c>
      <c r="S601">
        <v>4.9700000000000001E-2</v>
      </c>
      <c r="T601">
        <v>9.53125</v>
      </c>
      <c r="U601">
        <v>0.10628399999999999</v>
      </c>
    </row>
    <row r="602" spans="11:21" x14ac:dyDescent="0.25">
      <c r="K602">
        <v>4.9800000000000004E-2</v>
      </c>
      <c r="L602">
        <v>9.53125</v>
      </c>
      <c r="M602">
        <v>0.10940999999999999</v>
      </c>
      <c r="O602">
        <v>4.9800000000000004E-2</v>
      </c>
      <c r="P602">
        <v>9.375</v>
      </c>
      <c r="Q602">
        <v>0.10940999999999999</v>
      </c>
      <c r="S602">
        <v>4.9800000000000004E-2</v>
      </c>
      <c r="T602">
        <v>9.53125</v>
      </c>
      <c r="U602">
        <v>0.107847</v>
      </c>
    </row>
    <row r="603" spans="11:21" x14ac:dyDescent="0.25">
      <c r="K603">
        <v>4.99E-2</v>
      </c>
      <c r="L603">
        <v>9.375</v>
      </c>
      <c r="M603">
        <v>0.10628399999999999</v>
      </c>
      <c r="O603">
        <v>4.99E-2</v>
      </c>
      <c r="P603">
        <v>9.375</v>
      </c>
      <c r="Q603">
        <v>0.10472099999999999</v>
      </c>
      <c r="S603">
        <v>4.99E-2</v>
      </c>
      <c r="T603">
        <v>9.375</v>
      </c>
      <c r="U603">
        <v>0.10628399999999999</v>
      </c>
    </row>
    <row r="604" spans="11:21" x14ac:dyDescent="0.25">
      <c r="K604">
        <v>0.05</v>
      </c>
      <c r="L604">
        <v>9.375</v>
      </c>
      <c r="M604">
        <v>0.107847</v>
      </c>
      <c r="O604">
        <v>0.05</v>
      </c>
      <c r="P604">
        <v>9.375</v>
      </c>
      <c r="Q604">
        <v>0.107847</v>
      </c>
      <c r="S604">
        <v>0.05</v>
      </c>
      <c r="T604">
        <v>9.375</v>
      </c>
      <c r="U604">
        <v>0.107847</v>
      </c>
    </row>
    <row r="605" spans="11:21" x14ac:dyDescent="0.25">
      <c r="K605">
        <v>5.0100000000000006E-2</v>
      </c>
      <c r="L605">
        <v>9.21875</v>
      </c>
      <c r="M605">
        <v>0.10472099999999999</v>
      </c>
      <c r="O605">
        <v>5.0100000000000006E-2</v>
      </c>
      <c r="P605">
        <v>9.21875</v>
      </c>
      <c r="Q605">
        <v>0.10628399999999999</v>
      </c>
      <c r="S605">
        <v>5.0100000000000006E-2</v>
      </c>
      <c r="T605">
        <v>9.21875</v>
      </c>
      <c r="U605">
        <v>0.10472099999999999</v>
      </c>
    </row>
    <row r="606" spans="11:21" x14ac:dyDescent="0.25">
      <c r="K606">
        <v>5.0200000000000002E-2</v>
      </c>
      <c r="L606">
        <v>9.21875</v>
      </c>
      <c r="M606">
        <v>0.107847</v>
      </c>
      <c r="O606">
        <v>5.0200000000000002E-2</v>
      </c>
      <c r="P606">
        <v>9.21875</v>
      </c>
      <c r="Q606">
        <v>0.107847</v>
      </c>
      <c r="S606">
        <v>5.0200000000000002E-2</v>
      </c>
      <c r="T606">
        <v>9.21875</v>
      </c>
      <c r="U606">
        <v>0.10628399999999999</v>
      </c>
    </row>
    <row r="607" spans="11:21" x14ac:dyDescent="0.25">
      <c r="K607">
        <v>5.0300000000000004E-2</v>
      </c>
      <c r="L607">
        <v>9.0625</v>
      </c>
      <c r="M607">
        <v>9.8469000000000001E-2</v>
      </c>
      <c r="O607">
        <v>5.0300000000000004E-2</v>
      </c>
      <c r="P607">
        <v>9.21875</v>
      </c>
      <c r="Q607">
        <v>0.10159499999999999</v>
      </c>
      <c r="S607">
        <v>5.0300000000000004E-2</v>
      </c>
      <c r="T607">
        <v>9.21875</v>
      </c>
      <c r="U607">
        <v>0.10159499999999999</v>
      </c>
    </row>
    <row r="608" spans="11:21" x14ac:dyDescent="0.25">
      <c r="K608">
        <v>5.04E-2</v>
      </c>
      <c r="L608">
        <v>9.0625</v>
      </c>
      <c r="M608">
        <v>0.10472099999999999</v>
      </c>
      <c r="O608">
        <v>5.04E-2</v>
      </c>
      <c r="P608">
        <v>9.0625</v>
      </c>
      <c r="Q608">
        <v>0.103158</v>
      </c>
      <c r="S608">
        <v>5.04E-2</v>
      </c>
      <c r="T608">
        <v>9.0625</v>
      </c>
      <c r="U608">
        <v>0.10472099999999999</v>
      </c>
    </row>
    <row r="609" spans="11:21" x14ac:dyDescent="0.25">
      <c r="K609">
        <v>5.0500000000000003E-2</v>
      </c>
      <c r="L609">
        <v>8.90625</v>
      </c>
      <c r="M609">
        <v>0.100032</v>
      </c>
      <c r="O609">
        <v>5.0500000000000003E-2</v>
      </c>
      <c r="P609">
        <v>8.90625</v>
      </c>
      <c r="Q609">
        <v>0.10159499999999999</v>
      </c>
      <c r="S609">
        <v>5.0500000000000003E-2</v>
      </c>
      <c r="T609">
        <v>8.90625</v>
      </c>
      <c r="U609">
        <v>0.100032</v>
      </c>
    </row>
    <row r="610" spans="11:21" x14ac:dyDescent="0.25">
      <c r="K610">
        <v>5.0600000000000006E-2</v>
      </c>
      <c r="L610">
        <v>9.0625</v>
      </c>
      <c r="M610">
        <v>0.10159499999999999</v>
      </c>
      <c r="O610">
        <v>5.0600000000000006E-2</v>
      </c>
      <c r="P610">
        <v>8.90625</v>
      </c>
      <c r="Q610">
        <v>0.103158</v>
      </c>
      <c r="S610">
        <v>5.0600000000000006E-2</v>
      </c>
      <c r="T610">
        <v>8.90625</v>
      </c>
      <c r="U610">
        <v>0.103158</v>
      </c>
    </row>
    <row r="611" spans="11:21" x14ac:dyDescent="0.25">
      <c r="K611">
        <v>5.0700000000000002E-2</v>
      </c>
      <c r="L611">
        <v>8.75</v>
      </c>
      <c r="M611">
        <v>0.100032</v>
      </c>
      <c r="O611">
        <v>5.0700000000000002E-2</v>
      </c>
      <c r="P611">
        <v>8.90625</v>
      </c>
      <c r="Q611">
        <v>0.100032</v>
      </c>
      <c r="S611">
        <v>5.0700000000000002E-2</v>
      </c>
      <c r="T611">
        <v>8.90625</v>
      </c>
      <c r="U611">
        <v>0.100032</v>
      </c>
    </row>
    <row r="612" spans="11:21" x14ac:dyDescent="0.25">
      <c r="K612">
        <v>5.0800000000000005E-2</v>
      </c>
      <c r="L612">
        <v>8.90625</v>
      </c>
      <c r="M612">
        <v>0.10159499999999999</v>
      </c>
      <c r="O612">
        <v>5.0800000000000005E-2</v>
      </c>
      <c r="P612">
        <v>8.90625</v>
      </c>
      <c r="Q612">
        <v>0.103158</v>
      </c>
      <c r="S612">
        <v>5.0800000000000005E-2</v>
      </c>
      <c r="T612">
        <v>8.90625</v>
      </c>
      <c r="U612">
        <v>0.10159499999999999</v>
      </c>
    </row>
    <row r="613" spans="11:21" x14ac:dyDescent="0.25">
      <c r="K613">
        <v>5.0900000000000001E-2</v>
      </c>
      <c r="L613">
        <v>8.75</v>
      </c>
      <c r="M613">
        <v>9.8469000000000001E-2</v>
      </c>
      <c r="O613">
        <v>5.0900000000000001E-2</v>
      </c>
      <c r="P613">
        <v>8.75</v>
      </c>
      <c r="Q613">
        <v>9.8469000000000001E-2</v>
      </c>
      <c r="S613">
        <v>5.0900000000000001E-2</v>
      </c>
      <c r="T613">
        <v>8.59375</v>
      </c>
      <c r="U613">
        <v>9.6905999999999992E-2</v>
      </c>
    </row>
    <row r="614" spans="11:21" x14ac:dyDescent="0.25">
      <c r="K614">
        <v>5.1000000000000004E-2</v>
      </c>
      <c r="L614">
        <v>8.75</v>
      </c>
      <c r="M614">
        <v>9.8469000000000001E-2</v>
      </c>
      <c r="O614">
        <v>5.1000000000000004E-2</v>
      </c>
      <c r="P614">
        <v>8.90625</v>
      </c>
      <c r="Q614">
        <v>0.10159499999999999</v>
      </c>
      <c r="S614">
        <v>5.1000000000000004E-2</v>
      </c>
      <c r="T614">
        <v>8.75</v>
      </c>
      <c r="U614">
        <v>0.100032</v>
      </c>
    </row>
    <row r="615" spans="11:21" x14ac:dyDescent="0.25">
      <c r="K615">
        <v>5.11E-2</v>
      </c>
      <c r="L615">
        <v>8.59375</v>
      </c>
      <c r="M615">
        <v>9.6905999999999992E-2</v>
      </c>
      <c r="O615">
        <v>5.11E-2</v>
      </c>
      <c r="P615">
        <v>8.59375</v>
      </c>
      <c r="Q615">
        <v>9.6905999999999992E-2</v>
      </c>
      <c r="S615">
        <v>5.11E-2</v>
      </c>
      <c r="T615">
        <v>8.59375</v>
      </c>
      <c r="U615">
        <v>9.6905999999999992E-2</v>
      </c>
    </row>
    <row r="616" spans="11:21" x14ac:dyDescent="0.25">
      <c r="K616">
        <v>5.1200000000000002E-2</v>
      </c>
      <c r="L616">
        <v>8.59375</v>
      </c>
      <c r="M616">
        <v>9.8469000000000001E-2</v>
      </c>
      <c r="O616">
        <v>5.1200000000000002E-2</v>
      </c>
      <c r="P616">
        <v>8.59375</v>
      </c>
      <c r="Q616">
        <v>9.6905999999999992E-2</v>
      </c>
      <c r="S616">
        <v>5.1200000000000002E-2</v>
      </c>
      <c r="T616">
        <v>8.59375</v>
      </c>
      <c r="U616">
        <v>9.8469000000000001E-2</v>
      </c>
    </row>
    <row r="617" spans="11:21" x14ac:dyDescent="0.25">
      <c r="K617">
        <v>5.1300000000000005E-2</v>
      </c>
      <c r="L617">
        <v>8.59375</v>
      </c>
      <c r="M617">
        <v>9.5342999999999997E-2</v>
      </c>
      <c r="O617">
        <v>5.1300000000000005E-2</v>
      </c>
      <c r="P617">
        <v>8.4375</v>
      </c>
      <c r="Q617">
        <v>9.3780000000000002E-2</v>
      </c>
      <c r="S617">
        <v>5.1300000000000005E-2</v>
      </c>
      <c r="T617">
        <v>8.4375</v>
      </c>
      <c r="U617">
        <v>9.3780000000000002E-2</v>
      </c>
    </row>
    <row r="618" spans="11:21" x14ac:dyDescent="0.25">
      <c r="K618">
        <v>5.1400000000000001E-2</v>
      </c>
      <c r="L618">
        <v>8.59375</v>
      </c>
      <c r="M618">
        <v>9.6905999999999992E-2</v>
      </c>
      <c r="O618">
        <v>5.1400000000000001E-2</v>
      </c>
      <c r="P618">
        <v>8.59375</v>
      </c>
      <c r="Q618">
        <v>9.6905999999999992E-2</v>
      </c>
      <c r="S618">
        <v>5.1400000000000001E-2</v>
      </c>
      <c r="T618">
        <v>8.4375</v>
      </c>
      <c r="U618">
        <v>9.3780000000000002E-2</v>
      </c>
    </row>
    <row r="619" spans="11:21" x14ac:dyDescent="0.25">
      <c r="K619">
        <v>5.1500000000000004E-2</v>
      </c>
      <c r="L619">
        <v>8.28125</v>
      </c>
      <c r="M619">
        <v>9.2216999999999993E-2</v>
      </c>
      <c r="O619">
        <v>5.1500000000000004E-2</v>
      </c>
      <c r="P619">
        <v>8.28125</v>
      </c>
      <c r="Q619">
        <v>9.3780000000000002E-2</v>
      </c>
      <c r="S619">
        <v>5.1500000000000004E-2</v>
      </c>
      <c r="T619">
        <v>8.28125</v>
      </c>
      <c r="U619">
        <v>9.2216999999999993E-2</v>
      </c>
    </row>
    <row r="620" spans="11:21" x14ac:dyDescent="0.25">
      <c r="K620">
        <v>5.16E-2</v>
      </c>
      <c r="L620">
        <v>8.28125</v>
      </c>
      <c r="M620">
        <v>9.5342999999999997E-2</v>
      </c>
      <c r="O620">
        <v>5.16E-2</v>
      </c>
      <c r="P620">
        <v>8.28125</v>
      </c>
      <c r="Q620">
        <v>9.3780000000000002E-2</v>
      </c>
      <c r="S620">
        <v>5.16E-2</v>
      </c>
      <c r="T620">
        <v>8.28125</v>
      </c>
      <c r="U620">
        <v>9.6905999999999992E-2</v>
      </c>
    </row>
    <row r="621" spans="11:21" x14ac:dyDescent="0.25">
      <c r="K621">
        <v>5.1700000000000003E-2</v>
      </c>
      <c r="L621">
        <v>8.28125</v>
      </c>
      <c r="M621">
        <v>9.3780000000000002E-2</v>
      </c>
      <c r="O621">
        <v>5.1700000000000003E-2</v>
      </c>
      <c r="P621">
        <v>8.125</v>
      </c>
      <c r="Q621">
        <v>9.0653999999999998E-2</v>
      </c>
      <c r="S621">
        <v>5.1700000000000003E-2</v>
      </c>
      <c r="T621">
        <v>8.28125</v>
      </c>
      <c r="U621">
        <v>9.2216999999999993E-2</v>
      </c>
    </row>
    <row r="622" spans="11:21" x14ac:dyDescent="0.25">
      <c r="K622">
        <v>5.1800000000000006E-2</v>
      </c>
      <c r="L622">
        <v>8.28125</v>
      </c>
      <c r="M622">
        <v>9.3780000000000002E-2</v>
      </c>
      <c r="O622">
        <v>5.1800000000000006E-2</v>
      </c>
      <c r="P622">
        <v>8.28125</v>
      </c>
      <c r="Q622">
        <v>9.5342999999999997E-2</v>
      </c>
      <c r="S622">
        <v>5.1800000000000006E-2</v>
      </c>
      <c r="T622">
        <v>8.28125</v>
      </c>
      <c r="U622">
        <v>9.3780000000000002E-2</v>
      </c>
    </row>
    <row r="623" spans="11:21" x14ac:dyDescent="0.25">
      <c r="K623">
        <v>5.1900000000000002E-2</v>
      </c>
      <c r="L623">
        <v>8.125</v>
      </c>
      <c r="M623">
        <v>9.0653999999999998E-2</v>
      </c>
      <c r="O623">
        <v>5.1900000000000002E-2</v>
      </c>
      <c r="P623">
        <v>7.96875</v>
      </c>
      <c r="Q623">
        <v>9.0653999999999998E-2</v>
      </c>
      <c r="S623">
        <v>5.1900000000000002E-2</v>
      </c>
      <c r="T623">
        <v>8.125</v>
      </c>
      <c r="U623">
        <v>8.7527999999999995E-2</v>
      </c>
    </row>
    <row r="624" spans="11:21" x14ac:dyDescent="0.25">
      <c r="K624">
        <v>5.2000000000000005E-2</v>
      </c>
      <c r="L624">
        <v>8.125</v>
      </c>
      <c r="M624">
        <v>9.3780000000000002E-2</v>
      </c>
      <c r="O624">
        <v>5.2000000000000005E-2</v>
      </c>
      <c r="P624">
        <v>7.96875</v>
      </c>
      <c r="Q624">
        <v>9.3780000000000002E-2</v>
      </c>
      <c r="S624">
        <v>5.2000000000000005E-2</v>
      </c>
      <c r="T624">
        <v>7.96875</v>
      </c>
      <c r="U624">
        <v>9.2216999999999993E-2</v>
      </c>
    </row>
    <row r="625" spans="11:21" x14ac:dyDescent="0.25">
      <c r="K625">
        <v>5.21E-2</v>
      </c>
      <c r="L625">
        <v>7.96875</v>
      </c>
      <c r="M625">
        <v>9.0653999999999998E-2</v>
      </c>
      <c r="O625">
        <v>5.21E-2</v>
      </c>
      <c r="P625">
        <v>7.96875</v>
      </c>
      <c r="Q625">
        <v>8.909099999999999E-2</v>
      </c>
      <c r="S625">
        <v>5.21E-2</v>
      </c>
      <c r="T625">
        <v>7.96875</v>
      </c>
      <c r="U625">
        <v>8.7527999999999995E-2</v>
      </c>
    </row>
    <row r="626" spans="11:21" x14ac:dyDescent="0.25">
      <c r="K626">
        <v>5.2200000000000003E-2</v>
      </c>
      <c r="L626">
        <v>7.96875</v>
      </c>
      <c r="M626">
        <v>9.0653999999999998E-2</v>
      </c>
      <c r="O626">
        <v>5.2200000000000003E-2</v>
      </c>
      <c r="P626">
        <v>7.96875</v>
      </c>
      <c r="Q626">
        <v>9.2216999999999993E-2</v>
      </c>
      <c r="S626">
        <v>5.2200000000000003E-2</v>
      </c>
      <c r="T626">
        <v>7.96875</v>
      </c>
      <c r="U626">
        <v>9.0653999999999998E-2</v>
      </c>
    </row>
    <row r="627" spans="11:21" x14ac:dyDescent="0.25">
      <c r="K627">
        <v>5.2300000000000006E-2</v>
      </c>
      <c r="L627">
        <v>7.96875</v>
      </c>
      <c r="M627">
        <v>8.7527999999999995E-2</v>
      </c>
      <c r="O627">
        <v>5.2300000000000006E-2</v>
      </c>
      <c r="P627">
        <v>7.8125</v>
      </c>
      <c r="Q627">
        <v>8.7527999999999995E-2</v>
      </c>
      <c r="S627">
        <v>5.2300000000000006E-2</v>
      </c>
      <c r="T627">
        <v>7.8125</v>
      </c>
      <c r="U627">
        <v>8.7527999999999995E-2</v>
      </c>
    </row>
    <row r="628" spans="11:21" x14ac:dyDescent="0.25">
      <c r="K628">
        <v>5.2400000000000002E-2</v>
      </c>
      <c r="L628">
        <v>7.8125</v>
      </c>
      <c r="M628">
        <v>8.7527999999999995E-2</v>
      </c>
      <c r="O628">
        <v>5.2400000000000002E-2</v>
      </c>
      <c r="P628">
        <v>7.8125</v>
      </c>
      <c r="Q628">
        <v>8.909099999999999E-2</v>
      </c>
      <c r="S628">
        <v>5.2400000000000002E-2</v>
      </c>
      <c r="T628">
        <v>7.8125</v>
      </c>
      <c r="U628">
        <v>8.909099999999999E-2</v>
      </c>
    </row>
    <row r="629" spans="11:21" x14ac:dyDescent="0.25">
      <c r="K629">
        <v>5.2500000000000005E-2</v>
      </c>
      <c r="L629">
        <v>7.65625</v>
      </c>
      <c r="M629">
        <v>8.7527999999999995E-2</v>
      </c>
      <c r="O629">
        <v>5.2500000000000005E-2</v>
      </c>
      <c r="P629">
        <v>7.8125</v>
      </c>
      <c r="Q629">
        <v>8.5965E-2</v>
      </c>
      <c r="S629">
        <v>5.2500000000000005E-2</v>
      </c>
      <c r="T629">
        <v>7.65625</v>
      </c>
      <c r="U629">
        <v>8.7527999999999995E-2</v>
      </c>
    </row>
    <row r="630" spans="11:21" x14ac:dyDescent="0.25">
      <c r="K630">
        <v>5.2600000000000001E-2</v>
      </c>
      <c r="L630">
        <v>7.65625</v>
      </c>
      <c r="M630">
        <v>8.909099999999999E-2</v>
      </c>
      <c r="O630">
        <v>5.2600000000000001E-2</v>
      </c>
      <c r="P630">
        <v>7.8125</v>
      </c>
      <c r="Q630">
        <v>8.7527999999999995E-2</v>
      </c>
      <c r="S630">
        <v>5.2600000000000001E-2</v>
      </c>
      <c r="T630">
        <v>7.65625</v>
      </c>
      <c r="U630">
        <v>8.7527999999999995E-2</v>
      </c>
    </row>
    <row r="631" spans="11:21" x14ac:dyDescent="0.25">
      <c r="K631">
        <v>5.2700000000000004E-2</v>
      </c>
      <c r="L631">
        <v>7.65625</v>
      </c>
      <c r="M631">
        <v>8.4401999999999991E-2</v>
      </c>
      <c r="O631">
        <v>5.2700000000000004E-2</v>
      </c>
      <c r="P631">
        <v>7.65625</v>
      </c>
      <c r="Q631">
        <v>8.4401999999999991E-2</v>
      </c>
      <c r="S631">
        <v>5.2700000000000004E-2</v>
      </c>
      <c r="T631">
        <v>7.65625</v>
      </c>
      <c r="U631">
        <v>8.5965E-2</v>
      </c>
    </row>
    <row r="632" spans="11:21" x14ac:dyDescent="0.25">
      <c r="K632">
        <v>5.28E-2</v>
      </c>
      <c r="L632">
        <v>7.65625</v>
      </c>
      <c r="M632">
        <v>8.909099999999999E-2</v>
      </c>
      <c r="O632">
        <v>5.28E-2</v>
      </c>
      <c r="P632">
        <v>7.65625</v>
      </c>
      <c r="Q632">
        <v>8.5965E-2</v>
      </c>
      <c r="S632">
        <v>5.28E-2</v>
      </c>
      <c r="T632">
        <v>7.65625</v>
      </c>
      <c r="U632">
        <v>8.7527999999999995E-2</v>
      </c>
    </row>
    <row r="633" spans="11:21" x14ac:dyDescent="0.25">
      <c r="K633">
        <v>5.2900000000000003E-2</v>
      </c>
      <c r="L633">
        <v>7.5</v>
      </c>
      <c r="M633">
        <v>8.4401999999999991E-2</v>
      </c>
      <c r="O633">
        <v>5.2900000000000003E-2</v>
      </c>
      <c r="P633">
        <v>7.5</v>
      </c>
      <c r="Q633">
        <v>8.2838999999999996E-2</v>
      </c>
      <c r="S633">
        <v>5.2900000000000003E-2</v>
      </c>
      <c r="T633">
        <v>7.5</v>
      </c>
      <c r="U633">
        <v>8.4401999999999991E-2</v>
      </c>
    </row>
    <row r="634" spans="11:21" x14ac:dyDescent="0.25">
      <c r="K634">
        <v>5.3000000000000005E-2</v>
      </c>
      <c r="L634">
        <v>7.5</v>
      </c>
      <c r="M634">
        <v>8.5965E-2</v>
      </c>
      <c r="O634">
        <v>5.3000000000000005E-2</v>
      </c>
      <c r="P634">
        <v>7.5</v>
      </c>
      <c r="Q634">
        <v>8.5965E-2</v>
      </c>
      <c r="S634">
        <v>5.3000000000000005E-2</v>
      </c>
      <c r="T634">
        <v>7.34375</v>
      </c>
      <c r="U634">
        <v>8.5965E-2</v>
      </c>
    </row>
    <row r="635" spans="11:21" x14ac:dyDescent="0.25">
      <c r="K635">
        <v>5.3100000000000001E-2</v>
      </c>
      <c r="L635">
        <v>7.34375</v>
      </c>
      <c r="M635">
        <v>8.1276000000000001E-2</v>
      </c>
      <c r="O635">
        <v>5.3100000000000001E-2</v>
      </c>
      <c r="P635">
        <v>7.34375</v>
      </c>
      <c r="Q635">
        <v>8.1276000000000001E-2</v>
      </c>
      <c r="S635">
        <v>5.3100000000000001E-2</v>
      </c>
      <c r="T635">
        <v>7.34375</v>
      </c>
      <c r="U635">
        <v>8.4401999999999991E-2</v>
      </c>
    </row>
    <row r="636" spans="11:21" x14ac:dyDescent="0.25">
      <c r="K636">
        <v>5.3200000000000004E-2</v>
      </c>
      <c r="L636">
        <v>7.34375</v>
      </c>
      <c r="M636">
        <v>8.2838999999999996E-2</v>
      </c>
      <c r="O636">
        <v>5.3200000000000004E-2</v>
      </c>
      <c r="P636">
        <v>7.34375</v>
      </c>
      <c r="Q636">
        <v>8.4401999999999991E-2</v>
      </c>
      <c r="S636">
        <v>5.3200000000000004E-2</v>
      </c>
      <c r="T636">
        <v>7.34375</v>
      </c>
      <c r="U636">
        <v>8.4401999999999991E-2</v>
      </c>
    </row>
    <row r="637" spans="11:21" x14ac:dyDescent="0.25">
      <c r="K637">
        <v>5.33E-2</v>
      </c>
      <c r="L637">
        <v>7.34375</v>
      </c>
      <c r="M637">
        <v>8.1276000000000001E-2</v>
      </c>
      <c r="O637">
        <v>5.33E-2</v>
      </c>
      <c r="P637">
        <v>7.1875</v>
      </c>
      <c r="Q637">
        <v>7.8149999999999997E-2</v>
      </c>
      <c r="S637">
        <v>5.33E-2</v>
      </c>
      <c r="T637">
        <v>7.34375</v>
      </c>
      <c r="U637">
        <v>8.1276000000000001E-2</v>
      </c>
    </row>
    <row r="638" spans="11:21" x14ac:dyDescent="0.25">
      <c r="K638">
        <v>5.3400000000000003E-2</v>
      </c>
      <c r="L638">
        <v>7.34375</v>
      </c>
      <c r="M638">
        <v>8.2838999999999996E-2</v>
      </c>
      <c r="O638">
        <v>5.3400000000000003E-2</v>
      </c>
      <c r="P638">
        <v>7.1875</v>
      </c>
      <c r="Q638">
        <v>8.2838999999999996E-2</v>
      </c>
      <c r="S638">
        <v>5.3400000000000003E-2</v>
      </c>
      <c r="T638">
        <v>7.34375</v>
      </c>
      <c r="U638">
        <v>8.2838999999999996E-2</v>
      </c>
    </row>
    <row r="639" spans="11:21" x14ac:dyDescent="0.25">
      <c r="K639">
        <v>5.3500000000000006E-2</v>
      </c>
      <c r="L639">
        <v>7.03125</v>
      </c>
      <c r="M639">
        <v>7.9712999999999992E-2</v>
      </c>
      <c r="O639">
        <v>5.3500000000000006E-2</v>
      </c>
      <c r="P639">
        <v>7.03125</v>
      </c>
      <c r="Q639">
        <v>7.8149999999999997E-2</v>
      </c>
      <c r="S639">
        <v>5.3500000000000006E-2</v>
      </c>
      <c r="T639">
        <v>7.03125</v>
      </c>
      <c r="U639">
        <v>7.8149999999999997E-2</v>
      </c>
    </row>
    <row r="640" spans="11:21" x14ac:dyDescent="0.25">
      <c r="K640">
        <v>5.3600000000000002E-2</v>
      </c>
      <c r="L640">
        <v>7.03125</v>
      </c>
      <c r="M640">
        <v>8.1276000000000001E-2</v>
      </c>
      <c r="O640">
        <v>5.3600000000000002E-2</v>
      </c>
      <c r="P640">
        <v>7.03125</v>
      </c>
      <c r="Q640">
        <v>7.9712999999999992E-2</v>
      </c>
      <c r="S640">
        <v>5.3600000000000002E-2</v>
      </c>
      <c r="T640">
        <v>7.03125</v>
      </c>
      <c r="U640">
        <v>8.2838999999999996E-2</v>
      </c>
    </row>
    <row r="641" spans="11:21" x14ac:dyDescent="0.25">
      <c r="K641">
        <v>5.3700000000000005E-2</v>
      </c>
      <c r="L641">
        <v>7.03125</v>
      </c>
      <c r="M641">
        <v>7.6587000000000002E-2</v>
      </c>
      <c r="O641">
        <v>5.3700000000000005E-2</v>
      </c>
      <c r="P641">
        <v>7.03125</v>
      </c>
      <c r="Q641">
        <v>7.8149999999999997E-2</v>
      </c>
      <c r="S641">
        <v>5.3700000000000005E-2</v>
      </c>
      <c r="T641">
        <v>7.03125</v>
      </c>
      <c r="U641">
        <v>7.9712999999999992E-2</v>
      </c>
    </row>
    <row r="642" spans="11:21" x14ac:dyDescent="0.25">
      <c r="K642">
        <v>5.3800000000000001E-2</v>
      </c>
      <c r="L642">
        <v>7.03125</v>
      </c>
      <c r="M642">
        <v>7.9712999999999992E-2</v>
      </c>
      <c r="O642">
        <v>5.3800000000000001E-2</v>
      </c>
      <c r="P642">
        <v>7.03125</v>
      </c>
      <c r="Q642">
        <v>7.8149999999999997E-2</v>
      </c>
      <c r="S642">
        <v>5.3800000000000001E-2</v>
      </c>
      <c r="T642">
        <v>7.03125</v>
      </c>
      <c r="U642">
        <v>7.8149999999999997E-2</v>
      </c>
    </row>
    <row r="643" spans="11:21" x14ac:dyDescent="0.25">
      <c r="K643">
        <v>5.3900000000000003E-2</v>
      </c>
      <c r="L643">
        <v>6.875</v>
      </c>
      <c r="M643">
        <v>7.5023999999999993E-2</v>
      </c>
      <c r="O643">
        <v>5.3900000000000003E-2</v>
      </c>
      <c r="P643">
        <v>6.875</v>
      </c>
      <c r="Q643">
        <v>7.5023999999999993E-2</v>
      </c>
      <c r="S643">
        <v>5.3900000000000003E-2</v>
      </c>
      <c r="T643">
        <v>6.71875</v>
      </c>
      <c r="U643">
        <v>7.5023999999999993E-2</v>
      </c>
    </row>
    <row r="644" spans="11:21" x14ac:dyDescent="0.25">
      <c r="K644">
        <v>5.4000000000000006E-2</v>
      </c>
      <c r="L644">
        <v>6.875</v>
      </c>
      <c r="M644">
        <v>7.6587000000000002E-2</v>
      </c>
      <c r="O644">
        <v>5.4000000000000006E-2</v>
      </c>
      <c r="P644">
        <v>6.875</v>
      </c>
      <c r="Q644">
        <v>7.5023999999999993E-2</v>
      </c>
      <c r="S644">
        <v>5.4000000000000006E-2</v>
      </c>
      <c r="T644">
        <v>6.71875</v>
      </c>
      <c r="U644">
        <v>7.8149999999999997E-2</v>
      </c>
    </row>
    <row r="645" spans="11:21" x14ac:dyDescent="0.25">
      <c r="K645">
        <v>5.4100000000000002E-2</v>
      </c>
      <c r="L645">
        <v>6.71875</v>
      </c>
      <c r="M645">
        <v>7.5023999999999993E-2</v>
      </c>
      <c r="O645">
        <v>5.4100000000000002E-2</v>
      </c>
      <c r="P645">
        <v>6.71875</v>
      </c>
      <c r="Q645">
        <v>7.1898000000000004E-2</v>
      </c>
      <c r="S645">
        <v>5.4100000000000002E-2</v>
      </c>
      <c r="T645">
        <v>6.71875</v>
      </c>
      <c r="U645">
        <v>7.5023999999999993E-2</v>
      </c>
    </row>
    <row r="646" spans="11:21" x14ac:dyDescent="0.25">
      <c r="K646">
        <v>5.4200000000000005E-2</v>
      </c>
      <c r="L646">
        <v>6.71875</v>
      </c>
      <c r="M646">
        <v>7.6587000000000002E-2</v>
      </c>
      <c r="O646">
        <v>5.4200000000000005E-2</v>
      </c>
      <c r="P646">
        <v>6.71875</v>
      </c>
      <c r="Q646">
        <v>7.5023999999999993E-2</v>
      </c>
      <c r="S646">
        <v>5.4200000000000005E-2</v>
      </c>
      <c r="T646">
        <v>6.71875</v>
      </c>
      <c r="U646">
        <v>7.6587000000000002E-2</v>
      </c>
    </row>
    <row r="647" spans="11:21" x14ac:dyDescent="0.25">
      <c r="K647">
        <v>5.4300000000000001E-2</v>
      </c>
      <c r="L647">
        <v>6.5625</v>
      </c>
      <c r="M647">
        <v>7.3460999999999999E-2</v>
      </c>
      <c r="O647">
        <v>5.4300000000000001E-2</v>
      </c>
      <c r="P647">
        <v>6.5625</v>
      </c>
      <c r="Q647">
        <v>7.1898000000000004E-2</v>
      </c>
      <c r="S647">
        <v>5.4300000000000001E-2</v>
      </c>
      <c r="T647">
        <v>6.40625</v>
      </c>
      <c r="U647">
        <v>7.5023999999999993E-2</v>
      </c>
    </row>
    <row r="648" spans="11:21" x14ac:dyDescent="0.25">
      <c r="K648">
        <v>5.4400000000000004E-2</v>
      </c>
      <c r="L648">
        <v>6.5625</v>
      </c>
      <c r="M648">
        <v>7.1898000000000004E-2</v>
      </c>
      <c r="O648">
        <v>5.4400000000000004E-2</v>
      </c>
      <c r="P648">
        <v>6.5625</v>
      </c>
      <c r="Q648">
        <v>7.5023999999999993E-2</v>
      </c>
      <c r="S648">
        <v>5.4400000000000004E-2</v>
      </c>
      <c r="T648">
        <v>6.40625</v>
      </c>
      <c r="U648">
        <v>7.5023999999999993E-2</v>
      </c>
    </row>
    <row r="649" spans="11:21" x14ac:dyDescent="0.25">
      <c r="K649">
        <v>5.45E-2</v>
      </c>
      <c r="L649">
        <v>6.40625</v>
      </c>
      <c r="M649">
        <v>7.0334999999999995E-2</v>
      </c>
      <c r="O649">
        <v>5.45E-2</v>
      </c>
      <c r="P649">
        <v>6.40625</v>
      </c>
      <c r="Q649">
        <v>7.0334999999999995E-2</v>
      </c>
      <c r="S649">
        <v>5.45E-2</v>
      </c>
      <c r="T649">
        <v>6.40625</v>
      </c>
      <c r="U649">
        <v>7.1898000000000004E-2</v>
      </c>
    </row>
    <row r="650" spans="11:21" x14ac:dyDescent="0.25">
      <c r="K650">
        <v>5.4600000000000003E-2</v>
      </c>
      <c r="L650">
        <v>6.40625</v>
      </c>
      <c r="M650">
        <v>7.0334999999999995E-2</v>
      </c>
      <c r="O650">
        <v>5.4600000000000003E-2</v>
      </c>
      <c r="P650">
        <v>6.40625</v>
      </c>
      <c r="Q650">
        <v>7.1898000000000004E-2</v>
      </c>
      <c r="S650">
        <v>5.4600000000000003E-2</v>
      </c>
      <c r="T650">
        <v>6.40625</v>
      </c>
      <c r="U650">
        <v>7.3460999999999999E-2</v>
      </c>
    </row>
    <row r="651" spans="11:21" x14ac:dyDescent="0.25">
      <c r="K651">
        <v>5.4700000000000006E-2</v>
      </c>
      <c r="L651">
        <v>6.40625</v>
      </c>
      <c r="M651">
        <v>6.8772E-2</v>
      </c>
      <c r="O651">
        <v>5.4700000000000006E-2</v>
      </c>
      <c r="P651">
        <v>6.40625</v>
      </c>
      <c r="Q651">
        <v>6.8772E-2</v>
      </c>
      <c r="S651">
        <v>5.4700000000000006E-2</v>
      </c>
      <c r="T651">
        <v>6.40625</v>
      </c>
      <c r="U651">
        <v>7.0334999999999995E-2</v>
      </c>
    </row>
    <row r="652" spans="11:21" x14ac:dyDescent="0.25">
      <c r="K652">
        <v>5.4800000000000001E-2</v>
      </c>
      <c r="L652">
        <v>6.40625</v>
      </c>
      <c r="M652">
        <v>7.0334999999999995E-2</v>
      </c>
      <c r="O652">
        <v>5.4800000000000001E-2</v>
      </c>
      <c r="P652">
        <v>6.40625</v>
      </c>
      <c r="Q652">
        <v>6.8772E-2</v>
      </c>
      <c r="S652">
        <v>5.4800000000000001E-2</v>
      </c>
      <c r="T652">
        <v>6.40625</v>
      </c>
      <c r="U652">
        <v>7.0334999999999995E-2</v>
      </c>
    </row>
    <row r="653" spans="11:21" x14ac:dyDescent="0.25">
      <c r="K653">
        <v>5.4900000000000004E-2</v>
      </c>
      <c r="L653">
        <v>6.25</v>
      </c>
      <c r="M653">
        <v>6.8772E-2</v>
      </c>
      <c r="O653">
        <v>5.4900000000000004E-2</v>
      </c>
      <c r="P653">
        <v>6.25</v>
      </c>
      <c r="Q653">
        <v>6.5645999999999996E-2</v>
      </c>
      <c r="S653">
        <v>5.4900000000000004E-2</v>
      </c>
      <c r="T653">
        <v>6.25</v>
      </c>
      <c r="U653">
        <v>6.7208999999999991E-2</v>
      </c>
    </row>
    <row r="654" spans="11:21" x14ac:dyDescent="0.25">
      <c r="K654">
        <v>5.5E-2</v>
      </c>
      <c r="L654">
        <v>6.25</v>
      </c>
      <c r="M654">
        <v>7.0334999999999995E-2</v>
      </c>
      <c r="O654">
        <v>5.5E-2</v>
      </c>
      <c r="P654">
        <v>6.25</v>
      </c>
      <c r="Q654">
        <v>6.7208999999999991E-2</v>
      </c>
      <c r="S654">
        <v>5.5E-2</v>
      </c>
      <c r="T654">
        <v>6.25</v>
      </c>
      <c r="U654">
        <v>6.8772E-2</v>
      </c>
    </row>
    <row r="655" spans="11:21" x14ac:dyDescent="0.25">
      <c r="K655">
        <v>5.5100000000000003E-2</v>
      </c>
      <c r="L655">
        <v>6.09375</v>
      </c>
      <c r="M655">
        <v>6.5645999999999996E-2</v>
      </c>
      <c r="O655">
        <v>5.5100000000000003E-2</v>
      </c>
      <c r="P655">
        <v>6.09375</v>
      </c>
      <c r="Q655">
        <v>6.5645999999999996E-2</v>
      </c>
      <c r="S655">
        <v>5.5100000000000003E-2</v>
      </c>
      <c r="T655">
        <v>6.09375</v>
      </c>
      <c r="U655">
        <v>6.5645999999999996E-2</v>
      </c>
    </row>
    <row r="656" spans="11:21" x14ac:dyDescent="0.25">
      <c r="K656">
        <v>5.5200000000000006E-2</v>
      </c>
      <c r="L656">
        <v>6.09375</v>
      </c>
      <c r="M656">
        <v>6.5645999999999996E-2</v>
      </c>
      <c r="O656">
        <v>5.5200000000000006E-2</v>
      </c>
      <c r="P656">
        <v>6.09375</v>
      </c>
      <c r="Q656">
        <v>6.5645999999999996E-2</v>
      </c>
      <c r="S656">
        <v>5.5200000000000006E-2</v>
      </c>
      <c r="T656">
        <v>6.09375</v>
      </c>
      <c r="U656">
        <v>6.8772E-2</v>
      </c>
    </row>
    <row r="657" spans="11:21" x14ac:dyDescent="0.25">
      <c r="K657">
        <v>5.5300000000000002E-2</v>
      </c>
      <c r="L657">
        <v>6.09375</v>
      </c>
      <c r="M657">
        <v>6.2519999999999992E-2</v>
      </c>
      <c r="O657">
        <v>5.5300000000000002E-2</v>
      </c>
      <c r="P657">
        <v>5.9375</v>
      </c>
      <c r="Q657">
        <v>6.4083000000000001E-2</v>
      </c>
      <c r="S657">
        <v>5.5300000000000002E-2</v>
      </c>
      <c r="T657">
        <v>5.9375</v>
      </c>
      <c r="U657">
        <v>6.5645999999999996E-2</v>
      </c>
    </row>
    <row r="658" spans="11:21" x14ac:dyDescent="0.25">
      <c r="K658">
        <v>5.5400000000000005E-2</v>
      </c>
      <c r="L658">
        <v>6.09375</v>
      </c>
      <c r="M658">
        <v>6.4083000000000001E-2</v>
      </c>
      <c r="O658">
        <v>5.5400000000000005E-2</v>
      </c>
      <c r="P658">
        <v>5.9375</v>
      </c>
      <c r="Q658">
        <v>6.5645999999999996E-2</v>
      </c>
      <c r="S658">
        <v>5.5400000000000005E-2</v>
      </c>
      <c r="T658">
        <v>5.9375</v>
      </c>
      <c r="U658">
        <v>6.7208999999999991E-2</v>
      </c>
    </row>
    <row r="659" spans="11:21" x14ac:dyDescent="0.25">
      <c r="K659">
        <v>5.5500000000000001E-2</v>
      </c>
      <c r="L659">
        <v>5.78125</v>
      </c>
      <c r="M659">
        <v>5.9393999999999995E-2</v>
      </c>
      <c r="O659">
        <v>5.5500000000000001E-2</v>
      </c>
      <c r="P659">
        <v>5.78125</v>
      </c>
      <c r="Q659">
        <v>6.0956999999999997E-2</v>
      </c>
      <c r="S659">
        <v>5.5500000000000001E-2</v>
      </c>
      <c r="T659">
        <v>5.78125</v>
      </c>
      <c r="U659">
        <v>6.4083000000000001E-2</v>
      </c>
    </row>
    <row r="660" spans="11:21" x14ac:dyDescent="0.25">
      <c r="K660">
        <v>5.5600000000000004E-2</v>
      </c>
      <c r="L660">
        <v>5.78125</v>
      </c>
      <c r="M660">
        <v>6.0956999999999997E-2</v>
      </c>
      <c r="O660">
        <v>5.5600000000000004E-2</v>
      </c>
      <c r="P660">
        <v>5.78125</v>
      </c>
      <c r="Q660">
        <v>6.2519999999999992E-2</v>
      </c>
      <c r="S660">
        <v>5.5600000000000004E-2</v>
      </c>
      <c r="T660">
        <v>5.78125</v>
      </c>
      <c r="U660">
        <v>6.4083000000000001E-2</v>
      </c>
    </row>
    <row r="661" spans="11:21" x14ac:dyDescent="0.25">
      <c r="K661">
        <v>5.57E-2</v>
      </c>
      <c r="L661">
        <v>5.78125</v>
      </c>
      <c r="M661">
        <v>5.6267999999999999E-2</v>
      </c>
      <c r="O661">
        <v>5.57E-2</v>
      </c>
      <c r="P661">
        <v>5.78125</v>
      </c>
      <c r="Q661">
        <v>5.6267999999999999E-2</v>
      </c>
      <c r="S661">
        <v>5.57E-2</v>
      </c>
      <c r="T661">
        <v>5.78125</v>
      </c>
      <c r="U661">
        <v>6.0956999999999997E-2</v>
      </c>
    </row>
    <row r="662" spans="11:21" x14ac:dyDescent="0.25">
      <c r="K662">
        <v>5.5800000000000002E-2</v>
      </c>
      <c r="L662">
        <v>5.625</v>
      </c>
      <c r="M662">
        <v>5.9393999999999995E-2</v>
      </c>
      <c r="O662">
        <v>5.5800000000000002E-2</v>
      </c>
      <c r="P662">
        <v>5.78125</v>
      </c>
      <c r="Q662">
        <v>6.0956999999999997E-2</v>
      </c>
      <c r="S662">
        <v>5.5800000000000002E-2</v>
      </c>
      <c r="T662">
        <v>5.78125</v>
      </c>
      <c r="U662">
        <v>6.2519999999999992E-2</v>
      </c>
    </row>
    <row r="663" spans="11:21" x14ac:dyDescent="0.25">
      <c r="K663">
        <v>5.5900000000000005E-2</v>
      </c>
      <c r="L663">
        <v>5.46875</v>
      </c>
      <c r="M663">
        <v>5.6267999999999999E-2</v>
      </c>
      <c r="O663">
        <v>5.5900000000000005E-2</v>
      </c>
      <c r="P663">
        <v>5.625</v>
      </c>
      <c r="Q663">
        <v>5.7831E-2</v>
      </c>
      <c r="S663">
        <v>5.5900000000000005E-2</v>
      </c>
      <c r="T663">
        <v>5.46875</v>
      </c>
      <c r="U663">
        <v>5.9393999999999995E-2</v>
      </c>
    </row>
    <row r="664" spans="11:21" x14ac:dyDescent="0.25">
      <c r="K664">
        <v>5.6000000000000001E-2</v>
      </c>
      <c r="L664">
        <v>5.625</v>
      </c>
      <c r="M664">
        <v>6.0956999999999997E-2</v>
      </c>
      <c r="O664">
        <v>5.6000000000000001E-2</v>
      </c>
      <c r="P664">
        <v>5.625</v>
      </c>
      <c r="Q664">
        <v>5.9393999999999995E-2</v>
      </c>
      <c r="S664">
        <v>5.6000000000000001E-2</v>
      </c>
      <c r="T664">
        <v>5.46875</v>
      </c>
      <c r="U664">
        <v>5.9393999999999995E-2</v>
      </c>
    </row>
    <row r="665" spans="11:21" x14ac:dyDescent="0.25">
      <c r="K665">
        <v>5.6100000000000004E-2</v>
      </c>
      <c r="L665">
        <v>5.46875</v>
      </c>
      <c r="M665">
        <v>5.6267999999999999E-2</v>
      </c>
      <c r="O665">
        <v>5.6100000000000004E-2</v>
      </c>
      <c r="P665">
        <v>5.46875</v>
      </c>
      <c r="Q665">
        <v>5.6267999999999999E-2</v>
      </c>
      <c r="S665">
        <v>5.6100000000000004E-2</v>
      </c>
      <c r="T665">
        <v>5.46875</v>
      </c>
      <c r="U665">
        <v>5.7831E-2</v>
      </c>
    </row>
    <row r="666" spans="11:21" x14ac:dyDescent="0.25">
      <c r="K666">
        <v>5.62E-2</v>
      </c>
      <c r="L666">
        <v>5.46875</v>
      </c>
      <c r="M666">
        <v>5.7831E-2</v>
      </c>
      <c r="O666">
        <v>5.62E-2</v>
      </c>
      <c r="P666">
        <v>5.46875</v>
      </c>
      <c r="Q666">
        <v>6.0956999999999997E-2</v>
      </c>
      <c r="S666">
        <v>5.62E-2</v>
      </c>
      <c r="T666">
        <v>5.46875</v>
      </c>
      <c r="U666">
        <v>5.9393999999999995E-2</v>
      </c>
    </row>
    <row r="667" spans="11:21" x14ac:dyDescent="0.25">
      <c r="K667">
        <v>5.6300000000000003E-2</v>
      </c>
      <c r="L667">
        <v>5.3125</v>
      </c>
      <c r="M667">
        <v>5.6267999999999999E-2</v>
      </c>
      <c r="O667">
        <v>5.6300000000000003E-2</v>
      </c>
      <c r="P667">
        <v>5.3125</v>
      </c>
      <c r="Q667">
        <v>5.6267999999999999E-2</v>
      </c>
      <c r="S667">
        <v>5.6300000000000003E-2</v>
      </c>
      <c r="T667">
        <v>5.3125</v>
      </c>
      <c r="U667">
        <v>5.6267999999999999E-2</v>
      </c>
    </row>
    <row r="668" spans="11:21" x14ac:dyDescent="0.25">
      <c r="K668">
        <v>5.6400000000000006E-2</v>
      </c>
      <c r="L668">
        <v>5.3125</v>
      </c>
      <c r="M668">
        <v>5.4704999999999997E-2</v>
      </c>
      <c r="O668">
        <v>5.6400000000000006E-2</v>
      </c>
      <c r="P668">
        <v>5.3125</v>
      </c>
      <c r="Q668">
        <v>5.7831E-2</v>
      </c>
      <c r="S668">
        <v>5.6400000000000006E-2</v>
      </c>
      <c r="T668">
        <v>5.3125</v>
      </c>
      <c r="U668">
        <v>5.6267999999999999E-2</v>
      </c>
    </row>
    <row r="669" spans="11:21" x14ac:dyDescent="0.25">
      <c r="K669">
        <v>5.6500000000000002E-2</v>
      </c>
      <c r="L669">
        <v>5.15625</v>
      </c>
      <c r="M669">
        <v>5.3141999999999995E-2</v>
      </c>
      <c r="O669">
        <v>5.6500000000000002E-2</v>
      </c>
      <c r="P669">
        <v>5.15625</v>
      </c>
      <c r="Q669">
        <v>5.4704999999999997E-2</v>
      </c>
      <c r="S669">
        <v>5.6500000000000002E-2</v>
      </c>
      <c r="T669">
        <v>5.15625</v>
      </c>
      <c r="U669">
        <v>5.4704999999999997E-2</v>
      </c>
    </row>
    <row r="670" spans="11:21" x14ac:dyDescent="0.25">
      <c r="K670">
        <v>5.6600000000000004E-2</v>
      </c>
      <c r="L670">
        <v>5.15625</v>
      </c>
      <c r="M670">
        <v>5.4704999999999997E-2</v>
      </c>
      <c r="O670">
        <v>5.6600000000000004E-2</v>
      </c>
      <c r="P670">
        <v>5.15625</v>
      </c>
      <c r="Q670">
        <v>5.7831E-2</v>
      </c>
      <c r="S670">
        <v>5.6600000000000004E-2</v>
      </c>
      <c r="T670">
        <v>5.15625</v>
      </c>
      <c r="U670">
        <v>5.4704999999999997E-2</v>
      </c>
    </row>
    <row r="671" spans="11:21" x14ac:dyDescent="0.25">
      <c r="K671">
        <v>5.67E-2</v>
      </c>
      <c r="L671">
        <v>5.15625</v>
      </c>
      <c r="M671">
        <v>5.3141999999999995E-2</v>
      </c>
      <c r="O671">
        <v>5.67E-2</v>
      </c>
      <c r="P671">
        <v>5.15625</v>
      </c>
      <c r="Q671">
        <v>5.3141999999999995E-2</v>
      </c>
      <c r="S671">
        <v>5.67E-2</v>
      </c>
      <c r="T671">
        <v>5</v>
      </c>
      <c r="U671">
        <v>5.0015999999999998E-2</v>
      </c>
    </row>
    <row r="672" spans="11:21" x14ac:dyDescent="0.25">
      <c r="K672">
        <v>5.6800000000000003E-2</v>
      </c>
      <c r="L672">
        <v>5</v>
      </c>
      <c r="M672">
        <v>5.3141999999999995E-2</v>
      </c>
      <c r="O672">
        <v>5.6800000000000003E-2</v>
      </c>
      <c r="P672">
        <v>5.15625</v>
      </c>
      <c r="Q672">
        <v>5.3141999999999995E-2</v>
      </c>
      <c r="S672">
        <v>5.6800000000000003E-2</v>
      </c>
      <c r="T672">
        <v>5.15625</v>
      </c>
      <c r="U672">
        <v>5.4704999999999997E-2</v>
      </c>
    </row>
    <row r="673" spans="11:21" x14ac:dyDescent="0.25">
      <c r="K673">
        <v>5.6900000000000006E-2</v>
      </c>
      <c r="L673">
        <v>4.84375</v>
      </c>
      <c r="M673">
        <v>5.0015999999999998E-2</v>
      </c>
      <c r="O673">
        <v>5.6900000000000006E-2</v>
      </c>
      <c r="P673">
        <v>4.84375</v>
      </c>
      <c r="Q673">
        <v>5.0015999999999998E-2</v>
      </c>
      <c r="S673">
        <v>5.6900000000000006E-2</v>
      </c>
      <c r="T673">
        <v>5</v>
      </c>
      <c r="U673">
        <v>5.0015999999999998E-2</v>
      </c>
    </row>
    <row r="674" spans="11:21" x14ac:dyDescent="0.25">
      <c r="K674">
        <v>5.7000000000000002E-2</v>
      </c>
      <c r="L674">
        <v>4.84375</v>
      </c>
      <c r="M674">
        <v>5.1579E-2</v>
      </c>
      <c r="O674">
        <v>5.7000000000000002E-2</v>
      </c>
      <c r="P674">
        <v>4.84375</v>
      </c>
      <c r="Q674">
        <v>5.3141999999999995E-2</v>
      </c>
      <c r="S674">
        <v>5.7000000000000002E-2</v>
      </c>
      <c r="T674">
        <v>4.84375</v>
      </c>
      <c r="U674">
        <v>5.0015999999999998E-2</v>
      </c>
    </row>
    <row r="675" spans="11:21" x14ac:dyDescent="0.25">
      <c r="K675">
        <v>5.7100000000000005E-2</v>
      </c>
      <c r="L675">
        <v>4.84375</v>
      </c>
      <c r="M675">
        <v>5.0015999999999998E-2</v>
      </c>
      <c r="O675">
        <v>5.7100000000000005E-2</v>
      </c>
      <c r="P675">
        <v>4.84375</v>
      </c>
      <c r="Q675">
        <v>5.0015999999999998E-2</v>
      </c>
      <c r="S675">
        <v>5.7100000000000005E-2</v>
      </c>
      <c r="T675">
        <v>4.84375</v>
      </c>
      <c r="U675">
        <v>4.8452999999999996E-2</v>
      </c>
    </row>
    <row r="676" spans="11:21" x14ac:dyDescent="0.25">
      <c r="K676">
        <v>5.7200000000000001E-2</v>
      </c>
      <c r="L676">
        <v>4.84375</v>
      </c>
      <c r="M676">
        <v>4.8452999999999996E-2</v>
      </c>
      <c r="O676">
        <v>5.7200000000000001E-2</v>
      </c>
      <c r="P676">
        <v>4.84375</v>
      </c>
      <c r="Q676">
        <v>5.0015999999999998E-2</v>
      </c>
      <c r="S676">
        <v>5.7200000000000001E-2</v>
      </c>
      <c r="T676">
        <v>4.84375</v>
      </c>
      <c r="U676">
        <v>5.0015999999999998E-2</v>
      </c>
    </row>
    <row r="677" spans="11:21" x14ac:dyDescent="0.25">
      <c r="K677">
        <v>5.7300000000000004E-2</v>
      </c>
      <c r="L677">
        <v>4.6875</v>
      </c>
      <c r="M677">
        <v>4.6890000000000001E-2</v>
      </c>
      <c r="O677">
        <v>5.7300000000000004E-2</v>
      </c>
      <c r="P677">
        <v>4.6875</v>
      </c>
      <c r="Q677">
        <v>4.8452999999999996E-2</v>
      </c>
      <c r="S677">
        <v>5.7300000000000004E-2</v>
      </c>
      <c r="T677">
        <v>4.84375</v>
      </c>
      <c r="U677">
        <v>4.5326999999999999E-2</v>
      </c>
    </row>
    <row r="678" spans="11:21" x14ac:dyDescent="0.25">
      <c r="K678">
        <v>5.74E-2</v>
      </c>
      <c r="L678">
        <v>4.84375</v>
      </c>
      <c r="M678">
        <v>4.6890000000000001E-2</v>
      </c>
      <c r="O678">
        <v>5.74E-2</v>
      </c>
      <c r="P678">
        <v>4.6875</v>
      </c>
      <c r="Q678">
        <v>4.8452999999999996E-2</v>
      </c>
      <c r="S678">
        <v>5.74E-2</v>
      </c>
      <c r="T678">
        <v>4.84375</v>
      </c>
      <c r="U678">
        <v>4.8452999999999996E-2</v>
      </c>
    </row>
    <row r="679" spans="11:21" x14ac:dyDescent="0.25">
      <c r="K679">
        <v>5.7500000000000002E-2</v>
      </c>
      <c r="L679">
        <v>4.53125</v>
      </c>
      <c r="M679">
        <v>4.5326999999999999E-2</v>
      </c>
      <c r="O679">
        <v>5.7500000000000002E-2</v>
      </c>
      <c r="P679">
        <v>4.53125</v>
      </c>
      <c r="Q679">
        <v>4.6890000000000001E-2</v>
      </c>
      <c r="S679">
        <v>5.7500000000000002E-2</v>
      </c>
      <c r="T679">
        <v>4.53125</v>
      </c>
      <c r="U679">
        <v>4.6890000000000001E-2</v>
      </c>
    </row>
    <row r="680" spans="11:21" x14ac:dyDescent="0.25">
      <c r="K680">
        <v>5.7600000000000005E-2</v>
      </c>
      <c r="L680">
        <v>4.53125</v>
      </c>
      <c r="M680">
        <v>4.8452999999999996E-2</v>
      </c>
      <c r="O680">
        <v>5.7600000000000005E-2</v>
      </c>
      <c r="P680">
        <v>4.53125</v>
      </c>
      <c r="Q680">
        <v>4.8452999999999996E-2</v>
      </c>
      <c r="S680">
        <v>5.7600000000000005E-2</v>
      </c>
      <c r="T680">
        <v>4.53125</v>
      </c>
      <c r="U680">
        <v>4.8452999999999996E-2</v>
      </c>
    </row>
    <row r="681" spans="11:21" x14ac:dyDescent="0.25">
      <c r="K681">
        <v>5.7700000000000001E-2</v>
      </c>
      <c r="L681">
        <v>4.375</v>
      </c>
      <c r="M681">
        <v>4.5326999999999999E-2</v>
      </c>
      <c r="O681">
        <v>5.7700000000000001E-2</v>
      </c>
      <c r="P681">
        <v>4.53125</v>
      </c>
      <c r="Q681">
        <v>4.3763999999999997E-2</v>
      </c>
      <c r="S681">
        <v>5.7700000000000001E-2</v>
      </c>
      <c r="T681">
        <v>4.375</v>
      </c>
      <c r="U681">
        <v>4.3763999999999997E-2</v>
      </c>
    </row>
    <row r="682" spans="11:21" x14ac:dyDescent="0.25">
      <c r="K682">
        <v>5.7800000000000004E-2</v>
      </c>
      <c r="L682">
        <v>4.375</v>
      </c>
      <c r="M682">
        <v>4.5326999999999999E-2</v>
      </c>
      <c r="O682">
        <v>5.7800000000000004E-2</v>
      </c>
      <c r="P682">
        <v>4.53125</v>
      </c>
      <c r="Q682">
        <v>4.5326999999999999E-2</v>
      </c>
      <c r="S682">
        <v>5.7800000000000004E-2</v>
      </c>
      <c r="T682">
        <v>4.53125</v>
      </c>
      <c r="U682">
        <v>4.5326999999999999E-2</v>
      </c>
    </row>
    <row r="683" spans="11:21" x14ac:dyDescent="0.25">
      <c r="K683">
        <v>5.79E-2</v>
      </c>
      <c r="L683">
        <v>4.21875</v>
      </c>
      <c r="M683">
        <v>4.2200999999999995E-2</v>
      </c>
      <c r="O683">
        <v>5.79E-2</v>
      </c>
      <c r="P683">
        <v>4.375</v>
      </c>
      <c r="Q683">
        <v>4.2200999999999995E-2</v>
      </c>
      <c r="S683">
        <v>5.79E-2</v>
      </c>
      <c r="T683">
        <v>4.21875</v>
      </c>
      <c r="U683">
        <v>4.2200999999999995E-2</v>
      </c>
    </row>
    <row r="684" spans="11:21" x14ac:dyDescent="0.25">
      <c r="K684">
        <v>5.8000000000000003E-2</v>
      </c>
      <c r="L684">
        <v>4.375</v>
      </c>
      <c r="M684">
        <v>4.2200999999999995E-2</v>
      </c>
      <c r="O684">
        <v>5.8000000000000003E-2</v>
      </c>
      <c r="P684">
        <v>4.21875</v>
      </c>
      <c r="Q684">
        <v>4.3763999999999997E-2</v>
      </c>
      <c r="S684">
        <v>5.8000000000000003E-2</v>
      </c>
      <c r="T684">
        <v>4.21875</v>
      </c>
      <c r="U684">
        <v>4.3763999999999997E-2</v>
      </c>
    </row>
    <row r="685" spans="11:21" x14ac:dyDescent="0.25">
      <c r="K685">
        <v>5.8100000000000006E-2</v>
      </c>
      <c r="L685">
        <v>4.21875</v>
      </c>
      <c r="M685">
        <v>3.9074999999999999E-2</v>
      </c>
      <c r="O685">
        <v>5.8100000000000006E-2</v>
      </c>
      <c r="P685">
        <v>4.21875</v>
      </c>
      <c r="Q685">
        <v>3.9074999999999999E-2</v>
      </c>
      <c r="S685">
        <v>5.8100000000000006E-2</v>
      </c>
      <c r="T685">
        <v>4.21875</v>
      </c>
      <c r="U685">
        <v>4.0638000000000001E-2</v>
      </c>
    </row>
    <row r="686" spans="11:21" x14ac:dyDescent="0.25">
      <c r="K686">
        <v>5.8200000000000002E-2</v>
      </c>
      <c r="L686">
        <v>4.21875</v>
      </c>
      <c r="M686">
        <v>3.9074999999999999E-2</v>
      </c>
      <c r="O686">
        <v>5.8200000000000002E-2</v>
      </c>
      <c r="P686">
        <v>4.21875</v>
      </c>
      <c r="Q686">
        <v>4.2200999999999995E-2</v>
      </c>
      <c r="S686">
        <v>5.8200000000000002E-2</v>
      </c>
      <c r="T686">
        <v>4.21875</v>
      </c>
      <c r="U686">
        <v>4.3763999999999997E-2</v>
      </c>
    </row>
    <row r="687" spans="11:21" x14ac:dyDescent="0.25">
      <c r="K687">
        <v>5.8300000000000005E-2</v>
      </c>
      <c r="L687">
        <v>4.21875</v>
      </c>
      <c r="M687">
        <v>3.7511999999999997E-2</v>
      </c>
      <c r="O687">
        <v>5.8300000000000005E-2</v>
      </c>
      <c r="P687">
        <v>4.0625</v>
      </c>
      <c r="Q687">
        <v>3.9074999999999999E-2</v>
      </c>
      <c r="S687">
        <v>5.8300000000000005E-2</v>
      </c>
      <c r="T687">
        <v>4.0625</v>
      </c>
      <c r="U687">
        <v>3.9074999999999999E-2</v>
      </c>
    </row>
    <row r="688" spans="11:21" x14ac:dyDescent="0.25">
      <c r="K688">
        <v>5.8400000000000001E-2</v>
      </c>
      <c r="L688">
        <v>4.0625</v>
      </c>
      <c r="M688">
        <v>3.9074999999999999E-2</v>
      </c>
      <c r="O688">
        <v>5.8400000000000001E-2</v>
      </c>
      <c r="P688">
        <v>4.0625</v>
      </c>
      <c r="Q688">
        <v>3.9074999999999999E-2</v>
      </c>
      <c r="S688">
        <v>5.8400000000000001E-2</v>
      </c>
      <c r="T688">
        <v>4.0625</v>
      </c>
      <c r="U688">
        <v>3.9074999999999999E-2</v>
      </c>
    </row>
    <row r="689" spans="11:21" x14ac:dyDescent="0.25">
      <c r="K689">
        <v>5.8500000000000003E-2</v>
      </c>
      <c r="L689">
        <v>3.90625</v>
      </c>
      <c r="M689">
        <v>3.5949000000000002E-2</v>
      </c>
      <c r="O689">
        <v>5.8500000000000003E-2</v>
      </c>
      <c r="P689">
        <v>3.90625</v>
      </c>
      <c r="Q689">
        <v>3.5949000000000002E-2</v>
      </c>
      <c r="S689">
        <v>5.8500000000000003E-2</v>
      </c>
      <c r="T689">
        <v>3.90625</v>
      </c>
      <c r="U689">
        <v>3.5949000000000002E-2</v>
      </c>
    </row>
    <row r="690" spans="11:21" x14ac:dyDescent="0.25">
      <c r="K690">
        <v>5.8600000000000006E-2</v>
      </c>
      <c r="L690">
        <v>3.90625</v>
      </c>
      <c r="M690">
        <v>3.9074999999999999E-2</v>
      </c>
      <c r="O690">
        <v>5.8600000000000006E-2</v>
      </c>
      <c r="P690">
        <v>3.90625</v>
      </c>
      <c r="Q690">
        <v>3.9074999999999999E-2</v>
      </c>
      <c r="S690">
        <v>5.8600000000000006E-2</v>
      </c>
      <c r="T690">
        <v>3.90625</v>
      </c>
      <c r="U690">
        <v>3.5949000000000002E-2</v>
      </c>
    </row>
    <row r="691" spans="11:21" x14ac:dyDescent="0.25">
      <c r="K691">
        <v>5.8700000000000002E-2</v>
      </c>
      <c r="L691">
        <v>3.90625</v>
      </c>
      <c r="M691">
        <v>3.4386E-2</v>
      </c>
      <c r="O691">
        <v>5.8700000000000002E-2</v>
      </c>
      <c r="P691">
        <v>3.75</v>
      </c>
      <c r="Q691">
        <v>3.4386E-2</v>
      </c>
      <c r="S691">
        <v>5.8700000000000002E-2</v>
      </c>
      <c r="T691">
        <v>3.90625</v>
      </c>
      <c r="U691">
        <v>3.5949000000000002E-2</v>
      </c>
    </row>
    <row r="692" spans="11:21" x14ac:dyDescent="0.25">
      <c r="K692">
        <v>5.8800000000000005E-2</v>
      </c>
      <c r="L692">
        <v>3.90625</v>
      </c>
      <c r="M692">
        <v>3.5949000000000002E-2</v>
      </c>
      <c r="O692">
        <v>5.8800000000000005E-2</v>
      </c>
      <c r="P692">
        <v>3.75</v>
      </c>
      <c r="Q692">
        <v>3.5949000000000002E-2</v>
      </c>
      <c r="S692">
        <v>5.8800000000000005E-2</v>
      </c>
      <c r="T692">
        <v>3.90625</v>
      </c>
      <c r="U692">
        <v>3.5949000000000002E-2</v>
      </c>
    </row>
    <row r="693" spans="11:21" x14ac:dyDescent="0.25">
      <c r="K693">
        <v>5.8900000000000001E-2</v>
      </c>
      <c r="L693">
        <v>3.75</v>
      </c>
      <c r="M693">
        <v>3.4386E-2</v>
      </c>
      <c r="O693">
        <v>5.8900000000000001E-2</v>
      </c>
      <c r="P693">
        <v>3.59375</v>
      </c>
      <c r="Q693">
        <v>3.1259999999999996E-2</v>
      </c>
      <c r="S693">
        <v>5.8900000000000001E-2</v>
      </c>
      <c r="T693">
        <v>3.59375</v>
      </c>
      <c r="U693">
        <v>3.2822999999999998E-2</v>
      </c>
    </row>
    <row r="694" spans="11:21" x14ac:dyDescent="0.25">
      <c r="K694">
        <v>5.9000000000000004E-2</v>
      </c>
      <c r="L694">
        <v>3.75</v>
      </c>
      <c r="M694">
        <v>3.4386E-2</v>
      </c>
      <c r="O694">
        <v>5.9000000000000004E-2</v>
      </c>
      <c r="P694">
        <v>3.59375</v>
      </c>
      <c r="Q694">
        <v>3.4386E-2</v>
      </c>
      <c r="S694">
        <v>5.9000000000000004E-2</v>
      </c>
      <c r="T694">
        <v>3.75</v>
      </c>
      <c r="U694">
        <v>3.5949000000000002E-2</v>
      </c>
    </row>
    <row r="695" spans="11:21" x14ac:dyDescent="0.25">
      <c r="K695">
        <v>5.91E-2</v>
      </c>
      <c r="L695">
        <v>3.59375</v>
      </c>
      <c r="M695">
        <v>3.1259999999999996E-2</v>
      </c>
      <c r="O695">
        <v>5.91E-2</v>
      </c>
      <c r="P695">
        <v>3.59375</v>
      </c>
      <c r="Q695">
        <v>3.1259999999999996E-2</v>
      </c>
      <c r="S695">
        <v>5.91E-2</v>
      </c>
      <c r="T695">
        <v>3.59375</v>
      </c>
      <c r="U695">
        <v>3.1259999999999996E-2</v>
      </c>
    </row>
    <row r="696" spans="11:21" x14ac:dyDescent="0.25">
      <c r="K696">
        <v>5.9200000000000003E-2</v>
      </c>
      <c r="L696">
        <v>3.59375</v>
      </c>
      <c r="M696">
        <v>3.1259999999999996E-2</v>
      </c>
      <c r="O696">
        <v>5.9200000000000003E-2</v>
      </c>
      <c r="P696">
        <v>3.59375</v>
      </c>
      <c r="Q696">
        <v>3.1259999999999996E-2</v>
      </c>
      <c r="S696">
        <v>5.9200000000000003E-2</v>
      </c>
      <c r="T696">
        <v>3.59375</v>
      </c>
      <c r="U696">
        <v>3.1259999999999996E-2</v>
      </c>
    </row>
    <row r="697" spans="11:21" x14ac:dyDescent="0.25">
      <c r="K697">
        <v>5.9300000000000005E-2</v>
      </c>
      <c r="L697">
        <v>3.4375</v>
      </c>
      <c r="M697">
        <v>2.9696999999999998E-2</v>
      </c>
      <c r="O697">
        <v>5.9300000000000005E-2</v>
      </c>
      <c r="P697">
        <v>3.4375</v>
      </c>
      <c r="Q697">
        <v>2.8133999999999999E-2</v>
      </c>
      <c r="S697">
        <v>5.9300000000000005E-2</v>
      </c>
      <c r="T697">
        <v>3.4375</v>
      </c>
      <c r="U697">
        <v>2.9696999999999998E-2</v>
      </c>
    </row>
    <row r="698" spans="11:21" x14ac:dyDescent="0.25">
      <c r="K698">
        <v>5.9400000000000001E-2</v>
      </c>
      <c r="L698">
        <v>3.4375</v>
      </c>
      <c r="M698">
        <v>2.9696999999999998E-2</v>
      </c>
      <c r="O698">
        <v>5.9400000000000001E-2</v>
      </c>
      <c r="P698">
        <v>3.4375</v>
      </c>
      <c r="Q698">
        <v>2.9696999999999998E-2</v>
      </c>
      <c r="S698">
        <v>5.9400000000000001E-2</v>
      </c>
      <c r="T698">
        <v>3.59375</v>
      </c>
      <c r="U698">
        <v>2.9696999999999998E-2</v>
      </c>
    </row>
    <row r="699" spans="11:21" x14ac:dyDescent="0.25">
      <c r="K699">
        <v>5.9500000000000004E-2</v>
      </c>
      <c r="L699">
        <v>3.28125</v>
      </c>
      <c r="M699">
        <v>2.8133999999999999E-2</v>
      </c>
      <c r="O699">
        <v>5.9500000000000004E-2</v>
      </c>
      <c r="P699">
        <v>3.28125</v>
      </c>
      <c r="Q699">
        <v>2.6570999999999997E-2</v>
      </c>
      <c r="S699">
        <v>5.9500000000000004E-2</v>
      </c>
      <c r="T699">
        <v>3.28125</v>
      </c>
      <c r="U699">
        <v>2.6570999999999997E-2</v>
      </c>
    </row>
    <row r="700" spans="11:21" x14ac:dyDescent="0.25">
      <c r="K700">
        <v>5.96E-2</v>
      </c>
      <c r="L700">
        <v>3.28125</v>
      </c>
      <c r="M700">
        <v>2.8133999999999999E-2</v>
      </c>
      <c r="O700">
        <v>5.96E-2</v>
      </c>
      <c r="P700">
        <v>3.4375</v>
      </c>
      <c r="Q700">
        <v>2.6570999999999997E-2</v>
      </c>
      <c r="S700">
        <v>5.96E-2</v>
      </c>
      <c r="T700">
        <v>3.28125</v>
      </c>
      <c r="U700">
        <v>2.8133999999999999E-2</v>
      </c>
    </row>
    <row r="701" spans="11:21" x14ac:dyDescent="0.25">
      <c r="K701">
        <v>5.9700000000000003E-2</v>
      </c>
      <c r="L701">
        <v>3.125</v>
      </c>
      <c r="M701">
        <v>2.5007999999999999E-2</v>
      </c>
      <c r="O701">
        <v>5.9700000000000003E-2</v>
      </c>
      <c r="P701">
        <v>3.125</v>
      </c>
      <c r="Q701">
        <v>2.5007999999999999E-2</v>
      </c>
      <c r="S701">
        <v>5.9700000000000003E-2</v>
      </c>
      <c r="T701">
        <v>3.125</v>
      </c>
      <c r="U701">
        <v>2.5007999999999999E-2</v>
      </c>
    </row>
    <row r="702" spans="11:21" x14ac:dyDescent="0.25">
      <c r="K702">
        <v>5.9800000000000006E-2</v>
      </c>
      <c r="L702">
        <v>3.125</v>
      </c>
      <c r="M702">
        <v>2.8133999999999999E-2</v>
      </c>
      <c r="O702">
        <v>5.9800000000000006E-2</v>
      </c>
      <c r="P702">
        <v>3.125</v>
      </c>
      <c r="Q702">
        <v>2.5007999999999999E-2</v>
      </c>
      <c r="S702">
        <v>5.9800000000000006E-2</v>
      </c>
      <c r="T702">
        <v>3.125</v>
      </c>
      <c r="U702">
        <v>2.6570999999999997E-2</v>
      </c>
    </row>
    <row r="703" spans="11:21" x14ac:dyDescent="0.25">
      <c r="K703">
        <v>5.9900000000000002E-2</v>
      </c>
      <c r="L703">
        <v>2.96875</v>
      </c>
      <c r="M703">
        <v>2.3445000000000001E-2</v>
      </c>
      <c r="O703">
        <v>5.9900000000000002E-2</v>
      </c>
      <c r="P703">
        <v>2.96875</v>
      </c>
      <c r="Q703">
        <v>2.5007999999999999E-2</v>
      </c>
      <c r="S703">
        <v>5.9900000000000002E-2</v>
      </c>
      <c r="T703">
        <v>2.96875</v>
      </c>
      <c r="U703">
        <v>2.3445000000000001E-2</v>
      </c>
    </row>
    <row r="704" spans="11:21" x14ac:dyDescent="0.25">
      <c r="K704">
        <v>6.0000000000000005E-2</v>
      </c>
      <c r="L704">
        <v>2.96875</v>
      </c>
      <c r="M704">
        <v>2.3445000000000001E-2</v>
      </c>
      <c r="O704">
        <v>6.0000000000000005E-2</v>
      </c>
      <c r="P704">
        <v>2.8125</v>
      </c>
      <c r="Q704">
        <v>2.6570999999999997E-2</v>
      </c>
      <c r="S704">
        <v>6.0000000000000005E-2</v>
      </c>
      <c r="T704">
        <v>2.96875</v>
      </c>
      <c r="U704">
        <v>2.5007999999999999E-2</v>
      </c>
    </row>
    <row r="705" spans="11:21" x14ac:dyDescent="0.25">
      <c r="K705">
        <v>6.0100000000000001E-2</v>
      </c>
      <c r="L705">
        <v>2.8125</v>
      </c>
      <c r="M705">
        <v>1.8755999999999998E-2</v>
      </c>
      <c r="O705">
        <v>6.0100000000000001E-2</v>
      </c>
      <c r="P705">
        <v>2.8125</v>
      </c>
      <c r="Q705">
        <v>2.0319E-2</v>
      </c>
      <c r="S705">
        <v>6.0100000000000001E-2</v>
      </c>
      <c r="T705">
        <v>2.8125</v>
      </c>
      <c r="U705">
        <v>2.0319E-2</v>
      </c>
    </row>
    <row r="706" spans="11:21" x14ac:dyDescent="0.25">
      <c r="K706">
        <v>6.0200000000000004E-2</v>
      </c>
      <c r="L706">
        <v>2.8125</v>
      </c>
      <c r="M706">
        <v>1.8755999999999998E-2</v>
      </c>
      <c r="O706">
        <v>6.0200000000000004E-2</v>
      </c>
      <c r="P706">
        <v>2.8125</v>
      </c>
      <c r="Q706">
        <v>2.0319E-2</v>
      </c>
      <c r="S706">
        <v>6.0200000000000004E-2</v>
      </c>
      <c r="T706">
        <v>2.8125</v>
      </c>
      <c r="U706">
        <v>2.1881999999999999E-2</v>
      </c>
    </row>
    <row r="707" spans="11:21" x14ac:dyDescent="0.25">
      <c r="K707">
        <v>6.0300000000000006E-2</v>
      </c>
      <c r="L707">
        <v>2.8125</v>
      </c>
      <c r="M707">
        <v>1.7193E-2</v>
      </c>
      <c r="O707">
        <v>6.0300000000000006E-2</v>
      </c>
      <c r="P707">
        <v>2.65625</v>
      </c>
      <c r="Q707">
        <v>1.7193E-2</v>
      </c>
      <c r="S707">
        <v>6.0300000000000006E-2</v>
      </c>
      <c r="T707">
        <v>2.8125</v>
      </c>
      <c r="U707">
        <v>1.8755999999999998E-2</v>
      </c>
    </row>
    <row r="708" spans="11:21" x14ac:dyDescent="0.25">
      <c r="K708">
        <v>6.0400000000000002E-2</v>
      </c>
      <c r="L708">
        <v>2.8125</v>
      </c>
      <c r="M708">
        <v>1.8755999999999998E-2</v>
      </c>
      <c r="O708">
        <v>6.0400000000000002E-2</v>
      </c>
      <c r="P708">
        <v>2.8125</v>
      </c>
      <c r="Q708">
        <v>1.7193E-2</v>
      </c>
      <c r="S708">
        <v>6.0400000000000002E-2</v>
      </c>
      <c r="T708">
        <v>2.8125</v>
      </c>
      <c r="U708">
        <v>2.0319E-2</v>
      </c>
    </row>
    <row r="709" spans="11:21" x14ac:dyDescent="0.25">
      <c r="K709">
        <v>6.0500000000000005E-2</v>
      </c>
      <c r="L709">
        <v>2.65625</v>
      </c>
      <c r="M709">
        <v>1.5629999999999998E-2</v>
      </c>
      <c r="O709">
        <v>6.0500000000000005E-2</v>
      </c>
      <c r="P709">
        <v>2.5</v>
      </c>
      <c r="Q709">
        <v>1.5629999999999998E-2</v>
      </c>
      <c r="S709">
        <v>6.0500000000000005E-2</v>
      </c>
      <c r="T709">
        <v>2.65625</v>
      </c>
      <c r="U709">
        <v>1.5629999999999998E-2</v>
      </c>
    </row>
    <row r="710" spans="11:21" x14ac:dyDescent="0.25">
      <c r="K710">
        <v>6.0600000000000001E-2</v>
      </c>
      <c r="L710">
        <v>2.65625</v>
      </c>
      <c r="M710">
        <v>1.7193E-2</v>
      </c>
      <c r="O710">
        <v>6.0600000000000001E-2</v>
      </c>
      <c r="P710">
        <v>2.5</v>
      </c>
      <c r="Q710">
        <v>1.7193E-2</v>
      </c>
      <c r="S710">
        <v>6.0600000000000001E-2</v>
      </c>
      <c r="T710">
        <v>2.65625</v>
      </c>
      <c r="U710">
        <v>1.7193E-2</v>
      </c>
    </row>
    <row r="711" spans="11:21" x14ac:dyDescent="0.25">
      <c r="K711">
        <v>6.0700000000000004E-2</v>
      </c>
      <c r="L711">
        <v>2.5</v>
      </c>
      <c r="M711">
        <v>1.4067E-2</v>
      </c>
      <c r="O711">
        <v>6.0700000000000004E-2</v>
      </c>
      <c r="P711">
        <v>2.5</v>
      </c>
      <c r="Q711">
        <v>1.4067E-2</v>
      </c>
      <c r="S711">
        <v>6.0700000000000004E-2</v>
      </c>
      <c r="T711">
        <v>2.5</v>
      </c>
      <c r="U711">
        <v>1.4067E-2</v>
      </c>
    </row>
    <row r="712" spans="11:21" x14ac:dyDescent="0.25">
      <c r="K712">
        <v>6.08E-2</v>
      </c>
      <c r="L712">
        <v>2.5</v>
      </c>
      <c r="M712">
        <v>1.5629999999999998E-2</v>
      </c>
      <c r="O712">
        <v>6.08E-2</v>
      </c>
      <c r="P712">
        <v>2.5</v>
      </c>
      <c r="Q712">
        <v>1.5629999999999998E-2</v>
      </c>
      <c r="S712">
        <v>6.08E-2</v>
      </c>
      <c r="T712">
        <v>2.5</v>
      </c>
      <c r="U712">
        <v>1.4067E-2</v>
      </c>
    </row>
    <row r="713" spans="11:21" x14ac:dyDescent="0.25">
      <c r="K713">
        <v>6.0900000000000003E-2</v>
      </c>
      <c r="L713">
        <v>2.34375</v>
      </c>
      <c r="M713">
        <v>1.2503999999999999E-2</v>
      </c>
      <c r="O713">
        <v>6.0900000000000003E-2</v>
      </c>
      <c r="P713">
        <v>2.34375</v>
      </c>
      <c r="Q713">
        <v>1.2503999999999999E-2</v>
      </c>
      <c r="S713">
        <v>6.0900000000000003E-2</v>
      </c>
      <c r="T713">
        <v>2.1875</v>
      </c>
      <c r="U713">
        <v>1.4067E-2</v>
      </c>
    </row>
    <row r="714" spans="11:21" x14ac:dyDescent="0.25">
      <c r="K714">
        <v>6.1000000000000006E-2</v>
      </c>
      <c r="L714">
        <v>2.34375</v>
      </c>
      <c r="M714">
        <v>1.4067E-2</v>
      </c>
      <c r="O714">
        <v>6.1000000000000006E-2</v>
      </c>
      <c r="P714">
        <v>2.34375</v>
      </c>
      <c r="Q714">
        <v>1.7193E-2</v>
      </c>
      <c r="S714">
        <v>6.1000000000000006E-2</v>
      </c>
      <c r="T714">
        <v>2.34375</v>
      </c>
      <c r="U714">
        <v>1.4067E-2</v>
      </c>
    </row>
    <row r="715" spans="11:21" x14ac:dyDescent="0.25">
      <c r="K715">
        <v>6.1100000000000002E-2</v>
      </c>
      <c r="L715">
        <v>2.1875</v>
      </c>
      <c r="M715">
        <v>1.0940999999999999E-2</v>
      </c>
      <c r="O715">
        <v>6.1100000000000002E-2</v>
      </c>
      <c r="P715">
        <v>2.1875</v>
      </c>
      <c r="Q715">
        <v>1.2503999999999999E-2</v>
      </c>
      <c r="S715">
        <v>6.1100000000000002E-2</v>
      </c>
      <c r="T715">
        <v>2.1875</v>
      </c>
      <c r="U715">
        <v>1.0940999999999999E-2</v>
      </c>
    </row>
    <row r="716" spans="11:21" x14ac:dyDescent="0.25">
      <c r="K716">
        <v>6.1200000000000004E-2</v>
      </c>
      <c r="L716">
        <v>2.1875</v>
      </c>
      <c r="M716">
        <v>1.4067E-2</v>
      </c>
      <c r="O716">
        <v>6.1200000000000004E-2</v>
      </c>
      <c r="P716">
        <v>2.1875</v>
      </c>
      <c r="Q716">
        <v>1.4067E-2</v>
      </c>
      <c r="S716">
        <v>6.1200000000000004E-2</v>
      </c>
      <c r="T716">
        <v>2.34375</v>
      </c>
      <c r="U716">
        <v>1.4067E-2</v>
      </c>
    </row>
    <row r="717" spans="11:21" x14ac:dyDescent="0.25">
      <c r="K717">
        <v>6.13E-2</v>
      </c>
      <c r="L717">
        <v>2.1875</v>
      </c>
      <c r="M717">
        <v>1.0940999999999999E-2</v>
      </c>
      <c r="O717">
        <v>6.13E-2</v>
      </c>
      <c r="P717">
        <v>2.1875</v>
      </c>
      <c r="Q717">
        <v>1.2503999999999999E-2</v>
      </c>
      <c r="S717">
        <v>6.13E-2</v>
      </c>
      <c r="T717">
        <v>2.03125</v>
      </c>
      <c r="U717">
        <v>1.0940999999999999E-2</v>
      </c>
    </row>
    <row r="718" spans="11:21" x14ac:dyDescent="0.25">
      <c r="K718">
        <v>6.1400000000000003E-2</v>
      </c>
      <c r="L718">
        <v>2.1875</v>
      </c>
      <c r="M718">
        <v>1.5629999999999998E-2</v>
      </c>
      <c r="O718">
        <v>6.1400000000000003E-2</v>
      </c>
      <c r="P718">
        <v>2.1875</v>
      </c>
      <c r="Q718">
        <v>1.4067E-2</v>
      </c>
      <c r="S718">
        <v>6.1400000000000003E-2</v>
      </c>
      <c r="T718">
        <v>2.1875</v>
      </c>
      <c r="U718">
        <v>1.4067E-2</v>
      </c>
    </row>
    <row r="719" spans="11:21" x14ac:dyDescent="0.25">
      <c r="K719">
        <v>6.1500000000000006E-2</v>
      </c>
      <c r="L719">
        <v>2.03125</v>
      </c>
      <c r="M719">
        <v>1.0940999999999999E-2</v>
      </c>
      <c r="O719">
        <v>6.1500000000000006E-2</v>
      </c>
      <c r="P719">
        <v>1.875</v>
      </c>
      <c r="Q719">
        <v>9.3779999999999992E-3</v>
      </c>
      <c r="S719">
        <v>6.1500000000000006E-2</v>
      </c>
      <c r="T719">
        <v>1.875</v>
      </c>
      <c r="U719">
        <v>1.0940999999999999E-2</v>
      </c>
    </row>
    <row r="720" spans="11:21" x14ac:dyDescent="0.25">
      <c r="K720">
        <v>6.1600000000000002E-2</v>
      </c>
      <c r="L720">
        <v>1.875</v>
      </c>
      <c r="M720">
        <v>1.4067E-2</v>
      </c>
      <c r="O720">
        <v>6.1600000000000002E-2</v>
      </c>
      <c r="P720">
        <v>1.875</v>
      </c>
      <c r="Q720">
        <v>1.5629999999999998E-2</v>
      </c>
      <c r="S720">
        <v>6.1600000000000002E-2</v>
      </c>
      <c r="T720">
        <v>1.875</v>
      </c>
      <c r="U720">
        <v>1.7193E-2</v>
      </c>
    </row>
    <row r="721" spans="11:21" x14ac:dyDescent="0.25">
      <c r="K721">
        <v>6.1700000000000005E-2</v>
      </c>
      <c r="L721">
        <v>1.875</v>
      </c>
      <c r="M721">
        <v>1.2503999999999999E-2</v>
      </c>
      <c r="O721">
        <v>6.1700000000000005E-2</v>
      </c>
      <c r="P721">
        <v>1.875</v>
      </c>
      <c r="Q721">
        <v>1.2503999999999999E-2</v>
      </c>
      <c r="S721">
        <v>6.1700000000000005E-2</v>
      </c>
      <c r="T721">
        <v>1.875</v>
      </c>
      <c r="U721">
        <v>1.0940999999999999E-2</v>
      </c>
    </row>
    <row r="722" spans="11:21" x14ac:dyDescent="0.25">
      <c r="K722">
        <v>6.1800000000000001E-2</v>
      </c>
      <c r="L722">
        <v>1.875</v>
      </c>
      <c r="M722">
        <v>1.4067E-2</v>
      </c>
      <c r="O722">
        <v>6.1800000000000001E-2</v>
      </c>
      <c r="P722">
        <v>1.875</v>
      </c>
      <c r="Q722">
        <v>1.4067E-2</v>
      </c>
      <c r="S722">
        <v>6.1800000000000001E-2</v>
      </c>
      <c r="T722">
        <v>1.875</v>
      </c>
      <c r="U722">
        <v>1.4067E-2</v>
      </c>
    </row>
    <row r="723" spans="11:21" x14ac:dyDescent="0.25">
      <c r="K723">
        <v>6.1900000000000004E-2</v>
      </c>
      <c r="L723">
        <v>1.71875</v>
      </c>
      <c r="M723">
        <v>9.3779999999999992E-3</v>
      </c>
      <c r="O723">
        <v>6.1900000000000004E-2</v>
      </c>
      <c r="P723">
        <v>1.71875</v>
      </c>
      <c r="Q723">
        <v>1.0940999999999999E-2</v>
      </c>
      <c r="S723">
        <v>6.1900000000000004E-2</v>
      </c>
      <c r="T723">
        <v>1.71875</v>
      </c>
      <c r="U723">
        <v>1.0940999999999999E-2</v>
      </c>
    </row>
    <row r="724" spans="11:21" x14ac:dyDescent="0.25">
      <c r="K724">
        <v>6.2000000000000006E-2</v>
      </c>
      <c r="L724">
        <v>1.875</v>
      </c>
      <c r="M724">
        <v>1.0940999999999999E-2</v>
      </c>
      <c r="O724">
        <v>6.2000000000000006E-2</v>
      </c>
      <c r="P724">
        <v>1.71875</v>
      </c>
      <c r="Q724">
        <v>1.5629999999999998E-2</v>
      </c>
      <c r="S724">
        <v>6.2000000000000006E-2</v>
      </c>
      <c r="T724">
        <v>1.71875</v>
      </c>
      <c r="U724">
        <v>1.4067E-2</v>
      </c>
    </row>
    <row r="725" spans="11:21" x14ac:dyDescent="0.25">
      <c r="K725">
        <v>6.2100000000000002E-2</v>
      </c>
      <c r="L725">
        <v>1.5625</v>
      </c>
      <c r="M725">
        <v>9.3779999999999992E-3</v>
      </c>
      <c r="O725">
        <v>6.2100000000000002E-2</v>
      </c>
      <c r="P725">
        <v>1.5625</v>
      </c>
      <c r="Q725">
        <v>1.0940999999999999E-2</v>
      </c>
      <c r="S725">
        <v>6.2100000000000002E-2</v>
      </c>
      <c r="T725">
        <v>1.5625</v>
      </c>
      <c r="U725">
        <v>9.3779999999999992E-3</v>
      </c>
    </row>
    <row r="726" spans="11:21" x14ac:dyDescent="0.25">
      <c r="K726">
        <v>6.2200000000000005E-2</v>
      </c>
      <c r="L726">
        <v>1.5625</v>
      </c>
      <c r="M726">
        <v>1.0940999999999999E-2</v>
      </c>
      <c r="O726">
        <v>6.2200000000000005E-2</v>
      </c>
      <c r="P726">
        <v>1.5625</v>
      </c>
      <c r="Q726">
        <v>1.4067E-2</v>
      </c>
      <c r="S726">
        <v>6.2200000000000005E-2</v>
      </c>
      <c r="T726">
        <v>1.5625</v>
      </c>
      <c r="U726">
        <v>1.2503999999999999E-2</v>
      </c>
    </row>
    <row r="727" spans="11:21" x14ac:dyDescent="0.25">
      <c r="K727">
        <v>6.2300000000000001E-2</v>
      </c>
      <c r="L727">
        <v>1.5625</v>
      </c>
      <c r="M727">
        <v>7.814999999999999E-3</v>
      </c>
      <c r="O727">
        <v>6.2300000000000001E-2</v>
      </c>
      <c r="P727">
        <v>1.40625</v>
      </c>
      <c r="Q727">
        <v>1.2503999999999999E-2</v>
      </c>
      <c r="S727">
        <v>6.2300000000000001E-2</v>
      </c>
      <c r="T727">
        <v>1.5625</v>
      </c>
      <c r="U727">
        <v>1.0940999999999999E-2</v>
      </c>
    </row>
    <row r="728" spans="11:21" x14ac:dyDescent="0.25">
      <c r="K728">
        <v>6.2400000000000004E-2</v>
      </c>
      <c r="L728">
        <v>1.5625</v>
      </c>
      <c r="M728">
        <v>1.0940999999999999E-2</v>
      </c>
      <c r="O728">
        <v>6.2400000000000004E-2</v>
      </c>
      <c r="P728">
        <v>1.40625</v>
      </c>
      <c r="Q728">
        <v>1.4067E-2</v>
      </c>
      <c r="S728">
        <v>6.2400000000000004E-2</v>
      </c>
      <c r="T728">
        <v>1.40625</v>
      </c>
      <c r="U728">
        <v>1.2503999999999999E-2</v>
      </c>
    </row>
    <row r="729" spans="11:21" x14ac:dyDescent="0.25">
      <c r="K729">
        <v>6.25E-2</v>
      </c>
      <c r="L729">
        <v>1.40625</v>
      </c>
      <c r="M729">
        <v>9.3779999999999992E-3</v>
      </c>
      <c r="O729">
        <v>6.25E-2</v>
      </c>
      <c r="P729">
        <v>1.25</v>
      </c>
      <c r="Q729">
        <v>9.3779999999999992E-3</v>
      </c>
      <c r="S729">
        <v>6.25E-2</v>
      </c>
      <c r="T729">
        <v>1.25</v>
      </c>
      <c r="U729">
        <v>1.0940999999999999E-2</v>
      </c>
    </row>
    <row r="730" spans="11:21" x14ac:dyDescent="0.25">
      <c r="K730">
        <v>6.2600000000000003E-2</v>
      </c>
      <c r="L730">
        <v>1.25</v>
      </c>
      <c r="M730">
        <v>1.0940999999999999E-2</v>
      </c>
      <c r="O730">
        <v>6.2600000000000003E-2</v>
      </c>
      <c r="P730">
        <v>1.25</v>
      </c>
      <c r="Q730">
        <v>1.4067E-2</v>
      </c>
      <c r="S730">
        <v>6.2600000000000003E-2</v>
      </c>
      <c r="T730">
        <v>1.25</v>
      </c>
      <c r="U730">
        <v>1.0940999999999999E-2</v>
      </c>
    </row>
    <row r="731" spans="11:21" x14ac:dyDescent="0.25">
      <c r="K731">
        <v>6.2700000000000006E-2</v>
      </c>
      <c r="L731">
        <v>1.25</v>
      </c>
      <c r="M731">
        <v>9.3779999999999992E-3</v>
      </c>
      <c r="O731">
        <v>6.2700000000000006E-2</v>
      </c>
      <c r="P731">
        <v>1.25</v>
      </c>
      <c r="Q731">
        <v>9.3779999999999992E-3</v>
      </c>
      <c r="S731">
        <v>6.2700000000000006E-2</v>
      </c>
      <c r="T731">
        <v>1.25</v>
      </c>
      <c r="U731">
        <v>9.3779999999999992E-3</v>
      </c>
    </row>
    <row r="732" spans="11:21" x14ac:dyDescent="0.25">
      <c r="K732">
        <v>6.2800000000000009E-2</v>
      </c>
      <c r="L732">
        <v>1.25</v>
      </c>
      <c r="M732">
        <v>1.4067E-2</v>
      </c>
      <c r="O732">
        <v>6.2800000000000009E-2</v>
      </c>
      <c r="P732">
        <v>1.25</v>
      </c>
      <c r="Q732">
        <v>1.4067E-2</v>
      </c>
      <c r="S732">
        <v>6.2800000000000009E-2</v>
      </c>
      <c r="T732">
        <v>1.25</v>
      </c>
      <c r="U732">
        <v>1.0940999999999999E-2</v>
      </c>
    </row>
    <row r="733" spans="11:21" x14ac:dyDescent="0.25">
      <c r="K733">
        <v>6.2899999999999998E-2</v>
      </c>
      <c r="L733">
        <v>1.09375</v>
      </c>
      <c r="M733">
        <v>9.3779999999999992E-3</v>
      </c>
      <c r="O733">
        <v>6.2899999999999998E-2</v>
      </c>
      <c r="P733">
        <v>1.09375</v>
      </c>
      <c r="Q733">
        <v>9.3779999999999992E-3</v>
      </c>
      <c r="S733">
        <v>6.2899999999999998E-2</v>
      </c>
      <c r="T733">
        <v>1.09375</v>
      </c>
      <c r="U733">
        <v>9.3779999999999992E-3</v>
      </c>
    </row>
    <row r="734" spans="11:21" x14ac:dyDescent="0.25">
      <c r="K734">
        <v>6.3E-2</v>
      </c>
      <c r="L734">
        <v>1.09375</v>
      </c>
      <c r="M734">
        <v>1.2503999999999999E-2</v>
      </c>
      <c r="O734">
        <v>6.3E-2</v>
      </c>
      <c r="P734">
        <v>1.09375</v>
      </c>
      <c r="Q734">
        <v>1.2503999999999999E-2</v>
      </c>
      <c r="S734">
        <v>6.3E-2</v>
      </c>
      <c r="T734">
        <v>1.09375</v>
      </c>
      <c r="U734">
        <v>1.4067E-2</v>
      </c>
    </row>
    <row r="735" spans="11:21" x14ac:dyDescent="0.25">
      <c r="K735">
        <v>6.3100000000000003E-2</v>
      </c>
      <c r="L735">
        <v>0.9375</v>
      </c>
      <c r="M735">
        <v>9.3779999999999992E-3</v>
      </c>
      <c r="O735">
        <v>6.3100000000000003E-2</v>
      </c>
      <c r="P735">
        <v>0.9375</v>
      </c>
      <c r="Q735">
        <v>1.0940999999999999E-2</v>
      </c>
      <c r="S735">
        <v>6.3100000000000003E-2</v>
      </c>
      <c r="T735">
        <v>0.9375</v>
      </c>
      <c r="U735">
        <v>1.0940999999999999E-2</v>
      </c>
    </row>
    <row r="736" spans="11:21" x14ac:dyDescent="0.25">
      <c r="K736">
        <v>6.3200000000000006E-2</v>
      </c>
      <c r="L736">
        <v>0.9375</v>
      </c>
      <c r="M736">
        <v>1.4067E-2</v>
      </c>
      <c r="O736">
        <v>6.3200000000000006E-2</v>
      </c>
      <c r="P736">
        <v>0.9375</v>
      </c>
      <c r="Q736">
        <v>1.2503999999999999E-2</v>
      </c>
      <c r="S736">
        <v>6.3200000000000006E-2</v>
      </c>
      <c r="T736">
        <v>0.9375</v>
      </c>
      <c r="U736">
        <v>1.4067E-2</v>
      </c>
    </row>
    <row r="737" spans="11:21" x14ac:dyDescent="0.25">
      <c r="K737">
        <v>6.3300000000000009E-2</v>
      </c>
      <c r="L737">
        <v>0.9375</v>
      </c>
      <c r="M737">
        <v>9.3779999999999992E-3</v>
      </c>
      <c r="O737">
        <v>6.3300000000000009E-2</v>
      </c>
      <c r="P737">
        <v>0.78125</v>
      </c>
      <c r="Q737">
        <v>9.3779999999999992E-3</v>
      </c>
      <c r="S737">
        <v>6.3300000000000009E-2</v>
      </c>
      <c r="T737">
        <v>0.9375</v>
      </c>
      <c r="U737">
        <v>9.3779999999999992E-3</v>
      </c>
    </row>
    <row r="738" spans="11:21" x14ac:dyDescent="0.25">
      <c r="K738">
        <v>6.3399999999999998E-2</v>
      </c>
      <c r="L738">
        <v>0.78125</v>
      </c>
      <c r="M738">
        <v>1.2503999999999999E-2</v>
      </c>
      <c r="O738">
        <v>6.3399999999999998E-2</v>
      </c>
      <c r="P738">
        <v>0.78125</v>
      </c>
      <c r="Q738">
        <v>1.2503999999999999E-2</v>
      </c>
      <c r="S738">
        <v>6.3399999999999998E-2</v>
      </c>
      <c r="T738">
        <v>0.9375</v>
      </c>
      <c r="U738">
        <v>1.2503999999999999E-2</v>
      </c>
    </row>
    <row r="739" spans="11:21" x14ac:dyDescent="0.25">
      <c r="K739">
        <v>6.3500000000000001E-2</v>
      </c>
      <c r="L739">
        <v>0.625</v>
      </c>
      <c r="M739">
        <v>7.814999999999999E-3</v>
      </c>
      <c r="O739">
        <v>6.3500000000000001E-2</v>
      </c>
      <c r="P739">
        <v>0.625</v>
      </c>
      <c r="Q739">
        <v>1.0940999999999999E-2</v>
      </c>
      <c r="S739">
        <v>6.3500000000000001E-2</v>
      </c>
      <c r="T739">
        <v>0.78125</v>
      </c>
      <c r="U739">
        <v>1.0940999999999999E-2</v>
      </c>
    </row>
    <row r="740" spans="11:21" x14ac:dyDescent="0.25">
      <c r="K740">
        <v>6.3600000000000004E-2</v>
      </c>
      <c r="L740">
        <v>0.625</v>
      </c>
      <c r="M740">
        <v>1.0940999999999999E-2</v>
      </c>
      <c r="O740">
        <v>6.3600000000000004E-2</v>
      </c>
      <c r="P740">
        <v>0.625</v>
      </c>
      <c r="Q740">
        <v>1.4067E-2</v>
      </c>
      <c r="S740">
        <v>6.3600000000000004E-2</v>
      </c>
      <c r="T740">
        <v>0.625</v>
      </c>
      <c r="U740">
        <v>1.5629999999999998E-2</v>
      </c>
    </row>
    <row r="741" spans="11:21" x14ac:dyDescent="0.25">
      <c r="K741">
        <v>6.3700000000000007E-2</v>
      </c>
      <c r="L741">
        <v>0.625</v>
      </c>
      <c r="M741">
        <v>7.814999999999999E-3</v>
      </c>
      <c r="O741">
        <v>6.3700000000000007E-2</v>
      </c>
      <c r="P741">
        <v>0.625</v>
      </c>
      <c r="Q741">
        <v>9.3779999999999992E-3</v>
      </c>
      <c r="S741">
        <v>6.3700000000000007E-2</v>
      </c>
      <c r="T741">
        <v>0.625</v>
      </c>
      <c r="U741">
        <v>7.814999999999999E-3</v>
      </c>
    </row>
    <row r="742" spans="11:21" x14ac:dyDescent="0.25">
      <c r="K742">
        <v>6.3800000000000009E-2</v>
      </c>
      <c r="L742">
        <v>0.625</v>
      </c>
      <c r="M742">
        <v>1.2503999999999999E-2</v>
      </c>
      <c r="O742">
        <v>6.3800000000000009E-2</v>
      </c>
      <c r="P742">
        <v>0.625</v>
      </c>
      <c r="Q742">
        <v>1.2503999999999999E-2</v>
      </c>
      <c r="S742">
        <v>6.3800000000000009E-2</v>
      </c>
      <c r="T742">
        <v>0.625</v>
      </c>
      <c r="U742">
        <v>1.2503999999999999E-2</v>
      </c>
    </row>
    <row r="743" spans="11:21" x14ac:dyDescent="0.25">
      <c r="K743">
        <v>6.3899999999999998E-2</v>
      </c>
      <c r="L743">
        <v>0.3125</v>
      </c>
      <c r="M743">
        <v>9.3779999999999992E-3</v>
      </c>
      <c r="O743">
        <v>6.3899999999999998E-2</v>
      </c>
      <c r="P743">
        <v>0.46875</v>
      </c>
      <c r="Q743">
        <v>1.0940999999999999E-2</v>
      </c>
      <c r="S743">
        <v>6.3899999999999998E-2</v>
      </c>
      <c r="T743">
        <v>0.46875</v>
      </c>
      <c r="U743">
        <v>7.814999999999999E-3</v>
      </c>
    </row>
    <row r="744" spans="11:21" x14ac:dyDescent="0.25">
      <c r="K744">
        <v>6.4000000000000001E-2</v>
      </c>
      <c r="L744">
        <v>0.46875</v>
      </c>
      <c r="M744">
        <v>1.2503999999999999E-2</v>
      </c>
      <c r="O744">
        <v>6.4000000000000001E-2</v>
      </c>
      <c r="P744">
        <v>0.46875</v>
      </c>
      <c r="Q744">
        <v>1.2503999999999999E-2</v>
      </c>
      <c r="S744">
        <v>6.4000000000000001E-2</v>
      </c>
      <c r="T744">
        <v>0.46875</v>
      </c>
      <c r="U744">
        <v>1.2503999999999999E-2</v>
      </c>
    </row>
    <row r="745" spans="11:21" x14ac:dyDescent="0.25">
      <c r="K745">
        <v>6.4100000000000004E-2</v>
      </c>
      <c r="L745">
        <v>0.3125</v>
      </c>
      <c r="M745">
        <v>9.3779999999999992E-3</v>
      </c>
      <c r="O745">
        <v>6.4100000000000004E-2</v>
      </c>
      <c r="P745">
        <v>0.3125</v>
      </c>
      <c r="Q745">
        <v>9.3779999999999992E-3</v>
      </c>
      <c r="S745">
        <v>6.4100000000000004E-2</v>
      </c>
      <c r="T745">
        <v>0.3125</v>
      </c>
      <c r="U745">
        <v>7.814999999999999E-3</v>
      </c>
    </row>
    <row r="746" spans="11:21" x14ac:dyDescent="0.25">
      <c r="K746">
        <v>6.4200000000000007E-2</v>
      </c>
      <c r="L746">
        <v>0.3125</v>
      </c>
      <c r="M746">
        <v>1.4067E-2</v>
      </c>
      <c r="O746">
        <v>6.4200000000000007E-2</v>
      </c>
      <c r="P746">
        <v>0.3125</v>
      </c>
      <c r="Q746">
        <v>1.2503999999999999E-2</v>
      </c>
      <c r="S746">
        <v>6.4200000000000007E-2</v>
      </c>
      <c r="T746">
        <v>0.3125</v>
      </c>
      <c r="U746">
        <v>1.4067E-2</v>
      </c>
    </row>
    <row r="747" spans="11:21" x14ac:dyDescent="0.25">
      <c r="K747">
        <v>6.430000000000001E-2</v>
      </c>
      <c r="L747">
        <v>0.3125</v>
      </c>
      <c r="M747">
        <v>9.3779999999999992E-3</v>
      </c>
      <c r="O747">
        <v>6.430000000000001E-2</v>
      </c>
      <c r="P747">
        <v>0.15625</v>
      </c>
      <c r="Q747">
        <v>1.0940999999999999E-2</v>
      </c>
      <c r="S747">
        <v>6.430000000000001E-2</v>
      </c>
      <c r="T747">
        <v>0.3125</v>
      </c>
      <c r="U747">
        <v>9.3779999999999992E-3</v>
      </c>
    </row>
    <row r="748" spans="11:21" x14ac:dyDescent="0.25">
      <c r="K748">
        <v>6.4399999999999999E-2</v>
      </c>
      <c r="L748">
        <v>0.3125</v>
      </c>
      <c r="M748">
        <v>1.2503999999999999E-2</v>
      </c>
      <c r="O748">
        <v>6.4399999999999999E-2</v>
      </c>
      <c r="P748">
        <v>0.15625</v>
      </c>
      <c r="Q748">
        <v>1.2503999999999999E-2</v>
      </c>
      <c r="S748">
        <v>6.4399999999999999E-2</v>
      </c>
      <c r="T748">
        <v>0.3125</v>
      </c>
      <c r="U748">
        <v>1.4067E-2</v>
      </c>
    </row>
    <row r="749" spans="11:21" x14ac:dyDescent="0.25">
      <c r="K749">
        <v>6.4500000000000002E-2</v>
      </c>
      <c r="L749">
        <v>0</v>
      </c>
      <c r="M749">
        <v>9.3779999999999992E-3</v>
      </c>
      <c r="O749">
        <v>6.4500000000000002E-2</v>
      </c>
      <c r="P749">
        <v>0</v>
      </c>
      <c r="Q749">
        <v>1.0940999999999999E-2</v>
      </c>
      <c r="S749">
        <v>6.4500000000000002E-2</v>
      </c>
      <c r="T749">
        <v>0.15625</v>
      </c>
      <c r="U749">
        <v>9.3779999999999992E-3</v>
      </c>
    </row>
    <row r="750" spans="11:21" x14ac:dyDescent="0.25">
      <c r="K750">
        <v>6.4600000000000005E-2</v>
      </c>
      <c r="L750">
        <v>0</v>
      </c>
      <c r="M750">
        <v>1.4067E-2</v>
      </c>
      <c r="O750">
        <v>6.4600000000000005E-2</v>
      </c>
      <c r="P750">
        <v>0</v>
      </c>
      <c r="Q750">
        <v>1.4067E-2</v>
      </c>
      <c r="S750">
        <v>6.4600000000000005E-2</v>
      </c>
      <c r="T750">
        <v>0.15625</v>
      </c>
      <c r="U750">
        <v>1.4067E-2</v>
      </c>
    </row>
    <row r="751" spans="11:21" x14ac:dyDescent="0.25">
      <c r="K751">
        <v>6.4700000000000008E-2</v>
      </c>
      <c r="L751">
        <v>0</v>
      </c>
      <c r="M751">
        <v>1.0940999999999999E-2</v>
      </c>
      <c r="O751">
        <v>6.4700000000000008E-2</v>
      </c>
      <c r="P751">
        <v>0</v>
      </c>
      <c r="Q751">
        <v>9.3779999999999992E-3</v>
      </c>
      <c r="S751">
        <v>6.4700000000000008E-2</v>
      </c>
      <c r="T751">
        <v>0</v>
      </c>
      <c r="U751">
        <v>9.3779999999999992E-3</v>
      </c>
    </row>
    <row r="752" spans="11:21" x14ac:dyDescent="0.25">
      <c r="K752">
        <v>6.4799999999999996E-2</v>
      </c>
      <c r="L752">
        <v>0</v>
      </c>
      <c r="M752">
        <v>1.0940999999999999E-2</v>
      </c>
      <c r="O752">
        <v>6.4799999999999996E-2</v>
      </c>
      <c r="P752">
        <v>0</v>
      </c>
      <c r="Q752">
        <v>1.0940999999999999E-2</v>
      </c>
      <c r="S752">
        <v>6.4799999999999996E-2</v>
      </c>
      <c r="T752">
        <v>0</v>
      </c>
      <c r="U752">
        <v>1.2503999999999999E-2</v>
      </c>
    </row>
    <row r="753" spans="11:21" x14ac:dyDescent="0.25">
      <c r="K753">
        <v>6.4899999999999999E-2</v>
      </c>
      <c r="L753">
        <v>-0.15625</v>
      </c>
      <c r="M753">
        <v>9.3779999999999992E-3</v>
      </c>
      <c r="O753">
        <v>6.4899999999999999E-2</v>
      </c>
      <c r="P753">
        <v>-0.15625</v>
      </c>
      <c r="Q753">
        <v>7.814999999999999E-3</v>
      </c>
      <c r="S753">
        <v>6.4899999999999999E-2</v>
      </c>
      <c r="T753">
        <v>-0.15625</v>
      </c>
      <c r="U753">
        <v>7.814999999999999E-3</v>
      </c>
    </row>
    <row r="754" spans="11:21" x14ac:dyDescent="0.25">
      <c r="K754">
        <v>6.5000000000000002E-2</v>
      </c>
      <c r="L754">
        <v>-0.15625</v>
      </c>
      <c r="M754">
        <v>1.4067E-2</v>
      </c>
      <c r="O754">
        <v>6.5000000000000002E-2</v>
      </c>
      <c r="P754">
        <v>-0.15625</v>
      </c>
      <c r="Q754">
        <v>1.0940999999999999E-2</v>
      </c>
      <c r="S754">
        <v>6.5000000000000002E-2</v>
      </c>
      <c r="T754">
        <v>-0.3125</v>
      </c>
      <c r="U754">
        <v>9.3779999999999992E-3</v>
      </c>
    </row>
    <row r="755" spans="11:21" x14ac:dyDescent="0.25">
      <c r="K755">
        <v>6.5100000000000005E-2</v>
      </c>
      <c r="L755">
        <v>-0.3125</v>
      </c>
      <c r="M755">
        <v>9.3779999999999992E-3</v>
      </c>
      <c r="O755">
        <v>6.5100000000000005E-2</v>
      </c>
      <c r="P755">
        <v>-0.3125</v>
      </c>
      <c r="Q755">
        <v>6.2519999999999997E-3</v>
      </c>
      <c r="S755">
        <v>6.5100000000000005E-2</v>
      </c>
      <c r="T755">
        <v>-0.3125</v>
      </c>
      <c r="U755">
        <v>7.814999999999999E-3</v>
      </c>
    </row>
    <row r="756" spans="11:21" x14ac:dyDescent="0.25">
      <c r="K756">
        <v>6.5200000000000008E-2</v>
      </c>
      <c r="L756">
        <v>-0.3125</v>
      </c>
      <c r="M756">
        <v>1.4067E-2</v>
      </c>
      <c r="O756">
        <v>6.5200000000000008E-2</v>
      </c>
      <c r="P756">
        <v>-0.3125</v>
      </c>
      <c r="Q756">
        <v>9.3779999999999992E-3</v>
      </c>
      <c r="S756">
        <v>6.5200000000000008E-2</v>
      </c>
      <c r="T756">
        <v>-0.3125</v>
      </c>
      <c r="U756">
        <v>1.2503999999999999E-2</v>
      </c>
    </row>
    <row r="757" spans="11:21" x14ac:dyDescent="0.25">
      <c r="K757">
        <v>6.5299999999999997E-2</v>
      </c>
      <c r="L757">
        <v>-0.3125</v>
      </c>
      <c r="M757">
        <v>9.3779999999999992E-3</v>
      </c>
      <c r="O757">
        <v>6.5299999999999997E-2</v>
      </c>
      <c r="P757">
        <v>-0.46875</v>
      </c>
      <c r="Q757">
        <v>7.814999999999999E-3</v>
      </c>
      <c r="S757">
        <v>6.5299999999999997E-2</v>
      </c>
      <c r="T757">
        <v>-0.46875</v>
      </c>
      <c r="U757">
        <v>6.2519999999999997E-3</v>
      </c>
    </row>
    <row r="758" spans="11:21" x14ac:dyDescent="0.25">
      <c r="K758">
        <v>6.54E-2</v>
      </c>
      <c r="L758">
        <v>-0.3125</v>
      </c>
      <c r="M758">
        <v>9.3779999999999992E-3</v>
      </c>
      <c r="O758">
        <v>6.54E-2</v>
      </c>
      <c r="P758">
        <v>-0.46875</v>
      </c>
      <c r="Q758">
        <v>1.0940999999999999E-2</v>
      </c>
      <c r="S758">
        <v>6.54E-2</v>
      </c>
      <c r="T758">
        <v>-0.3125</v>
      </c>
      <c r="U758">
        <v>1.0940999999999999E-2</v>
      </c>
    </row>
    <row r="759" spans="11:21" x14ac:dyDescent="0.25">
      <c r="K759">
        <v>6.5500000000000003E-2</v>
      </c>
      <c r="L759">
        <v>-0.625</v>
      </c>
      <c r="M759">
        <v>7.814999999999999E-3</v>
      </c>
      <c r="O759">
        <v>6.5500000000000003E-2</v>
      </c>
      <c r="P759">
        <v>-0.625</v>
      </c>
      <c r="Q759">
        <v>6.2519999999999997E-3</v>
      </c>
      <c r="S759">
        <v>6.5500000000000003E-2</v>
      </c>
      <c r="T759">
        <v>-0.625</v>
      </c>
      <c r="U759">
        <v>9.3779999999999992E-3</v>
      </c>
    </row>
    <row r="760" spans="11:21" x14ac:dyDescent="0.25">
      <c r="K760">
        <v>6.5600000000000006E-2</v>
      </c>
      <c r="L760">
        <v>-0.46875</v>
      </c>
      <c r="M760">
        <v>1.0940999999999999E-2</v>
      </c>
      <c r="O760">
        <v>6.5600000000000006E-2</v>
      </c>
      <c r="P760">
        <v>-0.46875</v>
      </c>
      <c r="Q760">
        <v>7.814999999999999E-3</v>
      </c>
      <c r="S760">
        <v>6.5600000000000006E-2</v>
      </c>
      <c r="T760">
        <v>-0.625</v>
      </c>
      <c r="U760">
        <v>9.3779999999999992E-3</v>
      </c>
    </row>
    <row r="761" spans="11:21" x14ac:dyDescent="0.25">
      <c r="K761">
        <v>6.5700000000000008E-2</v>
      </c>
      <c r="L761">
        <v>-0.625</v>
      </c>
      <c r="M761">
        <v>9.3779999999999992E-3</v>
      </c>
      <c r="O761">
        <v>6.5700000000000008E-2</v>
      </c>
      <c r="P761">
        <v>-0.625</v>
      </c>
      <c r="Q761">
        <v>7.814999999999999E-3</v>
      </c>
      <c r="S761">
        <v>6.5700000000000008E-2</v>
      </c>
      <c r="T761">
        <v>-0.78125</v>
      </c>
      <c r="U761">
        <v>9.3779999999999992E-3</v>
      </c>
    </row>
    <row r="762" spans="11:21" x14ac:dyDescent="0.25">
      <c r="K762">
        <v>6.5799999999999997E-2</v>
      </c>
      <c r="L762">
        <v>-0.625</v>
      </c>
      <c r="M762">
        <v>1.0940999999999999E-2</v>
      </c>
      <c r="O762">
        <v>6.5799999999999997E-2</v>
      </c>
      <c r="P762">
        <v>-0.625</v>
      </c>
      <c r="Q762">
        <v>9.3779999999999992E-3</v>
      </c>
      <c r="S762">
        <v>6.5799999999999997E-2</v>
      </c>
      <c r="T762">
        <v>-0.78125</v>
      </c>
      <c r="U762">
        <v>1.0940999999999999E-2</v>
      </c>
    </row>
    <row r="763" spans="11:21" x14ac:dyDescent="0.25">
      <c r="K763">
        <v>6.59E-2</v>
      </c>
      <c r="L763">
        <v>-0.78125</v>
      </c>
      <c r="M763">
        <v>9.3779999999999992E-3</v>
      </c>
      <c r="O763">
        <v>6.59E-2</v>
      </c>
      <c r="P763">
        <v>-0.9375</v>
      </c>
      <c r="Q763">
        <v>6.2519999999999997E-3</v>
      </c>
      <c r="S763">
        <v>6.59E-2</v>
      </c>
      <c r="T763">
        <v>-0.9375</v>
      </c>
      <c r="U763">
        <v>7.814999999999999E-3</v>
      </c>
    </row>
    <row r="764" spans="11:21" x14ac:dyDescent="0.25">
      <c r="K764">
        <v>6.6000000000000003E-2</v>
      </c>
      <c r="L764">
        <v>-0.78125</v>
      </c>
      <c r="M764">
        <v>1.0940999999999999E-2</v>
      </c>
      <c r="O764">
        <v>6.6000000000000003E-2</v>
      </c>
      <c r="P764">
        <v>-0.78125</v>
      </c>
      <c r="Q764">
        <v>9.3779999999999992E-3</v>
      </c>
      <c r="S764">
        <v>6.6000000000000003E-2</v>
      </c>
      <c r="T764">
        <v>-0.9375</v>
      </c>
      <c r="U764">
        <v>9.3779999999999992E-3</v>
      </c>
    </row>
    <row r="765" spans="11:21" x14ac:dyDescent="0.25">
      <c r="K765">
        <v>6.6100000000000006E-2</v>
      </c>
      <c r="L765">
        <v>-0.9375</v>
      </c>
      <c r="M765">
        <v>6.2519999999999997E-3</v>
      </c>
      <c r="O765">
        <v>6.6100000000000006E-2</v>
      </c>
      <c r="P765">
        <v>-0.9375</v>
      </c>
      <c r="Q765">
        <v>6.2519999999999997E-3</v>
      </c>
      <c r="S765">
        <v>6.6100000000000006E-2</v>
      </c>
      <c r="T765">
        <v>-0.9375</v>
      </c>
      <c r="U765">
        <v>7.814999999999999E-3</v>
      </c>
    </row>
    <row r="766" spans="11:21" x14ac:dyDescent="0.25">
      <c r="K766">
        <v>6.6200000000000009E-2</v>
      </c>
      <c r="L766">
        <v>-0.9375</v>
      </c>
      <c r="M766">
        <v>9.3779999999999992E-3</v>
      </c>
      <c r="O766">
        <v>6.6200000000000009E-2</v>
      </c>
      <c r="P766">
        <v>-0.9375</v>
      </c>
      <c r="Q766">
        <v>1.0940999999999999E-2</v>
      </c>
      <c r="S766">
        <v>6.6200000000000009E-2</v>
      </c>
      <c r="T766">
        <v>-0.9375</v>
      </c>
      <c r="U766">
        <v>9.3779999999999992E-3</v>
      </c>
    </row>
    <row r="767" spans="11:21" x14ac:dyDescent="0.25">
      <c r="K767">
        <v>6.6299999999999998E-2</v>
      </c>
      <c r="L767">
        <v>-1.09375</v>
      </c>
      <c r="M767">
        <v>4.6889999999999996E-3</v>
      </c>
      <c r="O767">
        <v>6.6299999999999998E-2</v>
      </c>
      <c r="P767">
        <v>-0.9375</v>
      </c>
      <c r="Q767">
        <v>6.2519999999999997E-3</v>
      </c>
      <c r="S767">
        <v>6.6299999999999998E-2</v>
      </c>
      <c r="T767">
        <v>-0.9375</v>
      </c>
      <c r="U767">
        <v>6.2519999999999997E-3</v>
      </c>
    </row>
    <row r="768" spans="11:21" x14ac:dyDescent="0.25">
      <c r="K768">
        <v>6.6400000000000001E-2</v>
      </c>
      <c r="L768">
        <v>-1.09375</v>
      </c>
      <c r="M768">
        <v>9.3779999999999992E-3</v>
      </c>
      <c r="O768">
        <v>6.6400000000000001E-2</v>
      </c>
      <c r="P768">
        <v>-1.09375</v>
      </c>
      <c r="Q768">
        <v>9.3779999999999992E-3</v>
      </c>
      <c r="S768">
        <v>6.6400000000000001E-2</v>
      </c>
      <c r="T768">
        <v>-1.09375</v>
      </c>
      <c r="U768">
        <v>9.3779999999999992E-3</v>
      </c>
    </row>
    <row r="769" spans="11:21" x14ac:dyDescent="0.25">
      <c r="K769">
        <v>6.6500000000000004E-2</v>
      </c>
      <c r="L769">
        <v>-1.25</v>
      </c>
      <c r="M769">
        <v>6.2519999999999997E-3</v>
      </c>
      <c r="O769">
        <v>6.6500000000000004E-2</v>
      </c>
      <c r="P769">
        <v>-1.25</v>
      </c>
      <c r="Q769">
        <v>4.6889999999999996E-3</v>
      </c>
      <c r="S769">
        <v>6.6500000000000004E-2</v>
      </c>
      <c r="T769">
        <v>-1.25</v>
      </c>
      <c r="U769">
        <v>6.2519999999999997E-3</v>
      </c>
    </row>
    <row r="770" spans="11:21" x14ac:dyDescent="0.25">
      <c r="K770">
        <v>6.6600000000000006E-2</v>
      </c>
      <c r="L770">
        <v>-1.25</v>
      </c>
      <c r="M770">
        <v>7.814999999999999E-3</v>
      </c>
      <c r="O770">
        <v>6.6600000000000006E-2</v>
      </c>
      <c r="P770">
        <v>-1.25</v>
      </c>
      <c r="Q770">
        <v>9.3779999999999992E-3</v>
      </c>
      <c r="S770">
        <v>6.6600000000000006E-2</v>
      </c>
      <c r="T770">
        <v>-1.09375</v>
      </c>
      <c r="U770">
        <v>7.814999999999999E-3</v>
      </c>
    </row>
    <row r="771" spans="11:21" x14ac:dyDescent="0.25">
      <c r="K771">
        <v>6.6700000000000009E-2</v>
      </c>
      <c r="L771">
        <v>-1.25</v>
      </c>
      <c r="M771">
        <v>6.2519999999999997E-3</v>
      </c>
      <c r="O771">
        <v>6.6700000000000009E-2</v>
      </c>
      <c r="P771">
        <v>-1.40625</v>
      </c>
      <c r="Q771">
        <v>4.6889999999999996E-3</v>
      </c>
      <c r="S771">
        <v>6.6700000000000009E-2</v>
      </c>
      <c r="T771">
        <v>-1.25</v>
      </c>
      <c r="U771">
        <v>6.2519999999999997E-3</v>
      </c>
    </row>
    <row r="772" spans="11:21" x14ac:dyDescent="0.25">
      <c r="K772">
        <v>6.6799999999999998E-2</v>
      </c>
      <c r="L772">
        <v>-1.25</v>
      </c>
      <c r="M772">
        <v>6.2519999999999997E-3</v>
      </c>
      <c r="O772">
        <v>6.6799999999999998E-2</v>
      </c>
      <c r="P772">
        <v>-1.40625</v>
      </c>
      <c r="Q772">
        <v>6.2519999999999997E-3</v>
      </c>
      <c r="S772">
        <v>6.6799999999999998E-2</v>
      </c>
      <c r="T772">
        <v>-1.40625</v>
      </c>
      <c r="U772">
        <v>6.2519999999999997E-3</v>
      </c>
    </row>
    <row r="773" spans="11:21" x14ac:dyDescent="0.25">
      <c r="K773">
        <v>6.6900000000000001E-2</v>
      </c>
      <c r="L773">
        <v>-1.5625</v>
      </c>
      <c r="M773">
        <v>0</v>
      </c>
      <c r="O773">
        <v>6.6900000000000001E-2</v>
      </c>
      <c r="P773">
        <v>-1.5625</v>
      </c>
      <c r="Q773">
        <v>3.1259999999999999E-3</v>
      </c>
      <c r="S773">
        <v>6.6900000000000001E-2</v>
      </c>
      <c r="T773">
        <v>-1.5625</v>
      </c>
      <c r="U773">
        <v>4.6889999999999996E-3</v>
      </c>
    </row>
    <row r="774" spans="11:21" x14ac:dyDescent="0.25">
      <c r="K774">
        <v>6.7000000000000004E-2</v>
      </c>
      <c r="L774">
        <v>-1.40625</v>
      </c>
      <c r="M774">
        <v>4.6889999999999996E-3</v>
      </c>
      <c r="O774">
        <v>6.7000000000000004E-2</v>
      </c>
      <c r="P774">
        <v>-1.5625</v>
      </c>
      <c r="Q774">
        <v>4.6889999999999996E-3</v>
      </c>
      <c r="S774">
        <v>6.7000000000000004E-2</v>
      </c>
      <c r="T774">
        <v>-1.5625</v>
      </c>
      <c r="U774">
        <v>1.5629999999999999E-3</v>
      </c>
    </row>
    <row r="775" spans="11:21" x14ac:dyDescent="0.25">
      <c r="K775">
        <v>6.7100000000000007E-2</v>
      </c>
      <c r="L775">
        <v>-1.5625</v>
      </c>
      <c r="M775">
        <v>0</v>
      </c>
      <c r="O775">
        <v>6.7100000000000007E-2</v>
      </c>
      <c r="P775">
        <v>-1.5625</v>
      </c>
      <c r="Q775">
        <v>-1.5629999999999999E-3</v>
      </c>
      <c r="S775">
        <v>6.7100000000000007E-2</v>
      </c>
      <c r="T775">
        <v>-1.5625</v>
      </c>
      <c r="U775">
        <v>0</v>
      </c>
    </row>
    <row r="776" spans="11:21" x14ac:dyDescent="0.25">
      <c r="K776">
        <v>6.720000000000001E-2</v>
      </c>
      <c r="L776">
        <v>-1.5625</v>
      </c>
      <c r="M776">
        <v>4.6889999999999996E-3</v>
      </c>
      <c r="O776">
        <v>6.720000000000001E-2</v>
      </c>
      <c r="P776">
        <v>-1.5625</v>
      </c>
      <c r="Q776">
        <v>3.1259999999999999E-3</v>
      </c>
      <c r="S776">
        <v>6.720000000000001E-2</v>
      </c>
      <c r="T776">
        <v>-1.5625</v>
      </c>
      <c r="U776">
        <v>3.1259999999999999E-3</v>
      </c>
    </row>
    <row r="777" spans="11:21" x14ac:dyDescent="0.25">
      <c r="K777">
        <v>6.7299999999999999E-2</v>
      </c>
      <c r="L777">
        <v>-1.5625</v>
      </c>
      <c r="M777">
        <v>-3.1259999999999999E-3</v>
      </c>
      <c r="O777">
        <v>6.7299999999999999E-2</v>
      </c>
      <c r="P777">
        <v>-1.71875</v>
      </c>
      <c r="Q777">
        <v>-3.1259999999999999E-3</v>
      </c>
      <c r="S777">
        <v>6.7299999999999999E-2</v>
      </c>
      <c r="T777">
        <v>-1.71875</v>
      </c>
      <c r="U777">
        <v>-3.1259999999999999E-3</v>
      </c>
    </row>
    <row r="778" spans="11:21" x14ac:dyDescent="0.25">
      <c r="K778">
        <v>6.7400000000000002E-2</v>
      </c>
      <c r="L778">
        <v>-1.5625</v>
      </c>
      <c r="M778">
        <v>-1.5629999999999999E-3</v>
      </c>
      <c r="O778">
        <v>6.7400000000000002E-2</v>
      </c>
      <c r="P778">
        <v>-1.71875</v>
      </c>
      <c r="Q778">
        <v>-3.1259999999999999E-3</v>
      </c>
      <c r="S778">
        <v>6.7400000000000002E-2</v>
      </c>
      <c r="T778">
        <v>-1.71875</v>
      </c>
      <c r="U778">
        <v>-3.1259999999999999E-3</v>
      </c>
    </row>
    <row r="779" spans="11:21" x14ac:dyDescent="0.25">
      <c r="K779">
        <v>6.7500000000000004E-2</v>
      </c>
      <c r="L779">
        <v>-1.71875</v>
      </c>
      <c r="M779">
        <v>-3.1259999999999999E-3</v>
      </c>
      <c r="O779">
        <v>6.7500000000000004E-2</v>
      </c>
      <c r="P779">
        <v>-1.875</v>
      </c>
      <c r="Q779">
        <v>-7.814999999999999E-3</v>
      </c>
      <c r="S779">
        <v>6.7500000000000004E-2</v>
      </c>
      <c r="T779">
        <v>-1.875</v>
      </c>
      <c r="U779">
        <v>-6.2519999999999997E-3</v>
      </c>
    </row>
    <row r="780" spans="11:21" x14ac:dyDescent="0.25">
      <c r="K780">
        <v>6.7600000000000007E-2</v>
      </c>
      <c r="L780">
        <v>-1.875</v>
      </c>
      <c r="M780">
        <v>-3.1259999999999999E-3</v>
      </c>
      <c r="O780">
        <v>6.7600000000000007E-2</v>
      </c>
      <c r="P780">
        <v>-1.875</v>
      </c>
      <c r="Q780">
        <v>-4.6889999999999996E-3</v>
      </c>
      <c r="S780">
        <v>6.7600000000000007E-2</v>
      </c>
      <c r="T780">
        <v>-1.875</v>
      </c>
      <c r="U780">
        <v>-4.6889999999999996E-3</v>
      </c>
    </row>
    <row r="781" spans="11:21" x14ac:dyDescent="0.25">
      <c r="K781">
        <v>6.770000000000001E-2</v>
      </c>
      <c r="L781">
        <v>-2.03125</v>
      </c>
      <c r="M781">
        <v>-7.814999999999999E-3</v>
      </c>
      <c r="O781">
        <v>6.770000000000001E-2</v>
      </c>
      <c r="P781">
        <v>-1.875</v>
      </c>
      <c r="Q781">
        <v>-7.814999999999999E-3</v>
      </c>
      <c r="S781">
        <v>6.770000000000001E-2</v>
      </c>
      <c r="T781">
        <v>-1.875</v>
      </c>
      <c r="U781">
        <v>-9.3779999999999992E-3</v>
      </c>
    </row>
    <row r="782" spans="11:21" x14ac:dyDescent="0.25">
      <c r="K782">
        <v>6.7799999999999999E-2</v>
      </c>
      <c r="L782">
        <v>-1.875</v>
      </c>
      <c r="M782">
        <v>-7.814999999999999E-3</v>
      </c>
      <c r="O782">
        <v>6.7799999999999999E-2</v>
      </c>
      <c r="P782">
        <v>-1.875</v>
      </c>
      <c r="Q782">
        <v>-6.2519999999999997E-3</v>
      </c>
      <c r="S782">
        <v>6.7799999999999999E-2</v>
      </c>
      <c r="T782">
        <v>-1.875</v>
      </c>
      <c r="U782">
        <v>-7.814999999999999E-3</v>
      </c>
    </row>
    <row r="783" spans="11:21" x14ac:dyDescent="0.25">
      <c r="K783">
        <v>6.7900000000000002E-2</v>
      </c>
      <c r="L783">
        <v>-2.03125</v>
      </c>
      <c r="M783">
        <v>-1.0940999999999999E-2</v>
      </c>
      <c r="O783">
        <v>6.7900000000000002E-2</v>
      </c>
      <c r="P783">
        <v>-2.1875</v>
      </c>
      <c r="Q783">
        <v>-9.3779999999999992E-3</v>
      </c>
      <c r="S783">
        <v>6.7900000000000002E-2</v>
      </c>
      <c r="T783">
        <v>-2.03125</v>
      </c>
      <c r="U783">
        <v>-1.2503999999999999E-2</v>
      </c>
    </row>
    <row r="784" spans="11:21" x14ac:dyDescent="0.25">
      <c r="K784">
        <v>6.8000000000000005E-2</v>
      </c>
      <c r="L784">
        <v>-1.875</v>
      </c>
      <c r="M784">
        <v>-7.814999999999999E-3</v>
      </c>
      <c r="O784">
        <v>6.8000000000000005E-2</v>
      </c>
      <c r="P784">
        <v>-2.1875</v>
      </c>
      <c r="Q784">
        <v>-7.814999999999999E-3</v>
      </c>
      <c r="S784">
        <v>6.8000000000000005E-2</v>
      </c>
      <c r="T784">
        <v>-2.03125</v>
      </c>
      <c r="U784">
        <v>-9.3779999999999992E-3</v>
      </c>
    </row>
    <row r="785" spans="11:21" x14ac:dyDescent="0.25">
      <c r="K785">
        <v>6.8100000000000008E-2</v>
      </c>
      <c r="L785">
        <v>-2.1875</v>
      </c>
      <c r="M785">
        <v>-1.0940999999999999E-2</v>
      </c>
      <c r="O785">
        <v>6.8100000000000008E-2</v>
      </c>
      <c r="P785">
        <v>-2.1875</v>
      </c>
      <c r="Q785">
        <v>-1.2503999999999999E-2</v>
      </c>
      <c r="S785">
        <v>6.8100000000000008E-2</v>
      </c>
      <c r="T785">
        <v>-2.1875</v>
      </c>
      <c r="U785">
        <v>-1.4067E-2</v>
      </c>
    </row>
    <row r="786" spans="11:21" x14ac:dyDescent="0.25">
      <c r="K786">
        <v>6.8199999999999997E-2</v>
      </c>
      <c r="L786">
        <v>-2.1875</v>
      </c>
      <c r="M786">
        <v>-9.3779999999999992E-3</v>
      </c>
      <c r="O786">
        <v>6.8199999999999997E-2</v>
      </c>
      <c r="P786">
        <v>-2.1875</v>
      </c>
      <c r="Q786">
        <v>-1.0940999999999999E-2</v>
      </c>
      <c r="S786">
        <v>6.8199999999999997E-2</v>
      </c>
      <c r="T786">
        <v>-2.1875</v>
      </c>
      <c r="U786">
        <v>-1.2503999999999999E-2</v>
      </c>
    </row>
    <row r="787" spans="11:21" x14ac:dyDescent="0.25">
      <c r="K787">
        <v>6.83E-2</v>
      </c>
      <c r="L787">
        <v>-2.34375</v>
      </c>
      <c r="M787">
        <v>-1.2503999999999999E-2</v>
      </c>
      <c r="O787">
        <v>6.83E-2</v>
      </c>
      <c r="P787">
        <v>-2.34375</v>
      </c>
      <c r="Q787">
        <v>-1.4067E-2</v>
      </c>
      <c r="S787">
        <v>6.83E-2</v>
      </c>
      <c r="T787">
        <v>-2.34375</v>
      </c>
      <c r="U787">
        <v>-1.7193E-2</v>
      </c>
    </row>
    <row r="788" spans="11:21" x14ac:dyDescent="0.25">
      <c r="K788">
        <v>6.8400000000000002E-2</v>
      </c>
      <c r="L788">
        <v>-2.34375</v>
      </c>
      <c r="M788">
        <v>-1.2503999999999999E-2</v>
      </c>
      <c r="O788">
        <v>6.8400000000000002E-2</v>
      </c>
      <c r="P788">
        <v>-2.34375</v>
      </c>
      <c r="Q788">
        <v>-1.0940999999999999E-2</v>
      </c>
      <c r="S788">
        <v>6.8400000000000002E-2</v>
      </c>
      <c r="T788">
        <v>-2.34375</v>
      </c>
      <c r="U788">
        <v>-1.2503999999999999E-2</v>
      </c>
    </row>
    <row r="789" spans="11:21" x14ac:dyDescent="0.25">
      <c r="K789">
        <v>6.8500000000000005E-2</v>
      </c>
      <c r="L789">
        <v>-2.5</v>
      </c>
      <c r="M789">
        <v>-1.5629999999999998E-2</v>
      </c>
      <c r="O789">
        <v>6.8500000000000005E-2</v>
      </c>
      <c r="P789">
        <v>-2.5</v>
      </c>
      <c r="Q789">
        <v>-1.5629999999999998E-2</v>
      </c>
      <c r="S789">
        <v>6.8500000000000005E-2</v>
      </c>
      <c r="T789">
        <v>-2.5</v>
      </c>
      <c r="U789">
        <v>-1.5629999999999998E-2</v>
      </c>
    </row>
    <row r="790" spans="11:21" x14ac:dyDescent="0.25">
      <c r="K790">
        <v>6.8600000000000008E-2</v>
      </c>
      <c r="L790">
        <v>-2.5</v>
      </c>
      <c r="M790">
        <v>-1.2503999999999999E-2</v>
      </c>
      <c r="O790">
        <v>6.8600000000000008E-2</v>
      </c>
      <c r="P790">
        <v>-2.5</v>
      </c>
      <c r="Q790">
        <v>-1.4067E-2</v>
      </c>
      <c r="S790">
        <v>6.8600000000000008E-2</v>
      </c>
      <c r="T790">
        <v>-2.5</v>
      </c>
      <c r="U790">
        <v>-1.4067E-2</v>
      </c>
    </row>
    <row r="791" spans="11:21" x14ac:dyDescent="0.25">
      <c r="K791">
        <v>6.8699999999999997E-2</v>
      </c>
      <c r="L791">
        <v>-2.65625</v>
      </c>
      <c r="M791">
        <v>-1.7193E-2</v>
      </c>
      <c r="O791">
        <v>6.8699999999999997E-2</v>
      </c>
      <c r="P791">
        <v>-2.65625</v>
      </c>
      <c r="Q791">
        <v>-1.7193E-2</v>
      </c>
      <c r="S791">
        <v>6.8699999999999997E-2</v>
      </c>
      <c r="T791">
        <v>-2.65625</v>
      </c>
      <c r="U791">
        <v>-1.7193E-2</v>
      </c>
    </row>
    <row r="792" spans="11:21" x14ac:dyDescent="0.25">
      <c r="K792">
        <v>6.88E-2</v>
      </c>
      <c r="L792">
        <v>-2.5</v>
      </c>
      <c r="M792">
        <v>-1.7193E-2</v>
      </c>
      <c r="O792">
        <v>6.88E-2</v>
      </c>
      <c r="P792">
        <v>-2.65625</v>
      </c>
      <c r="Q792">
        <v>-1.5629999999999998E-2</v>
      </c>
      <c r="S792">
        <v>6.88E-2</v>
      </c>
      <c r="T792">
        <v>-2.65625</v>
      </c>
      <c r="U792">
        <v>-1.5629999999999998E-2</v>
      </c>
    </row>
    <row r="793" spans="11:21" x14ac:dyDescent="0.25">
      <c r="K793">
        <v>6.8900000000000003E-2</v>
      </c>
      <c r="L793">
        <v>-2.8125</v>
      </c>
      <c r="M793">
        <v>-1.8755999999999998E-2</v>
      </c>
      <c r="O793">
        <v>6.8900000000000003E-2</v>
      </c>
      <c r="P793">
        <v>-2.65625</v>
      </c>
      <c r="Q793">
        <v>-1.8755999999999998E-2</v>
      </c>
      <c r="S793">
        <v>6.8900000000000003E-2</v>
      </c>
      <c r="T793">
        <v>-2.8125</v>
      </c>
      <c r="U793">
        <v>-2.1881999999999999E-2</v>
      </c>
    </row>
    <row r="794" spans="11:21" x14ac:dyDescent="0.25">
      <c r="K794">
        <v>6.9000000000000006E-2</v>
      </c>
      <c r="L794">
        <v>-2.8125</v>
      </c>
      <c r="M794">
        <v>-1.8755999999999998E-2</v>
      </c>
      <c r="O794">
        <v>6.9000000000000006E-2</v>
      </c>
      <c r="P794">
        <v>-2.8125</v>
      </c>
      <c r="Q794">
        <v>-1.7193E-2</v>
      </c>
      <c r="S794">
        <v>6.9000000000000006E-2</v>
      </c>
      <c r="T794">
        <v>-2.65625</v>
      </c>
      <c r="U794">
        <v>-1.8755999999999998E-2</v>
      </c>
    </row>
    <row r="795" spans="11:21" x14ac:dyDescent="0.25">
      <c r="K795">
        <v>6.9100000000000009E-2</v>
      </c>
      <c r="L795">
        <v>-2.8125</v>
      </c>
      <c r="M795">
        <v>-2.0319E-2</v>
      </c>
      <c r="O795">
        <v>6.9100000000000009E-2</v>
      </c>
      <c r="P795">
        <v>-2.8125</v>
      </c>
      <c r="Q795">
        <v>-2.0319E-2</v>
      </c>
      <c r="S795">
        <v>6.9100000000000009E-2</v>
      </c>
      <c r="T795">
        <v>-2.8125</v>
      </c>
      <c r="U795">
        <v>-2.0319E-2</v>
      </c>
    </row>
    <row r="796" spans="11:21" x14ac:dyDescent="0.25">
      <c r="K796">
        <v>6.9199999999999998E-2</v>
      </c>
      <c r="L796">
        <v>-2.8125</v>
      </c>
      <c r="M796">
        <v>-1.8755999999999998E-2</v>
      </c>
      <c r="O796">
        <v>6.9199999999999998E-2</v>
      </c>
      <c r="P796">
        <v>-2.8125</v>
      </c>
      <c r="Q796">
        <v>-1.8755999999999998E-2</v>
      </c>
      <c r="S796">
        <v>6.9199999999999998E-2</v>
      </c>
      <c r="T796">
        <v>-2.8125</v>
      </c>
      <c r="U796">
        <v>-2.0319E-2</v>
      </c>
    </row>
    <row r="797" spans="11:21" x14ac:dyDescent="0.25">
      <c r="K797">
        <v>6.93E-2</v>
      </c>
      <c r="L797">
        <v>-2.96875</v>
      </c>
      <c r="M797">
        <v>-2.0319E-2</v>
      </c>
      <c r="O797">
        <v>6.93E-2</v>
      </c>
      <c r="P797">
        <v>-3.125</v>
      </c>
      <c r="Q797">
        <v>-2.0319E-2</v>
      </c>
      <c r="S797">
        <v>6.93E-2</v>
      </c>
      <c r="T797">
        <v>-2.96875</v>
      </c>
      <c r="U797">
        <v>-2.3445000000000001E-2</v>
      </c>
    </row>
    <row r="798" spans="11:21" x14ac:dyDescent="0.25">
      <c r="K798">
        <v>6.9400000000000003E-2</v>
      </c>
      <c r="L798">
        <v>-2.96875</v>
      </c>
      <c r="M798">
        <v>-1.8755999999999998E-2</v>
      </c>
      <c r="O798">
        <v>6.9400000000000003E-2</v>
      </c>
      <c r="P798">
        <v>-2.96875</v>
      </c>
      <c r="Q798">
        <v>-2.0319E-2</v>
      </c>
      <c r="S798">
        <v>6.9400000000000003E-2</v>
      </c>
      <c r="T798">
        <v>-2.96875</v>
      </c>
      <c r="U798">
        <v>-2.1881999999999999E-2</v>
      </c>
    </row>
    <row r="799" spans="11:21" x14ac:dyDescent="0.25">
      <c r="K799">
        <v>6.9500000000000006E-2</v>
      </c>
      <c r="L799">
        <v>-3.125</v>
      </c>
      <c r="M799">
        <v>-2.3445000000000001E-2</v>
      </c>
      <c r="O799">
        <v>6.9500000000000006E-2</v>
      </c>
      <c r="P799">
        <v>-3.125</v>
      </c>
      <c r="Q799">
        <v>-2.1881999999999999E-2</v>
      </c>
      <c r="S799">
        <v>6.9500000000000006E-2</v>
      </c>
      <c r="T799">
        <v>-3.125</v>
      </c>
      <c r="U799">
        <v>-2.1881999999999999E-2</v>
      </c>
    </row>
    <row r="800" spans="11:21" x14ac:dyDescent="0.25">
      <c r="K800">
        <v>6.9600000000000009E-2</v>
      </c>
      <c r="L800">
        <v>-2.96875</v>
      </c>
      <c r="M800">
        <v>-2.0319E-2</v>
      </c>
      <c r="O800">
        <v>6.9600000000000009E-2</v>
      </c>
      <c r="P800">
        <v>-3.125</v>
      </c>
      <c r="Q800">
        <v>-2.1881999999999999E-2</v>
      </c>
      <c r="S800">
        <v>6.9600000000000009E-2</v>
      </c>
      <c r="T800">
        <v>-3.125</v>
      </c>
      <c r="U800">
        <v>-2.1881999999999999E-2</v>
      </c>
    </row>
    <row r="801" spans="11:21" x14ac:dyDescent="0.25">
      <c r="K801">
        <v>6.9699999999999998E-2</v>
      </c>
      <c r="L801">
        <v>-3.125</v>
      </c>
      <c r="M801">
        <v>-2.6570999999999997E-2</v>
      </c>
      <c r="O801">
        <v>6.9699999999999998E-2</v>
      </c>
      <c r="P801">
        <v>-3.125</v>
      </c>
      <c r="Q801">
        <v>-2.5007999999999999E-2</v>
      </c>
      <c r="S801">
        <v>6.9699999999999998E-2</v>
      </c>
      <c r="T801">
        <v>-3.125</v>
      </c>
      <c r="U801">
        <v>-2.6570999999999997E-2</v>
      </c>
    </row>
    <row r="802" spans="11:21" x14ac:dyDescent="0.25">
      <c r="K802">
        <v>6.9800000000000001E-2</v>
      </c>
      <c r="L802">
        <v>-3.125</v>
      </c>
      <c r="M802">
        <v>-2.3445000000000001E-2</v>
      </c>
      <c r="O802">
        <v>6.9800000000000001E-2</v>
      </c>
      <c r="P802">
        <v>-3.125</v>
      </c>
      <c r="Q802">
        <v>-2.3445000000000001E-2</v>
      </c>
      <c r="S802">
        <v>6.9800000000000001E-2</v>
      </c>
      <c r="T802">
        <v>-3.125</v>
      </c>
      <c r="U802">
        <v>-2.3445000000000001E-2</v>
      </c>
    </row>
    <row r="803" spans="11:21" x14ac:dyDescent="0.25">
      <c r="K803">
        <v>6.9900000000000004E-2</v>
      </c>
      <c r="L803">
        <v>-3.28125</v>
      </c>
      <c r="M803">
        <v>-2.9696999999999998E-2</v>
      </c>
      <c r="O803">
        <v>6.9900000000000004E-2</v>
      </c>
      <c r="P803">
        <v>-3.28125</v>
      </c>
      <c r="Q803">
        <v>-2.6570999999999997E-2</v>
      </c>
      <c r="S803">
        <v>6.9900000000000004E-2</v>
      </c>
      <c r="T803">
        <v>-3.28125</v>
      </c>
      <c r="U803">
        <v>-2.8133999999999999E-2</v>
      </c>
    </row>
    <row r="804" spans="11:21" x14ac:dyDescent="0.25">
      <c r="K804">
        <v>7.0000000000000007E-2</v>
      </c>
      <c r="L804">
        <v>-3.28125</v>
      </c>
      <c r="M804">
        <v>-2.5007999999999999E-2</v>
      </c>
      <c r="O804">
        <v>7.0000000000000007E-2</v>
      </c>
      <c r="P804">
        <v>-3.28125</v>
      </c>
      <c r="Q804">
        <v>-2.6570999999999997E-2</v>
      </c>
      <c r="S804">
        <v>7.0000000000000007E-2</v>
      </c>
      <c r="T804">
        <v>-3.28125</v>
      </c>
      <c r="U804">
        <v>-2.5007999999999999E-2</v>
      </c>
    </row>
    <row r="805" spans="11:21" x14ac:dyDescent="0.25">
      <c r="K805">
        <v>7.010000000000001E-2</v>
      </c>
      <c r="L805">
        <v>-3.4375</v>
      </c>
      <c r="M805">
        <v>-2.9696999999999998E-2</v>
      </c>
      <c r="O805">
        <v>7.010000000000001E-2</v>
      </c>
      <c r="P805">
        <v>-3.4375</v>
      </c>
      <c r="Q805">
        <v>-2.8133999999999999E-2</v>
      </c>
      <c r="S805">
        <v>7.010000000000001E-2</v>
      </c>
      <c r="T805">
        <v>-3.4375</v>
      </c>
      <c r="U805">
        <v>-2.8133999999999999E-2</v>
      </c>
    </row>
    <row r="806" spans="11:21" x14ac:dyDescent="0.25">
      <c r="K806">
        <v>7.0199999999999999E-2</v>
      </c>
      <c r="L806">
        <v>-3.4375</v>
      </c>
      <c r="M806">
        <v>-2.8133999999999999E-2</v>
      </c>
      <c r="O806">
        <v>7.0199999999999999E-2</v>
      </c>
      <c r="P806">
        <v>-3.4375</v>
      </c>
      <c r="Q806">
        <v>-2.8133999999999999E-2</v>
      </c>
      <c r="S806">
        <v>7.0199999999999999E-2</v>
      </c>
      <c r="T806">
        <v>-3.4375</v>
      </c>
      <c r="U806">
        <v>-2.6570999999999997E-2</v>
      </c>
    </row>
    <row r="807" spans="11:21" x14ac:dyDescent="0.25">
      <c r="K807">
        <v>7.0300000000000001E-2</v>
      </c>
      <c r="L807">
        <v>-3.59375</v>
      </c>
      <c r="M807">
        <v>-3.1259999999999996E-2</v>
      </c>
      <c r="O807">
        <v>7.0300000000000001E-2</v>
      </c>
      <c r="P807">
        <v>-3.59375</v>
      </c>
      <c r="Q807">
        <v>-3.1259999999999996E-2</v>
      </c>
      <c r="S807">
        <v>7.0300000000000001E-2</v>
      </c>
      <c r="T807">
        <v>-3.59375</v>
      </c>
      <c r="U807">
        <v>-2.9696999999999998E-2</v>
      </c>
    </row>
    <row r="808" spans="11:21" x14ac:dyDescent="0.25">
      <c r="K808">
        <v>7.0400000000000004E-2</v>
      </c>
      <c r="L808">
        <v>-3.59375</v>
      </c>
      <c r="M808">
        <v>-3.1259999999999996E-2</v>
      </c>
      <c r="O808">
        <v>7.0400000000000004E-2</v>
      </c>
      <c r="P808">
        <v>-3.59375</v>
      </c>
      <c r="Q808">
        <v>-2.8133999999999999E-2</v>
      </c>
      <c r="S808">
        <v>7.0400000000000004E-2</v>
      </c>
      <c r="T808">
        <v>-3.59375</v>
      </c>
      <c r="U808">
        <v>-2.8133999999999999E-2</v>
      </c>
    </row>
    <row r="809" spans="11:21" x14ac:dyDescent="0.25">
      <c r="K809">
        <v>7.0500000000000007E-2</v>
      </c>
      <c r="L809">
        <v>-3.75</v>
      </c>
      <c r="M809">
        <v>-3.4386E-2</v>
      </c>
      <c r="O809">
        <v>7.0500000000000007E-2</v>
      </c>
      <c r="P809">
        <v>-3.75</v>
      </c>
      <c r="Q809">
        <v>-3.2822999999999998E-2</v>
      </c>
      <c r="S809">
        <v>7.0500000000000007E-2</v>
      </c>
      <c r="T809">
        <v>-3.90625</v>
      </c>
      <c r="U809">
        <v>-3.1259999999999996E-2</v>
      </c>
    </row>
    <row r="810" spans="11:21" x14ac:dyDescent="0.25">
      <c r="K810">
        <v>7.060000000000001E-2</v>
      </c>
      <c r="L810">
        <v>-3.75</v>
      </c>
      <c r="M810">
        <v>-2.9696999999999998E-2</v>
      </c>
      <c r="O810">
        <v>7.060000000000001E-2</v>
      </c>
      <c r="P810">
        <v>-3.75</v>
      </c>
      <c r="Q810">
        <v>-3.2822999999999998E-2</v>
      </c>
      <c r="S810">
        <v>7.060000000000001E-2</v>
      </c>
      <c r="T810">
        <v>-3.75</v>
      </c>
      <c r="U810">
        <v>-2.9696999999999998E-2</v>
      </c>
    </row>
    <row r="811" spans="11:21" x14ac:dyDescent="0.25">
      <c r="K811">
        <v>7.0699999999999999E-2</v>
      </c>
      <c r="L811">
        <v>-3.75</v>
      </c>
      <c r="M811">
        <v>-3.4386E-2</v>
      </c>
      <c r="O811">
        <v>7.0699999999999999E-2</v>
      </c>
      <c r="P811">
        <v>-3.90625</v>
      </c>
      <c r="Q811">
        <v>-3.5949000000000002E-2</v>
      </c>
      <c r="S811">
        <v>7.0699999999999999E-2</v>
      </c>
      <c r="T811">
        <v>-3.90625</v>
      </c>
      <c r="U811">
        <v>-3.4386E-2</v>
      </c>
    </row>
    <row r="812" spans="11:21" x14ac:dyDescent="0.25">
      <c r="K812">
        <v>7.0800000000000002E-2</v>
      </c>
      <c r="L812">
        <v>-3.90625</v>
      </c>
      <c r="M812">
        <v>-3.1259999999999996E-2</v>
      </c>
      <c r="O812">
        <v>7.0800000000000002E-2</v>
      </c>
      <c r="P812">
        <v>-3.90625</v>
      </c>
      <c r="Q812">
        <v>-3.4386E-2</v>
      </c>
      <c r="S812">
        <v>7.0800000000000002E-2</v>
      </c>
      <c r="T812">
        <v>-3.75</v>
      </c>
      <c r="U812">
        <v>-3.1259999999999996E-2</v>
      </c>
    </row>
    <row r="813" spans="11:21" x14ac:dyDescent="0.25">
      <c r="K813">
        <v>7.0900000000000005E-2</v>
      </c>
      <c r="L813">
        <v>-3.90625</v>
      </c>
      <c r="M813">
        <v>-3.5949000000000002E-2</v>
      </c>
      <c r="O813">
        <v>7.0900000000000005E-2</v>
      </c>
      <c r="P813">
        <v>-3.90625</v>
      </c>
      <c r="Q813">
        <v>-3.5949000000000002E-2</v>
      </c>
      <c r="S813">
        <v>7.0900000000000005E-2</v>
      </c>
      <c r="T813">
        <v>-4.0625</v>
      </c>
      <c r="U813">
        <v>-3.5949000000000002E-2</v>
      </c>
    </row>
    <row r="814" spans="11:21" x14ac:dyDescent="0.25">
      <c r="K814">
        <v>7.1000000000000008E-2</v>
      </c>
      <c r="L814">
        <v>-3.90625</v>
      </c>
      <c r="M814">
        <v>-3.5949000000000002E-2</v>
      </c>
      <c r="O814">
        <v>7.1000000000000008E-2</v>
      </c>
      <c r="P814">
        <v>-4.0625</v>
      </c>
      <c r="Q814">
        <v>-3.5949000000000002E-2</v>
      </c>
      <c r="S814">
        <v>7.1000000000000008E-2</v>
      </c>
      <c r="T814">
        <v>-4.0625</v>
      </c>
      <c r="U814">
        <v>-3.2822999999999998E-2</v>
      </c>
    </row>
    <row r="815" spans="11:21" x14ac:dyDescent="0.25">
      <c r="K815">
        <v>7.110000000000001E-2</v>
      </c>
      <c r="L815">
        <v>-4.0625</v>
      </c>
      <c r="M815">
        <v>-3.7511999999999997E-2</v>
      </c>
      <c r="O815">
        <v>7.110000000000001E-2</v>
      </c>
      <c r="P815">
        <v>-4.0625</v>
      </c>
      <c r="Q815">
        <v>-3.7511999999999997E-2</v>
      </c>
      <c r="S815">
        <v>7.110000000000001E-2</v>
      </c>
      <c r="T815">
        <v>-4.21875</v>
      </c>
      <c r="U815">
        <v>-3.9074999999999999E-2</v>
      </c>
    </row>
    <row r="816" spans="11:21" x14ac:dyDescent="0.25">
      <c r="K816">
        <v>7.1199999999999999E-2</v>
      </c>
      <c r="L816">
        <v>-4.0625</v>
      </c>
      <c r="M816">
        <v>-3.5949000000000002E-2</v>
      </c>
      <c r="O816">
        <v>7.1199999999999999E-2</v>
      </c>
      <c r="P816">
        <v>-4.0625</v>
      </c>
      <c r="Q816">
        <v>-3.4386E-2</v>
      </c>
      <c r="S816">
        <v>7.1199999999999999E-2</v>
      </c>
      <c r="T816">
        <v>-4.0625</v>
      </c>
      <c r="U816">
        <v>-3.5949000000000002E-2</v>
      </c>
    </row>
    <row r="817" spans="11:21" x14ac:dyDescent="0.25">
      <c r="K817">
        <v>7.1300000000000002E-2</v>
      </c>
      <c r="L817">
        <v>-4.21875</v>
      </c>
      <c r="M817">
        <v>-3.7511999999999997E-2</v>
      </c>
      <c r="O817">
        <v>7.1300000000000002E-2</v>
      </c>
      <c r="P817">
        <v>-4.21875</v>
      </c>
      <c r="Q817">
        <v>-3.9074999999999999E-2</v>
      </c>
      <c r="S817">
        <v>7.1300000000000002E-2</v>
      </c>
      <c r="T817">
        <v>-4.21875</v>
      </c>
      <c r="U817">
        <v>-3.7511999999999997E-2</v>
      </c>
    </row>
    <row r="818" spans="11:21" x14ac:dyDescent="0.25">
      <c r="K818">
        <v>7.1400000000000005E-2</v>
      </c>
      <c r="L818">
        <v>-4.21875</v>
      </c>
      <c r="M818">
        <v>-3.9074999999999999E-2</v>
      </c>
      <c r="O818">
        <v>7.1400000000000005E-2</v>
      </c>
      <c r="P818">
        <v>-4.0625</v>
      </c>
      <c r="Q818">
        <v>-3.7511999999999997E-2</v>
      </c>
      <c r="S818">
        <v>7.1400000000000005E-2</v>
      </c>
      <c r="T818">
        <v>-4.21875</v>
      </c>
      <c r="U818">
        <v>-3.7511999999999997E-2</v>
      </c>
    </row>
    <row r="819" spans="11:21" x14ac:dyDescent="0.25">
      <c r="K819">
        <v>7.1500000000000008E-2</v>
      </c>
      <c r="L819">
        <v>-4.375</v>
      </c>
      <c r="M819">
        <v>-4.0638000000000001E-2</v>
      </c>
      <c r="O819">
        <v>7.1500000000000008E-2</v>
      </c>
      <c r="P819">
        <v>-4.375</v>
      </c>
      <c r="Q819">
        <v>-3.9074999999999999E-2</v>
      </c>
      <c r="S819">
        <v>7.1500000000000008E-2</v>
      </c>
      <c r="T819">
        <v>-4.375</v>
      </c>
      <c r="U819">
        <v>-4.3763999999999997E-2</v>
      </c>
    </row>
    <row r="820" spans="11:21" x14ac:dyDescent="0.25">
      <c r="K820">
        <v>7.1599999999999997E-2</v>
      </c>
      <c r="L820">
        <v>-4.375</v>
      </c>
      <c r="M820">
        <v>-3.4386E-2</v>
      </c>
      <c r="O820">
        <v>7.1599999999999997E-2</v>
      </c>
      <c r="P820">
        <v>-4.375</v>
      </c>
      <c r="Q820">
        <v>-3.9074999999999999E-2</v>
      </c>
      <c r="S820">
        <v>7.1599999999999997E-2</v>
      </c>
      <c r="T820">
        <v>-4.375</v>
      </c>
      <c r="U820">
        <v>-3.7511999999999997E-2</v>
      </c>
    </row>
    <row r="821" spans="11:21" x14ac:dyDescent="0.25">
      <c r="K821">
        <v>7.17E-2</v>
      </c>
      <c r="L821">
        <v>-4.375</v>
      </c>
      <c r="M821">
        <v>-3.9074999999999999E-2</v>
      </c>
      <c r="O821">
        <v>7.17E-2</v>
      </c>
      <c r="P821">
        <v>-4.53125</v>
      </c>
      <c r="Q821">
        <v>-4.0638000000000001E-2</v>
      </c>
      <c r="S821">
        <v>7.17E-2</v>
      </c>
      <c r="T821">
        <v>-4.53125</v>
      </c>
      <c r="U821">
        <v>-4.0638000000000001E-2</v>
      </c>
    </row>
    <row r="822" spans="11:21" x14ac:dyDescent="0.25">
      <c r="K822">
        <v>7.1800000000000003E-2</v>
      </c>
      <c r="L822">
        <v>-4.53125</v>
      </c>
      <c r="M822">
        <v>-4.0638000000000001E-2</v>
      </c>
      <c r="O822">
        <v>7.1800000000000003E-2</v>
      </c>
      <c r="P822">
        <v>-4.53125</v>
      </c>
      <c r="Q822">
        <v>-4.0638000000000001E-2</v>
      </c>
      <c r="S822">
        <v>7.1800000000000003E-2</v>
      </c>
      <c r="T822">
        <v>-4.53125</v>
      </c>
      <c r="U822">
        <v>-4.0638000000000001E-2</v>
      </c>
    </row>
    <row r="823" spans="11:21" x14ac:dyDescent="0.25">
      <c r="K823">
        <v>7.1900000000000006E-2</v>
      </c>
      <c r="L823">
        <v>-4.6875</v>
      </c>
      <c r="M823">
        <v>-4.2200999999999995E-2</v>
      </c>
      <c r="O823">
        <v>7.1900000000000006E-2</v>
      </c>
      <c r="P823">
        <v>-4.6875</v>
      </c>
      <c r="Q823">
        <v>-4.5326999999999999E-2</v>
      </c>
      <c r="S823">
        <v>7.1900000000000006E-2</v>
      </c>
      <c r="T823">
        <v>-4.6875</v>
      </c>
      <c r="U823">
        <v>-4.2200999999999995E-2</v>
      </c>
    </row>
    <row r="824" spans="11:21" x14ac:dyDescent="0.25">
      <c r="K824">
        <v>7.2000000000000008E-2</v>
      </c>
      <c r="L824">
        <v>-4.6875</v>
      </c>
      <c r="M824">
        <v>-4.0638000000000001E-2</v>
      </c>
      <c r="O824">
        <v>7.2000000000000008E-2</v>
      </c>
      <c r="P824">
        <v>-4.6875</v>
      </c>
      <c r="Q824">
        <v>-4.2200999999999995E-2</v>
      </c>
      <c r="S824">
        <v>7.2000000000000008E-2</v>
      </c>
      <c r="T824">
        <v>-4.6875</v>
      </c>
      <c r="U824">
        <v>-4.0638000000000001E-2</v>
      </c>
    </row>
    <row r="825" spans="11:21" x14ac:dyDescent="0.25">
      <c r="K825">
        <v>7.2099999999999997E-2</v>
      </c>
      <c r="L825">
        <v>-4.84375</v>
      </c>
      <c r="M825">
        <v>-4.6890000000000001E-2</v>
      </c>
      <c r="O825">
        <v>7.2099999999999997E-2</v>
      </c>
      <c r="P825">
        <v>-4.84375</v>
      </c>
      <c r="Q825">
        <v>-4.5326999999999999E-2</v>
      </c>
      <c r="S825">
        <v>7.2099999999999997E-2</v>
      </c>
      <c r="T825">
        <v>-4.84375</v>
      </c>
      <c r="U825">
        <v>-4.5326999999999999E-2</v>
      </c>
    </row>
    <row r="826" spans="11:21" x14ac:dyDescent="0.25">
      <c r="K826">
        <v>7.22E-2</v>
      </c>
      <c r="L826">
        <v>-4.84375</v>
      </c>
      <c r="M826">
        <v>-4.5326999999999999E-2</v>
      </c>
      <c r="O826">
        <v>7.22E-2</v>
      </c>
      <c r="P826">
        <v>-4.84375</v>
      </c>
      <c r="Q826">
        <v>-4.3763999999999997E-2</v>
      </c>
      <c r="S826">
        <v>7.22E-2</v>
      </c>
      <c r="T826">
        <v>-4.84375</v>
      </c>
      <c r="U826">
        <v>-4.3763999999999997E-2</v>
      </c>
    </row>
    <row r="827" spans="11:21" x14ac:dyDescent="0.25">
      <c r="K827">
        <v>7.2300000000000003E-2</v>
      </c>
      <c r="L827">
        <v>-5</v>
      </c>
      <c r="M827">
        <v>-4.6890000000000001E-2</v>
      </c>
      <c r="O827">
        <v>7.2300000000000003E-2</v>
      </c>
      <c r="P827">
        <v>-5</v>
      </c>
      <c r="Q827">
        <v>-4.5326999999999999E-2</v>
      </c>
      <c r="S827">
        <v>7.2300000000000003E-2</v>
      </c>
      <c r="T827">
        <v>-5</v>
      </c>
      <c r="U827">
        <v>-4.6890000000000001E-2</v>
      </c>
    </row>
    <row r="828" spans="11:21" x14ac:dyDescent="0.25">
      <c r="K828">
        <v>7.2400000000000006E-2</v>
      </c>
      <c r="L828">
        <v>-5</v>
      </c>
      <c r="M828">
        <v>-4.3763999999999997E-2</v>
      </c>
      <c r="O828">
        <v>7.2400000000000006E-2</v>
      </c>
      <c r="P828">
        <v>-4.84375</v>
      </c>
      <c r="Q828">
        <v>-4.5326999999999999E-2</v>
      </c>
      <c r="S828">
        <v>7.2400000000000006E-2</v>
      </c>
      <c r="T828">
        <v>-5</v>
      </c>
      <c r="U828">
        <v>-4.5326999999999999E-2</v>
      </c>
    </row>
    <row r="829" spans="11:21" x14ac:dyDescent="0.25">
      <c r="K829">
        <v>7.2500000000000009E-2</v>
      </c>
      <c r="L829">
        <v>-5</v>
      </c>
      <c r="M829">
        <v>-5.0015999999999998E-2</v>
      </c>
      <c r="O829">
        <v>7.2500000000000009E-2</v>
      </c>
      <c r="P829">
        <v>-5</v>
      </c>
      <c r="Q829">
        <v>-4.8452999999999996E-2</v>
      </c>
      <c r="S829">
        <v>7.2500000000000009E-2</v>
      </c>
      <c r="T829">
        <v>-5</v>
      </c>
      <c r="U829">
        <v>-4.6890000000000001E-2</v>
      </c>
    </row>
    <row r="830" spans="11:21" x14ac:dyDescent="0.25">
      <c r="K830">
        <v>7.2599999999999998E-2</v>
      </c>
      <c r="L830">
        <v>-5</v>
      </c>
      <c r="M830">
        <v>-4.6890000000000001E-2</v>
      </c>
      <c r="O830">
        <v>7.2599999999999998E-2</v>
      </c>
      <c r="P830">
        <v>-5</v>
      </c>
      <c r="Q830">
        <v>-4.6890000000000001E-2</v>
      </c>
      <c r="S830">
        <v>7.2599999999999998E-2</v>
      </c>
      <c r="T830">
        <v>-5</v>
      </c>
      <c r="U830">
        <v>-4.8452999999999996E-2</v>
      </c>
    </row>
    <row r="831" spans="11:21" x14ac:dyDescent="0.25">
      <c r="K831">
        <v>7.2700000000000001E-2</v>
      </c>
      <c r="L831">
        <v>-5.15625</v>
      </c>
      <c r="M831">
        <v>-5.1579E-2</v>
      </c>
      <c r="O831">
        <v>7.2700000000000001E-2</v>
      </c>
      <c r="P831">
        <v>-5.15625</v>
      </c>
      <c r="Q831">
        <v>-5.1579E-2</v>
      </c>
      <c r="S831">
        <v>7.2700000000000001E-2</v>
      </c>
      <c r="T831">
        <v>-5.15625</v>
      </c>
      <c r="U831">
        <v>-5.0015999999999998E-2</v>
      </c>
    </row>
    <row r="832" spans="11:21" x14ac:dyDescent="0.25">
      <c r="K832">
        <v>7.2800000000000004E-2</v>
      </c>
      <c r="L832">
        <v>-5.15625</v>
      </c>
      <c r="M832">
        <v>-4.8452999999999996E-2</v>
      </c>
      <c r="O832">
        <v>7.2800000000000004E-2</v>
      </c>
      <c r="P832">
        <v>-5.15625</v>
      </c>
      <c r="Q832">
        <v>-5.0015999999999998E-2</v>
      </c>
      <c r="S832">
        <v>7.2800000000000004E-2</v>
      </c>
      <c r="T832">
        <v>-5.15625</v>
      </c>
      <c r="U832">
        <v>-4.6890000000000001E-2</v>
      </c>
    </row>
    <row r="833" spans="11:21" x14ac:dyDescent="0.25">
      <c r="K833">
        <v>7.2900000000000006E-2</v>
      </c>
      <c r="L833">
        <v>-5.3125</v>
      </c>
      <c r="M833">
        <v>-5.3141999999999995E-2</v>
      </c>
      <c r="O833">
        <v>7.2900000000000006E-2</v>
      </c>
      <c r="P833">
        <v>-5.3125</v>
      </c>
      <c r="Q833">
        <v>-5.4704999999999997E-2</v>
      </c>
      <c r="S833">
        <v>7.2900000000000006E-2</v>
      </c>
      <c r="T833">
        <v>-5.3125</v>
      </c>
      <c r="U833">
        <v>-5.0015999999999998E-2</v>
      </c>
    </row>
    <row r="834" spans="11:21" x14ac:dyDescent="0.25">
      <c r="K834">
        <v>7.3000000000000009E-2</v>
      </c>
      <c r="L834">
        <v>-5.3125</v>
      </c>
      <c r="M834">
        <v>-5.1579E-2</v>
      </c>
      <c r="O834">
        <v>7.3000000000000009E-2</v>
      </c>
      <c r="P834">
        <v>-5.3125</v>
      </c>
      <c r="Q834">
        <v>-5.1579E-2</v>
      </c>
      <c r="S834">
        <v>7.3000000000000009E-2</v>
      </c>
      <c r="T834">
        <v>-5.3125</v>
      </c>
      <c r="U834">
        <v>-5.0015999999999998E-2</v>
      </c>
    </row>
    <row r="835" spans="11:21" x14ac:dyDescent="0.25">
      <c r="K835">
        <v>7.3099999999999998E-2</v>
      </c>
      <c r="L835">
        <v>-5.46875</v>
      </c>
      <c r="M835">
        <v>-5.4704999999999997E-2</v>
      </c>
      <c r="O835">
        <v>7.3099999999999998E-2</v>
      </c>
      <c r="P835">
        <v>-5.46875</v>
      </c>
      <c r="Q835">
        <v>-5.3141999999999995E-2</v>
      </c>
      <c r="S835">
        <v>7.3099999999999998E-2</v>
      </c>
      <c r="T835">
        <v>-5.46875</v>
      </c>
      <c r="U835">
        <v>-5.3141999999999995E-2</v>
      </c>
    </row>
    <row r="836" spans="11:21" x14ac:dyDescent="0.25">
      <c r="K836">
        <v>7.3200000000000001E-2</v>
      </c>
      <c r="L836">
        <v>-5.46875</v>
      </c>
      <c r="M836">
        <v>-5.4704999999999997E-2</v>
      </c>
      <c r="O836">
        <v>7.3200000000000001E-2</v>
      </c>
      <c r="P836">
        <v>-5.46875</v>
      </c>
      <c r="Q836">
        <v>-5.1579E-2</v>
      </c>
      <c r="S836">
        <v>7.3200000000000001E-2</v>
      </c>
      <c r="T836">
        <v>-5.46875</v>
      </c>
      <c r="U836">
        <v>-5.1579E-2</v>
      </c>
    </row>
    <row r="837" spans="11:21" x14ac:dyDescent="0.25">
      <c r="K837">
        <v>7.3300000000000004E-2</v>
      </c>
      <c r="L837">
        <v>-5.46875</v>
      </c>
      <c r="M837">
        <v>-5.6267999999999999E-2</v>
      </c>
      <c r="O837">
        <v>7.3300000000000004E-2</v>
      </c>
      <c r="P837">
        <v>-5.46875</v>
      </c>
      <c r="Q837">
        <v>-5.4704999999999997E-2</v>
      </c>
      <c r="S837">
        <v>7.3300000000000004E-2</v>
      </c>
      <c r="T837">
        <v>-5.625</v>
      </c>
      <c r="U837">
        <v>-5.4704999999999997E-2</v>
      </c>
    </row>
    <row r="838" spans="11:21" x14ac:dyDescent="0.25">
      <c r="K838">
        <v>7.3400000000000007E-2</v>
      </c>
      <c r="L838">
        <v>-5.46875</v>
      </c>
      <c r="M838">
        <v>-5.3141999999999995E-2</v>
      </c>
      <c r="O838">
        <v>7.3400000000000007E-2</v>
      </c>
      <c r="P838">
        <v>-5.625</v>
      </c>
      <c r="Q838">
        <v>-5.3141999999999995E-2</v>
      </c>
      <c r="S838">
        <v>7.3400000000000007E-2</v>
      </c>
      <c r="T838">
        <v>-5.46875</v>
      </c>
      <c r="U838">
        <v>-5.4704999999999997E-2</v>
      </c>
    </row>
    <row r="839" spans="11:21" x14ac:dyDescent="0.25">
      <c r="K839">
        <v>7.350000000000001E-2</v>
      </c>
      <c r="L839">
        <v>-5.625</v>
      </c>
      <c r="M839">
        <v>-5.6267999999999999E-2</v>
      </c>
      <c r="O839">
        <v>7.350000000000001E-2</v>
      </c>
      <c r="P839">
        <v>-5.625</v>
      </c>
      <c r="Q839">
        <v>-5.7831E-2</v>
      </c>
      <c r="S839">
        <v>7.350000000000001E-2</v>
      </c>
      <c r="T839">
        <v>-5.78125</v>
      </c>
      <c r="U839">
        <v>-5.9393999999999995E-2</v>
      </c>
    </row>
    <row r="840" spans="11:21" x14ac:dyDescent="0.25">
      <c r="K840">
        <v>7.3599999999999999E-2</v>
      </c>
      <c r="L840">
        <v>-5.78125</v>
      </c>
      <c r="M840">
        <v>-5.4704999999999997E-2</v>
      </c>
      <c r="O840">
        <v>7.3599999999999999E-2</v>
      </c>
      <c r="P840">
        <v>-5.625</v>
      </c>
      <c r="Q840">
        <v>-5.4704999999999997E-2</v>
      </c>
      <c r="S840">
        <v>7.3599999999999999E-2</v>
      </c>
      <c r="T840">
        <v>-5.625</v>
      </c>
      <c r="U840">
        <v>-5.6267999999999999E-2</v>
      </c>
    </row>
    <row r="841" spans="11:21" x14ac:dyDescent="0.25">
      <c r="K841">
        <v>7.3700000000000002E-2</v>
      </c>
      <c r="L841">
        <v>-5.78125</v>
      </c>
      <c r="M841">
        <v>-5.7831E-2</v>
      </c>
      <c r="O841">
        <v>7.3700000000000002E-2</v>
      </c>
      <c r="P841">
        <v>-5.78125</v>
      </c>
      <c r="Q841">
        <v>-6.0956999999999997E-2</v>
      </c>
      <c r="S841">
        <v>7.3700000000000002E-2</v>
      </c>
      <c r="T841">
        <v>-5.78125</v>
      </c>
      <c r="U841">
        <v>-6.0956999999999997E-2</v>
      </c>
    </row>
    <row r="842" spans="11:21" x14ac:dyDescent="0.25">
      <c r="K842">
        <v>7.3800000000000004E-2</v>
      </c>
      <c r="L842">
        <v>-5.78125</v>
      </c>
      <c r="M842">
        <v>-5.4704999999999997E-2</v>
      </c>
      <c r="O842">
        <v>7.3800000000000004E-2</v>
      </c>
      <c r="P842">
        <v>-5.78125</v>
      </c>
      <c r="Q842">
        <v>-5.7831E-2</v>
      </c>
      <c r="S842">
        <v>7.3800000000000004E-2</v>
      </c>
      <c r="T842">
        <v>-5.78125</v>
      </c>
      <c r="U842">
        <v>-5.6267999999999999E-2</v>
      </c>
    </row>
    <row r="843" spans="11:21" x14ac:dyDescent="0.25">
      <c r="K843">
        <v>7.3900000000000007E-2</v>
      </c>
      <c r="L843">
        <v>-5.9375</v>
      </c>
      <c r="M843">
        <v>-5.9393999999999995E-2</v>
      </c>
      <c r="O843">
        <v>7.3900000000000007E-2</v>
      </c>
      <c r="P843">
        <v>-5.9375</v>
      </c>
      <c r="Q843">
        <v>-5.9393999999999995E-2</v>
      </c>
      <c r="S843">
        <v>7.3900000000000007E-2</v>
      </c>
      <c r="T843">
        <v>-5.9375</v>
      </c>
      <c r="U843">
        <v>-5.9393999999999995E-2</v>
      </c>
    </row>
    <row r="844" spans="11:21" x14ac:dyDescent="0.25">
      <c r="K844">
        <v>7.400000000000001E-2</v>
      </c>
      <c r="L844">
        <v>-5.9375</v>
      </c>
      <c r="M844">
        <v>-5.9393999999999995E-2</v>
      </c>
      <c r="O844">
        <v>7.400000000000001E-2</v>
      </c>
      <c r="P844">
        <v>-5.9375</v>
      </c>
      <c r="Q844">
        <v>-5.7831E-2</v>
      </c>
      <c r="S844">
        <v>7.400000000000001E-2</v>
      </c>
      <c r="T844">
        <v>-5.9375</v>
      </c>
      <c r="U844">
        <v>-5.7831E-2</v>
      </c>
    </row>
    <row r="845" spans="11:21" x14ac:dyDescent="0.25">
      <c r="K845">
        <v>7.4099999999999999E-2</v>
      </c>
      <c r="L845">
        <v>-5.9375</v>
      </c>
      <c r="M845">
        <v>-6.2519999999999992E-2</v>
      </c>
      <c r="O845">
        <v>7.4099999999999999E-2</v>
      </c>
      <c r="P845">
        <v>-6.09375</v>
      </c>
      <c r="Q845">
        <v>-6.0956999999999997E-2</v>
      </c>
      <c r="S845">
        <v>7.4099999999999999E-2</v>
      </c>
      <c r="T845">
        <v>-6.09375</v>
      </c>
      <c r="U845">
        <v>-6.2519999999999992E-2</v>
      </c>
    </row>
    <row r="846" spans="11:21" x14ac:dyDescent="0.25">
      <c r="K846">
        <v>7.4200000000000002E-2</v>
      </c>
      <c r="L846">
        <v>-5.9375</v>
      </c>
      <c r="M846">
        <v>-6.0956999999999997E-2</v>
      </c>
      <c r="O846">
        <v>7.4200000000000002E-2</v>
      </c>
      <c r="P846">
        <v>-6.09375</v>
      </c>
      <c r="Q846">
        <v>-5.9393999999999995E-2</v>
      </c>
      <c r="S846">
        <v>7.4200000000000002E-2</v>
      </c>
      <c r="T846">
        <v>-6.09375</v>
      </c>
      <c r="U846">
        <v>-5.9393999999999995E-2</v>
      </c>
    </row>
    <row r="847" spans="11:21" x14ac:dyDescent="0.25">
      <c r="K847">
        <v>7.4300000000000005E-2</v>
      </c>
      <c r="L847">
        <v>-6.09375</v>
      </c>
      <c r="M847">
        <v>-6.4083000000000001E-2</v>
      </c>
      <c r="O847">
        <v>7.4300000000000005E-2</v>
      </c>
      <c r="P847">
        <v>-6.09375</v>
      </c>
      <c r="Q847">
        <v>-6.2519999999999992E-2</v>
      </c>
      <c r="S847">
        <v>7.4300000000000005E-2</v>
      </c>
      <c r="T847">
        <v>-6.09375</v>
      </c>
      <c r="U847">
        <v>-6.2519999999999992E-2</v>
      </c>
    </row>
    <row r="848" spans="11:21" x14ac:dyDescent="0.25">
      <c r="K848">
        <v>7.4400000000000008E-2</v>
      </c>
      <c r="L848">
        <v>-6.09375</v>
      </c>
      <c r="M848">
        <v>-6.0956999999999997E-2</v>
      </c>
      <c r="O848">
        <v>7.4400000000000008E-2</v>
      </c>
      <c r="P848">
        <v>-6.09375</v>
      </c>
      <c r="Q848">
        <v>-6.2519999999999992E-2</v>
      </c>
      <c r="S848">
        <v>7.4400000000000008E-2</v>
      </c>
      <c r="T848">
        <v>-6.09375</v>
      </c>
      <c r="U848">
        <v>-6.2519999999999992E-2</v>
      </c>
    </row>
    <row r="849" spans="11:21" x14ac:dyDescent="0.25">
      <c r="K849">
        <v>7.4500000000000011E-2</v>
      </c>
      <c r="L849">
        <v>-6.40625</v>
      </c>
      <c r="M849">
        <v>-6.4083000000000001E-2</v>
      </c>
      <c r="O849">
        <v>7.4500000000000011E-2</v>
      </c>
      <c r="P849">
        <v>-6.40625</v>
      </c>
      <c r="Q849">
        <v>-6.5645999999999996E-2</v>
      </c>
      <c r="S849">
        <v>7.4500000000000011E-2</v>
      </c>
      <c r="T849">
        <v>-6.25</v>
      </c>
      <c r="U849">
        <v>-6.4083000000000001E-2</v>
      </c>
    </row>
    <row r="850" spans="11:21" x14ac:dyDescent="0.25">
      <c r="K850">
        <v>7.46E-2</v>
      </c>
      <c r="L850">
        <v>-6.40625</v>
      </c>
      <c r="M850">
        <v>-6.2519999999999992E-2</v>
      </c>
      <c r="O850">
        <v>7.46E-2</v>
      </c>
      <c r="P850">
        <v>-6.40625</v>
      </c>
      <c r="Q850">
        <v>-6.2519999999999992E-2</v>
      </c>
      <c r="S850">
        <v>7.46E-2</v>
      </c>
      <c r="T850">
        <v>-6.25</v>
      </c>
      <c r="U850">
        <v>-6.0956999999999997E-2</v>
      </c>
    </row>
    <row r="851" spans="11:21" x14ac:dyDescent="0.25">
      <c r="K851">
        <v>7.4700000000000003E-2</v>
      </c>
      <c r="L851">
        <v>-6.40625</v>
      </c>
      <c r="M851">
        <v>-6.5645999999999996E-2</v>
      </c>
      <c r="O851">
        <v>7.4700000000000003E-2</v>
      </c>
      <c r="P851">
        <v>-6.40625</v>
      </c>
      <c r="Q851">
        <v>-6.4083000000000001E-2</v>
      </c>
      <c r="S851">
        <v>7.4700000000000003E-2</v>
      </c>
      <c r="T851">
        <v>-6.40625</v>
      </c>
      <c r="U851">
        <v>-6.5645999999999996E-2</v>
      </c>
    </row>
    <row r="852" spans="11:21" x14ac:dyDescent="0.25">
      <c r="K852">
        <v>7.4800000000000005E-2</v>
      </c>
      <c r="L852">
        <v>-6.40625</v>
      </c>
      <c r="M852">
        <v>-6.5645999999999996E-2</v>
      </c>
      <c r="O852">
        <v>7.4800000000000005E-2</v>
      </c>
      <c r="P852">
        <v>-6.40625</v>
      </c>
      <c r="Q852">
        <v>-6.4083000000000001E-2</v>
      </c>
      <c r="S852">
        <v>7.4800000000000005E-2</v>
      </c>
      <c r="T852">
        <v>-6.40625</v>
      </c>
      <c r="U852">
        <v>-6.2519999999999992E-2</v>
      </c>
    </row>
    <row r="853" spans="11:21" x14ac:dyDescent="0.25">
      <c r="K853">
        <v>7.4900000000000008E-2</v>
      </c>
      <c r="L853">
        <v>-6.5625</v>
      </c>
      <c r="M853">
        <v>-6.7208999999999991E-2</v>
      </c>
      <c r="O853">
        <v>7.4900000000000008E-2</v>
      </c>
      <c r="P853">
        <v>-6.5625</v>
      </c>
      <c r="Q853">
        <v>-6.7208999999999991E-2</v>
      </c>
      <c r="S853">
        <v>7.4900000000000008E-2</v>
      </c>
      <c r="T853">
        <v>-6.71875</v>
      </c>
      <c r="U853">
        <v>-6.5645999999999996E-2</v>
      </c>
    </row>
    <row r="854" spans="11:21" x14ac:dyDescent="0.25">
      <c r="K854">
        <v>7.4999999999999997E-2</v>
      </c>
      <c r="L854">
        <v>-6.5625</v>
      </c>
      <c r="M854">
        <v>-6.7208999999999991E-2</v>
      </c>
      <c r="O854">
        <v>7.4999999999999997E-2</v>
      </c>
      <c r="P854">
        <v>-6.5625</v>
      </c>
      <c r="Q854">
        <v>-6.8772E-2</v>
      </c>
      <c r="S854">
        <v>7.4999999999999997E-2</v>
      </c>
      <c r="T854">
        <v>-6.5625</v>
      </c>
      <c r="U854">
        <v>-6.5645999999999996E-2</v>
      </c>
    </row>
    <row r="855" spans="11:21" x14ac:dyDescent="0.25">
      <c r="K855">
        <v>7.51E-2</v>
      </c>
      <c r="L855">
        <v>-6.71875</v>
      </c>
      <c r="M855">
        <v>-6.8772E-2</v>
      </c>
      <c r="O855">
        <v>7.51E-2</v>
      </c>
      <c r="P855">
        <v>-6.71875</v>
      </c>
      <c r="Q855">
        <v>-6.8772E-2</v>
      </c>
      <c r="S855">
        <v>7.51E-2</v>
      </c>
      <c r="T855">
        <v>-6.71875</v>
      </c>
      <c r="U855">
        <v>-6.8772E-2</v>
      </c>
    </row>
    <row r="856" spans="11:21" x14ac:dyDescent="0.25">
      <c r="K856">
        <v>7.5200000000000003E-2</v>
      </c>
      <c r="L856">
        <v>-6.71875</v>
      </c>
      <c r="M856">
        <v>-6.7208999999999991E-2</v>
      </c>
      <c r="O856">
        <v>7.5200000000000003E-2</v>
      </c>
      <c r="P856">
        <v>-6.71875</v>
      </c>
      <c r="Q856">
        <v>-6.5645999999999996E-2</v>
      </c>
      <c r="S856">
        <v>7.5200000000000003E-2</v>
      </c>
      <c r="T856">
        <v>-6.71875</v>
      </c>
      <c r="U856">
        <v>-6.7208999999999991E-2</v>
      </c>
    </row>
    <row r="857" spans="11:21" x14ac:dyDescent="0.25">
      <c r="K857">
        <v>7.5300000000000006E-2</v>
      </c>
      <c r="L857">
        <v>-6.875</v>
      </c>
      <c r="M857">
        <v>-7.0334999999999995E-2</v>
      </c>
      <c r="O857">
        <v>7.5300000000000006E-2</v>
      </c>
      <c r="P857">
        <v>-6.875</v>
      </c>
      <c r="Q857">
        <v>-7.0334999999999995E-2</v>
      </c>
      <c r="S857">
        <v>7.5300000000000006E-2</v>
      </c>
      <c r="T857">
        <v>-6.875</v>
      </c>
      <c r="U857">
        <v>-6.8772E-2</v>
      </c>
    </row>
    <row r="858" spans="11:21" x14ac:dyDescent="0.25">
      <c r="K858">
        <v>7.5400000000000009E-2</v>
      </c>
      <c r="L858">
        <v>-6.875</v>
      </c>
      <c r="M858">
        <v>-6.7208999999999991E-2</v>
      </c>
      <c r="O858">
        <v>7.5400000000000009E-2</v>
      </c>
      <c r="P858">
        <v>-6.875</v>
      </c>
      <c r="Q858">
        <v>-6.8772E-2</v>
      </c>
      <c r="S858">
        <v>7.5400000000000009E-2</v>
      </c>
      <c r="T858">
        <v>-6.71875</v>
      </c>
      <c r="U858">
        <v>-6.8772E-2</v>
      </c>
    </row>
    <row r="859" spans="11:21" x14ac:dyDescent="0.25">
      <c r="K859">
        <v>7.5499999999999998E-2</v>
      </c>
      <c r="L859">
        <v>-7.03125</v>
      </c>
      <c r="M859">
        <v>-7.3460999999999999E-2</v>
      </c>
      <c r="O859">
        <v>7.5499999999999998E-2</v>
      </c>
      <c r="P859">
        <v>-7.03125</v>
      </c>
      <c r="Q859">
        <v>-7.1898000000000004E-2</v>
      </c>
      <c r="S859">
        <v>7.5499999999999998E-2</v>
      </c>
      <c r="T859">
        <v>-7.03125</v>
      </c>
      <c r="U859">
        <v>-7.0334999999999995E-2</v>
      </c>
    </row>
    <row r="860" spans="11:21" x14ac:dyDescent="0.25">
      <c r="K860">
        <v>7.5600000000000001E-2</v>
      </c>
      <c r="L860">
        <v>-7.03125</v>
      </c>
      <c r="M860">
        <v>-6.8772E-2</v>
      </c>
      <c r="O860">
        <v>7.5600000000000001E-2</v>
      </c>
      <c r="P860">
        <v>-7.03125</v>
      </c>
      <c r="Q860">
        <v>-7.1898000000000004E-2</v>
      </c>
      <c r="S860">
        <v>7.5600000000000001E-2</v>
      </c>
      <c r="T860">
        <v>-7.03125</v>
      </c>
      <c r="U860">
        <v>-6.7208999999999991E-2</v>
      </c>
    </row>
    <row r="861" spans="11:21" x14ac:dyDescent="0.25">
      <c r="K861">
        <v>7.5700000000000003E-2</v>
      </c>
      <c r="L861">
        <v>-7.1875</v>
      </c>
      <c r="M861">
        <v>-7.3460999999999999E-2</v>
      </c>
      <c r="O861">
        <v>7.5700000000000003E-2</v>
      </c>
      <c r="P861">
        <v>-7.1875</v>
      </c>
      <c r="Q861">
        <v>-7.3460999999999999E-2</v>
      </c>
      <c r="S861">
        <v>7.5700000000000003E-2</v>
      </c>
      <c r="T861">
        <v>-7.03125</v>
      </c>
      <c r="U861">
        <v>-7.1898000000000004E-2</v>
      </c>
    </row>
    <row r="862" spans="11:21" x14ac:dyDescent="0.25">
      <c r="K862">
        <v>7.5800000000000006E-2</v>
      </c>
      <c r="L862">
        <v>-7.03125</v>
      </c>
      <c r="M862">
        <v>-7.1898000000000004E-2</v>
      </c>
      <c r="O862">
        <v>7.5800000000000006E-2</v>
      </c>
      <c r="P862">
        <v>-7.03125</v>
      </c>
      <c r="Q862">
        <v>-7.1898000000000004E-2</v>
      </c>
      <c r="S862">
        <v>7.5800000000000006E-2</v>
      </c>
      <c r="T862">
        <v>-7.03125</v>
      </c>
      <c r="U862">
        <v>-7.1898000000000004E-2</v>
      </c>
    </row>
    <row r="863" spans="11:21" x14ac:dyDescent="0.25">
      <c r="K863">
        <v>7.5900000000000009E-2</v>
      </c>
      <c r="L863">
        <v>-7.1875</v>
      </c>
      <c r="M863">
        <v>-7.6587000000000002E-2</v>
      </c>
      <c r="O863">
        <v>7.5900000000000009E-2</v>
      </c>
      <c r="P863">
        <v>-7.1875</v>
      </c>
      <c r="Q863">
        <v>-7.5023999999999993E-2</v>
      </c>
      <c r="S863">
        <v>7.5900000000000009E-2</v>
      </c>
      <c r="T863">
        <v>-7.1875</v>
      </c>
      <c r="U863">
        <v>-7.5023999999999993E-2</v>
      </c>
    </row>
    <row r="864" spans="11:21" x14ac:dyDescent="0.25">
      <c r="K864">
        <v>7.5999999999999998E-2</v>
      </c>
      <c r="L864">
        <v>-7.1875</v>
      </c>
      <c r="M864">
        <v>-7.5023999999999993E-2</v>
      </c>
      <c r="O864">
        <v>7.5999999999999998E-2</v>
      </c>
      <c r="P864">
        <v>-7.34375</v>
      </c>
      <c r="Q864">
        <v>-7.1898000000000004E-2</v>
      </c>
      <c r="S864">
        <v>7.5999999999999998E-2</v>
      </c>
      <c r="T864">
        <v>-7.1875</v>
      </c>
      <c r="U864">
        <v>-7.3460999999999999E-2</v>
      </c>
    </row>
    <row r="865" spans="11:21" x14ac:dyDescent="0.25">
      <c r="K865">
        <v>7.6100000000000001E-2</v>
      </c>
      <c r="L865">
        <v>-7.34375</v>
      </c>
      <c r="M865">
        <v>-7.6587000000000002E-2</v>
      </c>
      <c r="O865">
        <v>7.6100000000000001E-2</v>
      </c>
      <c r="P865">
        <v>-7.34375</v>
      </c>
      <c r="Q865">
        <v>-7.5023999999999993E-2</v>
      </c>
      <c r="S865">
        <v>7.6100000000000001E-2</v>
      </c>
      <c r="T865">
        <v>-7.34375</v>
      </c>
      <c r="U865">
        <v>-7.6587000000000002E-2</v>
      </c>
    </row>
    <row r="866" spans="11:21" x14ac:dyDescent="0.25">
      <c r="K866">
        <v>7.6200000000000004E-2</v>
      </c>
      <c r="L866">
        <v>-7.34375</v>
      </c>
      <c r="M866">
        <v>-7.5023999999999993E-2</v>
      </c>
      <c r="O866">
        <v>7.6200000000000004E-2</v>
      </c>
      <c r="P866">
        <v>-7.34375</v>
      </c>
      <c r="Q866">
        <v>-7.5023999999999993E-2</v>
      </c>
      <c r="S866">
        <v>7.6200000000000004E-2</v>
      </c>
      <c r="T866">
        <v>-7.34375</v>
      </c>
      <c r="U866">
        <v>-7.5023999999999993E-2</v>
      </c>
    </row>
    <row r="867" spans="11:21" x14ac:dyDescent="0.25">
      <c r="K867">
        <v>7.6300000000000007E-2</v>
      </c>
      <c r="L867">
        <v>-7.5</v>
      </c>
      <c r="M867">
        <v>-7.9712999999999992E-2</v>
      </c>
      <c r="O867">
        <v>7.6300000000000007E-2</v>
      </c>
      <c r="P867">
        <v>-7.5</v>
      </c>
      <c r="Q867">
        <v>-7.9712999999999992E-2</v>
      </c>
      <c r="S867">
        <v>7.6300000000000007E-2</v>
      </c>
      <c r="T867">
        <v>-7.5</v>
      </c>
      <c r="U867">
        <v>-7.8149999999999997E-2</v>
      </c>
    </row>
    <row r="868" spans="11:21" x14ac:dyDescent="0.25">
      <c r="K868">
        <v>7.640000000000001E-2</v>
      </c>
      <c r="L868">
        <v>-7.34375</v>
      </c>
      <c r="M868">
        <v>-7.6587000000000002E-2</v>
      </c>
      <c r="O868">
        <v>7.640000000000001E-2</v>
      </c>
      <c r="P868">
        <v>-7.5</v>
      </c>
      <c r="Q868">
        <v>-7.6587000000000002E-2</v>
      </c>
      <c r="S868">
        <v>7.640000000000001E-2</v>
      </c>
      <c r="T868">
        <v>-7.5</v>
      </c>
      <c r="U868">
        <v>-7.6587000000000002E-2</v>
      </c>
    </row>
    <row r="869" spans="11:21" x14ac:dyDescent="0.25">
      <c r="K869">
        <v>7.6499999999999999E-2</v>
      </c>
      <c r="L869">
        <v>-7.5</v>
      </c>
      <c r="M869">
        <v>-8.1276000000000001E-2</v>
      </c>
      <c r="O869">
        <v>7.6499999999999999E-2</v>
      </c>
      <c r="P869">
        <v>-7.65625</v>
      </c>
      <c r="Q869">
        <v>-8.2838999999999996E-2</v>
      </c>
      <c r="S869">
        <v>7.6499999999999999E-2</v>
      </c>
      <c r="T869">
        <v>-7.65625</v>
      </c>
      <c r="U869">
        <v>-7.8149999999999997E-2</v>
      </c>
    </row>
    <row r="870" spans="11:21" x14ac:dyDescent="0.25">
      <c r="K870">
        <v>7.6600000000000001E-2</v>
      </c>
      <c r="L870">
        <v>-7.5</v>
      </c>
      <c r="M870">
        <v>-7.8149999999999997E-2</v>
      </c>
      <c r="O870">
        <v>7.6600000000000001E-2</v>
      </c>
      <c r="P870">
        <v>-7.65625</v>
      </c>
      <c r="Q870">
        <v>-7.9712999999999992E-2</v>
      </c>
      <c r="S870">
        <v>7.6600000000000001E-2</v>
      </c>
      <c r="T870">
        <v>-7.65625</v>
      </c>
      <c r="U870">
        <v>-7.8149999999999997E-2</v>
      </c>
    </row>
    <row r="871" spans="11:21" x14ac:dyDescent="0.25">
      <c r="K871">
        <v>7.6700000000000004E-2</v>
      </c>
      <c r="L871">
        <v>-7.65625</v>
      </c>
      <c r="M871">
        <v>-8.2838999999999996E-2</v>
      </c>
      <c r="O871">
        <v>7.6700000000000004E-2</v>
      </c>
      <c r="P871">
        <v>-7.65625</v>
      </c>
      <c r="Q871">
        <v>-8.2838999999999996E-2</v>
      </c>
      <c r="S871">
        <v>7.6700000000000004E-2</v>
      </c>
      <c r="T871">
        <v>-7.65625</v>
      </c>
      <c r="U871">
        <v>-8.2838999999999996E-2</v>
      </c>
    </row>
    <row r="872" spans="11:21" x14ac:dyDescent="0.25">
      <c r="K872">
        <v>7.6800000000000007E-2</v>
      </c>
      <c r="L872">
        <v>-7.65625</v>
      </c>
      <c r="M872">
        <v>-8.1276000000000001E-2</v>
      </c>
      <c r="O872">
        <v>7.6800000000000007E-2</v>
      </c>
      <c r="P872">
        <v>-7.65625</v>
      </c>
      <c r="Q872">
        <v>-7.8149999999999997E-2</v>
      </c>
      <c r="S872">
        <v>7.6800000000000007E-2</v>
      </c>
      <c r="T872">
        <v>-7.65625</v>
      </c>
      <c r="U872">
        <v>-7.8149999999999997E-2</v>
      </c>
    </row>
    <row r="873" spans="11:21" x14ac:dyDescent="0.25">
      <c r="K873">
        <v>7.690000000000001E-2</v>
      </c>
      <c r="L873">
        <v>-7.8125</v>
      </c>
      <c r="M873">
        <v>-8.4401999999999991E-2</v>
      </c>
      <c r="O873">
        <v>7.690000000000001E-2</v>
      </c>
      <c r="P873">
        <v>-7.8125</v>
      </c>
      <c r="Q873">
        <v>-8.4401999999999991E-2</v>
      </c>
      <c r="S873">
        <v>7.690000000000001E-2</v>
      </c>
      <c r="T873">
        <v>-7.8125</v>
      </c>
      <c r="U873">
        <v>-8.2838999999999996E-2</v>
      </c>
    </row>
    <row r="874" spans="11:21" x14ac:dyDescent="0.25">
      <c r="K874">
        <v>7.6999999999999999E-2</v>
      </c>
      <c r="L874">
        <v>-7.8125</v>
      </c>
      <c r="M874">
        <v>-8.2838999999999996E-2</v>
      </c>
      <c r="O874">
        <v>7.6999999999999999E-2</v>
      </c>
      <c r="P874">
        <v>-7.8125</v>
      </c>
      <c r="Q874">
        <v>-8.2838999999999996E-2</v>
      </c>
      <c r="S874">
        <v>7.6999999999999999E-2</v>
      </c>
      <c r="T874">
        <v>-7.8125</v>
      </c>
      <c r="U874">
        <v>-8.1276000000000001E-2</v>
      </c>
    </row>
    <row r="875" spans="11:21" x14ac:dyDescent="0.25">
      <c r="K875">
        <v>7.7100000000000002E-2</v>
      </c>
      <c r="L875">
        <v>-7.96875</v>
      </c>
      <c r="M875">
        <v>-8.4401999999999991E-2</v>
      </c>
      <c r="O875">
        <v>7.7100000000000002E-2</v>
      </c>
      <c r="P875">
        <v>-7.96875</v>
      </c>
      <c r="Q875">
        <v>-8.5965E-2</v>
      </c>
      <c r="S875">
        <v>7.7100000000000002E-2</v>
      </c>
      <c r="T875">
        <v>-7.96875</v>
      </c>
      <c r="U875">
        <v>-8.4401999999999991E-2</v>
      </c>
    </row>
    <row r="876" spans="11:21" x14ac:dyDescent="0.25">
      <c r="K876">
        <v>7.7200000000000005E-2</v>
      </c>
      <c r="L876">
        <v>-7.96875</v>
      </c>
      <c r="M876">
        <v>-8.2838999999999996E-2</v>
      </c>
      <c r="O876">
        <v>7.7200000000000005E-2</v>
      </c>
      <c r="P876">
        <v>-7.96875</v>
      </c>
      <c r="Q876">
        <v>-8.4401999999999991E-2</v>
      </c>
      <c r="S876">
        <v>7.7200000000000005E-2</v>
      </c>
      <c r="T876">
        <v>-7.96875</v>
      </c>
      <c r="U876">
        <v>-8.2838999999999996E-2</v>
      </c>
    </row>
    <row r="877" spans="11:21" x14ac:dyDescent="0.25">
      <c r="K877">
        <v>7.7300000000000008E-2</v>
      </c>
      <c r="L877">
        <v>-8.125</v>
      </c>
      <c r="M877">
        <v>-8.7527999999999995E-2</v>
      </c>
      <c r="O877">
        <v>7.7300000000000008E-2</v>
      </c>
      <c r="P877">
        <v>-8.125</v>
      </c>
      <c r="Q877">
        <v>-8.5965E-2</v>
      </c>
      <c r="S877">
        <v>7.7300000000000008E-2</v>
      </c>
      <c r="T877">
        <v>-7.96875</v>
      </c>
      <c r="U877">
        <v>-8.4401999999999991E-2</v>
      </c>
    </row>
    <row r="878" spans="11:21" x14ac:dyDescent="0.25">
      <c r="K878">
        <v>7.740000000000001E-2</v>
      </c>
      <c r="L878">
        <v>-7.96875</v>
      </c>
      <c r="M878">
        <v>-8.4401999999999991E-2</v>
      </c>
      <c r="O878">
        <v>7.740000000000001E-2</v>
      </c>
      <c r="P878">
        <v>-8.125</v>
      </c>
      <c r="Q878">
        <v>-8.5965E-2</v>
      </c>
      <c r="S878">
        <v>7.740000000000001E-2</v>
      </c>
      <c r="T878">
        <v>-7.96875</v>
      </c>
      <c r="U878">
        <v>-8.4401999999999991E-2</v>
      </c>
    </row>
    <row r="879" spans="11:21" x14ac:dyDescent="0.25">
      <c r="K879">
        <v>7.7499999999999999E-2</v>
      </c>
      <c r="L879">
        <v>-8.28125</v>
      </c>
      <c r="M879">
        <v>-8.7527999999999995E-2</v>
      </c>
      <c r="O879">
        <v>7.7499999999999999E-2</v>
      </c>
      <c r="P879">
        <v>-8.28125</v>
      </c>
      <c r="Q879">
        <v>-8.909099999999999E-2</v>
      </c>
      <c r="S879">
        <v>7.7499999999999999E-2</v>
      </c>
      <c r="T879">
        <v>-8.125</v>
      </c>
      <c r="U879">
        <v>-8.909099999999999E-2</v>
      </c>
    </row>
    <row r="880" spans="11:21" x14ac:dyDescent="0.25">
      <c r="K880">
        <v>7.7600000000000002E-2</v>
      </c>
      <c r="L880">
        <v>-8.125</v>
      </c>
      <c r="M880">
        <v>-8.5965E-2</v>
      </c>
      <c r="O880">
        <v>7.7600000000000002E-2</v>
      </c>
      <c r="P880">
        <v>-8.28125</v>
      </c>
      <c r="Q880">
        <v>-8.5965E-2</v>
      </c>
      <c r="S880">
        <v>7.7600000000000002E-2</v>
      </c>
      <c r="T880">
        <v>-8.28125</v>
      </c>
      <c r="U880">
        <v>-8.5965E-2</v>
      </c>
    </row>
    <row r="881" spans="11:21" x14ac:dyDescent="0.25">
      <c r="K881">
        <v>7.7700000000000005E-2</v>
      </c>
      <c r="L881">
        <v>-8.28125</v>
      </c>
      <c r="M881">
        <v>-9.0653999999999998E-2</v>
      </c>
      <c r="O881">
        <v>7.7700000000000005E-2</v>
      </c>
      <c r="P881">
        <v>-8.4375</v>
      </c>
      <c r="Q881">
        <v>-9.0653999999999998E-2</v>
      </c>
      <c r="S881">
        <v>7.7700000000000005E-2</v>
      </c>
      <c r="T881">
        <v>-8.28125</v>
      </c>
      <c r="U881">
        <v>-8.909099999999999E-2</v>
      </c>
    </row>
    <row r="882" spans="11:21" x14ac:dyDescent="0.25">
      <c r="K882">
        <v>7.7800000000000008E-2</v>
      </c>
      <c r="L882">
        <v>-8.28125</v>
      </c>
      <c r="M882">
        <v>-9.0653999999999998E-2</v>
      </c>
      <c r="O882">
        <v>7.7800000000000008E-2</v>
      </c>
      <c r="P882">
        <v>-8.4375</v>
      </c>
      <c r="Q882">
        <v>-8.909099999999999E-2</v>
      </c>
      <c r="S882">
        <v>7.7800000000000008E-2</v>
      </c>
      <c r="T882">
        <v>-8.4375</v>
      </c>
      <c r="U882">
        <v>-8.7527999999999995E-2</v>
      </c>
    </row>
    <row r="883" spans="11:21" x14ac:dyDescent="0.25">
      <c r="K883">
        <v>7.7900000000000011E-2</v>
      </c>
      <c r="L883">
        <v>-8.4375</v>
      </c>
      <c r="M883">
        <v>-9.2216999999999993E-2</v>
      </c>
      <c r="O883">
        <v>7.7900000000000011E-2</v>
      </c>
      <c r="P883">
        <v>-8.59375</v>
      </c>
      <c r="Q883">
        <v>-9.0653999999999998E-2</v>
      </c>
      <c r="S883">
        <v>7.7900000000000011E-2</v>
      </c>
      <c r="T883">
        <v>-8.4375</v>
      </c>
      <c r="U883">
        <v>-9.2216999999999993E-2</v>
      </c>
    </row>
    <row r="884" spans="11:21" x14ac:dyDescent="0.25">
      <c r="K884">
        <v>7.8E-2</v>
      </c>
      <c r="L884">
        <v>-8.4375</v>
      </c>
      <c r="M884">
        <v>-9.0653999999999998E-2</v>
      </c>
      <c r="O884">
        <v>7.8E-2</v>
      </c>
      <c r="P884">
        <v>-8.59375</v>
      </c>
      <c r="Q884">
        <v>-9.0653999999999998E-2</v>
      </c>
      <c r="S884">
        <v>7.8E-2</v>
      </c>
      <c r="T884">
        <v>-8.4375</v>
      </c>
      <c r="U884">
        <v>-8.5965E-2</v>
      </c>
    </row>
    <row r="885" spans="11:21" x14ac:dyDescent="0.25">
      <c r="K885">
        <v>7.8100000000000003E-2</v>
      </c>
      <c r="L885">
        <v>-8.59375</v>
      </c>
      <c r="M885">
        <v>-9.3780000000000002E-2</v>
      </c>
      <c r="O885">
        <v>7.8100000000000003E-2</v>
      </c>
      <c r="P885">
        <v>-8.59375</v>
      </c>
      <c r="Q885">
        <v>-9.3780000000000002E-2</v>
      </c>
      <c r="S885">
        <v>7.8100000000000003E-2</v>
      </c>
      <c r="T885">
        <v>-8.59375</v>
      </c>
      <c r="U885">
        <v>-9.2216999999999993E-2</v>
      </c>
    </row>
    <row r="886" spans="11:21" x14ac:dyDescent="0.25">
      <c r="K886">
        <v>7.8200000000000006E-2</v>
      </c>
      <c r="L886">
        <v>-8.59375</v>
      </c>
      <c r="M886">
        <v>-9.2216999999999993E-2</v>
      </c>
      <c r="O886">
        <v>7.8200000000000006E-2</v>
      </c>
      <c r="P886">
        <v>-8.59375</v>
      </c>
      <c r="Q886">
        <v>-9.0653999999999998E-2</v>
      </c>
      <c r="S886">
        <v>7.8200000000000006E-2</v>
      </c>
      <c r="T886">
        <v>-8.59375</v>
      </c>
      <c r="U886">
        <v>-9.0653999999999998E-2</v>
      </c>
    </row>
    <row r="887" spans="11:21" x14ac:dyDescent="0.25">
      <c r="K887">
        <v>7.8300000000000008E-2</v>
      </c>
      <c r="L887">
        <v>-8.75</v>
      </c>
      <c r="M887">
        <v>-9.3780000000000002E-2</v>
      </c>
      <c r="O887">
        <v>7.8300000000000008E-2</v>
      </c>
      <c r="P887">
        <v>-8.75</v>
      </c>
      <c r="Q887">
        <v>-9.3780000000000002E-2</v>
      </c>
      <c r="S887">
        <v>7.8300000000000008E-2</v>
      </c>
      <c r="T887">
        <v>-8.59375</v>
      </c>
      <c r="U887">
        <v>-9.3780000000000002E-2</v>
      </c>
    </row>
    <row r="888" spans="11:21" x14ac:dyDescent="0.25">
      <c r="K888">
        <v>7.8399999999999997E-2</v>
      </c>
      <c r="L888">
        <v>-8.75</v>
      </c>
      <c r="M888">
        <v>-9.5342999999999997E-2</v>
      </c>
      <c r="O888">
        <v>7.8399999999999997E-2</v>
      </c>
      <c r="P888">
        <v>-8.75</v>
      </c>
      <c r="Q888">
        <v>-9.3780000000000002E-2</v>
      </c>
      <c r="S888">
        <v>7.8399999999999997E-2</v>
      </c>
      <c r="T888">
        <v>-8.75</v>
      </c>
      <c r="U888">
        <v>-9.0653999999999998E-2</v>
      </c>
    </row>
    <row r="889" spans="11:21" x14ac:dyDescent="0.25">
      <c r="K889">
        <v>7.85E-2</v>
      </c>
      <c r="L889">
        <v>-8.90625</v>
      </c>
      <c r="M889">
        <v>-9.6905999999999992E-2</v>
      </c>
      <c r="O889">
        <v>7.85E-2</v>
      </c>
      <c r="P889">
        <v>-8.90625</v>
      </c>
      <c r="Q889">
        <v>-9.6905999999999992E-2</v>
      </c>
      <c r="S889">
        <v>7.85E-2</v>
      </c>
      <c r="T889">
        <v>-8.90625</v>
      </c>
      <c r="U889">
        <v>-9.6905999999999992E-2</v>
      </c>
    </row>
    <row r="890" spans="11:21" x14ac:dyDescent="0.25">
      <c r="K890">
        <v>7.8600000000000003E-2</v>
      </c>
      <c r="L890">
        <v>-8.90625</v>
      </c>
      <c r="M890">
        <v>-9.3780000000000002E-2</v>
      </c>
      <c r="O890">
        <v>7.8600000000000003E-2</v>
      </c>
      <c r="P890">
        <v>-8.90625</v>
      </c>
      <c r="Q890">
        <v>-9.2216999999999993E-2</v>
      </c>
      <c r="S890">
        <v>7.8600000000000003E-2</v>
      </c>
      <c r="T890">
        <v>-8.90625</v>
      </c>
      <c r="U890">
        <v>-9.5342999999999997E-2</v>
      </c>
    </row>
    <row r="891" spans="11:21" x14ac:dyDescent="0.25">
      <c r="K891">
        <v>7.8700000000000006E-2</v>
      </c>
      <c r="L891">
        <v>-8.90625</v>
      </c>
      <c r="M891">
        <v>-9.8469000000000001E-2</v>
      </c>
      <c r="O891">
        <v>7.8700000000000006E-2</v>
      </c>
      <c r="P891">
        <v>-9.0625</v>
      </c>
      <c r="Q891">
        <v>-9.6905999999999992E-2</v>
      </c>
      <c r="S891">
        <v>7.8700000000000006E-2</v>
      </c>
      <c r="T891">
        <v>-9.0625</v>
      </c>
      <c r="U891">
        <v>-9.8469000000000001E-2</v>
      </c>
    </row>
    <row r="892" spans="11:21" x14ac:dyDescent="0.25">
      <c r="K892">
        <v>7.8800000000000009E-2</v>
      </c>
      <c r="L892">
        <v>-8.90625</v>
      </c>
      <c r="M892">
        <v>-9.5342999999999997E-2</v>
      </c>
      <c r="O892">
        <v>7.8800000000000009E-2</v>
      </c>
      <c r="P892">
        <v>-9.0625</v>
      </c>
      <c r="Q892">
        <v>-9.3780000000000002E-2</v>
      </c>
      <c r="S892">
        <v>7.8800000000000009E-2</v>
      </c>
      <c r="T892">
        <v>-9.0625</v>
      </c>
      <c r="U892">
        <v>-9.3780000000000002E-2</v>
      </c>
    </row>
    <row r="893" spans="11:21" x14ac:dyDescent="0.25">
      <c r="K893">
        <v>7.8899999999999998E-2</v>
      </c>
      <c r="L893">
        <v>-9.0625</v>
      </c>
      <c r="M893">
        <v>-9.6905999999999992E-2</v>
      </c>
      <c r="O893">
        <v>7.8899999999999998E-2</v>
      </c>
      <c r="P893">
        <v>-9.21875</v>
      </c>
      <c r="Q893">
        <v>-9.5342999999999997E-2</v>
      </c>
      <c r="S893">
        <v>7.8899999999999998E-2</v>
      </c>
      <c r="T893">
        <v>-9.21875</v>
      </c>
      <c r="U893">
        <v>-9.8469000000000001E-2</v>
      </c>
    </row>
    <row r="894" spans="11:21" x14ac:dyDescent="0.25">
      <c r="K894">
        <v>7.9000000000000001E-2</v>
      </c>
      <c r="L894">
        <v>-9.21875</v>
      </c>
      <c r="M894">
        <v>-9.6905999999999992E-2</v>
      </c>
      <c r="O894">
        <v>7.9000000000000001E-2</v>
      </c>
      <c r="P894">
        <v>-9.21875</v>
      </c>
      <c r="Q894">
        <v>-9.5342999999999997E-2</v>
      </c>
      <c r="S894">
        <v>7.9000000000000001E-2</v>
      </c>
      <c r="T894">
        <v>-9.21875</v>
      </c>
      <c r="U894">
        <v>-9.6905999999999992E-2</v>
      </c>
    </row>
    <row r="895" spans="11:21" x14ac:dyDescent="0.25">
      <c r="K895">
        <v>7.9100000000000004E-2</v>
      </c>
      <c r="L895">
        <v>-9.21875</v>
      </c>
      <c r="M895">
        <v>-0.100032</v>
      </c>
      <c r="O895">
        <v>7.9100000000000004E-2</v>
      </c>
      <c r="P895">
        <v>-9.21875</v>
      </c>
      <c r="Q895">
        <v>-0.100032</v>
      </c>
      <c r="S895">
        <v>7.9100000000000004E-2</v>
      </c>
      <c r="T895">
        <v>-9.21875</v>
      </c>
      <c r="U895">
        <v>-9.8469000000000001E-2</v>
      </c>
    </row>
    <row r="896" spans="11:21" x14ac:dyDescent="0.25">
      <c r="K896">
        <v>7.9200000000000007E-2</v>
      </c>
      <c r="L896">
        <v>-9.21875</v>
      </c>
      <c r="M896">
        <v>-0.10159499999999999</v>
      </c>
      <c r="O896">
        <v>7.9200000000000007E-2</v>
      </c>
      <c r="P896">
        <v>-9.21875</v>
      </c>
      <c r="Q896">
        <v>-9.6905999999999992E-2</v>
      </c>
      <c r="S896">
        <v>7.9200000000000007E-2</v>
      </c>
      <c r="T896">
        <v>-9.21875</v>
      </c>
      <c r="U896">
        <v>-0.100032</v>
      </c>
    </row>
    <row r="897" spans="11:21" x14ac:dyDescent="0.25">
      <c r="K897">
        <v>7.9300000000000009E-2</v>
      </c>
      <c r="L897">
        <v>-9.375</v>
      </c>
      <c r="M897">
        <v>-0.10159499999999999</v>
      </c>
      <c r="O897">
        <v>7.9300000000000009E-2</v>
      </c>
      <c r="P897">
        <v>-9.375</v>
      </c>
      <c r="Q897">
        <v>-0.10159499999999999</v>
      </c>
      <c r="S897">
        <v>7.9300000000000009E-2</v>
      </c>
      <c r="T897">
        <v>-9.375</v>
      </c>
      <c r="U897">
        <v>-0.103158</v>
      </c>
    </row>
    <row r="898" spans="11:21" x14ac:dyDescent="0.25">
      <c r="K898">
        <v>7.9399999999999998E-2</v>
      </c>
      <c r="L898">
        <v>-9.375</v>
      </c>
      <c r="M898">
        <v>-0.100032</v>
      </c>
      <c r="O898">
        <v>7.9399999999999998E-2</v>
      </c>
      <c r="P898">
        <v>-9.375</v>
      </c>
      <c r="Q898">
        <v>-0.100032</v>
      </c>
      <c r="S898">
        <v>7.9399999999999998E-2</v>
      </c>
      <c r="T898">
        <v>-9.375</v>
      </c>
      <c r="U898">
        <v>-9.8469000000000001E-2</v>
      </c>
    </row>
    <row r="899" spans="11:21" x14ac:dyDescent="0.25">
      <c r="K899">
        <v>7.9500000000000001E-2</v>
      </c>
      <c r="L899">
        <v>-9.53125</v>
      </c>
      <c r="M899">
        <v>-0.10472099999999999</v>
      </c>
      <c r="O899">
        <v>7.9500000000000001E-2</v>
      </c>
      <c r="P899">
        <v>-9.53125</v>
      </c>
      <c r="Q899">
        <v>-0.10159499999999999</v>
      </c>
      <c r="S899">
        <v>7.9500000000000001E-2</v>
      </c>
      <c r="T899">
        <v>-9.53125</v>
      </c>
      <c r="U899">
        <v>-0.10472099999999999</v>
      </c>
    </row>
    <row r="900" spans="11:21" x14ac:dyDescent="0.25">
      <c r="K900">
        <v>7.9600000000000004E-2</v>
      </c>
      <c r="L900">
        <v>-9.53125</v>
      </c>
      <c r="M900">
        <v>-0.10159499999999999</v>
      </c>
      <c r="O900">
        <v>7.9600000000000004E-2</v>
      </c>
      <c r="P900">
        <v>-9.53125</v>
      </c>
      <c r="Q900">
        <v>-0.10159499999999999</v>
      </c>
      <c r="S900">
        <v>7.9600000000000004E-2</v>
      </c>
      <c r="T900">
        <v>-9.53125</v>
      </c>
      <c r="U900">
        <v>-0.100032</v>
      </c>
    </row>
    <row r="901" spans="11:21" x14ac:dyDescent="0.25">
      <c r="K901">
        <v>7.9700000000000007E-2</v>
      </c>
      <c r="L901">
        <v>-9.6875</v>
      </c>
      <c r="M901">
        <v>-0.10472099999999999</v>
      </c>
      <c r="O901">
        <v>7.9700000000000007E-2</v>
      </c>
      <c r="P901">
        <v>-9.6875</v>
      </c>
      <c r="Q901">
        <v>-0.10472099999999999</v>
      </c>
      <c r="S901">
        <v>7.9700000000000007E-2</v>
      </c>
      <c r="T901">
        <v>-9.53125</v>
      </c>
      <c r="U901">
        <v>-0.103158</v>
      </c>
    </row>
    <row r="902" spans="11:21" x14ac:dyDescent="0.25">
      <c r="K902">
        <v>7.980000000000001E-2</v>
      </c>
      <c r="L902">
        <v>-9.6875</v>
      </c>
      <c r="M902">
        <v>-0.103158</v>
      </c>
      <c r="O902">
        <v>7.980000000000001E-2</v>
      </c>
      <c r="P902">
        <v>-9.6875</v>
      </c>
      <c r="Q902">
        <v>-0.103158</v>
      </c>
      <c r="S902">
        <v>7.980000000000001E-2</v>
      </c>
      <c r="T902">
        <v>-9.6875</v>
      </c>
      <c r="U902">
        <v>-0.103158</v>
      </c>
    </row>
    <row r="903" spans="11:21" x14ac:dyDescent="0.25">
      <c r="K903">
        <v>7.9899999999999999E-2</v>
      </c>
      <c r="L903">
        <v>-9.6875</v>
      </c>
      <c r="M903">
        <v>-0.10628399999999999</v>
      </c>
      <c r="O903">
        <v>7.9899999999999999E-2</v>
      </c>
      <c r="P903">
        <v>-9.84375</v>
      </c>
      <c r="Q903">
        <v>-0.10628399999999999</v>
      </c>
      <c r="S903">
        <v>7.9899999999999999E-2</v>
      </c>
      <c r="T903">
        <v>-9.84375</v>
      </c>
      <c r="U903">
        <v>-0.10628399999999999</v>
      </c>
    </row>
    <row r="904" spans="11:21" x14ac:dyDescent="0.25">
      <c r="K904">
        <v>0.08</v>
      </c>
      <c r="L904">
        <v>-9.6875</v>
      </c>
      <c r="M904">
        <v>-0.10628399999999999</v>
      </c>
      <c r="O904">
        <v>0.08</v>
      </c>
      <c r="P904">
        <v>-9.84375</v>
      </c>
      <c r="Q904">
        <v>-0.10628399999999999</v>
      </c>
      <c r="S904">
        <v>0.08</v>
      </c>
      <c r="T904">
        <v>-9.84375</v>
      </c>
      <c r="U904">
        <v>-0.10628399999999999</v>
      </c>
    </row>
    <row r="905" spans="11:21" x14ac:dyDescent="0.25">
      <c r="K905">
        <v>8.0100000000000005E-2</v>
      </c>
      <c r="L905">
        <v>-9.84375</v>
      </c>
      <c r="M905">
        <v>-0.10628399999999999</v>
      </c>
      <c r="O905">
        <v>8.0100000000000005E-2</v>
      </c>
      <c r="P905">
        <v>-9.84375</v>
      </c>
      <c r="Q905">
        <v>-0.107847</v>
      </c>
      <c r="S905">
        <v>8.0100000000000005E-2</v>
      </c>
      <c r="T905">
        <v>-9.84375</v>
      </c>
      <c r="U905">
        <v>-0.10940999999999999</v>
      </c>
    </row>
    <row r="906" spans="11:21" x14ac:dyDescent="0.25">
      <c r="K906">
        <v>8.0200000000000007E-2</v>
      </c>
      <c r="L906">
        <v>-9.84375</v>
      </c>
      <c r="M906">
        <v>-0.10628399999999999</v>
      </c>
      <c r="O906">
        <v>8.0200000000000007E-2</v>
      </c>
      <c r="P906">
        <v>-9.84375</v>
      </c>
      <c r="Q906">
        <v>-0.107847</v>
      </c>
      <c r="S906">
        <v>8.0200000000000007E-2</v>
      </c>
      <c r="T906">
        <v>-9.84375</v>
      </c>
      <c r="U906">
        <v>-0.10628399999999999</v>
      </c>
    </row>
    <row r="907" spans="11:21" x14ac:dyDescent="0.25">
      <c r="K907">
        <v>8.030000000000001E-2</v>
      </c>
      <c r="L907">
        <v>-10</v>
      </c>
      <c r="M907">
        <v>-0.107847</v>
      </c>
      <c r="O907">
        <v>8.030000000000001E-2</v>
      </c>
      <c r="P907">
        <v>-10</v>
      </c>
      <c r="Q907">
        <v>-0.10940999999999999</v>
      </c>
      <c r="S907">
        <v>8.030000000000001E-2</v>
      </c>
      <c r="T907">
        <v>-10</v>
      </c>
      <c r="U907">
        <v>-0.10940999999999999</v>
      </c>
    </row>
    <row r="908" spans="11:21" x14ac:dyDescent="0.25">
      <c r="K908">
        <v>8.0399999999999999E-2</v>
      </c>
      <c r="L908">
        <v>-9.84375</v>
      </c>
      <c r="M908">
        <v>-0.10472099999999999</v>
      </c>
      <c r="O908">
        <v>8.0399999999999999E-2</v>
      </c>
      <c r="P908">
        <v>-9.84375</v>
      </c>
      <c r="Q908">
        <v>-0.107847</v>
      </c>
      <c r="S908">
        <v>8.0399999999999999E-2</v>
      </c>
      <c r="T908">
        <v>-9.84375</v>
      </c>
      <c r="U908">
        <v>-0.107847</v>
      </c>
    </row>
    <row r="909" spans="11:21" x14ac:dyDescent="0.25">
      <c r="K909">
        <v>8.0500000000000002E-2</v>
      </c>
      <c r="L909">
        <v>-9.84375</v>
      </c>
      <c r="M909">
        <v>-0.107847</v>
      </c>
      <c r="O909">
        <v>8.0500000000000002E-2</v>
      </c>
      <c r="P909">
        <v>-10</v>
      </c>
      <c r="Q909">
        <v>-0.110973</v>
      </c>
      <c r="S909">
        <v>8.0500000000000002E-2</v>
      </c>
      <c r="T909">
        <v>-10.15625</v>
      </c>
      <c r="U909">
        <v>-0.10940999999999999</v>
      </c>
    </row>
    <row r="910" spans="11:21" x14ac:dyDescent="0.25">
      <c r="K910">
        <v>8.0600000000000005E-2</v>
      </c>
      <c r="L910">
        <v>-9.84375</v>
      </c>
      <c r="M910">
        <v>-0.103158</v>
      </c>
      <c r="O910">
        <v>8.0600000000000005E-2</v>
      </c>
      <c r="P910">
        <v>-9.84375</v>
      </c>
      <c r="Q910">
        <v>-0.10628399999999999</v>
      </c>
      <c r="S910">
        <v>8.0600000000000005E-2</v>
      </c>
      <c r="T910">
        <v>-9.84375</v>
      </c>
      <c r="U910">
        <v>-0.10472099999999999</v>
      </c>
    </row>
    <row r="911" spans="11:21" x14ac:dyDescent="0.25">
      <c r="K911">
        <v>8.0700000000000008E-2</v>
      </c>
      <c r="L911">
        <v>-9.84375</v>
      </c>
      <c r="M911">
        <v>-0.107847</v>
      </c>
      <c r="O911">
        <v>8.0700000000000008E-2</v>
      </c>
      <c r="P911">
        <v>-9.84375</v>
      </c>
      <c r="Q911">
        <v>-0.107847</v>
      </c>
      <c r="S911">
        <v>8.0700000000000008E-2</v>
      </c>
      <c r="T911">
        <v>-9.84375</v>
      </c>
      <c r="U911">
        <v>-0.107847</v>
      </c>
    </row>
    <row r="912" spans="11:21" x14ac:dyDescent="0.25">
      <c r="K912">
        <v>8.0800000000000011E-2</v>
      </c>
      <c r="L912">
        <v>-9.6875</v>
      </c>
      <c r="M912">
        <v>-0.10159499999999999</v>
      </c>
      <c r="O912">
        <v>8.0800000000000011E-2</v>
      </c>
      <c r="P912">
        <v>-9.6875</v>
      </c>
      <c r="Q912">
        <v>-0.103158</v>
      </c>
      <c r="S912">
        <v>8.0800000000000011E-2</v>
      </c>
      <c r="T912">
        <v>-9.6875</v>
      </c>
      <c r="U912">
        <v>-0.10472099999999999</v>
      </c>
    </row>
    <row r="913" spans="11:21" x14ac:dyDescent="0.25">
      <c r="K913">
        <v>8.09E-2</v>
      </c>
      <c r="L913">
        <v>-9.84375</v>
      </c>
      <c r="M913">
        <v>-0.10472099999999999</v>
      </c>
      <c r="O913">
        <v>8.09E-2</v>
      </c>
      <c r="P913">
        <v>-9.84375</v>
      </c>
      <c r="Q913">
        <v>-0.107847</v>
      </c>
      <c r="S913">
        <v>8.09E-2</v>
      </c>
      <c r="T913">
        <v>-9.84375</v>
      </c>
      <c r="U913">
        <v>-0.10628399999999999</v>
      </c>
    </row>
    <row r="914" spans="11:21" x14ac:dyDescent="0.25">
      <c r="K914">
        <v>8.1000000000000003E-2</v>
      </c>
      <c r="L914">
        <v>-9.53125</v>
      </c>
      <c r="M914">
        <v>-0.100032</v>
      </c>
      <c r="O914">
        <v>8.1000000000000003E-2</v>
      </c>
      <c r="P914">
        <v>-9.53125</v>
      </c>
      <c r="Q914">
        <v>-0.100032</v>
      </c>
      <c r="S914">
        <v>8.1000000000000003E-2</v>
      </c>
      <c r="T914">
        <v>-9.53125</v>
      </c>
      <c r="U914">
        <v>-0.10159499999999999</v>
      </c>
    </row>
    <row r="915" spans="11:21" x14ac:dyDescent="0.25">
      <c r="K915">
        <v>8.1100000000000005E-2</v>
      </c>
      <c r="L915">
        <v>-9.6875</v>
      </c>
      <c r="M915">
        <v>-0.10472099999999999</v>
      </c>
      <c r="O915">
        <v>8.1100000000000005E-2</v>
      </c>
      <c r="P915">
        <v>-9.6875</v>
      </c>
      <c r="Q915">
        <v>-0.103158</v>
      </c>
      <c r="S915">
        <v>8.1100000000000005E-2</v>
      </c>
      <c r="T915">
        <v>-9.6875</v>
      </c>
      <c r="U915">
        <v>-0.10628399999999999</v>
      </c>
    </row>
    <row r="916" spans="11:21" x14ac:dyDescent="0.25">
      <c r="K916">
        <v>8.1200000000000008E-2</v>
      </c>
      <c r="L916">
        <v>-9.375</v>
      </c>
      <c r="M916">
        <v>-9.8469000000000001E-2</v>
      </c>
      <c r="O916">
        <v>8.1200000000000008E-2</v>
      </c>
      <c r="P916">
        <v>-9.375</v>
      </c>
      <c r="Q916">
        <v>-0.100032</v>
      </c>
      <c r="S916">
        <v>8.1200000000000008E-2</v>
      </c>
      <c r="T916">
        <v>-9.375</v>
      </c>
      <c r="U916">
        <v>-9.8469000000000001E-2</v>
      </c>
    </row>
    <row r="917" spans="11:21" x14ac:dyDescent="0.25">
      <c r="K917">
        <v>8.1299999999999997E-2</v>
      </c>
      <c r="L917">
        <v>-9.53125</v>
      </c>
      <c r="M917">
        <v>-0.103158</v>
      </c>
      <c r="O917">
        <v>8.1299999999999997E-2</v>
      </c>
      <c r="P917">
        <v>-9.53125</v>
      </c>
      <c r="Q917">
        <v>-0.10472099999999999</v>
      </c>
      <c r="S917">
        <v>8.1299999999999997E-2</v>
      </c>
      <c r="T917">
        <v>-9.53125</v>
      </c>
      <c r="U917">
        <v>-0.10159499999999999</v>
      </c>
    </row>
    <row r="918" spans="11:21" x14ac:dyDescent="0.25">
      <c r="K918">
        <v>8.14E-2</v>
      </c>
      <c r="L918">
        <v>-9.21875</v>
      </c>
      <c r="M918">
        <v>-9.6905999999999992E-2</v>
      </c>
      <c r="O918">
        <v>8.14E-2</v>
      </c>
      <c r="P918">
        <v>-9.21875</v>
      </c>
      <c r="Q918">
        <v>-0.100032</v>
      </c>
      <c r="S918">
        <v>8.14E-2</v>
      </c>
      <c r="T918">
        <v>-9.375</v>
      </c>
      <c r="U918">
        <v>-9.5342999999999997E-2</v>
      </c>
    </row>
    <row r="919" spans="11:21" x14ac:dyDescent="0.25">
      <c r="K919">
        <v>8.1500000000000003E-2</v>
      </c>
      <c r="L919">
        <v>-9.53125</v>
      </c>
      <c r="M919">
        <v>-0.10159499999999999</v>
      </c>
      <c r="O919">
        <v>8.1500000000000003E-2</v>
      </c>
      <c r="P919">
        <v>-9.53125</v>
      </c>
      <c r="Q919">
        <v>-0.103158</v>
      </c>
      <c r="S919">
        <v>8.1500000000000003E-2</v>
      </c>
      <c r="T919">
        <v>-9.375</v>
      </c>
      <c r="U919">
        <v>-0.10159499999999999</v>
      </c>
    </row>
    <row r="920" spans="11:21" x14ac:dyDescent="0.25">
      <c r="K920">
        <v>8.1600000000000006E-2</v>
      </c>
      <c r="L920">
        <v>-9.21875</v>
      </c>
      <c r="M920">
        <v>-9.6905999999999992E-2</v>
      </c>
      <c r="O920">
        <v>8.1600000000000006E-2</v>
      </c>
      <c r="P920">
        <v>-9.21875</v>
      </c>
      <c r="Q920">
        <v>-9.6905999999999992E-2</v>
      </c>
      <c r="S920">
        <v>8.1600000000000006E-2</v>
      </c>
      <c r="T920">
        <v>-9.21875</v>
      </c>
      <c r="U920">
        <v>-9.5342999999999997E-2</v>
      </c>
    </row>
    <row r="921" spans="11:21" x14ac:dyDescent="0.25">
      <c r="K921">
        <v>8.1700000000000009E-2</v>
      </c>
      <c r="L921">
        <v>-9.21875</v>
      </c>
      <c r="M921">
        <v>-0.100032</v>
      </c>
      <c r="O921">
        <v>8.1700000000000009E-2</v>
      </c>
      <c r="P921">
        <v>-9.21875</v>
      </c>
      <c r="Q921">
        <v>-0.10159499999999999</v>
      </c>
      <c r="S921">
        <v>8.1700000000000009E-2</v>
      </c>
      <c r="T921">
        <v>-9.375</v>
      </c>
      <c r="U921">
        <v>-9.8469000000000001E-2</v>
      </c>
    </row>
    <row r="922" spans="11:21" x14ac:dyDescent="0.25">
      <c r="K922">
        <v>8.1799999999999998E-2</v>
      </c>
      <c r="L922">
        <v>-9.0625</v>
      </c>
      <c r="M922">
        <v>-9.5342999999999997E-2</v>
      </c>
      <c r="O922">
        <v>8.1799999999999998E-2</v>
      </c>
      <c r="P922">
        <v>-9.0625</v>
      </c>
      <c r="Q922">
        <v>-9.6905999999999992E-2</v>
      </c>
      <c r="S922">
        <v>8.1799999999999998E-2</v>
      </c>
      <c r="T922">
        <v>-9.0625</v>
      </c>
      <c r="U922">
        <v>-9.6905999999999992E-2</v>
      </c>
    </row>
    <row r="923" spans="11:21" x14ac:dyDescent="0.25">
      <c r="K923">
        <v>8.1900000000000001E-2</v>
      </c>
      <c r="L923">
        <v>-9.21875</v>
      </c>
      <c r="M923">
        <v>-0.100032</v>
      </c>
      <c r="O923">
        <v>8.1900000000000001E-2</v>
      </c>
      <c r="P923">
        <v>-9.21875</v>
      </c>
      <c r="Q923">
        <v>-0.10159499999999999</v>
      </c>
      <c r="S923">
        <v>8.1900000000000001E-2</v>
      </c>
      <c r="T923">
        <v>-9.21875</v>
      </c>
      <c r="U923">
        <v>-0.100032</v>
      </c>
    </row>
    <row r="924" spans="11:21" x14ac:dyDescent="0.25">
      <c r="K924">
        <v>8.2000000000000003E-2</v>
      </c>
      <c r="L924">
        <v>-8.90625</v>
      </c>
      <c r="M924">
        <v>-9.5342999999999997E-2</v>
      </c>
      <c r="O924">
        <v>8.2000000000000003E-2</v>
      </c>
      <c r="P924">
        <v>-8.90625</v>
      </c>
      <c r="Q924">
        <v>-9.6905999999999992E-2</v>
      </c>
      <c r="S924">
        <v>8.2000000000000003E-2</v>
      </c>
      <c r="T924">
        <v>-8.90625</v>
      </c>
      <c r="U924">
        <v>-9.3780000000000002E-2</v>
      </c>
    </row>
    <row r="925" spans="11:21" x14ac:dyDescent="0.25">
      <c r="K925">
        <v>8.2100000000000006E-2</v>
      </c>
      <c r="L925">
        <v>-9.0625</v>
      </c>
      <c r="M925">
        <v>-9.8469000000000001E-2</v>
      </c>
      <c r="O925">
        <v>8.2100000000000006E-2</v>
      </c>
      <c r="P925">
        <v>-9.0625</v>
      </c>
      <c r="Q925">
        <v>-0.100032</v>
      </c>
      <c r="S925">
        <v>8.2100000000000006E-2</v>
      </c>
      <c r="T925">
        <v>-9.0625</v>
      </c>
      <c r="U925">
        <v>-9.6905999999999992E-2</v>
      </c>
    </row>
    <row r="926" spans="11:21" x14ac:dyDescent="0.25">
      <c r="K926">
        <v>8.2200000000000009E-2</v>
      </c>
      <c r="L926">
        <v>-8.75</v>
      </c>
      <c r="M926">
        <v>-9.2216999999999993E-2</v>
      </c>
      <c r="O926">
        <v>8.2200000000000009E-2</v>
      </c>
      <c r="P926">
        <v>-8.75</v>
      </c>
      <c r="Q926">
        <v>-9.5342999999999997E-2</v>
      </c>
      <c r="S926">
        <v>8.2200000000000009E-2</v>
      </c>
      <c r="T926">
        <v>-8.90625</v>
      </c>
      <c r="U926">
        <v>-9.2216999999999993E-2</v>
      </c>
    </row>
    <row r="927" spans="11:21" x14ac:dyDescent="0.25">
      <c r="K927">
        <v>8.2299999999999998E-2</v>
      </c>
      <c r="L927">
        <v>-8.90625</v>
      </c>
      <c r="M927">
        <v>-9.6905999999999992E-2</v>
      </c>
      <c r="O927">
        <v>8.2299999999999998E-2</v>
      </c>
      <c r="P927">
        <v>-8.90625</v>
      </c>
      <c r="Q927">
        <v>-9.8469000000000001E-2</v>
      </c>
      <c r="S927">
        <v>8.2299999999999998E-2</v>
      </c>
      <c r="T927">
        <v>-8.90625</v>
      </c>
      <c r="U927">
        <v>-9.5342999999999997E-2</v>
      </c>
    </row>
    <row r="928" spans="11:21" x14ac:dyDescent="0.25">
      <c r="K928">
        <v>8.2400000000000001E-2</v>
      </c>
      <c r="L928">
        <v>-8.59375</v>
      </c>
      <c r="M928">
        <v>-8.909099999999999E-2</v>
      </c>
      <c r="O928">
        <v>8.2400000000000001E-2</v>
      </c>
      <c r="P928">
        <v>-8.59375</v>
      </c>
      <c r="Q928">
        <v>-9.5342999999999997E-2</v>
      </c>
      <c r="S928">
        <v>8.2400000000000001E-2</v>
      </c>
      <c r="T928">
        <v>-8.59375</v>
      </c>
      <c r="U928">
        <v>-9.0653999999999998E-2</v>
      </c>
    </row>
    <row r="929" spans="11:21" x14ac:dyDescent="0.25">
      <c r="K929">
        <v>8.2500000000000004E-2</v>
      </c>
      <c r="L929">
        <v>-8.75</v>
      </c>
      <c r="M929">
        <v>-9.2216999999999993E-2</v>
      </c>
      <c r="O929">
        <v>8.2500000000000004E-2</v>
      </c>
      <c r="P929">
        <v>-8.75</v>
      </c>
      <c r="Q929">
        <v>-9.6905999999999992E-2</v>
      </c>
      <c r="S929">
        <v>8.2500000000000004E-2</v>
      </c>
      <c r="T929">
        <v>-8.75</v>
      </c>
      <c r="U929">
        <v>-9.3780000000000002E-2</v>
      </c>
    </row>
    <row r="930" spans="11:21" x14ac:dyDescent="0.25">
      <c r="K930">
        <v>8.2600000000000007E-2</v>
      </c>
      <c r="L930">
        <v>-8.4375</v>
      </c>
      <c r="M930">
        <v>-9.0653999999999998E-2</v>
      </c>
      <c r="O930">
        <v>8.2600000000000007E-2</v>
      </c>
      <c r="P930">
        <v>-8.59375</v>
      </c>
      <c r="Q930">
        <v>-9.0653999999999998E-2</v>
      </c>
      <c r="S930">
        <v>8.2600000000000007E-2</v>
      </c>
      <c r="T930">
        <v>-8.59375</v>
      </c>
      <c r="U930">
        <v>-8.909099999999999E-2</v>
      </c>
    </row>
    <row r="931" spans="11:21" x14ac:dyDescent="0.25">
      <c r="K931">
        <v>8.270000000000001E-2</v>
      </c>
      <c r="L931">
        <v>-8.59375</v>
      </c>
      <c r="M931">
        <v>-9.2216999999999993E-2</v>
      </c>
      <c r="O931">
        <v>8.270000000000001E-2</v>
      </c>
      <c r="P931">
        <v>-8.59375</v>
      </c>
      <c r="Q931">
        <v>-9.5342999999999997E-2</v>
      </c>
      <c r="S931">
        <v>8.270000000000001E-2</v>
      </c>
      <c r="T931">
        <v>-8.59375</v>
      </c>
      <c r="U931">
        <v>-9.2216999999999993E-2</v>
      </c>
    </row>
    <row r="932" spans="11:21" x14ac:dyDescent="0.25">
      <c r="K932">
        <v>8.2799999999999999E-2</v>
      </c>
      <c r="L932">
        <v>-8.4375</v>
      </c>
      <c r="M932">
        <v>-9.0653999999999998E-2</v>
      </c>
      <c r="O932">
        <v>8.2799999999999999E-2</v>
      </c>
      <c r="P932">
        <v>-8.4375</v>
      </c>
      <c r="Q932">
        <v>-8.909099999999999E-2</v>
      </c>
      <c r="S932">
        <v>8.2799999999999999E-2</v>
      </c>
      <c r="T932">
        <v>-8.28125</v>
      </c>
      <c r="U932">
        <v>-8.909099999999999E-2</v>
      </c>
    </row>
    <row r="933" spans="11:21" x14ac:dyDescent="0.25">
      <c r="K933">
        <v>8.2900000000000001E-2</v>
      </c>
      <c r="L933">
        <v>-8.59375</v>
      </c>
      <c r="M933">
        <v>-9.2216999999999993E-2</v>
      </c>
      <c r="O933">
        <v>8.2900000000000001E-2</v>
      </c>
      <c r="P933">
        <v>-8.59375</v>
      </c>
      <c r="Q933">
        <v>-9.0653999999999998E-2</v>
      </c>
      <c r="S933">
        <v>8.2900000000000001E-2</v>
      </c>
      <c r="T933">
        <v>-8.4375</v>
      </c>
      <c r="U933">
        <v>-9.0653999999999998E-2</v>
      </c>
    </row>
    <row r="934" spans="11:21" x14ac:dyDescent="0.25">
      <c r="K934">
        <v>8.3000000000000004E-2</v>
      </c>
      <c r="L934">
        <v>-8.28125</v>
      </c>
      <c r="M934">
        <v>-8.7527999999999995E-2</v>
      </c>
      <c r="O934">
        <v>8.3000000000000004E-2</v>
      </c>
      <c r="P934">
        <v>-8.28125</v>
      </c>
      <c r="Q934">
        <v>-8.909099999999999E-2</v>
      </c>
      <c r="S934">
        <v>8.3000000000000004E-2</v>
      </c>
      <c r="T934">
        <v>-8.28125</v>
      </c>
      <c r="U934">
        <v>-8.7527999999999995E-2</v>
      </c>
    </row>
    <row r="935" spans="11:21" x14ac:dyDescent="0.25">
      <c r="K935">
        <v>8.3100000000000007E-2</v>
      </c>
      <c r="L935">
        <v>-8.4375</v>
      </c>
      <c r="M935">
        <v>-9.0653999999999998E-2</v>
      </c>
      <c r="O935">
        <v>8.3100000000000007E-2</v>
      </c>
      <c r="P935">
        <v>-8.4375</v>
      </c>
      <c r="Q935">
        <v>-9.0653999999999998E-2</v>
      </c>
      <c r="S935">
        <v>8.3100000000000007E-2</v>
      </c>
      <c r="T935">
        <v>-8.4375</v>
      </c>
      <c r="U935">
        <v>-8.909099999999999E-2</v>
      </c>
    </row>
    <row r="936" spans="11:21" x14ac:dyDescent="0.25">
      <c r="K936">
        <v>8.320000000000001E-2</v>
      </c>
      <c r="L936">
        <v>-8.125</v>
      </c>
      <c r="M936">
        <v>-8.7527999999999995E-2</v>
      </c>
      <c r="O936">
        <v>8.320000000000001E-2</v>
      </c>
      <c r="P936">
        <v>-8.125</v>
      </c>
      <c r="Q936">
        <v>-8.7527999999999995E-2</v>
      </c>
      <c r="S936">
        <v>8.320000000000001E-2</v>
      </c>
      <c r="T936">
        <v>-8.125</v>
      </c>
      <c r="U936">
        <v>-8.4401999999999991E-2</v>
      </c>
    </row>
    <row r="937" spans="11:21" x14ac:dyDescent="0.25">
      <c r="K937">
        <v>8.3299999999999999E-2</v>
      </c>
      <c r="L937">
        <v>-8.28125</v>
      </c>
      <c r="M937">
        <v>-8.909099999999999E-2</v>
      </c>
      <c r="O937">
        <v>8.3299999999999999E-2</v>
      </c>
      <c r="P937">
        <v>-8.28125</v>
      </c>
      <c r="Q937">
        <v>-8.909099999999999E-2</v>
      </c>
      <c r="S937">
        <v>8.3299999999999999E-2</v>
      </c>
      <c r="T937">
        <v>-8.28125</v>
      </c>
      <c r="U937">
        <v>-8.7527999999999995E-2</v>
      </c>
    </row>
    <row r="938" spans="11:21" x14ac:dyDescent="0.25">
      <c r="K938">
        <v>8.3400000000000002E-2</v>
      </c>
      <c r="L938">
        <v>-7.96875</v>
      </c>
      <c r="M938">
        <v>-8.1276000000000001E-2</v>
      </c>
      <c r="O938">
        <v>8.3400000000000002E-2</v>
      </c>
      <c r="P938">
        <v>-7.96875</v>
      </c>
      <c r="Q938">
        <v>-8.4401999999999991E-2</v>
      </c>
      <c r="S938">
        <v>8.3400000000000002E-2</v>
      </c>
      <c r="T938">
        <v>-7.96875</v>
      </c>
      <c r="U938">
        <v>-8.2838999999999996E-2</v>
      </c>
    </row>
    <row r="939" spans="11:21" x14ac:dyDescent="0.25">
      <c r="K939">
        <v>8.3500000000000005E-2</v>
      </c>
      <c r="L939">
        <v>-8.125</v>
      </c>
      <c r="M939">
        <v>-8.7527999999999995E-2</v>
      </c>
      <c r="O939">
        <v>8.3500000000000005E-2</v>
      </c>
      <c r="P939">
        <v>-8.125</v>
      </c>
      <c r="Q939">
        <v>-8.7527999999999995E-2</v>
      </c>
      <c r="S939">
        <v>8.3500000000000005E-2</v>
      </c>
      <c r="T939">
        <v>-8.125</v>
      </c>
      <c r="U939">
        <v>-8.5965E-2</v>
      </c>
    </row>
    <row r="940" spans="11:21" x14ac:dyDescent="0.25">
      <c r="K940">
        <v>8.3600000000000008E-2</v>
      </c>
      <c r="L940">
        <v>-7.96875</v>
      </c>
      <c r="M940">
        <v>-8.1276000000000001E-2</v>
      </c>
      <c r="O940">
        <v>8.3600000000000008E-2</v>
      </c>
      <c r="P940">
        <v>-7.8125</v>
      </c>
      <c r="Q940">
        <v>-8.4401999999999991E-2</v>
      </c>
      <c r="S940">
        <v>8.3600000000000008E-2</v>
      </c>
      <c r="T940">
        <v>-7.8125</v>
      </c>
      <c r="U940">
        <v>-8.1276000000000001E-2</v>
      </c>
    </row>
    <row r="941" spans="11:21" x14ac:dyDescent="0.25">
      <c r="K941">
        <v>8.3700000000000011E-2</v>
      </c>
      <c r="L941">
        <v>-7.96875</v>
      </c>
      <c r="M941">
        <v>-8.4401999999999991E-2</v>
      </c>
      <c r="O941">
        <v>8.3700000000000011E-2</v>
      </c>
      <c r="P941">
        <v>-7.96875</v>
      </c>
      <c r="Q941">
        <v>-8.5965E-2</v>
      </c>
      <c r="S941">
        <v>8.3700000000000011E-2</v>
      </c>
      <c r="T941">
        <v>-7.96875</v>
      </c>
      <c r="U941">
        <v>-8.5965E-2</v>
      </c>
    </row>
    <row r="942" spans="11:21" x14ac:dyDescent="0.25">
      <c r="K942">
        <v>8.3799999999999999E-2</v>
      </c>
      <c r="L942">
        <v>-7.8125</v>
      </c>
      <c r="M942">
        <v>-8.1276000000000001E-2</v>
      </c>
      <c r="O942">
        <v>8.3799999999999999E-2</v>
      </c>
      <c r="P942">
        <v>-7.65625</v>
      </c>
      <c r="Q942">
        <v>-8.1276000000000001E-2</v>
      </c>
      <c r="S942">
        <v>8.3799999999999999E-2</v>
      </c>
      <c r="T942">
        <v>-7.65625</v>
      </c>
      <c r="U942">
        <v>-8.1276000000000001E-2</v>
      </c>
    </row>
    <row r="943" spans="11:21" x14ac:dyDescent="0.25">
      <c r="K943">
        <v>8.3900000000000002E-2</v>
      </c>
      <c r="L943">
        <v>-7.96875</v>
      </c>
      <c r="M943">
        <v>-8.5965E-2</v>
      </c>
      <c r="O943">
        <v>8.3900000000000002E-2</v>
      </c>
      <c r="P943">
        <v>-7.8125</v>
      </c>
      <c r="Q943">
        <v>-8.4401999999999991E-2</v>
      </c>
      <c r="S943">
        <v>8.3900000000000002E-2</v>
      </c>
      <c r="T943">
        <v>-7.96875</v>
      </c>
      <c r="U943">
        <v>-8.4401999999999991E-2</v>
      </c>
    </row>
    <row r="944" spans="11:21" x14ac:dyDescent="0.25">
      <c r="K944">
        <v>8.4000000000000005E-2</v>
      </c>
      <c r="L944">
        <v>-7.5</v>
      </c>
      <c r="M944">
        <v>-7.9712999999999992E-2</v>
      </c>
      <c r="O944">
        <v>8.4000000000000005E-2</v>
      </c>
      <c r="P944">
        <v>-7.65625</v>
      </c>
      <c r="Q944">
        <v>-8.1276000000000001E-2</v>
      </c>
      <c r="S944">
        <v>8.4000000000000005E-2</v>
      </c>
      <c r="T944">
        <v>-7.65625</v>
      </c>
      <c r="U944">
        <v>-7.8149999999999997E-2</v>
      </c>
    </row>
    <row r="945" spans="11:21" x14ac:dyDescent="0.25">
      <c r="K945">
        <v>8.4100000000000008E-2</v>
      </c>
      <c r="L945">
        <v>-7.8125</v>
      </c>
      <c r="M945">
        <v>-8.4401999999999991E-2</v>
      </c>
      <c r="O945">
        <v>8.4100000000000008E-2</v>
      </c>
      <c r="P945">
        <v>-7.65625</v>
      </c>
      <c r="Q945">
        <v>-8.2838999999999996E-2</v>
      </c>
      <c r="S945">
        <v>8.4100000000000008E-2</v>
      </c>
      <c r="T945">
        <v>-7.65625</v>
      </c>
      <c r="U945">
        <v>-8.2838999999999996E-2</v>
      </c>
    </row>
    <row r="946" spans="11:21" x14ac:dyDescent="0.25">
      <c r="K946">
        <v>8.4200000000000011E-2</v>
      </c>
      <c r="L946">
        <v>-7.5</v>
      </c>
      <c r="M946">
        <v>-7.8149999999999997E-2</v>
      </c>
      <c r="O946">
        <v>8.4200000000000011E-2</v>
      </c>
      <c r="P946">
        <v>-7.5</v>
      </c>
      <c r="Q946">
        <v>-7.8149999999999997E-2</v>
      </c>
      <c r="S946">
        <v>8.4200000000000011E-2</v>
      </c>
      <c r="T946">
        <v>-7.5</v>
      </c>
      <c r="U946">
        <v>-7.8149999999999997E-2</v>
      </c>
    </row>
    <row r="947" spans="11:21" x14ac:dyDescent="0.25">
      <c r="K947">
        <v>8.43E-2</v>
      </c>
      <c r="L947">
        <v>-7.65625</v>
      </c>
      <c r="M947">
        <v>-7.9712999999999992E-2</v>
      </c>
      <c r="O947">
        <v>8.43E-2</v>
      </c>
      <c r="P947">
        <v>-7.65625</v>
      </c>
      <c r="Q947">
        <v>-8.1276000000000001E-2</v>
      </c>
      <c r="S947">
        <v>8.43E-2</v>
      </c>
      <c r="T947">
        <v>-7.65625</v>
      </c>
      <c r="U947">
        <v>-8.1276000000000001E-2</v>
      </c>
    </row>
    <row r="948" spans="11:21" x14ac:dyDescent="0.25">
      <c r="K948">
        <v>8.4400000000000003E-2</v>
      </c>
      <c r="L948">
        <v>-7.34375</v>
      </c>
      <c r="M948">
        <v>-7.8149999999999997E-2</v>
      </c>
      <c r="O948">
        <v>8.4400000000000003E-2</v>
      </c>
      <c r="P948">
        <v>-7.34375</v>
      </c>
      <c r="Q948">
        <v>-7.6587000000000002E-2</v>
      </c>
      <c r="S948">
        <v>8.4400000000000003E-2</v>
      </c>
      <c r="T948">
        <v>-7.34375</v>
      </c>
      <c r="U948">
        <v>-7.6587000000000002E-2</v>
      </c>
    </row>
    <row r="949" spans="11:21" x14ac:dyDescent="0.25">
      <c r="K949">
        <v>8.4500000000000006E-2</v>
      </c>
      <c r="L949">
        <v>-7.5</v>
      </c>
      <c r="M949">
        <v>-7.9712999999999992E-2</v>
      </c>
      <c r="O949">
        <v>8.4500000000000006E-2</v>
      </c>
      <c r="P949">
        <v>-7.5</v>
      </c>
      <c r="Q949">
        <v>-7.9712999999999992E-2</v>
      </c>
      <c r="S949">
        <v>8.4500000000000006E-2</v>
      </c>
      <c r="T949">
        <v>-7.5</v>
      </c>
      <c r="U949">
        <v>-8.1276000000000001E-2</v>
      </c>
    </row>
    <row r="950" spans="11:21" x14ac:dyDescent="0.25">
      <c r="K950">
        <v>8.4600000000000009E-2</v>
      </c>
      <c r="L950">
        <v>-7.34375</v>
      </c>
      <c r="M950">
        <v>-7.6587000000000002E-2</v>
      </c>
      <c r="O950">
        <v>8.4600000000000009E-2</v>
      </c>
      <c r="P950">
        <v>-7.1875</v>
      </c>
      <c r="Q950">
        <v>-7.6587000000000002E-2</v>
      </c>
      <c r="S950">
        <v>8.4600000000000009E-2</v>
      </c>
      <c r="T950">
        <v>-7.34375</v>
      </c>
      <c r="U950">
        <v>-7.5023999999999993E-2</v>
      </c>
    </row>
    <row r="951" spans="11:21" x14ac:dyDescent="0.25">
      <c r="K951">
        <v>8.4699999999999998E-2</v>
      </c>
      <c r="L951">
        <v>-7.34375</v>
      </c>
      <c r="M951">
        <v>-7.8149999999999997E-2</v>
      </c>
      <c r="O951">
        <v>8.4699999999999998E-2</v>
      </c>
      <c r="P951">
        <v>-7.34375</v>
      </c>
      <c r="Q951">
        <v>-7.8149999999999997E-2</v>
      </c>
      <c r="S951">
        <v>8.4699999999999998E-2</v>
      </c>
      <c r="T951">
        <v>-7.34375</v>
      </c>
      <c r="U951">
        <v>-7.6587000000000002E-2</v>
      </c>
    </row>
    <row r="952" spans="11:21" x14ac:dyDescent="0.25">
      <c r="K952">
        <v>8.48E-2</v>
      </c>
      <c r="L952">
        <v>-7.1875</v>
      </c>
      <c r="M952">
        <v>-7.3460999999999999E-2</v>
      </c>
      <c r="O952">
        <v>8.48E-2</v>
      </c>
      <c r="P952">
        <v>-7.1875</v>
      </c>
      <c r="Q952">
        <v>-7.3460999999999999E-2</v>
      </c>
      <c r="S952">
        <v>8.48E-2</v>
      </c>
      <c r="T952">
        <v>-7.03125</v>
      </c>
      <c r="U952">
        <v>-7.3460999999999999E-2</v>
      </c>
    </row>
    <row r="953" spans="11:21" x14ac:dyDescent="0.25">
      <c r="K953">
        <v>8.4900000000000003E-2</v>
      </c>
      <c r="L953">
        <v>-7.34375</v>
      </c>
      <c r="M953">
        <v>-7.8149999999999997E-2</v>
      </c>
      <c r="O953">
        <v>8.4900000000000003E-2</v>
      </c>
      <c r="P953">
        <v>-7.1875</v>
      </c>
      <c r="Q953">
        <v>-7.6587000000000002E-2</v>
      </c>
      <c r="S953">
        <v>8.4900000000000003E-2</v>
      </c>
      <c r="T953">
        <v>-7.34375</v>
      </c>
      <c r="U953">
        <v>-7.6587000000000002E-2</v>
      </c>
    </row>
    <row r="954" spans="11:21" x14ac:dyDescent="0.25">
      <c r="K954">
        <v>8.5000000000000006E-2</v>
      </c>
      <c r="L954">
        <v>-7.03125</v>
      </c>
      <c r="M954">
        <v>-7.1898000000000004E-2</v>
      </c>
      <c r="O954">
        <v>8.5000000000000006E-2</v>
      </c>
      <c r="P954">
        <v>-7.03125</v>
      </c>
      <c r="Q954">
        <v>-7.1898000000000004E-2</v>
      </c>
      <c r="S954">
        <v>8.5000000000000006E-2</v>
      </c>
      <c r="T954">
        <v>-7.03125</v>
      </c>
      <c r="U954">
        <v>-7.0334999999999995E-2</v>
      </c>
    </row>
    <row r="955" spans="11:21" x14ac:dyDescent="0.25">
      <c r="K955">
        <v>8.5100000000000009E-2</v>
      </c>
      <c r="L955">
        <v>-7.1875</v>
      </c>
      <c r="M955">
        <v>-7.3460999999999999E-2</v>
      </c>
      <c r="O955">
        <v>8.5100000000000009E-2</v>
      </c>
      <c r="P955">
        <v>-7.03125</v>
      </c>
      <c r="Q955">
        <v>-7.6587000000000002E-2</v>
      </c>
      <c r="S955">
        <v>8.5100000000000009E-2</v>
      </c>
      <c r="T955">
        <v>-7.03125</v>
      </c>
      <c r="U955">
        <v>-7.3460999999999999E-2</v>
      </c>
    </row>
    <row r="956" spans="11:21" x14ac:dyDescent="0.25">
      <c r="K956">
        <v>8.5199999999999998E-2</v>
      </c>
      <c r="L956">
        <v>-6.875</v>
      </c>
      <c r="M956">
        <v>-7.1898000000000004E-2</v>
      </c>
      <c r="O956">
        <v>8.5199999999999998E-2</v>
      </c>
      <c r="P956">
        <v>-6.875</v>
      </c>
      <c r="Q956">
        <v>-7.0334999999999995E-2</v>
      </c>
      <c r="S956">
        <v>8.5199999999999998E-2</v>
      </c>
      <c r="T956">
        <v>-6.875</v>
      </c>
      <c r="U956">
        <v>-6.8772E-2</v>
      </c>
    </row>
    <row r="957" spans="11:21" x14ac:dyDescent="0.25">
      <c r="K957">
        <v>8.5300000000000001E-2</v>
      </c>
      <c r="L957">
        <v>-7.03125</v>
      </c>
      <c r="M957">
        <v>-7.3460999999999999E-2</v>
      </c>
      <c r="O957">
        <v>8.5300000000000001E-2</v>
      </c>
      <c r="P957">
        <v>-7.03125</v>
      </c>
      <c r="Q957">
        <v>-7.1898000000000004E-2</v>
      </c>
      <c r="S957">
        <v>8.5300000000000001E-2</v>
      </c>
      <c r="T957">
        <v>-7.03125</v>
      </c>
      <c r="U957">
        <v>-7.1898000000000004E-2</v>
      </c>
    </row>
    <row r="958" spans="11:21" x14ac:dyDescent="0.25">
      <c r="K958">
        <v>8.5400000000000004E-2</v>
      </c>
      <c r="L958">
        <v>-6.71875</v>
      </c>
      <c r="M958">
        <v>-6.8772E-2</v>
      </c>
      <c r="O958">
        <v>8.5400000000000004E-2</v>
      </c>
      <c r="P958">
        <v>-6.71875</v>
      </c>
      <c r="Q958">
        <v>-6.8772E-2</v>
      </c>
      <c r="S958">
        <v>8.5400000000000004E-2</v>
      </c>
      <c r="T958">
        <v>-6.71875</v>
      </c>
      <c r="U958">
        <v>-7.0334999999999995E-2</v>
      </c>
    </row>
    <row r="959" spans="11:21" x14ac:dyDescent="0.25">
      <c r="K959">
        <v>8.5500000000000007E-2</v>
      </c>
      <c r="L959">
        <v>-6.875</v>
      </c>
      <c r="M959">
        <v>-7.1898000000000004E-2</v>
      </c>
      <c r="O959">
        <v>8.5500000000000007E-2</v>
      </c>
      <c r="P959">
        <v>-6.875</v>
      </c>
      <c r="Q959">
        <v>-7.0334999999999995E-2</v>
      </c>
      <c r="S959">
        <v>8.5500000000000007E-2</v>
      </c>
      <c r="T959">
        <v>-6.875</v>
      </c>
      <c r="U959">
        <v>-7.1898000000000004E-2</v>
      </c>
    </row>
    <row r="960" spans="11:21" x14ac:dyDescent="0.25">
      <c r="K960">
        <v>8.5600000000000009E-2</v>
      </c>
      <c r="L960">
        <v>-6.5625</v>
      </c>
      <c r="M960">
        <v>-6.5645999999999996E-2</v>
      </c>
      <c r="O960">
        <v>8.5600000000000009E-2</v>
      </c>
      <c r="P960">
        <v>-6.5625</v>
      </c>
      <c r="Q960">
        <v>-6.5645999999999996E-2</v>
      </c>
      <c r="S960">
        <v>8.5600000000000009E-2</v>
      </c>
      <c r="T960">
        <v>-6.5625</v>
      </c>
      <c r="U960">
        <v>-6.7208999999999991E-2</v>
      </c>
    </row>
    <row r="961" spans="11:21" x14ac:dyDescent="0.25">
      <c r="K961">
        <v>8.5699999999999998E-2</v>
      </c>
      <c r="L961">
        <v>-6.71875</v>
      </c>
      <c r="M961">
        <v>-6.8772E-2</v>
      </c>
      <c r="O961">
        <v>8.5699999999999998E-2</v>
      </c>
      <c r="P961">
        <v>-6.71875</v>
      </c>
      <c r="Q961">
        <v>-7.0334999999999995E-2</v>
      </c>
      <c r="S961">
        <v>8.5699999999999998E-2</v>
      </c>
      <c r="T961">
        <v>-6.71875</v>
      </c>
      <c r="U961">
        <v>-7.0334999999999995E-2</v>
      </c>
    </row>
    <row r="962" spans="11:21" x14ac:dyDescent="0.25">
      <c r="K962">
        <v>8.5800000000000001E-2</v>
      </c>
      <c r="L962">
        <v>-6.5625</v>
      </c>
      <c r="M962">
        <v>-6.5645999999999996E-2</v>
      </c>
      <c r="O962">
        <v>8.5800000000000001E-2</v>
      </c>
      <c r="P962">
        <v>-6.40625</v>
      </c>
      <c r="Q962">
        <v>-6.5645999999999996E-2</v>
      </c>
      <c r="S962">
        <v>8.5800000000000001E-2</v>
      </c>
      <c r="T962">
        <v>-6.5625</v>
      </c>
      <c r="U962">
        <v>-6.5645999999999996E-2</v>
      </c>
    </row>
    <row r="963" spans="11:21" x14ac:dyDescent="0.25">
      <c r="K963">
        <v>8.5900000000000004E-2</v>
      </c>
      <c r="L963">
        <v>-6.71875</v>
      </c>
      <c r="M963">
        <v>-6.8772E-2</v>
      </c>
      <c r="O963">
        <v>8.5900000000000004E-2</v>
      </c>
      <c r="P963">
        <v>-6.5625</v>
      </c>
      <c r="Q963">
        <v>-6.7208999999999991E-2</v>
      </c>
      <c r="S963">
        <v>8.5900000000000004E-2</v>
      </c>
      <c r="T963">
        <v>-6.71875</v>
      </c>
      <c r="U963">
        <v>-6.7208999999999991E-2</v>
      </c>
    </row>
    <row r="964" spans="11:21" x14ac:dyDescent="0.25">
      <c r="K964">
        <v>8.6000000000000007E-2</v>
      </c>
      <c r="L964">
        <v>-6.40625</v>
      </c>
      <c r="M964">
        <v>-6.2519999999999992E-2</v>
      </c>
      <c r="O964">
        <v>8.6000000000000007E-2</v>
      </c>
      <c r="P964">
        <v>-6.40625</v>
      </c>
      <c r="Q964">
        <v>-6.2519999999999992E-2</v>
      </c>
      <c r="S964">
        <v>8.6000000000000007E-2</v>
      </c>
      <c r="T964">
        <v>-6.25</v>
      </c>
      <c r="U964">
        <v>-6.4083000000000001E-2</v>
      </c>
    </row>
    <row r="965" spans="11:21" x14ac:dyDescent="0.25">
      <c r="K965">
        <v>8.610000000000001E-2</v>
      </c>
      <c r="L965">
        <v>-6.5625</v>
      </c>
      <c r="M965">
        <v>-6.7208999999999991E-2</v>
      </c>
      <c r="O965">
        <v>8.610000000000001E-2</v>
      </c>
      <c r="P965">
        <v>-6.40625</v>
      </c>
      <c r="Q965">
        <v>-6.4083000000000001E-2</v>
      </c>
      <c r="S965">
        <v>8.610000000000001E-2</v>
      </c>
      <c r="T965">
        <v>-6.40625</v>
      </c>
      <c r="U965">
        <v>-6.5645999999999996E-2</v>
      </c>
    </row>
    <row r="966" spans="11:21" x14ac:dyDescent="0.25">
      <c r="K966">
        <v>8.6199999999999999E-2</v>
      </c>
      <c r="L966">
        <v>-6.09375</v>
      </c>
      <c r="M966">
        <v>-6.0956999999999997E-2</v>
      </c>
      <c r="O966">
        <v>8.6199999999999999E-2</v>
      </c>
      <c r="P966">
        <v>-6.25</v>
      </c>
      <c r="Q966">
        <v>-6.2519999999999992E-2</v>
      </c>
      <c r="S966">
        <v>8.6199999999999999E-2</v>
      </c>
      <c r="T966">
        <v>-6.25</v>
      </c>
      <c r="U966">
        <v>-6.0956999999999997E-2</v>
      </c>
    </row>
    <row r="967" spans="11:21" x14ac:dyDescent="0.25">
      <c r="K967">
        <v>8.6300000000000002E-2</v>
      </c>
      <c r="L967">
        <v>-6.40625</v>
      </c>
      <c r="M967">
        <v>-6.4083000000000001E-2</v>
      </c>
      <c r="O967">
        <v>8.6300000000000002E-2</v>
      </c>
      <c r="P967">
        <v>-6.40625</v>
      </c>
      <c r="Q967">
        <v>-6.4083000000000001E-2</v>
      </c>
      <c r="S967">
        <v>8.6300000000000002E-2</v>
      </c>
      <c r="T967">
        <v>-6.25</v>
      </c>
      <c r="U967">
        <v>-6.4083000000000001E-2</v>
      </c>
    </row>
    <row r="968" spans="11:21" x14ac:dyDescent="0.25">
      <c r="K968">
        <v>8.6400000000000005E-2</v>
      </c>
      <c r="L968">
        <v>-6.09375</v>
      </c>
      <c r="M968">
        <v>-5.9393999999999995E-2</v>
      </c>
      <c r="O968">
        <v>8.6400000000000005E-2</v>
      </c>
      <c r="P968">
        <v>-6.09375</v>
      </c>
      <c r="Q968">
        <v>-6.0956999999999997E-2</v>
      </c>
      <c r="S968">
        <v>8.6400000000000005E-2</v>
      </c>
      <c r="T968">
        <v>-6.09375</v>
      </c>
      <c r="U968">
        <v>-5.9393999999999995E-2</v>
      </c>
    </row>
    <row r="969" spans="11:21" x14ac:dyDescent="0.25">
      <c r="K969">
        <v>8.6500000000000007E-2</v>
      </c>
      <c r="L969">
        <v>-6.09375</v>
      </c>
      <c r="M969">
        <v>-6.4083000000000001E-2</v>
      </c>
      <c r="O969">
        <v>8.6500000000000007E-2</v>
      </c>
      <c r="P969">
        <v>-6.25</v>
      </c>
      <c r="Q969">
        <v>-6.2519999999999992E-2</v>
      </c>
      <c r="S969">
        <v>8.6500000000000007E-2</v>
      </c>
      <c r="T969">
        <v>-6.25</v>
      </c>
      <c r="U969">
        <v>-6.0956999999999997E-2</v>
      </c>
    </row>
    <row r="970" spans="11:21" x14ac:dyDescent="0.25">
      <c r="K970">
        <v>8.660000000000001E-2</v>
      </c>
      <c r="L970">
        <v>-5.9375</v>
      </c>
      <c r="M970">
        <v>-6.0956999999999997E-2</v>
      </c>
      <c r="O970">
        <v>8.660000000000001E-2</v>
      </c>
      <c r="P970">
        <v>-5.9375</v>
      </c>
      <c r="Q970">
        <v>-5.7831E-2</v>
      </c>
      <c r="S970">
        <v>8.660000000000001E-2</v>
      </c>
      <c r="T970">
        <v>-5.9375</v>
      </c>
      <c r="U970">
        <v>-5.6267999999999999E-2</v>
      </c>
    </row>
    <row r="971" spans="11:21" x14ac:dyDescent="0.25">
      <c r="K971">
        <v>8.6699999999999999E-2</v>
      </c>
      <c r="L971">
        <v>-6.09375</v>
      </c>
      <c r="M971">
        <v>-6.0956999999999997E-2</v>
      </c>
      <c r="O971">
        <v>8.6699999999999999E-2</v>
      </c>
      <c r="P971">
        <v>-6.09375</v>
      </c>
      <c r="Q971">
        <v>-6.0956999999999997E-2</v>
      </c>
      <c r="S971">
        <v>8.6699999999999999E-2</v>
      </c>
      <c r="T971">
        <v>-6.09375</v>
      </c>
      <c r="U971">
        <v>-5.9393999999999995E-2</v>
      </c>
    </row>
    <row r="972" spans="11:21" x14ac:dyDescent="0.25">
      <c r="K972">
        <v>8.6800000000000002E-2</v>
      </c>
      <c r="L972">
        <v>-5.78125</v>
      </c>
      <c r="M972">
        <v>-5.7831E-2</v>
      </c>
      <c r="O972">
        <v>8.6800000000000002E-2</v>
      </c>
      <c r="P972">
        <v>-5.78125</v>
      </c>
      <c r="Q972">
        <v>-5.7831E-2</v>
      </c>
      <c r="S972">
        <v>8.6800000000000002E-2</v>
      </c>
      <c r="T972">
        <v>-5.78125</v>
      </c>
      <c r="U972">
        <v>-5.3141999999999995E-2</v>
      </c>
    </row>
    <row r="973" spans="11:21" x14ac:dyDescent="0.25">
      <c r="K973">
        <v>8.6900000000000005E-2</v>
      </c>
      <c r="L973">
        <v>-5.9375</v>
      </c>
      <c r="M973">
        <v>-5.9393999999999995E-2</v>
      </c>
      <c r="O973">
        <v>8.6900000000000005E-2</v>
      </c>
      <c r="P973">
        <v>-5.9375</v>
      </c>
      <c r="Q973">
        <v>-5.9393999999999995E-2</v>
      </c>
      <c r="S973">
        <v>8.6900000000000005E-2</v>
      </c>
      <c r="T973">
        <v>-5.9375</v>
      </c>
      <c r="U973">
        <v>-5.7831E-2</v>
      </c>
    </row>
    <row r="974" spans="11:21" x14ac:dyDescent="0.25">
      <c r="K974">
        <v>8.7000000000000008E-2</v>
      </c>
      <c r="L974">
        <v>-5.78125</v>
      </c>
      <c r="M974">
        <v>-5.6267999999999999E-2</v>
      </c>
      <c r="O974">
        <v>8.7000000000000008E-2</v>
      </c>
      <c r="P974">
        <v>-5.625</v>
      </c>
      <c r="Q974">
        <v>-5.3141999999999995E-2</v>
      </c>
      <c r="S974">
        <v>8.7000000000000008E-2</v>
      </c>
      <c r="T974">
        <v>-5.78125</v>
      </c>
      <c r="U974">
        <v>-5.4704999999999997E-2</v>
      </c>
    </row>
    <row r="975" spans="11:21" x14ac:dyDescent="0.25">
      <c r="K975">
        <v>8.7100000000000011E-2</v>
      </c>
      <c r="L975">
        <v>-5.9375</v>
      </c>
      <c r="M975">
        <v>-5.9393999999999995E-2</v>
      </c>
      <c r="O975">
        <v>8.7100000000000011E-2</v>
      </c>
      <c r="P975">
        <v>-5.78125</v>
      </c>
      <c r="Q975">
        <v>-5.7831E-2</v>
      </c>
      <c r="S975">
        <v>8.7100000000000011E-2</v>
      </c>
      <c r="T975">
        <v>-5.78125</v>
      </c>
      <c r="U975">
        <v>-5.6267999999999999E-2</v>
      </c>
    </row>
    <row r="976" spans="11:21" x14ac:dyDescent="0.25">
      <c r="K976">
        <v>8.72E-2</v>
      </c>
      <c r="L976">
        <v>-5.625</v>
      </c>
      <c r="M976">
        <v>-5.4704999999999997E-2</v>
      </c>
      <c r="O976">
        <v>8.72E-2</v>
      </c>
      <c r="P976">
        <v>-5.46875</v>
      </c>
      <c r="Q976">
        <v>-5.3141999999999995E-2</v>
      </c>
      <c r="S976">
        <v>8.72E-2</v>
      </c>
      <c r="T976">
        <v>-5.46875</v>
      </c>
      <c r="U976">
        <v>-5.3141999999999995E-2</v>
      </c>
    </row>
    <row r="977" spans="11:21" x14ac:dyDescent="0.25">
      <c r="K977">
        <v>8.7300000000000003E-2</v>
      </c>
      <c r="L977">
        <v>-5.78125</v>
      </c>
      <c r="M977">
        <v>-5.9393999999999995E-2</v>
      </c>
      <c r="O977">
        <v>8.7300000000000003E-2</v>
      </c>
      <c r="P977">
        <v>-5.625</v>
      </c>
      <c r="Q977">
        <v>-5.4704999999999997E-2</v>
      </c>
      <c r="S977">
        <v>8.7300000000000003E-2</v>
      </c>
      <c r="T977">
        <v>-5.78125</v>
      </c>
      <c r="U977">
        <v>-5.7831E-2</v>
      </c>
    </row>
    <row r="978" spans="11:21" x14ac:dyDescent="0.25">
      <c r="K978">
        <v>8.7400000000000005E-2</v>
      </c>
      <c r="L978">
        <v>-5.46875</v>
      </c>
      <c r="M978">
        <v>-5.1579E-2</v>
      </c>
      <c r="O978">
        <v>8.7400000000000005E-2</v>
      </c>
      <c r="P978">
        <v>-5.46875</v>
      </c>
      <c r="Q978">
        <v>-5.1579E-2</v>
      </c>
      <c r="S978">
        <v>8.7400000000000005E-2</v>
      </c>
      <c r="T978">
        <v>-5.46875</v>
      </c>
      <c r="U978">
        <v>-5.0015999999999998E-2</v>
      </c>
    </row>
    <row r="979" spans="11:21" x14ac:dyDescent="0.25">
      <c r="K979">
        <v>8.7500000000000008E-2</v>
      </c>
      <c r="L979">
        <v>-5.625</v>
      </c>
      <c r="M979">
        <v>-5.4704999999999997E-2</v>
      </c>
      <c r="O979">
        <v>8.7500000000000008E-2</v>
      </c>
      <c r="P979">
        <v>-5.46875</v>
      </c>
      <c r="Q979">
        <v>-5.3141999999999995E-2</v>
      </c>
      <c r="S979">
        <v>8.7500000000000008E-2</v>
      </c>
      <c r="T979">
        <v>-5.625</v>
      </c>
      <c r="U979">
        <v>-5.4704999999999997E-2</v>
      </c>
    </row>
    <row r="980" spans="11:21" x14ac:dyDescent="0.25">
      <c r="K980">
        <v>8.7600000000000011E-2</v>
      </c>
      <c r="L980">
        <v>-5.3125</v>
      </c>
      <c r="M980">
        <v>-4.6890000000000001E-2</v>
      </c>
      <c r="O980">
        <v>8.7600000000000011E-2</v>
      </c>
      <c r="P980">
        <v>-5.46875</v>
      </c>
      <c r="Q980">
        <v>-5.0015999999999998E-2</v>
      </c>
      <c r="S980">
        <v>8.7600000000000011E-2</v>
      </c>
      <c r="T980">
        <v>-5.15625</v>
      </c>
      <c r="U980">
        <v>-4.6890000000000001E-2</v>
      </c>
    </row>
    <row r="981" spans="11:21" x14ac:dyDescent="0.25">
      <c r="K981">
        <v>8.77E-2</v>
      </c>
      <c r="L981">
        <v>-5.46875</v>
      </c>
      <c r="M981">
        <v>-5.1579E-2</v>
      </c>
      <c r="O981">
        <v>8.77E-2</v>
      </c>
      <c r="P981">
        <v>-5.46875</v>
      </c>
      <c r="Q981">
        <v>-5.4704999999999997E-2</v>
      </c>
      <c r="S981">
        <v>8.77E-2</v>
      </c>
      <c r="T981">
        <v>-5.46875</v>
      </c>
      <c r="U981">
        <v>-5.3141999999999995E-2</v>
      </c>
    </row>
    <row r="982" spans="11:21" x14ac:dyDescent="0.25">
      <c r="K982">
        <v>8.7800000000000003E-2</v>
      </c>
      <c r="L982">
        <v>-5.15625</v>
      </c>
      <c r="M982">
        <v>-4.8452999999999996E-2</v>
      </c>
      <c r="O982">
        <v>8.7800000000000003E-2</v>
      </c>
      <c r="P982">
        <v>-5.15625</v>
      </c>
      <c r="Q982">
        <v>-4.8452999999999996E-2</v>
      </c>
      <c r="S982">
        <v>8.7800000000000003E-2</v>
      </c>
      <c r="T982">
        <v>-5.15625</v>
      </c>
      <c r="U982">
        <v>-4.6890000000000001E-2</v>
      </c>
    </row>
    <row r="983" spans="11:21" x14ac:dyDescent="0.25">
      <c r="K983">
        <v>8.7900000000000006E-2</v>
      </c>
      <c r="L983">
        <v>-5.3125</v>
      </c>
      <c r="M983">
        <v>-5.0015999999999998E-2</v>
      </c>
      <c r="O983">
        <v>8.7900000000000006E-2</v>
      </c>
      <c r="P983">
        <v>-5.3125</v>
      </c>
      <c r="Q983">
        <v>-5.1579E-2</v>
      </c>
      <c r="S983">
        <v>8.7900000000000006E-2</v>
      </c>
      <c r="T983">
        <v>-5.3125</v>
      </c>
      <c r="U983">
        <v>-5.0015999999999998E-2</v>
      </c>
    </row>
    <row r="984" spans="11:21" x14ac:dyDescent="0.25">
      <c r="K984">
        <v>8.8000000000000009E-2</v>
      </c>
      <c r="L984">
        <v>-5.15625</v>
      </c>
      <c r="M984">
        <v>-4.6890000000000001E-2</v>
      </c>
      <c r="O984">
        <v>8.8000000000000009E-2</v>
      </c>
      <c r="P984">
        <v>-5</v>
      </c>
      <c r="Q984">
        <v>-4.6890000000000001E-2</v>
      </c>
      <c r="S984">
        <v>8.8000000000000009E-2</v>
      </c>
      <c r="T984">
        <v>-5.15625</v>
      </c>
      <c r="U984">
        <v>-4.6890000000000001E-2</v>
      </c>
    </row>
    <row r="985" spans="11:21" x14ac:dyDescent="0.25">
      <c r="K985">
        <v>8.8099999999999998E-2</v>
      </c>
      <c r="L985">
        <v>-5.15625</v>
      </c>
      <c r="M985">
        <v>-5.1579E-2</v>
      </c>
      <c r="O985">
        <v>8.8099999999999998E-2</v>
      </c>
      <c r="P985">
        <v>-5.15625</v>
      </c>
      <c r="Q985">
        <v>-4.8452999999999996E-2</v>
      </c>
      <c r="S985">
        <v>8.8099999999999998E-2</v>
      </c>
      <c r="T985">
        <v>-5.15625</v>
      </c>
      <c r="U985">
        <v>-5.1579E-2</v>
      </c>
    </row>
    <row r="986" spans="11:21" x14ac:dyDescent="0.25">
      <c r="K986">
        <v>8.8200000000000001E-2</v>
      </c>
      <c r="L986">
        <v>-5</v>
      </c>
      <c r="M986">
        <v>-4.0638000000000001E-2</v>
      </c>
      <c r="O986">
        <v>8.8200000000000001E-2</v>
      </c>
      <c r="P986">
        <v>-5</v>
      </c>
      <c r="Q986">
        <v>-4.5326999999999999E-2</v>
      </c>
      <c r="S986">
        <v>8.8200000000000001E-2</v>
      </c>
      <c r="T986">
        <v>-4.84375</v>
      </c>
      <c r="U986">
        <v>-4.3763999999999997E-2</v>
      </c>
    </row>
    <row r="987" spans="11:21" x14ac:dyDescent="0.25">
      <c r="K987">
        <v>8.8300000000000003E-2</v>
      </c>
      <c r="L987">
        <v>-5.15625</v>
      </c>
      <c r="M987">
        <v>-4.6890000000000001E-2</v>
      </c>
      <c r="O987">
        <v>8.8300000000000003E-2</v>
      </c>
      <c r="P987">
        <v>-5.15625</v>
      </c>
      <c r="Q987">
        <v>-5.0015999999999998E-2</v>
      </c>
      <c r="S987">
        <v>8.8300000000000003E-2</v>
      </c>
      <c r="T987">
        <v>-5.15625</v>
      </c>
      <c r="U987">
        <v>-4.6890000000000001E-2</v>
      </c>
    </row>
    <row r="988" spans="11:21" x14ac:dyDescent="0.25">
      <c r="K988">
        <v>8.8400000000000006E-2</v>
      </c>
      <c r="L988">
        <v>-4.84375</v>
      </c>
      <c r="M988">
        <v>-4.2200999999999995E-2</v>
      </c>
      <c r="O988">
        <v>8.8400000000000006E-2</v>
      </c>
      <c r="P988">
        <v>-4.84375</v>
      </c>
      <c r="Q988">
        <v>-4.3763999999999997E-2</v>
      </c>
      <c r="S988">
        <v>8.8400000000000006E-2</v>
      </c>
      <c r="T988">
        <v>-4.84375</v>
      </c>
      <c r="U988">
        <v>-4.2200999999999995E-2</v>
      </c>
    </row>
    <row r="989" spans="11:21" x14ac:dyDescent="0.25">
      <c r="K989">
        <v>8.8500000000000009E-2</v>
      </c>
      <c r="L989">
        <v>-4.84375</v>
      </c>
      <c r="M989">
        <v>-4.5326999999999999E-2</v>
      </c>
      <c r="O989">
        <v>8.8500000000000009E-2</v>
      </c>
      <c r="P989">
        <v>-5</v>
      </c>
      <c r="Q989">
        <v>-4.6890000000000001E-2</v>
      </c>
      <c r="S989">
        <v>8.8500000000000009E-2</v>
      </c>
      <c r="T989">
        <v>-4.84375</v>
      </c>
      <c r="U989">
        <v>-4.5326999999999999E-2</v>
      </c>
    </row>
    <row r="990" spans="11:21" x14ac:dyDescent="0.25">
      <c r="K990">
        <v>8.8599999999999998E-2</v>
      </c>
      <c r="L990">
        <v>-4.6875</v>
      </c>
      <c r="M990">
        <v>-4.2200999999999995E-2</v>
      </c>
      <c r="O990">
        <v>8.8599999999999998E-2</v>
      </c>
      <c r="P990">
        <v>-4.6875</v>
      </c>
      <c r="Q990">
        <v>-4.0638000000000001E-2</v>
      </c>
      <c r="S990">
        <v>8.8599999999999998E-2</v>
      </c>
      <c r="T990">
        <v>-4.6875</v>
      </c>
      <c r="U990">
        <v>-4.2200999999999995E-2</v>
      </c>
    </row>
    <row r="991" spans="11:21" x14ac:dyDescent="0.25">
      <c r="K991">
        <v>8.8700000000000001E-2</v>
      </c>
      <c r="L991">
        <v>-4.84375</v>
      </c>
      <c r="M991">
        <v>-4.5326999999999999E-2</v>
      </c>
      <c r="O991">
        <v>8.8700000000000001E-2</v>
      </c>
      <c r="P991">
        <v>-4.84375</v>
      </c>
      <c r="Q991">
        <v>-4.6890000000000001E-2</v>
      </c>
      <c r="S991">
        <v>8.8700000000000001E-2</v>
      </c>
      <c r="T991">
        <v>-4.84375</v>
      </c>
      <c r="U991">
        <v>-4.5326999999999999E-2</v>
      </c>
    </row>
    <row r="992" spans="11:21" x14ac:dyDescent="0.25">
      <c r="K992">
        <v>8.8800000000000004E-2</v>
      </c>
      <c r="L992">
        <v>-4.53125</v>
      </c>
      <c r="M992">
        <v>-4.0638000000000001E-2</v>
      </c>
      <c r="O992">
        <v>8.8800000000000004E-2</v>
      </c>
      <c r="P992">
        <v>-4.53125</v>
      </c>
      <c r="Q992">
        <v>-4.0638000000000001E-2</v>
      </c>
      <c r="S992">
        <v>8.8800000000000004E-2</v>
      </c>
      <c r="T992">
        <v>-4.53125</v>
      </c>
      <c r="U992">
        <v>-4.2200999999999995E-2</v>
      </c>
    </row>
    <row r="993" spans="11:21" x14ac:dyDescent="0.25">
      <c r="K993">
        <v>8.8900000000000007E-2</v>
      </c>
      <c r="L993">
        <v>-4.6875</v>
      </c>
      <c r="M993">
        <v>-4.5326999999999999E-2</v>
      </c>
      <c r="O993">
        <v>8.8900000000000007E-2</v>
      </c>
      <c r="P993">
        <v>-4.6875</v>
      </c>
      <c r="Q993">
        <v>-4.3763999999999997E-2</v>
      </c>
      <c r="S993">
        <v>8.8900000000000007E-2</v>
      </c>
      <c r="T993">
        <v>-4.6875</v>
      </c>
      <c r="U993">
        <v>-4.3763999999999997E-2</v>
      </c>
    </row>
    <row r="994" spans="11:21" x14ac:dyDescent="0.25">
      <c r="K994">
        <v>8.900000000000001E-2</v>
      </c>
      <c r="L994">
        <v>-4.375</v>
      </c>
      <c r="M994">
        <v>-4.0638000000000001E-2</v>
      </c>
      <c r="O994">
        <v>8.900000000000001E-2</v>
      </c>
      <c r="P994">
        <v>-4.375</v>
      </c>
      <c r="Q994">
        <v>-4.0638000000000001E-2</v>
      </c>
      <c r="S994">
        <v>8.900000000000001E-2</v>
      </c>
      <c r="T994">
        <v>-4.375</v>
      </c>
      <c r="U994">
        <v>-3.7511999999999997E-2</v>
      </c>
    </row>
    <row r="995" spans="11:21" x14ac:dyDescent="0.25">
      <c r="K995">
        <v>8.9099999999999999E-2</v>
      </c>
      <c r="L995">
        <v>-4.53125</v>
      </c>
      <c r="M995">
        <v>-4.5326999999999999E-2</v>
      </c>
      <c r="O995">
        <v>8.9099999999999999E-2</v>
      </c>
      <c r="P995">
        <v>-4.53125</v>
      </c>
      <c r="Q995">
        <v>-4.5326999999999999E-2</v>
      </c>
      <c r="S995">
        <v>8.9099999999999999E-2</v>
      </c>
      <c r="T995">
        <v>-4.53125</v>
      </c>
      <c r="U995">
        <v>-4.0638000000000001E-2</v>
      </c>
    </row>
    <row r="996" spans="11:21" x14ac:dyDescent="0.25">
      <c r="K996">
        <v>8.9200000000000002E-2</v>
      </c>
      <c r="L996">
        <v>-4.21875</v>
      </c>
      <c r="M996">
        <v>-3.7511999999999997E-2</v>
      </c>
      <c r="O996">
        <v>8.9200000000000002E-2</v>
      </c>
      <c r="P996">
        <v>-4.21875</v>
      </c>
      <c r="Q996">
        <v>-3.9074999999999999E-2</v>
      </c>
      <c r="S996">
        <v>8.9200000000000002E-2</v>
      </c>
      <c r="T996">
        <v>-4.21875</v>
      </c>
      <c r="U996">
        <v>-3.7511999999999997E-2</v>
      </c>
    </row>
    <row r="997" spans="11:21" x14ac:dyDescent="0.25">
      <c r="K997">
        <v>8.9300000000000004E-2</v>
      </c>
      <c r="L997">
        <v>-4.375</v>
      </c>
      <c r="M997">
        <v>-4.0638000000000001E-2</v>
      </c>
      <c r="O997">
        <v>8.9300000000000004E-2</v>
      </c>
      <c r="P997">
        <v>-4.375</v>
      </c>
      <c r="Q997">
        <v>-4.2200999999999995E-2</v>
      </c>
      <c r="S997">
        <v>8.9300000000000004E-2</v>
      </c>
      <c r="T997">
        <v>-4.375</v>
      </c>
      <c r="U997">
        <v>-3.9074999999999999E-2</v>
      </c>
    </row>
    <row r="998" spans="11:21" x14ac:dyDescent="0.25">
      <c r="K998">
        <v>8.9400000000000007E-2</v>
      </c>
      <c r="L998">
        <v>-4.21875</v>
      </c>
      <c r="M998">
        <v>-3.7511999999999997E-2</v>
      </c>
      <c r="O998">
        <v>8.9400000000000007E-2</v>
      </c>
      <c r="P998">
        <v>-4.0625</v>
      </c>
      <c r="Q998">
        <v>-3.5949000000000002E-2</v>
      </c>
      <c r="S998">
        <v>8.9400000000000007E-2</v>
      </c>
      <c r="T998">
        <v>-4.0625</v>
      </c>
      <c r="U998">
        <v>-3.5949000000000002E-2</v>
      </c>
    </row>
    <row r="999" spans="11:21" x14ac:dyDescent="0.25">
      <c r="K999">
        <v>8.950000000000001E-2</v>
      </c>
      <c r="L999">
        <v>-4.21875</v>
      </c>
      <c r="M999">
        <v>-3.9074999999999999E-2</v>
      </c>
      <c r="O999">
        <v>8.950000000000001E-2</v>
      </c>
      <c r="P999">
        <v>-4.21875</v>
      </c>
      <c r="Q999">
        <v>-3.9074999999999999E-2</v>
      </c>
      <c r="S999">
        <v>8.950000000000001E-2</v>
      </c>
      <c r="T999">
        <v>-4.21875</v>
      </c>
      <c r="U999">
        <v>-3.7511999999999997E-2</v>
      </c>
    </row>
    <row r="1000" spans="11:21" x14ac:dyDescent="0.25">
      <c r="K1000">
        <v>8.9599999999999999E-2</v>
      </c>
      <c r="L1000">
        <v>-4.0625</v>
      </c>
      <c r="M1000">
        <v>-3.5949000000000002E-2</v>
      </c>
      <c r="O1000">
        <v>8.9599999999999999E-2</v>
      </c>
      <c r="P1000">
        <v>-3.90625</v>
      </c>
      <c r="Q1000">
        <v>-3.4386E-2</v>
      </c>
      <c r="S1000">
        <v>8.9599999999999999E-2</v>
      </c>
      <c r="T1000">
        <v>-4.0625</v>
      </c>
      <c r="U1000">
        <v>-3.4386E-2</v>
      </c>
    </row>
    <row r="1001" spans="11:21" x14ac:dyDescent="0.25">
      <c r="K1001">
        <v>8.9700000000000002E-2</v>
      </c>
      <c r="L1001">
        <v>-4.21875</v>
      </c>
      <c r="M1001">
        <v>-3.9074999999999999E-2</v>
      </c>
      <c r="O1001">
        <v>8.9700000000000002E-2</v>
      </c>
      <c r="P1001">
        <v>-4.0625</v>
      </c>
      <c r="Q1001">
        <v>-3.5949000000000002E-2</v>
      </c>
      <c r="S1001">
        <v>8.9700000000000002E-2</v>
      </c>
      <c r="T1001">
        <v>-4.0625</v>
      </c>
      <c r="U1001">
        <v>-3.9074999999999999E-2</v>
      </c>
    </row>
    <row r="1002" spans="11:21" x14ac:dyDescent="0.25">
      <c r="K1002">
        <v>8.9800000000000005E-2</v>
      </c>
      <c r="L1002">
        <v>-3.90625</v>
      </c>
      <c r="M1002">
        <v>-3.4386E-2</v>
      </c>
      <c r="O1002">
        <v>8.9800000000000005E-2</v>
      </c>
      <c r="P1002">
        <v>-3.90625</v>
      </c>
      <c r="Q1002">
        <v>-3.2822999999999998E-2</v>
      </c>
      <c r="S1002">
        <v>8.9800000000000005E-2</v>
      </c>
      <c r="T1002">
        <v>-3.90625</v>
      </c>
      <c r="U1002">
        <v>-3.4386E-2</v>
      </c>
    </row>
    <row r="1003" spans="11:21" x14ac:dyDescent="0.25">
      <c r="K1003">
        <v>8.9900000000000008E-2</v>
      </c>
      <c r="L1003">
        <v>-4.0625</v>
      </c>
      <c r="M1003">
        <v>-3.9074999999999999E-2</v>
      </c>
      <c r="O1003">
        <v>8.9900000000000008E-2</v>
      </c>
      <c r="P1003">
        <v>-4.0625</v>
      </c>
      <c r="Q1003">
        <v>-3.7511999999999997E-2</v>
      </c>
      <c r="S1003">
        <v>8.9900000000000008E-2</v>
      </c>
      <c r="T1003">
        <v>-4.0625</v>
      </c>
      <c r="U1003">
        <v>-3.7511999999999997E-2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t="s">
        <v>5</v>
      </c>
      <c r="O1" t="s">
        <v>9</v>
      </c>
      <c r="S1" t="s">
        <v>10</v>
      </c>
    </row>
    <row r="2" spans="1:21" x14ac:dyDescent="0.25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5">
      <c r="A3" t="s">
        <v>1</v>
      </c>
      <c r="K3">
        <v>-0.01</v>
      </c>
      <c r="L3">
        <v>7.8125</v>
      </c>
      <c r="M3">
        <v>9.5342999999999997E-2</v>
      </c>
      <c r="O3">
        <v>-0.01</v>
      </c>
      <c r="P3">
        <v>7.96875</v>
      </c>
      <c r="Q3">
        <v>8.909099999999999E-2</v>
      </c>
      <c r="S3">
        <v>-0.01</v>
      </c>
      <c r="T3">
        <v>7.65625</v>
      </c>
      <c r="U3">
        <v>8.7527999999999995E-2</v>
      </c>
    </row>
    <row r="4" spans="1:21" x14ac:dyDescent="0.25">
      <c r="A4" t="s">
        <v>2</v>
      </c>
      <c r="K4">
        <v>-9.9000000000000008E-3</v>
      </c>
      <c r="L4">
        <v>7.65625</v>
      </c>
      <c r="M4">
        <v>9.0653999999999998E-2</v>
      </c>
      <c r="O4">
        <v>-9.9000000000000008E-3</v>
      </c>
      <c r="P4">
        <v>7.65625</v>
      </c>
      <c r="Q4">
        <v>8.4401999999999991E-2</v>
      </c>
      <c r="S4">
        <v>-9.9000000000000008E-3</v>
      </c>
      <c r="T4">
        <v>7.65625</v>
      </c>
      <c r="U4">
        <v>8.4401999999999991E-2</v>
      </c>
    </row>
    <row r="5" spans="1:21" x14ac:dyDescent="0.25">
      <c r="A5" t="s">
        <v>3</v>
      </c>
      <c r="K5">
        <v>-9.7999999999999997E-3</v>
      </c>
      <c r="L5">
        <v>7.65625</v>
      </c>
      <c r="M5">
        <v>9.5342999999999997E-2</v>
      </c>
      <c r="O5">
        <v>-9.7999999999999997E-3</v>
      </c>
      <c r="P5">
        <v>7.8125</v>
      </c>
      <c r="Q5">
        <v>8.5965E-2</v>
      </c>
      <c r="S5">
        <v>-9.7999999999999997E-3</v>
      </c>
      <c r="T5">
        <v>7.65625</v>
      </c>
      <c r="U5">
        <v>8.5965E-2</v>
      </c>
    </row>
    <row r="6" spans="1:21" x14ac:dyDescent="0.25">
      <c r="A6" t="s">
        <v>4</v>
      </c>
      <c r="K6">
        <v>-9.7000000000000003E-3</v>
      </c>
      <c r="L6">
        <v>7.65625</v>
      </c>
      <c r="M6">
        <v>9.2216999999999993E-2</v>
      </c>
      <c r="O6">
        <v>-9.7000000000000003E-3</v>
      </c>
      <c r="P6">
        <v>7.65625</v>
      </c>
      <c r="Q6">
        <v>8.4401999999999991E-2</v>
      </c>
      <c r="S6">
        <v>-9.7000000000000003E-3</v>
      </c>
      <c r="T6">
        <v>7.5</v>
      </c>
      <c r="U6">
        <v>8.1276000000000001E-2</v>
      </c>
    </row>
    <row r="7" spans="1:21" x14ac:dyDescent="0.25">
      <c r="K7">
        <v>-9.6000000000000009E-3</v>
      </c>
      <c r="L7">
        <v>7.65625</v>
      </c>
      <c r="M7">
        <v>9.2216999999999993E-2</v>
      </c>
      <c r="O7">
        <v>-9.6000000000000009E-3</v>
      </c>
      <c r="P7">
        <v>7.65625</v>
      </c>
      <c r="Q7">
        <v>8.4401999999999991E-2</v>
      </c>
      <c r="S7">
        <v>-9.6000000000000009E-3</v>
      </c>
      <c r="T7">
        <v>7.65625</v>
      </c>
      <c r="U7">
        <v>8.5965E-2</v>
      </c>
    </row>
    <row r="8" spans="1:21" x14ac:dyDescent="0.25">
      <c r="A8" t="s">
        <v>11</v>
      </c>
      <c r="K8">
        <v>-9.4999999999999998E-3</v>
      </c>
      <c r="L8">
        <v>7.34375</v>
      </c>
      <c r="M8">
        <v>9.0653999999999998E-2</v>
      </c>
      <c r="O8">
        <v>-9.4999999999999998E-3</v>
      </c>
      <c r="P8">
        <v>7.34375</v>
      </c>
      <c r="Q8">
        <v>8.1276000000000001E-2</v>
      </c>
      <c r="S8">
        <v>-9.4999999999999998E-3</v>
      </c>
      <c r="T8">
        <v>7.5</v>
      </c>
      <c r="U8">
        <v>8.1276000000000001E-2</v>
      </c>
    </row>
    <row r="9" spans="1:21" x14ac:dyDescent="0.25">
      <c r="A9" t="s">
        <v>41</v>
      </c>
      <c r="K9">
        <v>-9.4000000000000004E-3</v>
      </c>
      <c r="L9">
        <v>7.34375</v>
      </c>
      <c r="M9">
        <v>9.2216999999999993E-2</v>
      </c>
      <c r="O9">
        <v>-9.4000000000000004E-3</v>
      </c>
      <c r="P9">
        <v>7.34375</v>
      </c>
      <c r="Q9">
        <v>8.2838999999999996E-2</v>
      </c>
      <c r="S9">
        <v>-9.4000000000000004E-3</v>
      </c>
      <c r="T9">
        <v>7.34375</v>
      </c>
      <c r="U9">
        <v>8.1276000000000001E-2</v>
      </c>
    </row>
    <row r="10" spans="1:21" x14ac:dyDescent="0.25">
      <c r="A10" t="s">
        <v>13</v>
      </c>
      <c r="D10" t="s">
        <v>43</v>
      </c>
      <c r="K10">
        <v>-9.300000000000001E-3</v>
      </c>
      <c r="L10">
        <v>7.34375</v>
      </c>
      <c r="M10">
        <v>8.7527999999999995E-2</v>
      </c>
      <c r="O10">
        <v>-9.300000000000001E-3</v>
      </c>
      <c r="P10">
        <v>7.34375</v>
      </c>
      <c r="Q10">
        <v>7.9712999999999992E-2</v>
      </c>
      <c r="S10">
        <v>-9.300000000000001E-3</v>
      </c>
      <c r="T10">
        <v>7.34375</v>
      </c>
      <c r="U10">
        <v>7.9712999999999992E-2</v>
      </c>
    </row>
    <row r="11" spans="1:21" x14ac:dyDescent="0.25">
      <c r="K11">
        <v>-9.1999999999999998E-3</v>
      </c>
      <c r="L11">
        <v>7.34375</v>
      </c>
      <c r="M11">
        <v>8.7527999999999995E-2</v>
      </c>
      <c r="O11">
        <v>-9.1999999999999998E-3</v>
      </c>
      <c r="P11">
        <v>7.34375</v>
      </c>
      <c r="Q11">
        <v>8.2838999999999996E-2</v>
      </c>
      <c r="S11">
        <v>-9.1999999999999998E-3</v>
      </c>
      <c r="T11">
        <v>7.34375</v>
      </c>
      <c r="U11">
        <v>7.8149999999999997E-2</v>
      </c>
    </row>
    <row r="12" spans="1:21" x14ac:dyDescent="0.25">
      <c r="A12" t="s">
        <v>14</v>
      </c>
      <c r="K12">
        <v>-9.1000000000000004E-3</v>
      </c>
      <c r="L12">
        <v>7.1875</v>
      </c>
      <c r="M12">
        <v>8.5965E-2</v>
      </c>
      <c r="O12">
        <v>-9.1000000000000004E-3</v>
      </c>
      <c r="P12">
        <v>7.34375</v>
      </c>
      <c r="Q12">
        <v>7.8149999999999997E-2</v>
      </c>
      <c r="S12">
        <v>-9.1000000000000004E-3</v>
      </c>
      <c r="T12">
        <v>7.03125</v>
      </c>
      <c r="U12">
        <v>7.6587000000000002E-2</v>
      </c>
    </row>
    <row r="13" spans="1:21" x14ac:dyDescent="0.25">
      <c r="A13" t="s">
        <v>46</v>
      </c>
      <c r="K13">
        <v>-8.9999999999999993E-3</v>
      </c>
      <c r="L13">
        <v>7.1875</v>
      </c>
      <c r="M13">
        <v>8.7527999999999995E-2</v>
      </c>
      <c r="O13">
        <v>-8.9999999999999993E-3</v>
      </c>
      <c r="P13">
        <v>7.34375</v>
      </c>
      <c r="Q13">
        <v>8.1276000000000001E-2</v>
      </c>
      <c r="S13">
        <v>-8.9999999999999993E-3</v>
      </c>
      <c r="T13">
        <v>7.03125</v>
      </c>
      <c r="U13">
        <v>7.8149999999999997E-2</v>
      </c>
    </row>
    <row r="14" spans="1:21" x14ac:dyDescent="0.25">
      <c r="A14" t="s">
        <v>16</v>
      </c>
      <c r="K14">
        <v>-8.8999999999999999E-3</v>
      </c>
      <c r="L14">
        <v>7.03125</v>
      </c>
      <c r="M14">
        <v>8.4401999999999991E-2</v>
      </c>
      <c r="O14">
        <v>-8.8999999999999999E-3</v>
      </c>
      <c r="P14">
        <v>7.03125</v>
      </c>
      <c r="Q14">
        <v>7.8149999999999997E-2</v>
      </c>
      <c r="S14">
        <v>-8.8999999999999999E-3</v>
      </c>
      <c r="T14">
        <v>7.03125</v>
      </c>
      <c r="U14">
        <v>7.6587000000000002E-2</v>
      </c>
    </row>
    <row r="15" spans="1:21" x14ac:dyDescent="0.25">
      <c r="K15">
        <v>-8.8000000000000005E-3</v>
      </c>
      <c r="L15">
        <v>7.03125</v>
      </c>
      <c r="M15">
        <v>8.7527999999999995E-2</v>
      </c>
      <c r="O15">
        <v>-8.8000000000000005E-3</v>
      </c>
      <c r="P15">
        <v>7.03125</v>
      </c>
      <c r="Q15">
        <v>7.9712999999999992E-2</v>
      </c>
      <c r="S15">
        <v>-8.8000000000000005E-3</v>
      </c>
      <c r="T15">
        <v>7.03125</v>
      </c>
      <c r="U15">
        <v>7.6587000000000002E-2</v>
      </c>
    </row>
    <row r="16" spans="1:21" x14ac:dyDescent="0.25">
      <c r="K16">
        <v>-8.6999999999999994E-3</v>
      </c>
      <c r="L16">
        <v>6.875</v>
      </c>
      <c r="M16">
        <v>8.2838999999999996E-2</v>
      </c>
      <c r="O16">
        <v>-8.6999999999999994E-3</v>
      </c>
      <c r="P16">
        <v>7.03125</v>
      </c>
      <c r="Q16">
        <v>7.5023999999999993E-2</v>
      </c>
      <c r="S16">
        <v>-8.6999999999999994E-3</v>
      </c>
      <c r="T16">
        <v>6.875</v>
      </c>
      <c r="U16">
        <v>7.3460999999999999E-2</v>
      </c>
    </row>
    <row r="17" spans="1:21" x14ac:dyDescent="0.25">
      <c r="A17" t="s">
        <v>17</v>
      </c>
      <c r="K17">
        <v>-8.6E-3</v>
      </c>
      <c r="L17">
        <v>6.875</v>
      </c>
      <c r="M17">
        <v>8.5965E-2</v>
      </c>
      <c r="O17">
        <v>-8.6E-3</v>
      </c>
      <c r="P17">
        <v>7.03125</v>
      </c>
      <c r="Q17">
        <v>7.6587000000000002E-2</v>
      </c>
      <c r="S17">
        <v>-8.6E-3</v>
      </c>
      <c r="T17">
        <v>6.875</v>
      </c>
      <c r="U17">
        <v>7.5023999999999993E-2</v>
      </c>
    </row>
    <row r="18" spans="1:21" x14ac:dyDescent="0.25">
      <c r="A18" t="s">
        <v>18</v>
      </c>
      <c r="B18" t="s">
        <v>20</v>
      </c>
      <c r="K18">
        <v>-8.5000000000000006E-3</v>
      </c>
      <c r="L18">
        <v>6.71875</v>
      </c>
      <c r="M18">
        <v>8.1276000000000001E-2</v>
      </c>
      <c r="O18">
        <v>-8.5000000000000006E-3</v>
      </c>
      <c r="P18">
        <v>6.875</v>
      </c>
      <c r="Q18">
        <v>7.5023999999999993E-2</v>
      </c>
      <c r="S18">
        <v>-8.5000000000000006E-3</v>
      </c>
      <c r="T18">
        <v>6.71875</v>
      </c>
      <c r="U18">
        <v>7.0334999999999995E-2</v>
      </c>
    </row>
    <row r="19" spans="1:21" x14ac:dyDescent="0.25">
      <c r="A19" t="s">
        <v>19</v>
      </c>
      <c r="B19" t="s">
        <v>34</v>
      </c>
      <c r="K19">
        <v>-8.3999999999999995E-3</v>
      </c>
      <c r="L19">
        <v>6.71875</v>
      </c>
      <c r="M19">
        <v>8.2838999999999996E-2</v>
      </c>
      <c r="O19">
        <v>-8.3999999999999995E-3</v>
      </c>
      <c r="P19">
        <v>6.875</v>
      </c>
      <c r="Q19">
        <v>7.3460999999999999E-2</v>
      </c>
      <c r="S19">
        <v>-8.3999999999999995E-3</v>
      </c>
      <c r="T19">
        <v>6.71875</v>
      </c>
      <c r="U19">
        <v>7.3460999999999999E-2</v>
      </c>
    </row>
    <row r="20" spans="1:21" x14ac:dyDescent="0.25">
      <c r="A20" t="s">
        <v>22</v>
      </c>
      <c r="K20">
        <v>-8.3000000000000001E-3</v>
      </c>
      <c r="L20">
        <v>6.71875</v>
      </c>
      <c r="M20">
        <v>7.8149999999999997E-2</v>
      </c>
      <c r="O20">
        <v>-8.3000000000000001E-3</v>
      </c>
      <c r="P20">
        <v>6.71875</v>
      </c>
      <c r="Q20">
        <v>7.1898000000000004E-2</v>
      </c>
      <c r="S20">
        <v>-8.3000000000000001E-3</v>
      </c>
      <c r="T20">
        <v>6.5625</v>
      </c>
      <c r="U20">
        <v>7.0334999999999995E-2</v>
      </c>
    </row>
    <row r="21" spans="1:21" x14ac:dyDescent="0.25">
      <c r="K21">
        <v>-8.2000000000000007E-3</v>
      </c>
      <c r="L21">
        <v>6.5625</v>
      </c>
      <c r="M21">
        <v>7.9712999999999992E-2</v>
      </c>
      <c r="O21">
        <v>-8.2000000000000007E-3</v>
      </c>
      <c r="P21">
        <v>6.71875</v>
      </c>
      <c r="Q21">
        <v>7.3460999999999999E-2</v>
      </c>
      <c r="S21">
        <v>-8.2000000000000007E-3</v>
      </c>
      <c r="T21">
        <v>6.71875</v>
      </c>
      <c r="U21">
        <v>7.1898000000000004E-2</v>
      </c>
    </row>
    <row r="22" spans="1:21" x14ac:dyDescent="0.25">
      <c r="K22">
        <v>-8.0999999999999996E-3</v>
      </c>
      <c r="L22">
        <v>6.5625</v>
      </c>
      <c r="M22">
        <v>7.8149999999999997E-2</v>
      </c>
      <c r="O22">
        <v>-8.0999999999999996E-3</v>
      </c>
      <c r="P22">
        <v>6.5625</v>
      </c>
      <c r="Q22">
        <v>6.7208999999999991E-2</v>
      </c>
      <c r="S22">
        <v>-8.0999999999999996E-3</v>
      </c>
      <c r="T22">
        <v>6.5625</v>
      </c>
      <c r="U22">
        <v>6.7208999999999991E-2</v>
      </c>
    </row>
    <row r="23" spans="1:21" x14ac:dyDescent="0.25">
      <c r="K23">
        <v>-8.0000000000000002E-3</v>
      </c>
      <c r="L23">
        <v>6.5625</v>
      </c>
      <c r="M23">
        <v>8.1276000000000001E-2</v>
      </c>
      <c r="O23">
        <v>-8.0000000000000002E-3</v>
      </c>
      <c r="P23">
        <v>6.71875</v>
      </c>
      <c r="Q23">
        <v>7.1898000000000004E-2</v>
      </c>
      <c r="S23">
        <v>-8.0000000000000002E-3</v>
      </c>
      <c r="T23">
        <v>6.5625</v>
      </c>
      <c r="U23">
        <v>6.8772E-2</v>
      </c>
    </row>
    <row r="24" spans="1:21" x14ac:dyDescent="0.25">
      <c r="K24">
        <v>-7.9000000000000008E-3</v>
      </c>
      <c r="L24">
        <v>6.40625</v>
      </c>
      <c r="M24">
        <v>7.5023999999999993E-2</v>
      </c>
      <c r="O24">
        <v>-7.9000000000000008E-3</v>
      </c>
      <c r="P24">
        <v>6.40625</v>
      </c>
      <c r="Q24">
        <v>6.8772E-2</v>
      </c>
      <c r="S24">
        <v>-7.9000000000000008E-3</v>
      </c>
      <c r="T24">
        <v>6.40625</v>
      </c>
      <c r="U24">
        <v>6.7208999999999991E-2</v>
      </c>
    </row>
    <row r="25" spans="1:21" x14ac:dyDescent="0.25">
      <c r="K25">
        <v>-7.8000000000000005E-3</v>
      </c>
      <c r="L25">
        <v>6.40625</v>
      </c>
      <c r="M25">
        <v>7.8149999999999997E-2</v>
      </c>
      <c r="O25">
        <v>-7.8000000000000005E-3</v>
      </c>
      <c r="P25">
        <v>6.40625</v>
      </c>
      <c r="Q25">
        <v>6.8772E-2</v>
      </c>
      <c r="S25">
        <v>-7.8000000000000005E-3</v>
      </c>
      <c r="T25">
        <v>6.40625</v>
      </c>
      <c r="U25">
        <v>6.8772E-2</v>
      </c>
    </row>
    <row r="26" spans="1:21" x14ac:dyDescent="0.25">
      <c r="K26">
        <v>-7.7000000000000002E-3</v>
      </c>
      <c r="L26">
        <v>6.40625</v>
      </c>
      <c r="M26">
        <v>7.5023999999999993E-2</v>
      </c>
      <c r="O26">
        <v>-7.7000000000000002E-3</v>
      </c>
      <c r="P26">
        <v>6.25</v>
      </c>
      <c r="Q26">
        <v>6.4083000000000001E-2</v>
      </c>
      <c r="S26">
        <v>-7.7000000000000002E-3</v>
      </c>
      <c r="T26">
        <v>6.25</v>
      </c>
      <c r="U26">
        <v>6.4083000000000001E-2</v>
      </c>
    </row>
    <row r="27" spans="1:21" x14ac:dyDescent="0.25">
      <c r="K27">
        <v>-7.6E-3</v>
      </c>
      <c r="L27">
        <v>6.40625</v>
      </c>
      <c r="M27">
        <v>7.8149999999999997E-2</v>
      </c>
      <c r="O27">
        <v>-7.6E-3</v>
      </c>
      <c r="P27">
        <v>6.25</v>
      </c>
      <c r="Q27">
        <v>6.5645999999999996E-2</v>
      </c>
      <c r="S27">
        <v>-7.6E-3</v>
      </c>
      <c r="T27">
        <v>6.25</v>
      </c>
      <c r="U27">
        <v>6.7208999999999991E-2</v>
      </c>
    </row>
    <row r="28" spans="1:21" x14ac:dyDescent="0.25">
      <c r="K28">
        <v>-7.4999999999999997E-3</v>
      </c>
      <c r="L28">
        <v>6.25</v>
      </c>
      <c r="M28">
        <v>7.3460999999999999E-2</v>
      </c>
      <c r="O28">
        <v>-7.4999999999999997E-3</v>
      </c>
      <c r="P28">
        <v>6.25</v>
      </c>
      <c r="Q28">
        <v>6.4083000000000001E-2</v>
      </c>
      <c r="S28">
        <v>-7.4999999999999997E-3</v>
      </c>
      <c r="T28">
        <v>6.09375</v>
      </c>
      <c r="U28">
        <v>6.2519999999999992E-2</v>
      </c>
    </row>
    <row r="29" spans="1:21" x14ac:dyDescent="0.25">
      <c r="K29">
        <v>-7.4000000000000003E-3</v>
      </c>
      <c r="L29">
        <v>6.25</v>
      </c>
      <c r="M29">
        <v>7.5023999999999993E-2</v>
      </c>
      <c r="O29">
        <v>-7.4000000000000003E-3</v>
      </c>
      <c r="P29">
        <v>6.25</v>
      </c>
      <c r="Q29">
        <v>6.4083000000000001E-2</v>
      </c>
      <c r="S29">
        <v>-7.4000000000000003E-3</v>
      </c>
      <c r="T29">
        <v>6.09375</v>
      </c>
      <c r="U29">
        <v>6.4083000000000001E-2</v>
      </c>
    </row>
    <row r="30" spans="1:21" x14ac:dyDescent="0.25">
      <c r="K30">
        <v>-7.3000000000000001E-3</v>
      </c>
      <c r="L30">
        <v>6.09375</v>
      </c>
      <c r="M30">
        <v>7.1898000000000004E-2</v>
      </c>
      <c r="O30">
        <v>-7.3000000000000001E-3</v>
      </c>
      <c r="P30">
        <v>6.09375</v>
      </c>
      <c r="Q30">
        <v>6.0956999999999997E-2</v>
      </c>
      <c r="S30">
        <v>-7.3000000000000001E-3</v>
      </c>
      <c r="T30">
        <v>5.9375</v>
      </c>
      <c r="U30">
        <v>6.2519999999999992E-2</v>
      </c>
    </row>
    <row r="31" spans="1:21" x14ac:dyDescent="0.25">
      <c r="K31">
        <v>-7.1999999999999998E-3</v>
      </c>
      <c r="L31">
        <v>5.9375</v>
      </c>
      <c r="M31">
        <v>7.3460999999999999E-2</v>
      </c>
      <c r="O31">
        <v>-7.1999999999999998E-3</v>
      </c>
      <c r="P31">
        <v>6.09375</v>
      </c>
      <c r="Q31">
        <v>6.4083000000000001E-2</v>
      </c>
      <c r="S31">
        <v>-7.1999999999999998E-3</v>
      </c>
      <c r="T31">
        <v>6.09375</v>
      </c>
      <c r="U31">
        <v>6.2519999999999992E-2</v>
      </c>
    </row>
    <row r="32" spans="1:21" x14ac:dyDescent="0.25">
      <c r="K32">
        <v>-7.1000000000000004E-3</v>
      </c>
      <c r="L32">
        <v>5.9375</v>
      </c>
      <c r="M32">
        <v>7.0334999999999995E-2</v>
      </c>
      <c r="O32">
        <v>-7.1000000000000004E-3</v>
      </c>
      <c r="P32">
        <v>5.9375</v>
      </c>
      <c r="Q32">
        <v>6.0956999999999997E-2</v>
      </c>
      <c r="S32">
        <v>-7.1000000000000004E-3</v>
      </c>
      <c r="T32">
        <v>5.9375</v>
      </c>
      <c r="U32">
        <v>6.0956999999999997E-2</v>
      </c>
    </row>
    <row r="33" spans="11:21" x14ac:dyDescent="0.25">
      <c r="K33">
        <v>-7.0000000000000001E-3</v>
      </c>
      <c r="L33">
        <v>5.9375</v>
      </c>
      <c r="M33">
        <v>7.1898000000000004E-2</v>
      </c>
      <c r="O33">
        <v>-7.0000000000000001E-3</v>
      </c>
      <c r="P33">
        <v>5.78125</v>
      </c>
      <c r="Q33">
        <v>6.0956999999999997E-2</v>
      </c>
      <c r="S33">
        <v>-7.0000000000000001E-3</v>
      </c>
      <c r="T33">
        <v>5.9375</v>
      </c>
      <c r="U33">
        <v>6.4083000000000001E-2</v>
      </c>
    </row>
    <row r="34" spans="11:21" x14ac:dyDescent="0.25">
      <c r="K34">
        <v>-6.8999999999999999E-3</v>
      </c>
      <c r="L34">
        <v>5.78125</v>
      </c>
      <c r="M34">
        <v>6.8772E-2</v>
      </c>
      <c r="O34">
        <v>-6.8999999999999999E-3</v>
      </c>
      <c r="P34">
        <v>5.78125</v>
      </c>
      <c r="Q34">
        <v>5.7831E-2</v>
      </c>
      <c r="S34">
        <v>-6.8999999999999999E-3</v>
      </c>
      <c r="T34">
        <v>5.78125</v>
      </c>
      <c r="U34">
        <v>5.7831E-2</v>
      </c>
    </row>
    <row r="35" spans="11:21" x14ac:dyDescent="0.25">
      <c r="K35">
        <v>-6.8000000000000005E-3</v>
      </c>
      <c r="L35">
        <v>5.78125</v>
      </c>
      <c r="M35">
        <v>7.1898000000000004E-2</v>
      </c>
      <c r="O35">
        <v>-6.8000000000000005E-3</v>
      </c>
      <c r="P35">
        <v>5.78125</v>
      </c>
      <c r="Q35">
        <v>6.0956999999999997E-2</v>
      </c>
      <c r="S35">
        <v>-6.8000000000000005E-3</v>
      </c>
      <c r="T35">
        <v>5.78125</v>
      </c>
      <c r="U35">
        <v>5.9393999999999995E-2</v>
      </c>
    </row>
    <row r="36" spans="11:21" x14ac:dyDescent="0.25">
      <c r="K36">
        <v>-6.7000000000000002E-3</v>
      </c>
      <c r="L36">
        <v>5.625</v>
      </c>
      <c r="M36">
        <v>6.7208999999999991E-2</v>
      </c>
      <c r="O36">
        <v>-6.7000000000000002E-3</v>
      </c>
      <c r="P36">
        <v>5.78125</v>
      </c>
      <c r="Q36">
        <v>5.7831E-2</v>
      </c>
      <c r="S36">
        <v>-6.7000000000000002E-3</v>
      </c>
      <c r="T36">
        <v>5.625</v>
      </c>
      <c r="U36">
        <v>5.6267999999999999E-2</v>
      </c>
    </row>
    <row r="37" spans="11:21" x14ac:dyDescent="0.25">
      <c r="K37">
        <v>-6.6E-3</v>
      </c>
      <c r="L37">
        <v>5.625</v>
      </c>
      <c r="M37">
        <v>6.8772E-2</v>
      </c>
      <c r="O37">
        <v>-6.6E-3</v>
      </c>
      <c r="P37">
        <v>5.78125</v>
      </c>
      <c r="Q37">
        <v>5.7831E-2</v>
      </c>
      <c r="S37">
        <v>-6.6E-3</v>
      </c>
      <c r="T37">
        <v>5.625</v>
      </c>
      <c r="U37">
        <v>5.7831E-2</v>
      </c>
    </row>
    <row r="38" spans="11:21" x14ac:dyDescent="0.25">
      <c r="K38">
        <v>-6.4999999999999997E-3</v>
      </c>
      <c r="L38">
        <v>5.46875</v>
      </c>
      <c r="M38">
        <v>6.7208999999999991E-2</v>
      </c>
      <c r="O38">
        <v>-6.4999999999999997E-3</v>
      </c>
      <c r="P38">
        <v>5.625</v>
      </c>
      <c r="Q38">
        <v>5.4704999999999997E-2</v>
      </c>
      <c r="S38">
        <v>-6.4999999999999997E-3</v>
      </c>
      <c r="T38">
        <v>5.46875</v>
      </c>
      <c r="U38">
        <v>5.4704999999999997E-2</v>
      </c>
    </row>
    <row r="39" spans="11:21" x14ac:dyDescent="0.25">
      <c r="K39">
        <v>-6.4000000000000003E-3</v>
      </c>
      <c r="L39">
        <v>5.625</v>
      </c>
      <c r="M39">
        <v>6.7208999999999991E-2</v>
      </c>
      <c r="O39">
        <v>-6.4000000000000003E-3</v>
      </c>
      <c r="P39">
        <v>5.625</v>
      </c>
      <c r="Q39">
        <v>5.7831E-2</v>
      </c>
      <c r="S39">
        <v>-6.4000000000000003E-3</v>
      </c>
      <c r="T39">
        <v>5.46875</v>
      </c>
      <c r="U39">
        <v>5.6267999999999999E-2</v>
      </c>
    </row>
    <row r="40" spans="11:21" x14ac:dyDescent="0.25">
      <c r="K40">
        <v>-6.3E-3</v>
      </c>
      <c r="L40">
        <v>5.46875</v>
      </c>
      <c r="M40">
        <v>6.0956999999999997E-2</v>
      </c>
      <c r="O40">
        <v>-6.3E-3</v>
      </c>
      <c r="P40">
        <v>5.46875</v>
      </c>
      <c r="Q40">
        <v>5.3141999999999995E-2</v>
      </c>
      <c r="S40">
        <v>-6.3E-3</v>
      </c>
      <c r="T40">
        <v>5.46875</v>
      </c>
      <c r="U40">
        <v>5.3141999999999995E-2</v>
      </c>
    </row>
    <row r="41" spans="11:21" x14ac:dyDescent="0.25">
      <c r="K41">
        <v>-6.1999999999999998E-3</v>
      </c>
      <c r="L41">
        <v>5.46875</v>
      </c>
      <c r="M41">
        <v>6.4083000000000001E-2</v>
      </c>
      <c r="O41">
        <v>-6.1999999999999998E-3</v>
      </c>
      <c r="P41">
        <v>5.46875</v>
      </c>
      <c r="Q41">
        <v>5.6267999999999999E-2</v>
      </c>
      <c r="S41">
        <v>-6.1999999999999998E-3</v>
      </c>
      <c r="T41">
        <v>5.46875</v>
      </c>
      <c r="U41">
        <v>5.6267999999999999E-2</v>
      </c>
    </row>
    <row r="42" spans="11:21" x14ac:dyDescent="0.25">
      <c r="K42">
        <v>-6.1000000000000004E-3</v>
      </c>
      <c r="L42">
        <v>5.3125</v>
      </c>
      <c r="M42">
        <v>6.2519999999999992E-2</v>
      </c>
      <c r="O42">
        <v>-6.1000000000000004E-3</v>
      </c>
      <c r="P42">
        <v>5.46875</v>
      </c>
      <c r="Q42">
        <v>5.3141999999999995E-2</v>
      </c>
      <c r="S42">
        <v>-6.1000000000000004E-3</v>
      </c>
      <c r="T42">
        <v>5.3125</v>
      </c>
      <c r="U42">
        <v>5.0015999999999998E-2</v>
      </c>
    </row>
    <row r="43" spans="11:21" x14ac:dyDescent="0.25">
      <c r="K43">
        <v>-6.0000000000000001E-3</v>
      </c>
      <c r="L43">
        <v>5.15625</v>
      </c>
      <c r="M43">
        <v>6.2519999999999992E-2</v>
      </c>
      <c r="O43">
        <v>-6.0000000000000001E-3</v>
      </c>
      <c r="P43">
        <v>5.46875</v>
      </c>
      <c r="Q43">
        <v>5.3141999999999995E-2</v>
      </c>
      <c r="S43">
        <v>-6.0000000000000001E-3</v>
      </c>
      <c r="T43">
        <v>5.15625</v>
      </c>
      <c r="U43">
        <v>5.4704999999999997E-2</v>
      </c>
    </row>
    <row r="44" spans="11:21" x14ac:dyDescent="0.25">
      <c r="K44">
        <v>-5.8999999999999999E-3</v>
      </c>
      <c r="L44">
        <v>5.15625</v>
      </c>
      <c r="M44">
        <v>5.6267999999999999E-2</v>
      </c>
      <c r="O44">
        <v>-5.8999999999999999E-3</v>
      </c>
      <c r="P44">
        <v>5.15625</v>
      </c>
      <c r="Q44">
        <v>4.6890000000000001E-2</v>
      </c>
      <c r="S44">
        <v>-5.8999999999999999E-3</v>
      </c>
      <c r="T44">
        <v>5.15625</v>
      </c>
      <c r="U44">
        <v>5.0015999999999998E-2</v>
      </c>
    </row>
    <row r="45" spans="11:21" x14ac:dyDescent="0.25">
      <c r="K45">
        <v>-5.7999999999999996E-3</v>
      </c>
      <c r="L45">
        <v>5.15625</v>
      </c>
      <c r="M45">
        <v>5.7831E-2</v>
      </c>
      <c r="O45">
        <v>-5.7999999999999996E-3</v>
      </c>
      <c r="P45">
        <v>5.15625</v>
      </c>
      <c r="Q45">
        <v>4.8452999999999996E-2</v>
      </c>
      <c r="S45">
        <v>-5.7999999999999996E-3</v>
      </c>
      <c r="T45">
        <v>5.15625</v>
      </c>
      <c r="U45">
        <v>5.0015999999999998E-2</v>
      </c>
    </row>
    <row r="46" spans="11:21" x14ac:dyDescent="0.25">
      <c r="K46">
        <v>-5.7000000000000002E-3</v>
      </c>
      <c r="L46">
        <v>5</v>
      </c>
      <c r="M46">
        <v>5.4704999999999997E-2</v>
      </c>
      <c r="O46">
        <v>-5.7000000000000002E-3</v>
      </c>
      <c r="P46">
        <v>5.15625</v>
      </c>
      <c r="Q46">
        <v>4.6890000000000001E-2</v>
      </c>
      <c r="S46">
        <v>-5.7000000000000002E-3</v>
      </c>
      <c r="T46">
        <v>5</v>
      </c>
      <c r="U46">
        <v>4.6890000000000001E-2</v>
      </c>
    </row>
    <row r="47" spans="11:21" x14ac:dyDescent="0.25">
      <c r="K47">
        <v>-5.5999999999999999E-3</v>
      </c>
      <c r="L47">
        <v>5</v>
      </c>
      <c r="M47">
        <v>5.6267999999999999E-2</v>
      </c>
      <c r="O47">
        <v>-5.5999999999999999E-3</v>
      </c>
      <c r="P47">
        <v>5</v>
      </c>
      <c r="Q47">
        <v>5.0015999999999998E-2</v>
      </c>
      <c r="S47">
        <v>-5.5999999999999999E-3</v>
      </c>
      <c r="T47">
        <v>5</v>
      </c>
      <c r="U47">
        <v>4.8452999999999996E-2</v>
      </c>
    </row>
    <row r="48" spans="11:21" x14ac:dyDescent="0.25">
      <c r="K48">
        <v>-5.4999999999999997E-3</v>
      </c>
      <c r="L48">
        <v>4.84375</v>
      </c>
      <c r="M48">
        <v>5.3141999999999995E-2</v>
      </c>
      <c r="O48">
        <v>-5.4999999999999997E-3</v>
      </c>
      <c r="P48">
        <v>4.84375</v>
      </c>
      <c r="Q48">
        <v>4.3763999999999997E-2</v>
      </c>
      <c r="S48">
        <v>-5.4999999999999997E-3</v>
      </c>
      <c r="T48">
        <v>4.84375</v>
      </c>
      <c r="U48">
        <v>4.2200999999999995E-2</v>
      </c>
    </row>
    <row r="49" spans="11:21" x14ac:dyDescent="0.25">
      <c r="K49">
        <v>-5.4000000000000003E-3</v>
      </c>
      <c r="L49">
        <v>4.84375</v>
      </c>
      <c r="M49">
        <v>5.3141999999999995E-2</v>
      </c>
      <c r="O49">
        <v>-5.4000000000000003E-3</v>
      </c>
      <c r="P49">
        <v>4.84375</v>
      </c>
      <c r="Q49">
        <v>4.3763999999999997E-2</v>
      </c>
      <c r="S49">
        <v>-5.4000000000000003E-3</v>
      </c>
      <c r="T49">
        <v>4.84375</v>
      </c>
      <c r="U49">
        <v>4.5326999999999999E-2</v>
      </c>
    </row>
    <row r="50" spans="11:21" x14ac:dyDescent="0.25">
      <c r="K50">
        <v>-5.3E-3</v>
      </c>
      <c r="L50">
        <v>4.84375</v>
      </c>
      <c r="M50">
        <v>4.8452999999999996E-2</v>
      </c>
      <c r="O50">
        <v>-5.3E-3</v>
      </c>
      <c r="P50">
        <v>4.84375</v>
      </c>
      <c r="Q50">
        <v>3.7511999999999997E-2</v>
      </c>
      <c r="S50">
        <v>-5.3E-3</v>
      </c>
      <c r="T50">
        <v>4.84375</v>
      </c>
      <c r="U50">
        <v>4.2200999999999995E-2</v>
      </c>
    </row>
    <row r="51" spans="11:21" x14ac:dyDescent="0.25">
      <c r="K51">
        <v>-5.1999999999999998E-3</v>
      </c>
      <c r="L51">
        <v>4.84375</v>
      </c>
      <c r="M51">
        <v>4.8452999999999996E-2</v>
      </c>
      <c r="O51">
        <v>-5.1999999999999998E-3</v>
      </c>
      <c r="P51">
        <v>4.84375</v>
      </c>
      <c r="Q51">
        <v>4.2200999999999995E-2</v>
      </c>
      <c r="S51">
        <v>-5.1999999999999998E-3</v>
      </c>
      <c r="T51">
        <v>4.84375</v>
      </c>
      <c r="U51">
        <v>4.2200999999999995E-2</v>
      </c>
    </row>
    <row r="52" spans="11:21" x14ac:dyDescent="0.25">
      <c r="K52">
        <v>-5.1000000000000004E-3</v>
      </c>
      <c r="L52">
        <v>4.6875</v>
      </c>
      <c r="M52">
        <v>4.6890000000000001E-2</v>
      </c>
      <c r="O52">
        <v>-5.1000000000000004E-3</v>
      </c>
      <c r="P52">
        <v>4.6875</v>
      </c>
      <c r="Q52">
        <v>3.5949000000000002E-2</v>
      </c>
      <c r="S52">
        <v>-5.1000000000000004E-3</v>
      </c>
      <c r="T52">
        <v>4.53125</v>
      </c>
      <c r="U52">
        <v>3.5949000000000002E-2</v>
      </c>
    </row>
    <row r="53" spans="11:21" x14ac:dyDescent="0.25">
      <c r="K53">
        <v>-5.0000000000000001E-3</v>
      </c>
      <c r="L53">
        <v>4.53125</v>
      </c>
      <c r="M53">
        <v>4.8452999999999996E-2</v>
      </c>
      <c r="O53">
        <v>-5.0000000000000001E-3</v>
      </c>
      <c r="P53">
        <v>4.6875</v>
      </c>
      <c r="Q53">
        <v>3.7511999999999997E-2</v>
      </c>
      <c r="S53">
        <v>-5.0000000000000001E-3</v>
      </c>
      <c r="T53">
        <v>4.53125</v>
      </c>
      <c r="U53">
        <v>3.5949000000000002E-2</v>
      </c>
    </row>
    <row r="54" spans="11:21" x14ac:dyDescent="0.25">
      <c r="K54">
        <v>-4.8999999999999998E-3</v>
      </c>
      <c r="L54">
        <v>4.53125</v>
      </c>
      <c r="M54">
        <v>4.6890000000000001E-2</v>
      </c>
      <c r="O54">
        <v>-4.8999999999999998E-3</v>
      </c>
      <c r="P54">
        <v>4.53125</v>
      </c>
      <c r="Q54">
        <v>3.5949000000000002E-2</v>
      </c>
      <c r="S54">
        <v>-4.8999999999999998E-3</v>
      </c>
      <c r="T54">
        <v>4.53125</v>
      </c>
      <c r="U54">
        <v>3.5949000000000002E-2</v>
      </c>
    </row>
    <row r="55" spans="11:21" x14ac:dyDescent="0.25">
      <c r="K55">
        <v>-4.7999999999999996E-3</v>
      </c>
      <c r="L55">
        <v>4.53125</v>
      </c>
      <c r="M55">
        <v>4.5326999999999999E-2</v>
      </c>
      <c r="O55">
        <v>-4.7999999999999996E-3</v>
      </c>
      <c r="P55">
        <v>4.53125</v>
      </c>
      <c r="Q55">
        <v>3.5949000000000002E-2</v>
      </c>
      <c r="S55">
        <v>-4.7999999999999996E-3</v>
      </c>
      <c r="T55">
        <v>4.53125</v>
      </c>
      <c r="U55">
        <v>3.5949000000000002E-2</v>
      </c>
    </row>
    <row r="56" spans="11:21" x14ac:dyDescent="0.25">
      <c r="K56">
        <v>-4.7000000000000002E-3</v>
      </c>
      <c r="L56">
        <v>4.375</v>
      </c>
      <c r="M56">
        <v>4.2200999999999995E-2</v>
      </c>
      <c r="O56">
        <v>-4.7000000000000002E-3</v>
      </c>
      <c r="P56">
        <v>4.53125</v>
      </c>
      <c r="Q56">
        <v>3.4386E-2</v>
      </c>
      <c r="S56">
        <v>-4.7000000000000002E-3</v>
      </c>
      <c r="T56">
        <v>4.375</v>
      </c>
      <c r="U56">
        <v>3.2822999999999998E-2</v>
      </c>
    </row>
    <row r="57" spans="11:21" x14ac:dyDescent="0.25">
      <c r="K57">
        <v>-4.5999999999999999E-3</v>
      </c>
      <c r="L57">
        <v>4.375</v>
      </c>
      <c r="M57">
        <v>4.2200999999999995E-2</v>
      </c>
      <c r="O57">
        <v>-4.5999999999999999E-3</v>
      </c>
      <c r="P57">
        <v>4.53125</v>
      </c>
      <c r="Q57">
        <v>3.5949000000000002E-2</v>
      </c>
      <c r="S57">
        <v>-4.5999999999999999E-3</v>
      </c>
      <c r="T57">
        <v>4.375</v>
      </c>
      <c r="U57">
        <v>3.4386E-2</v>
      </c>
    </row>
    <row r="58" spans="11:21" x14ac:dyDescent="0.25">
      <c r="K58">
        <v>-4.4999999999999997E-3</v>
      </c>
      <c r="L58">
        <v>4.21875</v>
      </c>
      <c r="M58">
        <v>4.0638000000000001E-2</v>
      </c>
      <c r="O58">
        <v>-4.4999999999999997E-3</v>
      </c>
      <c r="P58">
        <v>4.21875</v>
      </c>
      <c r="Q58">
        <v>3.1259999999999996E-2</v>
      </c>
      <c r="S58">
        <v>-4.4999999999999997E-3</v>
      </c>
      <c r="T58">
        <v>4.21875</v>
      </c>
      <c r="U58">
        <v>3.1259999999999996E-2</v>
      </c>
    </row>
    <row r="59" spans="11:21" x14ac:dyDescent="0.25">
      <c r="K59">
        <v>-4.4000000000000003E-3</v>
      </c>
      <c r="L59">
        <v>4.21875</v>
      </c>
      <c r="M59">
        <v>4.0638000000000001E-2</v>
      </c>
      <c r="O59">
        <v>-4.4000000000000003E-3</v>
      </c>
      <c r="P59">
        <v>4.21875</v>
      </c>
      <c r="Q59">
        <v>3.4386E-2</v>
      </c>
      <c r="S59">
        <v>-4.4000000000000003E-3</v>
      </c>
      <c r="T59">
        <v>4.21875</v>
      </c>
      <c r="U59">
        <v>3.2822999999999998E-2</v>
      </c>
    </row>
    <row r="60" spans="11:21" x14ac:dyDescent="0.25">
      <c r="K60">
        <v>-4.3E-3</v>
      </c>
      <c r="L60">
        <v>4.21875</v>
      </c>
      <c r="M60">
        <v>3.7511999999999997E-2</v>
      </c>
      <c r="O60">
        <v>-4.3E-3</v>
      </c>
      <c r="P60">
        <v>4.21875</v>
      </c>
      <c r="Q60">
        <v>3.1259999999999996E-2</v>
      </c>
      <c r="S60">
        <v>-4.3E-3</v>
      </c>
      <c r="T60">
        <v>4.21875</v>
      </c>
      <c r="U60">
        <v>2.8133999999999999E-2</v>
      </c>
    </row>
    <row r="61" spans="11:21" x14ac:dyDescent="0.25">
      <c r="K61">
        <v>-4.1999999999999997E-3</v>
      </c>
      <c r="L61">
        <v>4.21875</v>
      </c>
      <c r="M61">
        <v>4.2200999999999995E-2</v>
      </c>
      <c r="O61">
        <v>-4.1999999999999997E-3</v>
      </c>
      <c r="P61">
        <v>4.21875</v>
      </c>
      <c r="Q61">
        <v>3.1259999999999996E-2</v>
      </c>
      <c r="S61">
        <v>-4.1999999999999997E-3</v>
      </c>
      <c r="T61">
        <v>4.21875</v>
      </c>
      <c r="U61">
        <v>2.9696999999999998E-2</v>
      </c>
    </row>
    <row r="62" spans="11:21" x14ac:dyDescent="0.25">
      <c r="K62">
        <v>-4.1000000000000003E-3</v>
      </c>
      <c r="L62">
        <v>4.0625</v>
      </c>
      <c r="M62">
        <v>3.5949000000000002E-2</v>
      </c>
      <c r="O62">
        <v>-4.1000000000000003E-3</v>
      </c>
      <c r="P62">
        <v>4.0625</v>
      </c>
      <c r="Q62">
        <v>2.8133999999999999E-2</v>
      </c>
      <c r="S62">
        <v>-4.1000000000000003E-3</v>
      </c>
      <c r="T62">
        <v>4.0625</v>
      </c>
      <c r="U62">
        <v>2.5007999999999999E-2</v>
      </c>
    </row>
    <row r="63" spans="11:21" x14ac:dyDescent="0.25">
      <c r="K63">
        <v>-4.0000000000000001E-3</v>
      </c>
      <c r="L63">
        <v>4.0625</v>
      </c>
      <c r="M63">
        <v>3.5949000000000002E-2</v>
      </c>
      <c r="O63">
        <v>-4.0000000000000001E-3</v>
      </c>
      <c r="P63">
        <v>4.0625</v>
      </c>
      <c r="Q63">
        <v>2.6570999999999997E-2</v>
      </c>
      <c r="S63">
        <v>-4.0000000000000001E-3</v>
      </c>
      <c r="T63">
        <v>4.0625</v>
      </c>
      <c r="U63">
        <v>2.6570999999999997E-2</v>
      </c>
    </row>
    <row r="64" spans="11:21" x14ac:dyDescent="0.25">
      <c r="K64">
        <v>-3.8999999999999998E-3</v>
      </c>
      <c r="L64">
        <v>3.90625</v>
      </c>
      <c r="M64">
        <v>3.2822999999999998E-2</v>
      </c>
      <c r="O64">
        <v>-3.8999999999999998E-3</v>
      </c>
      <c r="P64">
        <v>3.90625</v>
      </c>
      <c r="Q64">
        <v>2.1881999999999999E-2</v>
      </c>
      <c r="S64">
        <v>-3.8999999999999998E-3</v>
      </c>
      <c r="T64">
        <v>3.90625</v>
      </c>
      <c r="U64">
        <v>2.3445000000000001E-2</v>
      </c>
    </row>
    <row r="65" spans="11:21" x14ac:dyDescent="0.25">
      <c r="K65">
        <v>-3.8E-3</v>
      </c>
      <c r="L65">
        <v>3.90625</v>
      </c>
      <c r="M65">
        <v>3.5949000000000002E-2</v>
      </c>
      <c r="O65">
        <v>-3.8E-3</v>
      </c>
      <c r="P65">
        <v>3.90625</v>
      </c>
      <c r="Q65">
        <v>2.3445000000000001E-2</v>
      </c>
      <c r="S65">
        <v>-3.8E-3</v>
      </c>
      <c r="T65">
        <v>3.90625</v>
      </c>
      <c r="U65">
        <v>2.5007999999999999E-2</v>
      </c>
    </row>
    <row r="66" spans="11:21" x14ac:dyDescent="0.25">
      <c r="K66">
        <v>-3.6999999999999997E-3</v>
      </c>
      <c r="L66">
        <v>3.90625</v>
      </c>
      <c r="M66">
        <v>2.9696999999999998E-2</v>
      </c>
      <c r="O66">
        <v>-3.6999999999999997E-3</v>
      </c>
      <c r="P66">
        <v>3.90625</v>
      </c>
      <c r="Q66">
        <v>2.1881999999999999E-2</v>
      </c>
      <c r="S66">
        <v>-3.6999999999999997E-3</v>
      </c>
      <c r="T66">
        <v>3.75</v>
      </c>
      <c r="U66">
        <v>2.0319E-2</v>
      </c>
    </row>
    <row r="67" spans="11:21" x14ac:dyDescent="0.25">
      <c r="K67">
        <v>-3.5999999999999999E-3</v>
      </c>
      <c r="L67">
        <v>3.90625</v>
      </c>
      <c r="M67">
        <v>3.2822999999999998E-2</v>
      </c>
      <c r="O67">
        <v>-3.5999999999999999E-3</v>
      </c>
      <c r="P67">
        <v>3.75</v>
      </c>
      <c r="Q67">
        <v>2.3445000000000001E-2</v>
      </c>
      <c r="S67">
        <v>-3.5999999999999999E-3</v>
      </c>
      <c r="T67">
        <v>3.75</v>
      </c>
      <c r="U67">
        <v>2.3445000000000001E-2</v>
      </c>
    </row>
    <row r="68" spans="11:21" x14ac:dyDescent="0.25">
      <c r="K68">
        <v>-3.5000000000000001E-3</v>
      </c>
      <c r="L68">
        <v>3.59375</v>
      </c>
      <c r="M68">
        <v>2.9696999999999998E-2</v>
      </c>
      <c r="O68">
        <v>-3.5000000000000001E-3</v>
      </c>
      <c r="P68">
        <v>3.59375</v>
      </c>
      <c r="Q68">
        <v>1.8755999999999998E-2</v>
      </c>
      <c r="S68">
        <v>-3.5000000000000001E-3</v>
      </c>
      <c r="T68">
        <v>3.59375</v>
      </c>
      <c r="U68">
        <v>1.8755999999999998E-2</v>
      </c>
    </row>
    <row r="69" spans="11:21" x14ac:dyDescent="0.25">
      <c r="K69">
        <v>-3.3999999999999998E-3</v>
      </c>
      <c r="L69">
        <v>3.59375</v>
      </c>
      <c r="M69">
        <v>2.9696999999999998E-2</v>
      </c>
      <c r="O69">
        <v>-3.3999999999999998E-3</v>
      </c>
      <c r="P69">
        <v>3.59375</v>
      </c>
      <c r="Q69">
        <v>2.0319E-2</v>
      </c>
      <c r="S69">
        <v>-3.3999999999999998E-3</v>
      </c>
      <c r="T69">
        <v>3.59375</v>
      </c>
      <c r="U69">
        <v>1.8755999999999998E-2</v>
      </c>
    </row>
    <row r="70" spans="11:21" x14ac:dyDescent="0.25">
      <c r="K70">
        <v>-3.3E-3</v>
      </c>
      <c r="L70">
        <v>3.4375</v>
      </c>
      <c r="M70">
        <v>2.6570999999999997E-2</v>
      </c>
      <c r="O70">
        <v>-3.3E-3</v>
      </c>
      <c r="P70">
        <v>3.59375</v>
      </c>
      <c r="Q70">
        <v>1.8755999999999998E-2</v>
      </c>
      <c r="S70">
        <v>-3.3E-3</v>
      </c>
      <c r="T70">
        <v>3.59375</v>
      </c>
      <c r="U70">
        <v>1.5629999999999998E-2</v>
      </c>
    </row>
    <row r="71" spans="11:21" x14ac:dyDescent="0.25">
      <c r="K71">
        <v>-3.1999999999999997E-3</v>
      </c>
      <c r="L71">
        <v>3.4375</v>
      </c>
      <c r="M71">
        <v>2.8133999999999999E-2</v>
      </c>
      <c r="O71">
        <v>-3.1999999999999997E-3</v>
      </c>
      <c r="P71">
        <v>3.59375</v>
      </c>
      <c r="Q71">
        <v>2.1881999999999999E-2</v>
      </c>
      <c r="S71">
        <v>-3.1999999999999997E-3</v>
      </c>
      <c r="T71">
        <v>3.59375</v>
      </c>
      <c r="U71">
        <v>1.7193E-2</v>
      </c>
    </row>
    <row r="72" spans="11:21" x14ac:dyDescent="0.25">
      <c r="K72">
        <v>-3.0999999999999999E-3</v>
      </c>
      <c r="L72">
        <v>3.4375</v>
      </c>
      <c r="M72">
        <v>2.5007999999999999E-2</v>
      </c>
      <c r="O72">
        <v>-3.0999999999999999E-3</v>
      </c>
      <c r="P72">
        <v>3.4375</v>
      </c>
      <c r="Q72">
        <v>1.5629999999999998E-2</v>
      </c>
      <c r="S72">
        <v>-3.0999999999999999E-3</v>
      </c>
      <c r="T72">
        <v>3.4375</v>
      </c>
      <c r="U72">
        <v>1.5629999999999998E-2</v>
      </c>
    </row>
    <row r="73" spans="11:21" x14ac:dyDescent="0.25">
      <c r="K73">
        <v>-3.0000000000000001E-3</v>
      </c>
      <c r="L73">
        <v>3.4375</v>
      </c>
      <c r="M73">
        <v>2.8133999999999999E-2</v>
      </c>
      <c r="O73">
        <v>-3.0000000000000001E-3</v>
      </c>
      <c r="P73">
        <v>3.4375</v>
      </c>
      <c r="Q73">
        <v>1.8755999999999998E-2</v>
      </c>
      <c r="S73">
        <v>-3.0000000000000001E-3</v>
      </c>
      <c r="T73">
        <v>3.4375</v>
      </c>
      <c r="U73">
        <v>1.7193E-2</v>
      </c>
    </row>
    <row r="74" spans="11:21" x14ac:dyDescent="0.25">
      <c r="K74">
        <v>-2.8999999999999998E-3</v>
      </c>
      <c r="L74">
        <v>3.125</v>
      </c>
      <c r="M74">
        <v>2.6570999999999997E-2</v>
      </c>
      <c r="O74">
        <v>-2.8999999999999998E-3</v>
      </c>
      <c r="P74">
        <v>3.28125</v>
      </c>
      <c r="Q74">
        <v>1.7193E-2</v>
      </c>
      <c r="S74">
        <v>-2.8999999999999998E-3</v>
      </c>
      <c r="T74">
        <v>3.125</v>
      </c>
      <c r="U74">
        <v>1.4067E-2</v>
      </c>
    </row>
    <row r="75" spans="11:21" x14ac:dyDescent="0.25">
      <c r="K75">
        <v>-2.8E-3</v>
      </c>
      <c r="L75">
        <v>3.125</v>
      </c>
      <c r="M75">
        <v>2.6570999999999997E-2</v>
      </c>
      <c r="O75">
        <v>-2.8E-3</v>
      </c>
      <c r="P75">
        <v>3.28125</v>
      </c>
      <c r="Q75">
        <v>2.0319E-2</v>
      </c>
      <c r="S75">
        <v>-2.8E-3</v>
      </c>
      <c r="T75">
        <v>3.125</v>
      </c>
      <c r="U75">
        <v>1.5629999999999998E-2</v>
      </c>
    </row>
    <row r="76" spans="11:21" x14ac:dyDescent="0.25">
      <c r="K76">
        <v>-2.6999999999999997E-3</v>
      </c>
      <c r="L76">
        <v>3.125</v>
      </c>
      <c r="M76">
        <v>2.5007999999999999E-2</v>
      </c>
      <c r="O76">
        <v>-2.6999999999999997E-3</v>
      </c>
      <c r="P76">
        <v>3.125</v>
      </c>
      <c r="Q76">
        <v>1.5629999999999998E-2</v>
      </c>
      <c r="S76">
        <v>-2.6999999999999997E-3</v>
      </c>
      <c r="T76">
        <v>3.125</v>
      </c>
      <c r="U76">
        <v>1.4067E-2</v>
      </c>
    </row>
    <row r="77" spans="11:21" x14ac:dyDescent="0.25">
      <c r="K77">
        <v>-2.5999999999999999E-3</v>
      </c>
      <c r="L77">
        <v>3.125</v>
      </c>
      <c r="M77">
        <v>2.8133999999999999E-2</v>
      </c>
      <c r="O77">
        <v>-2.5999999999999999E-3</v>
      </c>
      <c r="P77">
        <v>3.125</v>
      </c>
      <c r="Q77">
        <v>1.8755999999999998E-2</v>
      </c>
      <c r="S77">
        <v>-2.5999999999999999E-3</v>
      </c>
      <c r="T77">
        <v>3.125</v>
      </c>
      <c r="U77">
        <v>1.5629999999999998E-2</v>
      </c>
    </row>
    <row r="78" spans="11:21" x14ac:dyDescent="0.25">
      <c r="K78">
        <v>-2.5000000000000001E-3</v>
      </c>
      <c r="L78">
        <v>2.96875</v>
      </c>
      <c r="M78">
        <v>2.6570999999999997E-2</v>
      </c>
      <c r="O78">
        <v>-2.5000000000000001E-3</v>
      </c>
      <c r="P78">
        <v>2.96875</v>
      </c>
      <c r="Q78">
        <v>1.5629999999999998E-2</v>
      </c>
      <c r="S78">
        <v>-2.5000000000000001E-3</v>
      </c>
      <c r="T78">
        <v>2.8125</v>
      </c>
      <c r="U78">
        <v>1.4067E-2</v>
      </c>
    </row>
    <row r="79" spans="11:21" x14ac:dyDescent="0.25">
      <c r="K79">
        <v>-2.3999999999999998E-3</v>
      </c>
      <c r="L79">
        <v>2.96875</v>
      </c>
      <c r="M79">
        <v>3.2822999999999998E-2</v>
      </c>
      <c r="O79">
        <v>-2.3999999999999998E-3</v>
      </c>
      <c r="P79">
        <v>2.96875</v>
      </c>
      <c r="Q79">
        <v>1.7193E-2</v>
      </c>
      <c r="S79">
        <v>-2.3999999999999998E-3</v>
      </c>
      <c r="T79">
        <v>2.8125</v>
      </c>
      <c r="U79">
        <v>1.5629999999999998E-2</v>
      </c>
    </row>
    <row r="80" spans="11:21" x14ac:dyDescent="0.25">
      <c r="K80">
        <v>-2.3E-3</v>
      </c>
      <c r="L80">
        <v>2.8125</v>
      </c>
      <c r="M80">
        <v>2.8133999999999999E-2</v>
      </c>
      <c r="O80">
        <v>-2.3E-3</v>
      </c>
      <c r="P80">
        <v>2.8125</v>
      </c>
      <c r="Q80">
        <v>1.4067E-2</v>
      </c>
      <c r="S80">
        <v>-2.3E-3</v>
      </c>
      <c r="T80">
        <v>2.8125</v>
      </c>
      <c r="U80">
        <v>1.2503999999999999E-2</v>
      </c>
    </row>
    <row r="81" spans="11:21" x14ac:dyDescent="0.25">
      <c r="K81">
        <v>-2.1999999999999997E-3</v>
      </c>
      <c r="L81">
        <v>2.8125</v>
      </c>
      <c r="M81">
        <v>2.9696999999999998E-2</v>
      </c>
      <c r="O81">
        <v>-2.1999999999999997E-3</v>
      </c>
      <c r="P81">
        <v>2.8125</v>
      </c>
      <c r="Q81">
        <v>1.7193E-2</v>
      </c>
      <c r="S81">
        <v>-2.1999999999999997E-3</v>
      </c>
      <c r="T81">
        <v>2.8125</v>
      </c>
      <c r="U81">
        <v>1.4067E-2</v>
      </c>
    </row>
    <row r="82" spans="11:21" x14ac:dyDescent="0.25">
      <c r="K82">
        <v>-2.0999999999999999E-3</v>
      </c>
      <c r="L82">
        <v>2.65625</v>
      </c>
      <c r="M82">
        <v>2.5007999999999999E-2</v>
      </c>
      <c r="O82">
        <v>-2.0999999999999999E-3</v>
      </c>
      <c r="P82">
        <v>2.8125</v>
      </c>
      <c r="Q82">
        <v>1.5629999999999998E-2</v>
      </c>
      <c r="S82">
        <v>-2.0999999999999999E-3</v>
      </c>
      <c r="T82">
        <v>2.65625</v>
      </c>
      <c r="U82">
        <v>1.2503999999999999E-2</v>
      </c>
    </row>
    <row r="83" spans="11:21" x14ac:dyDescent="0.25">
      <c r="K83">
        <v>-2E-3</v>
      </c>
      <c r="L83">
        <v>2.65625</v>
      </c>
      <c r="M83">
        <v>2.9696999999999998E-2</v>
      </c>
      <c r="O83">
        <v>-2E-3</v>
      </c>
      <c r="P83">
        <v>2.8125</v>
      </c>
      <c r="Q83">
        <v>1.7193E-2</v>
      </c>
      <c r="S83">
        <v>-2E-3</v>
      </c>
      <c r="T83">
        <v>2.8125</v>
      </c>
      <c r="U83">
        <v>1.5629999999999998E-2</v>
      </c>
    </row>
    <row r="84" spans="11:21" x14ac:dyDescent="0.25">
      <c r="K84">
        <v>-1.8999999999999998E-3</v>
      </c>
      <c r="L84">
        <v>2.5</v>
      </c>
      <c r="M84">
        <v>2.6570999999999997E-2</v>
      </c>
      <c r="O84">
        <v>-1.8999999999999998E-3</v>
      </c>
      <c r="P84">
        <v>2.5</v>
      </c>
      <c r="Q84">
        <v>1.7193E-2</v>
      </c>
      <c r="S84">
        <v>-1.8999999999999998E-3</v>
      </c>
      <c r="T84">
        <v>2.5</v>
      </c>
      <c r="U84">
        <v>1.0940999999999999E-2</v>
      </c>
    </row>
    <row r="85" spans="11:21" x14ac:dyDescent="0.25">
      <c r="K85">
        <v>-1.7999999999999997E-3</v>
      </c>
      <c r="L85">
        <v>2.5</v>
      </c>
      <c r="M85">
        <v>2.8133999999999999E-2</v>
      </c>
      <c r="O85">
        <v>-1.7999999999999997E-3</v>
      </c>
      <c r="P85">
        <v>2.65625</v>
      </c>
      <c r="Q85">
        <v>2.1881999999999999E-2</v>
      </c>
      <c r="S85">
        <v>-1.7999999999999997E-3</v>
      </c>
      <c r="T85">
        <v>2.5</v>
      </c>
      <c r="U85">
        <v>1.5629999999999998E-2</v>
      </c>
    </row>
    <row r="86" spans="11:21" x14ac:dyDescent="0.25">
      <c r="K86">
        <v>-1.6999999999999999E-3</v>
      </c>
      <c r="L86">
        <v>2.34375</v>
      </c>
      <c r="M86">
        <v>2.6570999999999997E-2</v>
      </c>
      <c r="O86">
        <v>-1.6999999999999999E-3</v>
      </c>
      <c r="P86">
        <v>2.5</v>
      </c>
      <c r="Q86">
        <v>1.7193E-2</v>
      </c>
      <c r="S86">
        <v>-1.6999999999999999E-3</v>
      </c>
      <c r="T86">
        <v>2.5</v>
      </c>
      <c r="U86">
        <v>1.4067E-2</v>
      </c>
    </row>
    <row r="87" spans="11:21" x14ac:dyDescent="0.25">
      <c r="K87">
        <v>-1.5999999999999999E-3</v>
      </c>
      <c r="L87">
        <v>2.34375</v>
      </c>
      <c r="M87">
        <v>2.9696999999999998E-2</v>
      </c>
      <c r="O87">
        <v>-1.5999999999999999E-3</v>
      </c>
      <c r="P87">
        <v>2.65625</v>
      </c>
      <c r="Q87">
        <v>1.8755999999999998E-2</v>
      </c>
      <c r="S87">
        <v>-1.5999999999999999E-3</v>
      </c>
      <c r="T87">
        <v>2.5</v>
      </c>
      <c r="U87">
        <v>1.7193E-2</v>
      </c>
    </row>
    <row r="88" spans="11:21" x14ac:dyDescent="0.25">
      <c r="K88">
        <v>-1.4999999999999998E-3</v>
      </c>
      <c r="L88">
        <v>2.1875</v>
      </c>
      <c r="M88">
        <v>2.6570999999999997E-2</v>
      </c>
      <c r="O88">
        <v>-1.4999999999999998E-3</v>
      </c>
      <c r="P88">
        <v>2.34375</v>
      </c>
      <c r="Q88">
        <v>1.7193E-2</v>
      </c>
      <c r="S88">
        <v>-1.4999999999999998E-3</v>
      </c>
      <c r="T88">
        <v>2.1875</v>
      </c>
      <c r="U88">
        <v>1.2503999999999999E-2</v>
      </c>
    </row>
    <row r="89" spans="11:21" x14ac:dyDescent="0.25">
      <c r="K89">
        <v>-1.3999999999999998E-3</v>
      </c>
      <c r="L89">
        <v>2.34375</v>
      </c>
      <c r="M89">
        <v>2.9696999999999998E-2</v>
      </c>
      <c r="O89">
        <v>-1.3999999999999998E-3</v>
      </c>
      <c r="P89">
        <v>2.34375</v>
      </c>
      <c r="Q89">
        <v>1.8755999999999998E-2</v>
      </c>
      <c r="S89">
        <v>-1.3999999999999998E-3</v>
      </c>
      <c r="T89">
        <v>2.34375</v>
      </c>
      <c r="U89">
        <v>1.5629999999999998E-2</v>
      </c>
    </row>
    <row r="90" spans="11:21" x14ac:dyDescent="0.25">
      <c r="K90">
        <v>-1.2999999999999997E-3</v>
      </c>
      <c r="L90">
        <v>2.1875</v>
      </c>
      <c r="M90">
        <v>2.5007999999999999E-2</v>
      </c>
      <c r="O90">
        <v>-1.2999999999999997E-3</v>
      </c>
      <c r="P90">
        <v>2.1875</v>
      </c>
      <c r="Q90">
        <v>1.7193E-2</v>
      </c>
      <c r="S90">
        <v>-1.2999999999999997E-3</v>
      </c>
      <c r="T90">
        <v>2.1875</v>
      </c>
      <c r="U90">
        <v>1.0940999999999999E-2</v>
      </c>
    </row>
    <row r="91" spans="11:21" x14ac:dyDescent="0.25">
      <c r="K91">
        <v>-1.1999999999999997E-3</v>
      </c>
      <c r="L91">
        <v>2.1875</v>
      </c>
      <c r="M91">
        <v>2.6570999999999997E-2</v>
      </c>
      <c r="O91">
        <v>-1.1999999999999997E-3</v>
      </c>
      <c r="P91">
        <v>2.1875</v>
      </c>
      <c r="Q91">
        <v>1.7193E-2</v>
      </c>
      <c r="S91">
        <v>-1.1999999999999997E-3</v>
      </c>
      <c r="T91">
        <v>2.1875</v>
      </c>
      <c r="U91">
        <v>1.7193E-2</v>
      </c>
    </row>
    <row r="92" spans="11:21" x14ac:dyDescent="0.25">
      <c r="K92">
        <v>-1.0999999999999998E-3</v>
      </c>
      <c r="L92">
        <v>2.1875</v>
      </c>
      <c r="M92">
        <v>2.3445000000000001E-2</v>
      </c>
      <c r="O92">
        <v>-1.0999999999999998E-3</v>
      </c>
      <c r="P92">
        <v>2.1875</v>
      </c>
      <c r="Q92">
        <v>1.5629999999999998E-2</v>
      </c>
      <c r="S92">
        <v>-1.0999999999999998E-3</v>
      </c>
      <c r="T92">
        <v>2.1875</v>
      </c>
      <c r="U92">
        <v>1.2503999999999999E-2</v>
      </c>
    </row>
    <row r="93" spans="11:21" x14ac:dyDescent="0.25">
      <c r="K93">
        <v>-9.999999999999998E-4</v>
      </c>
      <c r="L93">
        <v>2.03125</v>
      </c>
      <c r="M93">
        <v>2.6570999999999997E-2</v>
      </c>
      <c r="O93">
        <v>-9.999999999999998E-4</v>
      </c>
      <c r="P93">
        <v>2.1875</v>
      </c>
      <c r="Q93">
        <v>1.7193E-2</v>
      </c>
      <c r="S93">
        <v>-9.999999999999998E-4</v>
      </c>
      <c r="T93">
        <v>2.1875</v>
      </c>
      <c r="U93">
        <v>1.5629999999999998E-2</v>
      </c>
    </row>
    <row r="94" spans="11:21" x14ac:dyDescent="0.25">
      <c r="K94">
        <v>-8.9999999999999976E-4</v>
      </c>
      <c r="L94">
        <v>1.875</v>
      </c>
      <c r="M94">
        <v>2.3445000000000001E-2</v>
      </c>
      <c r="O94">
        <v>-8.9999999999999976E-4</v>
      </c>
      <c r="P94">
        <v>2.03125</v>
      </c>
      <c r="Q94">
        <v>1.5629999999999998E-2</v>
      </c>
      <c r="S94">
        <v>-8.9999999999999976E-4</v>
      </c>
      <c r="T94">
        <v>1.875</v>
      </c>
      <c r="U94">
        <v>1.2503999999999999E-2</v>
      </c>
    </row>
    <row r="95" spans="11:21" x14ac:dyDescent="0.25">
      <c r="K95">
        <v>-7.9999999999999971E-4</v>
      </c>
      <c r="L95">
        <v>1.875</v>
      </c>
      <c r="M95">
        <v>2.6570999999999997E-2</v>
      </c>
      <c r="O95">
        <v>-7.9999999999999971E-4</v>
      </c>
      <c r="P95">
        <v>1.875</v>
      </c>
      <c r="Q95">
        <v>1.7193E-2</v>
      </c>
      <c r="S95">
        <v>-7.9999999999999971E-4</v>
      </c>
      <c r="T95">
        <v>1.875</v>
      </c>
      <c r="U95">
        <v>1.7193E-2</v>
      </c>
    </row>
    <row r="96" spans="11:21" x14ac:dyDescent="0.25">
      <c r="K96">
        <v>-6.9999999999999978E-4</v>
      </c>
      <c r="L96">
        <v>1.875</v>
      </c>
      <c r="M96">
        <v>2.1881999999999999E-2</v>
      </c>
      <c r="O96">
        <v>-6.9999999999999978E-4</v>
      </c>
      <c r="P96">
        <v>1.875</v>
      </c>
      <c r="Q96">
        <v>1.4067E-2</v>
      </c>
      <c r="S96">
        <v>-6.9999999999999978E-4</v>
      </c>
      <c r="T96">
        <v>1.875</v>
      </c>
      <c r="U96">
        <v>1.5629999999999998E-2</v>
      </c>
    </row>
    <row r="97" spans="11:21" x14ac:dyDescent="0.25">
      <c r="K97">
        <v>-5.9999999999999973E-4</v>
      </c>
      <c r="L97">
        <v>1.875</v>
      </c>
      <c r="M97">
        <v>2.5007999999999999E-2</v>
      </c>
      <c r="O97">
        <v>-5.9999999999999973E-4</v>
      </c>
      <c r="P97">
        <v>1.875</v>
      </c>
      <c r="Q97">
        <v>1.5629999999999998E-2</v>
      </c>
      <c r="S97">
        <v>-5.9999999999999973E-4</v>
      </c>
      <c r="T97">
        <v>1.875</v>
      </c>
      <c r="U97">
        <v>1.7193E-2</v>
      </c>
    </row>
    <row r="98" spans="11:21" x14ac:dyDescent="0.25">
      <c r="K98">
        <v>-4.9999999999999979E-4</v>
      </c>
      <c r="L98">
        <v>1.71875</v>
      </c>
      <c r="M98">
        <v>2.3445000000000001E-2</v>
      </c>
      <c r="O98">
        <v>-4.9999999999999979E-4</v>
      </c>
      <c r="P98">
        <v>1.71875</v>
      </c>
      <c r="Q98">
        <v>1.2503999999999999E-2</v>
      </c>
      <c r="S98">
        <v>-4.9999999999999979E-4</v>
      </c>
      <c r="T98">
        <v>1.5625</v>
      </c>
      <c r="U98">
        <v>1.5629999999999998E-2</v>
      </c>
    </row>
    <row r="99" spans="11:21" x14ac:dyDescent="0.25">
      <c r="K99">
        <v>-3.9999999999999975E-4</v>
      </c>
      <c r="L99">
        <v>1.71875</v>
      </c>
      <c r="M99">
        <v>2.5007999999999999E-2</v>
      </c>
      <c r="O99">
        <v>-3.9999999999999975E-4</v>
      </c>
      <c r="P99">
        <v>1.5625</v>
      </c>
      <c r="Q99">
        <v>1.5629999999999998E-2</v>
      </c>
      <c r="S99">
        <v>-3.9999999999999975E-4</v>
      </c>
      <c r="T99">
        <v>1.71875</v>
      </c>
      <c r="U99">
        <v>1.7193E-2</v>
      </c>
    </row>
    <row r="100" spans="11:21" x14ac:dyDescent="0.25">
      <c r="K100">
        <v>-2.9999999999999976E-4</v>
      </c>
      <c r="L100">
        <v>1.5625</v>
      </c>
      <c r="M100">
        <v>2.1881999999999999E-2</v>
      </c>
      <c r="O100">
        <v>-2.9999999999999976E-4</v>
      </c>
      <c r="P100">
        <v>1.5625</v>
      </c>
      <c r="Q100">
        <v>1.0940999999999999E-2</v>
      </c>
      <c r="S100">
        <v>-2.9999999999999976E-4</v>
      </c>
      <c r="T100">
        <v>1.5625</v>
      </c>
      <c r="U100">
        <v>1.4067E-2</v>
      </c>
    </row>
    <row r="101" spans="11:21" x14ac:dyDescent="0.25">
      <c r="K101">
        <v>-1.9999999999999974E-4</v>
      </c>
      <c r="L101">
        <v>1.5625</v>
      </c>
      <c r="M101">
        <v>2.3445000000000001E-2</v>
      </c>
      <c r="O101">
        <v>-1.9999999999999974E-4</v>
      </c>
      <c r="P101">
        <v>1.5625</v>
      </c>
      <c r="Q101">
        <v>1.5629999999999998E-2</v>
      </c>
      <c r="S101">
        <v>-1.9999999999999974E-4</v>
      </c>
      <c r="T101">
        <v>1.5625</v>
      </c>
      <c r="U101">
        <v>1.4067E-2</v>
      </c>
    </row>
    <row r="102" spans="11:21" x14ac:dyDescent="0.25">
      <c r="K102">
        <v>-9.9999999999999734E-5</v>
      </c>
      <c r="L102">
        <v>1.40625</v>
      </c>
      <c r="M102">
        <v>2.1881999999999999E-2</v>
      </c>
      <c r="O102">
        <v>-9.9999999999999734E-5</v>
      </c>
      <c r="P102">
        <v>1.40625</v>
      </c>
      <c r="Q102">
        <v>1.4067E-2</v>
      </c>
      <c r="S102">
        <v>-9.9999999999999734E-5</v>
      </c>
      <c r="T102">
        <v>1.25</v>
      </c>
      <c r="U102">
        <v>1.2503999999999999E-2</v>
      </c>
    </row>
    <row r="103" spans="11:21" x14ac:dyDescent="0.25">
      <c r="K103">
        <v>2.7105054312137611E-19</v>
      </c>
      <c r="L103">
        <v>1.40625</v>
      </c>
      <c r="M103">
        <v>2.6570999999999997E-2</v>
      </c>
      <c r="O103">
        <v>2.7105054312137611E-19</v>
      </c>
      <c r="P103">
        <v>1.5625</v>
      </c>
      <c r="Q103">
        <v>1.4067E-2</v>
      </c>
      <c r="S103">
        <v>2.7105054312137611E-19</v>
      </c>
      <c r="T103">
        <v>1.40625</v>
      </c>
      <c r="U103">
        <v>1.4067E-2</v>
      </c>
    </row>
    <row r="104" spans="11:21" x14ac:dyDescent="0.25">
      <c r="K104">
        <v>1.0000000000000028E-4</v>
      </c>
      <c r="L104">
        <v>1.40625</v>
      </c>
      <c r="M104">
        <v>2.3445000000000001E-2</v>
      </c>
      <c r="O104">
        <v>1.0000000000000028E-4</v>
      </c>
      <c r="P104">
        <v>1.25</v>
      </c>
      <c r="Q104">
        <v>1.2503999999999999E-2</v>
      </c>
      <c r="S104">
        <v>1.0000000000000028E-4</v>
      </c>
      <c r="T104">
        <v>1.25</v>
      </c>
      <c r="U104">
        <v>1.2503999999999999E-2</v>
      </c>
    </row>
    <row r="105" spans="11:21" x14ac:dyDescent="0.25">
      <c r="K105">
        <v>2.0000000000000028E-4</v>
      </c>
      <c r="L105">
        <v>1.25</v>
      </c>
      <c r="M105">
        <v>2.5007999999999999E-2</v>
      </c>
      <c r="O105">
        <v>2.0000000000000028E-4</v>
      </c>
      <c r="P105">
        <v>1.40625</v>
      </c>
      <c r="Q105">
        <v>1.5629999999999998E-2</v>
      </c>
      <c r="S105">
        <v>2.0000000000000028E-4</v>
      </c>
      <c r="T105">
        <v>1.25</v>
      </c>
      <c r="U105">
        <v>1.5629999999999998E-2</v>
      </c>
    </row>
    <row r="106" spans="11:21" x14ac:dyDescent="0.25">
      <c r="K106">
        <v>3.000000000000003E-4</v>
      </c>
      <c r="L106">
        <v>1.25</v>
      </c>
      <c r="M106">
        <v>2.3445000000000001E-2</v>
      </c>
      <c r="O106">
        <v>3.000000000000003E-4</v>
      </c>
      <c r="P106">
        <v>1.25</v>
      </c>
      <c r="Q106">
        <v>1.4067E-2</v>
      </c>
      <c r="S106">
        <v>3.000000000000003E-4</v>
      </c>
      <c r="T106">
        <v>1.09375</v>
      </c>
      <c r="U106">
        <v>1.0940999999999999E-2</v>
      </c>
    </row>
    <row r="107" spans="11:21" x14ac:dyDescent="0.25">
      <c r="K107">
        <v>4.0000000000000029E-4</v>
      </c>
      <c r="L107">
        <v>1.25</v>
      </c>
      <c r="M107">
        <v>2.5007999999999999E-2</v>
      </c>
      <c r="O107">
        <v>4.0000000000000029E-4</v>
      </c>
      <c r="P107">
        <v>1.25</v>
      </c>
      <c r="Q107">
        <v>1.4067E-2</v>
      </c>
      <c r="S107">
        <v>4.0000000000000029E-4</v>
      </c>
      <c r="T107">
        <v>1.09375</v>
      </c>
      <c r="U107">
        <v>1.4067E-2</v>
      </c>
    </row>
    <row r="108" spans="11:21" x14ac:dyDescent="0.25">
      <c r="K108">
        <v>5.0000000000000034E-4</v>
      </c>
      <c r="L108">
        <v>1.09375</v>
      </c>
      <c r="M108">
        <v>2.0319E-2</v>
      </c>
      <c r="O108">
        <v>5.0000000000000034E-4</v>
      </c>
      <c r="P108">
        <v>0.9375</v>
      </c>
      <c r="Q108">
        <v>1.2503999999999999E-2</v>
      </c>
      <c r="S108">
        <v>5.0000000000000034E-4</v>
      </c>
      <c r="T108">
        <v>0.9375</v>
      </c>
      <c r="U108">
        <v>1.0940999999999999E-2</v>
      </c>
    </row>
    <row r="109" spans="11:21" x14ac:dyDescent="0.25">
      <c r="K109">
        <v>6.0000000000000027E-4</v>
      </c>
      <c r="L109">
        <v>0.9375</v>
      </c>
      <c r="M109">
        <v>2.1881999999999999E-2</v>
      </c>
      <c r="O109">
        <v>6.0000000000000027E-4</v>
      </c>
      <c r="P109">
        <v>1.09375</v>
      </c>
      <c r="Q109">
        <v>1.5629999999999998E-2</v>
      </c>
      <c r="S109">
        <v>6.0000000000000027E-4</v>
      </c>
      <c r="T109">
        <v>1.09375</v>
      </c>
      <c r="U109">
        <v>1.5629999999999998E-2</v>
      </c>
    </row>
    <row r="110" spans="11:21" x14ac:dyDescent="0.25">
      <c r="K110">
        <v>7.0000000000000032E-4</v>
      </c>
      <c r="L110">
        <v>0.9375</v>
      </c>
      <c r="M110">
        <v>2.0319E-2</v>
      </c>
      <c r="O110">
        <v>7.0000000000000032E-4</v>
      </c>
      <c r="P110">
        <v>0.9375</v>
      </c>
      <c r="Q110">
        <v>1.0940999999999999E-2</v>
      </c>
      <c r="S110">
        <v>7.0000000000000032E-4</v>
      </c>
      <c r="T110">
        <v>0.9375</v>
      </c>
      <c r="U110">
        <v>1.0940999999999999E-2</v>
      </c>
    </row>
    <row r="111" spans="11:21" x14ac:dyDescent="0.25">
      <c r="K111">
        <v>8.0000000000000036E-4</v>
      </c>
      <c r="L111">
        <v>0.9375</v>
      </c>
      <c r="M111">
        <v>2.5007999999999999E-2</v>
      </c>
      <c r="O111">
        <v>8.0000000000000036E-4</v>
      </c>
      <c r="P111">
        <v>0.9375</v>
      </c>
      <c r="Q111">
        <v>1.5629999999999998E-2</v>
      </c>
      <c r="S111">
        <v>8.0000000000000036E-4</v>
      </c>
      <c r="T111">
        <v>0.9375</v>
      </c>
      <c r="U111">
        <v>1.4067E-2</v>
      </c>
    </row>
    <row r="112" spans="11:21" x14ac:dyDescent="0.25">
      <c r="K112">
        <v>9.000000000000003E-4</v>
      </c>
      <c r="L112">
        <v>0.78125</v>
      </c>
      <c r="M112">
        <v>1.8755999999999998E-2</v>
      </c>
      <c r="O112">
        <v>9.000000000000003E-4</v>
      </c>
      <c r="P112">
        <v>0.78125</v>
      </c>
      <c r="Q112">
        <v>1.0940999999999999E-2</v>
      </c>
      <c r="S112">
        <v>9.000000000000003E-4</v>
      </c>
      <c r="T112">
        <v>0.78125</v>
      </c>
      <c r="U112">
        <v>1.0940999999999999E-2</v>
      </c>
    </row>
    <row r="113" spans="11:21" x14ac:dyDescent="0.25">
      <c r="K113">
        <v>1.0000000000000002E-3</v>
      </c>
      <c r="L113">
        <v>0.78125</v>
      </c>
      <c r="M113">
        <v>2.3445000000000001E-2</v>
      </c>
      <c r="O113">
        <v>1.0000000000000002E-3</v>
      </c>
      <c r="P113">
        <v>0.78125</v>
      </c>
      <c r="Q113">
        <v>1.2503999999999999E-2</v>
      </c>
      <c r="S113">
        <v>1.0000000000000002E-3</v>
      </c>
      <c r="T113">
        <v>0.78125</v>
      </c>
      <c r="U113">
        <v>1.4067E-2</v>
      </c>
    </row>
    <row r="114" spans="11:21" x14ac:dyDescent="0.25">
      <c r="K114">
        <v>1.1000000000000003E-3</v>
      </c>
      <c r="L114">
        <v>0.625</v>
      </c>
      <c r="M114">
        <v>2.0319E-2</v>
      </c>
      <c r="O114">
        <v>1.1000000000000003E-3</v>
      </c>
      <c r="P114">
        <v>0.625</v>
      </c>
      <c r="Q114">
        <v>1.0940999999999999E-2</v>
      </c>
      <c r="S114">
        <v>1.1000000000000003E-3</v>
      </c>
      <c r="T114">
        <v>0.625</v>
      </c>
      <c r="U114">
        <v>1.0940999999999999E-2</v>
      </c>
    </row>
    <row r="115" spans="11:21" x14ac:dyDescent="0.25">
      <c r="K115">
        <v>1.2000000000000003E-3</v>
      </c>
      <c r="L115">
        <v>0.625</v>
      </c>
      <c r="M115">
        <v>2.1881999999999999E-2</v>
      </c>
      <c r="O115">
        <v>1.2000000000000003E-3</v>
      </c>
      <c r="P115">
        <v>0.78125</v>
      </c>
      <c r="Q115">
        <v>1.2503999999999999E-2</v>
      </c>
      <c r="S115">
        <v>1.2000000000000003E-3</v>
      </c>
      <c r="T115">
        <v>0.625</v>
      </c>
      <c r="U115">
        <v>1.2503999999999999E-2</v>
      </c>
    </row>
    <row r="116" spans="11:21" x14ac:dyDescent="0.25">
      <c r="K116">
        <v>1.3000000000000004E-3</v>
      </c>
      <c r="L116">
        <v>0.625</v>
      </c>
      <c r="M116">
        <v>1.8755999999999998E-2</v>
      </c>
      <c r="O116">
        <v>1.3000000000000004E-3</v>
      </c>
      <c r="P116">
        <v>0.625</v>
      </c>
      <c r="Q116">
        <v>1.0940999999999999E-2</v>
      </c>
      <c r="S116">
        <v>1.3000000000000004E-3</v>
      </c>
      <c r="T116">
        <v>0.46875</v>
      </c>
      <c r="U116">
        <v>9.3779999999999992E-3</v>
      </c>
    </row>
    <row r="117" spans="11:21" x14ac:dyDescent="0.25">
      <c r="K117">
        <v>1.4000000000000004E-3</v>
      </c>
      <c r="L117">
        <v>0.625</v>
      </c>
      <c r="M117">
        <v>2.3445000000000001E-2</v>
      </c>
      <c r="O117">
        <v>1.4000000000000004E-3</v>
      </c>
      <c r="P117">
        <v>0.625</v>
      </c>
      <c r="Q117">
        <v>1.4067E-2</v>
      </c>
      <c r="S117">
        <v>1.4000000000000004E-3</v>
      </c>
      <c r="T117">
        <v>0.625</v>
      </c>
      <c r="U117">
        <v>1.4067E-2</v>
      </c>
    </row>
    <row r="118" spans="11:21" x14ac:dyDescent="0.25">
      <c r="K118">
        <v>1.5000000000000002E-3</v>
      </c>
      <c r="L118">
        <v>0.46875</v>
      </c>
      <c r="M118">
        <v>2.0319E-2</v>
      </c>
      <c r="O118">
        <v>1.5000000000000002E-3</v>
      </c>
      <c r="P118">
        <v>0.3125</v>
      </c>
      <c r="Q118">
        <v>9.3779999999999992E-3</v>
      </c>
      <c r="S118">
        <v>1.5000000000000002E-3</v>
      </c>
      <c r="T118">
        <v>0.3125</v>
      </c>
      <c r="U118">
        <v>1.0940999999999999E-2</v>
      </c>
    </row>
    <row r="119" spans="11:21" x14ac:dyDescent="0.25">
      <c r="K119">
        <v>1.6000000000000003E-3</v>
      </c>
      <c r="L119">
        <v>0.46875</v>
      </c>
      <c r="M119">
        <v>2.1881999999999999E-2</v>
      </c>
      <c r="O119">
        <v>1.6000000000000003E-3</v>
      </c>
      <c r="P119">
        <v>0.3125</v>
      </c>
      <c r="Q119">
        <v>1.2503999999999999E-2</v>
      </c>
      <c r="S119">
        <v>1.6000000000000003E-3</v>
      </c>
      <c r="T119">
        <v>0.3125</v>
      </c>
      <c r="U119">
        <v>1.4067E-2</v>
      </c>
    </row>
    <row r="120" spans="11:21" x14ac:dyDescent="0.25">
      <c r="K120">
        <v>1.7000000000000003E-3</v>
      </c>
      <c r="L120">
        <v>0.3125</v>
      </c>
      <c r="M120">
        <v>1.8755999999999998E-2</v>
      </c>
      <c r="O120">
        <v>1.7000000000000003E-3</v>
      </c>
      <c r="P120">
        <v>0.3125</v>
      </c>
      <c r="Q120">
        <v>1.0940999999999999E-2</v>
      </c>
      <c r="S120">
        <v>1.7000000000000003E-3</v>
      </c>
      <c r="T120">
        <v>0.3125</v>
      </c>
      <c r="U120">
        <v>1.0940999999999999E-2</v>
      </c>
    </row>
    <row r="121" spans="11:21" x14ac:dyDescent="0.25">
      <c r="K121">
        <v>1.8000000000000004E-3</v>
      </c>
      <c r="L121">
        <v>0.3125</v>
      </c>
      <c r="M121">
        <v>2.1881999999999999E-2</v>
      </c>
      <c r="O121">
        <v>1.8000000000000004E-3</v>
      </c>
      <c r="P121">
        <v>0.3125</v>
      </c>
      <c r="Q121">
        <v>1.2503999999999999E-2</v>
      </c>
      <c r="S121">
        <v>1.8000000000000004E-3</v>
      </c>
      <c r="T121">
        <v>0.3125</v>
      </c>
      <c r="U121">
        <v>1.0940999999999999E-2</v>
      </c>
    </row>
    <row r="122" spans="11:21" x14ac:dyDescent="0.25">
      <c r="K122">
        <v>1.9000000000000004E-3</v>
      </c>
      <c r="L122">
        <v>0.15625</v>
      </c>
      <c r="M122">
        <v>2.0319E-2</v>
      </c>
      <c r="O122">
        <v>1.9000000000000004E-3</v>
      </c>
      <c r="P122">
        <v>0.15625</v>
      </c>
      <c r="Q122">
        <v>1.0940999999999999E-2</v>
      </c>
      <c r="S122">
        <v>1.9000000000000004E-3</v>
      </c>
      <c r="T122">
        <v>0.15625</v>
      </c>
      <c r="U122">
        <v>7.814999999999999E-3</v>
      </c>
    </row>
    <row r="123" spans="11:21" x14ac:dyDescent="0.25">
      <c r="K123">
        <v>2.0000000000000005E-3</v>
      </c>
      <c r="L123">
        <v>0.15625</v>
      </c>
      <c r="M123">
        <v>2.1881999999999999E-2</v>
      </c>
      <c r="O123">
        <v>2.0000000000000005E-3</v>
      </c>
      <c r="P123">
        <v>0.15625</v>
      </c>
      <c r="Q123">
        <v>1.4067E-2</v>
      </c>
      <c r="S123">
        <v>2.0000000000000005E-3</v>
      </c>
      <c r="T123">
        <v>0.15625</v>
      </c>
      <c r="U123">
        <v>1.0940999999999999E-2</v>
      </c>
    </row>
    <row r="124" spans="11:21" x14ac:dyDescent="0.25">
      <c r="K124">
        <v>2.1000000000000003E-3</v>
      </c>
      <c r="L124">
        <v>0</v>
      </c>
      <c r="M124">
        <v>2.0319E-2</v>
      </c>
      <c r="O124">
        <v>2.1000000000000003E-3</v>
      </c>
      <c r="P124">
        <v>0</v>
      </c>
      <c r="Q124">
        <v>1.0940999999999999E-2</v>
      </c>
      <c r="S124">
        <v>2.1000000000000003E-3</v>
      </c>
      <c r="T124">
        <v>0</v>
      </c>
      <c r="U124">
        <v>7.814999999999999E-3</v>
      </c>
    </row>
    <row r="125" spans="11:21" x14ac:dyDescent="0.25">
      <c r="K125">
        <v>2.2000000000000006E-3</v>
      </c>
      <c r="L125">
        <v>0</v>
      </c>
      <c r="M125">
        <v>2.1881999999999999E-2</v>
      </c>
      <c r="O125">
        <v>2.2000000000000006E-3</v>
      </c>
      <c r="P125">
        <v>0</v>
      </c>
      <c r="Q125">
        <v>1.4067E-2</v>
      </c>
      <c r="S125">
        <v>2.2000000000000006E-3</v>
      </c>
      <c r="T125">
        <v>0</v>
      </c>
      <c r="U125">
        <v>1.2503999999999999E-2</v>
      </c>
    </row>
    <row r="126" spans="11:21" x14ac:dyDescent="0.25">
      <c r="K126">
        <v>2.3000000000000004E-3</v>
      </c>
      <c r="L126">
        <v>0</v>
      </c>
      <c r="M126">
        <v>1.8755999999999998E-2</v>
      </c>
      <c r="O126">
        <v>2.3000000000000004E-3</v>
      </c>
      <c r="P126">
        <v>0</v>
      </c>
      <c r="Q126">
        <v>9.3779999999999992E-3</v>
      </c>
      <c r="S126">
        <v>2.3000000000000004E-3</v>
      </c>
      <c r="T126">
        <v>-0.15625</v>
      </c>
      <c r="U126">
        <v>9.3779999999999992E-3</v>
      </c>
    </row>
    <row r="127" spans="11:21" x14ac:dyDescent="0.25">
      <c r="K127">
        <v>2.4000000000000002E-3</v>
      </c>
      <c r="L127">
        <v>0</v>
      </c>
      <c r="M127">
        <v>2.1881999999999999E-2</v>
      </c>
      <c r="O127">
        <v>2.4000000000000002E-3</v>
      </c>
      <c r="P127">
        <v>0</v>
      </c>
      <c r="Q127">
        <v>1.4067E-2</v>
      </c>
      <c r="S127">
        <v>2.4000000000000002E-3</v>
      </c>
      <c r="T127">
        <v>-0.15625</v>
      </c>
      <c r="U127">
        <v>1.4067E-2</v>
      </c>
    </row>
    <row r="128" spans="11:21" x14ac:dyDescent="0.25">
      <c r="K128">
        <v>2.5000000000000005E-3</v>
      </c>
      <c r="L128">
        <v>-0.3125</v>
      </c>
      <c r="M128">
        <v>1.8755999999999998E-2</v>
      </c>
      <c r="O128">
        <v>2.5000000000000005E-3</v>
      </c>
      <c r="P128">
        <v>-0.15625</v>
      </c>
      <c r="Q128">
        <v>1.2503999999999999E-2</v>
      </c>
      <c r="S128">
        <v>2.5000000000000005E-3</v>
      </c>
      <c r="T128">
        <v>-0.3125</v>
      </c>
      <c r="U128">
        <v>7.814999999999999E-3</v>
      </c>
    </row>
    <row r="129" spans="11:21" x14ac:dyDescent="0.25">
      <c r="K129">
        <v>2.6000000000000003E-3</v>
      </c>
      <c r="L129">
        <v>-0.15625</v>
      </c>
      <c r="M129">
        <v>2.3445000000000001E-2</v>
      </c>
      <c r="O129">
        <v>2.6000000000000003E-3</v>
      </c>
      <c r="P129">
        <v>-0.15625</v>
      </c>
      <c r="Q129">
        <v>1.4067E-2</v>
      </c>
      <c r="S129">
        <v>2.6000000000000003E-3</v>
      </c>
      <c r="T129">
        <v>-0.3125</v>
      </c>
      <c r="U129">
        <v>1.2503999999999999E-2</v>
      </c>
    </row>
    <row r="130" spans="11:21" x14ac:dyDescent="0.25">
      <c r="K130">
        <v>2.7000000000000006E-3</v>
      </c>
      <c r="L130">
        <v>-0.3125</v>
      </c>
      <c r="M130">
        <v>1.8755999999999998E-2</v>
      </c>
      <c r="O130">
        <v>2.7000000000000006E-3</v>
      </c>
      <c r="P130">
        <v>-0.3125</v>
      </c>
      <c r="Q130">
        <v>9.3779999999999992E-3</v>
      </c>
      <c r="S130">
        <v>2.7000000000000006E-3</v>
      </c>
      <c r="T130">
        <v>-0.3125</v>
      </c>
      <c r="U130">
        <v>9.3779999999999992E-3</v>
      </c>
    </row>
    <row r="131" spans="11:21" x14ac:dyDescent="0.25">
      <c r="K131">
        <v>2.8000000000000004E-3</v>
      </c>
      <c r="L131">
        <v>-0.3125</v>
      </c>
      <c r="M131">
        <v>2.1881999999999999E-2</v>
      </c>
      <c r="O131">
        <v>2.8000000000000004E-3</v>
      </c>
      <c r="P131">
        <v>-0.3125</v>
      </c>
      <c r="Q131">
        <v>1.4067E-2</v>
      </c>
      <c r="S131">
        <v>2.8000000000000004E-3</v>
      </c>
      <c r="T131">
        <v>-0.3125</v>
      </c>
      <c r="U131">
        <v>1.2503999999999999E-2</v>
      </c>
    </row>
    <row r="132" spans="11:21" x14ac:dyDescent="0.25">
      <c r="K132">
        <v>2.9000000000000002E-3</v>
      </c>
      <c r="L132">
        <v>-0.46875</v>
      </c>
      <c r="M132">
        <v>2.0319E-2</v>
      </c>
      <c r="O132">
        <v>2.9000000000000002E-3</v>
      </c>
      <c r="P132">
        <v>-0.3125</v>
      </c>
      <c r="Q132">
        <v>1.0940999999999999E-2</v>
      </c>
      <c r="S132">
        <v>2.9000000000000002E-3</v>
      </c>
      <c r="T132">
        <v>-0.46875</v>
      </c>
      <c r="U132">
        <v>9.3779999999999992E-3</v>
      </c>
    </row>
    <row r="133" spans="11:21" x14ac:dyDescent="0.25">
      <c r="K133">
        <v>3.0000000000000005E-3</v>
      </c>
      <c r="L133">
        <v>-0.46875</v>
      </c>
      <c r="M133">
        <v>2.0319E-2</v>
      </c>
      <c r="O133">
        <v>3.0000000000000005E-3</v>
      </c>
      <c r="P133">
        <v>-0.3125</v>
      </c>
      <c r="Q133">
        <v>1.5629999999999998E-2</v>
      </c>
      <c r="S133">
        <v>3.0000000000000005E-3</v>
      </c>
      <c r="T133">
        <v>-0.46875</v>
      </c>
      <c r="U133">
        <v>1.4067E-2</v>
      </c>
    </row>
    <row r="134" spans="11:21" x14ac:dyDescent="0.25">
      <c r="K134">
        <v>3.1000000000000003E-3</v>
      </c>
      <c r="L134">
        <v>-0.625</v>
      </c>
      <c r="M134">
        <v>2.0319E-2</v>
      </c>
      <c r="O134">
        <v>3.1000000000000003E-3</v>
      </c>
      <c r="P134">
        <v>-0.625</v>
      </c>
      <c r="Q134">
        <v>9.3779999999999992E-3</v>
      </c>
      <c r="S134">
        <v>3.1000000000000003E-3</v>
      </c>
      <c r="T134">
        <v>-0.625</v>
      </c>
      <c r="U134">
        <v>7.814999999999999E-3</v>
      </c>
    </row>
    <row r="135" spans="11:21" x14ac:dyDescent="0.25">
      <c r="K135">
        <v>3.2000000000000006E-3</v>
      </c>
      <c r="L135">
        <v>-0.625</v>
      </c>
      <c r="M135">
        <v>2.0319E-2</v>
      </c>
      <c r="O135">
        <v>3.2000000000000006E-3</v>
      </c>
      <c r="P135">
        <v>-0.625</v>
      </c>
      <c r="Q135">
        <v>1.0940999999999999E-2</v>
      </c>
      <c r="S135">
        <v>3.2000000000000006E-3</v>
      </c>
      <c r="T135">
        <v>-0.625</v>
      </c>
      <c r="U135">
        <v>1.2503999999999999E-2</v>
      </c>
    </row>
    <row r="136" spans="11:21" x14ac:dyDescent="0.25">
      <c r="K136">
        <v>3.3000000000000004E-3</v>
      </c>
      <c r="L136">
        <v>-0.625</v>
      </c>
      <c r="M136">
        <v>1.8755999999999998E-2</v>
      </c>
      <c r="O136">
        <v>3.3000000000000004E-3</v>
      </c>
      <c r="P136">
        <v>-0.78125</v>
      </c>
      <c r="Q136">
        <v>1.0940999999999999E-2</v>
      </c>
      <c r="S136">
        <v>3.3000000000000004E-3</v>
      </c>
      <c r="T136">
        <v>-0.78125</v>
      </c>
      <c r="U136">
        <v>7.814999999999999E-3</v>
      </c>
    </row>
    <row r="137" spans="11:21" x14ac:dyDescent="0.25">
      <c r="K137">
        <v>3.4000000000000002E-3</v>
      </c>
      <c r="L137">
        <v>-0.625</v>
      </c>
      <c r="M137">
        <v>2.0319E-2</v>
      </c>
      <c r="O137">
        <v>3.4000000000000002E-3</v>
      </c>
      <c r="P137">
        <v>-0.78125</v>
      </c>
      <c r="Q137">
        <v>1.4067E-2</v>
      </c>
      <c r="S137">
        <v>3.4000000000000002E-3</v>
      </c>
      <c r="T137">
        <v>-0.78125</v>
      </c>
      <c r="U137">
        <v>1.0940999999999999E-2</v>
      </c>
    </row>
    <row r="138" spans="11:21" x14ac:dyDescent="0.25">
      <c r="K138">
        <v>3.5000000000000005E-3</v>
      </c>
      <c r="L138">
        <v>-0.78125</v>
      </c>
      <c r="M138">
        <v>1.8755999999999998E-2</v>
      </c>
      <c r="O138">
        <v>3.5000000000000005E-3</v>
      </c>
      <c r="P138">
        <v>-0.9375</v>
      </c>
      <c r="Q138">
        <v>9.3779999999999992E-3</v>
      </c>
      <c r="S138">
        <v>3.5000000000000005E-3</v>
      </c>
      <c r="T138">
        <v>-0.9375</v>
      </c>
      <c r="U138">
        <v>7.814999999999999E-3</v>
      </c>
    </row>
    <row r="139" spans="11:21" x14ac:dyDescent="0.25">
      <c r="K139">
        <v>3.6000000000000003E-3</v>
      </c>
      <c r="L139">
        <v>-0.78125</v>
      </c>
      <c r="M139">
        <v>2.3445000000000001E-2</v>
      </c>
      <c r="O139">
        <v>3.6000000000000003E-3</v>
      </c>
      <c r="P139">
        <v>-0.9375</v>
      </c>
      <c r="Q139">
        <v>1.2503999999999999E-2</v>
      </c>
      <c r="S139">
        <v>3.6000000000000003E-3</v>
      </c>
      <c r="T139">
        <v>-0.9375</v>
      </c>
      <c r="U139">
        <v>1.0940999999999999E-2</v>
      </c>
    </row>
    <row r="140" spans="11:21" x14ac:dyDescent="0.25">
      <c r="K140">
        <v>3.7000000000000006E-3</v>
      </c>
      <c r="L140">
        <v>-1.09375</v>
      </c>
      <c r="M140">
        <v>1.8755999999999998E-2</v>
      </c>
      <c r="O140">
        <v>3.7000000000000006E-3</v>
      </c>
      <c r="P140">
        <v>-1.09375</v>
      </c>
      <c r="Q140">
        <v>7.814999999999999E-3</v>
      </c>
      <c r="S140">
        <v>3.7000000000000006E-3</v>
      </c>
      <c r="T140">
        <v>-0.9375</v>
      </c>
      <c r="U140">
        <v>9.3779999999999992E-3</v>
      </c>
    </row>
    <row r="141" spans="11:21" x14ac:dyDescent="0.25">
      <c r="K141">
        <v>3.8000000000000004E-3</v>
      </c>
      <c r="L141">
        <v>-0.9375</v>
      </c>
      <c r="M141">
        <v>2.1881999999999999E-2</v>
      </c>
      <c r="O141">
        <v>3.8000000000000004E-3</v>
      </c>
      <c r="P141">
        <v>-0.9375</v>
      </c>
      <c r="Q141">
        <v>1.2503999999999999E-2</v>
      </c>
      <c r="S141">
        <v>3.8000000000000004E-3</v>
      </c>
      <c r="T141">
        <v>-0.9375</v>
      </c>
      <c r="U141">
        <v>1.0940999999999999E-2</v>
      </c>
    </row>
    <row r="142" spans="11:21" x14ac:dyDescent="0.25">
      <c r="K142">
        <v>3.9000000000000003E-3</v>
      </c>
      <c r="L142">
        <v>-1.09375</v>
      </c>
      <c r="M142">
        <v>1.8755999999999998E-2</v>
      </c>
      <c r="O142">
        <v>3.9000000000000003E-3</v>
      </c>
      <c r="P142">
        <v>-1.09375</v>
      </c>
      <c r="Q142">
        <v>7.814999999999999E-3</v>
      </c>
      <c r="S142">
        <v>3.9000000000000003E-3</v>
      </c>
      <c r="T142">
        <v>-1.09375</v>
      </c>
      <c r="U142">
        <v>7.814999999999999E-3</v>
      </c>
    </row>
    <row r="143" spans="11:21" x14ac:dyDescent="0.25">
      <c r="K143">
        <v>4.0000000000000001E-3</v>
      </c>
      <c r="L143">
        <v>-1.09375</v>
      </c>
      <c r="M143">
        <v>2.0319E-2</v>
      </c>
      <c r="O143">
        <v>4.0000000000000001E-3</v>
      </c>
      <c r="P143">
        <v>-1.09375</v>
      </c>
      <c r="Q143">
        <v>1.0940999999999999E-2</v>
      </c>
      <c r="S143">
        <v>4.0000000000000001E-3</v>
      </c>
      <c r="T143">
        <v>-1.09375</v>
      </c>
      <c r="U143">
        <v>1.0940999999999999E-2</v>
      </c>
    </row>
    <row r="144" spans="11:21" x14ac:dyDescent="0.25">
      <c r="K144">
        <v>4.1000000000000003E-3</v>
      </c>
      <c r="L144">
        <v>-1.25</v>
      </c>
      <c r="M144">
        <v>1.7193E-2</v>
      </c>
      <c r="O144">
        <v>4.1000000000000003E-3</v>
      </c>
      <c r="P144">
        <v>-1.25</v>
      </c>
      <c r="Q144">
        <v>9.3779999999999992E-3</v>
      </c>
      <c r="S144">
        <v>4.1000000000000003E-3</v>
      </c>
      <c r="T144">
        <v>-1.40625</v>
      </c>
      <c r="U144">
        <v>7.814999999999999E-3</v>
      </c>
    </row>
    <row r="145" spans="11:21" x14ac:dyDescent="0.25">
      <c r="K145">
        <v>4.2000000000000006E-3</v>
      </c>
      <c r="L145">
        <v>-1.25</v>
      </c>
      <c r="M145">
        <v>2.0319E-2</v>
      </c>
      <c r="O145">
        <v>4.2000000000000006E-3</v>
      </c>
      <c r="P145">
        <v>-1.25</v>
      </c>
      <c r="Q145">
        <v>1.0940999999999999E-2</v>
      </c>
      <c r="S145">
        <v>4.2000000000000006E-3</v>
      </c>
      <c r="T145">
        <v>-1.25</v>
      </c>
      <c r="U145">
        <v>1.0940999999999999E-2</v>
      </c>
    </row>
    <row r="146" spans="11:21" x14ac:dyDescent="0.25">
      <c r="K146">
        <v>4.3000000000000009E-3</v>
      </c>
      <c r="L146">
        <v>-1.40625</v>
      </c>
      <c r="M146">
        <v>1.7193E-2</v>
      </c>
      <c r="O146">
        <v>4.3000000000000009E-3</v>
      </c>
      <c r="P146">
        <v>-1.40625</v>
      </c>
      <c r="Q146">
        <v>7.814999999999999E-3</v>
      </c>
      <c r="S146">
        <v>4.3000000000000009E-3</v>
      </c>
      <c r="T146">
        <v>-1.40625</v>
      </c>
      <c r="U146">
        <v>7.814999999999999E-3</v>
      </c>
    </row>
    <row r="147" spans="11:21" x14ac:dyDescent="0.25">
      <c r="K147">
        <v>4.4000000000000003E-3</v>
      </c>
      <c r="L147">
        <v>-1.40625</v>
      </c>
      <c r="M147">
        <v>2.0319E-2</v>
      </c>
      <c r="O147">
        <v>4.4000000000000003E-3</v>
      </c>
      <c r="P147">
        <v>-1.40625</v>
      </c>
      <c r="Q147">
        <v>1.0940999999999999E-2</v>
      </c>
      <c r="S147">
        <v>4.4000000000000003E-3</v>
      </c>
      <c r="T147">
        <v>-1.40625</v>
      </c>
      <c r="U147">
        <v>7.814999999999999E-3</v>
      </c>
    </row>
    <row r="148" spans="11:21" x14ac:dyDescent="0.25">
      <c r="K148">
        <v>4.5000000000000005E-3</v>
      </c>
      <c r="L148">
        <v>-1.5625</v>
      </c>
      <c r="M148">
        <v>1.8755999999999998E-2</v>
      </c>
      <c r="O148">
        <v>4.5000000000000005E-3</v>
      </c>
      <c r="P148">
        <v>-1.5625</v>
      </c>
      <c r="Q148">
        <v>6.2519999999999997E-3</v>
      </c>
      <c r="S148">
        <v>4.5000000000000005E-3</v>
      </c>
      <c r="T148">
        <v>-1.5625</v>
      </c>
      <c r="U148">
        <v>6.2519999999999997E-3</v>
      </c>
    </row>
    <row r="149" spans="11:21" x14ac:dyDescent="0.25">
      <c r="K149">
        <v>4.6000000000000008E-3</v>
      </c>
      <c r="L149">
        <v>-1.5625</v>
      </c>
      <c r="M149">
        <v>2.0319E-2</v>
      </c>
      <c r="O149">
        <v>4.6000000000000008E-3</v>
      </c>
      <c r="P149">
        <v>-1.5625</v>
      </c>
      <c r="Q149">
        <v>9.3779999999999992E-3</v>
      </c>
      <c r="S149">
        <v>4.6000000000000008E-3</v>
      </c>
      <c r="T149">
        <v>-1.5625</v>
      </c>
      <c r="U149">
        <v>1.0940999999999999E-2</v>
      </c>
    </row>
    <row r="150" spans="11:21" x14ac:dyDescent="0.25">
      <c r="K150">
        <v>4.7000000000000002E-3</v>
      </c>
      <c r="L150">
        <v>-1.5625</v>
      </c>
      <c r="M150">
        <v>1.8755999999999998E-2</v>
      </c>
      <c r="O150">
        <v>4.7000000000000002E-3</v>
      </c>
      <c r="P150">
        <v>-1.5625</v>
      </c>
      <c r="Q150">
        <v>6.2519999999999997E-3</v>
      </c>
      <c r="S150">
        <v>4.7000000000000002E-3</v>
      </c>
      <c r="T150">
        <v>-1.5625</v>
      </c>
      <c r="U150">
        <v>7.814999999999999E-3</v>
      </c>
    </row>
    <row r="151" spans="11:21" x14ac:dyDescent="0.25">
      <c r="K151">
        <v>4.8000000000000004E-3</v>
      </c>
      <c r="L151">
        <v>-1.5625</v>
      </c>
      <c r="M151">
        <v>2.1881999999999999E-2</v>
      </c>
      <c r="O151">
        <v>4.8000000000000004E-3</v>
      </c>
      <c r="P151">
        <v>-1.5625</v>
      </c>
      <c r="Q151">
        <v>7.814999999999999E-3</v>
      </c>
      <c r="S151">
        <v>4.8000000000000004E-3</v>
      </c>
      <c r="T151">
        <v>-1.5625</v>
      </c>
      <c r="U151">
        <v>1.0940999999999999E-2</v>
      </c>
    </row>
    <row r="152" spans="11:21" x14ac:dyDescent="0.25">
      <c r="K152">
        <v>4.9000000000000007E-3</v>
      </c>
      <c r="L152">
        <v>-1.71875</v>
      </c>
      <c r="M152">
        <v>1.7193E-2</v>
      </c>
      <c r="O152">
        <v>4.9000000000000007E-3</v>
      </c>
      <c r="P152">
        <v>-1.71875</v>
      </c>
      <c r="Q152">
        <v>6.2519999999999997E-3</v>
      </c>
      <c r="S152">
        <v>4.9000000000000007E-3</v>
      </c>
      <c r="T152">
        <v>-1.71875</v>
      </c>
      <c r="U152">
        <v>6.2519999999999997E-3</v>
      </c>
    </row>
    <row r="153" spans="11:21" x14ac:dyDescent="0.25">
      <c r="K153">
        <v>5.0000000000000001E-3</v>
      </c>
      <c r="L153">
        <v>-1.71875</v>
      </c>
      <c r="M153">
        <v>2.1881999999999999E-2</v>
      </c>
      <c r="O153">
        <v>5.0000000000000001E-3</v>
      </c>
      <c r="P153">
        <v>-1.71875</v>
      </c>
      <c r="Q153">
        <v>1.0940999999999999E-2</v>
      </c>
      <c r="S153">
        <v>5.0000000000000001E-3</v>
      </c>
      <c r="T153">
        <v>-1.71875</v>
      </c>
      <c r="U153">
        <v>1.0940999999999999E-2</v>
      </c>
    </row>
    <row r="154" spans="11:21" x14ac:dyDescent="0.25">
      <c r="K154">
        <v>5.1000000000000004E-3</v>
      </c>
      <c r="L154">
        <v>-1.875</v>
      </c>
      <c r="M154">
        <v>1.8755999999999998E-2</v>
      </c>
      <c r="O154">
        <v>5.1000000000000004E-3</v>
      </c>
      <c r="P154">
        <v>-1.875</v>
      </c>
      <c r="Q154">
        <v>7.814999999999999E-3</v>
      </c>
      <c r="S154">
        <v>5.1000000000000004E-3</v>
      </c>
      <c r="T154">
        <v>-1.875</v>
      </c>
      <c r="U154">
        <v>6.2519999999999997E-3</v>
      </c>
    </row>
    <row r="155" spans="11:21" x14ac:dyDescent="0.25">
      <c r="K155">
        <v>5.2000000000000006E-3</v>
      </c>
      <c r="L155">
        <v>-1.875</v>
      </c>
      <c r="M155">
        <v>2.0319E-2</v>
      </c>
      <c r="O155">
        <v>5.2000000000000006E-3</v>
      </c>
      <c r="P155">
        <v>-1.875</v>
      </c>
      <c r="Q155">
        <v>7.814999999999999E-3</v>
      </c>
      <c r="S155">
        <v>5.2000000000000006E-3</v>
      </c>
      <c r="T155">
        <v>-1.875</v>
      </c>
      <c r="U155">
        <v>1.2503999999999999E-2</v>
      </c>
    </row>
    <row r="156" spans="11:21" x14ac:dyDescent="0.25">
      <c r="K156">
        <v>5.3000000000000009E-3</v>
      </c>
      <c r="L156">
        <v>-2.03125</v>
      </c>
      <c r="M156">
        <v>1.8755999999999998E-2</v>
      </c>
      <c r="O156">
        <v>5.3000000000000009E-3</v>
      </c>
      <c r="P156">
        <v>-1.875</v>
      </c>
      <c r="Q156">
        <v>6.2519999999999997E-3</v>
      </c>
      <c r="S156">
        <v>5.3000000000000009E-3</v>
      </c>
      <c r="T156">
        <v>-2.03125</v>
      </c>
      <c r="U156">
        <v>6.2519999999999997E-3</v>
      </c>
    </row>
    <row r="157" spans="11:21" x14ac:dyDescent="0.25">
      <c r="K157">
        <v>5.4000000000000003E-3</v>
      </c>
      <c r="L157">
        <v>-1.875</v>
      </c>
      <c r="M157">
        <v>2.0319E-2</v>
      </c>
      <c r="O157">
        <v>5.4000000000000003E-3</v>
      </c>
      <c r="P157">
        <v>-1.875</v>
      </c>
      <c r="Q157">
        <v>7.814999999999999E-3</v>
      </c>
      <c r="S157">
        <v>5.4000000000000003E-3</v>
      </c>
      <c r="T157">
        <v>-2.03125</v>
      </c>
      <c r="U157">
        <v>9.3779999999999992E-3</v>
      </c>
    </row>
    <row r="158" spans="11:21" x14ac:dyDescent="0.25">
      <c r="K158">
        <v>5.5000000000000005E-3</v>
      </c>
      <c r="L158">
        <v>-2.03125</v>
      </c>
      <c r="M158">
        <v>1.5629999999999998E-2</v>
      </c>
      <c r="O158">
        <v>5.5000000000000005E-3</v>
      </c>
      <c r="P158">
        <v>-2.1875</v>
      </c>
      <c r="Q158">
        <v>4.6889999999999996E-3</v>
      </c>
      <c r="S158">
        <v>5.5000000000000005E-3</v>
      </c>
      <c r="T158">
        <v>-2.1875</v>
      </c>
      <c r="U158">
        <v>6.2519999999999997E-3</v>
      </c>
    </row>
    <row r="159" spans="11:21" x14ac:dyDescent="0.25">
      <c r="K159">
        <v>5.6000000000000008E-3</v>
      </c>
      <c r="L159">
        <v>-2.03125</v>
      </c>
      <c r="M159">
        <v>2.0319E-2</v>
      </c>
      <c r="O159">
        <v>5.6000000000000008E-3</v>
      </c>
      <c r="P159">
        <v>-2.1875</v>
      </c>
      <c r="Q159">
        <v>9.3779999999999992E-3</v>
      </c>
      <c r="S159">
        <v>5.6000000000000008E-3</v>
      </c>
      <c r="T159">
        <v>-2.1875</v>
      </c>
      <c r="U159">
        <v>7.814999999999999E-3</v>
      </c>
    </row>
    <row r="160" spans="11:21" x14ac:dyDescent="0.25">
      <c r="K160">
        <v>5.7000000000000002E-3</v>
      </c>
      <c r="L160">
        <v>-2.1875</v>
      </c>
      <c r="M160">
        <v>1.5629999999999998E-2</v>
      </c>
      <c r="O160">
        <v>5.7000000000000002E-3</v>
      </c>
      <c r="P160">
        <v>-2.1875</v>
      </c>
      <c r="Q160">
        <v>6.2519999999999997E-3</v>
      </c>
      <c r="S160">
        <v>5.7000000000000002E-3</v>
      </c>
      <c r="T160">
        <v>-2.1875</v>
      </c>
      <c r="U160">
        <v>4.6889999999999996E-3</v>
      </c>
    </row>
    <row r="161" spans="11:21" x14ac:dyDescent="0.25">
      <c r="K161">
        <v>5.8000000000000005E-3</v>
      </c>
      <c r="L161">
        <v>-2.1875</v>
      </c>
      <c r="M161">
        <v>2.0319E-2</v>
      </c>
      <c r="O161">
        <v>5.8000000000000005E-3</v>
      </c>
      <c r="P161">
        <v>-2.1875</v>
      </c>
      <c r="Q161">
        <v>7.814999999999999E-3</v>
      </c>
      <c r="S161">
        <v>5.8000000000000005E-3</v>
      </c>
      <c r="T161">
        <v>-2.1875</v>
      </c>
      <c r="U161">
        <v>9.3779999999999992E-3</v>
      </c>
    </row>
    <row r="162" spans="11:21" x14ac:dyDescent="0.25">
      <c r="K162">
        <v>5.9000000000000007E-3</v>
      </c>
      <c r="L162">
        <v>-2.34375</v>
      </c>
      <c r="M162">
        <v>1.4067E-2</v>
      </c>
      <c r="O162">
        <v>5.9000000000000007E-3</v>
      </c>
      <c r="P162">
        <v>-2.34375</v>
      </c>
      <c r="Q162">
        <v>6.2519999999999997E-3</v>
      </c>
      <c r="S162">
        <v>5.9000000000000007E-3</v>
      </c>
      <c r="T162">
        <v>-2.34375</v>
      </c>
      <c r="U162">
        <v>7.814999999999999E-3</v>
      </c>
    </row>
    <row r="163" spans="11:21" x14ac:dyDescent="0.25">
      <c r="K163">
        <v>6.0000000000000001E-3</v>
      </c>
      <c r="L163">
        <v>-2.34375</v>
      </c>
      <c r="M163">
        <v>1.7193E-2</v>
      </c>
      <c r="O163">
        <v>6.0000000000000001E-3</v>
      </c>
      <c r="P163">
        <v>-2.34375</v>
      </c>
      <c r="Q163">
        <v>4.6889999999999996E-3</v>
      </c>
      <c r="S163">
        <v>6.0000000000000001E-3</v>
      </c>
      <c r="T163">
        <v>-2.34375</v>
      </c>
      <c r="U163">
        <v>7.814999999999999E-3</v>
      </c>
    </row>
    <row r="164" spans="11:21" x14ac:dyDescent="0.25">
      <c r="K164">
        <v>6.1000000000000004E-3</v>
      </c>
      <c r="L164">
        <v>-2.5</v>
      </c>
      <c r="M164">
        <v>1.4067E-2</v>
      </c>
      <c r="O164">
        <v>6.1000000000000004E-3</v>
      </c>
      <c r="P164">
        <v>-2.5</v>
      </c>
      <c r="Q164">
        <v>4.6889999999999996E-3</v>
      </c>
      <c r="S164">
        <v>6.1000000000000004E-3</v>
      </c>
      <c r="T164">
        <v>-2.5</v>
      </c>
      <c r="U164">
        <v>4.6889999999999996E-3</v>
      </c>
    </row>
    <row r="165" spans="11:21" x14ac:dyDescent="0.25">
      <c r="K165">
        <v>6.2000000000000006E-3</v>
      </c>
      <c r="L165">
        <v>-2.5</v>
      </c>
      <c r="M165">
        <v>1.7193E-2</v>
      </c>
      <c r="O165">
        <v>6.2000000000000006E-3</v>
      </c>
      <c r="P165">
        <v>-2.5</v>
      </c>
      <c r="Q165">
        <v>6.2519999999999997E-3</v>
      </c>
      <c r="S165">
        <v>6.2000000000000006E-3</v>
      </c>
      <c r="T165">
        <v>-2.5</v>
      </c>
      <c r="U165">
        <v>4.6889999999999996E-3</v>
      </c>
    </row>
    <row r="166" spans="11:21" x14ac:dyDescent="0.25">
      <c r="K166">
        <v>6.3000000000000009E-3</v>
      </c>
      <c r="L166">
        <v>-2.65625</v>
      </c>
      <c r="M166">
        <v>1.0940999999999999E-2</v>
      </c>
      <c r="O166">
        <v>6.3000000000000009E-3</v>
      </c>
      <c r="P166">
        <v>-2.65625</v>
      </c>
      <c r="Q166">
        <v>1.5629999999999999E-3</v>
      </c>
      <c r="S166">
        <v>6.3000000000000009E-3</v>
      </c>
      <c r="T166">
        <v>-2.65625</v>
      </c>
      <c r="U166">
        <v>0</v>
      </c>
    </row>
    <row r="167" spans="11:21" x14ac:dyDescent="0.25">
      <c r="K167">
        <v>6.4000000000000003E-3</v>
      </c>
      <c r="L167">
        <v>-2.5</v>
      </c>
      <c r="M167">
        <v>9.3779999999999992E-3</v>
      </c>
      <c r="O167">
        <v>6.4000000000000003E-3</v>
      </c>
      <c r="P167">
        <v>-2.65625</v>
      </c>
      <c r="Q167">
        <v>1.5629999999999999E-3</v>
      </c>
      <c r="S167">
        <v>6.4000000000000003E-3</v>
      </c>
      <c r="T167">
        <v>-2.65625</v>
      </c>
      <c r="U167">
        <v>1.5629999999999999E-3</v>
      </c>
    </row>
    <row r="168" spans="11:21" x14ac:dyDescent="0.25">
      <c r="K168">
        <v>6.5000000000000006E-3</v>
      </c>
      <c r="L168">
        <v>-2.8125</v>
      </c>
      <c r="M168">
        <v>6.2519999999999997E-3</v>
      </c>
      <c r="O168">
        <v>6.5000000000000006E-3</v>
      </c>
      <c r="P168">
        <v>-2.8125</v>
      </c>
      <c r="Q168">
        <v>-6.2519999999999997E-3</v>
      </c>
      <c r="S168">
        <v>6.5000000000000006E-3</v>
      </c>
      <c r="T168">
        <v>-2.8125</v>
      </c>
      <c r="U168">
        <v>-6.2519999999999997E-3</v>
      </c>
    </row>
    <row r="169" spans="11:21" x14ac:dyDescent="0.25">
      <c r="K169">
        <v>6.6000000000000008E-3</v>
      </c>
      <c r="L169">
        <v>-2.8125</v>
      </c>
      <c r="M169">
        <v>7.814999999999999E-3</v>
      </c>
      <c r="O169">
        <v>6.6000000000000008E-3</v>
      </c>
      <c r="P169">
        <v>-2.65625</v>
      </c>
      <c r="Q169">
        <v>-3.1259999999999999E-3</v>
      </c>
      <c r="S169">
        <v>6.6000000000000008E-3</v>
      </c>
      <c r="T169">
        <v>-2.8125</v>
      </c>
      <c r="U169">
        <v>0</v>
      </c>
    </row>
    <row r="170" spans="11:21" x14ac:dyDescent="0.25">
      <c r="K170">
        <v>6.7000000000000002E-3</v>
      </c>
      <c r="L170">
        <v>-2.8125</v>
      </c>
      <c r="M170">
        <v>4.6889999999999996E-3</v>
      </c>
      <c r="O170">
        <v>6.7000000000000002E-3</v>
      </c>
      <c r="P170">
        <v>-2.8125</v>
      </c>
      <c r="Q170">
        <v>-6.2519999999999997E-3</v>
      </c>
      <c r="S170">
        <v>6.7000000000000002E-3</v>
      </c>
      <c r="T170">
        <v>-2.96875</v>
      </c>
      <c r="U170">
        <v>-6.2519999999999997E-3</v>
      </c>
    </row>
    <row r="171" spans="11:21" x14ac:dyDescent="0.25">
      <c r="K171">
        <v>6.8000000000000005E-3</v>
      </c>
      <c r="L171">
        <v>-2.8125</v>
      </c>
      <c r="M171">
        <v>4.6889999999999996E-3</v>
      </c>
      <c r="O171">
        <v>6.8000000000000005E-3</v>
      </c>
      <c r="P171">
        <v>-2.8125</v>
      </c>
      <c r="Q171">
        <v>-6.2519999999999997E-3</v>
      </c>
      <c r="S171">
        <v>6.8000000000000005E-3</v>
      </c>
      <c r="T171">
        <v>-2.96875</v>
      </c>
      <c r="U171">
        <v>-6.2519999999999997E-3</v>
      </c>
    </row>
    <row r="172" spans="11:21" x14ac:dyDescent="0.25">
      <c r="K172">
        <v>6.9000000000000008E-3</v>
      </c>
      <c r="L172">
        <v>-2.96875</v>
      </c>
      <c r="M172">
        <v>0</v>
      </c>
      <c r="O172">
        <v>6.9000000000000008E-3</v>
      </c>
      <c r="P172">
        <v>-2.96875</v>
      </c>
      <c r="Q172">
        <v>-7.814999999999999E-3</v>
      </c>
      <c r="S172">
        <v>6.9000000000000008E-3</v>
      </c>
      <c r="T172">
        <v>-3.125</v>
      </c>
      <c r="U172">
        <v>-9.3779999999999992E-3</v>
      </c>
    </row>
    <row r="173" spans="11:21" x14ac:dyDescent="0.25">
      <c r="K173">
        <v>7.000000000000001E-3</v>
      </c>
      <c r="L173">
        <v>-2.96875</v>
      </c>
      <c r="M173">
        <v>3.1259999999999999E-3</v>
      </c>
      <c r="O173">
        <v>7.000000000000001E-3</v>
      </c>
      <c r="P173">
        <v>-2.96875</v>
      </c>
      <c r="Q173">
        <v>-7.814999999999999E-3</v>
      </c>
      <c r="S173">
        <v>7.000000000000001E-3</v>
      </c>
      <c r="T173">
        <v>-3.125</v>
      </c>
      <c r="U173">
        <v>-7.814999999999999E-3</v>
      </c>
    </row>
    <row r="174" spans="11:21" x14ac:dyDescent="0.25">
      <c r="K174">
        <v>7.1000000000000004E-3</v>
      </c>
      <c r="L174">
        <v>-3.125</v>
      </c>
      <c r="M174">
        <v>0</v>
      </c>
      <c r="O174">
        <v>7.1000000000000004E-3</v>
      </c>
      <c r="P174">
        <v>-3.125</v>
      </c>
      <c r="Q174">
        <v>-9.3779999999999992E-3</v>
      </c>
      <c r="S174">
        <v>7.1000000000000004E-3</v>
      </c>
      <c r="T174">
        <v>-3.125</v>
      </c>
      <c r="U174">
        <v>-1.0940999999999999E-2</v>
      </c>
    </row>
    <row r="175" spans="11:21" x14ac:dyDescent="0.25">
      <c r="K175">
        <v>7.2000000000000007E-3</v>
      </c>
      <c r="L175">
        <v>-3.125</v>
      </c>
      <c r="M175">
        <v>-1.5629999999999999E-3</v>
      </c>
      <c r="O175">
        <v>7.2000000000000007E-3</v>
      </c>
      <c r="P175">
        <v>-3.125</v>
      </c>
      <c r="Q175">
        <v>-1.0940999999999999E-2</v>
      </c>
      <c r="S175">
        <v>7.2000000000000007E-3</v>
      </c>
      <c r="T175">
        <v>-3.125</v>
      </c>
      <c r="U175">
        <v>-1.0940999999999999E-2</v>
      </c>
    </row>
    <row r="176" spans="11:21" x14ac:dyDescent="0.25">
      <c r="K176">
        <v>7.3000000000000009E-3</v>
      </c>
      <c r="L176">
        <v>-3.28125</v>
      </c>
      <c r="M176">
        <v>-1.5629999999999999E-3</v>
      </c>
      <c r="O176">
        <v>7.3000000000000009E-3</v>
      </c>
      <c r="P176">
        <v>-3.28125</v>
      </c>
      <c r="Q176">
        <v>-1.2503999999999999E-2</v>
      </c>
      <c r="S176">
        <v>7.3000000000000009E-3</v>
      </c>
      <c r="T176">
        <v>-3.28125</v>
      </c>
      <c r="U176">
        <v>-1.4067E-2</v>
      </c>
    </row>
    <row r="177" spans="11:21" x14ac:dyDescent="0.25">
      <c r="K177">
        <v>7.4000000000000003E-3</v>
      </c>
      <c r="L177">
        <v>-3.28125</v>
      </c>
      <c r="M177">
        <v>-1.5629999999999999E-3</v>
      </c>
      <c r="O177">
        <v>7.4000000000000003E-3</v>
      </c>
      <c r="P177">
        <v>-3.28125</v>
      </c>
      <c r="Q177">
        <v>-1.0940999999999999E-2</v>
      </c>
      <c r="S177">
        <v>7.4000000000000003E-3</v>
      </c>
      <c r="T177">
        <v>-3.28125</v>
      </c>
      <c r="U177">
        <v>-1.2503999999999999E-2</v>
      </c>
    </row>
    <row r="178" spans="11:21" x14ac:dyDescent="0.25">
      <c r="K178">
        <v>7.5000000000000006E-3</v>
      </c>
      <c r="L178">
        <v>-3.4375</v>
      </c>
      <c r="M178">
        <v>-6.2519999999999997E-3</v>
      </c>
      <c r="O178">
        <v>7.5000000000000006E-3</v>
      </c>
      <c r="P178">
        <v>-3.4375</v>
      </c>
      <c r="Q178">
        <v>-1.4067E-2</v>
      </c>
      <c r="S178">
        <v>7.5000000000000006E-3</v>
      </c>
      <c r="T178">
        <v>-3.4375</v>
      </c>
      <c r="U178">
        <v>-1.4067E-2</v>
      </c>
    </row>
    <row r="179" spans="11:21" x14ac:dyDescent="0.25">
      <c r="K179">
        <v>7.6000000000000009E-3</v>
      </c>
      <c r="L179">
        <v>-3.4375</v>
      </c>
      <c r="M179">
        <v>-4.6889999999999996E-3</v>
      </c>
      <c r="O179">
        <v>7.6000000000000009E-3</v>
      </c>
      <c r="P179">
        <v>-3.4375</v>
      </c>
      <c r="Q179">
        <v>-1.2503999999999999E-2</v>
      </c>
      <c r="S179">
        <v>7.6000000000000009E-3</v>
      </c>
      <c r="T179">
        <v>-3.4375</v>
      </c>
      <c r="U179">
        <v>-1.5629999999999998E-2</v>
      </c>
    </row>
    <row r="180" spans="11:21" x14ac:dyDescent="0.25">
      <c r="K180">
        <v>7.7000000000000002E-3</v>
      </c>
      <c r="L180">
        <v>-3.4375</v>
      </c>
      <c r="M180">
        <v>-9.3779999999999992E-3</v>
      </c>
      <c r="O180">
        <v>7.7000000000000002E-3</v>
      </c>
      <c r="P180">
        <v>-3.4375</v>
      </c>
      <c r="Q180">
        <v>-1.7193E-2</v>
      </c>
      <c r="S180">
        <v>7.7000000000000002E-3</v>
      </c>
      <c r="T180">
        <v>-3.4375</v>
      </c>
      <c r="U180">
        <v>-1.8755999999999998E-2</v>
      </c>
    </row>
    <row r="181" spans="11:21" x14ac:dyDescent="0.25">
      <c r="K181">
        <v>7.8000000000000005E-3</v>
      </c>
      <c r="L181">
        <v>-3.4375</v>
      </c>
      <c r="M181">
        <v>-6.2519999999999997E-3</v>
      </c>
      <c r="O181">
        <v>7.8000000000000005E-3</v>
      </c>
      <c r="P181">
        <v>-3.4375</v>
      </c>
      <c r="Q181">
        <v>-1.5629999999999998E-2</v>
      </c>
      <c r="S181">
        <v>7.8000000000000005E-3</v>
      </c>
      <c r="T181">
        <v>-3.4375</v>
      </c>
      <c r="U181">
        <v>-1.8755999999999998E-2</v>
      </c>
    </row>
    <row r="182" spans="11:21" x14ac:dyDescent="0.25">
      <c r="K182">
        <v>7.9000000000000008E-3</v>
      </c>
      <c r="L182">
        <v>-3.75</v>
      </c>
      <c r="M182">
        <v>-1.0940999999999999E-2</v>
      </c>
      <c r="O182">
        <v>7.9000000000000008E-3</v>
      </c>
      <c r="P182">
        <v>-3.59375</v>
      </c>
      <c r="Q182">
        <v>-2.0319E-2</v>
      </c>
      <c r="S182">
        <v>7.9000000000000008E-3</v>
      </c>
      <c r="T182">
        <v>-3.59375</v>
      </c>
      <c r="U182">
        <v>-2.0319E-2</v>
      </c>
    </row>
    <row r="183" spans="11:21" x14ac:dyDescent="0.25">
      <c r="K183">
        <v>8.0000000000000002E-3</v>
      </c>
      <c r="L183">
        <v>-3.59375</v>
      </c>
      <c r="M183">
        <v>-9.3779999999999992E-3</v>
      </c>
      <c r="O183">
        <v>8.0000000000000002E-3</v>
      </c>
      <c r="P183">
        <v>-3.59375</v>
      </c>
      <c r="Q183">
        <v>-1.5629999999999998E-2</v>
      </c>
      <c r="S183">
        <v>8.0000000000000002E-3</v>
      </c>
      <c r="T183">
        <v>-3.75</v>
      </c>
      <c r="U183">
        <v>-1.8755999999999998E-2</v>
      </c>
    </row>
    <row r="184" spans="11:21" x14ac:dyDescent="0.25">
      <c r="K184">
        <v>8.1000000000000013E-3</v>
      </c>
      <c r="L184">
        <v>-3.75</v>
      </c>
      <c r="M184">
        <v>-1.2503999999999999E-2</v>
      </c>
      <c r="O184">
        <v>8.1000000000000013E-3</v>
      </c>
      <c r="P184">
        <v>-3.75</v>
      </c>
      <c r="Q184">
        <v>-2.0319E-2</v>
      </c>
      <c r="S184">
        <v>8.1000000000000013E-3</v>
      </c>
      <c r="T184">
        <v>-3.75</v>
      </c>
      <c r="U184">
        <v>-2.1881999999999999E-2</v>
      </c>
    </row>
    <row r="185" spans="11:21" x14ac:dyDescent="0.25">
      <c r="K185">
        <v>8.2000000000000007E-3</v>
      </c>
      <c r="L185">
        <v>-3.75</v>
      </c>
      <c r="M185">
        <v>-1.0940999999999999E-2</v>
      </c>
      <c r="O185">
        <v>8.2000000000000007E-3</v>
      </c>
      <c r="P185">
        <v>-3.75</v>
      </c>
      <c r="Q185">
        <v>-2.0319E-2</v>
      </c>
      <c r="S185">
        <v>8.2000000000000007E-3</v>
      </c>
      <c r="T185">
        <v>-3.75</v>
      </c>
      <c r="U185">
        <v>-1.8755999999999998E-2</v>
      </c>
    </row>
    <row r="186" spans="11:21" x14ac:dyDescent="0.25">
      <c r="K186">
        <v>8.3000000000000001E-3</v>
      </c>
      <c r="L186">
        <v>-3.90625</v>
      </c>
      <c r="M186">
        <v>-1.4067E-2</v>
      </c>
      <c r="O186">
        <v>8.3000000000000001E-3</v>
      </c>
      <c r="P186">
        <v>-3.75</v>
      </c>
      <c r="Q186">
        <v>-2.3445000000000001E-2</v>
      </c>
      <c r="S186">
        <v>8.3000000000000001E-3</v>
      </c>
      <c r="T186">
        <v>-3.90625</v>
      </c>
      <c r="U186">
        <v>-2.5007999999999999E-2</v>
      </c>
    </row>
    <row r="187" spans="11:21" x14ac:dyDescent="0.25">
      <c r="K187">
        <v>8.4000000000000012E-3</v>
      </c>
      <c r="L187">
        <v>-3.90625</v>
      </c>
      <c r="M187">
        <v>-1.4067E-2</v>
      </c>
      <c r="O187">
        <v>8.4000000000000012E-3</v>
      </c>
      <c r="P187">
        <v>-3.90625</v>
      </c>
      <c r="Q187">
        <v>-2.1881999999999999E-2</v>
      </c>
      <c r="S187">
        <v>8.4000000000000012E-3</v>
      </c>
      <c r="T187">
        <v>-3.90625</v>
      </c>
      <c r="U187">
        <v>-2.3445000000000001E-2</v>
      </c>
    </row>
    <row r="188" spans="11:21" x14ac:dyDescent="0.25">
      <c r="K188">
        <v>8.5000000000000006E-3</v>
      </c>
      <c r="L188">
        <v>-4.0625</v>
      </c>
      <c r="M188">
        <v>-1.7193E-2</v>
      </c>
      <c r="O188">
        <v>8.5000000000000006E-3</v>
      </c>
      <c r="P188">
        <v>-3.90625</v>
      </c>
      <c r="Q188">
        <v>-2.6570999999999997E-2</v>
      </c>
      <c r="S188">
        <v>8.5000000000000006E-3</v>
      </c>
      <c r="T188">
        <v>-4.0625</v>
      </c>
      <c r="U188">
        <v>-2.6570999999999997E-2</v>
      </c>
    </row>
    <row r="189" spans="11:21" x14ac:dyDescent="0.25">
      <c r="K189">
        <v>8.6E-3</v>
      </c>
      <c r="L189">
        <v>-4.0625</v>
      </c>
      <c r="M189">
        <v>-1.8755999999999998E-2</v>
      </c>
      <c r="O189">
        <v>8.6E-3</v>
      </c>
      <c r="P189">
        <v>-3.90625</v>
      </c>
      <c r="Q189">
        <v>-2.5007999999999999E-2</v>
      </c>
      <c r="S189">
        <v>8.6E-3</v>
      </c>
      <c r="T189">
        <v>-4.0625</v>
      </c>
      <c r="U189">
        <v>-2.6570999999999997E-2</v>
      </c>
    </row>
    <row r="190" spans="11:21" x14ac:dyDescent="0.25">
      <c r="K190">
        <v>8.7000000000000011E-3</v>
      </c>
      <c r="L190">
        <v>-4.21875</v>
      </c>
      <c r="M190">
        <v>-2.0319E-2</v>
      </c>
      <c r="O190">
        <v>8.7000000000000011E-3</v>
      </c>
      <c r="P190">
        <v>-4.0625</v>
      </c>
      <c r="Q190">
        <v>-2.9696999999999998E-2</v>
      </c>
      <c r="S190">
        <v>8.7000000000000011E-3</v>
      </c>
      <c r="T190">
        <v>-4.0625</v>
      </c>
      <c r="U190">
        <v>-2.9696999999999998E-2</v>
      </c>
    </row>
    <row r="191" spans="11:21" x14ac:dyDescent="0.25">
      <c r="K191">
        <v>8.8000000000000005E-3</v>
      </c>
      <c r="L191">
        <v>-4.21875</v>
      </c>
      <c r="M191">
        <v>-1.7193E-2</v>
      </c>
      <c r="O191">
        <v>8.8000000000000005E-3</v>
      </c>
      <c r="P191">
        <v>-4.0625</v>
      </c>
      <c r="Q191">
        <v>-2.8133999999999999E-2</v>
      </c>
      <c r="S191">
        <v>8.8000000000000005E-3</v>
      </c>
      <c r="T191">
        <v>-4.0625</v>
      </c>
      <c r="U191">
        <v>-2.8133999999999999E-2</v>
      </c>
    </row>
    <row r="192" spans="11:21" x14ac:dyDescent="0.25">
      <c r="K192">
        <v>8.8999999999999999E-3</v>
      </c>
      <c r="L192">
        <v>-4.21875</v>
      </c>
      <c r="M192">
        <v>-2.3445000000000001E-2</v>
      </c>
      <c r="O192">
        <v>8.8999999999999999E-3</v>
      </c>
      <c r="P192">
        <v>-4.375</v>
      </c>
      <c r="Q192">
        <v>-3.1259999999999996E-2</v>
      </c>
      <c r="S192">
        <v>8.8999999999999999E-3</v>
      </c>
      <c r="T192">
        <v>-4.21875</v>
      </c>
      <c r="U192">
        <v>-3.1259999999999996E-2</v>
      </c>
    </row>
    <row r="193" spans="11:21" x14ac:dyDescent="0.25">
      <c r="K193">
        <v>9.0000000000000011E-3</v>
      </c>
      <c r="L193">
        <v>-4.21875</v>
      </c>
      <c r="M193">
        <v>-2.0319E-2</v>
      </c>
      <c r="O193">
        <v>9.0000000000000011E-3</v>
      </c>
      <c r="P193">
        <v>-4.21875</v>
      </c>
      <c r="Q193">
        <v>-2.9696999999999998E-2</v>
      </c>
      <c r="S193">
        <v>9.0000000000000011E-3</v>
      </c>
      <c r="T193">
        <v>-4.375</v>
      </c>
      <c r="U193">
        <v>-3.1259999999999996E-2</v>
      </c>
    </row>
    <row r="194" spans="11:21" x14ac:dyDescent="0.25">
      <c r="K194">
        <v>9.1000000000000004E-3</v>
      </c>
      <c r="L194">
        <v>-4.375</v>
      </c>
      <c r="M194">
        <v>-2.1881999999999999E-2</v>
      </c>
      <c r="O194">
        <v>9.1000000000000004E-3</v>
      </c>
      <c r="P194">
        <v>-4.375</v>
      </c>
      <c r="Q194">
        <v>-3.2822999999999998E-2</v>
      </c>
      <c r="S194">
        <v>9.1000000000000004E-3</v>
      </c>
      <c r="T194">
        <v>-4.375</v>
      </c>
      <c r="U194">
        <v>-3.4386E-2</v>
      </c>
    </row>
    <row r="195" spans="11:21" x14ac:dyDescent="0.25">
      <c r="K195">
        <v>9.1999999999999998E-3</v>
      </c>
      <c r="L195">
        <v>-4.375</v>
      </c>
      <c r="M195">
        <v>-2.1881999999999999E-2</v>
      </c>
      <c r="O195">
        <v>9.1999999999999998E-3</v>
      </c>
      <c r="P195">
        <v>-4.375</v>
      </c>
      <c r="Q195">
        <v>-3.1259999999999996E-2</v>
      </c>
      <c r="S195">
        <v>9.1999999999999998E-3</v>
      </c>
      <c r="T195">
        <v>-4.375</v>
      </c>
      <c r="U195">
        <v>-3.1259999999999996E-2</v>
      </c>
    </row>
    <row r="196" spans="11:21" x14ac:dyDescent="0.25">
      <c r="K196">
        <v>9.300000000000001E-3</v>
      </c>
      <c r="L196">
        <v>-4.53125</v>
      </c>
      <c r="M196">
        <v>-2.5007999999999999E-2</v>
      </c>
      <c r="O196">
        <v>9.300000000000001E-3</v>
      </c>
      <c r="P196">
        <v>-4.53125</v>
      </c>
      <c r="Q196">
        <v>-3.2822999999999998E-2</v>
      </c>
      <c r="S196">
        <v>9.300000000000001E-3</v>
      </c>
      <c r="T196">
        <v>-4.53125</v>
      </c>
      <c r="U196">
        <v>-3.5949000000000002E-2</v>
      </c>
    </row>
    <row r="197" spans="11:21" x14ac:dyDescent="0.25">
      <c r="K197">
        <v>9.4000000000000004E-3</v>
      </c>
      <c r="L197">
        <v>-4.53125</v>
      </c>
      <c r="M197">
        <v>-2.3445000000000001E-2</v>
      </c>
      <c r="O197">
        <v>9.4000000000000004E-3</v>
      </c>
      <c r="P197">
        <v>-4.53125</v>
      </c>
      <c r="Q197">
        <v>-3.1259999999999996E-2</v>
      </c>
      <c r="S197">
        <v>9.4000000000000004E-3</v>
      </c>
      <c r="T197">
        <v>-4.53125</v>
      </c>
      <c r="U197">
        <v>-3.2822999999999998E-2</v>
      </c>
    </row>
    <row r="198" spans="11:21" x14ac:dyDescent="0.25">
      <c r="K198">
        <v>9.5000000000000015E-3</v>
      </c>
      <c r="L198">
        <v>-4.6875</v>
      </c>
      <c r="M198">
        <v>-2.6570999999999997E-2</v>
      </c>
      <c r="O198">
        <v>9.5000000000000015E-3</v>
      </c>
      <c r="P198">
        <v>-4.6875</v>
      </c>
      <c r="Q198">
        <v>-3.5949000000000002E-2</v>
      </c>
      <c r="S198">
        <v>9.5000000000000015E-3</v>
      </c>
      <c r="T198">
        <v>-4.84375</v>
      </c>
      <c r="U198">
        <v>-3.4386E-2</v>
      </c>
    </row>
    <row r="199" spans="11:21" x14ac:dyDescent="0.25">
      <c r="K199">
        <v>9.6000000000000009E-3</v>
      </c>
      <c r="L199">
        <v>-4.6875</v>
      </c>
      <c r="M199">
        <v>-2.5007999999999999E-2</v>
      </c>
      <c r="O199">
        <v>9.6000000000000009E-3</v>
      </c>
      <c r="P199">
        <v>-4.6875</v>
      </c>
      <c r="Q199">
        <v>-3.4386E-2</v>
      </c>
      <c r="S199">
        <v>9.6000000000000009E-3</v>
      </c>
      <c r="T199">
        <v>-4.84375</v>
      </c>
      <c r="U199">
        <v>-3.5949000000000002E-2</v>
      </c>
    </row>
    <row r="200" spans="11:21" x14ac:dyDescent="0.25">
      <c r="K200">
        <v>9.7000000000000003E-3</v>
      </c>
      <c r="L200">
        <v>-4.84375</v>
      </c>
      <c r="M200">
        <v>-2.8133999999999999E-2</v>
      </c>
      <c r="O200">
        <v>9.7000000000000003E-3</v>
      </c>
      <c r="P200">
        <v>-4.84375</v>
      </c>
      <c r="Q200">
        <v>-3.7511999999999997E-2</v>
      </c>
      <c r="S200">
        <v>9.7000000000000003E-3</v>
      </c>
      <c r="T200">
        <v>-4.84375</v>
      </c>
      <c r="U200">
        <v>-3.9074999999999999E-2</v>
      </c>
    </row>
    <row r="201" spans="11:21" x14ac:dyDescent="0.25">
      <c r="K201">
        <v>9.8000000000000014E-3</v>
      </c>
      <c r="L201">
        <v>-4.84375</v>
      </c>
      <c r="M201">
        <v>-2.6570999999999997E-2</v>
      </c>
      <c r="O201">
        <v>9.8000000000000014E-3</v>
      </c>
      <c r="P201">
        <v>-4.84375</v>
      </c>
      <c r="Q201">
        <v>-3.5949000000000002E-2</v>
      </c>
      <c r="S201">
        <v>9.8000000000000014E-3</v>
      </c>
      <c r="T201">
        <v>-4.84375</v>
      </c>
      <c r="U201">
        <v>-3.7511999999999997E-2</v>
      </c>
    </row>
    <row r="202" spans="11:21" x14ac:dyDescent="0.25">
      <c r="K202">
        <v>9.9000000000000008E-3</v>
      </c>
      <c r="L202">
        <v>-4.84375</v>
      </c>
      <c r="M202">
        <v>-2.9696999999999998E-2</v>
      </c>
      <c r="O202">
        <v>9.9000000000000008E-3</v>
      </c>
      <c r="P202">
        <v>-4.84375</v>
      </c>
      <c r="Q202">
        <v>-3.9074999999999999E-2</v>
      </c>
      <c r="S202">
        <v>9.9000000000000008E-3</v>
      </c>
      <c r="T202">
        <v>-5</v>
      </c>
      <c r="U202">
        <v>-3.9074999999999999E-2</v>
      </c>
    </row>
    <row r="203" spans="11:21" x14ac:dyDescent="0.25">
      <c r="K203">
        <v>0.01</v>
      </c>
      <c r="L203">
        <v>-4.84375</v>
      </c>
      <c r="M203">
        <v>-2.6570999999999997E-2</v>
      </c>
      <c r="O203">
        <v>0.01</v>
      </c>
      <c r="P203">
        <v>-4.84375</v>
      </c>
      <c r="Q203">
        <v>-3.7511999999999997E-2</v>
      </c>
      <c r="S203">
        <v>0.01</v>
      </c>
      <c r="T203">
        <v>-5</v>
      </c>
      <c r="U203">
        <v>-3.7511999999999997E-2</v>
      </c>
    </row>
    <row r="204" spans="11:21" x14ac:dyDescent="0.25">
      <c r="K204">
        <v>1.0100000000000001E-2</v>
      </c>
      <c r="L204">
        <v>-5.15625</v>
      </c>
      <c r="M204">
        <v>-3.2822999999999998E-2</v>
      </c>
      <c r="O204">
        <v>1.0100000000000001E-2</v>
      </c>
      <c r="P204">
        <v>-5.15625</v>
      </c>
      <c r="Q204">
        <v>-3.9074999999999999E-2</v>
      </c>
      <c r="S204">
        <v>1.0100000000000001E-2</v>
      </c>
      <c r="T204">
        <v>-5.15625</v>
      </c>
      <c r="U204">
        <v>-4.2200999999999995E-2</v>
      </c>
    </row>
    <row r="205" spans="11:21" x14ac:dyDescent="0.25">
      <c r="K205">
        <v>1.0200000000000001E-2</v>
      </c>
      <c r="L205">
        <v>-5.15625</v>
      </c>
      <c r="M205">
        <v>-2.9696999999999998E-2</v>
      </c>
      <c r="O205">
        <v>1.0200000000000001E-2</v>
      </c>
      <c r="P205">
        <v>-5.15625</v>
      </c>
      <c r="Q205">
        <v>-3.5949000000000002E-2</v>
      </c>
      <c r="S205">
        <v>1.0200000000000001E-2</v>
      </c>
      <c r="T205">
        <v>-5.15625</v>
      </c>
      <c r="U205">
        <v>-3.7511999999999997E-2</v>
      </c>
    </row>
    <row r="206" spans="11:21" x14ac:dyDescent="0.25">
      <c r="K206">
        <v>1.03E-2</v>
      </c>
      <c r="L206">
        <v>-5.15625</v>
      </c>
      <c r="M206">
        <v>-3.2822999999999998E-2</v>
      </c>
      <c r="O206">
        <v>1.03E-2</v>
      </c>
      <c r="P206">
        <v>-5.3125</v>
      </c>
      <c r="Q206">
        <v>-4.0638000000000001E-2</v>
      </c>
      <c r="S206">
        <v>1.03E-2</v>
      </c>
      <c r="T206">
        <v>-5.15625</v>
      </c>
      <c r="U206">
        <v>-4.2200999999999995E-2</v>
      </c>
    </row>
    <row r="207" spans="11:21" x14ac:dyDescent="0.25">
      <c r="K207">
        <v>1.0400000000000001E-2</v>
      </c>
      <c r="L207">
        <v>-5.15625</v>
      </c>
      <c r="M207">
        <v>-3.2822999999999998E-2</v>
      </c>
      <c r="O207">
        <v>1.0400000000000001E-2</v>
      </c>
      <c r="P207">
        <v>-5.15625</v>
      </c>
      <c r="Q207">
        <v>-4.0638000000000001E-2</v>
      </c>
      <c r="S207">
        <v>1.0400000000000001E-2</v>
      </c>
      <c r="T207">
        <v>-5.15625</v>
      </c>
      <c r="U207">
        <v>-4.0638000000000001E-2</v>
      </c>
    </row>
    <row r="208" spans="11:21" x14ac:dyDescent="0.25">
      <c r="K208">
        <v>1.0500000000000001E-2</v>
      </c>
      <c r="L208">
        <v>-5.3125</v>
      </c>
      <c r="M208">
        <v>-3.4386E-2</v>
      </c>
      <c r="O208">
        <v>1.0500000000000001E-2</v>
      </c>
      <c r="P208">
        <v>-5.3125</v>
      </c>
      <c r="Q208">
        <v>-4.5326999999999999E-2</v>
      </c>
      <c r="S208">
        <v>1.0500000000000001E-2</v>
      </c>
      <c r="T208">
        <v>-5.46875</v>
      </c>
      <c r="U208">
        <v>-4.3763999999999997E-2</v>
      </c>
    </row>
    <row r="209" spans="11:21" x14ac:dyDescent="0.25">
      <c r="K209">
        <v>1.06E-2</v>
      </c>
      <c r="L209">
        <v>-5.3125</v>
      </c>
      <c r="M209">
        <v>-3.2822999999999998E-2</v>
      </c>
      <c r="O209">
        <v>1.06E-2</v>
      </c>
      <c r="P209">
        <v>-5.3125</v>
      </c>
      <c r="Q209">
        <v>-4.0638000000000001E-2</v>
      </c>
      <c r="S209">
        <v>1.06E-2</v>
      </c>
      <c r="T209">
        <v>-5.3125</v>
      </c>
      <c r="U209">
        <v>-4.3763999999999997E-2</v>
      </c>
    </row>
    <row r="210" spans="11:21" x14ac:dyDescent="0.25">
      <c r="K210">
        <v>1.0700000000000001E-2</v>
      </c>
      <c r="L210">
        <v>-5.46875</v>
      </c>
      <c r="M210">
        <v>-3.5949000000000002E-2</v>
      </c>
      <c r="O210">
        <v>1.0700000000000001E-2</v>
      </c>
      <c r="P210">
        <v>-5.46875</v>
      </c>
      <c r="Q210">
        <v>-4.6890000000000001E-2</v>
      </c>
      <c r="S210">
        <v>1.0700000000000001E-2</v>
      </c>
      <c r="T210">
        <v>-5.46875</v>
      </c>
      <c r="U210">
        <v>-4.6890000000000001E-2</v>
      </c>
    </row>
    <row r="211" spans="11:21" x14ac:dyDescent="0.25">
      <c r="K211">
        <v>1.0800000000000001E-2</v>
      </c>
      <c r="L211">
        <v>-5.46875</v>
      </c>
      <c r="M211">
        <v>-3.4386E-2</v>
      </c>
      <c r="O211">
        <v>1.0800000000000001E-2</v>
      </c>
      <c r="P211">
        <v>-5.46875</v>
      </c>
      <c r="Q211">
        <v>-4.0638000000000001E-2</v>
      </c>
      <c r="S211">
        <v>1.0800000000000001E-2</v>
      </c>
      <c r="T211">
        <v>-5.46875</v>
      </c>
      <c r="U211">
        <v>-4.5326999999999999E-2</v>
      </c>
    </row>
    <row r="212" spans="11:21" x14ac:dyDescent="0.25">
      <c r="K212">
        <v>1.09E-2</v>
      </c>
      <c r="L212">
        <v>-5.625</v>
      </c>
      <c r="M212">
        <v>-4.0638000000000001E-2</v>
      </c>
      <c r="O212">
        <v>1.09E-2</v>
      </c>
      <c r="P212">
        <v>-5.625</v>
      </c>
      <c r="Q212">
        <v>-4.6890000000000001E-2</v>
      </c>
      <c r="S212">
        <v>1.09E-2</v>
      </c>
      <c r="T212">
        <v>-5.625</v>
      </c>
      <c r="U212">
        <v>-4.8452999999999996E-2</v>
      </c>
    </row>
    <row r="213" spans="11:21" x14ac:dyDescent="0.25">
      <c r="K213">
        <v>1.1000000000000001E-2</v>
      </c>
      <c r="L213">
        <v>-5.625</v>
      </c>
      <c r="M213">
        <v>-3.7511999999999997E-2</v>
      </c>
      <c r="O213">
        <v>1.1000000000000001E-2</v>
      </c>
      <c r="P213">
        <v>-5.625</v>
      </c>
      <c r="Q213">
        <v>-4.3763999999999997E-2</v>
      </c>
      <c r="S213">
        <v>1.1000000000000001E-2</v>
      </c>
      <c r="T213">
        <v>-5.625</v>
      </c>
      <c r="U213">
        <v>-4.6890000000000001E-2</v>
      </c>
    </row>
    <row r="214" spans="11:21" x14ac:dyDescent="0.25">
      <c r="K214">
        <v>1.11E-2</v>
      </c>
      <c r="L214">
        <v>-5.625</v>
      </c>
      <c r="M214">
        <v>-4.2200999999999995E-2</v>
      </c>
      <c r="O214">
        <v>1.11E-2</v>
      </c>
      <c r="P214">
        <v>-5.625</v>
      </c>
      <c r="Q214">
        <v>-4.6890000000000001E-2</v>
      </c>
      <c r="S214">
        <v>1.11E-2</v>
      </c>
      <c r="T214">
        <v>-5.78125</v>
      </c>
      <c r="U214">
        <v>-5.0015999999999998E-2</v>
      </c>
    </row>
    <row r="215" spans="11:21" x14ac:dyDescent="0.25">
      <c r="K215">
        <v>1.1200000000000002E-2</v>
      </c>
      <c r="L215">
        <v>-5.625</v>
      </c>
      <c r="M215">
        <v>-4.0638000000000001E-2</v>
      </c>
      <c r="O215">
        <v>1.1200000000000002E-2</v>
      </c>
      <c r="P215">
        <v>-5.78125</v>
      </c>
      <c r="Q215">
        <v>-4.6890000000000001E-2</v>
      </c>
      <c r="S215">
        <v>1.1200000000000002E-2</v>
      </c>
      <c r="T215">
        <v>-5.78125</v>
      </c>
      <c r="U215">
        <v>-4.8452999999999996E-2</v>
      </c>
    </row>
    <row r="216" spans="11:21" x14ac:dyDescent="0.25">
      <c r="K216">
        <v>1.1300000000000001E-2</v>
      </c>
      <c r="L216">
        <v>-5.78125</v>
      </c>
      <c r="M216">
        <v>-4.0638000000000001E-2</v>
      </c>
      <c r="O216">
        <v>1.1300000000000001E-2</v>
      </c>
      <c r="P216">
        <v>-5.78125</v>
      </c>
      <c r="Q216">
        <v>-5.0015999999999998E-2</v>
      </c>
      <c r="S216">
        <v>1.1300000000000001E-2</v>
      </c>
      <c r="T216">
        <v>-5.9375</v>
      </c>
      <c r="U216">
        <v>-5.1579E-2</v>
      </c>
    </row>
    <row r="217" spans="11:21" x14ac:dyDescent="0.25">
      <c r="K217">
        <v>1.14E-2</v>
      </c>
      <c r="L217">
        <v>-5.78125</v>
      </c>
      <c r="M217">
        <v>-4.0638000000000001E-2</v>
      </c>
      <c r="O217">
        <v>1.14E-2</v>
      </c>
      <c r="P217">
        <v>-5.78125</v>
      </c>
      <c r="Q217">
        <v>-4.8452999999999996E-2</v>
      </c>
      <c r="S217">
        <v>1.14E-2</v>
      </c>
      <c r="T217">
        <v>-5.9375</v>
      </c>
      <c r="U217">
        <v>-4.6890000000000001E-2</v>
      </c>
    </row>
    <row r="218" spans="11:21" x14ac:dyDescent="0.25">
      <c r="K218">
        <v>1.1500000000000002E-2</v>
      </c>
      <c r="L218">
        <v>-5.9375</v>
      </c>
      <c r="M218">
        <v>-4.5326999999999999E-2</v>
      </c>
      <c r="O218">
        <v>1.1500000000000002E-2</v>
      </c>
      <c r="P218">
        <v>-5.9375</v>
      </c>
      <c r="Q218">
        <v>-5.3141999999999995E-2</v>
      </c>
      <c r="S218">
        <v>1.1500000000000002E-2</v>
      </c>
      <c r="T218">
        <v>-6.09375</v>
      </c>
      <c r="U218">
        <v>-5.1579E-2</v>
      </c>
    </row>
    <row r="219" spans="11:21" x14ac:dyDescent="0.25">
      <c r="K219">
        <v>1.1600000000000001E-2</v>
      </c>
      <c r="L219">
        <v>-5.9375</v>
      </c>
      <c r="M219">
        <v>-4.0638000000000001E-2</v>
      </c>
      <c r="O219">
        <v>1.1600000000000001E-2</v>
      </c>
      <c r="P219">
        <v>-5.9375</v>
      </c>
      <c r="Q219">
        <v>-5.0015999999999998E-2</v>
      </c>
      <c r="S219">
        <v>1.1600000000000001E-2</v>
      </c>
      <c r="T219">
        <v>-6.09375</v>
      </c>
      <c r="U219">
        <v>-5.1579E-2</v>
      </c>
    </row>
    <row r="220" spans="11:21" x14ac:dyDescent="0.25">
      <c r="K220">
        <v>1.17E-2</v>
      </c>
      <c r="L220">
        <v>-6.09375</v>
      </c>
      <c r="M220">
        <v>-4.6890000000000001E-2</v>
      </c>
      <c r="O220">
        <v>1.17E-2</v>
      </c>
      <c r="P220">
        <v>-6.09375</v>
      </c>
      <c r="Q220">
        <v>-5.4704999999999997E-2</v>
      </c>
      <c r="S220">
        <v>1.17E-2</v>
      </c>
      <c r="T220">
        <v>-6.09375</v>
      </c>
      <c r="U220">
        <v>-5.4704999999999997E-2</v>
      </c>
    </row>
    <row r="221" spans="11:21" x14ac:dyDescent="0.25">
      <c r="K221">
        <v>1.1800000000000001E-2</v>
      </c>
      <c r="L221">
        <v>-6.09375</v>
      </c>
      <c r="M221">
        <v>-4.5326999999999999E-2</v>
      </c>
      <c r="O221">
        <v>1.1800000000000001E-2</v>
      </c>
      <c r="P221">
        <v>-6.09375</v>
      </c>
      <c r="Q221">
        <v>-5.3141999999999995E-2</v>
      </c>
      <c r="S221">
        <v>1.1800000000000001E-2</v>
      </c>
      <c r="T221">
        <v>-6.09375</v>
      </c>
      <c r="U221">
        <v>-5.3141999999999995E-2</v>
      </c>
    </row>
    <row r="222" spans="11:21" x14ac:dyDescent="0.25">
      <c r="K222">
        <v>1.1900000000000001E-2</v>
      </c>
      <c r="L222">
        <v>-6.25</v>
      </c>
      <c r="M222">
        <v>-4.8452999999999996E-2</v>
      </c>
      <c r="O222">
        <v>1.1900000000000001E-2</v>
      </c>
      <c r="P222">
        <v>-6.09375</v>
      </c>
      <c r="Q222">
        <v>-5.6267999999999999E-2</v>
      </c>
      <c r="S222">
        <v>1.1900000000000001E-2</v>
      </c>
      <c r="T222">
        <v>-6.25</v>
      </c>
      <c r="U222">
        <v>-5.9393999999999995E-2</v>
      </c>
    </row>
    <row r="223" spans="11:21" x14ac:dyDescent="0.25">
      <c r="K223">
        <v>1.2E-2</v>
      </c>
      <c r="L223">
        <v>-6.25</v>
      </c>
      <c r="M223">
        <v>-4.6890000000000001E-2</v>
      </c>
      <c r="O223">
        <v>1.2E-2</v>
      </c>
      <c r="P223">
        <v>-6.09375</v>
      </c>
      <c r="Q223">
        <v>-5.3141999999999995E-2</v>
      </c>
      <c r="S223">
        <v>1.2E-2</v>
      </c>
      <c r="T223">
        <v>-6.25</v>
      </c>
      <c r="U223">
        <v>-5.6267999999999999E-2</v>
      </c>
    </row>
    <row r="224" spans="11:21" x14ac:dyDescent="0.25">
      <c r="K224">
        <v>1.2100000000000001E-2</v>
      </c>
      <c r="L224">
        <v>-6.40625</v>
      </c>
      <c r="M224">
        <v>-4.8452999999999996E-2</v>
      </c>
      <c r="O224">
        <v>1.2100000000000001E-2</v>
      </c>
      <c r="P224">
        <v>-6.25</v>
      </c>
      <c r="Q224">
        <v>-5.7831E-2</v>
      </c>
      <c r="S224">
        <v>1.2100000000000001E-2</v>
      </c>
      <c r="T224">
        <v>-6.40625</v>
      </c>
      <c r="U224">
        <v>-5.9393999999999995E-2</v>
      </c>
    </row>
    <row r="225" spans="11:21" x14ac:dyDescent="0.25">
      <c r="K225">
        <v>1.2200000000000001E-2</v>
      </c>
      <c r="L225">
        <v>-6.25</v>
      </c>
      <c r="M225">
        <v>-4.5326999999999999E-2</v>
      </c>
      <c r="O225">
        <v>1.2200000000000001E-2</v>
      </c>
      <c r="P225">
        <v>-6.25</v>
      </c>
      <c r="Q225">
        <v>-5.4704999999999997E-2</v>
      </c>
      <c r="S225">
        <v>1.2200000000000001E-2</v>
      </c>
      <c r="T225">
        <v>-6.40625</v>
      </c>
      <c r="U225">
        <v>-5.9393999999999995E-2</v>
      </c>
    </row>
    <row r="226" spans="11:21" x14ac:dyDescent="0.25">
      <c r="K226">
        <v>1.23E-2</v>
      </c>
      <c r="L226">
        <v>-6.5625</v>
      </c>
      <c r="M226">
        <v>-5.1579E-2</v>
      </c>
      <c r="O226">
        <v>1.23E-2</v>
      </c>
      <c r="P226">
        <v>-6.40625</v>
      </c>
      <c r="Q226">
        <v>-5.9393999999999995E-2</v>
      </c>
      <c r="S226">
        <v>1.23E-2</v>
      </c>
      <c r="T226">
        <v>-6.5625</v>
      </c>
      <c r="U226">
        <v>-6.2519999999999992E-2</v>
      </c>
    </row>
    <row r="227" spans="11:21" x14ac:dyDescent="0.25">
      <c r="K227">
        <v>1.2400000000000001E-2</v>
      </c>
      <c r="L227">
        <v>-6.5625</v>
      </c>
      <c r="M227">
        <v>-4.6890000000000001E-2</v>
      </c>
      <c r="O227">
        <v>1.2400000000000001E-2</v>
      </c>
      <c r="P227">
        <v>-6.5625</v>
      </c>
      <c r="Q227">
        <v>-5.9393999999999995E-2</v>
      </c>
      <c r="S227">
        <v>1.2400000000000001E-2</v>
      </c>
      <c r="T227">
        <v>-6.5625</v>
      </c>
      <c r="U227">
        <v>-5.9393999999999995E-2</v>
      </c>
    </row>
    <row r="228" spans="11:21" x14ac:dyDescent="0.25">
      <c r="K228">
        <v>1.2500000000000001E-2</v>
      </c>
      <c r="L228">
        <v>-6.71875</v>
      </c>
      <c r="M228">
        <v>-5.3141999999999995E-2</v>
      </c>
      <c r="O228">
        <v>1.2500000000000001E-2</v>
      </c>
      <c r="P228">
        <v>-6.5625</v>
      </c>
      <c r="Q228">
        <v>-6.0956999999999997E-2</v>
      </c>
      <c r="S228">
        <v>1.2500000000000001E-2</v>
      </c>
      <c r="T228">
        <v>-6.71875</v>
      </c>
      <c r="U228">
        <v>-6.2519999999999992E-2</v>
      </c>
    </row>
    <row r="229" spans="11:21" x14ac:dyDescent="0.25">
      <c r="K229">
        <v>1.26E-2</v>
      </c>
      <c r="L229">
        <v>-6.5625</v>
      </c>
      <c r="M229">
        <v>-5.0015999999999998E-2</v>
      </c>
      <c r="O229">
        <v>1.26E-2</v>
      </c>
      <c r="P229">
        <v>-6.5625</v>
      </c>
      <c r="Q229">
        <v>-5.9393999999999995E-2</v>
      </c>
      <c r="S229">
        <v>1.26E-2</v>
      </c>
      <c r="T229">
        <v>-6.5625</v>
      </c>
      <c r="U229">
        <v>-6.2519999999999992E-2</v>
      </c>
    </row>
    <row r="230" spans="11:21" x14ac:dyDescent="0.25">
      <c r="K230">
        <v>1.2700000000000001E-2</v>
      </c>
      <c r="L230">
        <v>-6.71875</v>
      </c>
      <c r="M230">
        <v>-5.4704999999999997E-2</v>
      </c>
      <c r="O230">
        <v>1.2700000000000001E-2</v>
      </c>
      <c r="P230">
        <v>-6.71875</v>
      </c>
      <c r="Q230">
        <v>-6.4083000000000001E-2</v>
      </c>
      <c r="S230">
        <v>1.2700000000000001E-2</v>
      </c>
      <c r="T230">
        <v>-6.71875</v>
      </c>
      <c r="U230">
        <v>-6.5645999999999996E-2</v>
      </c>
    </row>
    <row r="231" spans="11:21" x14ac:dyDescent="0.25">
      <c r="K231">
        <v>1.2800000000000001E-2</v>
      </c>
      <c r="L231">
        <v>-6.71875</v>
      </c>
      <c r="M231">
        <v>-5.4704999999999997E-2</v>
      </c>
      <c r="O231">
        <v>1.2800000000000001E-2</v>
      </c>
      <c r="P231">
        <v>-6.71875</v>
      </c>
      <c r="Q231">
        <v>-5.9393999999999995E-2</v>
      </c>
      <c r="S231">
        <v>1.2800000000000001E-2</v>
      </c>
      <c r="T231">
        <v>-6.71875</v>
      </c>
      <c r="U231">
        <v>-6.2519999999999992E-2</v>
      </c>
    </row>
    <row r="232" spans="11:21" x14ac:dyDescent="0.25">
      <c r="K232">
        <v>1.2900000000000002E-2</v>
      </c>
      <c r="L232">
        <v>-6.875</v>
      </c>
      <c r="M232">
        <v>-5.6267999999999999E-2</v>
      </c>
      <c r="O232">
        <v>1.2900000000000002E-2</v>
      </c>
      <c r="P232">
        <v>-6.875</v>
      </c>
      <c r="Q232">
        <v>-6.4083000000000001E-2</v>
      </c>
      <c r="S232">
        <v>1.2900000000000002E-2</v>
      </c>
      <c r="T232">
        <v>-6.875</v>
      </c>
      <c r="U232">
        <v>-6.4083000000000001E-2</v>
      </c>
    </row>
    <row r="233" spans="11:21" x14ac:dyDescent="0.25">
      <c r="K233">
        <v>1.3000000000000001E-2</v>
      </c>
      <c r="L233">
        <v>-6.875</v>
      </c>
      <c r="M233">
        <v>-5.6267999999999999E-2</v>
      </c>
      <c r="O233">
        <v>1.3000000000000001E-2</v>
      </c>
      <c r="P233">
        <v>-6.875</v>
      </c>
      <c r="Q233">
        <v>-6.2519999999999992E-2</v>
      </c>
      <c r="S233">
        <v>1.3000000000000001E-2</v>
      </c>
      <c r="T233">
        <v>-6.71875</v>
      </c>
      <c r="U233">
        <v>-6.2519999999999992E-2</v>
      </c>
    </row>
    <row r="234" spans="11:21" x14ac:dyDescent="0.25">
      <c r="K234">
        <v>1.3100000000000001E-2</v>
      </c>
      <c r="L234">
        <v>-7.03125</v>
      </c>
      <c r="M234">
        <v>-6.0956999999999997E-2</v>
      </c>
      <c r="O234">
        <v>1.3100000000000001E-2</v>
      </c>
      <c r="P234">
        <v>-7.03125</v>
      </c>
      <c r="Q234">
        <v>-6.7208999999999991E-2</v>
      </c>
      <c r="S234">
        <v>1.3100000000000001E-2</v>
      </c>
      <c r="T234">
        <v>-7.03125</v>
      </c>
      <c r="U234">
        <v>-6.8772E-2</v>
      </c>
    </row>
    <row r="235" spans="11:21" x14ac:dyDescent="0.25">
      <c r="K235">
        <v>1.3200000000000002E-2</v>
      </c>
      <c r="L235">
        <v>-7.03125</v>
      </c>
      <c r="M235">
        <v>-5.7831E-2</v>
      </c>
      <c r="O235">
        <v>1.3200000000000002E-2</v>
      </c>
      <c r="P235">
        <v>-7.03125</v>
      </c>
      <c r="Q235">
        <v>-6.4083000000000001E-2</v>
      </c>
      <c r="S235">
        <v>1.3200000000000002E-2</v>
      </c>
      <c r="T235">
        <v>-7.03125</v>
      </c>
      <c r="U235">
        <v>-6.7208999999999991E-2</v>
      </c>
    </row>
    <row r="236" spans="11:21" x14ac:dyDescent="0.25">
      <c r="K236">
        <v>1.3300000000000001E-2</v>
      </c>
      <c r="L236">
        <v>-7.1875</v>
      </c>
      <c r="M236">
        <v>-5.9393999999999995E-2</v>
      </c>
      <c r="O236">
        <v>1.3300000000000001E-2</v>
      </c>
      <c r="P236">
        <v>-7.03125</v>
      </c>
      <c r="Q236">
        <v>-6.7208999999999991E-2</v>
      </c>
      <c r="S236">
        <v>1.3300000000000001E-2</v>
      </c>
      <c r="T236">
        <v>-7.1875</v>
      </c>
      <c r="U236">
        <v>-7.0334999999999995E-2</v>
      </c>
    </row>
    <row r="237" spans="11:21" x14ac:dyDescent="0.25">
      <c r="K237">
        <v>1.34E-2</v>
      </c>
      <c r="L237">
        <v>-7.1875</v>
      </c>
      <c r="M237">
        <v>-5.7831E-2</v>
      </c>
      <c r="O237">
        <v>1.34E-2</v>
      </c>
      <c r="P237">
        <v>-7.1875</v>
      </c>
      <c r="Q237">
        <v>-6.5645999999999996E-2</v>
      </c>
      <c r="S237">
        <v>1.34E-2</v>
      </c>
      <c r="T237">
        <v>-7.03125</v>
      </c>
      <c r="U237">
        <v>-6.8772E-2</v>
      </c>
    </row>
    <row r="238" spans="11:21" x14ac:dyDescent="0.25">
      <c r="K238">
        <v>1.3500000000000002E-2</v>
      </c>
      <c r="L238">
        <v>-7.34375</v>
      </c>
      <c r="M238">
        <v>-6.5645999999999996E-2</v>
      </c>
      <c r="O238">
        <v>1.3500000000000002E-2</v>
      </c>
      <c r="P238">
        <v>-7.1875</v>
      </c>
      <c r="Q238">
        <v>-6.8772E-2</v>
      </c>
      <c r="S238">
        <v>1.3500000000000002E-2</v>
      </c>
      <c r="T238">
        <v>-7.1875</v>
      </c>
      <c r="U238">
        <v>-7.1898000000000004E-2</v>
      </c>
    </row>
    <row r="239" spans="11:21" x14ac:dyDescent="0.25">
      <c r="K239">
        <v>1.3600000000000001E-2</v>
      </c>
      <c r="L239">
        <v>-7.34375</v>
      </c>
      <c r="M239">
        <v>-5.9393999999999995E-2</v>
      </c>
      <c r="O239">
        <v>1.3600000000000001E-2</v>
      </c>
      <c r="P239">
        <v>-7.1875</v>
      </c>
      <c r="Q239">
        <v>-6.7208999999999991E-2</v>
      </c>
      <c r="S239">
        <v>1.3600000000000001E-2</v>
      </c>
      <c r="T239">
        <v>-7.34375</v>
      </c>
      <c r="U239">
        <v>-7.0334999999999995E-2</v>
      </c>
    </row>
    <row r="240" spans="11:21" x14ac:dyDescent="0.25">
      <c r="K240">
        <v>1.37E-2</v>
      </c>
      <c r="L240">
        <v>-7.34375</v>
      </c>
      <c r="M240">
        <v>-6.2519999999999992E-2</v>
      </c>
      <c r="O240">
        <v>1.37E-2</v>
      </c>
      <c r="P240">
        <v>-7.34375</v>
      </c>
      <c r="Q240">
        <v>-7.1898000000000004E-2</v>
      </c>
      <c r="S240">
        <v>1.37E-2</v>
      </c>
      <c r="T240">
        <v>-7.34375</v>
      </c>
      <c r="U240">
        <v>-7.3460999999999999E-2</v>
      </c>
    </row>
    <row r="241" spans="11:21" x14ac:dyDescent="0.25">
      <c r="K241">
        <v>1.3800000000000002E-2</v>
      </c>
      <c r="L241">
        <v>-7.34375</v>
      </c>
      <c r="M241">
        <v>-6.2519999999999992E-2</v>
      </c>
      <c r="O241">
        <v>1.3800000000000002E-2</v>
      </c>
      <c r="P241">
        <v>-7.34375</v>
      </c>
      <c r="Q241">
        <v>-7.0334999999999995E-2</v>
      </c>
      <c r="S241">
        <v>1.3800000000000002E-2</v>
      </c>
      <c r="T241">
        <v>-7.34375</v>
      </c>
      <c r="U241">
        <v>-7.1898000000000004E-2</v>
      </c>
    </row>
    <row r="242" spans="11:21" x14ac:dyDescent="0.25">
      <c r="K242">
        <v>1.3900000000000001E-2</v>
      </c>
      <c r="L242">
        <v>-7.5</v>
      </c>
      <c r="M242">
        <v>-6.4083000000000001E-2</v>
      </c>
      <c r="O242">
        <v>1.3900000000000001E-2</v>
      </c>
      <c r="P242">
        <v>-7.5</v>
      </c>
      <c r="Q242">
        <v>-7.3460999999999999E-2</v>
      </c>
      <c r="S242">
        <v>1.3900000000000001E-2</v>
      </c>
      <c r="T242">
        <v>-7.5</v>
      </c>
      <c r="U242">
        <v>-7.5023999999999993E-2</v>
      </c>
    </row>
    <row r="243" spans="11:21" x14ac:dyDescent="0.25">
      <c r="K243">
        <v>1.4E-2</v>
      </c>
      <c r="L243">
        <v>-7.5</v>
      </c>
      <c r="M243">
        <v>-5.9393999999999995E-2</v>
      </c>
      <c r="O243">
        <v>1.4E-2</v>
      </c>
      <c r="P243">
        <v>-7.5</v>
      </c>
      <c r="Q243">
        <v>-7.1898000000000004E-2</v>
      </c>
      <c r="S243">
        <v>1.4E-2</v>
      </c>
      <c r="T243">
        <v>-7.65625</v>
      </c>
      <c r="U243">
        <v>-7.3460999999999999E-2</v>
      </c>
    </row>
    <row r="244" spans="11:21" x14ac:dyDescent="0.25">
      <c r="K244">
        <v>1.4100000000000001E-2</v>
      </c>
      <c r="L244">
        <v>-7.65625</v>
      </c>
      <c r="M244">
        <v>-6.5645999999999996E-2</v>
      </c>
      <c r="O244">
        <v>1.4100000000000001E-2</v>
      </c>
      <c r="P244">
        <v>-7.65625</v>
      </c>
      <c r="Q244">
        <v>-7.3460999999999999E-2</v>
      </c>
      <c r="S244">
        <v>1.4100000000000001E-2</v>
      </c>
      <c r="T244">
        <v>-7.65625</v>
      </c>
      <c r="U244">
        <v>-7.6587000000000002E-2</v>
      </c>
    </row>
    <row r="245" spans="11:21" x14ac:dyDescent="0.25">
      <c r="K245">
        <v>1.4200000000000001E-2</v>
      </c>
      <c r="L245">
        <v>-7.65625</v>
      </c>
      <c r="M245">
        <v>-6.4083000000000001E-2</v>
      </c>
      <c r="O245">
        <v>1.4200000000000001E-2</v>
      </c>
      <c r="P245">
        <v>-7.5</v>
      </c>
      <c r="Q245">
        <v>-7.1898000000000004E-2</v>
      </c>
      <c r="S245">
        <v>1.4200000000000001E-2</v>
      </c>
      <c r="T245">
        <v>-7.65625</v>
      </c>
      <c r="U245">
        <v>-7.8149999999999997E-2</v>
      </c>
    </row>
    <row r="246" spans="11:21" x14ac:dyDescent="0.25">
      <c r="K246">
        <v>1.43E-2</v>
      </c>
      <c r="L246">
        <v>-7.65625</v>
      </c>
      <c r="M246">
        <v>-6.7208999999999991E-2</v>
      </c>
      <c r="O246">
        <v>1.43E-2</v>
      </c>
      <c r="P246">
        <v>-7.65625</v>
      </c>
      <c r="Q246">
        <v>-7.6587000000000002E-2</v>
      </c>
      <c r="S246">
        <v>1.43E-2</v>
      </c>
      <c r="T246">
        <v>-7.8125</v>
      </c>
      <c r="U246">
        <v>-7.9712999999999992E-2</v>
      </c>
    </row>
    <row r="247" spans="11:21" x14ac:dyDescent="0.25">
      <c r="K247">
        <v>1.4400000000000001E-2</v>
      </c>
      <c r="L247">
        <v>-7.65625</v>
      </c>
      <c r="M247">
        <v>-6.4083000000000001E-2</v>
      </c>
      <c r="O247">
        <v>1.4400000000000001E-2</v>
      </c>
      <c r="P247">
        <v>-7.65625</v>
      </c>
      <c r="Q247">
        <v>-7.1898000000000004E-2</v>
      </c>
      <c r="S247">
        <v>1.4400000000000001E-2</v>
      </c>
      <c r="T247">
        <v>-7.8125</v>
      </c>
      <c r="U247">
        <v>-7.5023999999999993E-2</v>
      </c>
    </row>
    <row r="248" spans="11:21" x14ac:dyDescent="0.25">
      <c r="K248">
        <v>1.4500000000000001E-2</v>
      </c>
      <c r="L248">
        <v>-7.96875</v>
      </c>
      <c r="M248">
        <v>-6.8772E-2</v>
      </c>
      <c r="O248">
        <v>1.4500000000000001E-2</v>
      </c>
      <c r="P248">
        <v>-7.8125</v>
      </c>
      <c r="Q248">
        <v>-7.6587000000000002E-2</v>
      </c>
      <c r="S248">
        <v>1.4500000000000001E-2</v>
      </c>
      <c r="T248">
        <v>-7.96875</v>
      </c>
      <c r="U248">
        <v>-7.9712999999999992E-2</v>
      </c>
    </row>
    <row r="249" spans="11:21" x14ac:dyDescent="0.25">
      <c r="K249">
        <v>1.46E-2</v>
      </c>
      <c r="L249">
        <v>-7.96875</v>
      </c>
      <c r="M249">
        <v>-6.7208999999999991E-2</v>
      </c>
      <c r="O249">
        <v>1.46E-2</v>
      </c>
      <c r="P249">
        <v>-7.8125</v>
      </c>
      <c r="Q249">
        <v>-7.5023999999999993E-2</v>
      </c>
      <c r="S249">
        <v>1.46E-2</v>
      </c>
      <c r="T249">
        <v>-7.96875</v>
      </c>
      <c r="U249">
        <v>-7.9712999999999992E-2</v>
      </c>
    </row>
    <row r="250" spans="11:21" x14ac:dyDescent="0.25">
      <c r="K250">
        <v>1.4700000000000001E-2</v>
      </c>
      <c r="L250">
        <v>-8.125</v>
      </c>
      <c r="M250">
        <v>-7.0334999999999995E-2</v>
      </c>
      <c r="O250">
        <v>1.4700000000000001E-2</v>
      </c>
      <c r="P250">
        <v>-7.96875</v>
      </c>
      <c r="Q250">
        <v>-7.6587000000000002E-2</v>
      </c>
      <c r="S250">
        <v>1.4700000000000001E-2</v>
      </c>
      <c r="T250">
        <v>-7.96875</v>
      </c>
      <c r="U250">
        <v>-8.1276000000000001E-2</v>
      </c>
    </row>
    <row r="251" spans="11:21" x14ac:dyDescent="0.25">
      <c r="K251">
        <v>1.4800000000000001E-2</v>
      </c>
      <c r="L251">
        <v>-7.96875</v>
      </c>
      <c r="M251">
        <v>-6.7208999999999991E-2</v>
      </c>
      <c r="O251">
        <v>1.4800000000000001E-2</v>
      </c>
      <c r="P251">
        <v>-7.96875</v>
      </c>
      <c r="Q251">
        <v>-7.6587000000000002E-2</v>
      </c>
      <c r="S251">
        <v>1.4800000000000001E-2</v>
      </c>
      <c r="T251">
        <v>-7.96875</v>
      </c>
      <c r="U251">
        <v>-8.1276000000000001E-2</v>
      </c>
    </row>
    <row r="252" spans="11:21" x14ac:dyDescent="0.25">
      <c r="K252">
        <v>1.4900000000000002E-2</v>
      </c>
      <c r="L252">
        <v>-8.125</v>
      </c>
      <c r="M252">
        <v>-6.8772E-2</v>
      </c>
      <c r="O252">
        <v>1.4900000000000002E-2</v>
      </c>
      <c r="P252">
        <v>-8.125</v>
      </c>
      <c r="Q252">
        <v>-7.8149999999999997E-2</v>
      </c>
      <c r="S252">
        <v>1.4900000000000002E-2</v>
      </c>
      <c r="T252">
        <v>-8.125</v>
      </c>
      <c r="U252">
        <v>-8.4401999999999991E-2</v>
      </c>
    </row>
    <row r="253" spans="11:21" x14ac:dyDescent="0.25">
      <c r="K253">
        <v>1.5000000000000001E-2</v>
      </c>
      <c r="L253">
        <v>-8.125</v>
      </c>
      <c r="M253">
        <v>-6.7208999999999991E-2</v>
      </c>
      <c r="O253">
        <v>1.5000000000000001E-2</v>
      </c>
      <c r="P253">
        <v>-8.125</v>
      </c>
      <c r="Q253">
        <v>-7.5023999999999993E-2</v>
      </c>
      <c r="S253">
        <v>1.5000000000000001E-2</v>
      </c>
      <c r="T253">
        <v>-8.28125</v>
      </c>
      <c r="U253">
        <v>-8.2838999999999996E-2</v>
      </c>
    </row>
    <row r="254" spans="11:21" x14ac:dyDescent="0.25">
      <c r="K254">
        <v>1.5100000000000001E-2</v>
      </c>
      <c r="L254">
        <v>-8.28125</v>
      </c>
      <c r="M254">
        <v>-7.0334999999999995E-2</v>
      </c>
      <c r="O254">
        <v>1.5100000000000001E-2</v>
      </c>
      <c r="P254">
        <v>-8.28125</v>
      </c>
      <c r="Q254">
        <v>-7.8149999999999997E-2</v>
      </c>
      <c r="S254">
        <v>1.5100000000000001E-2</v>
      </c>
      <c r="T254">
        <v>-8.28125</v>
      </c>
      <c r="U254">
        <v>-8.5965E-2</v>
      </c>
    </row>
    <row r="255" spans="11:21" x14ac:dyDescent="0.25">
      <c r="K255">
        <v>1.5200000000000002E-2</v>
      </c>
      <c r="L255">
        <v>-8.28125</v>
      </c>
      <c r="M255">
        <v>-7.0334999999999995E-2</v>
      </c>
      <c r="O255">
        <v>1.5200000000000002E-2</v>
      </c>
      <c r="P255">
        <v>-8.125</v>
      </c>
      <c r="Q255">
        <v>-7.6587000000000002E-2</v>
      </c>
      <c r="S255">
        <v>1.5200000000000002E-2</v>
      </c>
      <c r="T255">
        <v>-8.28125</v>
      </c>
      <c r="U255">
        <v>-8.1276000000000001E-2</v>
      </c>
    </row>
    <row r="256" spans="11:21" x14ac:dyDescent="0.25">
      <c r="K256">
        <v>1.5300000000000001E-2</v>
      </c>
      <c r="L256">
        <v>-8.4375</v>
      </c>
      <c r="M256">
        <v>-7.5023999999999993E-2</v>
      </c>
      <c r="O256">
        <v>1.5300000000000001E-2</v>
      </c>
      <c r="P256">
        <v>-8.4375</v>
      </c>
      <c r="Q256">
        <v>-8.1276000000000001E-2</v>
      </c>
      <c r="S256">
        <v>1.5300000000000001E-2</v>
      </c>
      <c r="T256">
        <v>-8.4375</v>
      </c>
      <c r="U256">
        <v>-8.7527999999999995E-2</v>
      </c>
    </row>
    <row r="257" spans="11:21" x14ac:dyDescent="0.25">
      <c r="K257">
        <v>1.54E-2</v>
      </c>
      <c r="L257">
        <v>-8.4375</v>
      </c>
      <c r="M257">
        <v>-7.1898000000000004E-2</v>
      </c>
      <c r="O257">
        <v>1.54E-2</v>
      </c>
      <c r="P257">
        <v>-8.4375</v>
      </c>
      <c r="Q257">
        <v>-8.1276000000000001E-2</v>
      </c>
      <c r="S257">
        <v>1.54E-2</v>
      </c>
      <c r="T257">
        <v>-8.4375</v>
      </c>
      <c r="U257">
        <v>-8.4401999999999991E-2</v>
      </c>
    </row>
    <row r="258" spans="11:21" x14ac:dyDescent="0.25">
      <c r="K258">
        <v>1.5500000000000002E-2</v>
      </c>
      <c r="L258">
        <v>-8.59375</v>
      </c>
      <c r="M258">
        <v>-7.6587000000000002E-2</v>
      </c>
      <c r="O258">
        <v>1.5500000000000002E-2</v>
      </c>
      <c r="P258">
        <v>-8.59375</v>
      </c>
      <c r="Q258">
        <v>-8.2838999999999996E-2</v>
      </c>
      <c r="S258">
        <v>1.5500000000000002E-2</v>
      </c>
      <c r="T258">
        <v>-8.59375</v>
      </c>
      <c r="U258">
        <v>-8.7527999999999995E-2</v>
      </c>
    </row>
    <row r="259" spans="11:21" x14ac:dyDescent="0.25">
      <c r="K259">
        <v>1.5600000000000001E-2</v>
      </c>
      <c r="L259">
        <v>-8.59375</v>
      </c>
      <c r="M259">
        <v>-7.3460999999999999E-2</v>
      </c>
      <c r="O259">
        <v>1.5600000000000001E-2</v>
      </c>
      <c r="P259">
        <v>-8.59375</v>
      </c>
      <c r="Q259">
        <v>-8.2838999999999996E-2</v>
      </c>
      <c r="S259">
        <v>1.5600000000000001E-2</v>
      </c>
      <c r="T259">
        <v>-8.59375</v>
      </c>
      <c r="U259">
        <v>-8.4401999999999991E-2</v>
      </c>
    </row>
    <row r="260" spans="11:21" x14ac:dyDescent="0.25">
      <c r="K260">
        <v>1.5700000000000002E-2</v>
      </c>
      <c r="L260">
        <v>-8.59375</v>
      </c>
      <c r="M260">
        <v>-7.8149999999999997E-2</v>
      </c>
      <c r="O260">
        <v>1.5700000000000002E-2</v>
      </c>
      <c r="P260">
        <v>-8.59375</v>
      </c>
      <c r="Q260">
        <v>-8.5965E-2</v>
      </c>
      <c r="S260">
        <v>1.5700000000000002E-2</v>
      </c>
      <c r="T260">
        <v>-8.75</v>
      </c>
      <c r="U260">
        <v>-8.7527999999999995E-2</v>
      </c>
    </row>
    <row r="261" spans="11:21" x14ac:dyDescent="0.25">
      <c r="K261">
        <v>1.5800000000000002E-2</v>
      </c>
      <c r="L261">
        <v>-8.59375</v>
      </c>
      <c r="M261">
        <v>-7.8149999999999997E-2</v>
      </c>
      <c r="O261">
        <v>1.5800000000000002E-2</v>
      </c>
      <c r="P261">
        <v>-8.59375</v>
      </c>
      <c r="Q261">
        <v>-8.4401999999999991E-2</v>
      </c>
      <c r="S261">
        <v>1.5800000000000002E-2</v>
      </c>
      <c r="T261">
        <v>-8.59375</v>
      </c>
      <c r="U261">
        <v>-8.5965E-2</v>
      </c>
    </row>
    <row r="262" spans="11:21" x14ac:dyDescent="0.25">
      <c r="K262">
        <v>1.5900000000000001E-2</v>
      </c>
      <c r="L262">
        <v>-8.75</v>
      </c>
      <c r="M262">
        <v>-7.9712999999999992E-2</v>
      </c>
      <c r="O262">
        <v>1.5900000000000001E-2</v>
      </c>
      <c r="P262">
        <v>-8.75</v>
      </c>
      <c r="Q262">
        <v>-8.909099999999999E-2</v>
      </c>
      <c r="S262">
        <v>1.5900000000000001E-2</v>
      </c>
      <c r="T262">
        <v>-8.90625</v>
      </c>
      <c r="U262">
        <v>-9.0653999999999998E-2</v>
      </c>
    </row>
    <row r="263" spans="11:21" x14ac:dyDescent="0.25">
      <c r="K263">
        <v>1.6E-2</v>
      </c>
      <c r="L263">
        <v>-8.75</v>
      </c>
      <c r="M263">
        <v>-7.9712999999999992E-2</v>
      </c>
      <c r="O263">
        <v>1.6E-2</v>
      </c>
      <c r="P263">
        <v>-8.75</v>
      </c>
      <c r="Q263">
        <v>-8.7527999999999995E-2</v>
      </c>
      <c r="S263">
        <v>1.6E-2</v>
      </c>
      <c r="T263">
        <v>-8.90625</v>
      </c>
      <c r="U263">
        <v>-8.4401999999999991E-2</v>
      </c>
    </row>
    <row r="264" spans="11:21" x14ac:dyDescent="0.25">
      <c r="K264">
        <v>1.61E-2</v>
      </c>
      <c r="L264">
        <v>-8.90625</v>
      </c>
      <c r="M264">
        <v>-8.1276000000000001E-2</v>
      </c>
      <c r="O264">
        <v>1.61E-2</v>
      </c>
      <c r="P264">
        <v>-8.90625</v>
      </c>
      <c r="Q264">
        <v>-8.909099999999999E-2</v>
      </c>
      <c r="S264">
        <v>1.61E-2</v>
      </c>
      <c r="T264">
        <v>-8.90625</v>
      </c>
      <c r="U264">
        <v>-9.0653999999999998E-2</v>
      </c>
    </row>
    <row r="265" spans="11:21" x14ac:dyDescent="0.25">
      <c r="K265">
        <v>1.6200000000000003E-2</v>
      </c>
      <c r="L265">
        <v>-8.90625</v>
      </c>
      <c r="M265">
        <v>-7.8149999999999997E-2</v>
      </c>
      <c r="O265">
        <v>1.6200000000000003E-2</v>
      </c>
      <c r="P265">
        <v>-8.90625</v>
      </c>
      <c r="Q265">
        <v>-8.909099999999999E-2</v>
      </c>
      <c r="S265">
        <v>1.6200000000000003E-2</v>
      </c>
      <c r="T265">
        <v>-8.90625</v>
      </c>
      <c r="U265">
        <v>-8.909099999999999E-2</v>
      </c>
    </row>
    <row r="266" spans="11:21" x14ac:dyDescent="0.25">
      <c r="K266">
        <v>1.6300000000000002E-2</v>
      </c>
      <c r="L266">
        <v>-9.0625</v>
      </c>
      <c r="M266">
        <v>-8.4401999999999991E-2</v>
      </c>
      <c r="O266">
        <v>1.6300000000000002E-2</v>
      </c>
      <c r="P266">
        <v>-9.0625</v>
      </c>
      <c r="Q266">
        <v>-9.3780000000000002E-2</v>
      </c>
      <c r="S266">
        <v>1.6300000000000002E-2</v>
      </c>
      <c r="T266">
        <v>-9.0625</v>
      </c>
      <c r="U266">
        <v>-9.0653999999999998E-2</v>
      </c>
    </row>
    <row r="267" spans="11:21" x14ac:dyDescent="0.25">
      <c r="K267">
        <v>1.6400000000000001E-2</v>
      </c>
      <c r="L267">
        <v>-9.0625</v>
      </c>
      <c r="M267">
        <v>-8.2838999999999996E-2</v>
      </c>
      <c r="O267">
        <v>1.6400000000000001E-2</v>
      </c>
      <c r="P267">
        <v>-9.0625</v>
      </c>
      <c r="Q267">
        <v>-9.0653999999999998E-2</v>
      </c>
      <c r="S267">
        <v>1.6400000000000001E-2</v>
      </c>
      <c r="T267">
        <v>-9.0625</v>
      </c>
      <c r="U267">
        <v>-9.0653999999999998E-2</v>
      </c>
    </row>
    <row r="268" spans="11:21" x14ac:dyDescent="0.25">
      <c r="K268">
        <v>1.6500000000000001E-2</v>
      </c>
      <c r="L268">
        <v>-9.21875</v>
      </c>
      <c r="M268">
        <v>-8.5965E-2</v>
      </c>
      <c r="O268">
        <v>1.6500000000000001E-2</v>
      </c>
      <c r="P268">
        <v>-9.21875</v>
      </c>
      <c r="Q268">
        <v>-9.3780000000000002E-2</v>
      </c>
      <c r="S268">
        <v>1.6500000000000001E-2</v>
      </c>
      <c r="T268">
        <v>-9.21875</v>
      </c>
      <c r="U268">
        <v>-9.3780000000000002E-2</v>
      </c>
    </row>
    <row r="269" spans="11:21" x14ac:dyDescent="0.25">
      <c r="K269">
        <v>1.66E-2</v>
      </c>
      <c r="L269">
        <v>-9.21875</v>
      </c>
      <c r="M269">
        <v>-8.2838999999999996E-2</v>
      </c>
      <c r="O269">
        <v>1.66E-2</v>
      </c>
      <c r="P269">
        <v>-9.0625</v>
      </c>
      <c r="Q269">
        <v>-9.0653999999999998E-2</v>
      </c>
      <c r="S269">
        <v>1.66E-2</v>
      </c>
      <c r="T269">
        <v>-9.21875</v>
      </c>
      <c r="U269">
        <v>-9.3780000000000002E-2</v>
      </c>
    </row>
    <row r="270" spans="11:21" x14ac:dyDescent="0.25">
      <c r="K270">
        <v>1.67E-2</v>
      </c>
      <c r="L270">
        <v>-9.21875</v>
      </c>
      <c r="M270">
        <v>-8.5965E-2</v>
      </c>
      <c r="O270">
        <v>1.67E-2</v>
      </c>
      <c r="P270">
        <v>-9.21875</v>
      </c>
      <c r="Q270">
        <v>-9.6905999999999992E-2</v>
      </c>
      <c r="S270">
        <v>1.67E-2</v>
      </c>
      <c r="T270">
        <v>-9.21875</v>
      </c>
      <c r="U270">
        <v>-9.6905999999999992E-2</v>
      </c>
    </row>
    <row r="271" spans="11:21" x14ac:dyDescent="0.25">
      <c r="K271">
        <v>1.6800000000000002E-2</v>
      </c>
      <c r="L271">
        <v>-9.375</v>
      </c>
      <c r="M271">
        <v>-8.2838999999999996E-2</v>
      </c>
      <c r="O271">
        <v>1.6800000000000002E-2</v>
      </c>
      <c r="P271">
        <v>-9.21875</v>
      </c>
      <c r="Q271">
        <v>-9.3780000000000002E-2</v>
      </c>
      <c r="S271">
        <v>1.6800000000000002E-2</v>
      </c>
      <c r="T271">
        <v>-9.375</v>
      </c>
      <c r="U271">
        <v>-9.5342999999999997E-2</v>
      </c>
    </row>
    <row r="272" spans="11:21" x14ac:dyDescent="0.25">
      <c r="K272">
        <v>1.6900000000000002E-2</v>
      </c>
      <c r="L272">
        <v>-9.375</v>
      </c>
      <c r="M272">
        <v>-8.7527999999999995E-2</v>
      </c>
      <c r="O272">
        <v>1.6900000000000002E-2</v>
      </c>
      <c r="P272">
        <v>-9.375</v>
      </c>
      <c r="Q272">
        <v>-9.8469000000000001E-2</v>
      </c>
      <c r="S272">
        <v>1.6900000000000002E-2</v>
      </c>
      <c r="T272">
        <v>-9.53125</v>
      </c>
      <c r="U272">
        <v>-9.8469000000000001E-2</v>
      </c>
    </row>
    <row r="273" spans="11:21" x14ac:dyDescent="0.25">
      <c r="K273">
        <v>1.7000000000000001E-2</v>
      </c>
      <c r="L273">
        <v>-9.375</v>
      </c>
      <c r="M273">
        <v>-8.7527999999999995E-2</v>
      </c>
      <c r="O273">
        <v>1.7000000000000001E-2</v>
      </c>
      <c r="P273">
        <v>-9.375</v>
      </c>
      <c r="Q273">
        <v>-9.5342999999999997E-2</v>
      </c>
      <c r="S273">
        <v>1.7000000000000001E-2</v>
      </c>
      <c r="T273">
        <v>-9.53125</v>
      </c>
      <c r="U273">
        <v>-9.6905999999999992E-2</v>
      </c>
    </row>
    <row r="274" spans="11:21" x14ac:dyDescent="0.25">
      <c r="K274">
        <v>1.7100000000000001E-2</v>
      </c>
      <c r="L274">
        <v>-9.53125</v>
      </c>
      <c r="M274">
        <v>-9.2216999999999993E-2</v>
      </c>
      <c r="O274">
        <v>1.7100000000000001E-2</v>
      </c>
      <c r="P274">
        <v>-9.53125</v>
      </c>
      <c r="Q274">
        <v>-9.8469000000000001E-2</v>
      </c>
      <c r="S274">
        <v>1.7100000000000001E-2</v>
      </c>
      <c r="T274">
        <v>-9.53125</v>
      </c>
      <c r="U274">
        <v>-0.100032</v>
      </c>
    </row>
    <row r="275" spans="11:21" x14ac:dyDescent="0.25">
      <c r="K275">
        <v>1.72E-2</v>
      </c>
      <c r="L275">
        <v>-9.53125</v>
      </c>
      <c r="M275">
        <v>-8.5965E-2</v>
      </c>
      <c r="O275">
        <v>1.72E-2</v>
      </c>
      <c r="P275">
        <v>-9.53125</v>
      </c>
      <c r="Q275">
        <v>-9.5342999999999997E-2</v>
      </c>
      <c r="S275">
        <v>1.72E-2</v>
      </c>
      <c r="T275">
        <v>-9.53125</v>
      </c>
      <c r="U275">
        <v>-9.8469000000000001E-2</v>
      </c>
    </row>
    <row r="276" spans="11:21" x14ac:dyDescent="0.25">
      <c r="K276">
        <v>1.7299999999999999E-2</v>
      </c>
      <c r="L276">
        <v>-9.6875</v>
      </c>
      <c r="M276">
        <v>-9.0653999999999998E-2</v>
      </c>
      <c r="O276">
        <v>1.7299999999999999E-2</v>
      </c>
      <c r="P276">
        <v>-9.6875</v>
      </c>
      <c r="Q276">
        <v>-0.100032</v>
      </c>
      <c r="S276">
        <v>1.7299999999999999E-2</v>
      </c>
      <c r="T276">
        <v>-9.6875</v>
      </c>
      <c r="U276">
        <v>-0.100032</v>
      </c>
    </row>
    <row r="277" spans="11:21" x14ac:dyDescent="0.25">
      <c r="K277">
        <v>1.7400000000000002E-2</v>
      </c>
      <c r="L277">
        <v>-9.6875</v>
      </c>
      <c r="M277">
        <v>-9.0653999999999998E-2</v>
      </c>
      <c r="O277">
        <v>1.7400000000000002E-2</v>
      </c>
      <c r="P277">
        <v>-9.53125</v>
      </c>
      <c r="Q277">
        <v>-9.6905999999999992E-2</v>
      </c>
      <c r="S277">
        <v>1.7400000000000002E-2</v>
      </c>
      <c r="T277">
        <v>-9.6875</v>
      </c>
      <c r="U277">
        <v>-9.8469000000000001E-2</v>
      </c>
    </row>
    <row r="278" spans="11:21" x14ac:dyDescent="0.25">
      <c r="K278">
        <v>1.7500000000000002E-2</v>
      </c>
      <c r="L278">
        <v>-9.84375</v>
      </c>
      <c r="M278">
        <v>-9.2216999999999993E-2</v>
      </c>
      <c r="O278">
        <v>1.7500000000000002E-2</v>
      </c>
      <c r="P278">
        <v>-9.84375</v>
      </c>
      <c r="Q278">
        <v>-0.10159499999999999</v>
      </c>
      <c r="S278">
        <v>1.7500000000000002E-2</v>
      </c>
      <c r="T278">
        <v>-9.84375</v>
      </c>
      <c r="U278">
        <v>-0.103158</v>
      </c>
    </row>
    <row r="279" spans="11:21" x14ac:dyDescent="0.25">
      <c r="K279">
        <v>1.7600000000000001E-2</v>
      </c>
      <c r="L279">
        <v>-9.84375</v>
      </c>
      <c r="M279">
        <v>-9.0653999999999998E-2</v>
      </c>
      <c r="O279">
        <v>1.7600000000000001E-2</v>
      </c>
      <c r="P279">
        <v>-9.84375</v>
      </c>
      <c r="Q279">
        <v>-9.6905999999999992E-2</v>
      </c>
      <c r="S279">
        <v>1.7600000000000001E-2</v>
      </c>
      <c r="T279">
        <v>-9.84375</v>
      </c>
      <c r="U279">
        <v>-0.100032</v>
      </c>
    </row>
    <row r="280" spans="11:21" x14ac:dyDescent="0.25">
      <c r="K280">
        <v>1.77E-2</v>
      </c>
      <c r="L280">
        <v>-9.84375</v>
      </c>
      <c r="M280">
        <v>-9.5342999999999997E-2</v>
      </c>
      <c r="O280">
        <v>1.77E-2</v>
      </c>
      <c r="P280">
        <v>-9.84375</v>
      </c>
      <c r="Q280">
        <v>-0.10628399999999999</v>
      </c>
      <c r="S280">
        <v>1.77E-2</v>
      </c>
      <c r="T280">
        <v>-9.84375</v>
      </c>
      <c r="U280">
        <v>-0.10472099999999999</v>
      </c>
    </row>
    <row r="281" spans="11:21" x14ac:dyDescent="0.25">
      <c r="K281">
        <v>1.78E-2</v>
      </c>
      <c r="L281">
        <v>-9.84375</v>
      </c>
      <c r="M281">
        <v>-9.0653999999999998E-2</v>
      </c>
      <c r="O281">
        <v>1.78E-2</v>
      </c>
      <c r="P281">
        <v>-9.84375</v>
      </c>
      <c r="Q281">
        <v>-0.103158</v>
      </c>
      <c r="S281">
        <v>1.78E-2</v>
      </c>
      <c r="T281">
        <v>-9.84375</v>
      </c>
      <c r="U281">
        <v>-0.103158</v>
      </c>
    </row>
    <row r="282" spans="11:21" x14ac:dyDescent="0.25">
      <c r="K282">
        <v>1.7900000000000003E-2</v>
      </c>
      <c r="L282">
        <v>-10.15625</v>
      </c>
      <c r="M282">
        <v>-9.6905999999999992E-2</v>
      </c>
      <c r="O282">
        <v>1.7900000000000003E-2</v>
      </c>
      <c r="P282">
        <v>-10</v>
      </c>
      <c r="Q282">
        <v>-0.10628399999999999</v>
      </c>
      <c r="S282">
        <v>1.7900000000000003E-2</v>
      </c>
      <c r="T282">
        <v>-10</v>
      </c>
      <c r="U282">
        <v>-0.10628399999999999</v>
      </c>
    </row>
    <row r="283" spans="11:21" x14ac:dyDescent="0.25">
      <c r="K283">
        <v>1.8000000000000002E-2</v>
      </c>
      <c r="L283">
        <v>-9.84375</v>
      </c>
      <c r="M283">
        <v>-9.3780000000000002E-2</v>
      </c>
      <c r="O283">
        <v>1.8000000000000002E-2</v>
      </c>
      <c r="P283">
        <v>-9.84375</v>
      </c>
      <c r="Q283">
        <v>-0.100032</v>
      </c>
      <c r="S283">
        <v>1.8000000000000002E-2</v>
      </c>
      <c r="T283">
        <v>-9.84375</v>
      </c>
      <c r="U283">
        <v>-0.103158</v>
      </c>
    </row>
    <row r="284" spans="11:21" x14ac:dyDescent="0.25">
      <c r="K284">
        <v>1.8100000000000002E-2</v>
      </c>
      <c r="L284">
        <v>-10</v>
      </c>
      <c r="M284">
        <v>-9.5342999999999997E-2</v>
      </c>
      <c r="O284">
        <v>1.8100000000000002E-2</v>
      </c>
      <c r="P284">
        <v>-10</v>
      </c>
      <c r="Q284">
        <v>-0.107847</v>
      </c>
      <c r="S284">
        <v>1.8100000000000002E-2</v>
      </c>
      <c r="T284">
        <v>-10</v>
      </c>
      <c r="U284">
        <v>-0.10472099999999999</v>
      </c>
    </row>
    <row r="285" spans="11:21" x14ac:dyDescent="0.25">
      <c r="K285">
        <v>1.8200000000000001E-2</v>
      </c>
      <c r="L285">
        <v>-9.6875</v>
      </c>
      <c r="M285">
        <v>-9.2216999999999993E-2</v>
      </c>
      <c r="O285">
        <v>1.8200000000000001E-2</v>
      </c>
      <c r="P285">
        <v>-9.84375</v>
      </c>
      <c r="Q285">
        <v>-0.10159499999999999</v>
      </c>
      <c r="S285">
        <v>1.8200000000000001E-2</v>
      </c>
      <c r="T285">
        <v>-9.6875</v>
      </c>
      <c r="U285">
        <v>-0.10159499999999999</v>
      </c>
    </row>
    <row r="286" spans="11:21" x14ac:dyDescent="0.25">
      <c r="K286">
        <v>1.83E-2</v>
      </c>
      <c r="L286">
        <v>-9.84375</v>
      </c>
      <c r="M286">
        <v>-9.5342999999999997E-2</v>
      </c>
      <c r="O286">
        <v>1.83E-2</v>
      </c>
      <c r="P286">
        <v>-9.84375</v>
      </c>
      <c r="Q286">
        <v>-0.10472099999999999</v>
      </c>
      <c r="S286">
        <v>1.83E-2</v>
      </c>
      <c r="T286">
        <v>-9.84375</v>
      </c>
      <c r="U286">
        <v>-0.10472099999999999</v>
      </c>
    </row>
    <row r="287" spans="11:21" x14ac:dyDescent="0.25">
      <c r="K287">
        <v>1.84E-2</v>
      </c>
      <c r="L287">
        <v>-9.53125</v>
      </c>
      <c r="M287">
        <v>-8.909099999999999E-2</v>
      </c>
      <c r="O287">
        <v>1.84E-2</v>
      </c>
      <c r="P287">
        <v>-9.6875</v>
      </c>
      <c r="Q287">
        <v>-0.100032</v>
      </c>
      <c r="S287">
        <v>1.84E-2</v>
      </c>
      <c r="T287">
        <v>-9.53125</v>
      </c>
      <c r="U287">
        <v>-0.100032</v>
      </c>
    </row>
    <row r="288" spans="11:21" x14ac:dyDescent="0.25">
      <c r="K288">
        <v>1.8500000000000003E-2</v>
      </c>
      <c r="L288">
        <v>-9.6875</v>
      </c>
      <c r="M288">
        <v>-9.2216999999999993E-2</v>
      </c>
      <c r="O288">
        <v>1.8500000000000003E-2</v>
      </c>
      <c r="P288">
        <v>-9.84375</v>
      </c>
      <c r="Q288">
        <v>-0.10472099999999999</v>
      </c>
      <c r="S288">
        <v>1.8500000000000003E-2</v>
      </c>
      <c r="T288">
        <v>-9.6875</v>
      </c>
      <c r="U288">
        <v>-0.103158</v>
      </c>
    </row>
    <row r="289" spans="11:21" x14ac:dyDescent="0.25">
      <c r="K289">
        <v>1.8600000000000002E-2</v>
      </c>
      <c r="L289">
        <v>-9.53125</v>
      </c>
      <c r="M289">
        <v>-8.7527999999999995E-2</v>
      </c>
      <c r="O289">
        <v>1.8600000000000002E-2</v>
      </c>
      <c r="P289">
        <v>-9.53125</v>
      </c>
      <c r="Q289">
        <v>-9.8469000000000001E-2</v>
      </c>
      <c r="S289">
        <v>1.8600000000000002E-2</v>
      </c>
      <c r="T289">
        <v>-9.53125</v>
      </c>
      <c r="U289">
        <v>-0.100032</v>
      </c>
    </row>
    <row r="290" spans="11:21" x14ac:dyDescent="0.25">
      <c r="K290">
        <v>1.8700000000000001E-2</v>
      </c>
      <c r="L290">
        <v>-9.6875</v>
      </c>
      <c r="M290">
        <v>-9.0653999999999998E-2</v>
      </c>
      <c r="O290">
        <v>1.8700000000000001E-2</v>
      </c>
      <c r="P290">
        <v>-9.6875</v>
      </c>
      <c r="Q290">
        <v>-0.103158</v>
      </c>
      <c r="S290">
        <v>1.8700000000000001E-2</v>
      </c>
      <c r="T290">
        <v>-9.53125</v>
      </c>
      <c r="U290">
        <v>-0.10159499999999999</v>
      </c>
    </row>
    <row r="291" spans="11:21" x14ac:dyDescent="0.25">
      <c r="K291">
        <v>1.8800000000000001E-2</v>
      </c>
      <c r="L291">
        <v>-9.375</v>
      </c>
      <c r="M291">
        <v>-8.4401999999999991E-2</v>
      </c>
      <c r="O291">
        <v>1.8800000000000001E-2</v>
      </c>
      <c r="P291">
        <v>-9.375</v>
      </c>
      <c r="Q291">
        <v>-9.8469000000000001E-2</v>
      </c>
      <c r="S291">
        <v>1.8800000000000001E-2</v>
      </c>
      <c r="T291">
        <v>-9.375</v>
      </c>
      <c r="U291">
        <v>-9.6905999999999992E-2</v>
      </c>
    </row>
    <row r="292" spans="11:21" x14ac:dyDescent="0.25">
      <c r="K292">
        <v>1.89E-2</v>
      </c>
      <c r="L292">
        <v>-9.53125</v>
      </c>
      <c r="M292">
        <v>-8.909099999999999E-2</v>
      </c>
      <c r="O292">
        <v>1.89E-2</v>
      </c>
      <c r="P292">
        <v>-9.53125</v>
      </c>
      <c r="Q292">
        <v>-0.100032</v>
      </c>
      <c r="S292">
        <v>1.89E-2</v>
      </c>
      <c r="T292">
        <v>-9.53125</v>
      </c>
      <c r="U292">
        <v>-0.10159499999999999</v>
      </c>
    </row>
    <row r="293" spans="11:21" x14ac:dyDescent="0.25">
      <c r="K293">
        <v>1.9E-2</v>
      </c>
      <c r="L293">
        <v>-9.21875</v>
      </c>
      <c r="M293">
        <v>-8.5965E-2</v>
      </c>
      <c r="O293">
        <v>1.9E-2</v>
      </c>
      <c r="P293">
        <v>-9.21875</v>
      </c>
      <c r="Q293">
        <v>-9.5342999999999997E-2</v>
      </c>
      <c r="S293">
        <v>1.9E-2</v>
      </c>
      <c r="T293">
        <v>-9.21875</v>
      </c>
      <c r="U293">
        <v>-9.5342999999999997E-2</v>
      </c>
    </row>
    <row r="294" spans="11:21" x14ac:dyDescent="0.25">
      <c r="K294">
        <v>1.9100000000000002E-2</v>
      </c>
      <c r="L294">
        <v>-9.375</v>
      </c>
      <c r="M294">
        <v>-8.7527999999999995E-2</v>
      </c>
      <c r="O294">
        <v>1.9100000000000002E-2</v>
      </c>
      <c r="P294">
        <v>-9.375</v>
      </c>
      <c r="Q294">
        <v>-9.8469000000000001E-2</v>
      </c>
      <c r="S294">
        <v>1.9100000000000002E-2</v>
      </c>
      <c r="T294">
        <v>-9.375</v>
      </c>
      <c r="U294">
        <v>-9.8469000000000001E-2</v>
      </c>
    </row>
    <row r="295" spans="11:21" x14ac:dyDescent="0.25">
      <c r="K295">
        <v>1.9200000000000002E-2</v>
      </c>
      <c r="L295">
        <v>-9.21875</v>
      </c>
      <c r="M295">
        <v>-8.1276000000000001E-2</v>
      </c>
      <c r="O295">
        <v>1.9200000000000002E-2</v>
      </c>
      <c r="P295">
        <v>-9.21875</v>
      </c>
      <c r="Q295">
        <v>-9.3780000000000002E-2</v>
      </c>
      <c r="S295">
        <v>1.9200000000000002E-2</v>
      </c>
      <c r="T295">
        <v>-9.21875</v>
      </c>
      <c r="U295">
        <v>-9.5342999999999997E-2</v>
      </c>
    </row>
    <row r="296" spans="11:21" x14ac:dyDescent="0.25">
      <c r="K296">
        <v>1.9300000000000001E-2</v>
      </c>
      <c r="L296">
        <v>-9.21875</v>
      </c>
      <c r="M296">
        <v>-8.5965E-2</v>
      </c>
      <c r="O296">
        <v>1.9300000000000001E-2</v>
      </c>
      <c r="P296">
        <v>-9.21875</v>
      </c>
      <c r="Q296">
        <v>-9.6905999999999992E-2</v>
      </c>
      <c r="S296">
        <v>1.9300000000000001E-2</v>
      </c>
      <c r="T296">
        <v>-9.21875</v>
      </c>
      <c r="U296">
        <v>-9.6905999999999992E-2</v>
      </c>
    </row>
    <row r="297" spans="11:21" x14ac:dyDescent="0.25">
      <c r="K297">
        <v>1.9400000000000001E-2</v>
      </c>
      <c r="L297">
        <v>-8.90625</v>
      </c>
      <c r="M297">
        <v>-8.2838999999999996E-2</v>
      </c>
      <c r="O297">
        <v>1.9400000000000001E-2</v>
      </c>
      <c r="P297">
        <v>-9.0625</v>
      </c>
      <c r="Q297">
        <v>-9.3780000000000002E-2</v>
      </c>
      <c r="S297">
        <v>1.9400000000000001E-2</v>
      </c>
      <c r="T297">
        <v>-9.0625</v>
      </c>
      <c r="U297">
        <v>-9.5342999999999997E-2</v>
      </c>
    </row>
    <row r="298" spans="11:21" x14ac:dyDescent="0.25">
      <c r="K298">
        <v>1.95E-2</v>
      </c>
      <c r="L298">
        <v>-9.0625</v>
      </c>
      <c r="M298">
        <v>-8.5965E-2</v>
      </c>
      <c r="O298">
        <v>1.95E-2</v>
      </c>
      <c r="P298">
        <v>-9.21875</v>
      </c>
      <c r="Q298">
        <v>-9.6905999999999992E-2</v>
      </c>
      <c r="S298">
        <v>1.95E-2</v>
      </c>
      <c r="T298">
        <v>-9.0625</v>
      </c>
      <c r="U298">
        <v>-9.5342999999999997E-2</v>
      </c>
    </row>
    <row r="299" spans="11:21" x14ac:dyDescent="0.25">
      <c r="K299">
        <v>1.9600000000000003E-2</v>
      </c>
      <c r="L299">
        <v>-8.90625</v>
      </c>
      <c r="M299">
        <v>-7.9712999999999992E-2</v>
      </c>
      <c r="O299">
        <v>1.9600000000000003E-2</v>
      </c>
      <c r="P299">
        <v>-8.90625</v>
      </c>
      <c r="Q299">
        <v>-9.0653999999999998E-2</v>
      </c>
      <c r="S299">
        <v>1.9600000000000003E-2</v>
      </c>
      <c r="T299">
        <v>-8.90625</v>
      </c>
      <c r="U299">
        <v>-9.2216999999999993E-2</v>
      </c>
    </row>
    <row r="300" spans="11:21" x14ac:dyDescent="0.25">
      <c r="K300">
        <v>1.9700000000000002E-2</v>
      </c>
      <c r="L300">
        <v>-8.90625</v>
      </c>
      <c r="M300">
        <v>-8.5965E-2</v>
      </c>
      <c r="O300">
        <v>1.9700000000000002E-2</v>
      </c>
      <c r="P300">
        <v>-9.0625</v>
      </c>
      <c r="Q300">
        <v>-9.5342999999999997E-2</v>
      </c>
      <c r="S300">
        <v>1.9700000000000002E-2</v>
      </c>
      <c r="T300">
        <v>-9.0625</v>
      </c>
      <c r="U300">
        <v>-9.5342999999999997E-2</v>
      </c>
    </row>
    <row r="301" spans="11:21" x14ac:dyDescent="0.25">
      <c r="K301">
        <v>1.9800000000000002E-2</v>
      </c>
      <c r="L301">
        <v>-8.75</v>
      </c>
      <c r="M301">
        <v>-7.8149999999999997E-2</v>
      </c>
      <c r="O301">
        <v>1.9800000000000002E-2</v>
      </c>
      <c r="P301">
        <v>-8.75</v>
      </c>
      <c r="Q301">
        <v>-8.4401999999999991E-2</v>
      </c>
      <c r="S301">
        <v>1.9800000000000002E-2</v>
      </c>
      <c r="T301">
        <v>-8.75</v>
      </c>
      <c r="U301">
        <v>-8.7527999999999995E-2</v>
      </c>
    </row>
    <row r="302" spans="11:21" x14ac:dyDescent="0.25">
      <c r="K302">
        <v>1.9900000000000001E-2</v>
      </c>
      <c r="L302">
        <v>-8.90625</v>
      </c>
      <c r="M302">
        <v>-7.9712999999999992E-2</v>
      </c>
      <c r="O302">
        <v>1.9900000000000001E-2</v>
      </c>
      <c r="P302">
        <v>-8.90625</v>
      </c>
      <c r="Q302">
        <v>-8.909099999999999E-2</v>
      </c>
      <c r="S302">
        <v>1.9900000000000001E-2</v>
      </c>
      <c r="T302">
        <v>-8.75</v>
      </c>
      <c r="U302">
        <v>-9.2216999999999993E-2</v>
      </c>
    </row>
    <row r="303" spans="11:21" x14ac:dyDescent="0.25">
      <c r="K303">
        <v>0.02</v>
      </c>
      <c r="L303">
        <v>-8.59375</v>
      </c>
      <c r="M303">
        <v>-7.6587000000000002E-2</v>
      </c>
      <c r="O303">
        <v>0.02</v>
      </c>
      <c r="P303">
        <v>-8.59375</v>
      </c>
      <c r="Q303">
        <v>-8.5965E-2</v>
      </c>
      <c r="S303">
        <v>0.02</v>
      </c>
      <c r="T303">
        <v>-8.59375</v>
      </c>
      <c r="U303">
        <v>-8.7527999999999995E-2</v>
      </c>
    </row>
    <row r="304" spans="11:21" x14ac:dyDescent="0.25">
      <c r="K304">
        <v>2.01E-2</v>
      </c>
      <c r="L304">
        <v>-8.75</v>
      </c>
      <c r="M304">
        <v>-7.8149999999999997E-2</v>
      </c>
      <c r="O304">
        <v>2.01E-2</v>
      </c>
      <c r="P304">
        <v>-8.75</v>
      </c>
      <c r="Q304">
        <v>-9.0653999999999998E-2</v>
      </c>
      <c r="S304">
        <v>2.01E-2</v>
      </c>
      <c r="T304">
        <v>-8.75</v>
      </c>
      <c r="U304">
        <v>-9.0653999999999998E-2</v>
      </c>
    </row>
    <row r="305" spans="11:21" x14ac:dyDescent="0.25">
      <c r="K305">
        <v>2.0200000000000003E-2</v>
      </c>
      <c r="L305">
        <v>-8.4375</v>
      </c>
      <c r="M305">
        <v>-7.3460999999999999E-2</v>
      </c>
      <c r="O305">
        <v>2.0200000000000003E-2</v>
      </c>
      <c r="P305">
        <v>-8.4375</v>
      </c>
      <c r="Q305">
        <v>-8.4401999999999991E-2</v>
      </c>
      <c r="S305">
        <v>2.0200000000000003E-2</v>
      </c>
      <c r="T305">
        <v>-8.59375</v>
      </c>
      <c r="U305">
        <v>-8.5965E-2</v>
      </c>
    </row>
    <row r="306" spans="11:21" x14ac:dyDescent="0.25">
      <c r="K306">
        <v>2.0300000000000002E-2</v>
      </c>
      <c r="L306">
        <v>-8.59375</v>
      </c>
      <c r="M306">
        <v>-7.6587000000000002E-2</v>
      </c>
      <c r="O306">
        <v>2.0300000000000002E-2</v>
      </c>
      <c r="P306">
        <v>-8.59375</v>
      </c>
      <c r="Q306">
        <v>-8.5965E-2</v>
      </c>
      <c r="S306">
        <v>2.0300000000000002E-2</v>
      </c>
      <c r="T306">
        <v>-8.59375</v>
      </c>
      <c r="U306">
        <v>-8.909099999999999E-2</v>
      </c>
    </row>
    <row r="307" spans="11:21" x14ac:dyDescent="0.25">
      <c r="K307">
        <v>2.0400000000000001E-2</v>
      </c>
      <c r="L307">
        <v>-8.28125</v>
      </c>
      <c r="M307">
        <v>-7.1898000000000004E-2</v>
      </c>
      <c r="O307">
        <v>2.0400000000000001E-2</v>
      </c>
      <c r="P307">
        <v>-8.4375</v>
      </c>
      <c r="Q307">
        <v>-8.1276000000000001E-2</v>
      </c>
      <c r="S307">
        <v>2.0400000000000001E-2</v>
      </c>
      <c r="T307">
        <v>-8.28125</v>
      </c>
      <c r="U307">
        <v>-8.4401999999999991E-2</v>
      </c>
    </row>
    <row r="308" spans="11:21" x14ac:dyDescent="0.25">
      <c r="K308">
        <v>2.0500000000000001E-2</v>
      </c>
      <c r="L308">
        <v>-8.4375</v>
      </c>
      <c r="M308">
        <v>-7.5023999999999993E-2</v>
      </c>
      <c r="O308">
        <v>2.0500000000000001E-2</v>
      </c>
      <c r="P308">
        <v>-8.59375</v>
      </c>
      <c r="Q308">
        <v>-8.909099999999999E-2</v>
      </c>
      <c r="S308">
        <v>2.0500000000000001E-2</v>
      </c>
      <c r="T308">
        <v>-8.59375</v>
      </c>
      <c r="U308">
        <v>-8.5965E-2</v>
      </c>
    </row>
    <row r="309" spans="11:21" x14ac:dyDescent="0.25">
      <c r="K309">
        <v>2.06E-2</v>
      </c>
      <c r="L309">
        <v>-8.28125</v>
      </c>
      <c r="M309">
        <v>-7.0334999999999995E-2</v>
      </c>
      <c r="O309">
        <v>2.06E-2</v>
      </c>
      <c r="P309">
        <v>-8.28125</v>
      </c>
      <c r="Q309">
        <v>-8.1276000000000001E-2</v>
      </c>
      <c r="S309">
        <v>2.06E-2</v>
      </c>
      <c r="T309">
        <v>-8.125</v>
      </c>
      <c r="U309">
        <v>-8.1276000000000001E-2</v>
      </c>
    </row>
    <row r="310" spans="11:21" x14ac:dyDescent="0.25">
      <c r="K310">
        <v>2.07E-2</v>
      </c>
      <c r="L310">
        <v>-8.4375</v>
      </c>
      <c r="M310">
        <v>-7.3460999999999999E-2</v>
      </c>
      <c r="O310">
        <v>2.07E-2</v>
      </c>
      <c r="P310">
        <v>-8.4375</v>
      </c>
      <c r="Q310">
        <v>-8.2838999999999996E-2</v>
      </c>
      <c r="S310">
        <v>2.07E-2</v>
      </c>
      <c r="T310">
        <v>-8.28125</v>
      </c>
      <c r="U310">
        <v>-8.5965E-2</v>
      </c>
    </row>
    <row r="311" spans="11:21" x14ac:dyDescent="0.25">
      <c r="K311">
        <v>2.0800000000000003E-2</v>
      </c>
      <c r="L311">
        <v>-7.96875</v>
      </c>
      <c r="M311">
        <v>-6.8772E-2</v>
      </c>
      <c r="O311">
        <v>2.0800000000000003E-2</v>
      </c>
      <c r="P311">
        <v>-7.96875</v>
      </c>
      <c r="Q311">
        <v>-7.6587000000000002E-2</v>
      </c>
      <c r="S311">
        <v>2.0800000000000003E-2</v>
      </c>
      <c r="T311">
        <v>-8.125</v>
      </c>
      <c r="U311">
        <v>-8.1276000000000001E-2</v>
      </c>
    </row>
    <row r="312" spans="11:21" x14ac:dyDescent="0.25">
      <c r="K312">
        <v>2.0900000000000002E-2</v>
      </c>
      <c r="L312">
        <v>-8.28125</v>
      </c>
      <c r="M312">
        <v>-7.0334999999999995E-2</v>
      </c>
      <c r="O312">
        <v>2.0900000000000002E-2</v>
      </c>
      <c r="P312">
        <v>-8.125</v>
      </c>
      <c r="Q312">
        <v>-8.2838999999999996E-2</v>
      </c>
      <c r="S312">
        <v>2.0900000000000002E-2</v>
      </c>
      <c r="T312">
        <v>-8.28125</v>
      </c>
      <c r="U312">
        <v>-8.1276000000000001E-2</v>
      </c>
    </row>
    <row r="313" spans="11:21" x14ac:dyDescent="0.25">
      <c r="K313">
        <v>2.1000000000000001E-2</v>
      </c>
      <c r="L313">
        <v>-7.8125</v>
      </c>
      <c r="M313">
        <v>-6.7208999999999991E-2</v>
      </c>
      <c r="O313">
        <v>2.1000000000000001E-2</v>
      </c>
      <c r="P313">
        <v>-7.96875</v>
      </c>
      <c r="Q313">
        <v>-7.6587000000000002E-2</v>
      </c>
      <c r="S313">
        <v>2.1000000000000001E-2</v>
      </c>
      <c r="T313">
        <v>-7.96875</v>
      </c>
      <c r="U313">
        <v>-7.8149999999999997E-2</v>
      </c>
    </row>
    <row r="314" spans="11:21" x14ac:dyDescent="0.25">
      <c r="K314">
        <v>2.1100000000000001E-2</v>
      </c>
      <c r="L314">
        <v>-8.125</v>
      </c>
      <c r="M314">
        <v>-6.8772E-2</v>
      </c>
      <c r="O314">
        <v>2.1100000000000001E-2</v>
      </c>
      <c r="P314">
        <v>-8.125</v>
      </c>
      <c r="Q314">
        <v>-7.9712999999999992E-2</v>
      </c>
      <c r="S314">
        <v>2.1100000000000001E-2</v>
      </c>
      <c r="T314">
        <v>-7.96875</v>
      </c>
      <c r="U314">
        <v>-8.1276000000000001E-2</v>
      </c>
    </row>
    <row r="315" spans="11:21" x14ac:dyDescent="0.25">
      <c r="K315">
        <v>2.12E-2</v>
      </c>
      <c r="L315">
        <v>-7.8125</v>
      </c>
      <c r="M315">
        <v>-6.5645999999999996E-2</v>
      </c>
      <c r="O315">
        <v>2.12E-2</v>
      </c>
      <c r="P315">
        <v>-7.8125</v>
      </c>
      <c r="Q315">
        <v>-7.6587000000000002E-2</v>
      </c>
      <c r="S315">
        <v>2.12E-2</v>
      </c>
      <c r="T315">
        <v>-7.8125</v>
      </c>
      <c r="U315">
        <v>-7.6587000000000002E-2</v>
      </c>
    </row>
    <row r="316" spans="11:21" x14ac:dyDescent="0.25">
      <c r="K316">
        <v>2.1300000000000003E-2</v>
      </c>
      <c r="L316">
        <v>-7.96875</v>
      </c>
      <c r="M316">
        <v>-7.0334999999999995E-2</v>
      </c>
      <c r="O316">
        <v>2.1300000000000003E-2</v>
      </c>
      <c r="P316">
        <v>-7.96875</v>
      </c>
      <c r="Q316">
        <v>-7.9712999999999992E-2</v>
      </c>
      <c r="S316">
        <v>2.1300000000000003E-2</v>
      </c>
      <c r="T316">
        <v>-7.96875</v>
      </c>
      <c r="U316">
        <v>-7.9712999999999992E-2</v>
      </c>
    </row>
    <row r="317" spans="11:21" x14ac:dyDescent="0.25">
      <c r="K317">
        <v>2.1400000000000002E-2</v>
      </c>
      <c r="L317">
        <v>-7.65625</v>
      </c>
      <c r="M317">
        <v>-6.2519999999999992E-2</v>
      </c>
      <c r="O317">
        <v>2.1400000000000002E-2</v>
      </c>
      <c r="P317">
        <v>-7.65625</v>
      </c>
      <c r="Q317">
        <v>-7.5023999999999993E-2</v>
      </c>
      <c r="S317">
        <v>2.1400000000000002E-2</v>
      </c>
      <c r="T317">
        <v>-7.65625</v>
      </c>
      <c r="U317">
        <v>-7.5023999999999993E-2</v>
      </c>
    </row>
    <row r="318" spans="11:21" x14ac:dyDescent="0.25">
      <c r="K318">
        <v>2.1500000000000002E-2</v>
      </c>
      <c r="L318">
        <v>-7.96875</v>
      </c>
      <c r="M318">
        <v>-6.7208999999999991E-2</v>
      </c>
      <c r="O318">
        <v>2.1500000000000002E-2</v>
      </c>
      <c r="P318">
        <v>-7.8125</v>
      </c>
      <c r="Q318">
        <v>-7.8149999999999997E-2</v>
      </c>
      <c r="S318">
        <v>2.1500000000000002E-2</v>
      </c>
      <c r="T318">
        <v>-7.8125</v>
      </c>
      <c r="U318">
        <v>-7.8149999999999997E-2</v>
      </c>
    </row>
    <row r="319" spans="11:21" x14ac:dyDescent="0.25">
      <c r="K319">
        <v>2.1600000000000001E-2</v>
      </c>
      <c r="L319">
        <v>-7.65625</v>
      </c>
      <c r="M319">
        <v>-5.9393999999999995E-2</v>
      </c>
      <c r="O319">
        <v>2.1600000000000001E-2</v>
      </c>
      <c r="P319">
        <v>-7.65625</v>
      </c>
      <c r="Q319">
        <v>-7.3460999999999999E-2</v>
      </c>
      <c r="S319">
        <v>2.1600000000000001E-2</v>
      </c>
      <c r="T319">
        <v>-7.65625</v>
      </c>
      <c r="U319">
        <v>-7.1898000000000004E-2</v>
      </c>
    </row>
    <row r="320" spans="11:21" x14ac:dyDescent="0.25">
      <c r="K320">
        <v>2.1700000000000001E-2</v>
      </c>
      <c r="L320">
        <v>-7.65625</v>
      </c>
      <c r="M320">
        <v>-6.2519999999999992E-2</v>
      </c>
      <c r="O320">
        <v>2.1700000000000001E-2</v>
      </c>
      <c r="P320">
        <v>-7.65625</v>
      </c>
      <c r="Q320">
        <v>-7.6587000000000002E-2</v>
      </c>
      <c r="S320">
        <v>2.1700000000000001E-2</v>
      </c>
      <c r="T320">
        <v>-7.65625</v>
      </c>
      <c r="U320">
        <v>-7.6587000000000002E-2</v>
      </c>
    </row>
    <row r="321" spans="11:21" x14ac:dyDescent="0.25">
      <c r="K321">
        <v>2.18E-2</v>
      </c>
      <c r="L321">
        <v>-7.34375</v>
      </c>
      <c r="M321">
        <v>-5.9393999999999995E-2</v>
      </c>
      <c r="O321">
        <v>2.18E-2</v>
      </c>
      <c r="P321">
        <v>-7.5</v>
      </c>
      <c r="Q321">
        <v>-7.1898000000000004E-2</v>
      </c>
      <c r="S321">
        <v>2.18E-2</v>
      </c>
      <c r="T321">
        <v>-7.34375</v>
      </c>
      <c r="U321">
        <v>-7.1898000000000004E-2</v>
      </c>
    </row>
    <row r="322" spans="11:21" x14ac:dyDescent="0.25">
      <c r="K322">
        <v>2.1900000000000003E-2</v>
      </c>
      <c r="L322">
        <v>-7.65625</v>
      </c>
      <c r="M322">
        <v>-6.0956999999999997E-2</v>
      </c>
      <c r="O322">
        <v>2.1900000000000003E-2</v>
      </c>
      <c r="P322">
        <v>-7.65625</v>
      </c>
      <c r="Q322">
        <v>-7.6587000000000002E-2</v>
      </c>
      <c r="S322">
        <v>2.1900000000000003E-2</v>
      </c>
      <c r="T322">
        <v>-7.65625</v>
      </c>
      <c r="U322">
        <v>-7.5023999999999993E-2</v>
      </c>
    </row>
    <row r="323" spans="11:21" x14ac:dyDescent="0.25">
      <c r="K323">
        <v>2.2000000000000002E-2</v>
      </c>
      <c r="L323">
        <v>-7.34375</v>
      </c>
      <c r="M323">
        <v>-6.0956999999999997E-2</v>
      </c>
      <c r="O323">
        <v>2.2000000000000002E-2</v>
      </c>
      <c r="P323">
        <v>-7.34375</v>
      </c>
      <c r="Q323">
        <v>-6.8772E-2</v>
      </c>
      <c r="S323">
        <v>2.2000000000000002E-2</v>
      </c>
      <c r="T323">
        <v>-7.34375</v>
      </c>
      <c r="U323">
        <v>-7.0334999999999995E-2</v>
      </c>
    </row>
    <row r="324" spans="11:21" x14ac:dyDescent="0.25">
      <c r="K324">
        <v>2.2100000000000002E-2</v>
      </c>
      <c r="L324">
        <v>-7.34375</v>
      </c>
      <c r="M324">
        <v>-6.4083000000000001E-2</v>
      </c>
      <c r="O324">
        <v>2.2100000000000002E-2</v>
      </c>
      <c r="P324">
        <v>-7.5</v>
      </c>
      <c r="Q324">
        <v>-7.3460999999999999E-2</v>
      </c>
      <c r="S324">
        <v>2.2100000000000002E-2</v>
      </c>
      <c r="T324">
        <v>-7.34375</v>
      </c>
      <c r="U324">
        <v>-7.3460999999999999E-2</v>
      </c>
    </row>
    <row r="325" spans="11:21" x14ac:dyDescent="0.25">
      <c r="K325">
        <v>2.2200000000000001E-2</v>
      </c>
      <c r="L325">
        <v>-7.1875</v>
      </c>
      <c r="M325">
        <v>-5.6267999999999999E-2</v>
      </c>
      <c r="O325">
        <v>2.2200000000000001E-2</v>
      </c>
      <c r="P325">
        <v>-7.34375</v>
      </c>
      <c r="Q325">
        <v>-7.0334999999999995E-2</v>
      </c>
      <c r="S325">
        <v>2.2200000000000001E-2</v>
      </c>
      <c r="T325">
        <v>-7.03125</v>
      </c>
      <c r="U325">
        <v>-6.8772E-2</v>
      </c>
    </row>
    <row r="326" spans="11:21" x14ac:dyDescent="0.25">
      <c r="K326">
        <v>2.23E-2</v>
      </c>
      <c r="L326">
        <v>-7.34375</v>
      </c>
      <c r="M326">
        <v>-6.0956999999999997E-2</v>
      </c>
      <c r="O326">
        <v>2.23E-2</v>
      </c>
      <c r="P326">
        <v>-7.34375</v>
      </c>
      <c r="Q326">
        <v>-7.1898000000000004E-2</v>
      </c>
      <c r="S326">
        <v>2.23E-2</v>
      </c>
      <c r="T326">
        <v>-7.34375</v>
      </c>
      <c r="U326">
        <v>-7.3460999999999999E-2</v>
      </c>
    </row>
    <row r="327" spans="11:21" x14ac:dyDescent="0.25">
      <c r="K327">
        <v>2.24E-2</v>
      </c>
      <c r="L327">
        <v>-7.03125</v>
      </c>
      <c r="M327">
        <v>-5.6267999999999999E-2</v>
      </c>
      <c r="O327">
        <v>2.24E-2</v>
      </c>
      <c r="P327">
        <v>-7.03125</v>
      </c>
      <c r="Q327">
        <v>-6.7208999999999991E-2</v>
      </c>
      <c r="S327">
        <v>2.24E-2</v>
      </c>
      <c r="T327">
        <v>-7.1875</v>
      </c>
      <c r="U327">
        <v>-6.5645999999999996E-2</v>
      </c>
    </row>
    <row r="328" spans="11:21" x14ac:dyDescent="0.25">
      <c r="K328">
        <v>2.2500000000000003E-2</v>
      </c>
      <c r="L328">
        <v>-7.1875</v>
      </c>
      <c r="M328">
        <v>-5.7831E-2</v>
      </c>
      <c r="O328">
        <v>2.2500000000000003E-2</v>
      </c>
      <c r="P328">
        <v>-7.34375</v>
      </c>
      <c r="Q328">
        <v>-7.1898000000000004E-2</v>
      </c>
      <c r="S328">
        <v>2.2500000000000003E-2</v>
      </c>
      <c r="T328">
        <v>-7.34375</v>
      </c>
      <c r="U328">
        <v>-7.0334999999999995E-2</v>
      </c>
    </row>
    <row r="329" spans="11:21" x14ac:dyDescent="0.25">
      <c r="K329">
        <v>2.2600000000000002E-2</v>
      </c>
      <c r="L329">
        <v>-7.03125</v>
      </c>
      <c r="M329">
        <v>-5.6267999999999999E-2</v>
      </c>
      <c r="O329">
        <v>2.2600000000000002E-2</v>
      </c>
      <c r="P329">
        <v>-7.03125</v>
      </c>
      <c r="Q329">
        <v>-6.7208999999999991E-2</v>
      </c>
      <c r="S329">
        <v>2.2600000000000002E-2</v>
      </c>
      <c r="T329">
        <v>-6.875</v>
      </c>
      <c r="U329">
        <v>-6.5645999999999996E-2</v>
      </c>
    </row>
    <row r="330" spans="11:21" x14ac:dyDescent="0.25">
      <c r="K330">
        <v>2.2700000000000001E-2</v>
      </c>
      <c r="L330">
        <v>-7.03125</v>
      </c>
      <c r="M330">
        <v>-5.7831E-2</v>
      </c>
      <c r="O330">
        <v>2.2700000000000001E-2</v>
      </c>
      <c r="P330">
        <v>-7.1875</v>
      </c>
      <c r="Q330">
        <v>-6.8772E-2</v>
      </c>
      <c r="S330">
        <v>2.2700000000000001E-2</v>
      </c>
      <c r="T330">
        <v>-7.03125</v>
      </c>
      <c r="U330">
        <v>-6.8772E-2</v>
      </c>
    </row>
    <row r="331" spans="11:21" x14ac:dyDescent="0.25">
      <c r="K331">
        <v>2.2800000000000001E-2</v>
      </c>
      <c r="L331">
        <v>-6.71875</v>
      </c>
      <c r="M331">
        <v>-5.3141999999999995E-2</v>
      </c>
      <c r="O331">
        <v>2.2800000000000001E-2</v>
      </c>
      <c r="P331">
        <v>-6.875</v>
      </c>
      <c r="Q331">
        <v>-6.4083000000000001E-2</v>
      </c>
      <c r="S331">
        <v>2.2800000000000001E-2</v>
      </c>
      <c r="T331">
        <v>-6.71875</v>
      </c>
      <c r="U331">
        <v>-6.4083000000000001E-2</v>
      </c>
    </row>
    <row r="332" spans="11:21" x14ac:dyDescent="0.25">
      <c r="K332">
        <v>2.29E-2</v>
      </c>
      <c r="L332">
        <v>-7.03125</v>
      </c>
      <c r="M332">
        <v>-5.7831E-2</v>
      </c>
      <c r="O332">
        <v>2.29E-2</v>
      </c>
      <c r="P332">
        <v>-7.03125</v>
      </c>
      <c r="Q332">
        <v>-6.5645999999999996E-2</v>
      </c>
      <c r="S332">
        <v>2.29E-2</v>
      </c>
      <c r="T332">
        <v>-6.875</v>
      </c>
      <c r="U332">
        <v>-6.7208999999999991E-2</v>
      </c>
    </row>
    <row r="333" spans="11:21" x14ac:dyDescent="0.25">
      <c r="K333">
        <v>2.3000000000000003E-2</v>
      </c>
      <c r="L333">
        <v>-6.71875</v>
      </c>
      <c r="M333">
        <v>-5.1579E-2</v>
      </c>
      <c r="O333">
        <v>2.3000000000000003E-2</v>
      </c>
      <c r="P333">
        <v>-6.71875</v>
      </c>
      <c r="Q333">
        <v>-6.2519999999999992E-2</v>
      </c>
      <c r="S333">
        <v>2.3000000000000003E-2</v>
      </c>
      <c r="T333">
        <v>-6.71875</v>
      </c>
      <c r="U333">
        <v>-6.0956999999999997E-2</v>
      </c>
    </row>
    <row r="334" spans="11:21" x14ac:dyDescent="0.25">
      <c r="K334">
        <v>2.3100000000000002E-2</v>
      </c>
      <c r="L334">
        <v>-6.875</v>
      </c>
      <c r="M334">
        <v>-5.3141999999999995E-2</v>
      </c>
      <c r="O334">
        <v>2.3100000000000002E-2</v>
      </c>
      <c r="P334">
        <v>-6.875</v>
      </c>
      <c r="Q334">
        <v>-6.5645999999999996E-2</v>
      </c>
      <c r="S334">
        <v>2.3100000000000002E-2</v>
      </c>
      <c r="T334">
        <v>-6.71875</v>
      </c>
      <c r="U334">
        <v>-6.5645999999999996E-2</v>
      </c>
    </row>
    <row r="335" spans="11:21" x14ac:dyDescent="0.25">
      <c r="K335">
        <v>2.3200000000000002E-2</v>
      </c>
      <c r="L335">
        <v>-6.5625</v>
      </c>
      <c r="M335">
        <v>-4.8452999999999996E-2</v>
      </c>
      <c r="O335">
        <v>2.3200000000000002E-2</v>
      </c>
      <c r="P335">
        <v>-6.5625</v>
      </c>
      <c r="Q335">
        <v>-5.9393999999999995E-2</v>
      </c>
      <c r="S335">
        <v>2.3200000000000002E-2</v>
      </c>
      <c r="T335">
        <v>-6.5625</v>
      </c>
      <c r="U335">
        <v>-6.0956999999999997E-2</v>
      </c>
    </row>
    <row r="336" spans="11:21" x14ac:dyDescent="0.25">
      <c r="K336">
        <v>2.3300000000000001E-2</v>
      </c>
      <c r="L336">
        <v>-6.71875</v>
      </c>
      <c r="M336">
        <v>-5.6267999999999999E-2</v>
      </c>
      <c r="O336">
        <v>2.3300000000000001E-2</v>
      </c>
      <c r="P336">
        <v>-6.71875</v>
      </c>
      <c r="Q336">
        <v>-6.5645999999999996E-2</v>
      </c>
      <c r="S336">
        <v>2.3300000000000001E-2</v>
      </c>
      <c r="T336">
        <v>-6.71875</v>
      </c>
      <c r="U336">
        <v>-6.4083000000000001E-2</v>
      </c>
    </row>
    <row r="337" spans="11:21" x14ac:dyDescent="0.25">
      <c r="K337">
        <v>2.3400000000000001E-2</v>
      </c>
      <c r="L337">
        <v>-6.40625</v>
      </c>
      <c r="M337">
        <v>-4.5326999999999999E-2</v>
      </c>
      <c r="O337">
        <v>2.3400000000000001E-2</v>
      </c>
      <c r="P337">
        <v>-6.40625</v>
      </c>
      <c r="Q337">
        <v>-5.6267999999999999E-2</v>
      </c>
      <c r="S337">
        <v>2.3400000000000001E-2</v>
      </c>
      <c r="T337">
        <v>-6.40625</v>
      </c>
      <c r="U337">
        <v>-5.7831E-2</v>
      </c>
    </row>
    <row r="338" spans="11:21" x14ac:dyDescent="0.25">
      <c r="K338">
        <v>2.35E-2</v>
      </c>
      <c r="L338">
        <v>-6.5625</v>
      </c>
      <c r="M338">
        <v>-5.1579E-2</v>
      </c>
      <c r="O338">
        <v>2.35E-2</v>
      </c>
      <c r="P338">
        <v>-6.5625</v>
      </c>
      <c r="Q338">
        <v>-6.0956999999999997E-2</v>
      </c>
      <c r="S338">
        <v>2.35E-2</v>
      </c>
      <c r="T338">
        <v>-6.5625</v>
      </c>
      <c r="U338">
        <v>-6.2519999999999992E-2</v>
      </c>
    </row>
    <row r="339" spans="11:21" x14ac:dyDescent="0.25">
      <c r="K339">
        <v>2.3600000000000003E-2</v>
      </c>
      <c r="L339">
        <v>-6.09375</v>
      </c>
      <c r="M339">
        <v>-4.5326999999999999E-2</v>
      </c>
      <c r="O339">
        <v>2.3600000000000003E-2</v>
      </c>
      <c r="P339">
        <v>-6.40625</v>
      </c>
      <c r="Q339">
        <v>-5.7831E-2</v>
      </c>
      <c r="S339">
        <v>2.3600000000000003E-2</v>
      </c>
      <c r="T339">
        <v>-6.40625</v>
      </c>
      <c r="U339">
        <v>-5.7831E-2</v>
      </c>
    </row>
    <row r="340" spans="11:21" x14ac:dyDescent="0.25">
      <c r="K340">
        <v>2.3700000000000002E-2</v>
      </c>
      <c r="L340">
        <v>-6.40625</v>
      </c>
      <c r="M340">
        <v>-4.6890000000000001E-2</v>
      </c>
      <c r="O340">
        <v>2.3700000000000002E-2</v>
      </c>
      <c r="P340">
        <v>-6.40625</v>
      </c>
      <c r="Q340">
        <v>-6.2519999999999992E-2</v>
      </c>
      <c r="S340">
        <v>2.3700000000000002E-2</v>
      </c>
      <c r="T340">
        <v>-6.40625</v>
      </c>
      <c r="U340">
        <v>-5.9393999999999995E-2</v>
      </c>
    </row>
    <row r="341" spans="11:21" x14ac:dyDescent="0.25">
      <c r="K341">
        <v>2.3800000000000002E-2</v>
      </c>
      <c r="L341">
        <v>-6.09375</v>
      </c>
      <c r="M341">
        <v>-4.3763999999999997E-2</v>
      </c>
      <c r="O341">
        <v>2.3800000000000002E-2</v>
      </c>
      <c r="P341">
        <v>-6.09375</v>
      </c>
      <c r="Q341">
        <v>-5.4704999999999997E-2</v>
      </c>
      <c r="S341">
        <v>2.3800000000000002E-2</v>
      </c>
      <c r="T341">
        <v>-6.09375</v>
      </c>
      <c r="U341">
        <v>-5.6267999999999999E-2</v>
      </c>
    </row>
    <row r="342" spans="11:21" x14ac:dyDescent="0.25">
      <c r="K342">
        <v>2.3900000000000001E-2</v>
      </c>
      <c r="L342">
        <v>-6.25</v>
      </c>
      <c r="M342">
        <v>-4.6890000000000001E-2</v>
      </c>
      <c r="O342">
        <v>2.3900000000000001E-2</v>
      </c>
      <c r="P342">
        <v>-6.40625</v>
      </c>
      <c r="Q342">
        <v>-5.9393999999999995E-2</v>
      </c>
      <c r="S342">
        <v>2.3900000000000001E-2</v>
      </c>
      <c r="T342">
        <v>-6.25</v>
      </c>
      <c r="U342">
        <v>-5.7831E-2</v>
      </c>
    </row>
    <row r="343" spans="11:21" x14ac:dyDescent="0.25">
      <c r="K343">
        <v>2.4E-2</v>
      </c>
      <c r="L343">
        <v>-6.09375</v>
      </c>
      <c r="M343">
        <v>-4.3763999999999997E-2</v>
      </c>
      <c r="O343">
        <v>2.4E-2</v>
      </c>
      <c r="P343">
        <v>-6.09375</v>
      </c>
      <c r="Q343">
        <v>-5.3141999999999995E-2</v>
      </c>
      <c r="S343">
        <v>2.4E-2</v>
      </c>
      <c r="T343">
        <v>-6.09375</v>
      </c>
      <c r="U343">
        <v>-5.1579E-2</v>
      </c>
    </row>
    <row r="344" spans="11:21" x14ac:dyDescent="0.25">
      <c r="K344">
        <v>2.41E-2</v>
      </c>
      <c r="L344">
        <v>-6.25</v>
      </c>
      <c r="M344">
        <v>-4.5326999999999999E-2</v>
      </c>
      <c r="O344">
        <v>2.41E-2</v>
      </c>
      <c r="P344">
        <v>-6.09375</v>
      </c>
      <c r="Q344">
        <v>-5.7831E-2</v>
      </c>
      <c r="S344">
        <v>2.41E-2</v>
      </c>
      <c r="T344">
        <v>-6.09375</v>
      </c>
      <c r="U344">
        <v>-5.4704999999999997E-2</v>
      </c>
    </row>
    <row r="345" spans="11:21" x14ac:dyDescent="0.25">
      <c r="K345">
        <v>2.4200000000000003E-2</v>
      </c>
      <c r="L345">
        <v>-5.9375</v>
      </c>
      <c r="M345">
        <v>-4.2200999999999995E-2</v>
      </c>
      <c r="O345">
        <v>2.4200000000000003E-2</v>
      </c>
      <c r="P345">
        <v>-5.9375</v>
      </c>
      <c r="Q345">
        <v>-5.1579E-2</v>
      </c>
      <c r="S345">
        <v>2.4200000000000003E-2</v>
      </c>
      <c r="T345">
        <v>-5.78125</v>
      </c>
      <c r="U345">
        <v>-5.0015999999999998E-2</v>
      </c>
    </row>
    <row r="346" spans="11:21" x14ac:dyDescent="0.25">
      <c r="K346">
        <v>2.4300000000000002E-2</v>
      </c>
      <c r="L346">
        <v>-6.09375</v>
      </c>
      <c r="M346">
        <v>-4.3763999999999997E-2</v>
      </c>
      <c r="O346">
        <v>2.4300000000000002E-2</v>
      </c>
      <c r="P346">
        <v>-6.09375</v>
      </c>
      <c r="Q346">
        <v>-5.3141999999999995E-2</v>
      </c>
      <c r="S346">
        <v>2.4300000000000002E-2</v>
      </c>
      <c r="T346">
        <v>-6.09375</v>
      </c>
      <c r="U346">
        <v>-5.4704999999999997E-2</v>
      </c>
    </row>
    <row r="347" spans="11:21" x14ac:dyDescent="0.25">
      <c r="K347">
        <v>2.4400000000000002E-2</v>
      </c>
      <c r="L347">
        <v>-5.78125</v>
      </c>
      <c r="M347">
        <v>-3.9074999999999999E-2</v>
      </c>
      <c r="O347">
        <v>2.4400000000000002E-2</v>
      </c>
      <c r="P347">
        <v>-5.78125</v>
      </c>
      <c r="Q347">
        <v>-5.1579E-2</v>
      </c>
      <c r="S347">
        <v>2.4400000000000002E-2</v>
      </c>
      <c r="T347">
        <v>-5.78125</v>
      </c>
      <c r="U347">
        <v>-5.0015999999999998E-2</v>
      </c>
    </row>
    <row r="348" spans="11:21" x14ac:dyDescent="0.25">
      <c r="K348">
        <v>2.4500000000000001E-2</v>
      </c>
      <c r="L348">
        <v>-5.9375</v>
      </c>
      <c r="M348">
        <v>-4.0638000000000001E-2</v>
      </c>
      <c r="O348">
        <v>2.4500000000000001E-2</v>
      </c>
      <c r="P348">
        <v>-5.9375</v>
      </c>
      <c r="Q348">
        <v>-5.1579E-2</v>
      </c>
      <c r="S348">
        <v>2.4500000000000001E-2</v>
      </c>
      <c r="T348">
        <v>-5.78125</v>
      </c>
      <c r="U348">
        <v>-5.3141999999999995E-2</v>
      </c>
    </row>
    <row r="349" spans="11:21" x14ac:dyDescent="0.25">
      <c r="K349">
        <v>2.46E-2</v>
      </c>
      <c r="L349">
        <v>-5.625</v>
      </c>
      <c r="M349">
        <v>-3.9074999999999999E-2</v>
      </c>
      <c r="O349">
        <v>2.46E-2</v>
      </c>
      <c r="P349">
        <v>-5.625</v>
      </c>
      <c r="Q349">
        <v>-4.8452999999999996E-2</v>
      </c>
      <c r="S349">
        <v>2.46E-2</v>
      </c>
      <c r="T349">
        <v>-5.625</v>
      </c>
      <c r="U349">
        <v>-4.6890000000000001E-2</v>
      </c>
    </row>
    <row r="350" spans="11:21" x14ac:dyDescent="0.25">
      <c r="K350">
        <v>2.47E-2</v>
      </c>
      <c r="L350">
        <v>-5.78125</v>
      </c>
      <c r="M350">
        <v>-3.9074999999999999E-2</v>
      </c>
      <c r="O350">
        <v>2.47E-2</v>
      </c>
      <c r="P350">
        <v>-5.78125</v>
      </c>
      <c r="Q350">
        <v>-5.1579E-2</v>
      </c>
      <c r="S350">
        <v>2.47E-2</v>
      </c>
      <c r="T350">
        <v>-5.78125</v>
      </c>
      <c r="U350">
        <v>-5.1579E-2</v>
      </c>
    </row>
    <row r="351" spans="11:21" x14ac:dyDescent="0.25">
      <c r="K351">
        <v>2.4800000000000003E-2</v>
      </c>
      <c r="L351">
        <v>-5.46875</v>
      </c>
      <c r="M351">
        <v>-3.7511999999999997E-2</v>
      </c>
      <c r="O351">
        <v>2.4800000000000003E-2</v>
      </c>
      <c r="P351">
        <v>-5.46875</v>
      </c>
      <c r="Q351">
        <v>-4.6890000000000001E-2</v>
      </c>
      <c r="S351">
        <v>2.4800000000000003E-2</v>
      </c>
      <c r="T351">
        <v>-5.46875</v>
      </c>
      <c r="U351">
        <v>-4.5326999999999999E-2</v>
      </c>
    </row>
    <row r="352" spans="11:21" x14ac:dyDescent="0.25">
      <c r="K352">
        <v>2.4900000000000002E-2</v>
      </c>
      <c r="L352">
        <v>-5.625</v>
      </c>
      <c r="M352">
        <v>-3.9074999999999999E-2</v>
      </c>
      <c r="O352">
        <v>2.4900000000000002E-2</v>
      </c>
      <c r="P352">
        <v>-5.625</v>
      </c>
      <c r="Q352">
        <v>-4.8452999999999996E-2</v>
      </c>
      <c r="S352">
        <v>2.4900000000000002E-2</v>
      </c>
      <c r="T352">
        <v>-5.625</v>
      </c>
      <c r="U352">
        <v>-5.1579E-2</v>
      </c>
    </row>
    <row r="353" spans="11:21" x14ac:dyDescent="0.25">
      <c r="K353">
        <v>2.5000000000000001E-2</v>
      </c>
      <c r="L353">
        <v>-5.46875</v>
      </c>
      <c r="M353">
        <v>-3.2822999999999998E-2</v>
      </c>
      <c r="O353">
        <v>2.5000000000000001E-2</v>
      </c>
      <c r="P353">
        <v>-5.46875</v>
      </c>
      <c r="Q353">
        <v>-4.5326999999999999E-2</v>
      </c>
      <c r="S353">
        <v>2.5000000000000001E-2</v>
      </c>
      <c r="T353">
        <v>-5.46875</v>
      </c>
      <c r="U353">
        <v>-4.3763999999999997E-2</v>
      </c>
    </row>
    <row r="354" spans="11:21" x14ac:dyDescent="0.25">
      <c r="K354">
        <v>2.5100000000000001E-2</v>
      </c>
      <c r="L354">
        <v>-5.46875</v>
      </c>
      <c r="M354">
        <v>-3.9074999999999999E-2</v>
      </c>
      <c r="O354">
        <v>2.5100000000000001E-2</v>
      </c>
      <c r="P354">
        <v>-5.46875</v>
      </c>
      <c r="Q354">
        <v>-4.8452999999999996E-2</v>
      </c>
      <c r="S354">
        <v>2.5100000000000001E-2</v>
      </c>
      <c r="T354">
        <v>-5.46875</v>
      </c>
      <c r="U354">
        <v>-4.6890000000000001E-2</v>
      </c>
    </row>
    <row r="355" spans="11:21" x14ac:dyDescent="0.25">
      <c r="K355">
        <v>2.52E-2</v>
      </c>
      <c r="L355">
        <v>-5.3125</v>
      </c>
      <c r="M355">
        <v>-3.1259999999999996E-2</v>
      </c>
      <c r="O355">
        <v>2.52E-2</v>
      </c>
      <c r="P355">
        <v>-5.3125</v>
      </c>
      <c r="Q355">
        <v>-3.9074999999999999E-2</v>
      </c>
      <c r="S355">
        <v>2.52E-2</v>
      </c>
      <c r="T355">
        <v>-5.3125</v>
      </c>
      <c r="U355">
        <v>-4.2200999999999995E-2</v>
      </c>
    </row>
    <row r="356" spans="11:21" x14ac:dyDescent="0.25">
      <c r="K356">
        <v>2.5300000000000003E-2</v>
      </c>
      <c r="L356">
        <v>-5.46875</v>
      </c>
      <c r="M356">
        <v>-3.2822999999999998E-2</v>
      </c>
      <c r="O356">
        <v>2.5300000000000003E-2</v>
      </c>
      <c r="P356">
        <v>-5.46875</v>
      </c>
      <c r="Q356">
        <v>-4.5326999999999999E-2</v>
      </c>
      <c r="S356">
        <v>2.5300000000000003E-2</v>
      </c>
      <c r="T356">
        <v>-5.46875</v>
      </c>
      <c r="U356">
        <v>-4.5326999999999999E-2</v>
      </c>
    </row>
    <row r="357" spans="11:21" x14ac:dyDescent="0.25">
      <c r="K357">
        <v>2.5400000000000002E-2</v>
      </c>
      <c r="L357">
        <v>-5.15625</v>
      </c>
      <c r="M357">
        <v>-2.8133999999999999E-2</v>
      </c>
      <c r="O357">
        <v>2.5400000000000002E-2</v>
      </c>
      <c r="P357">
        <v>-5.15625</v>
      </c>
      <c r="Q357">
        <v>-4.0638000000000001E-2</v>
      </c>
      <c r="S357">
        <v>2.5400000000000002E-2</v>
      </c>
      <c r="T357">
        <v>-5.15625</v>
      </c>
      <c r="U357">
        <v>-4.0638000000000001E-2</v>
      </c>
    </row>
    <row r="358" spans="11:21" x14ac:dyDescent="0.25">
      <c r="K358">
        <v>2.5500000000000002E-2</v>
      </c>
      <c r="L358">
        <v>-5.3125</v>
      </c>
      <c r="M358">
        <v>-3.2822999999999998E-2</v>
      </c>
      <c r="O358">
        <v>2.5500000000000002E-2</v>
      </c>
      <c r="P358">
        <v>-5.3125</v>
      </c>
      <c r="Q358">
        <v>-4.5326999999999999E-2</v>
      </c>
      <c r="S358">
        <v>2.5500000000000002E-2</v>
      </c>
      <c r="T358">
        <v>-5.3125</v>
      </c>
      <c r="U358">
        <v>-4.5326999999999999E-2</v>
      </c>
    </row>
    <row r="359" spans="11:21" x14ac:dyDescent="0.25">
      <c r="K359">
        <v>2.5600000000000001E-2</v>
      </c>
      <c r="L359">
        <v>-5.15625</v>
      </c>
      <c r="M359">
        <v>-2.6570999999999997E-2</v>
      </c>
      <c r="O359">
        <v>2.5600000000000001E-2</v>
      </c>
      <c r="P359">
        <v>-5.15625</v>
      </c>
      <c r="Q359">
        <v>-4.0638000000000001E-2</v>
      </c>
      <c r="S359">
        <v>2.5600000000000001E-2</v>
      </c>
      <c r="T359">
        <v>-5.15625</v>
      </c>
      <c r="U359">
        <v>-4.0638000000000001E-2</v>
      </c>
    </row>
    <row r="360" spans="11:21" x14ac:dyDescent="0.25">
      <c r="K360">
        <v>2.5700000000000001E-2</v>
      </c>
      <c r="L360">
        <v>-5.15625</v>
      </c>
      <c r="M360">
        <v>-3.2822999999999998E-2</v>
      </c>
      <c r="O360">
        <v>2.5700000000000001E-2</v>
      </c>
      <c r="P360">
        <v>-5.15625</v>
      </c>
      <c r="Q360">
        <v>-4.2200999999999995E-2</v>
      </c>
      <c r="S360">
        <v>2.5700000000000001E-2</v>
      </c>
      <c r="T360">
        <v>-5.15625</v>
      </c>
      <c r="U360">
        <v>-4.3763999999999997E-2</v>
      </c>
    </row>
    <row r="361" spans="11:21" x14ac:dyDescent="0.25">
      <c r="K361">
        <v>2.58E-2</v>
      </c>
      <c r="L361">
        <v>-4.84375</v>
      </c>
      <c r="M361">
        <v>-2.6570999999999997E-2</v>
      </c>
      <c r="O361">
        <v>2.58E-2</v>
      </c>
      <c r="P361">
        <v>-4.84375</v>
      </c>
      <c r="Q361">
        <v>-3.7511999999999997E-2</v>
      </c>
      <c r="S361">
        <v>2.58E-2</v>
      </c>
      <c r="T361">
        <v>-5</v>
      </c>
      <c r="U361">
        <v>-3.7511999999999997E-2</v>
      </c>
    </row>
    <row r="362" spans="11:21" x14ac:dyDescent="0.25">
      <c r="K362">
        <v>2.5900000000000003E-2</v>
      </c>
      <c r="L362">
        <v>-5</v>
      </c>
      <c r="M362">
        <v>-3.1259999999999996E-2</v>
      </c>
      <c r="O362">
        <v>2.5900000000000003E-2</v>
      </c>
      <c r="P362">
        <v>-5.15625</v>
      </c>
      <c r="Q362">
        <v>-3.9074999999999999E-2</v>
      </c>
      <c r="S362">
        <v>2.5900000000000003E-2</v>
      </c>
      <c r="T362">
        <v>-5</v>
      </c>
      <c r="U362">
        <v>-4.2200999999999995E-2</v>
      </c>
    </row>
    <row r="363" spans="11:21" x14ac:dyDescent="0.25">
      <c r="K363">
        <v>2.6000000000000002E-2</v>
      </c>
      <c r="L363">
        <v>-4.84375</v>
      </c>
      <c r="M363">
        <v>-2.3445000000000001E-2</v>
      </c>
      <c r="O363">
        <v>2.6000000000000002E-2</v>
      </c>
      <c r="P363">
        <v>-4.84375</v>
      </c>
      <c r="Q363">
        <v>-3.5949000000000002E-2</v>
      </c>
      <c r="S363">
        <v>2.6000000000000002E-2</v>
      </c>
      <c r="T363">
        <v>-4.84375</v>
      </c>
      <c r="U363">
        <v>-3.5949000000000002E-2</v>
      </c>
    </row>
    <row r="364" spans="11:21" x14ac:dyDescent="0.25">
      <c r="K364">
        <v>2.6100000000000002E-2</v>
      </c>
      <c r="L364">
        <v>-4.84375</v>
      </c>
      <c r="M364">
        <v>-2.8133999999999999E-2</v>
      </c>
      <c r="O364">
        <v>2.6100000000000002E-2</v>
      </c>
      <c r="P364">
        <v>-4.84375</v>
      </c>
      <c r="Q364">
        <v>-3.7511999999999997E-2</v>
      </c>
      <c r="S364">
        <v>2.6100000000000002E-2</v>
      </c>
      <c r="T364">
        <v>-5</v>
      </c>
      <c r="U364">
        <v>-4.0638000000000001E-2</v>
      </c>
    </row>
    <row r="365" spans="11:21" x14ac:dyDescent="0.25">
      <c r="K365">
        <v>2.6200000000000001E-2</v>
      </c>
      <c r="L365">
        <v>-4.6875</v>
      </c>
      <c r="M365">
        <v>-2.5007999999999999E-2</v>
      </c>
      <c r="O365">
        <v>2.6200000000000001E-2</v>
      </c>
      <c r="P365">
        <v>-4.6875</v>
      </c>
      <c r="Q365">
        <v>-3.5949000000000002E-2</v>
      </c>
      <c r="S365">
        <v>2.6200000000000001E-2</v>
      </c>
      <c r="T365">
        <v>-4.6875</v>
      </c>
      <c r="U365">
        <v>-3.5949000000000002E-2</v>
      </c>
    </row>
    <row r="366" spans="11:21" x14ac:dyDescent="0.25">
      <c r="K366">
        <v>2.63E-2</v>
      </c>
      <c r="L366">
        <v>-4.84375</v>
      </c>
      <c r="M366">
        <v>-2.6570999999999997E-2</v>
      </c>
      <c r="O366">
        <v>2.63E-2</v>
      </c>
      <c r="P366">
        <v>-4.84375</v>
      </c>
      <c r="Q366">
        <v>-3.7511999999999997E-2</v>
      </c>
      <c r="S366">
        <v>2.63E-2</v>
      </c>
      <c r="T366">
        <v>-4.84375</v>
      </c>
      <c r="U366">
        <v>-3.9074999999999999E-2</v>
      </c>
    </row>
    <row r="367" spans="11:21" x14ac:dyDescent="0.25">
      <c r="K367">
        <v>2.64E-2</v>
      </c>
      <c r="L367">
        <v>-4.53125</v>
      </c>
      <c r="M367">
        <v>-2.3445000000000001E-2</v>
      </c>
      <c r="O367">
        <v>2.64E-2</v>
      </c>
      <c r="P367">
        <v>-4.375</v>
      </c>
      <c r="Q367">
        <v>-3.4386E-2</v>
      </c>
      <c r="S367">
        <v>2.64E-2</v>
      </c>
      <c r="T367">
        <v>-4.53125</v>
      </c>
      <c r="U367">
        <v>-3.5949000000000002E-2</v>
      </c>
    </row>
    <row r="368" spans="11:21" x14ac:dyDescent="0.25">
      <c r="K368">
        <v>2.6500000000000003E-2</v>
      </c>
      <c r="L368">
        <v>-4.6875</v>
      </c>
      <c r="M368">
        <v>-2.6570999999999997E-2</v>
      </c>
      <c r="O368">
        <v>2.6500000000000003E-2</v>
      </c>
      <c r="P368">
        <v>-4.6875</v>
      </c>
      <c r="Q368">
        <v>-3.9074999999999999E-2</v>
      </c>
      <c r="S368">
        <v>2.6500000000000003E-2</v>
      </c>
      <c r="T368">
        <v>-4.6875</v>
      </c>
      <c r="U368">
        <v>-3.7511999999999997E-2</v>
      </c>
    </row>
    <row r="369" spans="11:21" x14ac:dyDescent="0.25">
      <c r="K369">
        <v>2.6600000000000002E-2</v>
      </c>
      <c r="L369">
        <v>-4.375</v>
      </c>
      <c r="M369">
        <v>-1.8755999999999998E-2</v>
      </c>
      <c r="O369">
        <v>2.6600000000000002E-2</v>
      </c>
      <c r="P369">
        <v>-4.375</v>
      </c>
      <c r="Q369">
        <v>-3.2822999999999998E-2</v>
      </c>
      <c r="S369">
        <v>2.6600000000000002E-2</v>
      </c>
      <c r="T369">
        <v>-4.375</v>
      </c>
      <c r="U369">
        <v>-2.9696999999999998E-2</v>
      </c>
    </row>
    <row r="370" spans="11:21" x14ac:dyDescent="0.25">
      <c r="K370">
        <v>2.6700000000000002E-2</v>
      </c>
      <c r="L370">
        <v>-4.375</v>
      </c>
      <c r="M370">
        <v>-2.3445000000000001E-2</v>
      </c>
      <c r="O370">
        <v>2.6700000000000002E-2</v>
      </c>
      <c r="P370">
        <v>-4.375</v>
      </c>
      <c r="Q370">
        <v>-3.4386E-2</v>
      </c>
      <c r="S370">
        <v>2.6700000000000002E-2</v>
      </c>
      <c r="T370">
        <v>-4.375</v>
      </c>
      <c r="U370">
        <v>-3.7511999999999997E-2</v>
      </c>
    </row>
    <row r="371" spans="11:21" x14ac:dyDescent="0.25">
      <c r="K371">
        <v>2.6800000000000001E-2</v>
      </c>
      <c r="L371">
        <v>-4.21875</v>
      </c>
      <c r="M371">
        <v>-1.8755999999999998E-2</v>
      </c>
      <c r="O371">
        <v>2.6800000000000001E-2</v>
      </c>
      <c r="P371">
        <v>-4.21875</v>
      </c>
      <c r="Q371">
        <v>-2.8133999999999999E-2</v>
      </c>
      <c r="S371">
        <v>2.6800000000000001E-2</v>
      </c>
      <c r="T371">
        <v>-4.21875</v>
      </c>
      <c r="U371">
        <v>-2.9696999999999998E-2</v>
      </c>
    </row>
    <row r="372" spans="11:21" x14ac:dyDescent="0.25">
      <c r="K372">
        <v>2.69E-2</v>
      </c>
      <c r="L372">
        <v>-4.375</v>
      </c>
      <c r="M372">
        <v>-2.1881999999999999E-2</v>
      </c>
      <c r="O372">
        <v>2.69E-2</v>
      </c>
      <c r="P372">
        <v>-4.375</v>
      </c>
      <c r="Q372">
        <v>-3.1259999999999996E-2</v>
      </c>
      <c r="S372">
        <v>2.69E-2</v>
      </c>
      <c r="T372">
        <v>-4.375</v>
      </c>
      <c r="U372">
        <v>-2.9696999999999998E-2</v>
      </c>
    </row>
    <row r="373" spans="11:21" x14ac:dyDescent="0.25">
      <c r="K373">
        <v>2.7000000000000003E-2</v>
      </c>
      <c r="L373">
        <v>-4.0625</v>
      </c>
      <c r="M373">
        <v>-1.7193E-2</v>
      </c>
      <c r="O373">
        <v>2.7000000000000003E-2</v>
      </c>
      <c r="P373">
        <v>-4.21875</v>
      </c>
      <c r="Q373">
        <v>-2.8133999999999999E-2</v>
      </c>
      <c r="S373">
        <v>2.7000000000000003E-2</v>
      </c>
      <c r="T373">
        <v>-4.0625</v>
      </c>
      <c r="U373">
        <v>-2.6570999999999997E-2</v>
      </c>
    </row>
    <row r="374" spans="11:21" x14ac:dyDescent="0.25">
      <c r="K374">
        <v>2.7100000000000003E-2</v>
      </c>
      <c r="L374">
        <v>-4.21875</v>
      </c>
      <c r="M374">
        <v>-1.8755999999999998E-2</v>
      </c>
      <c r="O374">
        <v>2.7100000000000003E-2</v>
      </c>
      <c r="P374">
        <v>-4.21875</v>
      </c>
      <c r="Q374">
        <v>-3.1259999999999996E-2</v>
      </c>
      <c r="S374">
        <v>2.7100000000000003E-2</v>
      </c>
      <c r="T374">
        <v>-4.0625</v>
      </c>
      <c r="U374">
        <v>-3.1259999999999996E-2</v>
      </c>
    </row>
    <row r="375" spans="11:21" x14ac:dyDescent="0.25">
      <c r="K375">
        <v>2.7200000000000002E-2</v>
      </c>
      <c r="L375">
        <v>-4.0625</v>
      </c>
      <c r="M375">
        <v>-1.5629999999999998E-2</v>
      </c>
      <c r="O375">
        <v>2.7200000000000002E-2</v>
      </c>
      <c r="P375">
        <v>-4.0625</v>
      </c>
      <c r="Q375">
        <v>-2.5007999999999999E-2</v>
      </c>
      <c r="S375">
        <v>2.7200000000000002E-2</v>
      </c>
      <c r="T375">
        <v>-3.90625</v>
      </c>
      <c r="U375">
        <v>-2.5007999999999999E-2</v>
      </c>
    </row>
    <row r="376" spans="11:21" x14ac:dyDescent="0.25">
      <c r="K376">
        <v>2.7300000000000001E-2</v>
      </c>
      <c r="L376">
        <v>-4.0625</v>
      </c>
      <c r="M376">
        <v>-1.8755999999999998E-2</v>
      </c>
      <c r="O376">
        <v>2.7300000000000001E-2</v>
      </c>
      <c r="P376">
        <v>-4.21875</v>
      </c>
      <c r="Q376">
        <v>-3.1259999999999996E-2</v>
      </c>
      <c r="S376">
        <v>2.7300000000000001E-2</v>
      </c>
      <c r="T376">
        <v>-4.0625</v>
      </c>
      <c r="U376">
        <v>-2.9696999999999998E-2</v>
      </c>
    </row>
    <row r="377" spans="11:21" x14ac:dyDescent="0.25">
      <c r="K377">
        <v>2.7400000000000001E-2</v>
      </c>
      <c r="L377">
        <v>-3.90625</v>
      </c>
      <c r="M377">
        <v>-1.4067E-2</v>
      </c>
      <c r="O377">
        <v>2.7400000000000001E-2</v>
      </c>
      <c r="P377">
        <v>-3.90625</v>
      </c>
      <c r="Q377">
        <v>-2.5007999999999999E-2</v>
      </c>
      <c r="S377">
        <v>2.7400000000000001E-2</v>
      </c>
      <c r="T377">
        <v>-3.90625</v>
      </c>
      <c r="U377">
        <v>-2.1881999999999999E-2</v>
      </c>
    </row>
    <row r="378" spans="11:21" x14ac:dyDescent="0.25">
      <c r="K378">
        <v>2.75E-2</v>
      </c>
      <c r="L378">
        <v>-4.0625</v>
      </c>
      <c r="M378">
        <v>-1.7193E-2</v>
      </c>
      <c r="O378">
        <v>2.75E-2</v>
      </c>
      <c r="P378">
        <v>-4.0625</v>
      </c>
      <c r="Q378">
        <v>-2.9696999999999998E-2</v>
      </c>
      <c r="S378">
        <v>2.75E-2</v>
      </c>
      <c r="T378">
        <v>-3.90625</v>
      </c>
      <c r="U378">
        <v>-2.8133999999999999E-2</v>
      </c>
    </row>
    <row r="379" spans="11:21" x14ac:dyDescent="0.25">
      <c r="K379">
        <v>2.7600000000000003E-2</v>
      </c>
      <c r="L379">
        <v>-3.59375</v>
      </c>
      <c r="M379">
        <v>-9.3779999999999992E-3</v>
      </c>
      <c r="O379">
        <v>2.7600000000000003E-2</v>
      </c>
      <c r="P379">
        <v>-3.75</v>
      </c>
      <c r="Q379">
        <v>-2.0319E-2</v>
      </c>
      <c r="S379">
        <v>2.7600000000000003E-2</v>
      </c>
      <c r="T379">
        <v>-3.75</v>
      </c>
      <c r="U379">
        <v>-1.8755999999999998E-2</v>
      </c>
    </row>
    <row r="380" spans="11:21" x14ac:dyDescent="0.25">
      <c r="K380">
        <v>2.7700000000000002E-2</v>
      </c>
      <c r="L380">
        <v>-3.75</v>
      </c>
      <c r="M380">
        <v>-1.2503999999999999E-2</v>
      </c>
      <c r="O380">
        <v>2.7700000000000002E-2</v>
      </c>
      <c r="P380">
        <v>-3.90625</v>
      </c>
      <c r="Q380">
        <v>-2.3445000000000001E-2</v>
      </c>
      <c r="S380">
        <v>2.7700000000000002E-2</v>
      </c>
      <c r="T380">
        <v>-3.75</v>
      </c>
      <c r="U380">
        <v>-2.3445000000000001E-2</v>
      </c>
    </row>
    <row r="381" spans="11:21" x14ac:dyDescent="0.25">
      <c r="K381">
        <v>2.7800000000000002E-2</v>
      </c>
      <c r="L381">
        <v>-3.59375</v>
      </c>
      <c r="M381">
        <v>-7.814999999999999E-3</v>
      </c>
      <c r="O381">
        <v>2.7800000000000002E-2</v>
      </c>
      <c r="P381">
        <v>-3.59375</v>
      </c>
      <c r="Q381">
        <v>-1.7193E-2</v>
      </c>
      <c r="S381">
        <v>2.7800000000000002E-2</v>
      </c>
      <c r="T381">
        <v>-3.59375</v>
      </c>
      <c r="U381">
        <v>-1.7193E-2</v>
      </c>
    </row>
    <row r="382" spans="11:21" x14ac:dyDescent="0.25">
      <c r="K382">
        <v>2.7900000000000001E-2</v>
      </c>
      <c r="L382">
        <v>-3.75</v>
      </c>
      <c r="M382">
        <v>-1.0940999999999999E-2</v>
      </c>
      <c r="O382">
        <v>2.7900000000000001E-2</v>
      </c>
      <c r="P382">
        <v>-3.75</v>
      </c>
      <c r="Q382">
        <v>-2.1881999999999999E-2</v>
      </c>
      <c r="S382">
        <v>2.7900000000000001E-2</v>
      </c>
      <c r="T382">
        <v>-3.75</v>
      </c>
      <c r="U382">
        <v>-2.0319E-2</v>
      </c>
    </row>
    <row r="383" spans="11:21" x14ac:dyDescent="0.25">
      <c r="K383">
        <v>2.8000000000000001E-2</v>
      </c>
      <c r="L383">
        <v>-3.4375</v>
      </c>
      <c r="M383">
        <v>-6.2519999999999997E-3</v>
      </c>
      <c r="O383">
        <v>2.8000000000000001E-2</v>
      </c>
      <c r="P383">
        <v>-3.4375</v>
      </c>
      <c r="Q383">
        <v>-1.5629999999999998E-2</v>
      </c>
      <c r="S383">
        <v>2.8000000000000001E-2</v>
      </c>
      <c r="T383">
        <v>-3.4375</v>
      </c>
      <c r="U383">
        <v>-1.5629999999999998E-2</v>
      </c>
    </row>
    <row r="384" spans="11:21" x14ac:dyDescent="0.25">
      <c r="K384">
        <v>2.81E-2</v>
      </c>
      <c r="L384">
        <v>-3.4375</v>
      </c>
      <c r="M384">
        <v>-7.814999999999999E-3</v>
      </c>
      <c r="O384">
        <v>2.81E-2</v>
      </c>
      <c r="P384">
        <v>-3.59375</v>
      </c>
      <c r="Q384">
        <v>-1.8755999999999998E-2</v>
      </c>
      <c r="S384">
        <v>2.81E-2</v>
      </c>
      <c r="T384">
        <v>-3.4375</v>
      </c>
      <c r="U384">
        <v>-1.7193E-2</v>
      </c>
    </row>
    <row r="385" spans="11:21" x14ac:dyDescent="0.25">
      <c r="K385">
        <v>2.8200000000000003E-2</v>
      </c>
      <c r="L385">
        <v>-3.4375</v>
      </c>
      <c r="M385">
        <v>-4.6889999999999996E-3</v>
      </c>
      <c r="O385">
        <v>2.8200000000000003E-2</v>
      </c>
      <c r="P385">
        <v>-3.28125</v>
      </c>
      <c r="Q385">
        <v>-1.4067E-2</v>
      </c>
      <c r="S385">
        <v>2.8200000000000003E-2</v>
      </c>
      <c r="T385">
        <v>-3.28125</v>
      </c>
      <c r="U385">
        <v>-1.4067E-2</v>
      </c>
    </row>
    <row r="386" spans="11:21" x14ac:dyDescent="0.25">
      <c r="K386">
        <v>2.8300000000000002E-2</v>
      </c>
      <c r="L386">
        <v>-3.4375</v>
      </c>
      <c r="M386">
        <v>-4.6889999999999996E-3</v>
      </c>
      <c r="O386">
        <v>2.8300000000000002E-2</v>
      </c>
      <c r="P386">
        <v>-3.4375</v>
      </c>
      <c r="Q386">
        <v>-2.0319E-2</v>
      </c>
      <c r="S386">
        <v>2.8300000000000002E-2</v>
      </c>
      <c r="T386">
        <v>-3.4375</v>
      </c>
      <c r="U386">
        <v>-2.0319E-2</v>
      </c>
    </row>
    <row r="387" spans="11:21" x14ac:dyDescent="0.25">
      <c r="K387">
        <v>2.8400000000000002E-2</v>
      </c>
      <c r="L387">
        <v>-3.125</v>
      </c>
      <c r="M387">
        <v>-1.5629999999999999E-3</v>
      </c>
      <c r="O387">
        <v>2.8400000000000002E-2</v>
      </c>
      <c r="P387">
        <v>-3.28125</v>
      </c>
      <c r="Q387">
        <v>-1.4067E-2</v>
      </c>
      <c r="S387">
        <v>2.8400000000000002E-2</v>
      </c>
      <c r="T387">
        <v>-3.125</v>
      </c>
      <c r="U387">
        <v>-1.0940999999999999E-2</v>
      </c>
    </row>
    <row r="388" spans="11:21" x14ac:dyDescent="0.25">
      <c r="K388">
        <v>2.8500000000000001E-2</v>
      </c>
      <c r="L388">
        <v>-3.4375</v>
      </c>
      <c r="M388">
        <v>-4.6889999999999996E-3</v>
      </c>
      <c r="O388">
        <v>2.8500000000000001E-2</v>
      </c>
      <c r="P388">
        <v>-3.28125</v>
      </c>
      <c r="Q388">
        <v>-1.4067E-2</v>
      </c>
      <c r="S388">
        <v>2.8500000000000001E-2</v>
      </c>
      <c r="T388">
        <v>-3.28125</v>
      </c>
      <c r="U388">
        <v>-1.4067E-2</v>
      </c>
    </row>
    <row r="389" spans="11:21" x14ac:dyDescent="0.25">
      <c r="K389">
        <v>2.86E-2</v>
      </c>
      <c r="L389">
        <v>-3.125</v>
      </c>
      <c r="M389">
        <v>0</v>
      </c>
      <c r="O389">
        <v>2.86E-2</v>
      </c>
      <c r="P389">
        <v>-3.125</v>
      </c>
      <c r="Q389">
        <v>-7.814999999999999E-3</v>
      </c>
      <c r="S389">
        <v>2.86E-2</v>
      </c>
      <c r="T389">
        <v>-3.125</v>
      </c>
      <c r="U389">
        <v>-9.3779999999999992E-3</v>
      </c>
    </row>
    <row r="390" spans="11:21" x14ac:dyDescent="0.25">
      <c r="K390">
        <v>2.8700000000000003E-2</v>
      </c>
      <c r="L390">
        <v>-3.125</v>
      </c>
      <c r="M390">
        <v>-1.5629999999999999E-3</v>
      </c>
      <c r="O390">
        <v>2.8700000000000003E-2</v>
      </c>
      <c r="P390">
        <v>-3.28125</v>
      </c>
      <c r="Q390">
        <v>-1.2503999999999999E-2</v>
      </c>
      <c r="S390">
        <v>2.8700000000000003E-2</v>
      </c>
      <c r="T390">
        <v>-3.28125</v>
      </c>
      <c r="U390">
        <v>-1.2503999999999999E-2</v>
      </c>
    </row>
    <row r="391" spans="11:21" x14ac:dyDescent="0.25">
      <c r="K391">
        <v>2.8800000000000003E-2</v>
      </c>
      <c r="L391">
        <v>-2.96875</v>
      </c>
      <c r="M391">
        <v>4.6889999999999996E-3</v>
      </c>
      <c r="O391">
        <v>2.8800000000000003E-2</v>
      </c>
      <c r="P391">
        <v>-2.96875</v>
      </c>
      <c r="Q391">
        <v>-7.814999999999999E-3</v>
      </c>
      <c r="S391">
        <v>2.8800000000000003E-2</v>
      </c>
      <c r="T391">
        <v>-2.96875</v>
      </c>
      <c r="U391">
        <v>-7.814999999999999E-3</v>
      </c>
    </row>
    <row r="392" spans="11:21" x14ac:dyDescent="0.25">
      <c r="K392">
        <v>2.8900000000000002E-2</v>
      </c>
      <c r="L392">
        <v>-3.125</v>
      </c>
      <c r="M392">
        <v>0</v>
      </c>
      <c r="O392">
        <v>2.8900000000000002E-2</v>
      </c>
      <c r="P392">
        <v>-3.125</v>
      </c>
      <c r="Q392">
        <v>-9.3779999999999992E-3</v>
      </c>
      <c r="S392">
        <v>2.8900000000000002E-2</v>
      </c>
      <c r="T392">
        <v>-3.125</v>
      </c>
      <c r="U392">
        <v>-9.3779999999999992E-3</v>
      </c>
    </row>
    <row r="393" spans="11:21" x14ac:dyDescent="0.25">
      <c r="K393">
        <v>2.9000000000000001E-2</v>
      </c>
      <c r="L393">
        <v>-2.8125</v>
      </c>
      <c r="M393">
        <v>7.814999999999999E-3</v>
      </c>
      <c r="O393">
        <v>2.9000000000000001E-2</v>
      </c>
      <c r="P393">
        <v>-2.8125</v>
      </c>
      <c r="Q393">
        <v>-6.2519999999999997E-3</v>
      </c>
      <c r="S393">
        <v>2.9000000000000001E-2</v>
      </c>
      <c r="T393">
        <v>-2.8125</v>
      </c>
      <c r="U393">
        <v>-6.2519999999999997E-3</v>
      </c>
    </row>
    <row r="394" spans="11:21" x14ac:dyDescent="0.25">
      <c r="K394">
        <v>2.9100000000000001E-2</v>
      </c>
      <c r="L394">
        <v>-2.96875</v>
      </c>
      <c r="M394">
        <v>0</v>
      </c>
      <c r="O394">
        <v>2.9100000000000001E-2</v>
      </c>
      <c r="P394">
        <v>-2.96875</v>
      </c>
      <c r="Q394">
        <v>-7.814999999999999E-3</v>
      </c>
      <c r="S394">
        <v>2.9100000000000001E-2</v>
      </c>
      <c r="T394">
        <v>-2.96875</v>
      </c>
      <c r="U394">
        <v>-7.814999999999999E-3</v>
      </c>
    </row>
    <row r="395" spans="11:21" x14ac:dyDescent="0.25">
      <c r="K395">
        <v>2.92E-2</v>
      </c>
      <c r="L395">
        <v>-2.65625</v>
      </c>
      <c r="M395">
        <v>7.814999999999999E-3</v>
      </c>
      <c r="O395">
        <v>2.92E-2</v>
      </c>
      <c r="P395">
        <v>-2.8125</v>
      </c>
      <c r="Q395">
        <v>0</v>
      </c>
      <c r="S395">
        <v>2.92E-2</v>
      </c>
      <c r="T395">
        <v>-2.65625</v>
      </c>
      <c r="U395">
        <v>0</v>
      </c>
    </row>
    <row r="396" spans="11:21" x14ac:dyDescent="0.25">
      <c r="K396">
        <v>2.9300000000000003E-2</v>
      </c>
      <c r="L396">
        <v>-2.8125</v>
      </c>
      <c r="M396">
        <v>7.814999999999999E-3</v>
      </c>
      <c r="O396">
        <v>2.9300000000000003E-2</v>
      </c>
      <c r="P396">
        <v>-2.8125</v>
      </c>
      <c r="Q396">
        <v>-7.814999999999999E-3</v>
      </c>
      <c r="S396">
        <v>2.9300000000000003E-2</v>
      </c>
      <c r="T396">
        <v>-2.8125</v>
      </c>
      <c r="U396">
        <v>-6.2519999999999997E-3</v>
      </c>
    </row>
    <row r="397" spans="11:21" x14ac:dyDescent="0.25">
      <c r="K397">
        <v>2.9400000000000003E-2</v>
      </c>
      <c r="L397">
        <v>-2.5</v>
      </c>
      <c r="M397">
        <v>1.4067E-2</v>
      </c>
      <c r="O397">
        <v>2.9400000000000003E-2</v>
      </c>
      <c r="P397">
        <v>-2.65625</v>
      </c>
      <c r="Q397">
        <v>3.1259999999999999E-3</v>
      </c>
      <c r="S397">
        <v>2.9400000000000003E-2</v>
      </c>
      <c r="T397">
        <v>-2.65625</v>
      </c>
      <c r="U397">
        <v>3.1259999999999999E-3</v>
      </c>
    </row>
    <row r="398" spans="11:21" x14ac:dyDescent="0.25">
      <c r="K398">
        <v>2.9500000000000002E-2</v>
      </c>
      <c r="L398">
        <v>-2.65625</v>
      </c>
      <c r="M398">
        <v>7.814999999999999E-3</v>
      </c>
      <c r="O398">
        <v>2.9500000000000002E-2</v>
      </c>
      <c r="P398">
        <v>-2.8125</v>
      </c>
      <c r="Q398">
        <v>-1.5629999999999999E-3</v>
      </c>
      <c r="S398">
        <v>2.9500000000000002E-2</v>
      </c>
      <c r="T398">
        <v>-2.65625</v>
      </c>
      <c r="U398">
        <v>-3.1259999999999999E-3</v>
      </c>
    </row>
    <row r="399" spans="11:21" x14ac:dyDescent="0.25">
      <c r="K399">
        <v>2.9600000000000001E-2</v>
      </c>
      <c r="L399">
        <v>-2.5</v>
      </c>
      <c r="M399">
        <v>1.5629999999999998E-2</v>
      </c>
      <c r="O399">
        <v>2.9600000000000001E-2</v>
      </c>
      <c r="P399">
        <v>-2.5</v>
      </c>
      <c r="Q399">
        <v>6.2519999999999997E-3</v>
      </c>
      <c r="S399">
        <v>2.9600000000000001E-2</v>
      </c>
      <c r="T399">
        <v>-2.5</v>
      </c>
      <c r="U399">
        <v>3.1259999999999999E-3</v>
      </c>
    </row>
    <row r="400" spans="11:21" x14ac:dyDescent="0.25">
      <c r="K400">
        <v>2.9700000000000001E-2</v>
      </c>
      <c r="L400">
        <v>-2.5</v>
      </c>
      <c r="M400">
        <v>1.2503999999999999E-2</v>
      </c>
      <c r="O400">
        <v>2.9700000000000001E-2</v>
      </c>
      <c r="P400">
        <v>-2.65625</v>
      </c>
      <c r="Q400">
        <v>4.6889999999999996E-3</v>
      </c>
      <c r="S400">
        <v>2.9700000000000001E-2</v>
      </c>
      <c r="T400">
        <v>-2.5</v>
      </c>
      <c r="U400">
        <v>-1.5629999999999999E-3</v>
      </c>
    </row>
    <row r="401" spans="11:21" x14ac:dyDescent="0.25">
      <c r="K401">
        <v>2.98E-2</v>
      </c>
      <c r="L401">
        <v>-2.34375</v>
      </c>
      <c r="M401">
        <v>1.7193E-2</v>
      </c>
      <c r="O401">
        <v>2.98E-2</v>
      </c>
      <c r="P401">
        <v>-2.34375</v>
      </c>
      <c r="Q401">
        <v>9.3779999999999992E-3</v>
      </c>
      <c r="S401">
        <v>2.98E-2</v>
      </c>
      <c r="T401">
        <v>-2.34375</v>
      </c>
      <c r="U401">
        <v>6.2519999999999997E-3</v>
      </c>
    </row>
    <row r="402" spans="11:21" x14ac:dyDescent="0.25">
      <c r="K402">
        <v>2.9900000000000003E-2</v>
      </c>
      <c r="L402">
        <v>-2.5</v>
      </c>
      <c r="M402">
        <v>1.4067E-2</v>
      </c>
      <c r="O402">
        <v>2.9900000000000003E-2</v>
      </c>
      <c r="P402">
        <v>-2.5</v>
      </c>
      <c r="Q402">
        <v>4.6889999999999996E-3</v>
      </c>
      <c r="S402">
        <v>2.9900000000000003E-2</v>
      </c>
      <c r="T402">
        <v>-2.5</v>
      </c>
      <c r="U402">
        <v>1.5629999999999999E-3</v>
      </c>
    </row>
    <row r="403" spans="11:21" x14ac:dyDescent="0.25">
      <c r="K403">
        <v>3.0000000000000002E-2</v>
      </c>
      <c r="L403">
        <v>-2.1875</v>
      </c>
      <c r="M403">
        <v>1.7193E-2</v>
      </c>
      <c r="O403">
        <v>3.0000000000000002E-2</v>
      </c>
      <c r="P403">
        <v>-2.1875</v>
      </c>
      <c r="Q403">
        <v>1.0940999999999999E-2</v>
      </c>
      <c r="S403">
        <v>3.0000000000000002E-2</v>
      </c>
      <c r="T403">
        <v>-2.1875</v>
      </c>
      <c r="U403">
        <v>1.0940999999999999E-2</v>
      </c>
    </row>
    <row r="404" spans="11:21" x14ac:dyDescent="0.25">
      <c r="K404">
        <v>3.0100000000000002E-2</v>
      </c>
      <c r="L404">
        <v>-2.34375</v>
      </c>
      <c r="M404">
        <v>1.4067E-2</v>
      </c>
      <c r="O404">
        <v>3.0100000000000002E-2</v>
      </c>
      <c r="P404">
        <v>-2.34375</v>
      </c>
      <c r="Q404">
        <v>4.6889999999999996E-3</v>
      </c>
      <c r="S404">
        <v>3.0100000000000002E-2</v>
      </c>
      <c r="T404">
        <v>-2.34375</v>
      </c>
      <c r="U404">
        <v>6.2519999999999997E-3</v>
      </c>
    </row>
    <row r="405" spans="11:21" x14ac:dyDescent="0.25">
      <c r="K405">
        <v>3.0200000000000001E-2</v>
      </c>
      <c r="L405">
        <v>-2.03125</v>
      </c>
      <c r="M405">
        <v>1.8755999999999998E-2</v>
      </c>
      <c r="O405">
        <v>3.0200000000000001E-2</v>
      </c>
      <c r="P405">
        <v>-2.03125</v>
      </c>
      <c r="Q405">
        <v>1.0940999999999999E-2</v>
      </c>
      <c r="S405">
        <v>3.0200000000000001E-2</v>
      </c>
      <c r="T405">
        <v>-2.03125</v>
      </c>
      <c r="U405">
        <v>9.3779999999999992E-3</v>
      </c>
    </row>
    <row r="406" spans="11:21" x14ac:dyDescent="0.25">
      <c r="K406">
        <v>3.0300000000000001E-2</v>
      </c>
      <c r="L406">
        <v>-2.1875</v>
      </c>
      <c r="M406">
        <v>1.4067E-2</v>
      </c>
      <c r="O406">
        <v>3.0300000000000001E-2</v>
      </c>
      <c r="P406">
        <v>-2.1875</v>
      </c>
      <c r="Q406">
        <v>7.814999999999999E-3</v>
      </c>
      <c r="S406">
        <v>3.0300000000000001E-2</v>
      </c>
      <c r="T406">
        <v>-2.1875</v>
      </c>
      <c r="U406">
        <v>6.2519999999999997E-3</v>
      </c>
    </row>
    <row r="407" spans="11:21" x14ac:dyDescent="0.25">
      <c r="K407">
        <v>3.0400000000000003E-2</v>
      </c>
      <c r="L407">
        <v>-1.875</v>
      </c>
      <c r="M407">
        <v>1.8755999999999998E-2</v>
      </c>
      <c r="O407">
        <v>3.0400000000000003E-2</v>
      </c>
      <c r="P407">
        <v>-2.03125</v>
      </c>
      <c r="Q407">
        <v>1.0940999999999999E-2</v>
      </c>
      <c r="S407">
        <v>3.0400000000000003E-2</v>
      </c>
      <c r="T407">
        <v>-1.875</v>
      </c>
      <c r="U407">
        <v>9.3779999999999992E-3</v>
      </c>
    </row>
    <row r="408" spans="11:21" x14ac:dyDescent="0.25">
      <c r="K408">
        <v>3.0500000000000003E-2</v>
      </c>
      <c r="L408">
        <v>-2.03125</v>
      </c>
      <c r="M408">
        <v>1.5629999999999998E-2</v>
      </c>
      <c r="O408">
        <v>3.0500000000000003E-2</v>
      </c>
      <c r="P408">
        <v>-2.03125</v>
      </c>
      <c r="Q408">
        <v>7.814999999999999E-3</v>
      </c>
      <c r="S408">
        <v>3.0500000000000003E-2</v>
      </c>
      <c r="T408">
        <v>-2.03125</v>
      </c>
      <c r="U408">
        <v>6.2519999999999997E-3</v>
      </c>
    </row>
    <row r="409" spans="11:21" x14ac:dyDescent="0.25">
      <c r="K409">
        <v>3.0600000000000002E-2</v>
      </c>
      <c r="L409">
        <v>-1.875</v>
      </c>
      <c r="M409">
        <v>1.8755999999999998E-2</v>
      </c>
      <c r="O409">
        <v>3.0600000000000002E-2</v>
      </c>
      <c r="P409">
        <v>-1.875</v>
      </c>
      <c r="Q409">
        <v>1.0940999999999999E-2</v>
      </c>
      <c r="S409">
        <v>3.0600000000000002E-2</v>
      </c>
      <c r="T409">
        <v>-1.875</v>
      </c>
      <c r="U409">
        <v>9.3779999999999992E-3</v>
      </c>
    </row>
    <row r="410" spans="11:21" x14ac:dyDescent="0.25">
      <c r="K410">
        <v>3.0700000000000002E-2</v>
      </c>
      <c r="L410">
        <v>-1.875</v>
      </c>
      <c r="M410">
        <v>1.7193E-2</v>
      </c>
      <c r="O410">
        <v>3.0700000000000002E-2</v>
      </c>
      <c r="P410">
        <v>-2.03125</v>
      </c>
      <c r="Q410">
        <v>6.2519999999999997E-3</v>
      </c>
      <c r="S410">
        <v>3.0700000000000002E-2</v>
      </c>
      <c r="T410">
        <v>-1.875</v>
      </c>
      <c r="U410">
        <v>6.2519999999999997E-3</v>
      </c>
    </row>
    <row r="411" spans="11:21" x14ac:dyDescent="0.25">
      <c r="K411">
        <v>3.0800000000000001E-2</v>
      </c>
      <c r="L411">
        <v>-1.71875</v>
      </c>
      <c r="M411">
        <v>2.1881999999999999E-2</v>
      </c>
      <c r="O411">
        <v>3.0800000000000001E-2</v>
      </c>
      <c r="P411">
        <v>-1.71875</v>
      </c>
      <c r="Q411">
        <v>1.4067E-2</v>
      </c>
      <c r="S411">
        <v>3.0800000000000001E-2</v>
      </c>
      <c r="T411">
        <v>-1.71875</v>
      </c>
      <c r="U411">
        <v>7.814999999999999E-3</v>
      </c>
    </row>
    <row r="412" spans="11:21" x14ac:dyDescent="0.25">
      <c r="K412">
        <v>3.09E-2</v>
      </c>
      <c r="L412">
        <v>-1.875</v>
      </c>
      <c r="M412">
        <v>1.7193E-2</v>
      </c>
      <c r="O412">
        <v>3.09E-2</v>
      </c>
      <c r="P412">
        <v>-1.875</v>
      </c>
      <c r="Q412">
        <v>9.3779999999999992E-3</v>
      </c>
      <c r="S412">
        <v>3.09E-2</v>
      </c>
      <c r="T412">
        <v>-1.71875</v>
      </c>
      <c r="U412">
        <v>6.2519999999999997E-3</v>
      </c>
    </row>
    <row r="413" spans="11:21" x14ac:dyDescent="0.25">
      <c r="K413">
        <v>3.1000000000000003E-2</v>
      </c>
      <c r="L413">
        <v>-1.5625</v>
      </c>
      <c r="M413">
        <v>1.8755999999999998E-2</v>
      </c>
      <c r="O413">
        <v>3.1000000000000003E-2</v>
      </c>
      <c r="P413">
        <v>-1.5625</v>
      </c>
      <c r="Q413">
        <v>1.0940999999999999E-2</v>
      </c>
      <c r="S413">
        <v>3.1000000000000003E-2</v>
      </c>
      <c r="T413">
        <v>-1.5625</v>
      </c>
      <c r="U413">
        <v>1.0940999999999999E-2</v>
      </c>
    </row>
    <row r="414" spans="11:21" x14ac:dyDescent="0.25">
      <c r="K414">
        <v>3.1100000000000003E-2</v>
      </c>
      <c r="L414">
        <v>-1.71875</v>
      </c>
      <c r="M414">
        <v>1.7193E-2</v>
      </c>
      <c r="O414">
        <v>3.1100000000000003E-2</v>
      </c>
      <c r="P414">
        <v>-1.5625</v>
      </c>
      <c r="Q414">
        <v>9.3779999999999992E-3</v>
      </c>
      <c r="S414">
        <v>3.1100000000000003E-2</v>
      </c>
      <c r="T414">
        <v>-1.71875</v>
      </c>
      <c r="U414">
        <v>6.2519999999999997E-3</v>
      </c>
    </row>
    <row r="415" spans="11:21" x14ac:dyDescent="0.25">
      <c r="K415">
        <v>3.1200000000000002E-2</v>
      </c>
      <c r="L415">
        <v>-1.40625</v>
      </c>
      <c r="M415">
        <v>2.0319E-2</v>
      </c>
      <c r="O415">
        <v>3.1200000000000002E-2</v>
      </c>
      <c r="P415">
        <v>-1.5625</v>
      </c>
      <c r="Q415">
        <v>1.2503999999999999E-2</v>
      </c>
      <c r="S415">
        <v>3.1200000000000002E-2</v>
      </c>
      <c r="T415">
        <v>-1.40625</v>
      </c>
      <c r="U415">
        <v>7.814999999999999E-3</v>
      </c>
    </row>
    <row r="416" spans="11:21" x14ac:dyDescent="0.25">
      <c r="K416">
        <v>3.1300000000000001E-2</v>
      </c>
      <c r="L416">
        <v>-1.5625</v>
      </c>
      <c r="M416">
        <v>1.8755999999999998E-2</v>
      </c>
      <c r="O416">
        <v>3.1300000000000001E-2</v>
      </c>
      <c r="P416">
        <v>-1.5625</v>
      </c>
      <c r="Q416">
        <v>9.3779999999999992E-3</v>
      </c>
      <c r="S416">
        <v>3.1300000000000001E-2</v>
      </c>
      <c r="T416">
        <v>-1.5625</v>
      </c>
      <c r="U416">
        <v>4.6889999999999996E-3</v>
      </c>
    </row>
    <row r="417" spans="11:21" x14ac:dyDescent="0.25">
      <c r="K417">
        <v>3.1400000000000004E-2</v>
      </c>
      <c r="L417">
        <v>-1.25</v>
      </c>
      <c r="M417">
        <v>2.0319E-2</v>
      </c>
      <c r="O417">
        <v>3.1400000000000004E-2</v>
      </c>
      <c r="P417">
        <v>-1.40625</v>
      </c>
      <c r="Q417">
        <v>1.2503999999999999E-2</v>
      </c>
      <c r="S417">
        <v>3.1400000000000004E-2</v>
      </c>
      <c r="T417">
        <v>-1.40625</v>
      </c>
      <c r="U417">
        <v>9.3779999999999992E-3</v>
      </c>
    </row>
    <row r="418" spans="11:21" x14ac:dyDescent="0.25">
      <c r="K418">
        <v>3.15E-2</v>
      </c>
      <c r="L418">
        <v>-1.40625</v>
      </c>
      <c r="M418">
        <v>1.8755999999999998E-2</v>
      </c>
      <c r="O418">
        <v>3.15E-2</v>
      </c>
      <c r="P418">
        <v>-1.5625</v>
      </c>
      <c r="Q418">
        <v>9.3779999999999992E-3</v>
      </c>
      <c r="S418">
        <v>3.15E-2</v>
      </c>
      <c r="T418">
        <v>-1.40625</v>
      </c>
      <c r="U418">
        <v>7.814999999999999E-3</v>
      </c>
    </row>
    <row r="419" spans="11:21" x14ac:dyDescent="0.25">
      <c r="K419">
        <v>3.1600000000000003E-2</v>
      </c>
      <c r="L419">
        <v>-1.25</v>
      </c>
      <c r="M419">
        <v>2.3445000000000001E-2</v>
      </c>
      <c r="O419">
        <v>3.1600000000000003E-2</v>
      </c>
      <c r="P419">
        <v>-1.09375</v>
      </c>
      <c r="Q419">
        <v>1.0940999999999999E-2</v>
      </c>
      <c r="S419">
        <v>3.1600000000000003E-2</v>
      </c>
      <c r="T419">
        <v>-1.25</v>
      </c>
      <c r="U419">
        <v>1.0940999999999999E-2</v>
      </c>
    </row>
    <row r="420" spans="11:21" x14ac:dyDescent="0.25">
      <c r="K420">
        <v>3.1699999999999999E-2</v>
      </c>
      <c r="L420">
        <v>-1.25</v>
      </c>
      <c r="M420">
        <v>1.8755999999999998E-2</v>
      </c>
      <c r="O420">
        <v>3.1699999999999999E-2</v>
      </c>
      <c r="P420">
        <v>-1.40625</v>
      </c>
      <c r="Q420">
        <v>9.3779999999999992E-3</v>
      </c>
      <c r="S420">
        <v>3.1699999999999999E-2</v>
      </c>
      <c r="T420">
        <v>-1.40625</v>
      </c>
      <c r="U420">
        <v>6.2519999999999997E-3</v>
      </c>
    </row>
    <row r="421" spans="11:21" x14ac:dyDescent="0.25">
      <c r="K421">
        <v>3.1800000000000002E-2</v>
      </c>
      <c r="L421">
        <v>-1.09375</v>
      </c>
      <c r="M421">
        <v>2.1881999999999999E-2</v>
      </c>
      <c r="O421">
        <v>3.1800000000000002E-2</v>
      </c>
      <c r="P421">
        <v>-1.09375</v>
      </c>
      <c r="Q421">
        <v>1.4067E-2</v>
      </c>
      <c r="S421">
        <v>3.1800000000000002E-2</v>
      </c>
      <c r="T421">
        <v>-0.9375</v>
      </c>
      <c r="U421">
        <v>9.3779999999999992E-3</v>
      </c>
    </row>
    <row r="422" spans="11:21" x14ac:dyDescent="0.25">
      <c r="K422">
        <v>3.1900000000000005E-2</v>
      </c>
      <c r="L422">
        <v>-1.25</v>
      </c>
      <c r="M422">
        <v>1.8755999999999998E-2</v>
      </c>
      <c r="O422">
        <v>3.1900000000000005E-2</v>
      </c>
      <c r="P422">
        <v>-1.25</v>
      </c>
      <c r="Q422">
        <v>1.0940999999999999E-2</v>
      </c>
      <c r="S422">
        <v>3.1900000000000005E-2</v>
      </c>
      <c r="T422">
        <v>-1.25</v>
      </c>
      <c r="U422">
        <v>7.814999999999999E-3</v>
      </c>
    </row>
    <row r="423" spans="11:21" x14ac:dyDescent="0.25">
      <c r="K423">
        <v>3.2000000000000001E-2</v>
      </c>
      <c r="L423">
        <v>-0.9375</v>
      </c>
      <c r="M423">
        <v>2.1881999999999999E-2</v>
      </c>
      <c r="O423">
        <v>3.2000000000000001E-2</v>
      </c>
      <c r="P423">
        <v>-0.9375</v>
      </c>
      <c r="Q423">
        <v>1.4067E-2</v>
      </c>
      <c r="S423">
        <v>3.2000000000000001E-2</v>
      </c>
      <c r="T423">
        <v>-0.9375</v>
      </c>
      <c r="U423">
        <v>9.3779999999999992E-3</v>
      </c>
    </row>
    <row r="424" spans="11:21" x14ac:dyDescent="0.25">
      <c r="K424">
        <v>3.2100000000000004E-2</v>
      </c>
      <c r="L424">
        <v>-1.09375</v>
      </c>
      <c r="M424">
        <v>1.8755999999999998E-2</v>
      </c>
      <c r="O424">
        <v>3.2100000000000004E-2</v>
      </c>
      <c r="P424">
        <v>-1.09375</v>
      </c>
      <c r="Q424">
        <v>1.0940999999999999E-2</v>
      </c>
      <c r="S424">
        <v>3.2100000000000004E-2</v>
      </c>
      <c r="T424">
        <v>-0.9375</v>
      </c>
      <c r="U424">
        <v>7.814999999999999E-3</v>
      </c>
    </row>
    <row r="425" spans="11:21" x14ac:dyDescent="0.25">
      <c r="K425">
        <v>3.2199999999999999E-2</v>
      </c>
      <c r="L425">
        <v>-0.625</v>
      </c>
      <c r="M425">
        <v>2.3445000000000001E-2</v>
      </c>
      <c r="O425">
        <v>3.2199999999999999E-2</v>
      </c>
      <c r="P425">
        <v>-0.9375</v>
      </c>
      <c r="Q425">
        <v>1.4067E-2</v>
      </c>
      <c r="S425">
        <v>3.2199999999999999E-2</v>
      </c>
      <c r="T425">
        <v>-0.78125</v>
      </c>
      <c r="U425">
        <v>1.0940999999999999E-2</v>
      </c>
    </row>
    <row r="426" spans="11:21" x14ac:dyDescent="0.25">
      <c r="K426">
        <v>3.2300000000000002E-2</v>
      </c>
      <c r="L426">
        <v>-0.9375</v>
      </c>
      <c r="M426">
        <v>1.8755999999999998E-2</v>
      </c>
      <c r="O426">
        <v>3.2300000000000002E-2</v>
      </c>
      <c r="P426">
        <v>-0.9375</v>
      </c>
      <c r="Q426">
        <v>9.3779999999999992E-3</v>
      </c>
      <c r="S426">
        <v>3.2300000000000002E-2</v>
      </c>
      <c r="T426">
        <v>-0.9375</v>
      </c>
      <c r="U426">
        <v>7.814999999999999E-3</v>
      </c>
    </row>
    <row r="427" spans="11:21" x14ac:dyDescent="0.25">
      <c r="K427">
        <v>3.2400000000000005E-2</v>
      </c>
      <c r="L427">
        <v>-0.625</v>
      </c>
      <c r="M427">
        <v>2.0319E-2</v>
      </c>
      <c r="O427">
        <v>3.2400000000000005E-2</v>
      </c>
      <c r="P427">
        <v>-0.78125</v>
      </c>
      <c r="Q427">
        <v>1.2503999999999999E-2</v>
      </c>
      <c r="S427">
        <v>3.2400000000000005E-2</v>
      </c>
      <c r="T427">
        <v>-0.625</v>
      </c>
      <c r="U427">
        <v>1.4067E-2</v>
      </c>
    </row>
    <row r="428" spans="11:21" x14ac:dyDescent="0.25">
      <c r="K428">
        <v>3.2500000000000001E-2</v>
      </c>
      <c r="L428">
        <v>-0.78125</v>
      </c>
      <c r="M428">
        <v>1.8755999999999998E-2</v>
      </c>
      <c r="O428">
        <v>3.2500000000000001E-2</v>
      </c>
      <c r="P428">
        <v>-0.9375</v>
      </c>
      <c r="Q428">
        <v>9.3779999999999992E-3</v>
      </c>
      <c r="S428">
        <v>3.2500000000000001E-2</v>
      </c>
      <c r="T428">
        <v>-0.78125</v>
      </c>
      <c r="U428">
        <v>7.814999999999999E-3</v>
      </c>
    </row>
    <row r="429" spans="11:21" x14ac:dyDescent="0.25">
      <c r="K429">
        <v>3.2600000000000004E-2</v>
      </c>
      <c r="L429">
        <v>-0.625</v>
      </c>
      <c r="M429">
        <v>2.0319E-2</v>
      </c>
      <c r="O429">
        <v>3.2600000000000004E-2</v>
      </c>
      <c r="P429">
        <v>-0.46875</v>
      </c>
      <c r="Q429">
        <v>1.2503999999999999E-2</v>
      </c>
      <c r="S429">
        <v>3.2600000000000004E-2</v>
      </c>
      <c r="T429">
        <v>-0.625</v>
      </c>
      <c r="U429">
        <v>1.4067E-2</v>
      </c>
    </row>
    <row r="430" spans="11:21" x14ac:dyDescent="0.25">
      <c r="K430">
        <v>3.27E-2</v>
      </c>
      <c r="L430">
        <v>-0.78125</v>
      </c>
      <c r="M430">
        <v>1.8755999999999998E-2</v>
      </c>
      <c r="O430">
        <v>3.27E-2</v>
      </c>
      <c r="P430">
        <v>-0.78125</v>
      </c>
      <c r="Q430">
        <v>1.0940999999999999E-2</v>
      </c>
      <c r="S430">
        <v>3.27E-2</v>
      </c>
      <c r="T430">
        <v>-0.625</v>
      </c>
      <c r="U430">
        <v>9.3779999999999992E-3</v>
      </c>
    </row>
    <row r="431" spans="11:21" x14ac:dyDescent="0.25">
      <c r="K431">
        <v>3.2800000000000003E-2</v>
      </c>
      <c r="L431">
        <v>-0.46875</v>
      </c>
      <c r="M431">
        <v>2.1881999999999999E-2</v>
      </c>
      <c r="O431">
        <v>3.2800000000000003E-2</v>
      </c>
      <c r="P431">
        <v>-0.46875</v>
      </c>
      <c r="Q431">
        <v>1.2503999999999999E-2</v>
      </c>
      <c r="S431">
        <v>3.2800000000000003E-2</v>
      </c>
      <c r="T431">
        <v>-0.46875</v>
      </c>
      <c r="U431">
        <v>1.4067E-2</v>
      </c>
    </row>
    <row r="432" spans="11:21" x14ac:dyDescent="0.25">
      <c r="K432">
        <v>3.2899999999999999E-2</v>
      </c>
      <c r="L432">
        <v>-0.625</v>
      </c>
      <c r="M432">
        <v>1.8755999999999998E-2</v>
      </c>
      <c r="O432">
        <v>3.2899999999999999E-2</v>
      </c>
      <c r="P432">
        <v>-0.625</v>
      </c>
      <c r="Q432">
        <v>9.3779999999999992E-3</v>
      </c>
      <c r="S432">
        <v>3.2899999999999999E-2</v>
      </c>
      <c r="T432">
        <v>-0.625</v>
      </c>
      <c r="U432">
        <v>1.0940999999999999E-2</v>
      </c>
    </row>
    <row r="433" spans="11:21" x14ac:dyDescent="0.25">
      <c r="K433">
        <v>3.3000000000000002E-2</v>
      </c>
      <c r="L433">
        <v>-0.3125</v>
      </c>
      <c r="M433">
        <v>2.0319E-2</v>
      </c>
      <c r="O433">
        <v>3.3000000000000002E-2</v>
      </c>
      <c r="P433">
        <v>-0.3125</v>
      </c>
      <c r="Q433">
        <v>1.2503999999999999E-2</v>
      </c>
      <c r="S433">
        <v>3.3000000000000002E-2</v>
      </c>
      <c r="T433">
        <v>-0.3125</v>
      </c>
      <c r="U433">
        <v>1.2503999999999999E-2</v>
      </c>
    </row>
    <row r="434" spans="11:21" x14ac:dyDescent="0.25">
      <c r="K434">
        <v>3.3100000000000004E-2</v>
      </c>
      <c r="L434">
        <v>-0.46875</v>
      </c>
      <c r="M434">
        <v>1.7193E-2</v>
      </c>
      <c r="O434">
        <v>3.3100000000000004E-2</v>
      </c>
      <c r="P434">
        <v>-0.46875</v>
      </c>
      <c r="Q434">
        <v>9.3779999999999992E-3</v>
      </c>
      <c r="S434">
        <v>3.3100000000000004E-2</v>
      </c>
      <c r="T434">
        <v>-0.3125</v>
      </c>
      <c r="U434">
        <v>1.0940999999999999E-2</v>
      </c>
    </row>
    <row r="435" spans="11:21" x14ac:dyDescent="0.25">
      <c r="K435">
        <v>3.32E-2</v>
      </c>
      <c r="L435">
        <v>-0.15625</v>
      </c>
      <c r="M435">
        <v>2.3445000000000001E-2</v>
      </c>
      <c r="O435">
        <v>3.32E-2</v>
      </c>
      <c r="P435">
        <v>-0.15625</v>
      </c>
      <c r="Q435">
        <v>1.4067E-2</v>
      </c>
      <c r="S435">
        <v>3.32E-2</v>
      </c>
      <c r="T435">
        <v>-0.15625</v>
      </c>
      <c r="U435">
        <v>1.2503999999999999E-2</v>
      </c>
    </row>
    <row r="436" spans="11:21" x14ac:dyDescent="0.25">
      <c r="K436">
        <v>3.3300000000000003E-2</v>
      </c>
      <c r="L436">
        <v>-0.3125</v>
      </c>
      <c r="M436">
        <v>1.8755999999999998E-2</v>
      </c>
      <c r="O436">
        <v>3.3300000000000003E-2</v>
      </c>
      <c r="P436">
        <v>-0.3125</v>
      </c>
      <c r="Q436">
        <v>1.0940999999999999E-2</v>
      </c>
      <c r="S436">
        <v>3.3300000000000003E-2</v>
      </c>
      <c r="T436">
        <v>-0.3125</v>
      </c>
      <c r="U436">
        <v>9.3779999999999992E-3</v>
      </c>
    </row>
    <row r="437" spans="11:21" x14ac:dyDescent="0.25">
      <c r="K437">
        <v>3.3399999999999999E-2</v>
      </c>
      <c r="L437">
        <v>0</v>
      </c>
      <c r="M437">
        <v>2.1881999999999999E-2</v>
      </c>
      <c r="O437">
        <v>3.3399999999999999E-2</v>
      </c>
      <c r="P437">
        <v>0</v>
      </c>
      <c r="Q437">
        <v>1.2503999999999999E-2</v>
      </c>
      <c r="S437">
        <v>3.3399999999999999E-2</v>
      </c>
      <c r="T437">
        <v>0</v>
      </c>
      <c r="U437">
        <v>1.4067E-2</v>
      </c>
    </row>
    <row r="438" spans="11:21" x14ac:dyDescent="0.25">
      <c r="K438">
        <v>3.3500000000000002E-2</v>
      </c>
      <c r="L438">
        <v>-0.15625</v>
      </c>
      <c r="M438">
        <v>2.0319E-2</v>
      </c>
      <c r="O438">
        <v>3.3500000000000002E-2</v>
      </c>
      <c r="P438">
        <v>-0.15625</v>
      </c>
      <c r="Q438">
        <v>9.3779999999999992E-3</v>
      </c>
      <c r="S438">
        <v>3.3500000000000002E-2</v>
      </c>
      <c r="T438">
        <v>-0.15625</v>
      </c>
      <c r="U438">
        <v>7.814999999999999E-3</v>
      </c>
    </row>
    <row r="439" spans="11:21" x14ac:dyDescent="0.25">
      <c r="K439">
        <v>3.3600000000000005E-2</v>
      </c>
      <c r="L439">
        <v>0.15625</v>
      </c>
      <c r="M439">
        <v>2.1881999999999999E-2</v>
      </c>
      <c r="O439">
        <v>3.3600000000000005E-2</v>
      </c>
      <c r="P439">
        <v>0</v>
      </c>
      <c r="Q439">
        <v>1.2503999999999999E-2</v>
      </c>
      <c r="S439">
        <v>3.3600000000000005E-2</v>
      </c>
      <c r="T439">
        <v>0.15625</v>
      </c>
      <c r="U439">
        <v>1.2503999999999999E-2</v>
      </c>
    </row>
    <row r="440" spans="11:21" x14ac:dyDescent="0.25">
      <c r="K440">
        <v>3.3700000000000001E-2</v>
      </c>
      <c r="L440">
        <v>0</v>
      </c>
      <c r="M440">
        <v>2.0319E-2</v>
      </c>
      <c r="O440">
        <v>3.3700000000000001E-2</v>
      </c>
      <c r="P440">
        <v>0</v>
      </c>
      <c r="Q440">
        <v>1.0940999999999999E-2</v>
      </c>
      <c r="S440">
        <v>3.3700000000000001E-2</v>
      </c>
      <c r="T440">
        <v>0</v>
      </c>
      <c r="U440">
        <v>1.0940999999999999E-2</v>
      </c>
    </row>
    <row r="441" spans="11:21" x14ac:dyDescent="0.25">
      <c r="K441">
        <v>3.3800000000000004E-2</v>
      </c>
      <c r="L441">
        <v>0.15625</v>
      </c>
      <c r="M441">
        <v>2.3445000000000001E-2</v>
      </c>
      <c r="O441">
        <v>3.3800000000000004E-2</v>
      </c>
      <c r="P441">
        <v>0.15625</v>
      </c>
      <c r="Q441">
        <v>1.4067E-2</v>
      </c>
      <c r="S441">
        <v>3.3800000000000004E-2</v>
      </c>
      <c r="T441">
        <v>0.15625</v>
      </c>
      <c r="U441">
        <v>1.2503999999999999E-2</v>
      </c>
    </row>
    <row r="442" spans="11:21" x14ac:dyDescent="0.25">
      <c r="K442">
        <v>3.39E-2</v>
      </c>
      <c r="L442">
        <v>0.15625</v>
      </c>
      <c r="M442">
        <v>1.8755999999999998E-2</v>
      </c>
      <c r="O442">
        <v>3.39E-2</v>
      </c>
      <c r="P442">
        <v>0.15625</v>
      </c>
      <c r="Q442">
        <v>1.0940999999999999E-2</v>
      </c>
      <c r="S442">
        <v>3.39E-2</v>
      </c>
      <c r="T442">
        <v>0.15625</v>
      </c>
      <c r="U442">
        <v>7.814999999999999E-3</v>
      </c>
    </row>
    <row r="443" spans="11:21" x14ac:dyDescent="0.25">
      <c r="K443">
        <v>3.4000000000000002E-2</v>
      </c>
      <c r="L443">
        <v>0.3125</v>
      </c>
      <c r="M443">
        <v>2.3445000000000001E-2</v>
      </c>
      <c r="O443">
        <v>3.4000000000000002E-2</v>
      </c>
      <c r="P443">
        <v>0.3125</v>
      </c>
      <c r="Q443">
        <v>1.4067E-2</v>
      </c>
      <c r="S443">
        <v>3.4000000000000002E-2</v>
      </c>
      <c r="T443">
        <v>0.3125</v>
      </c>
      <c r="U443">
        <v>1.2503999999999999E-2</v>
      </c>
    </row>
    <row r="444" spans="11:21" x14ac:dyDescent="0.25">
      <c r="K444">
        <v>3.4100000000000005E-2</v>
      </c>
      <c r="L444">
        <v>0.3125</v>
      </c>
      <c r="M444">
        <v>2.0319E-2</v>
      </c>
      <c r="O444">
        <v>3.4100000000000005E-2</v>
      </c>
      <c r="P444">
        <v>0.3125</v>
      </c>
      <c r="Q444">
        <v>9.3779999999999992E-3</v>
      </c>
      <c r="S444">
        <v>3.4100000000000005E-2</v>
      </c>
      <c r="T444">
        <v>0.3125</v>
      </c>
      <c r="U444">
        <v>9.3779999999999992E-3</v>
      </c>
    </row>
    <row r="445" spans="11:21" x14ac:dyDescent="0.25">
      <c r="K445">
        <v>3.4200000000000001E-2</v>
      </c>
      <c r="L445">
        <v>0.625</v>
      </c>
      <c r="M445">
        <v>2.3445000000000001E-2</v>
      </c>
      <c r="O445">
        <v>3.4200000000000001E-2</v>
      </c>
      <c r="P445">
        <v>0.46875</v>
      </c>
      <c r="Q445">
        <v>1.5629999999999998E-2</v>
      </c>
      <c r="S445">
        <v>3.4200000000000001E-2</v>
      </c>
      <c r="T445">
        <v>0.625</v>
      </c>
      <c r="U445">
        <v>1.0940999999999999E-2</v>
      </c>
    </row>
    <row r="446" spans="11:21" x14ac:dyDescent="0.25">
      <c r="K446">
        <v>3.4300000000000004E-2</v>
      </c>
      <c r="L446">
        <v>0.3125</v>
      </c>
      <c r="M446">
        <v>2.1881999999999999E-2</v>
      </c>
      <c r="O446">
        <v>3.4300000000000004E-2</v>
      </c>
      <c r="P446">
        <v>0.3125</v>
      </c>
      <c r="Q446">
        <v>9.3779999999999992E-3</v>
      </c>
      <c r="S446">
        <v>3.4300000000000004E-2</v>
      </c>
      <c r="T446">
        <v>0.3125</v>
      </c>
      <c r="U446">
        <v>7.814999999999999E-3</v>
      </c>
    </row>
    <row r="447" spans="11:21" x14ac:dyDescent="0.25">
      <c r="K447">
        <v>3.44E-2</v>
      </c>
      <c r="L447">
        <v>0.625</v>
      </c>
      <c r="M447">
        <v>2.3445000000000001E-2</v>
      </c>
      <c r="O447">
        <v>3.44E-2</v>
      </c>
      <c r="P447">
        <v>0.625</v>
      </c>
      <c r="Q447">
        <v>1.4067E-2</v>
      </c>
      <c r="S447">
        <v>3.44E-2</v>
      </c>
      <c r="T447">
        <v>0.625</v>
      </c>
      <c r="U447">
        <v>1.0940999999999999E-2</v>
      </c>
    </row>
    <row r="448" spans="11:21" x14ac:dyDescent="0.25">
      <c r="K448">
        <v>3.4500000000000003E-2</v>
      </c>
      <c r="L448">
        <v>0.625</v>
      </c>
      <c r="M448">
        <v>2.0319E-2</v>
      </c>
      <c r="O448">
        <v>3.4500000000000003E-2</v>
      </c>
      <c r="P448">
        <v>0.46875</v>
      </c>
      <c r="Q448">
        <v>1.0940999999999999E-2</v>
      </c>
      <c r="S448">
        <v>3.4500000000000003E-2</v>
      </c>
      <c r="T448">
        <v>0.625</v>
      </c>
      <c r="U448">
        <v>9.3779999999999992E-3</v>
      </c>
    </row>
    <row r="449" spans="11:21" x14ac:dyDescent="0.25">
      <c r="K449">
        <v>3.4599999999999999E-2</v>
      </c>
      <c r="L449">
        <v>0.78125</v>
      </c>
      <c r="M449">
        <v>2.5007999999999999E-2</v>
      </c>
      <c r="O449">
        <v>3.4599999999999999E-2</v>
      </c>
      <c r="P449">
        <v>0.625</v>
      </c>
      <c r="Q449">
        <v>1.4067E-2</v>
      </c>
      <c r="S449">
        <v>3.4599999999999999E-2</v>
      </c>
      <c r="T449">
        <v>0.78125</v>
      </c>
      <c r="U449">
        <v>1.5629999999999998E-2</v>
      </c>
    </row>
    <row r="450" spans="11:21" x14ac:dyDescent="0.25">
      <c r="K450">
        <v>3.4700000000000002E-2</v>
      </c>
      <c r="L450">
        <v>0.625</v>
      </c>
      <c r="M450">
        <v>2.0319E-2</v>
      </c>
      <c r="O450">
        <v>3.4700000000000002E-2</v>
      </c>
      <c r="P450">
        <v>0.625</v>
      </c>
      <c r="Q450">
        <v>1.0940999999999999E-2</v>
      </c>
      <c r="S450">
        <v>3.4700000000000002E-2</v>
      </c>
      <c r="T450">
        <v>0.625</v>
      </c>
      <c r="U450">
        <v>9.3779999999999992E-3</v>
      </c>
    </row>
    <row r="451" spans="11:21" x14ac:dyDescent="0.25">
      <c r="K451">
        <v>3.4800000000000005E-2</v>
      </c>
      <c r="L451">
        <v>0.9375</v>
      </c>
      <c r="M451">
        <v>2.3445000000000001E-2</v>
      </c>
      <c r="O451">
        <v>3.4800000000000005E-2</v>
      </c>
      <c r="P451">
        <v>0.78125</v>
      </c>
      <c r="Q451">
        <v>1.2503999999999999E-2</v>
      </c>
      <c r="S451">
        <v>3.4800000000000005E-2</v>
      </c>
      <c r="T451">
        <v>0.9375</v>
      </c>
      <c r="U451">
        <v>1.4067E-2</v>
      </c>
    </row>
    <row r="452" spans="11:21" x14ac:dyDescent="0.25">
      <c r="K452">
        <v>3.49E-2</v>
      </c>
      <c r="L452">
        <v>0.625</v>
      </c>
      <c r="M452">
        <v>2.0319E-2</v>
      </c>
      <c r="O452">
        <v>3.49E-2</v>
      </c>
      <c r="P452">
        <v>0.625</v>
      </c>
      <c r="Q452">
        <v>1.0940999999999999E-2</v>
      </c>
      <c r="S452">
        <v>3.49E-2</v>
      </c>
      <c r="T452">
        <v>0.78125</v>
      </c>
      <c r="U452">
        <v>1.0940999999999999E-2</v>
      </c>
    </row>
    <row r="453" spans="11:21" x14ac:dyDescent="0.25">
      <c r="K453">
        <v>3.5000000000000003E-2</v>
      </c>
      <c r="L453">
        <v>1.09375</v>
      </c>
      <c r="M453">
        <v>2.5007999999999999E-2</v>
      </c>
      <c r="O453">
        <v>3.5000000000000003E-2</v>
      </c>
      <c r="P453">
        <v>0.9375</v>
      </c>
      <c r="Q453">
        <v>1.7193E-2</v>
      </c>
      <c r="S453">
        <v>3.5000000000000003E-2</v>
      </c>
      <c r="T453">
        <v>0.9375</v>
      </c>
      <c r="U453">
        <v>1.5629999999999998E-2</v>
      </c>
    </row>
    <row r="454" spans="11:21" x14ac:dyDescent="0.25">
      <c r="K454">
        <v>3.5099999999999999E-2</v>
      </c>
      <c r="L454">
        <v>0.9375</v>
      </c>
      <c r="M454">
        <v>2.0319E-2</v>
      </c>
      <c r="O454">
        <v>3.5099999999999999E-2</v>
      </c>
      <c r="P454">
        <v>0.78125</v>
      </c>
      <c r="Q454">
        <v>1.2503999999999999E-2</v>
      </c>
      <c r="S454">
        <v>3.5099999999999999E-2</v>
      </c>
      <c r="T454">
        <v>0.9375</v>
      </c>
      <c r="U454">
        <v>1.0940999999999999E-2</v>
      </c>
    </row>
    <row r="455" spans="11:21" x14ac:dyDescent="0.25">
      <c r="K455">
        <v>3.5200000000000002E-2</v>
      </c>
      <c r="L455">
        <v>1.09375</v>
      </c>
      <c r="M455">
        <v>2.3445000000000001E-2</v>
      </c>
      <c r="O455">
        <v>3.5200000000000002E-2</v>
      </c>
      <c r="P455">
        <v>0.9375</v>
      </c>
      <c r="Q455">
        <v>1.4067E-2</v>
      </c>
      <c r="S455">
        <v>3.5200000000000002E-2</v>
      </c>
      <c r="T455">
        <v>1.09375</v>
      </c>
      <c r="U455">
        <v>1.4067E-2</v>
      </c>
    </row>
    <row r="456" spans="11:21" x14ac:dyDescent="0.25">
      <c r="K456">
        <v>3.5300000000000005E-2</v>
      </c>
      <c r="L456">
        <v>0.9375</v>
      </c>
      <c r="M456">
        <v>2.0319E-2</v>
      </c>
      <c r="O456">
        <v>3.5300000000000005E-2</v>
      </c>
      <c r="P456">
        <v>0.9375</v>
      </c>
      <c r="Q456">
        <v>1.0940999999999999E-2</v>
      </c>
      <c r="S456">
        <v>3.5300000000000005E-2</v>
      </c>
      <c r="T456">
        <v>0.9375</v>
      </c>
      <c r="U456">
        <v>1.0940999999999999E-2</v>
      </c>
    </row>
    <row r="457" spans="11:21" x14ac:dyDescent="0.25">
      <c r="K457">
        <v>3.5400000000000001E-2</v>
      </c>
      <c r="L457">
        <v>1.25</v>
      </c>
      <c r="M457">
        <v>2.3445000000000001E-2</v>
      </c>
      <c r="O457">
        <v>3.5400000000000001E-2</v>
      </c>
      <c r="P457">
        <v>1.25</v>
      </c>
      <c r="Q457">
        <v>1.5629999999999998E-2</v>
      </c>
      <c r="S457">
        <v>3.5400000000000001E-2</v>
      </c>
      <c r="T457">
        <v>1.25</v>
      </c>
      <c r="U457">
        <v>1.4067E-2</v>
      </c>
    </row>
    <row r="458" spans="11:21" x14ac:dyDescent="0.25">
      <c r="K458">
        <v>3.5500000000000004E-2</v>
      </c>
      <c r="L458">
        <v>1.09375</v>
      </c>
      <c r="M458">
        <v>2.1881999999999999E-2</v>
      </c>
      <c r="O458">
        <v>3.5500000000000004E-2</v>
      </c>
      <c r="P458">
        <v>1.09375</v>
      </c>
      <c r="Q458">
        <v>1.2503999999999999E-2</v>
      </c>
      <c r="S458">
        <v>3.5500000000000004E-2</v>
      </c>
      <c r="T458">
        <v>1.25</v>
      </c>
      <c r="U458">
        <v>1.2503999999999999E-2</v>
      </c>
    </row>
    <row r="459" spans="11:21" x14ac:dyDescent="0.25">
      <c r="K459">
        <v>3.56E-2</v>
      </c>
      <c r="L459">
        <v>1.40625</v>
      </c>
      <c r="M459">
        <v>2.6570999999999997E-2</v>
      </c>
      <c r="O459">
        <v>3.56E-2</v>
      </c>
      <c r="P459">
        <v>1.25</v>
      </c>
      <c r="Q459">
        <v>1.5629999999999998E-2</v>
      </c>
      <c r="S459">
        <v>3.56E-2</v>
      </c>
      <c r="T459">
        <v>1.40625</v>
      </c>
      <c r="U459">
        <v>1.7193E-2</v>
      </c>
    </row>
    <row r="460" spans="11:21" x14ac:dyDescent="0.25">
      <c r="K460">
        <v>3.5700000000000003E-2</v>
      </c>
      <c r="L460">
        <v>1.25</v>
      </c>
      <c r="M460">
        <v>2.3445000000000001E-2</v>
      </c>
      <c r="O460">
        <v>3.5700000000000003E-2</v>
      </c>
      <c r="P460">
        <v>1.25</v>
      </c>
      <c r="Q460">
        <v>1.2503999999999999E-2</v>
      </c>
      <c r="S460">
        <v>3.5700000000000003E-2</v>
      </c>
      <c r="T460">
        <v>1.25</v>
      </c>
      <c r="U460">
        <v>1.0940999999999999E-2</v>
      </c>
    </row>
    <row r="461" spans="11:21" x14ac:dyDescent="0.25">
      <c r="K461">
        <v>3.5800000000000005E-2</v>
      </c>
      <c r="L461">
        <v>1.5625</v>
      </c>
      <c r="M461">
        <v>2.6570999999999997E-2</v>
      </c>
      <c r="O461">
        <v>3.5800000000000005E-2</v>
      </c>
      <c r="P461">
        <v>1.5625</v>
      </c>
      <c r="Q461">
        <v>1.7193E-2</v>
      </c>
      <c r="S461">
        <v>3.5800000000000005E-2</v>
      </c>
      <c r="T461">
        <v>1.5625</v>
      </c>
      <c r="U461">
        <v>1.2503999999999999E-2</v>
      </c>
    </row>
    <row r="462" spans="11:21" x14ac:dyDescent="0.25">
      <c r="K462">
        <v>3.5900000000000001E-2</v>
      </c>
      <c r="L462">
        <v>1.40625</v>
      </c>
      <c r="M462">
        <v>2.3445000000000001E-2</v>
      </c>
      <c r="O462">
        <v>3.5900000000000001E-2</v>
      </c>
      <c r="P462">
        <v>1.25</v>
      </c>
      <c r="Q462">
        <v>1.4067E-2</v>
      </c>
      <c r="S462">
        <v>3.5900000000000001E-2</v>
      </c>
      <c r="T462">
        <v>1.40625</v>
      </c>
      <c r="U462">
        <v>1.0940999999999999E-2</v>
      </c>
    </row>
    <row r="463" spans="11:21" x14ac:dyDescent="0.25">
      <c r="K463">
        <v>3.6000000000000004E-2</v>
      </c>
      <c r="L463">
        <v>1.5625</v>
      </c>
      <c r="M463">
        <v>2.5007999999999999E-2</v>
      </c>
      <c r="O463">
        <v>3.6000000000000004E-2</v>
      </c>
      <c r="P463">
        <v>1.5625</v>
      </c>
      <c r="Q463">
        <v>1.5629999999999998E-2</v>
      </c>
      <c r="S463">
        <v>3.6000000000000004E-2</v>
      </c>
      <c r="T463">
        <v>1.5625</v>
      </c>
      <c r="U463">
        <v>1.4067E-2</v>
      </c>
    </row>
    <row r="464" spans="11:21" x14ac:dyDescent="0.25">
      <c r="K464">
        <v>3.61E-2</v>
      </c>
      <c r="L464">
        <v>1.40625</v>
      </c>
      <c r="M464">
        <v>2.3445000000000001E-2</v>
      </c>
      <c r="O464">
        <v>3.61E-2</v>
      </c>
      <c r="P464">
        <v>1.5625</v>
      </c>
      <c r="Q464">
        <v>1.2503999999999999E-2</v>
      </c>
      <c r="S464">
        <v>3.61E-2</v>
      </c>
      <c r="T464">
        <v>1.5625</v>
      </c>
      <c r="U464">
        <v>1.0940999999999999E-2</v>
      </c>
    </row>
    <row r="465" spans="11:21" x14ac:dyDescent="0.25">
      <c r="K465">
        <v>3.6200000000000003E-2</v>
      </c>
      <c r="L465">
        <v>1.71875</v>
      </c>
      <c r="M465">
        <v>2.5007999999999999E-2</v>
      </c>
      <c r="O465">
        <v>3.6200000000000003E-2</v>
      </c>
      <c r="P465">
        <v>1.5625</v>
      </c>
      <c r="Q465">
        <v>1.7193E-2</v>
      </c>
      <c r="S465">
        <v>3.6200000000000003E-2</v>
      </c>
      <c r="T465">
        <v>1.875</v>
      </c>
      <c r="U465">
        <v>1.4067E-2</v>
      </c>
    </row>
    <row r="466" spans="11:21" x14ac:dyDescent="0.25">
      <c r="K466">
        <v>3.6299999999999999E-2</v>
      </c>
      <c r="L466">
        <v>1.5625</v>
      </c>
      <c r="M466">
        <v>2.3445000000000001E-2</v>
      </c>
      <c r="O466">
        <v>3.6299999999999999E-2</v>
      </c>
      <c r="P466">
        <v>1.5625</v>
      </c>
      <c r="Q466">
        <v>1.4067E-2</v>
      </c>
      <c r="S466">
        <v>3.6299999999999999E-2</v>
      </c>
      <c r="T466">
        <v>1.5625</v>
      </c>
      <c r="U466">
        <v>1.0940999999999999E-2</v>
      </c>
    </row>
    <row r="467" spans="11:21" x14ac:dyDescent="0.25">
      <c r="K467">
        <v>3.6400000000000002E-2</v>
      </c>
      <c r="L467">
        <v>1.875</v>
      </c>
      <c r="M467">
        <v>2.5007999999999999E-2</v>
      </c>
      <c r="O467">
        <v>3.6400000000000002E-2</v>
      </c>
      <c r="P467">
        <v>1.875</v>
      </c>
      <c r="Q467">
        <v>1.7193E-2</v>
      </c>
      <c r="S467">
        <v>3.6400000000000002E-2</v>
      </c>
      <c r="T467">
        <v>1.875</v>
      </c>
      <c r="U467">
        <v>1.7193E-2</v>
      </c>
    </row>
    <row r="468" spans="11:21" x14ac:dyDescent="0.25">
      <c r="K468">
        <v>3.6500000000000005E-2</v>
      </c>
      <c r="L468">
        <v>1.71875</v>
      </c>
      <c r="M468">
        <v>2.3445000000000001E-2</v>
      </c>
      <c r="O468">
        <v>3.6500000000000005E-2</v>
      </c>
      <c r="P468">
        <v>1.5625</v>
      </c>
      <c r="Q468">
        <v>1.5629999999999998E-2</v>
      </c>
      <c r="S468">
        <v>3.6500000000000005E-2</v>
      </c>
      <c r="T468">
        <v>1.875</v>
      </c>
      <c r="U468">
        <v>1.2503999999999999E-2</v>
      </c>
    </row>
    <row r="469" spans="11:21" x14ac:dyDescent="0.25">
      <c r="K469">
        <v>3.6600000000000001E-2</v>
      </c>
      <c r="L469">
        <v>2.03125</v>
      </c>
      <c r="M469">
        <v>2.6570999999999997E-2</v>
      </c>
      <c r="O469">
        <v>3.6600000000000001E-2</v>
      </c>
      <c r="P469">
        <v>2.03125</v>
      </c>
      <c r="Q469">
        <v>1.7193E-2</v>
      </c>
      <c r="S469">
        <v>3.6600000000000001E-2</v>
      </c>
      <c r="T469">
        <v>2.03125</v>
      </c>
      <c r="U469">
        <v>1.5629999999999998E-2</v>
      </c>
    </row>
    <row r="470" spans="11:21" x14ac:dyDescent="0.25">
      <c r="K470">
        <v>3.6700000000000003E-2</v>
      </c>
      <c r="L470">
        <v>1.875</v>
      </c>
      <c r="M470">
        <v>2.3445000000000001E-2</v>
      </c>
      <c r="O470">
        <v>3.6700000000000003E-2</v>
      </c>
      <c r="P470">
        <v>1.875</v>
      </c>
      <c r="Q470">
        <v>1.5629999999999998E-2</v>
      </c>
      <c r="S470">
        <v>3.6700000000000003E-2</v>
      </c>
      <c r="T470">
        <v>1.875</v>
      </c>
      <c r="U470">
        <v>1.0940999999999999E-2</v>
      </c>
    </row>
    <row r="471" spans="11:21" x14ac:dyDescent="0.25">
      <c r="K471">
        <v>3.6799999999999999E-2</v>
      </c>
      <c r="L471">
        <v>2.03125</v>
      </c>
      <c r="M471">
        <v>2.8133999999999999E-2</v>
      </c>
      <c r="O471">
        <v>3.6799999999999999E-2</v>
      </c>
      <c r="P471">
        <v>2.03125</v>
      </c>
      <c r="Q471">
        <v>1.7193E-2</v>
      </c>
      <c r="S471">
        <v>3.6799999999999999E-2</v>
      </c>
      <c r="T471">
        <v>2.1875</v>
      </c>
      <c r="U471">
        <v>1.5629999999999998E-2</v>
      </c>
    </row>
    <row r="472" spans="11:21" x14ac:dyDescent="0.25">
      <c r="K472">
        <v>3.6900000000000002E-2</v>
      </c>
      <c r="L472">
        <v>2.03125</v>
      </c>
      <c r="M472">
        <v>2.3445000000000001E-2</v>
      </c>
      <c r="O472">
        <v>3.6900000000000002E-2</v>
      </c>
      <c r="P472">
        <v>2.03125</v>
      </c>
      <c r="Q472">
        <v>1.4067E-2</v>
      </c>
      <c r="S472">
        <v>3.6900000000000002E-2</v>
      </c>
      <c r="T472">
        <v>2.03125</v>
      </c>
      <c r="U472">
        <v>1.4067E-2</v>
      </c>
    </row>
    <row r="473" spans="11:21" x14ac:dyDescent="0.25">
      <c r="K473">
        <v>3.7000000000000005E-2</v>
      </c>
      <c r="L473">
        <v>2.1875</v>
      </c>
      <c r="M473">
        <v>2.6570999999999997E-2</v>
      </c>
      <c r="O473">
        <v>3.7000000000000005E-2</v>
      </c>
      <c r="P473">
        <v>2.1875</v>
      </c>
      <c r="Q473">
        <v>1.7193E-2</v>
      </c>
      <c r="S473">
        <v>3.7000000000000005E-2</v>
      </c>
      <c r="T473">
        <v>2.1875</v>
      </c>
      <c r="U473">
        <v>1.7193E-2</v>
      </c>
    </row>
    <row r="474" spans="11:21" x14ac:dyDescent="0.25">
      <c r="K474">
        <v>3.7100000000000001E-2</v>
      </c>
      <c r="L474">
        <v>2.03125</v>
      </c>
      <c r="M474">
        <v>2.3445000000000001E-2</v>
      </c>
      <c r="O474">
        <v>3.7100000000000001E-2</v>
      </c>
      <c r="P474">
        <v>2.03125</v>
      </c>
      <c r="Q474">
        <v>1.4067E-2</v>
      </c>
      <c r="S474">
        <v>3.7100000000000001E-2</v>
      </c>
      <c r="T474">
        <v>2.1875</v>
      </c>
      <c r="U474">
        <v>1.2503999999999999E-2</v>
      </c>
    </row>
    <row r="475" spans="11:21" x14ac:dyDescent="0.25">
      <c r="K475">
        <v>3.7200000000000004E-2</v>
      </c>
      <c r="L475">
        <v>2.34375</v>
      </c>
      <c r="M475">
        <v>2.8133999999999999E-2</v>
      </c>
      <c r="O475">
        <v>3.7200000000000004E-2</v>
      </c>
      <c r="P475">
        <v>2.34375</v>
      </c>
      <c r="Q475">
        <v>1.7193E-2</v>
      </c>
      <c r="S475">
        <v>3.7200000000000004E-2</v>
      </c>
      <c r="T475">
        <v>2.34375</v>
      </c>
      <c r="U475">
        <v>1.5629999999999998E-2</v>
      </c>
    </row>
    <row r="476" spans="11:21" x14ac:dyDescent="0.25">
      <c r="K476">
        <v>3.73E-2</v>
      </c>
      <c r="L476">
        <v>2.1875</v>
      </c>
      <c r="M476">
        <v>2.3445000000000001E-2</v>
      </c>
      <c r="O476">
        <v>3.73E-2</v>
      </c>
      <c r="P476">
        <v>2.1875</v>
      </c>
      <c r="Q476">
        <v>1.4067E-2</v>
      </c>
      <c r="S476">
        <v>3.73E-2</v>
      </c>
      <c r="T476">
        <v>2.34375</v>
      </c>
      <c r="U476">
        <v>1.5629999999999998E-2</v>
      </c>
    </row>
    <row r="477" spans="11:21" x14ac:dyDescent="0.25">
      <c r="K477">
        <v>3.7400000000000003E-2</v>
      </c>
      <c r="L477">
        <v>2.5</v>
      </c>
      <c r="M477">
        <v>2.6570999999999997E-2</v>
      </c>
      <c r="O477">
        <v>3.7400000000000003E-2</v>
      </c>
      <c r="P477">
        <v>2.5</v>
      </c>
      <c r="Q477">
        <v>1.8755999999999998E-2</v>
      </c>
      <c r="S477">
        <v>3.7400000000000003E-2</v>
      </c>
      <c r="T477">
        <v>2.5</v>
      </c>
      <c r="U477">
        <v>1.7193E-2</v>
      </c>
    </row>
    <row r="478" spans="11:21" x14ac:dyDescent="0.25">
      <c r="K478">
        <v>3.7499999999999999E-2</v>
      </c>
      <c r="L478">
        <v>2.34375</v>
      </c>
      <c r="M478">
        <v>2.5007999999999999E-2</v>
      </c>
      <c r="O478">
        <v>3.7499999999999999E-2</v>
      </c>
      <c r="P478">
        <v>2.34375</v>
      </c>
      <c r="Q478">
        <v>1.4067E-2</v>
      </c>
      <c r="S478">
        <v>3.7499999999999999E-2</v>
      </c>
      <c r="T478">
        <v>2.34375</v>
      </c>
      <c r="U478">
        <v>1.5629999999999998E-2</v>
      </c>
    </row>
    <row r="479" spans="11:21" x14ac:dyDescent="0.25">
      <c r="K479">
        <v>3.7600000000000001E-2</v>
      </c>
      <c r="L479">
        <v>2.5</v>
      </c>
      <c r="M479">
        <v>2.6570999999999997E-2</v>
      </c>
      <c r="O479">
        <v>3.7600000000000001E-2</v>
      </c>
      <c r="P479">
        <v>2.65625</v>
      </c>
      <c r="Q479">
        <v>1.7193E-2</v>
      </c>
      <c r="S479">
        <v>3.7600000000000001E-2</v>
      </c>
      <c r="T479">
        <v>2.5</v>
      </c>
      <c r="U479">
        <v>1.7193E-2</v>
      </c>
    </row>
    <row r="480" spans="11:21" x14ac:dyDescent="0.25">
      <c r="K480">
        <v>3.7700000000000004E-2</v>
      </c>
      <c r="L480">
        <v>2.5</v>
      </c>
      <c r="M480">
        <v>2.5007999999999999E-2</v>
      </c>
      <c r="O480">
        <v>3.7700000000000004E-2</v>
      </c>
      <c r="P480">
        <v>2.5</v>
      </c>
      <c r="Q480">
        <v>1.4067E-2</v>
      </c>
      <c r="S480">
        <v>3.7700000000000004E-2</v>
      </c>
      <c r="T480">
        <v>2.5</v>
      </c>
      <c r="U480">
        <v>1.7193E-2</v>
      </c>
    </row>
    <row r="481" spans="11:21" x14ac:dyDescent="0.25">
      <c r="K481">
        <v>3.78E-2</v>
      </c>
      <c r="L481">
        <v>2.8125</v>
      </c>
      <c r="M481">
        <v>2.8133999999999999E-2</v>
      </c>
      <c r="O481">
        <v>3.78E-2</v>
      </c>
      <c r="P481">
        <v>2.8125</v>
      </c>
      <c r="Q481">
        <v>1.8755999999999998E-2</v>
      </c>
      <c r="S481">
        <v>3.78E-2</v>
      </c>
      <c r="T481">
        <v>2.8125</v>
      </c>
      <c r="U481">
        <v>1.8755999999999998E-2</v>
      </c>
    </row>
    <row r="482" spans="11:21" x14ac:dyDescent="0.25">
      <c r="K482">
        <v>3.7900000000000003E-2</v>
      </c>
      <c r="L482">
        <v>2.5</v>
      </c>
      <c r="M482">
        <v>2.5007999999999999E-2</v>
      </c>
      <c r="O482">
        <v>3.7900000000000003E-2</v>
      </c>
      <c r="P482">
        <v>2.65625</v>
      </c>
      <c r="Q482">
        <v>1.5629999999999998E-2</v>
      </c>
      <c r="S482">
        <v>3.7900000000000003E-2</v>
      </c>
      <c r="T482">
        <v>2.65625</v>
      </c>
      <c r="U482">
        <v>1.4067E-2</v>
      </c>
    </row>
    <row r="483" spans="11:21" x14ac:dyDescent="0.25">
      <c r="K483">
        <v>3.7999999999999999E-2</v>
      </c>
      <c r="L483">
        <v>2.8125</v>
      </c>
      <c r="M483">
        <v>2.6570999999999997E-2</v>
      </c>
      <c r="O483">
        <v>3.7999999999999999E-2</v>
      </c>
      <c r="P483">
        <v>2.8125</v>
      </c>
      <c r="Q483">
        <v>1.7193E-2</v>
      </c>
      <c r="S483">
        <v>3.7999999999999999E-2</v>
      </c>
      <c r="T483">
        <v>2.8125</v>
      </c>
      <c r="U483">
        <v>2.0319E-2</v>
      </c>
    </row>
    <row r="484" spans="11:21" x14ac:dyDescent="0.25">
      <c r="K484">
        <v>3.8100000000000002E-2</v>
      </c>
      <c r="L484">
        <v>2.8125</v>
      </c>
      <c r="M484">
        <v>2.5007999999999999E-2</v>
      </c>
      <c r="O484">
        <v>3.8100000000000002E-2</v>
      </c>
      <c r="P484">
        <v>2.8125</v>
      </c>
      <c r="Q484">
        <v>1.5629999999999998E-2</v>
      </c>
      <c r="S484">
        <v>3.8100000000000002E-2</v>
      </c>
      <c r="T484">
        <v>2.8125</v>
      </c>
      <c r="U484">
        <v>1.5629999999999998E-2</v>
      </c>
    </row>
    <row r="485" spans="11:21" x14ac:dyDescent="0.25">
      <c r="K485">
        <v>3.8200000000000005E-2</v>
      </c>
      <c r="L485">
        <v>2.96875</v>
      </c>
      <c r="M485">
        <v>2.9696999999999998E-2</v>
      </c>
      <c r="O485">
        <v>3.8200000000000005E-2</v>
      </c>
      <c r="P485">
        <v>2.96875</v>
      </c>
      <c r="Q485">
        <v>1.7193E-2</v>
      </c>
      <c r="S485">
        <v>3.8200000000000005E-2</v>
      </c>
      <c r="T485">
        <v>3.125</v>
      </c>
      <c r="U485">
        <v>1.7193E-2</v>
      </c>
    </row>
    <row r="486" spans="11:21" x14ac:dyDescent="0.25">
      <c r="K486">
        <v>3.8300000000000001E-2</v>
      </c>
      <c r="L486">
        <v>2.8125</v>
      </c>
      <c r="M486">
        <v>2.6570999999999997E-2</v>
      </c>
      <c r="O486">
        <v>3.8300000000000001E-2</v>
      </c>
      <c r="P486">
        <v>2.8125</v>
      </c>
      <c r="Q486">
        <v>1.5629999999999998E-2</v>
      </c>
      <c r="S486">
        <v>3.8300000000000001E-2</v>
      </c>
      <c r="T486">
        <v>2.8125</v>
      </c>
      <c r="U486">
        <v>1.5629999999999998E-2</v>
      </c>
    </row>
    <row r="487" spans="11:21" x14ac:dyDescent="0.25">
      <c r="K487">
        <v>3.8400000000000004E-2</v>
      </c>
      <c r="L487">
        <v>3.125</v>
      </c>
      <c r="M487">
        <v>2.9696999999999998E-2</v>
      </c>
      <c r="O487">
        <v>3.8400000000000004E-2</v>
      </c>
      <c r="P487">
        <v>3.125</v>
      </c>
      <c r="Q487">
        <v>1.8755999999999998E-2</v>
      </c>
      <c r="S487">
        <v>3.8400000000000004E-2</v>
      </c>
      <c r="T487">
        <v>3.125</v>
      </c>
      <c r="U487">
        <v>2.0319E-2</v>
      </c>
    </row>
    <row r="488" spans="11:21" x14ac:dyDescent="0.25">
      <c r="K488">
        <v>3.85E-2</v>
      </c>
      <c r="L488">
        <v>2.96875</v>
      </c>
      <c r="M488">
        <v>2.5007999999999999E-2</v>
      </c>
      <c r="O488">
        <v>3.85E-2</v>
      </c>
      <c r="P488">
        <v>2.96875</v>
      </c>
      <c r="Q488">
        <v>1.7193E-2</v>
      </c>
      <c r="S488">
        <v>3.85E-2</v>
      </c>
      <c r="T488">
        <v>3.125</v>
      </c>
      <c r="U488">
        <v>1.2503999999999999E-2</v>
      </c>
    </row>
    <row r="489" spans="11:21" x14ac:dyDescent="0.25">
      <c r="K489">
        <v>3.8600000000000002E-2</v>
      </c>
      <c r="L489">
        <v>3.125</v>
      </c>
      <c r="M489">
        <v>2.9696999999999998E-2</v>
      </c>
      <c r="O489">
        <v>3.8600000000000002E-2</v>
      </c>
      <c r="P489">
        <v>3.28125</v>
      </c>
      <c r="Q489">
        <v>2.0319E-2</v>
      </c>
      <c r="S489">
        <v>3.8600000000000002E-2</v>
      </c>
      <c r="T489">
        <v>3.28125</v>
      </c>
      <c r="U489">
        <v>1.8755999999999998E-2</v>
      </c>
    </row>
    <row r="490" spans="11:21" x14ac:dyDescent="0.25">
      <c r="K490">
        <v>3.8700000000000005E-2</v>
      </c>
      <c r="L490">
        <v>3.125</v>
      </c>
      <c r="M490">
        <v>2.5007999999999999E-2</v>
      </c>
      <c r="O490">
        <v>3.8700000000000005E-2</v>
      </c>
      <c r="P490">
        <v>3.125</v>
      </c>
      <c r="Q490">
        <v>1.5629999999999998E-2</v>
      </c>
      <c r="S490">
        <v>3.8700000000000005E-2</v>
      </c>
      <c r="T490">
        <v>3.125</v>
      </c>
      <c r="U490">
        <v>1.5629999999999998E-2</v>
      </c>
    </row>
    <row r="491" spans="11:21" x14ac:dyDescent="0.25">
      <c r="K491">
        <v>3.8800000000000001E-2</v>
      </c>
      <c r="L491">
        <v>3.4375</v>
      </c>
      <c r="M491">
        <v>2.8133999999999999E-2</v>
      </c>
      <c r="O491">
        <v>3.8800000000000001E-2</v>
      </c>
      <c r="P491">
        <v>3.4375</v>
      </c>
      <c r="Q491">
        <v>2.0319E-2</v>
      </c>
      <c r="S491">
        <v>3.8800000000000001E-2</v>
      </c>
      <c r="T491">
        <v>3.4375</v>
      </c>
      <c r="U491">
        <v>2.1881999999999999E-2</v>
      </c>
    </row>
    <row r="492" spans="11:21" x14ac:dyDescent="0.25">
      <c r="K492">
        <v>3.8900000000000004E-2</v>
      </c>
      <c r="L492">
        <v>3.28125</v>
      </c>
      <c r="M492">
        <v>2.6570999999999997E-2</v>
      </c>
      <c r="O492">
        <v>3.8900000000000004E-2</v>
      </c>
      <c r="P492">
        <v>3.28125</v>
      </c>
      <c r="Q492">
        <v>1.5629999999999998E-2</v>
      </c>
      <c r="S492">
        <v>3.8900000000000004E-2</v>
      </c>
      <c r="T492">
        <v>3.28125</v>
      </c>
      <c r="U492">
        <v>1.5629999999999998E-2</v>
      </c>
    </row>
    <row r="493" spans="11:21" x14ac:dyDescent="0.25">
      <c r="K493">
        <v>3.9E-2</v>
      </c>
      <c r="L493">
        <v>3.59375</v>
      </c>
      <c r="M493">
        <v>2.8133999999999999E-2</v>
      </c>
      <c r="O493">
        <v>3.9E-2</v>
      </c>
      <c r="P493">
        <v>3.59375</v>
      </c>
      <c r="Q493">
        <v>2.1881999999999999E-2</v>
      </c>
      <c r="S493">
        <v>3.9E-2</v>
      </c>
      <c r="T493">
        <v>3.59375</v>
      </c>
      <c r="U493">
        <v>2.1881999999999999E-2</v>
      </c>
    </row>
    <row r="494" spans="11:21" x14ac:dyDescent="0.25">
      <c r="K494">
        <v>3.9100000000000003E-2</v>
      </c>
      <c r="L494">
        <v>3.4375</v>
      </c>
      <c r="M494">
        <v>2.5007999999999999E-2</v>
      </c>
      <c r="O494">
        <v>3.9100000000000003E-2</v>
      </c>
      <c r="P494">
        <v>3.4375</v>
      </c>
      <c r="Q494">
        <v>1.7193E-2</v>
      </c>
      <c r="S494">
        <v>3.9100000000000003E-2</v>
      </c>
      <c r="T494">
        <v>3.4375</v>
      </c>
      <c r="U494">
        <v>1.7193E-2</v>
      </c>
    </row>
    <row r="495" spans="11:21" x14ac:dyDescent="0.25">
      <c r="K495">
        <v>3.9199999999999999E-2</v>
      </c>
      <c r="L495">
        <v>3.75</v>
      </c>
      <c r="M495">
        <v>2.9696999999999998E-2</v>
      </c>
      <c r="O495">
        <v>3.9199999999999999E-2</v>
      </c>
      <c r="P495">
        <v>3.75</v>
      </c>
      <c r="Q495">
        <v>2.0319E-2</v>
      </c>
      <c r="S495">
        <v>3.9199999999999999E-2</v>
      </c>
      <c r="T495">
        <v>3.59375</v>
      </c>
      <c r="U495">
        <v>2.1881999999999999E-2</v>
      </c>
    </row>
    <row r="496" spans="11:21" x14ac:dyDescent="0.25">
      <c r="K496">
        <v>3.9300000000000002E-2</v>
      </c>
      <c r="L496">
        <v>3.59375</v>
      </c>
      <c r="M496">
        <v>2.8133999999999999E-2</v>
      </c>
      <c r="O496">
        <v>3.9300000000000002E-2</v>
      </c>
      <c r="P496">
        <v>3.59375</v>
      </c>
      <c r="Q496">
        <v>1.7193E-2</v>
      </c>
      <c r="S496">
        <v>3.9300000000000002E-2</v>
      </c>
      <c r="T496">
        <v>3.59375</v>
      </c>
      <c r="U496">
        <v>1.8755999999999998E-2</v>
      </c>
    </row>
    <row r="497" spans="11:21" x14ac:dyDescent="0.25">
      <c r="K497">
        <v>3.9400000000000004E-2</v>
      </c>
      <c r="L497">
        <v>3.90625</v>
      </c>
      <c r="M497">
        <v>3.4386E-2</v>
      </c>
      <c r="O497">
        <v>3.9400000000000004E-2</v>
      </c>
      <c r="P497">
        <v>3.90625</v>
      </c>
      <c r="Q497">
        <v>2.5007999999999999E-2</v>
      </c>
      <c r="S497">
        <v>3.9400000000000004E-2</v>
      </c>
      <c r="T497">
        <v>3.90625</v>
      </c>
      <c r="U497">
        <v>2.3445000000000001E-2</v>
      </c>
    </row>
    <row r="498" spans="11:21" x14ac:dyDescent="0.25">
      <c r="K498">
        <v>3.95E-2</v>
      </c>
      <c r="L498">
        <v>3.75</v>
      </c>
      <c r="M498">
        <v>2.9696999999999998E-2</v>
      </c>
      <c r="O498">
        <v>3.95E-2</v>
      </c>
      <c r="P498">
        <v>3.75</v>
      </c>
      <c r="Q498">
        <v>2.0319E-2</v>
      </c>
      <c r="S498">
        <v>3.95E-2</v>
      </c>
      <c r="T498">
        <v>3.75</v>
      </c>
      <c r="U498">
        <v>2.1881999999999999E-2</v>
      </c>
    </row>
    <row r="499" spans="11:21" x14ac:dyDescent="0.25">
      <c r="K499">
        <v>3.9600000000000003E-2</v>
      </c>
      <c r="L499">
        <v>4.0625</v>
      </c>
      <c r="M499">
        <v>3.5949000000000002E-2</v>
      </c>
      <c r="O499">
        <v>3.9600000000000003E-2</v>
      </c>
      <c r="P499">
        <v>3.90625</v>
      </c>
      <c r="Q499">
        <v>2.6570999999999997E-2</v>
      </c>
      <c r="S499">
        <v>3.9600000000000003E-2</v>
      </c>
      <c r="T499">
        <v>3.90625</v>
      </c>
      <c r="U499">
        <v>2.5007999999999999E-2</v>
      </c>
    </row>
    <row r="500" spans="11:21" x14ac:dyDescent="0.25">
      <c r="K500">
        <v>3.9699999999999999E-2</v>
      </c>
      <c r="L500">
        <v>3.90625</v>
      </c>
      <c r="M500">
        <v>3.1259999999999996E-2</v>
      </c>
      <c r="O500">
        <v>3.9699999999999999E-2</v>
      </c>
      <c r="P500">
        <v>3.75</v>
      </c>
      <c r="Q500">
        <v>2.3445000000000001E-2</v>
      </c>
      <c r="S500">
        <v>3.9699999999999999E-2</v>
      </c>
      <c r="T500">
        <v>3.90625</v>
      </c>
      <c r="U500">
        <v>2.1881999999999999E-2</v>
      </c>
    </row>
    <row r="501" spans="11:21" x14ac:dyDescent="0.25">
      <c r="K501">
        <v>3.9800000000000002E-2</v>
      </c>
      <c r="L501">
        <v>4.0625</v>
      </c>
      <c r="M501">
        <v>3.7511999999999997E-2</v>
      </c>
      <c r="O501">
        <v>3.9800000000000002E-2</v>
      </c>
      <c r="P501">
        <v>4.0625</v>
      </c>
      <c r="Q501">
        <v>2.6570999999999997E-2</v>
      </c>
      <c r="S501">
        <v>3.9800000000000002E-2</v>
      </c>
      <c r="T501">
        <v>4.0625</v>
      </c>
      <c r="U501">
        <v>2.9696999999999998E-2</v>
      </c>
    </row>
    <row r="502" spans="11:21" x14ac:dyDescent="0.25">
      <c r="K502">
        <v>3.9900000000000005E-2</v>
      </c>
      <c r="L502">
        <v>4.0625</v>
      </c>
      <c r="M502">
        <v>3.4386E-2</v>
      </c>
      <c r="O502">
        <v>3.9900000000000005E-2</v>
      </c>
      <c r="P502">
        <v>3.90625</v>
      </c>
      <c r="Q502">
        <v>2.3445000000000001E-2</v>
      </c>
      <c r="S502">
        <v>3.9900000000000005E-2</v>
      </c>
      <c r="T502">
        <v>3.90625</v>
      </c>
      <c r="U502">
        <v>2.5007999999999999E-2</v>
      </c>
    </row>
    <row r="503" spans="11:21" x14ac:dyDescent="0.25">
      <c r="K503">
        <v>0.04</v>
      </c>
      <c r="L503">
        <v>4.21875</v>
      </c>
      <c r="M503">
        <v>3.9074999999999999E-2</v>
      </c>
      <c r="O503">
        <v>0.04</v>
      </c>
      <c r="P503">
        <v>4.21875</v>
      </c>
      <c r="Q503">
        <v>2.9696999999999998E-2</v>
      </c>
      <c r="S503">
        <v>0.04</v>
      </c>
      <c r="T503">
        <v>4.21875</v>
      </c>
      <c r="U503">
        <v>3.2822999999999998E-2</v>
      </c>
    </row>
    <row r="504" spans="11:21" x14ac:dyDescent="0.25">
      <c r="K504">
        <v>4.0100000000000004E-2</v>
      </c>
      <c r="L504">
        <v>4.21875</v>
      </c>
      <c r="M504">
        <v>3.7511999999999997E-2</v>
      </c>
      <c r="O504">
        <v>4.0100000000000004E-2</v>
      </c>
      <c r="P504">
        <v>4.0625</v>
      </c>
      <c r="Q504">
        <v>2.5007999999999999E-2</v>
      </c>
      <c r="S504">
        <v>4.0100000000000004E-2</v>
      </c>
      <c r="T504">
        <v>4.0625</v>
      </c>
      <c r="U504">
        <v>2.8133999999999999E-2</v>
      </c>
    </row>
    <row r="505" spans="11:21" x14ac:dyDescent="0.25">
      <c r="K505">
        <v>4.02E-2</v>
      </c>
      <c r="L505">
        <v>4.21875</v>
      </c>
      <c r="M505">
        <v>4.2200999999999995E-2</v>
      </c>
      <c r="O505">
        <v>4.02E-2</v>
      </c>
      <c r="P505">
        <v>4.375</v>
      </c>
      <c r="Q505">
        <v>3.2822999999999998E-2</v>
      </c>
      <c r="S505">
        <v>4.02E-2</v>
      </c>
      <c r="T505">
        <v>4.21875</v>
      </c>
      <c r="U505">
        <v>3.2822999999999998E-2</v>
      </c>
    </row>
    <row r="506" spans="11:21" x14ac:dyDescent="0.25">
      <c r="K506">
        <v>4.0300000000000002E-2</v>
      </c>
      <c r="L506">
        <v>4.21875</v>
      </c>
      <c r="M506">
        <v>3.5949000000000002E-2</v>
      </c>
      <c r="O506">
        <v>4.0300000000000002E-2</v>
      </c>
      <c r="P506">
        <v>4.21875</v>
      </c>
      <c r="Q506">
        <v>2.8133999999999999E-2</v>
      </c>
      <c r="S506">
        <v>4.0300000000000002E-2</v>
      </c>
      <c r="T506">
        <v>4.21875</v>
      </c>
      <c r="U506">
        <v>2.9696999999999998E-2</v>
      </c>
    </row>
    <row r="507" spans="11:21" x14ac:dyDescent="0.25">
      <c r="K507">
        <v>4.0400000000000005E-2</v>
      </c>
      <c r="L507">
        <v>4.53125</v>
      </c>
      <c r="M507">
        <v>4.3763999999999997E-2</v>
      </c>
      <c r="O507">
        <v>4.0400000000000005E-2</v>
      </c>
      <c r="P507">
        <v>4.375</v>
      </c>
      <c r="Q507">
        <v>3.5949000000000002E-2</v>
      </c>
      <c r="S507">
        <v>4.0400000000000005E-2</v>
      </c>
      <c r="T507">
        <v>4.53125</v>
      </c>
      <c r="U507">
        <v>3.4386E-2</v>
      </c>
    </row>
    <row r="508" spans="11:21" x14ac:dyDescent="0.25">
      <c r="K508">
        <v>4.0500000000000001E-2</v>
      </c>
      <c r="L508">
        <v>4.21875</v>
      </c>
      <c r="M508">
        <v>4.0638000000000001E-2</v>
      </c>
      <c r="O508">
        <v>4.0500000000000001E-2</v>
      </c>
      <c r="P508">
        <v>4.21875</v>
      </c>
      <c r="Q508">
        <v>3.1259999999999996E-2</v>
      </c>
      <c r="S508">
        <v>4.0500000000000001E-2</v>
      </c>
      <c r="T508">
        <v>4.21875</v>
      </c>
      <c r="U508">
        <v>3.1259999999999996E-2</v>
      </c>
    </row>
    <row r="509" spans="11:21" x14ac:dyDescent="0.25">
      <c r="K509">
        <v>4.0600000000000004E-2</v>
      </c>
      <c r="L509">
        <v>4.53125</v>
      </c>
      <c r="M509">
        <v>4.6890000000000001E-2</v>
      </c>
      <c r="O509">
        <v>4.0600000000000004E-2</v>
      </c>
      <c r="P509">
        <v>4.53125</v>
      </c>
      <c r="Q509">
        <v>3.7511999999999997E-2</v>
      </c>
      <c r="S509">
        <v>4.0600000000000004E-2</v>
      </c>
      <c r="T509">
        <v>4.6875</v>
      </c>
      <c r="U509">
        <v>3.7511999999999997E-2</v>
      </c>
    </row>
    <row r="510" spans="11:21" x14ac:dyDescent="0.25">
      <c r="K510">
        <v>4.07E-2</v>
      </c>
      <c r="L510">
        <v>4.53125</v>
      </c>
      <c r="M510">
        <v>4.3763999999999997E-2</v>
      </c>
      <c r="O510">
        <v>4.07E-2</v>
      </c>
      <c r="P510">
        <v>4.375</v>
      </c>
      <c r="Q510">
        <v>3.5949000000000002E-2</v>
      </c>
      <c r="S510">
        <v>4.07E-2</v>
      </c>
      <c r="T510">
        <v>4.375</v>
      </c>
      <c r="U510">
        <v>3.2822999999999998E-2</v>
      </c>
    </row>
    <row r="511" spans="11:21" x14ac:dyDescent="0.25">
      <c r="K511">
        <v>4.0800000000000003E-2</v>
      </c>
      <c r="L511">
        <v>4.6875</v>
      </c>
      <c r="M511">
        <v>4.6890000000000001E-2</v>
      </c>
      <c r="O511">
        <v>4.0800000000000003E-2</v>
      </c>
      <c r="P511">
        <v>4.84375</v>
      </c>
      <c r="Q511">
        <v>3.9074999999999999E-2</v>
      </c>
      <c r="S511">
        <v>4.0800000000000003E-2</v>
      </c>
      <c r="T511">
        <v>4.84375</v>
      </c>
      <c r="U511">
        <v>4.2200999999999995E-2</v>
      </c>
    </row>
    <row r="512" spans="11:21" x14ac:dyDescent="0.25">
      <c r="K512">
        <v>4.0899999999999999E-2</v>
      </c>
      <c r="L512">
        <v>4.53125</v>
      </c>
      <c r="M512">
        <v>4.3763999999999997E-2</v>
      </c>
      <c r="O512">
        <v>4.0899999999999999E-2</v>
      </c>
      <c r="P512">
        <v>4.53125</v>
      </c>
      <c r="Q512">
        <v>3.7511999999999997E-2</v>
      </c>
      <c r="S512">
        <v>4.0899999999999999E-2</v>
      </c>
      <c r="T512">
        <v>4.53125</v>
      </c>
      <c r="U512">
        <v>3.4386E-2</v>
      </c>
    </row>
    <row r="513" spans="11:21" x14ac:dyDescent="0.25">
      <c r="K513">
        <v>4.1000000000000002E-2</v>
      </c>
      <c r="L513">
        <v>4.84375</v>
      </c>
      <c r="M513">
        <v>5.0015999999999998E-2</v>
      </c>
      <c r="O513">
        <v>4.1000000000000002E-2</v>
      </c>
      <c r="P513">
        <v>4.84375</v>
      </c>
      <c r="Q513">
        <v>4.2200999999999995E-2</v>
      </c>
      <c r="S513">
        <v>4.1000000000000002E-2</v>
      </c>
      <c r="T513">
        <v>4.84375</v>
      </c>
      <c r="U513">
        <v>4.2200999999999995E-2</v>
      </c>
    </row>
    <row r="514" spans="11:21" x14ac:dyDescent="0.25">
      <c r="K514">
        <v>4.1100000000000005E-2</v>
      </c>
      <c r="L514">
        <v>4.53125</v>
      </c>
      <c r="M514">
        <v>4.6890000000000001E-2</v>
      </c>
      <c r="O514">
        <v>4.1100000000000005E-2</v>
      </c>
      <c r="P514">
        <v>4.84375</v>
      </c>
      <c r="Q514">
        <v>3.9074999999999999E-2</v>
      </c>
      <c r="S514">
        <v>4.1100000000000005E-2</v>
      </c>
      <c r="T514">
        <v>4.84375</v>
      </c>
      <c r="U514">
        <v>3.7511999999999997E-2</v>
      </c>
    </row>
    <row r="515" spans="11:21" x14ac:dyDescent="0.25">
      <c r="K515">
        <v>4.1200000000000001E-2</v>
      </c>
      <c r="L515">
        <v>5</v>
      </c>
      <c r="M515">
        <v>5.4704999999999997E-2</v>
      </c>
      <c r="O515">
        <v>4.1200000000000001E-2</v>
      </c>
      <c r="P515">
        <v>4.84375</v>
      </c>
      <c r="Q515">
        <v>4.3763999999999997E-2</v>
      </c>
      <c r="S515">
        <v>4.1200000000000001E-2</v>
      </c>
      <c r="T515">
        <v>5</v>
      </c>
      <c r="U515">
        <v>4.5326999999999999E-2</v>
      </c>
    </row>
    <row r="516" spans="11:21" x14ac:dyDescent="0.25">
      <c r="K516">
        <v>4.1300000000000003E-2</v>
      </c>
      <c r="L516">
        <v>4.84375</v>
      </c>
      <c r="M516">
        <v>5.0015999999999998E-2</v>
      </c>
      <c r="O516">
        <v>4.1300000000000003E-2</v>
      </c>
      <c r="P516">
        <v>4.84375</v>
      </c>
      <c r="Q516">
        <v>4.0638000000000001E-2</v>
      </c>
      <c r="S516">
        <v>4.1300000000000003E-2</v>
      </c>
      <c r="T516">
        <v>4.84375</v>
      </c>
      <c r="U516">
        <v>4.0638000000000001E-2</v>
      </c>
    </row>
    <row r="517" spans="11:21" x14ac:dyDescent="0.25">
      <c r="K517">
        <v>4.1399999999999999E-2</v>
      </c>
      <c r="L517">
        <v>5.15625</v>
      </c>
      <c r="M517">
        <v>5.6267999999999999E-2</v>
      </c>
      <c r="O517">
        <v>4.1399999999999999E-2</v>
      </c>
      <c r="P517">
        <v>5.15625</v>
      </c>
      <c r="Q517">
        <v>4.6890000000000001E-2</v>
      </c>
      <c r="S517">
        <v>4.1399999999999999E-2</v>
      </c>
      <c r="T517">
        <v>5.15625</v>
      </c>
      <c r="U517">
        <v>4.6890000000000001E-2</v>
      </c>
    </row>
    <row r="518" spans="11:21" x14ac:dyDescent="0.25">
      <c r="K518">
        <v>4.1500000000000002E-2</v>
      </c>
      <c r="L518">
        <v>4.84375</v>
      </c>
      <c r="M518">
        <v>5.3141999999999995E-2</v>
      </c>
      <c r="O518">
        <v>4.1500000000000002E-2</v>
      </c>
      <c r="P518">
        <v>4.84375</v>
      </c>
      <c r="Q518">
        <v>4.3763999999999997E-2</v>
      </c>
      <c r="S518">
        <v>4.1500000000000002E-2</v>
      </c>
      <c r="T518">
        <v>5</v>
      </c>
      <c r="U518">
        <v>4.0638000000000001E-2</v>
      </c>
    </row>
    <row r="519" spans="11:21" x14ac:dyDescent="0.25">
      <c r="K519">
        <v>4.1600000000000005E-2</v>
      </c>
      <c r="L519">
        <v>5.15625</v>
      </c>
      <c r="M519">
        <v>5.9393999999999995E-2</v>
      </c>
      <c r="O519">
        <v>4.1600000000000005E-2</v>
      </c>
      <c r="P519">
        <v>5.15625</v>
      </c>
      <c r="Q519">
        <v>5.3141999999999995E-2</v>
      </c>
      <c r="S519">
        <v>4.1600000000000005E-2</v>
      </c>
      <c r="T519">
        <v>5.15625</v>
      </c>
      <c r="U519">
        <v>5.0015999999999998E-2</v>
      </c>
    </row>
    <row r="520" spans="11:21" x14ac:dyDescent="0.25">
      <c r="K520">
        <v>4.1700000000000001E-2</v>
      </c>
      <c r="L520">
        <v>5.15625</v>
      </c>
      <c r="M520">
        <v>5.6267999999999999E-2</v>
      </c>
      <c r="O520">
        <v>4.1700000000000001E-2</v>
      </c>
      <c r="P520">
        <v>5.15625</v>
      </c>
      <c r="Q520">
        <v>4.6890000000000001E-2</v>
      </c>
      <c r="S520">
        <v>4.1700000000000001E-2</v>
      </c>
      <c r="T520">
        <v>5.15625</v>
      </c>
      <c r="U520">
        <v>4.8452999999999996E-2</v>
      </c>
    </row>
    <row r="521" spans="11:21" x14ac:dyDescent="0.25">
      <c r="K521">
        <v>4.1800000000000004E-2</v>
      </c>
      <c r="L521">
        <v>5.46875</v>
      </c>
      <c r="M521">
        <v>6.0956999999999997E-2</v>
      </c>
      <c r="O521">
        <v>4.1800000000000004E-2</v>
      </c>
      <c r="P521">
        <v>5.3125</v>
      </c>
      <c r="Q521">
        <v>5.3141999999999995E-2</v>
      </c>
      <c r="S521">
        <v>4.1800000000000004E-2</v>
      </c>
      <c r="T521">
        <v>5.3125</v>
      </c>
      <c r="U521">
        <v>5.3141999999999995E-2</v>
      </c>
    </row>
    <row r="522" spans="11:21" x14ac:dyDescent="0.25">
      <c r="K522">
        <v>4.19E-2</v>
      </c>
      <c r="L522">
        <v>5.15625</v>
      </c>
      <c r="M522">
        <v>5.9393999999999995E-2</v>
      </c>
      <c r="O522">
        <v>4.19E-2</v>
      </c>
      <c r="P522">
        <v>5.15625</v>
      </c>
      <c r="Q522">
        <v>5.0015999999999998E-2</v>
      </c>
      <c r="S522">
        <v>4.19E-2</v>
      </c>
      <c r="T522">
        <v>5.15625</v>
      </c>
      <c r="U522">
        <v>5.0015999999999998E-2</v>
      </c>
    </row>
    <row r="523" spans="11:21" x14ac:dyDescent="0.25">
      <c r="K523">
        <v>4.2000000000000003E-2</v>
      </c>
      <c r="L523">
        <v>5.46875</v>
      </c>
      <c r="M523">
        <v>6.5645999999999996E-2</v>
      </c>
      <c r="O523">
        <v>4.2000000000000003E-2</v>
      </c>
      <c r="P523">
        <v>5.46875</v>
      </c>
      <c r="Q523">
        <v>5.4704999999999997E-2</v>
      </c>
      <c r="S523">
        <v>4.2000000000000003E-2</v>
      </c>
      <c r="T523">
        <v>5.46875</v>
      </c>
      <c r="U523">
        <v>5.4704999999999997E-2</v>
      </c>
    </row>
    <row r="524" spans="11:21" x14ac:dyDescent="0.25">
      <c r="K524">
        <v>4.2100000000000005E-2</v>
      </c>
      <c r="L524">
        <v>5.46875</v>
      </c>
      <c r="M524">
        <v>6.0956999999999997E-2</v>
      </c>
      <c r="O524">
        <v>4.2100000000000005E-2</v>
      </c>
      <c r="P524">
        <v>5.3125</v>
      </c>
      <c r="Q524">
        <v>5.3141999999999995E-2</v>
      </c>
      <c r="S524">
        <v>4.2100000000000005E-2</v>
      </c>
      <c r="T524">
        <v>5.3125</v>
      </c>
      <c r="U524">
        <v>5.3141999999999995E-2</v>
      </c>
    </row>
    <row r="525" spans="11:21" x14ac:dyDescent="0.25">
      <c r="K525">
        <v>4.2200000000000001E-2</v>
      </c>
      <c r="L525">
        <v>5.46875</v>
      </c>
      <c r="M525">
        <v>6.7208999999999991E-2</v>
      </c>
      <c r="O525">
        <v>4.2200000000000001E-2</v>
      </c>
      <c r="P525">
        <v>5.46875</v>
      </c>
      <c r="Q525">
        <v>5.7831E-2</v>
      </c>
      <c r="S525">
        <v>4.2200000000000001E-2</v>
      </c>
      <c r="T525">
        <v>5.625</v>
      </c>
      <c r="U525">
        <v>5.7831E-2</v>
      </c>
    </row>
    <row r="526" spans="11:21" x14ac:dyDescent="0.25">
      <c r="K526">
        <v>4.2300000000000004E-2</v>
      </c>
      <c r="L526">
        <v>5.46875</v>
      </c>
      <c r="M526">
        <v>6.2519999999999992E-2</v>
      </c>
      <c r="O526">
        <v>4.2300000000000004E-2</v>
      </c>
      <c r="P526">
        <v>5.46875</v>
      </c>
      <c r="Q526">
        <v>5.3141999999999995E-2</v>
      </c>
      <c r="S526">
        <v>4.2300000000000004E-2</v>
      </c>
      <c r="T526">
        <v>5.46875</v>
      </c>
      <c r="U526">
        <v>5.4704999999999997E-2</v>
      </c>
    </row>
    <row r="527" spans="11:21" x14ac:dyDescent="0.25">
      <c r="K527">
        <v>4.24E-2</v>
      </c>
      <c r="L527">
        <v>5.78125</v>
      </c>
      <c r="M527">
        <v>6.8772E-2</v>
      </c>
      <c r="O527">
        <v>4.24E-2</v>
      </c>
      <c r="P527">
        <v>5.78125</v>
      </c>
      <c r="Q527">
        <v>5.9393999999999995E-2</v>
      </c>
      <c r="S527">
        <v>4.24E-2</v>
      </c>
      <c r="T527">
        <v>5.78125</v>
      </c>
      <c r="U527">
        <v>6.0956999999999997E-2</v>
      </c>
    </row>
    <row r="528" spans="11:21" x14ac:dyDescent="0.25">
      <c r="K528">
        <v>4.2500000000000003E-2</v>
      </c>
      <c r="L528">
        <v>5.625</v>
      </c>
      <c r="M528">
        <v>6.5645999999999996E-2</v>
      </c>
      <c r="O528">
        <v>4.2500000000000003E-2</v>
      </c>
      <c r="P528">
        <v>5.46875</v>
      </c>
      <c r="Q528">
        <v>5.6267999999999999E-2</v>
      </c>
      <c r="S528">
        <v>4.2500000000000003E-2</v>
      </c>
      <c r="T528">
        <v>5.625</v>
      </c>
      <c r="U528">
        <v>5.6267999999999999E-2</v>
      </c>
    </row>
    <row r="529" spans="11:21" x14ac:dyDescent="0.25">
      <c r="K529">
        <v>4.2599999999999999E-2</v>
      </c>
      <c r="L529">
        <v>5.78125</v>
      </c>
      <c r="M529">
        <v>7.1898000000000004E-2</v>
      </c>
      <c r="O529">
        <v>4.2599999999999999E-2</v>
      </c>
      <c r="P529">
        <v>5.78125</v>
      </c>
      <c r="Q529">
        <v>6.2519999999999992E-2</v>
      </c>
      <c r="S529">
        <v>4.2599999999999999E-2</v>
      </c>
      <c r="T529">
        <v>5.78125</v>
      </c>
      <c r="U529">
        <v>6.0956999999999997E-2</v>
      </c>
    </row>
    <row r="530" spans="11:21" x14ac:dyDescent="0.25">
      <c r="K530">
        <v>4.2700000000000002E-2</v>
      </c>
      <c r="L530">
        <v>5.625</v>
      </c>
      <c r="M530">
        <v>6.8772E-2</v>
      </c>
      <c r="O530">
        <v>4.2700000000000002E-2</v>
      </c>
      <c r="P530">
        <v>5.78125</v>
      </c>
      <c r="Q530">
        <v>5.9393999999999995E-2</v>
      </c>
      <c r="S530">
        <v>4.2700000000000002E-2</v>
      </c>
      <c r="T530">
        <v>5.78125</v>
      </c>
      <c r="U530">
        <v>5.7831E-2</v>
      </c>
    </row>
    <row r="531" spans="11:21" x14ac:dyDescent="0.25">
      <c r="K531">
        <v>4.2800000000000005E-2</v>
      </c>
      <c r="L531">
        <v>5.9375</v>
      </c>
      <c r="M531">
        <v>7.3460999999999999E-2</v>
      </c>
      <c r="O531">
        <v>4.2800000000000005E-2</v>
      </c>
      <c r="P531">
        <v>5.9375</v>
      </c>
      <c r="Q531">
        <v>6.2519999999999992E-2</v>
      </c>
      <c r="S531">
        <v>4.2800000000000005E-2</v>
      </c>
      <c r="T531">
        <v>5.9375</v>
      </c>
      <c r="U531">
        <v>6.2519999999999992E-2</v>
      </c>
    </row>
    <row r="532" spans="11:21" x14ac:dyDescent="0.25">
      <c r="K532">
        <v>4.2900000000000001E-2</v>
      </c>
      <c r="L532">
        <v>5.78125</v>
      </c>
      <c r="M532">
        <v>7.3460999999999999E-2</v>
      </c>
      <c r="O532">
        <v>4.2900000000000001E-2</v>
      </c>
      <c r="P532">
        <v>5.78125</v>
      </c>
      <c r="Q532">
        <v>5.9393999999999995E-2</v>
      </c>
      <c r="S532">
        <v>4.2900000000000001E-2</v>
      </c>
      <c r="T532">
        <v>5.78125</v>
      </c>
      <c r="U532">
        <v>6.0956999999999997E-2</v>
      </c>
    </row>
    <row r="533" spans="11:21" x14ac:dyDescent="0.25">
      <c r="K533">
        <v>4.3000000000000003E-2</v>
      </c>
      <c r="L533">
        <v>6.09375</v>
      </c>
      <c r="M533">
        <v>7.6587000000000002E-2</v>
      </c>
      <c r="O533">
        <v>4.3000000000000003E-2</v>
      </c>
      <c r="P533">
        <v>6.09375</v>
      </c>
      <c r="Q533">
        <v>6.4083000000000001E-2</v>
      </c>
      <c r="S533">
        <v>4.3000000000000003E-2</v>
      </c>
      <c r="T533">
        <v>6.09375</v>
      </c>
      <c r="U533">
        <v>6.4083000000000001E-2</v>
      </c>
    </row>
    <row r="534" spans="11:21" x14ac:dyDescent="0.25">
      <c r="K534">
        <v>4.3099999999999999E-2</v>
      </c>
      <c r="L534">
        <v>5.9375</v>
      </c>
      <c r="M534">
        <v>7.0334999999999995E-2</v>
      </c>
      <c r="O534">
        <v>4.3099999999999999E-2</v>
      </c>
      <c r="P534">
        <v>5.9375</v>
      </c>
      <c r="Q534">
        <v>6.0956999999999997E-2</v>
      </c>
      <c r="S534">
        <v>4.3099999999999999E-2</v>
      </c>
      <c r="T534">
        <v>5.9375</v>
      </c>
      <c r="U534">
        <v>6.0956999999999997E-2</v>
      </c>
    </row>
    <row r="535" spans="11:21" x14ac:dyDescent="0.25">
      <c r="K535">
        <v>4.3200000000000002E-2</v>
      </c>
      <c r="L535">
        <v>6.25</v>
      </c>
      <c r="M535">
        <v>7.8149999999999997E-2</v>
      </c>
      <c r="O535">
        <v>4.3200000000000002E-2</v>
      </c>
      <c r="P535">
        <v>6.25</v>
      </c>
      <c r="Q535">
        <v>6.4083000000000001E-2</v>
      </c>
      <c r="S535">
        <v>4.3200000000000002E-2</v>
      </c>
      <c r="T535">
        <v>6.25</v>
      </c>
      <c r="U535">
        <v>6.5645999999999996E-2</v>
      </c>
    </row>
    <row r="536" spans="11:21" x14ac:dyDescent="0.25">
      <c r="K536">
        <v>4.3300000000000005E-2</v>
      </c>
      <c r="L536">
        <v>6.09375</v>
      </c>
      <c r="M536">
        <v>7.3460999999999999E-2</v>
      </c>
      <c r="O536">
        <v>4.3300000000000005E-2</v>
      </c>
      <c r="P536">
        <v>6.09375</v>
      </c>
      <c r="Q536">
        <v>6.0956999999999997E-2</v>
      </c>
      <c r="S536">
        <v>4.3300000000000005E-2</v>
      </c>
      <c r="T536">
        <v>6.09375</v>
      </c>
      <c r="U536">
        <v>6.0956999999999997E-2</v>
      </c>
    </row>
    <row r="537" spans="11:21" x14ac:dyDescent="0.25">
      <c r="K537">
        <v>4.3400000000000001E-2</v>
      </c>
      <c r="L537">
        <v>6.40625</v>
      </c>
      <c r="M537">
        <v>7.8149999999999997E-2</v>
      </c>
      <c r="O537">
        <v>4.3400000000000001E-2</v>
      </c>
      <c r="P537">
        <v>6.40625</v>
      </c>
      <c r="Q537">
        <v>6.5645999999999996E-2</v>
      </c>
      <c r="S537">
        <v>4.3400000000000001E-2</v>
      </c>
      <c r="T537">
        <v>6.40625</v>
      </c>
      <c r="U537">
        <v>6.8772E-2</v>
      </c>
    </row>
    <row r="538" spans="11:21" x14ac:dyDescent="0.25">
      <c r="K538">
        <v>4.3500000000000004E-2</v>
      </c>
      <c r="L538">
        <v>6.25</v>
      </c>
      <c r="M538">
        <v>7.6587000000000002E-2</v>
      </c>
      <c r="O538">
        <v>4.3500000000000004E-2</v>
      </c>
      <c r="P538">
        <v>6.25</v>
      </c>
      <c r="Q538">
        <v>6.2519999999999992E-2</v>
      </c>
      <c r="S538">
        <v>4.3500000000000004E-2</v>
      </c>
      <c r="T538">
        <v>6.25</v>
      </c>
      <c r="U538">
        <v>6.4083000000000001E-2</v>
      </c>
    </row>
    <row r="539" spans="11:21" x14ac:dyDescent="0.25">
      <c r="K539">
        <v>4.36E-2</v>
      </c>
      <c r="L539">
        <v>6.40625</v>
      </c>
      <c r="M539">
        <v>7.9712999999999992E-2</v>
      </c>
      <c r="O539">
        <v>4.36E-2</v>
      </c>
      <c r="P539">
        <v>6.40625</v>
      </c>
      <c r="Q539">
        <v>7.0334999999999995E-2</v>
      </c>
      <c r="S539">
        <v>4.36E-2</v>
      </c>
      <c r="T539">
        <v>6.40625</v>
      </c>
      <c r="U539">
        <v>7.0334999999999995E-2</v>
      </c>
    </row>
    <row r="540" spans="11:21" x14ac:dyDescent="0.25">
      <c r="K540">
        <v>4.3700000000000003E-2</v>
      </c>
      <c r="L540">
        <v>6.40625</v>
      </c>
      <c r="M540">
        <v>7.5023999999999993E-2</v>
      </c>
      <c r="O540">
        <v>4.3700000000000003E-2</v>
      </c>
      <c r="P540">
        <v>6.40625</v>
      </c>
      <c r="Q540">
        <v>6.5645999999999996E-2</v>
      </c>
      <c r="S540">
        <v>4.3700000000000003E-2</v>
      </c>
      <c r="T540">
        <v>6.40625</v>
      </c>
      <c r="U540">
        <v>6.7208999999999991E-2</v>
      </c>
    </row>
    <row r="541" spans="11:21" x14ac:dyDescent="0.25">
      <c r="K541">
        <v>4.3800000000000006E-2</v>
      </c>
      <c r="L541">
        <v>6.5625</v>
      </c>
      <c r="M541">
        <v>8.2838999999999996E-2</v>
      </c>
      <c r="O541">
        <v>4.3800000000000006E-2</v>
      </c>
      <c r="P541">
        <v>6.5625</v>
      </c>
      <c r="Q541">
        <v>7.0334999999999995E-2</v>
      </c>
      <c r="S541">
        <v>4.3800000000000006E-2</v>
      </c>
      <c r="T541">
        <v>6.71875</v>
      </c>
      <c r="U541">
        <v>7.0334999999999995E-2</v>
      </c>
    </row>
    <row r="542" spans="11:21" x14ac:dyDescent="0.25">
      <c r="K542">
        <v>4.3900000000000002E-2</v>
      </c>
      <c r="L542">
        <v>6.40625</v>
      </c>
      <c r="M542">
        <v>7.5023999999999993E-2</v>
      </c>
      <c r="O542">
        <v>4.3900000000000002E-2</v>
      </c>
      <c r="P542">
        <v>6.40625</v>
      </c>
      <c r="Q542">
        <v>6.8772E-2</v>
      </c>
      <c r="S542">
        <v>4.3900000000000002E-2</v>
      </c>
      <c r="T542">
        <v>6.40625</v>
      </c>
      <c r="U542">
        <v>6.7208999999999991E-2</v>
      </c>
    </row>
    <row r="543" spans="11:21" x14ac:dyDescent="0.25">
      <c r="K543">
        <v>4.4000000000000004E-2</v>
      </c>
      <c r="L543">
        <v>6.71875</v>
      </c>
      <c r="M543">
        <v>8.1276000000000001E-2</v>
      </c>
      <c r="O543">
        <v>4.4000000000000004E-2</v>
      </c>
      <c r="P543">
        <v>6.71875</v>
      </c>
      <c r="Q543">
        <v>7.1898000000000004E-2</v>
      </c>
      <c r="S543">
        <v>4.4000000000000004E-2</v>
      </c>
      <c r="T543">
        <v>6.71875</v>
      </c>
      <c r="U543">
        <v>7.3460999999999999E-2</v>
      </c>
    </row>
    <row r="544" spans="11:21" x14ac:dyDescent="0.25">
      <c r="K544">
        <v>4.41E-2</v>
      </c>
      <c r="L544">
        <v>6.5625</v>
      </c>
      <c r="M544">
        <v>7.9712999999999992E-2</v>
      </c>
      <c r="O544">
        <v>4.41E-2</v>
      </c>
      <c r="P544">
        <v>6.5625</v>
      </c>
      <c r="Q544">
        <v>6.5645999999999996E-2</v>
      </c>
      <c r="S544">
        <v>4.41E-2</v>
      </c>
      <c r="T544">
        <v>6.5625</v>
      </c>
      <c r="U544">
        <v>7.0334999999999995E-2</v>
      </c>
    </row>
    <row r="545" spans="11:21" x14ac:dyDescent="0.25">
      <c r="K545">
        <v>4.4200000000000003E-2</v>
      </c>
      <c r="L545">
        <v>6.71875</v>
      </c>
      <c r="M545">
        <v>8.1276000000000001E-2</v>
      </c>
      <c r="O545">
        <v>4.4200000000000003E-2</v>
      </c>
      <c r="P545">
        <v>6.875</v>
      </c>
      <c r="Q545">
        <v>7.6587000000000002E-2</v>
      </c>
      <c r="S545">
        <v>4.4200000000000003E-2</v>
      </c>
      <c r="T545">
        <v>6.875</v>
      </c>
      <c r="U545">
        <v>7.5023999999999993E-2</v>
      </c>
    </row>
    <row r="546" spans="11:21" x14ac:dyDescent="0.25">
      <c r="K546">
        <v>4.4299999999999999E-2</v>
      </c>
      <c r="L546">
        <v>6.71875</v>
      </c>
      <c r="M546">
        <v>7.9712999999999992E-2</v>
      </c>
      <c r="O546">
        <v>4.4299999999999999E-2</v>
      </c>
      <c r="P546">
        <v>6.71875</v>
      </c>
      <c r="Q546">
        <v>7.3460999999999999E-2</v>
      </c>
      <c r="S546">
        <v>4.4299999999999999E-2</v>
      </c>
      <c r="T546">
        <v>6.71875</v>
      </c>
      <c r="U546">
        <v>7.1898000000000004E-2</v>
      </c>
    </row>
    <row r="547" spans="11:21" x14ac:dyDescent="0.25">
      <c r="K547">
        <v>4.4400000000000002E-2</v>
      </c>
      <c r="L547">
        <v>6.875</v>
      </c>
      <c r="M547">
        <v>8.5965E-2</v>
      </c>
      <c r="O547">
        <v>4.4400000000000002E-2</v>
      </c>
      <c r="P547">
        <v>7.03125</v>
      </c>
      <c r="Q547">
        <v>7.8149999999999997E-2</v>
      </c>
      <c r="S547">
        <v>4.4400000000000002E-2</v>
      </c>
      <c r="T547">
        <v>7.03125</v>
      </c>
      <c r="U547">
        <v>7.5023999999999993E-2</v>
      </c>
    </row>
    <row r="548" spans="11:21" x14ac:dyDescent="0.25">
      <c r="K548">
        <v>4.4500000000000005E-2</v>
      </c>
      <c r="L548">
        <v>6.71875</v>
      </c>
      <c r="M548">
        <v>8.1276000000000001E-2</v>
      </c>
      <c r="O548">
        <v>4.4500000000000005E-2</v>
      </c>
      <c r="P548">
        <v>6.875</v>
      </c>
      <c r="Q548">
        <v>7.1898000000000004E-2</v>
      </c>
      <c r="S548">
        <v>4.4500000000000005E-2</v>
      </c>
      <c r="T548">
        <v>6.875</v>
      </c>
      <c r="U548">
        <v>7.3460999999999999E-2</v>
      </c>
    </row>
    <row r="549" spans="11:21" x14ac:dyDescent="0.25">
      <c r="K549">
        <v>4.4600000000000001E-2</v>
      </c>
      <c r="L549">
        <v>7.03125</v>
      </c>
      <c r="M549">
        <v>8.7527999999999995E-2</v>
      </c>
      <c r="O549">
        <v>4.4600000000000001E-2</v>
      </c>
      <c r="P549">
        <v>7.03125</v>
      </c>
      <c r="Q549">
        <v>7.8149999999999997E-2</v>
      </c>
      <c r="S549">
        <v>4.4600000000000001E-2</v>
      </c>
      <c r="T549">
        <v>7.34375</v>
      </c>
      <c r="U549">
        <v>7.6587000000000002E-2</v>
      </c>
    </row>
    <row r="550" spans="11:21" x14ac:dyDescent="0.25">
      <c r="K550">
        <v>4.4700000000000004E-2</v>
      </c>
      <c r="L550">
        <v>6.875</v>
      </c>
      <c r="M550">
        <v>8.4401999999999991E-2</v>
      </c>
      <c r="O550">
        <v>4.4700000000000004E-2</v>
      </c>
      <c r="P550">
        <v>6.875</v>
      </c>
      <c r="Q550">
        <v>7.3460999999999999E-2</v>
      </c>
      <c r="S550">
        <v>4.4700000000000004E-2</v>
      </c>
      <c r="T550">
        <v>7.03125</v>
      </c>
      <c r="U550">
        <v>7.5023999999999993E-2</v>
      </c>
    </row>
    <row r="551" spans="11:21" x14ac:dyDescent="0.25">
      <c r="K551">
        <v>4.48E-2</v>
      </c>
      <c r="L551">
        <v>7.34375</v>
      </c>
      <c r="M551">
        <v>8.7527999999999995E-2</v>
      </c>
      <c r="O551">
        <v>4.48E-2</v>
      </c>
      <c r="P551">
        <v>7.1875</v>
      </c>
      <c r="Q551">
        <v>7.8149999999999997E-2</v>
      </c>
      <c r="S551">
        <v>4.48E-2</v>
      </c>
      <c r="T551">
        <v>7.34375</v>
      </c>
      <c r="U551">
        <v>7.9712999999999992E-2</v>
      </c>
    </row>
    <row r="552" spans="11:21" x14ac:dyDescent="0.25">
      <c r="K552">
        <v>4.4900000000000002E-2</v>
      </c>
      <c r="L552">
        <v>7.03125</v>
      </c>
      <c r="M552">
        <v>8.5965E-2</v>
      </c>
      <c r="O552">
        <v>4.4900000000000002E-2</v>
      </c>
      <c r="P552">
        <v>7.03125</v>
      </c>
      <c r="Q552">
        <v>7.5023999999999993E-2</v>
      </c>
      <c r="S552">
        <v>4.4900000000000002E-2</v>
      </c>
      <c r="T552">
        <v>7.1875</v>
      </c>
      <c r="U552">
        <v>7.5023999999999993E-2</v>
      </c>
    </row>
    <row r="553" spans="11:21" x14ac:dyDescent="0.25">
      <c r="K553">
        <v>4.5000000000000005E-2</v>
      </c>
      <c r="L553">
        <v>7.34375</v>
      </c>
      <c r="M553">
        <v>9.2216999999999993E-2</v>
      </c>
      <c r="O553">
        <v>4.5000000000000005E-2</v>
      </c>
      <c r="P553">
        <v>7.34375</v>
      </c>
      <c r="Q553">
        <v>8.1276000000000001E-2</v>
      </c>
      <c r="S553">
        <v>4.5000000000000005E-2</v>
      </c>
      <c r="T553">
        <v>7.34375</v>
      </c>
      <c r="U553">
        <v>8.1276000000000001E-2</v>
      </c>
    </row>
    <row r="554" spans="11:21" x14ac:dyDescent="0.25">
      <c r="K554">
        <v>4.5100000000000001E-2</v>
      </c>
      <c r="L554">
        <v>7.34375</v>
      </c>
      <c r="M554">
        <v>8.7527999999999995E-2</v>
      </c>
      <c r="O554">
        <v>4.5100000000000001E-2</v>
      </c>
      <c r="P554">
        <v>7.1875</v>
      </c>
      <c r="Q554">
        <v>7.8149999999999997E-2</v>
      </c>
      <c r="S554">
        <v>4.5100000000000001E-2</v>
      </c>
      <c r="T554">
        <v>7.34375</v>
      </c>
      <c r="U554">
        <v>7.9712999999999992E-2</v>
      </c>
    </row>
    <row r="555" spans="11:21" x14ac:dyDescent="0.25">
      <c r="K555">
        <v>4.5200000000000004E-2</v>
      </c>
      <c r="L555">
        <v>7.5</v>
      </c>
      <c r="M555">
        <v>9.2216999999999993E-2</v>
      </c>
      <c r="O555">
        <v>4.5200000000000004E-2</v>
      </c>
      <c r="P555">
        <v>7.5</v>
      </c>
      <c r="Q555">
        <v>8.2838999999999996E-2</v>
      </c>
      <c r="S555">
        <v>4.5200000000000004E-2</v>
      </c>
      <c r="T555">
        <v>7.34375</v>
      </c>
      <c r="U555">
        <v>8.1276000000000001E-2</v>
      </c>
    </row>
    <row r="556" spans="11:21" x14ac:dyDescent="0.25">
      <c r="K556">
        <v>4.53E-2</v>
      </c>
      <c r="L556">
        <v>7.34375</v>
      </c>
      <c r="M556">
        <v>9.0653999999999998E-2</v>
      </c>
      <c r="O556">
        <v>4.53E-2</v>
      </c>
      <c r="P556">
        <v>7.34375</v>
      </c>
      <c r="Q556">
        <v>7.8149999999999997E-2</v>
      </c>
      <c r="S556">
        <v>4.53E-2</v>
      </c>
      <c r="T556">
        <v>7.34375</v>
      </c>
      <c r="U556">
        <v>7.9712999999999992E-2</v>
      </c>
    </row>
    <row r="557" spans="11:21" x14ac:dyDescent="0.25">
      <c r="K557">
        <v>4.5400000000000003E-2</v>
      </c>
      <c r="L557">
        <v>7.65625</v>
      </c>
      <c r="M557">
        <v>9.3780000000000002E-2</v>
      </c>
      <c r="O557">
        <v>4.5400000000000003E-2</v>
      </c>
      <c r="P557">
        <v>7.65625</v>
      </c>
      <c r="Q557">
        <v>8.4401999999999991E-2</v>
      </c>
      <c r="S557">
        <v>4.5400000000000003E-2</v>
      </c>
      <c r="T557">
        <v>7.65625</v>
      </c>
      <c r="U557">
        <v>8.1276000000000001E-2</v>
      </c>
    </row>
    <row r="558" spans="11:21" x14ac:dyDescent="0.25">
      <c r="K558">
        <v>4.5500000000000006E-2</v>
      </c>
      <c r="L558">
        <v>7.5</v>
      </c>
      <c r="M558">
        <v>9.0653999999999998E-2</v>
      </c>
      <c r="O558">
        <v>4.5500000000000006E-2</v>
      </c>
      <c r="P558">
        <v>7.5</v>
      </c>
      <c r="Q558">
        <v>8.2838999999999996E-2</v>
      </c>
      <c r="S558">
        <v>4.5500000000000006E-2</v>
      </c>
      <c r="T558">
        <v>7.34375</v>
      </c>
      <c r="U558">
        <v>8.1276000000000001E-2</v>
      </c>
    </row>
    <row r="559" spans="11:21" x14ac:dyDescent="0.25">
      <c r="K559">
        <v>4.5600000000000002E-2</v>
      </c>
      <c r="L559">
        <v>7.65625</v>
      </c>
      <c r="M559">
        <v>9.5342999999999997E-2</v>
      </c>
      <c r="O559">
        <v>4.5600000000000002E-2</v>
      </c>
      <c r="P559">
        <v>7.65625</v>
      </c>
      <c r="Q559">
        <v>8.7527999999999995E-2</v>
      </c>
      <c r="S559">
        <v>4.5600000000000002E-2</v>
      </c>
      <c r="T559">
        <v>7.65625</v>
      </c>
      <c r="U559">
        <v>8.5965E-2</v>
      </c>
    </row>
    <row r="560" spans="11:21" x14ac:dyDescent="0.25">
      <c r="K560">
        <v>4.5700000000000005E-2</v>
      </c>
      <c r="L560">
        <v>7.65625</v>
      </c>
      <c r="M560">
        <v>9.2216999999999993E-2</v>
      </c>
      <c r="O560">
        <v>4.5700000000000005E-2</v>
      </c>
      <c r="P560">
        <v>7.65625</v>
      </c>
      <c r="Q560">
        <v>8.2838999999999996E-2</v>
      </c>
      <c r="S560">
        <v>4.5700000000000005E-2</v>
      </c>
      <c r="T560">
        <v>7.65625</v>
      </c>
      <c r="U560">
        <v>8.1276000000000001E-2</v>
      </c>
    </row>
    <row r="561" spans="11:21" x14ac:dyDescent="0.25">
      <c r="K561">
        <v>4.58E-2</v>
      </c>
      <c r="L561">
        <v>7.96875</v>
      </c>
      <c r="M561">
        <v>0.100032</v>
      </c>
      <c r="O561">
        <v>4.58E-2</v>
      </c>
      <c r="P561">
        <v>7.8125</v>
      </c>
      <c r="Q561">
        <v>8.7527999999999995E-2</v>
      </c>
      <c r="S561">
        <v>4.58E-2</v>
      </c>
      <c r="T561">
        <v>7.8125</v>
      </c>
      <c r="U561">
        <v>8.909099999999999E-2</v>
      </c>
    </row>
    <row r="562" spans="11:21" x14ac:dyDescent="0.25">
      <c r="K562">
        <v>4.5900000000000003E-2</v>
      </c>
      <c r="L562">
        <v>7.65625</v>
      </c>
      <c r="M562">
        <v>9.5342999999999997E-2</v>
      </c>
      <c r="O562">
        <v>4.5900000000000003E-2</v>
      </c>
      <c r="P562">
        <v>7.8125</v>
      </c>
      <c r="Q562">
        <v>8.4401999999999991E-2</v>
      </c>
      <c r="S562">
        <v>4.5900000000000003E-2</v>
      </c>
      <c r="T562">
        <v>7.65625</v>
      </c>
      <c r="U562">
        <v>8.4401999999999991E-2</v>
      </c>
    </row>
    <row r="563" spans="11:21" x14ac:dyDescent="0.25">
      <c r="K563">
        <v>4.5999999999999999E-2</v>
      </c>
      <c r="L563">
        <v>7.96875</v>
      </c>
      <c r="M563">
        <v>0.100032</v>
      </c>
      <c r="O563">
        <v>4.5999999999999999E-2</v>
      </c>
      <c r="P563">
        <v>7.96875</v>
      </c>
      <c r="Q563">
        <v>8.909099999999999E-2</v>
      </c>
      <c r="S563">
        <v>4.5999999999999999E-2</v>
      </c>
      <c r="T563">
        <v>7.96875</v>
      </c>
      <c r="U563">
        <v>8.909099999999999E-2</v>
      </c>
    </row>
    <row r="564" spans="11:21" x14ac:dyDescent="0.25">
      <c r="K564">
        <v>4.6100000000000002E-2</v>
      </c>
      <c r="L564">
        <v>7.8125</v>
      </c>
      <c r="M564">
        <v>9.5342999999999997E-2</v>
      </c>
      <c r="O564">
        <v>4.6100000000000002E-2</v>
      </c>
      <c r="P564">
        <v>7.8125</v>
      </c>
      <c r="Q564">
        <v>8.5965E-2</v>
      </c>
      <c r="S564">
        <v>4.6100000000000002E-2</v>
      </c>
      <c r="T564">
        <v>7.96875</v>
      </c>
      <c r="U564">
        <v>8.7527999999999995E-2</v>
      </c>
    </row>
    <row r="565" spans="11:21" x14ac:dyDescent="0.25">
      <c r="K565">
        <v>4.6200000000000005E-2</v>
      </c>
      <c r="L565">
        <v>8.125</v>
      </c>
      <c r="M565">
        <v>0.100032</v>
      </c>
      <c r="O565">
        <v>4.6200000000000005E-2</v>
      </c>
      <c r="P565">
        <v>8.125</v>
      </c>
      <c r="Q565">
        <v>9.0653999999999998E-2</v>
      </c>
      <c r="S565">
        <v>4.6200000000000005E-2</v>
      </c>
      <c r="T565">
        <v>8.125</v>
      </c>
      <c r="U565">
        <v>8.909099999999999E-2</v>
      </c>
    </row>
    <row r="566" spans="11:21" x14ac:dyDescent="0.25">
      <c r="K566">
        <v>4.6300000000000001E-2</v>
      </c>
      <c r="L566">
        <v>7.96875</v>
      </c>
      <c r="M566">
        <v>9.6905999999999992E-2</v>
      </c>
      <c r="O566">
        <v>4.6300000000000001E-2</v>
      </c>
      <c r="P566">
        <v>7.96875</v>
      </c>
      <c r="Q566">
        <v>8.7527999999999995E-2</v>
      </c>
      <c r="S566">
        <v>4.6300000000000001E-2</v>
      </c>
      <c r="T566">
        <v>7.96875</v>
      </c>
      <c r="U566">
        <v>8.7527999999999995E-2</v>
      </c>
    </row>
    <row r="567" spans="11:21" x14ac:dyDescent="0.25">
      <c r="K567">
        <v>4.6400000000000004E-2</v>
      </c>
      <c r="L567">
        <v>8.28125</v>
      </c>
      <c r="M567">
        <v>0.103158</v>
      </c>
      <c r="O567">
        <v>4.6400000000000004E-2</v>
      </c>
      <c r="P567">
        <v>8.28125</v>
      </c>
      <c r="Q567">
        <v>9.3780000000000002E-2</v>
      </c>
      <c r="S567">
        <v>4.6400000000000004E-2</v>
      </c>
      <c r="T567">
        <v>8.28125</v>
      </c>
      <c r="U567">
        <v>9.2216999999999993E-2</v>
      </c>
    </row>
    <row r="568" spans="11:21" x14ac:dyDescent="0.25">
      <c r="K568">
        <v>4.65E-2</v>
      </c>
      <c r="L568">
        <v>7.96875</v>
      </c>
      <c r="M568">
        <v>9.8469000000000001E-2</v>
      </c>
      <c r="O568">
        <v>4.65E-2</v>
      </c>
      <c r="P568">
        <v>8.125</v>
      </c>
      <c r="Q568">
        <v>8.909099999999999E-2</v>
      </c>
      <c r="S568">
        <v>4.65E-2</v>
      </c>
      <c r="T568">
        <v>8.125</v>
      </c>
      <c r="U568">
        <v>8.7527999999999995E-2</v>
      </c>
    </row>
    <row r="569" spans="11:21" x14ac:dyDescent="0.25">
      <c r="K569">
        <v>4.6600000000000003E-2</v>
      </c>
      <c r="L569">
        <v>8.28125</v>
      </c>
      <c r="M569">
        <v>0.103158</v>
      </c>
      <c r="O569">
        <v>4.6600000000000003E-2</v>
      </c>
      <c r="P569">
        <v>8.28125</v>
      </c>
      <c r="Q569">
        <v>9.3780000000000002E-2</v>
      </c>
      <c r="S569">
        <v>4.6600000000000003E-2</v>
      </c>
      <c r="T569">
        <v>8.28125</v>
      </c>
      <c r="U569">
        <v>9.2216999999999993E-2</v>
      </c>
    </row>
    <row r="570" spans="11:21" x14ac:dyDescent="0.25">
      <c r="K570">
        <v>4.6700000000000005E-2</v>
      </c>
      <c r="L570">
        <v>8.28125</v>
      </c>
      <c r="M570">
        <v>0.100032</v>
      </c>
      <c r="O570">
        <v>4.6700000000000005E-2</v>
      </c>
      <c r="P570">
        <v>8.28125</v>
      </c>
      <c r="Q570">
        <v>9.2216999999999993E-2</v>
      </c>
      <c r="S570">
        <v>4.6700000000000005E-2</v>
      </c>
      <c r="T570">
        <v>8.28125</v>
      </c>
      <c r="U570">
        <v>9.0653999999999998E-2</v>
      </c>
    </row>
    <row r="571" spans="11:21" x14ac:dyDescent="0.25">
      <c r="K571">
        <v>4.6800000000000001E-2</v>
      </c>
      <c r="L571">
        <v>8.59375</v>
      </c>
      <c r="M571">
        <v>0.10628399999999999</v>
      </c>
      <c r="O571">
        <v>4.6800000000000001E-2</v>
      </c>
      <c r="P571">
        <v>8.4375</v>
      </c>
      <c r="Q571">
        <v>9.6905999999999992E-2</v>
      </c>
      <c r="S571">
        <v>4.6800000000000001E-2</v>
      </c>
      <c r="T571">
        <v>8.4375</v>
      </c>
      <c r="U571">
        <v>9.5342999999999997E-2</v>
      </c>
    </row>
    <row r="572" spans="11:21" x14ac:dyDescent="0.25">
      <c r="K572">
        <v>4.6900000000000004E-2</v>
      </c>
      <c r="L572">
        <v>8.28125</v>
      </c>
      <c r="M572">
        <v>0.103158</v>
      </c>
      <c r="O572">
        <v>4.6900000000000004E-2</v>
      </c>
      <c r="P572">
        <v>8.28125</v>
      </c>
      <c r="Q572">
        <v>9.3780000000000002E-2</v>
      </c>
      <c r="S572">
        <v>4.6900000000000004E-2</v>
      </c>
      <c r="T572">
        <v>8.28125</v>
      </c>
      <c r="U572">
        <v>9.2216999999999993E-2</v>
      </c>
    </row>
    <row r="573" spans="11:21" x14ac:dyDescent="0.25">
      <c r="K573">
        <v>4.7E-2</v>
      </c>
      <c r="L573">
        <v>8.59375</v>
      </c>
      <c r="M573">
        <v>0.10628399999999999</v>
      </c>
      <c r="O573">
        <v>4.7E-2</v>
      </c>
      <c r="P573">
        <v>8.59375</v>
      </c>
      <c r="Q573">
        <v>9.8469000000000001E-2</v>
      </c>
      <c r="S573">
        <v>4.7E-2</v>
      </c>
      <c r="T573">
        <v>8.59375</v>
      </c>
      <c r="U573">
        <v>9.6905999999999992E-2</v>
      </c>
    </row>
    <row r="574" spans="11:21" x14ac:dyDescent="0.25">
      <c r="K574">
        <v>4.7100000000000003E-2</v>
      </c>
      <c r="L574">
        <v>8.59375</v>
      </c>
      <c r="M574">
        <v>0.10472099999999999</v>
      </c>
      <c r="O574">
        <v>4.7100000000000003E-2</v>
      </c>
      <c r="P574">
        <v>8.4375</v>
      </c>
      <c r="Q574">
        <v>9.5342999999999997E-2</v>
      </c>
      <c r="S574">
        <v>4.7100000000000003E-2</v>
      </c>
      <c r="T574">
        <v>8.59375</v>
      </c>
      <c r="U574">
        <v>9.3780000000000002E-2</v>
      </c>
    </row>
    <row r="575" spans="11:21" x14ac:dyDescent="0.25">
      <c r="K575">
        <v>4.7200000000000006E-2</v>
      </c>
      <c r="L575">
        <v>8.75</v>
      </c>
      <c r="M575">
        <v>0.10940999999999999</v>
      </c>
      <c r="O575">
        <v>4.7200000000000006E-2</v>
      </c>
      <c r="P575">
        <v>8.59375</v>
      </c>
      <c r="Q575">
        <v>0.10159499999999999</v>
      </c>
      <c r="S575">
        <v>4.7200000000000006E-2</v>
      </c>
      <c r="T575">
        <v>8.75</v>
      </c>
      <c r="U575">
        <v>9.8469000000000001E-2</v>
      </c>
    </row>
    <row r="576" spans="11:21" x14ac:dyDescent="0.25">
      <c r="K576">
        <v>4.7300000000000002E-2</v>
      </c>
      <c r="L576">
        <v>8.59375</v>
      </c>
      <c r="M576">
        <v>0.10472099999999999</v>
      </c>
      <c r="O576">
        <v>4.7300000000000002E-2</v>
      </c>
      <c r="P576">
        <v>8.59375</v>
      </c>
      <c r="Q576">
        <v>9.6905999999999992E-2</v>
      </c>
      <c r="S576">
        <v>4.7300000000000002E-2</v>
      </c>
      <c r="T576">
        <v>8.59375</v>
      </c>
      <c r="U576">
        <v>9.3780000000000002E-2</v>
      </c>
    </row>
    <row r="577" spans="11:21" x14ac:dyDescent="0.25">
      <c r="K577">
        <v>4.7400000000000005E-2</v>
      </c>
      <c r="L577">
        <v>8.90625</v>
      </c>
      <c r="M577">
        <v>0.110973</v>
      </c>
      <c r="O577">
        <v>4.7400000000000005E-2</v>
      </c>
      <c r="P577">
        <v>8.90625</v>
      </c>
      <c r="Q577">
        <v>0.100032</v>
      </c>
      <c r="S577">
        <v>4.7400000000000005E-2</v>
      </c>
      <c r="T577">
        <v>8.90625</v>
      </c>
      <c r="U577">
        <v>9.8469000000000001E-2</v>
      </c>
    </row>
    <row r="578" spans="11:21" x14ac:dyDescent="0.25">
      <c r="K578">
        <v>4.7500000000000001E-2</v>
      </c>
      <c r="L578">
        <v>8.75</v>
      </c>
      <c r="M578">
        <v>0.107847</v>
      </c>
      <c r="O578">
        <v>4.7500000000000001E-2</v>
      </c>
      <c r="P578">
        <v>8.75</v>
      </c>
      <c r="Q578">
        <v>9.8469000000000001E-2</v>
      </c>
      <c r="S578">
        <v>4.7500000000000001E-2</v>
      </c>
      <c r="T578">
        <v>8.75</v>
      </c>
      <c r="U578">
        <v>9.6905999999999992E-2</v>
      </c>
    </row>
    <row r="579" spans="11:21" x14ac:dyDescent="0.25">
      <c r="K579">
        <v>4.7600000000000003E-2</v>
      </c>
      <c r="L579">
        <v>9.0625</v>
      </c>
      <c r="M579">
        <v>0.112536</v>
      </c>
      <c r="O579">
        <v>4.7600000000000003E-2</v>
      </c>
      <c r="P579">
        <v>9.0625</v>
      </c>
      <c r="Q579">
        <v>0.103158</v>
      </c>
      <c r="S579">
        <v>4.7600000000000003E-2</v>
      </c>
      <c r="T579">
        <v>8.90625</v>
      </c>
      <c r="U579">
        <v>0.10159499999999999</v>
      </c>
    </row>
    <row r="580" spans="11:21" x14ac:dyDescent="0.25">
      <c r="K580">
        <v>4.7699999999999999E-2</v>
      </c>
      <c r="L580">
        <v>8.90625</v>
      </c>
      <c r="M580">
        <v>0.10940999999999999</v>
      </c>
      <c r="O580">
        <v>4.7699999999999999E-2</v>
      </c>
      <c r="P580">
        <v>8.90625</v>
      </c>
      <c r="Q580">
        <v>0.100032</v>
      </c>
      <c r="S580">
        <v>4.7699999999999999E-2</v>
      </c>
      <c r="T580">
        <v>8.90625</v>
      </c>
      <c r="U580">
        <v>9.6905999999999992E-2</v>
      </c>
    </row>
    <row r="581" spans="11:21" x14ac:dyDescent="0.25">
      <c r="K581">
        <v>4.7800000000000002E-2</v>
      </c>
      <c r="L581">
        <v>9.0625</v>
      </c>
      <c r="M581">
        <v>0.11409899999999999</v>
      </c>
      <c r="O581">
        <v>4.7800000000000002E-2</v>
      </c>
      <c r="P581">
        <v>9.0625</v>
      </c>
      <c r="Q581">
        <v>0.10472099999999999</v>
      </c>
      <c r="S581">
        <v>4.7800000000000002E-2</v>
      </c>
      <c r="T581">
        <v>9.21875</v>
      </c>
      <c r="U581">
        <v>0.103158</v>
      </c>
    </row>
    <row r="582" spans="11:21" x14ac:dyDescent="0.25">
      <c r="K582">
        <v>4.7900000000000005E-2</v>
      </c>
      <c r="L582">
        <v>8.90625</v>
      </c>
      <c r="M582">
        <v>0.110973</v>
      </c>
      <c r="O582">
        <v>4.7900000000000005E-2</v>
      </c>
      <c r="P582">
        <v>8.90625</v>
      </c>
      <c r="Q582">
        <v>0.10159499999999999</v>
      </c>
      <c r="S582">
        <v>4.7900000000000005E-2</v>
      </c>
      <c r="T582">
        <v>8.90625</v>
      </c>
      <c r="U582">
        <v>9.6905999999999992E-2</v>
      </c>
    </row>
    <row r="583" spans="11:21" x14ac:dyDescent="0.25">
      <c r="K583">
        <v>4.8000000000000001E-2</v>
      </c>
      <c r="L583">
        <v>9.21875</v>
      </c>
      <c r="M583">
        <v>0.117225</v>
      </c>
      <c r="O583">
        <v>4.8000000000000001E-2</v>
      </c>
      <c r="P583">
        <v>9.21875</v>
      </c>
      <c r="Q583">
        <v>0.107847</v>
      </c>
      <c r="S583">
        <v>4.8000000000000001E-2</v>
      </c>
      <c r="T583">
        <v>9.21875</v>
      </c>
      <c r="U583">
        <v>0.10472099999999999</v>
      </c>
    </row>
    <row r="584" spans="11:21" x14ac:dyDescent="0.25">
      <c r="K584">
        <v>4.8100000000000004E-2</v>
      </c>
      <c r="L584">
        <v>9.0625</v>
      </c>
      <c r="M584">
        <v>0.11409899999999999</v>
      </c>
      <c r="O584">
        <v>4.8100000000000004E-2</v>
      </c>
      <c r="P584">
        <v>9.0625</v>
      </c>
      <c r="Q584">
        <v>0.10472099999999999</v>
      </c>
      <c r="S584">
        <v>4.8100000000000004E-2</v>
      </c>
      <c r="T584">
        <v>9.21875</v>
      </c>
      <c r="U584">
        <v>0.100032</v>
      </c>
    </row>
    <row r="585" spans="11:21" x14ac:dyDescent="0.25">
      <c r="K585">
        <v>4.82E-2</v>
      </c>
      <c r="L585">
        <v>9.375</v>
      </c>
      <c r="M585">
        <v>0.117225</v>
      </c>
      <c r="O585">
        <v>4.82E-2</v>
      </c>
      <c r="P585">
        <v>9.21875</v>
      </c>
      <c r="Q585">
        <v>0.107847</v>
      </c>
      <c r="S585">
        <v>4.82E-2</v>
      </c>
      <c r="T585">
        <v>9.53125</v>
      </c>
      <c r="U585">
        <v>0.10472099999999999</v>
      </c>
    </row>
    <row r="586" spans="11:21" x14ac:dyDescent="0.25">
      <c r="K586">
        <v>4.8300000000000003E-2</v>
      </c>
      <c r="L586">
        <v>9.21875</v>
      </c>
      <c r="M586">
        <v>0.115662</v>
      </c>
      <c r="O586">
        <v>4.8300000000000003E-2</v>
      </c>
      <c r="P586">
        <v>9.21875</v>
      </c>
      <c r="Q586">
        <v>0.10472099999999999</v>
      </c>
      <c r="S586">
        <v>4.8300000000000003E-2</v>
      </c>
      <c r="T586">
        <v>9.21875</v>
      </c>
      <c r="U586">
        <v>0.100032</v>
      </c>
    </row>
    <row r="587" spans="11:21" x14ac:dyDescent="0.25">
      <c r="K587">
        <v>4.8400000000000006E-2</v>
      </c>
      <c r="L587">
        <v>9.53125</v>
      </c>
      <c r="M587">
        <v>0.120351</v>
      </c>
      <c r="O587">
        <v>4.8400000000000006E-2</v>
      </c>
      <c r="P587">
        <v>9.53125</v>
      </c>
      <c r="Q587">
        <v>0.112536</v>
      </c>
      <c r="S587">
        <v>4.8400000000000006E-2</v>
      </c>
      <c r="T587">
        <v>9.53125</v>
      </c>
      <c r="U587">
        <v>0.107847</v>
      </c>
    </row>
    <row r="588" spans="11:21" x14ac:dyDescent="0.25">
      <c r="K588">
        <v>4.8500000000000001E-2</v>
      </c>
      <c r="L588">
        <v>9.375</v>
      </c>
      <c r="M588">
        <v>0.115662</v>
      </c>
      <c r="O588">
        <v>4.8500000000000001E-2</v>
      </c>
      <c r="P588">
        <v>9.21875</v>
      </c>
      <c r="Q588">
        <v>0.107847</v>
      </c>
      <c r="S588">
        <v>4.8500000000000001E-2</v>
      </c>
      <c r="T588">
        <v>9.53125</v>
      </c>
      <c r="U588">
        <v>0.10628399999999999</v>
      </c>
    </row>
    <row r="589" spans="11:21" x14ac:dyDescent="0.25">
      <c r="K589">
        <v>4.8600000000000004E-2</v>
      </c>
      <c r="L589">
        <v>9.53125</v>
      </c>
      <c r="M589">
        <v>0.120351</v>
      </c>
      <c r="O589">
        <v>4.8600000000000004E-2</v>
      </c>
      <c r="P589">
        <v>9.53125</v>
      </c>
      <c r="Q589">
        <v>0.112536</v>
      </c>
      <c r="S589">
        <v>4.8600000000000004E-2</v>
      </c>
      <c r="T589">
        <v>9.53125</v>
      </c>
      <c r="U589">
        <v>0.10940999999999999</v>
      </c>
    </row>
    <row r="590" spans="11:21" x14ac:dyDescent="0.25">
      <c r="K590">
        <v>4.87E-2</v>
      </c>
      <c r="L590">
        <v>9.53125</v>
      </c>
      <c r="M590">
        <v>0.11878799999999999</v>
      </c>
      <c r="O590">
        <v>4.87E-2</v>
      </c>
      <c r="P590">
        <v>9.53125</v>
      </c>
      <c r="Q590">
        <v>0.110973</v>
      </c>
      <c r="S590">
        <v>4.87E-2</v>
      </c>
      <c r="T590">
        <v>9.53125</v>
      </c>
      <c r="U590">
        <v>0.10628399999999999</v>
      </c>
    </row>
    <row r="591" spans="11:21" x14ac:dyDescent="0.25">
      <c r="K591">
        <v>4.8800000000000003E-2</v>
      </c>
      <c r="L591">
        <v>9.84375</v>
      </c>
      <c r="M591">
        <v>0.12347699999999999</v>
      </c>
      <c r="O591">
        <v>4.8800000000000003E-2</v>
      </c>
      <c r="P591">
        <v>9.6875</v>
      </c>
      <c r="Q591">
        <v>0.11409899999999999</v>
      </c>
      <c r="S591">
        <v>4.8800000000000003E-2</v>
      </c>
      <c r="T591">
        <v>9.84375</v>
      </c>
      <c r="U591">
        <v>0.112536</v>
      </c>
    </row>
    <row r="592" spans="11:21" x14ac:dyDescent="0.25">
      <c r="K592">
        <v>4.8900000000000006E-2</v>
      </c>
      <c r="L592">
        <v>9.6875</v>
      </c>
      <c r="M592">
        <v>0.11878799999999999</v>
      </c>
      <c r="O592">
        <v>4.8900000000000006E-2</v>
      </c>
      <c r="P592">
        <v>9.53125</v>
      </c>
      <c r="Q592">
        <v>0.112536</v>
      </c>
      <c r="S592">
        <v>4.8900000000000006E-2</v>
      </c>
      <c r="T592">
        <v>9.53125</v>
      </c>
      <c r="U592">
        <v>0.10940999999999999</v>
      </c>
    </row>
    <row r="593" spans="11:21" x14ac:dyDescent="0.25">
      <c r="K593">
        <v>4.9000000000000002E-2</v>
      </c>
      <c r="L593">
        <v>9.84375</v>
      </c>
      <c r="M593">
        <v>0.12503999999999998</v>
      </c>
      <c r="O593">
        <v>4.9000000000000002E-2</v>
      </c>
      <c r="P593">
        <v>10</v>
      </c>
      <c r="Q593">
        <v>0.115662</v>
      </c>
      <c r="S593">
        <v>4.9000000000000002E-2</v>
      </c>
      <c r="T593">
        <v>9.84375</v>
      </c>
      <c r="U593">
        <v>0.11409899999999999</v>
      </c>
    </row>
    <row r="594" spans="11:21" x14ac:dyDescent="0.25">
      <c r="K594">
        <v>4.9100000000000005E-2</v>
      </c>
      <c r="L594">
        <v>9.6875</v>
      </c>
      <c r="M594">
        <v>0.120351</v>
      </c>
      <c r="O594">
        <v>4.9100000000000005E-2</v>
      </c>
      <c r="P594">
        <v>9.6875</v>
      </c>
      <c r="Q594">
        <v>0.110973</v>
      </c>
      <c r="S594">
        <v>4.9100000000000005E-2</v>
      </c>
      <c r="T594">
        <v>9.6875</v>
      </c>
      <c r="U594">
        <v>0.112536</v>
      </c>
    </row>
    <row r="595" spans="11:21" x14ac:dyDescent="0.25">
      <c r="K595">
        <v>4.9200000000000001E-2</v>
      </c>
      <c r="L595">
        <v>9.84375</v>
      </c>
      <c r="M595">
        <v>0.12503999999999998</v>
      </c>
      <c r="O595">
        <v>4.9200000000000001E-2</v>
      </c>
      <c r="P595">
        <v>10</v>
      </c>
      <c r="Q595">
        <v>0.115662</v>
      </c>
      <c r="S595">
        <v>4.9200000000000001E-2</v>
      </c>
      <c r="T595">
        <v>9.84375</v>
      </c>
      <c r="U595">
        <v>0.115662</v>
      </c>
    </row>
    <row r="596" spans="11:21" x14ac:dyDescent="0.25">
      <c r="K596">
        <v>4.9300000000000004E-2</v>
      </c>
      <c r="L596">
        <v>9.84375</v>
      </c>
      <c r="M596">
        <v>0.120351</v>
      </c>
      <c r="O596">
        <v>4.9300000000000004E-2</v>
      </c>
      <c r="P596">
        <v>9.84375</v>
      </c>
      <c r="Q596">
        <v>0.110973</v>
      </c>
      <c r="S596">
        <v>4.9300000000000004E-2</v>
      </c>
      <c r="T596">
        <v>9.6875</v>
      </c>
      <c r="U596">
        <v>0.112536</v>
      </c>
    </row>
    <row r="597" spans="11:21" x14ac:dyDescent="0.25">
      <c r="K597">
        <v>4.9399999999999999E-2</v>
      </c>
      <c r="L597">
        <v>9.84375</v>
      </c>
      <c r="M597">
        <v>0.12191399999999999</v>
      </c>
      <c r="O597">
        <v>4.9399999999999999E-2</v>
      </c>
      <c r="P597">
        <v>9.84375</v>
      </c>
      <c r="Q597">
        <v>0.115662</v>
      </c>
      <c r="S597">
        <v>4.9399999999999999E-2</v>
      </c>
      <c r="T597">
        <v>9.6875</v>
      </c>
      <c r="U597">
        <v>0.115662</v>
      </c>
    </row>
    <row r="598" spans="11:21" x14ac:dyDescent="0.25">
      <c r="K598">
        <v>4.9500000000000002E-2</v>
      </c>
      <c r="L598">
        <v>9.6875</v>
      </c>
      <c r="M598">
        <v>0.120351</v>
      </c>
      <c r="O598">
        <v>4.9500000000000002E-2</v>
      </c>
      <c r="P598">
        <v>9.6875</v>
      </c>
      <c r="Q598">
        <v>0.10940999999999999</v>
      </c>
      <c r="S598">
        <v>4.9500000000000002E-2</v>
      </c>
      <c r="T598">
        <v>9.53125</v>
      </c>
      <c r="U598">
        <v>0.11409899999999999</v>
      </c>
    </row>
    <row r="599" spans="11:21" x14ac:dyDescent="0.25">
      <c r="K599">
        <v>4.9600000000000005E-2</v>
      </c>
      <c r="L599">
        <v>9.6875</v>
      </c>
      <c r="M599">
        <v>0.12347699999999999</v>
      </c>
      <c r="O599">
        <v>4.9600000000000005E-2</v>
      </c>
      <c r="P599">
        <v>9.6875</v>
      </c>
      <c r="Q599">
        <v>0.110973</v>
      </c>
      <c r="S599">
        <v>4.9600000000000005E-2</v>
      </c>
      <c r="T599">
        <v>9.53125</v>
      </c>
      <c r="U599">
        <v>0.112536</v>
      </c>
    </row>
    <row r="600" spans="11:21" x14ac:dyDescent="0.25">
      <c r="K600">
        <v>4.9700000000000001E-2</v>
      </c>
      <c r="L600">
        <v>9.53125</v>
      </c>
      <c r="M600">
        <v>0.117225</v>
      </c>
      <c r="O600">
        <v>4.9700000000000001E-2</v>
      </c>
      <c r="P600">
        <v>9.53125</v>
      </c>
      <c r="Q600">
        <v>0.107847</v>
      </c>
      <c r="S600">
        <v>4.9700000000000001E-2</v>
      </c>
      <c r="T600">
        <v>9.53125</v>
      </c>
      <c r="U600">
        <v>0.10940999999999999</v>
      </c>
    </row>
    <row r="601" spans="11:21" x14ac:dyDescent="0.25">
      <c r="K601">
        <v>4.9800000000000004E-2</v>
      </c>
      <c r="L601">
        <v>9.53125</v>
      </c>
      <c r="M601">
        <v>0.11878799999999999</v>
      </c>
      <c r="O601">
        <v>4.9800000000000004E-2</v>
      </c>
      <c r="P601">
        <v>9.53125</v>
      </c>
      <c r="Q601">
        <v>0.112536</v>
      </c>
      <c r="S601">
        <v>4.9800000000000004E-2</v>
      </c>
      <c r="T601">
        <v>9.375</v>
      </c>
      <c r="U601">
        <v>0.10940999999999999</v>
      </c>
    </row>
    <row r="602" spans="11:21" x14ac:dyDescent="0.25">
      <c r="K602">
        <v>4.99E-2</v>
      </c>
      <c r="L602">
        <v>9.375</v>
      </c>
      <c r="M602">
        <v>0.117225</v>
      </c>
      <c r="O602">
        <v>4.99E-2</v>
      </c>
      <c r="P602">
        <v>9.375</v>
      </c>
      <c r="Q602">
        <v>0.10940999999999999</v>
      </c>
      <c r="S602">
        <v>4.99E-2</v>
      </c>
      <c r="T602">
        <v>9.375</v>
      </c>
      <c r="U602">
        <v>0.10628399999999999</v>
      </c>
    </row>
    <row r="603" spans="11:21" x14ac:dyDescent="0.25">
      <c r="K603">
        <v>0.05</v>
      </c>
      <c r="L603">
        <v>9.375</v>
      </c>
      <c r="M603">
        <v>0.117225</v>
      </c>
      <c r="O603">
        <v>0.05</v>
      </c>
      <c r="P603">
        <v>9.375</v>
      </c>
      <c r="Q603">
        <v>0.10940999999999999</v>
      </c>
      <c r="S603">
        <v>0.05</v>
      </c>
      <c r="T603">
        <v>9.375</v>
      </c>
      <c r="U603">
        <v>0.107847</v>
      </c>
    </row>
    <row r="604" spans="11:21" x14ac:dyDescent="0.25">
      <c r="K604">
        <v>5.0100000000000006E-2</v>
      </c>
      <c r="L604">
        <v>9.21875</v>
      </c>
      <c r="M604">
        <v>0.115662</v>
      </c>
      <c r="O604">
        <v>5.0100000000000006E-2</v>
      </c>
      <c r="P604">
        <v>9.21875</v>
      </c>
      <c r="Q604">
        <v>0.10472099999999999</v>
      </c>
      <c r="S604">
        <v>5.0100000000000006E-2</v>
      </c>
      <c r="T604">
        <v>9.21875</v>
      </c>
      <c r="U604">
        <v>0.103158</v>
      </c>
    </row>
    <row r="605" spans="11:21" x14ac:dyDescent="0.25">
      <c r="K605">
        <v>5.0200000000000002E-2</v>
      </c>
      <c r="L605">
        <v>9.21875</v>
      </c>
      <c r="M605">
        <v>0.115662</v>
      </c>
      <c r="O605">
        <v>5.0200000000000002E-2</v>
      </c>
      <c r="P605">
        <v>9.21875</v>
      </c>
      <c r="Q605">
        <v>0.10628399999999999</v>
      </c>
      <c r="S605">
        <v>5.0200000000000002E-2</v>
      </c>
      <c r="T605">
        <v>9.21875</v>
      </c>
      <c r="U605">
        <v>0.10628399999999999</v>
      </c>
    </row>
    <row r="606" spans="11:21" x14ac:dyDescent="0.25">
      <c r="K606">
        <v>5.0300000000000004E-2</v>
      </c>
      <c r="L606">
        <v>9.0625</v>
      </c>
      <c r="M606">
        <v>0.110973</v>
      </c>
      <c r="O606">
        <v>5.0300000000000004E-2</v>
      </c>
      <c r="P606">
        <v>9.21875</v>
      </c>
      <c r="Q606">
        <v>0.103158</v>
      </c>
      <c r="S606">
        <v>5.0300000000000004E-2</v>
      </c>
      <c r="T606">
        <v>9.0625</v>
      </c>
      <c r="U606">
        <v>0.103158</v>
      </c>
    </row>
    <row r="607" spans="11:21" x14ac:dyDescent="0.25">
      <c r="K607">
        <v>5.04E-2</v>
      </c>
      <c r="L607">
        <v>9.0625</v>
      </c>
      <c r="M607">
        <v>0.11409899999999999</v>
      </c>
      <c r="O607">
        <v>5.04E-2</v>
      </c>
      <c r="P607">
        <v>9.21875</v>
      </c>
      <c r="Q607">
        <v>0.10628399999999999</v>
      </c>
      <c r="S607">
        <v>5.04E-2</v>
      </c>
      <c r="T607">
        <v>9.0625</v>
      </c>
      <c r="U607">
        <v>0.10472099999999999</v>
      </c>
    </row>
    <row r="608" spans="11:21" x14ac:dyDescent="0.25">
      <c r="K608">
        <v>5.0500000000000003E-2</v>
      </c>
      <c r="L608">
        <v>9.0625</v>
      </c>
      <c r="M608">
        <v>0.112536</v>
      </c>
      <c r="O608">
        <v>5.0500000000000003E-2</v>
      </c>
      <c r="P608">
        <v>9.0625</v>
      </c>
      <c r="Q608">
        <v>0.10159499999999999</v>
      </c>
      <c r="S608">
        <v>5.0500000000000003E-2</v>
      </c>
      <c r="T608">
        <v>9.0625</v>
      </c>
      <c r="U608">
        <v>0.10159499999999999</v>
      </c>
    </row>
    <row r="609" spans="11:21" x14ac:dyDescent="0.25">
      <c r="K609">
        <v>5.0600000000000006E-2</v>
      </c>
      <c r="L609">
        <v>8.90625</v>
      </c>
      <c r="M609">
        <v>0.11409899999999999</v>
      </c>
      <c r="O609">
        <v>5.0600000000000006E-2</v>
      </c>
      <c r="P609">
        <v>9.0625</v>
      </c>
      <c r="Q609">
        <v>0.103158</v>
      </c>
      <c r="S609">
        <v>5.0600000000000006E-2</v>
      </c>
      <c r="T609">
        <v>8.90625</v>
      </c>
      <c r="U609">
        <v>0.10159499999999999</v>
      </c>
    </row>
    <row r="610" spans="11:21" x14ac:dyDescent="0.25">
      <c r="K610">
        <v>5.0700000000000002E-2</v>
      </c>
      <c r="L610">
        <v>8.75</v>
      </c>
      <c r="M610">
        <v>0.110973</v>
      </c>
      <c r="O610">
        <v>5.0700000000000002E-2</v>
      </c>
      <c r="P610">
        <v>8.90625</v>
      </c>
      <c r="Q610">
        <v>0.10159499999999999</v>
      </c>
      <c r="S610">
        <v>5.0700000000000002E-2</v>
      </c>
      <c r="T610">
        <v>8.90625</v>
      </c>
      <c r="U610">
        <v>9.8469000000000001E-2</v>
      </c>
    </row>
    <row r="611" spans="11:21" x14ac:dyDescent="0.25">
      <c r="K611">
        <v>5.0800000000000005E-2</v>
      </c>
      <c r="L611">
        <v>8.90625</v>
      </c>
      <c r="M611">
        <v>0.112536</v>
      </c>
      <c r="O611">
        <v>5.0800000000000005E-2</v>
      </c>
      <c r="P611">
        <v>8.90625</v>
      </c>
      <c r="Q611">
        <v>0.103158</v>
      </c>
      <c r="S611">
        <v>5.0800000000000005E-2</v>
      </c>
      <c r="T611">
        <v>8.90625</v>
      </c>
      <c r="U611">
        <v>0.100032</v>
      </c>
    </row>
    <row r="612" spans="11:21" x14ac:dyDescent="0.25">
      <c r="K612">
        <v>5.0900000000000001E-2</v>
      </c>
      <c r="L612">
        <v>8.75</v>
      </c>
      <c r="M612">
        <v>0.107847</v>
      </c>
      <c r="O612">
        <v>5.0900000000000001E-2</v>
      </c>
      <c r="P612">
        <v>8.75</v>
      </c>
      <c r="Q612">
        <v>9.8469000000000001E-2</v>
      </c>
      <c r="S612">
        <v>5.0900000000000001E-2</v>
      </c>
      <c r="T612">
        <v>8.75</v>
      </c>
      <c r="U612">
        <v>9.8469000000000001E-2</v>
      </c>
    </row>
    <row r="613" spans="11:21" x14ac:dyDescent="0.25">
      <c r="K613">
        <v>5.1000000000000004E-2</v>
      </c>
      <c r="L613">
        <v>8.75</v>
      </c>
      <c r="M613">
        <v>0.10940999999999999</v>
      </c>
      <c r="O613">
        <v>5.1000000000000004E-2</v>
      </c>
      <c r="P613">
        <v>8.75</v>
      </c>
      <c r="Q613">
        <v>0.100032</v>
      </c>
      <c r="S613">
        <v>5.1000000000000004E-2</v>
      </c>
      <c r="T613">
        <v>8.75</v>
      </c>
      <c r="U613">
        <v>9.8469000000000001E-2</v>
      </c>
    </row>
    <row r="614" spans="11:21" x14ac:dyDescent="0.25">
      <c r="K614">
        <v>5.11E-2</v>
      </c>
      <c r="L614">
        <v>8.59375</v>
      </c>
      <c r="M614">
        <v>0.10628399999999999</v>
      </c>
      <c r="O614">
        <v>5.11E-2</v>
      </c>
      <c r="P614">
        <v>8.59375</v>
      </c>
      <c r="Q614">
        <v>9.5342999999999997E-2</v>
      </c>
      <c r="S614">
        <v>5.11E-2</v>
      </c>
      <c r="T614">
        <v>8.59375</v>
      </c>
      <c r="U614">
        <v>9.5342999999999997E-2</v>
      </c>
    </row>
    <row r="615" spans="11:21" x14ac:dyDescent="0.25">
      <c r="K615">
        <v>5.1200000000000002E-2</v>
      </c>
      <c r="L615">
        <v>8.59375</v>
      </c>
      <c r="M615">
        <v>0.107847</v>
      </c>
      <c r="O615">
        <v>5.1200000000000002E-2</v>
      </c>
      <c r="P615">
        <v>8.59375</v>
      </c>
      <c r="Q615">
        <v>9.8469000000000001E-2</v>
      </c>
      <c r="S615">
        <v>5.1200000000000002E-2</v>
      </c>
      <c r="T615">
        <v>8.59375</v>
      </c>
      <c r="U615">
        <v>9.8469000000000001E-2</v>
      </c>
    </row>
    <row r="616" spans="11:21" x14ac:dyDescent="0.25">
      <c r="K616">
        <v>5.1300000000000005E-2</v>
      </c>
      <c r="L616">
        <v>8.59375</v>
      </c>
      <c r="M616">
        <v>0.10472099999999999</v>
      </c>
      <c r="O616">
        <v>5.1300000000000005E-2</v>
      </c>
      <c r="P616">
        <v>8.59375</v>
      </c>
      <c r="Q616">
        <v>9.5342999999999997E-2</v>
      </c>
      <c r="S616">
        <v>5.1300000000000005E-2</v>
      </c>
      <c r="T616">
        <v>8.4375</v>
      </c>
      <c r="U616">
        <v>9.0653999999999998E-2</v>
      </c>
    </row>
    <row r="617" spans="11:21" x14ac:dyDescent="0.25">
      <c r="K617">
        <v>5.1400000000000001E-2</v>
      </c>
      <c r="L617">
        <v>8.59375</v>
      </c>
      <c r="M617">
        <v>0.10628399999999999</v>
      </c>
      <c r="O617">
        <v>5.1400000000000001E-2</v>
      </c>
      <c r="P617">
        <v>8.59375</v>
      </c>
      <c r="Q617">
        <v>9.5342999999999997E-2</v>
      </c>
      <c r="S617">
        <v>5.1400000000000001E-2</v>
      </c>
      <c r="T617">
        <v>8.59375</v>
      </c>
      <c r="U617">
        <v>9.6905999999999992E-2</v>
      </c>
    </row>
    <row r="618" spans="11:21" x14ac:dyDescent="0.25">
      <c r="K618">
        <v>5.1500000000000004E-2</v>
      </c>
      <c r="L618">
        <v>8.4375</v>
      </c>
      <c r="M618">
        <v>0.103158</v>
      </c>
      <c r="O618">
        <v>5.1500000000000004E-2</v>
      </c>
      <c r="P618">
        <v>8.28125</v>
      </c>
      <c r="Q618">
        <v>9.3780000000000002E-2</v>
      </c>
      <c r="S618">
        <v>5.1500000000000004E-2</v>
      </c>
      <c r="T618">
        <v>8.28125</v>
      </c>
      <c r="U618">
        <v>9.2216999999999993E-2</v>
      </c>
    </row>
    <row r="619" spans="11:21" x14ac:dyDescent="0.25">
      <c r="K619">
        <v>5.16E-2</v>
      </c>
      <c r="L619">
        <v>8.28125</v>
      </c>
      <c r="M619">
        <v>0.10472099999999999</v>
      </c>
      <c r="O619">
        <v>5.16E-2</v>
      </c>
      <c r="P619">
        <v>8.28125</v>
      </c>
      <c r="Q619">
        <v>9.5342999999999997E-2</v>
      </c>
      <c r="S619">
        <v>5.16E-2</v>
      </c>
      <c r="T619">
        <v>8.28125</v>
      </c>
      <c r="U619">
        <v>9.2216999999999993E-2</v>
      </c>
    </row>
    <row r="620" spans="11:21" x14ac:dyDescent="0.25">
      <c r="K620">
        <v>5.1700000000000003E-2</v>
      </c>
      <c r="L620">
        <v>8.28125</v>
      </c>
      <c r="M620">
        <v>0.100032</v>
      </c>
      <c r="O620">
        <v>5.1700000000000003E-2</v>
      </c>
      <c r="P620">
        <v>8.28125</v>
      </c>
      <c r="Q620">
        <v>9.0653999999999998E-2</v>
      </c>
      <c r="S620">
        <v>5.1700000000000003E-2</v>
      </c>
      <c r="T620">
        <v>8.28125</v>
      </c>
      <c r="U620">
        <v>9.0653999999999998E-2</v>
      </c>
    </row>
    <row r="621" spans="11:21" x14ac:dyDescent="0.25">
      <c r="K621">
        <v>5.1800000000000006E-2</v>
      </c>
      <c r="L621">
        <v>8.28125</v>
      </c>
      <c r="M621">
        <v>0.10159499999999999</v>
      </c>
      <c r="O621">
        <v>5.1800000000000006E-2</v>
      </c>
      <c r="P621">
        <v>8.28125</v>
      </c>
      <c r="Q621">
        <v>9.2216999999999993E-2</v>
      </c>
      <c r="S621">
        <v>5.1800000000000006E-2</v>
      </c>
      <c r="T621">
        <v>8.28125</v>
      </c>
      <c r="U621">
        <v>9.5342999999999997E-2</v>
      </c>
    </row>
    <row r="622" spans="11:21" x14ac:dyDescent="0.25">
      <c r="K622">
        <v>5.1900000000000002E-2</v>
      </c>
      <c r="L622">
        <v>8.125</v>
      </c>
      <c r="M622">
        <v>0.100032</v>
      </c>
      <c r="O622">
        <v>5.1900000000000002E-2</v>
      </c>
      <c r="P622">
        <v>8.125</v>
      </c>
      <c r="Q622">
        <v>9.0653999999999998E-2</v>
      </c>
      <c r="S622">
        <v>5.1900000000000002E-2</v>
      </c>
      <c r="T622">
        <v>8.125</v>
      </c>
      <c r="U622">
        <v>8.909099999999999E-2</v>
      </c>
    </row>
    <row r="623" spans="11:21" x14ac:dyDescent="0.25">
      <c r="K623">
        <v>5.2000000000000005E-2</v>
      </c>
      <c r="L623">
        <v>8.125</v>
      </c>
      <c r="M623">
        <v>0.100032</v>
      </c>
      <c r="O623">
        <v>5.2000000000000005E-2</v>
      </c>
      <c r="P623">
        <v>8.125</v>
      </c>
      <c r="Q623">
        <v>9.2216999999999993E-2</v>
      </c>
      <c r="S623">
        <v>5.2000000000000005E-2</v>
      </c>
      <c r="T623">
        <v>8.125</v>
      </c>
      <c r="U623">
        <v>9.2216999999999993E-2</v>
      </c>
    </row>
    <row r="624" spans="11:21" x14ac:dyDescent="0.25">
      <c r="K624">
        <v>5.21E-2</v>
      </c>
      <c r="L624">
        <v>7.96875</v>
      </c>
      <c r="M624">
        <v>9.6905999999999992E-2</v>
      </c>
      <c r="O624">
        <v>5.21E-2</v>
      </c>
      <c r="P624">
        <v>7.96875</v>
      </c>
      <c r="Q624">
        <v>8.7527999999999995E-2</v>
      </c>
      <c r="S624">
        <v>5.21E-2</v>
      </c>
      <c r="T624">
        <v>7.96875</v>
      </c>
      <c r="U624">
        <v>8.909099999999999E-2</v>
      </c>
    </row>
    <row r="625" spans="11:21" x14ac:dyDescent="0.25">
      <c r="K625">
        <v>5.2200000000000003E-2</v>
      </c>
      <c r="L625">
        <v>7.96875</v>
      </c>
      <c r="M625">
        <v>0.10159499999999999</v>
      </c>
      <c r="O625">
        <v>5.2200000000000003E-2</v>
      </c>
      <c r="P625">
        <v>7.96875</v>
      </c>
      <c r="Q625">
        <v>9.0653999999999998E-2</v>
      </c>
      <c r="S625">
        <v>5.2200000000000003E-2</v>
      </c>
      <c r="T625">
        <v>7.96875</v>
      </c>
      <c r="U625">
        <v>9.0653999999999998E-2</v>
      </c>
    </row>
    <row r="626" spans="11:21" x14ac:dyDescent="0.25">
      <c r="K626">
        <v>5.2300000000000006E-2</v>
      </c>
      <c r="L626">
        <v>7.96875</v>
      </c>
      <c r="M626">
        <v>9.5342999999999997E-2</v>
      </c>
      <c r="O626">
        <v>5.2300000000000006E-2</v>
      </c>
      <c r="P626">
        <v>7.8125</v>
      </c>
      <c r="Q626">
        <v>8.7527999999999995E-2</v>
      </c>
      <c r="S626">
        <v>5.2300000000000006E-2</v>
      </c>
      <c r="T626">
        <v>7.8125</v>
      </c>
      <c r="U626">
        <v>8.7527999999999995E-2</v>
      </c>
    </row>
    <row r="627" spans="11:21" x14ac:dyDescent="0.25">
      <c r="K627">
        <v>5.2400000000000002E-2</v>
      </c>
      <c r="L627">
        <v>7.96875</v>
      </c>
      <c r="M627">
        <v>9.8469000000000001E-2</v>
      </c>
      <c r="O627">
        <v>5.2400000000000002E-2</v>
      </c>
      <c r="P627">
        <v>7.8125</v>
      </c>
      <c r="Q627">
        <v>8.909099999999999E-2</v>
      </c>
      <c r="S627">
        <v>5.2400000000000002E-2</v>
      </c>
      <c r="T627">
        <v>7.8125</v>
      </c>
      <c r="U627">
        <v>8.7527999999999995E-2</v>
      </c>
    </row>
    <row r="628" spans="11:21" x14ac:dyDescent="0.25">
      <c r="K628">
        <v>5.2500000000000005E-2</v>
      </c>
      <c r="L628">
        <v>7.8125</v>
      </c>
      <c r="M628">
        <v>9.6905999999999992E-2</v>
      </c>
      <c r="O628">
        <v>5.2500000000000005E-2</v>
      </c>
      <c r="P628">
        <v>7.65625</v>
      </c>
      <c r="Q628">
        <v>8.5965E-2</v>
      </c>
      <c r="S628">
        <v>5.2500000000000005E-2</v>
      </c>
      <c r="T628">
        <v>7.65625</v>
      </c>
      <c r="U628">
        <v>8.5965E-2</v>
      </c>
    </row>
    <row r="629" spans="11:21" x14ac:dyDescent="0.25">
      <c r="K629">
        <v>5.2600000000000001E-2</v>
      </c>
      <c r="L629">
        <v>7.65625</v>
      </c>
      <c r="M629">
        <v>9.8469000000000001E-2</v>
      </c>
      <c r="O629">
        <v>5.2600000000000001E-2</v>
      </c>
      <c r="P629">
        <v>7.65625</v>
      </c>
      <c r="Q629">
        <v>8.7527999999999995E-2</v>
      </c>
      <c r="S629">
        <v>5.2600000000000001E-2</v>
      </c>
      <c r="T629">
        <v>7.65625</v>
      </c>
      <c r="U629">
        <v>8.5965E-2</v>
      </c>
    </row>
    <row r="630" spans="11:21" x14ac:dyDescent="0.25">
      <c r="K630">
        <v>5.2700000000000004E-2</v>
      </c>
      <c r="L630">
        <v>7.65625</v>
      </c>
      <c r="M630">
        <v>9.3780000000000002E-2</v>
      </c>
      <c r="O630">
        <v>5.2700000000000004E-2</v>
      </c>
      <c r="P630">
        <v>7.65625</v>
      </c>
      <c r="Q630">
        <v>8.5965E-2</v>
      </c>
      <c r="S630">
        <v>5.2700000000000004E-2</v>
      </c>
      <c r="T630">
        <v>7.65625</v>
      </c>
      <c r="U630">
        <v>8.2838999999999996E-2</v>
      </c>
    </row>
    <row r="631" spans="11:21" x14ac:dyDescent="0.25">
      <c r="K631">
        <v>5.28E-2</v>
      </c>
      <c r="L631">
        <v>7.65625</v>
      </c>
      <c r="M631">
        <v>9.3780000000000002E-2</v>
      </c>
      <c r="O631">
        <v>5.28E-2</v>
      </c>
      <c r="P631">
        <v>7.65625</v>
      </c>
      <c r="Q631">
        <v>8.7527999999999995E-2</v>
      </c>
      <c r="S631">
        <v>5.28E-2</v>
      </c>
      <c r="T631">
        <v>7.65625</v>
      </c>
      <c r="U631">
        <v>8.2838999999999996E-2</v>
      </c>
    </row>
    <row r="632" spans="11:21" x14ac:dyDescent="0.25">
      <c r="K632">
        <v>5.2900000000000003E-2</v>
      </c>
      <c r="L632">
        <v>7.5</v>
      </c>
      <c r="M632">
        <v>9.0653999999999998E-2</v>
      </c>
      <c r="O632">
        <v>5.2900000000000003E-2</v>
      </c>
      <c r="P632">
        <v>7.65625</v>
      </c>
      <c r="Q632">
        <v>8.4401999999999991E-2</v>
      </c>
      <c r="S632">
        <v>5.2900000000000003E-2</v>
      </c>
      <c r="T632">
        <v>7.34375</v>
      </c>
      <c r="U632">
        <v>8.1276000000000001E-2</v>
      </c>
    </row>
    <row r="633" spans="11:21" x14ac:dyDescent="0.25">
      <c r="K633">
        <v>5.3000000000000005E-2</v>
      </c>
      <c r="L633">
        <v>7.5</v>
      </c>
      <c r="M633">
        <v>9.2216999999999993E-2</v>
      </c>
      <c r="O633">
        <v>5.3000000000000005E-2</v>
      </c>
      <c r="P633">
        <v>7.5</v>
      </c>
      <c r="Q633">
        <v>8.5965E-2</v>
      </c>
      <c r="S633">
        <v>5.3000000000000005E-2</v>
      </c>
      <c r="T633">
        <v>7.34375</v>
      </c>
      <c r="U633">
        <v>8.4401999999999991E-2</v>
      </c>
    </row>
    <row r="634" spans="11:21" x14ac:dyDescent="0.25">
      <c r="K634">
        <v>5.3100000000000001E-2</v>
      </c>
      <c r="L634">
        <v>7.34375</v>
      </c>
      <c r="M634">
        <v>8.909099999999999E-2</v>
      </c>
      <c r="O634">
        <v>5.3100000000000001E-2</v>
      </c>
      <c r="P634">
        <v>7.34375</v>
      </c>
      <c r="Q634">
        <v>8.1276000000000001E-2</v>
      </c>
      <c r="S634">
        <v>5.3100000000000001E-2</v>
      </c>
      <c r="T634">
        <v>7.34375</v>
      </c>
      <c r="U634">
        <v>7.9712999999999992E-2</v>
      </c>
    </row>
    <row r="635" spans="11:21" x14ac:dyDescent="0.25">
      <c r="K635">
        <v>5.3200000000000004E-2</v>
      </c>
      <c r="L635">
        <v>7.34375</v>
      </c>
      <c r="M635">
        <v>9.2216999999999993E-2</v>
      </c>
      <c r="O635">
        <v>5.3200000000000004E-2</v>
      </c>
      <c r="P635">
        <v>7.34375</v>
      </c>
      <c r="Q635">
        <v>8.4401999999999991E-2</v>
      </c>
      <c r="S635">
        <v>5.3200000000000004E-2</v>
      </c>
      <c r="T635">
        <v>7.34375</v>
      </c>
      <c r="U635">
        <v>7.9712999999999992E-2</v>
      </c>
    </row>
    <row r="636" spans="11:21" x14ac:dyDescent="0.25">
      <c r="K636">
        <v>5.33E-2</v>
      </c>
      <c r="L636">
        <v>7.34375</v>
      </c>
      <c r="M636">
        <v>9.0653999999999998E-2</v>
      </c>
      <c r="O636">
        <v>5.33E-2</v>
      </c>
      <c r="P636">
        <v>7.34375</v>
      </c>
      <c r="Q636">
        <v>8.1276000000000001E-2</v>
      </c>
      <c r="S636">
        <v>5.33E-2</v>
      </c>
      <c r="T636">
        <v>7.34375</v>
      </c>
      <c r="U636">
        <v>7.8149999999999997E-2</v>
      </c>
    </row>
    <row r="637" spans="11:21" x14ac:dyDescent="0.25">
      <c r="K637">
        <v>5.3400000000000003E-2</v>
      </c>
      <c r="L637">
        <v>7.34375</v>
      </c>
      <c r="M637">
        <v>8.909099999999999E-2</v>
      </c>
      <c r="O637">
        <v>5.3400000000000003E-2</v>
      </c>
      <c r="P637">
        <v>7.34375</v>
      </c>
      <c r="Q637">
        <v>8.1276000000000001E-2</v>
      </c>
      <c r="S637">
        <v>5.3400000000000003E-2</v>
      </c>
      <c r="T637">
        <v>7.34375</v>
      </c>
      <c r="U637">
        <v>7.9712999999999992E-2</v>
      </c>
    </row>
    <row r="638" spans="11:21" x14ac:dyDescent="0.25">
      <c r="K638">
        <v>5.3500000000000006E-2</v>
      </c>
      <c r="L638">
        <v>7.03125</v>
      </c>
      <c r="M638">
        <v>8.5965E-2</v>
      </c>
      <c r="O638">
        <v>5.3500000000000006E-2</v>
      </c>
      <c r="P638">
        <v>7.1875</v>
      </c>
      <c r="Q638">
        <v>7.8149999999999997E-2</v>
      </c>
      <c r="S638">
        <v>5.3500000000000006E-2</v>
      </c>
      <c r="T638">
        <v>7.03125</v>
      </c>
      <c r="U638">
        <v>7.5023999999999993E-2</v>
      </c>
    </row>
    <row r="639" spans="11:21" x14ac:dyDescent="0.25">
      <c r="K639">
        <v>5.3600000000000002E-2</v>
      </c>
      <c r="L639">
        <v>7.03125</v>
      </c>
      <c r="M639">
        <v>8.7527999999999995E-2</v>
      </c>
      <c r="O639">
        <v>5.3600000000000002E-2</v>
      </c>
      <c r="P639">
        <v>7.03125</v>
      </c>
      <c r="Q639">
        <v>7.9712999999999992E-2</v>
      </c>
      <c r="S639">
        <v>5.3600000000000002E-2</v>
      </c>
      <c r="T639">
        <v>7.1875</v>
      </c>
      <c r="U639">
        <v>7.6587000000000002E-2</v>
      </c>
    </row>
    <row r="640" spans="11:21" x14ac:dyDescent="0.25">
      <c r="K640">
        <v>5.3700000000000005E-2</v>
      </c>
      <c r="L640">
        <v>7.03125</v>
      </c>
      <c r="M640">
        <v>8.4401999999999991E-2</v>
      </c>
      <c r="O640">
        <v>5.3700000000000005E-2</v>
      </c>
      <c r="P640">
        <v>7.03125</v>
      </c>
      <c r="Q640">
        <v>7.5023999999999993E-2</v>
      </c>
      <c r="S640">
        <v>5.3700000000000005E-2</v>
      </c>
      <c r="T640">
        <v>7.03125</v>
      </c>
      <c r="U640">
        <v>7.1898000000000004E-2</v>
      </c>
    </row>
    <row r="641" spans="11:21" x14ac:dyDescent="0.25">
      <c r="K641">
        <v>5.3800000000000001E-2</v>
      </c>
      <c r="L641">
        <v>7.03125</v>
      </c>
      <c r="M641">
        <v>8.5965E-2</v>
      </c>
      <c r="O641">
        <v>5.3800000000000001E-2</v>
      </c>
      <c r="P641">
        <v>7.03125</v>
      </c>
      <c r="Q641">
        <v>7.6587000000000002E-2</v>
      </c>
      <c r="S641">
        <v>5.3800000000000001E-2</v>
      </c>
      <c r="T641">
        <v>7.03125</v>
      </c>
      <c r="U641">
        <v>7.6587000000000002E-2</v>
      </c>
    </row>
    <row r="642" spans="11:21" x14ac:dyDescent="0.25">
      <c r="K642">
        <v>5.3900000000000003E-2</v>
      </c>
      <c r="L642">
        <v>6.875</v>
      </c>
      <c r="M642">
        <v>8.4401999999999991E-2</v>
      </c>
      <c r="O642">
        <v>5.3900000000000003E-2</v>
      </c>
      <c r="P642">
        <v>6.875</v>
      </c>
      <c r="Q642">
        <v>7.3460999999999999E-2</v>
      </c>
      <c r="S642">
        <v>5.3900000000000003E-2</v>
      </c>
      <c r="T642">
        <v>6.71875</v>
      </c>
      <c r="U642">
        <v>7.3460999999999999E-2</v>
      </c>
    </row>
    <row r="643" spans="11:21" x14ac:dyDescent="0.25">
      <c r="K643">
        <v>5.4000000000000006E-2</v>
      </c>
      <c r="L643">
        <v>6.875</v>
      </c>
      <c r="M643">
        <v>8.5965E-2</v>
      </c>
      <c r="O643">
        <v>5.4000000000000006E-2</v>
      </c>
      <c r="P643">
        <v>6.875</v>
      </c>
      <c r="Q643">
        <v>7.6587000000000002E-2</v>
      </c>
      <c r="S643">
        <v>5.4000000000000006E-2</v>
      </c>
      <c r="T643">
        <v>6.71875</v>
      </c>
      <c r="U643">
        <v>7.5023999999999993E-2</v>
      </c>
    </row>
    <row r="644" spans="11:21" x14ac:dyDescent="0.25">
      <c r="K644">
        <v>5.4100000000000002E-2</v>
      </c>
      <c r="L644">
        <v>6.5625</v>
      </c>
      <c r="M644">
        <v>7.8149999999999997E-2</v>
      </c>
      <c r="O644">
        <v>5.4100000000000002E-2</v>
      </c>
      <c r="P644">
        <v>6.71875</v>
      </c>
      <c r="Q644">
        <v>7.3460999999999999E-2</v>
      </c>
      <c r="S644">
        <v>5.4100000000000002E-2</v>
      </c>
      <c r="T644">
        <v>6.71875</v>
      </c>
      <c r="U644">
        <v>7.1898000000000004E-2</v>
      </c>
    </row>
    <row r="645" spans="11:21" x14ac:dyDescent="0.25">
      <c r="K645">
        <v>5.4200000000000005E-2</v>
      </c>
      <c r="L645">
        <v>6.71875</v>
      </c>
      <c r="M645">
        <v>8.2838999999999996E-2</v>
      </c>
      <c r="O645">
        <v>5.4200000000000005E-2</v>
      </c>
      <c r="P645">
        <v>6.71875</v>
      </c>
      <c r="Q645">
        <v>7.6587000000000002E-2</v>
      </c>
      <c r="S645">
        <v>5.4200000000000005E-2</v>
      </c>
      <c r="T645">
        <v>6.71875</v>
      </c>
      <c r="U645">
        <v>7.3460999999999999E-2</v>
      </c>
    </row>
    <row r="646" spans="11:21" x14ac:dyDescent="0.25">
      <c r="K646">
        <v>5.4300000000000001E-2</v>
      </c>
      <c r="L646">
        <v>6.5625</v>
      </c>
      <c r="M646">
        <v>7.9712999999999992E-2</v>
      </c>
      <c r="O646">
        <v>5.4300000000000001E-2</v>
      </c>
      <c r="P646">
        <v>6.71875</v>
      </c>
      <c r="Q646">
        <v>7.1898000000000004E-2</v>
      </c>
      <c r="S646">
        <v>5.4300000000000001E-2</v>
      </c>
      <c r="T646">
        <v>6.5625</v>
      </c>
      <c r="U646">
        <v>6.7208999999999991E-2</v>
      </c>
    </row>
    <row r="647" spans="11:21" x14ac:dyDescent="0.25">
      <c r="K647">
        <v>5.4400000000000004E-2</v>
      </c>
      <c r="L647">
        <v>6.5625</v>
      </c>
      <c r="M647">
        <v>8.1276000000000001E-2</v>
      </c>
      <c r="O647">
        <v>5.4400000000000004E-2</v>
      </c>
      <c r="P647">
        <v>6.71875</v>
      </c>
      <c r="Q647">
        <v>7.3460999999999999E-2</v>
      </c>
      <c r="S647">
        <v>5.4400000000000004E-2</v>
      </c>
      <c r="T647">
        <v>6.5625</v>
      </c>
      <c r="U647">
        <v>7.0334999999999995E-2</v>
      </c>
    </row>
    <row r="648" spans="11:21" x14ac:dyDescent="0.25">
      <c r="K648">
        <v>5.45E-2</v>
      </c>
      <c r="L648">
        <v>6.40625</v>
      </c>
      <c r="M648">
        <v>7.5023999999999993E-2</v>
      </c>
      <c r="O648">
        <v>5.45E-2</v>
      </c>
      <c r="P648">
        <v>6.40625</v>
      </c>
      <c r="Q648">
        <v>6.8772E-2</v>
      </c>
      <c r="S648">
        <v>5.45E-2</v>
      </c>
      <c r="T648">
        <v>6.40625</v>
      </c>
      <c r="U648">
        <v>6.5645999999999996E-2</v>
      </c>
    </row>
    <row r="649" spans="11:21" x14ac:dyDescent="0.25">
      <c r="K649">
        <v>5.4600000000000003E-2</v>
      </c>
      <c r="L649">
        <v>6.5625</v>
      </c>
      <c r="M649">
        <v>7.8149999999999997E-2</v>
      </c>
      <c r="O649">
        <v>5.4600000000000003E-2</v>
      </c>
      <c r="P649">
        <v>6.40625</v>
      </c>
      <c r="Q649">
        <v>7.0334999999999995E-2</v>
      </c>
      <c r="S649">
        <v>5.4600000000000003E-2</v>
      </c>
      <c r="T649">
        <v>6.40625</v>
      </c>
      <c r="U649">
        <v>7.0334999999999995E-2</v>
      </c>
    </row>
    <row r="650" spans="11:21" x14ac:dyDescent="0.25">
      <c r="K650">
        <v>5.4700000000000006E-2</v>
      </c>
      <c r="L650">
        <v>6.40625</v>
      </c>
      <c r="M650">
        <v>7.6587000000000002E-2</v>
      </c>
      <c r="O650">
        <v>5.4700000000000006E-2</v>
      </c>
      <c r="P650">
        <v>6.40625</v>
      </c>
      <c r="Q650">
        <v>6.8772E-2</v>
      </c>
      <c r="S650">
        <v>5.4700000000000006E-2</v>
      </c>
      <c r="T650">
        <v>6.40625</v>
      </c>
      <c r="U650">
        <v>6.5645999999999996E-2</v>
      </c>
    </row>
    <row r="651" spans="11:21" x14ac:dyDescent="0.25">
      <c r="K651">
        <v>5.4800000000000001E-2</v>
      </c>
      <c r="L651">
        <v>6.40625</v>
      </c>
      <c r="M651">
        <v>7.9712999999999992E-2</v>
      </c>
      <c r="O651">
        <v>5.4800000000000001E-2</v>
      </c>
      <c r="P651">
        <v>6.40625</v>
      </c>
      <c r="Q651">
        <v>6.8772E-2</v>
      </c>
      <c r="S651">
        <v>5.4800000000000001E-2</v>
      </c>
      <c r="T651">
        <v>6.40625</v>
      </c>
      <c r="U651">
        <v>6.8772E-2</v>
      </c>
    </row>
    <row r="652" spans="11:21" x14ac:dyDescent="0.25">
      <c r="K652">
        <v>5.4900000000000004E-2</v>
      </c>
      <c r="L652">
        <v>6.09375</v>
      </c>
      <c r="M652">
        <v>7.6587000000000002E-2</v>
      </c>
      <c r="O652">
        <v>5.4900000000000004E-2</v>
      </c>
      <c r="P652">
        <v>6.25</v>
      </c>
      <c r="Q652">
        <v>6.5645999999999996E-2</v>
      </c>
      <c r="S652">
        <v>5.4900000000000004E-2</v>
      </c>
      <c r="T652">
        <v>6.09375</v>
      </c>
      <c r="U652">
        <v>6.4083000000000001E-2</v>
      </c>
    </row>
    <row r="653" spans="11:21" x14ac:dyDescent="0.25">
      <c r="K653">
        <v>5.5E-2</v>
      </c>
      <c r="L653">
        <v>6.25</v>
      </c>
      <c r="M653">
        <v>7.9712999999999992E-2</v>
      </c>
      <c r="O653">
        <v>5.5E-2</v>
      </c>
      <c r="P653">
        <v>6.25</v>
      </c>
      <c r="Q653">
        <v>6.5645999999999996E-2</v>
      </c>
      <c r="S653">
        <v>5.5E-2</v>
      </c>
      <c r="T653">
        <v>6.25</v>
      </c>
      <c r="U653">
        <v>6.7208999999999991E-2</v>
      </c>
    </row>
    <row r="654" spans="11:21" x14ac:dyDescent="0.25">
      <c r="K654">
        <v>5.5100000000000003E-2</v>
      </c>
      <c r="L654">
        <v>6.09375</v>
      </c>
      <c r="M654">
        <v>7.3460999999999999E-2</v>
      </c>
      <c r="O654">
        <v>5.5100000000000003E-2</v>
      </c>
      <c r="P654">
        <v>6.09375</v>
      </c>
      <c r="Q654">
        <v>6.4083000000000001E-2</v>
      </c>
      <c r="S654">
        <v>5.5100000000000003E-2</v>
      </c>
      <c r="T654">
        <v>6.09375</v>
      </c>
      <c r="U654">
        <v>6.2519999999999992E-2</v>
      </c>
    </row>
    <row r="655" spans="11:21" x14ac:dyDescent="0.25">
      <c r="K655">
        <v>5.5200000000000006E-2</v>
      </c>
      <c r="L655">
        <v>6.09375</v>
      </c>
      <c r="M655">
        <v>7.5023999999999993E-2</v>
      </c>
      <c r="O655">
        <v>5.5200000000000006E-2</v>
      </c>
      <c r="P655">
        <v>6.09375</v>
      </c>
      <c r="Q655">
        <v>6.4083000000000001E-2</v>
      </c>
      <c r="S655">
        <v>5.5200000000000006E-2</v>
      </c>
      <c r="T655">
        <v>6.09375</v>
      </c>
      <c r="U655">
        <v>6.2519999999999992E-2</v>
      </c>
    </row>
    <row r="656" spans="11:21" x14ac:dyDescent="0.25">
      <c r="K656">
        <v>5.5300000000000002E-2</v>
      </c>
      <c r="L656">
        <v>5.9375</v>
      </c>
      <c r="M656">
        <v>7.0334999999999995E-2</v>
      </c>
      <c r="O656">
        <v>5.5300000000000002E-2</v>
      </c>
      <c r="P656">
        <v>5.9375</v>
      </c>
      <c r="Q656">
        <v>6.2519999999999992E-2</v>
      </c>
      <c r="S656">
        <v>5.5300000000000002E-2</v>
      </c>
      <c r="T656">
        <v>5.9375</v>
      </c>
      <c r="U656">
        <v>6.0956999999999997E-2</v>
      </c>
    </row>
    <row r="657" spans="11:21" x14ac:dyDescent="0.25">
      <c r="K657">
        <v>5.5400000000000005E-2</v>
      </c>
      <c r="L657">
        <v>5.9375</v>
      </c>
      <c r="M657">
        <v>7.0334999999999995E-2</v>
      </c>
      <c r="O657">
        <v>5.5400000000000005E-2</v>
      </c>
      <c r="P657">
        <v>5.9375</v>
      </c>
      <c r="Q657">
        <v>6.2519999999999992E-2</v>
      </c>
      <c r="S657">
        <v>5.5400000000000005E-2</v>
      </c>
      <c r="T657">
        <v>6.09375</v>
      </c>
      <c r="U657">
        <v>6.0956999999999997E-2</v>
      </c>
    </row>
    <row r="658" spans="11:21" x14ac:dyDescent="0.25">
      <c r="K658">
        <v>5.5500000000000001E-2</v>
      </c>
      <c r="L658">
        <v>5.78125</v>
      </c>
      <c r="M658">
        <v>6.4083000000000001E-2</v>
      </c>
      <c r="O658">
        <v>5.5500000000000001E-2</v>
      </c>
      <c r="P658">
        <v>5.9375</v>
      </c>
      <c r="Q658">
        <v>5.9393999999999995E-2</v>
      </c>
      <c r="S658">
        <v>5.5500000000000001E-2</v>
      </c>
      <c r="T658">
        <v>5.78125</v>
      </c>
      <c r="U658">
        <v>6.0956999999999997E-2</v>
      </c>
    </row>
    <row r="659" spans="11:21" x14ac:dyDescent="0.25">
      <c r="K659">
        <v>5.5600000000000004E-2</v>
      </c>
      <c r="L659">
        <v>5.78125</v>
      </c>
      <c r="M659">
        <v>7.0334999999999995E-2</v>
      </c>
      <c r="O659">
        <v>5.5600000000000004E-2</v>
      </c>
      <c r="P659">
        <v>5.78125</v>
      </c>
      <c r="Q659">
        <v>6.2519999999999992E-2</v>
      </c>
      <c r="S659">
        <v>5.5600000000000004E-2</v>
      </c>
      <c r="T659">
        <v>5.78125</v>
      </c>
      <c r="U659">
        <v>5.9393999999999995E-2</v>
      </c>
    </row>
    <row r="660" spans="11:21" x14ac:dyDescent="0.25">
      <c r="K660">
        <v>5.57E-2</v>
      </c>
      <c r="L660">
        <v>5.78125</v>
      </c>
      <c r="M660">
        <v>6.5645999999999996E-2</v>
      </c>
      <c r="O660">
        <v>5.57E-2</v>
      </c>
      <c r="P660">
        <v>5.78125</v>
      </c>
      <c r="Q660">
        <v>5.9393999999999995E-2</v>
      </c>
      <c r="S660">
        <v>5.57E-2</v>
      </c>
      <c r="T660">
        <v>5.78125</v>
      </c>
      <c r="U660">
        <v>5.6267999999999999E-2</v>
      </c>
    </row>
    <row r="661" spans="11:21" x14ac:dyDescent="0.25">
      <c r="K661">
        <v>5.5800000000000002E-2</v>
      </c>
      <c r="L661">
        <v>5.78125</v>
      </c>
      <c r="M661">
        <v>6.8772E-2</v>
      </c>
      <c r="O661">
        <v>5.5800000000000002E-2</v>
      </c>
      <c r="P661">
        <v>5.78125</v>
      </c>
      <c r="Q661">
        <v>6.0956999999999997E-2</v>
      </c>
      <c r="S661">
        <v>5.5800000000000002E-2</v>
      </c>
      <c r="T661">
        <v>5.78125</v>
      </c>
      <c r="U661">
        <v>5.9393999999999995E-2</v>
      </c>
    </row>
    <row r="662" spans="11:21" x14ac:dyDescent="0.25">
      <c r="K662">
        <v>5.5900000000000005E-2</v>
      </c>
      <c r="L662">
        <v>5.46875</v>
      </c>
      <c r="M662">
        <v>6.5645999999999996E-2</v>
      </c>
      <c r="O662">
        <v>5.5900000000000005E-2</v>
      </c>
      <c r="P662">
        <v>5.625</v>
      </c>
      <c r="Q662">
        <v>5.9393999999999995E-2</v>
      </c>
      <c r="S662">
        <v>5.5900000000000005E-2</v>
      </c>
      <c r="T662">
        <v>5.46875</v>
      </c>
      <c r="U662">
        <v>5.4704999999999997E-2</v>
      </c>
    </row>
    <row r="663" spans="11:21" x14ac:dyDescent="0.25">
      <c r="K663">
        <v>5.6000000000000001E-2</v>
      </c>
      <c r="L663">
        <v>5.625</v>
      </c>
      <c r="M663">
        <v>6.5645999999999996E-2</v>
      </c>
      <c r="O663">
        <v>5.6000000000000001E-2</v>
      </c>
      <c r="P663">
        <v>5.625</v>
      </c>
      <c r="Q663">
        <v>5.7831E-2</v>
      </c>
      <c r="S663">
        <v>5.6000000000000001E-2</v>
      </c>
      <c r="T663">
        <v>5.625</v>
      </c>
      <c r="U663">
        <v>5.6267999999999999E-2</v>
      </c>
    </row>
    <row r="664" spans="11:21" x14ac:dyDescent="0.25">
      <c r="K664">
        <v>5.6100000000000004E-2</v>
      </c>
      <c r="L664">
        <v>5.46875</v>
      </c>
      <c r="M664">
        <v>6.2519999999999992E-2</v>
      </c>
      <c r="O664">
        <v>5.6100000000000004E-2</v>
      </c>
      <c r="P664">
        <v>5.46875</v>
      </c>
      <c r="Q664">
        <v>5.6267999999999999E-2</v>
      </c>
      <c r="S664">
        <v>5.6100000000000004E-2</v>
      </c>
      <c r="T664">
        <v>5.46875</v>
      </c>
      <c r="U664">
        <v>5.4704999999999997E-2</v>
      </c>
    </row>
    <row r="665" spans="11:21" x14ac:dyDescent="0.25">
      <c r="K665">
        <v>5.62E-2</v>
      </c>
      <c r="L665">
        <v>5.46875</v>
      </c>
      <c r="M665">
        <v>6.5645999999999996E-2</v>
      </c>
      <c r="O665">
        <v>5.62E-2</v>
      </c>
      <c r="P665">
        <v>5.46875</v>
      </c>
      <c r="Q665">
        <v>5.6267999999999999E-2</v>
      </c>
      <c r="S665">
        <v>5.62E-2</v>
      </c>
      <c r="T665">
        <v>5.46875</v>
      </c>
      <c r="U665">
        <v>5.4704999999999997E-2</v>
      </c>
    </row>
    <row r="666" spans="11:21" x14ac:dyDescent="0.25">
      <c r="K666">
        <v>5.6300000000000003E-2</v>
      </c>
      <c r="L666">
        <v>5.3125</v>
      </c>
      <c r="M666">
        <v>6.0956999999999997E-2</v>
      </c>
      <c r="O666">
        <v>5.6300000000000003E-2</v>
      </c>
      <c r="P666">
        <v>5.46875</v>
      </c>
      <c r="Q666">
        <v>5.3141999999999995E-2</v>
      </c>
      <c r="S666">
        <v>5.6300000000000003E-2</v>
      </c>
      <c r="T666">
        <v>5.3125</v>
      </c>
      <c r="U666">
        <v>5.1579E-2</v>
      </c>
    </row>
    <row r="667" spans="11:21" x14ac:dyDescent="0.25">
      <c r="K667">
        <v>5.6400000000000006E-2</v>
      </c>
      <c r="L667">
        <v>5.3125</v>
      </c>
      <c r="M667">
        <v>6.0956999999999997E-2</v>
      </c>
      <c r="O667">
        <v>5.6400000000000006E-2</v>
      </c>
      <c r="P667">
        <v>5.46875</v>
      </c>
      <c r="Q667">
        <v>5.4704999999999997E-2</v>
      </c>
      <c r="S667">
        <v>5.6400000000000006E-2</v>
      </c>
      <c r="T667">
        <v>5.3125</v>
      </c>
      <c r="U667">
        <v>5.4704999999999997E-2</v>
      </c>
    </row>
    <row r="668" spans="11:21" x14ac:dyDescent="0.25">
      <c r="K668">
        <v>5.6500000000000002E-2</v>
      </c>
      <c r="L668">
        <v>5.15625</v>
      </c>
      <c r="M668">
        <v>5.7831E-2</v>
      </c>
      <c r="O668">
        <v>5.6500000000000002E-2</v>
      </c>
      <c r="P668">
        <v>5.15625</v>
      </c>
      <c r="Q668">
        <v>5.1579E-2</v>
      </c>
      <c r="S668">
        <v>5.6500000000000002E-2</v>
      </c>
      <c r="T668">
        <v>5.15625</v>
      </c>
      <c r="U668">
        <v>5.3141999999999995E-2</v>
      </c>
    </row>
    <row r="669" spans="11:21" x14ac:dyDescent="0.25">
      <c r="K669">
        <v>5.6600000000000004E-2</v>
      </c>
      <c r="L669">
        <v>5.15625</v>
      </c>
      <c r="M669">
        <v>6.0956999999999997E-2</v>
      </c>
      <c r="O669">
        <v>5.6600000000000004E-2</v>
      </c>
      <c r="P669">
        <v>5.15625</v>
      </c>
      <c r="Q669">
        <v>5.1579E-2</v>
      </c>
      <c r="S669">
        <v>5.6600000000000004E-2</v>
      </c>
      <c r="T669">
        <v>5.15625</v>
      </c>
      <c r="U669">
        <v>5.1579E-2</v>
      </c>
    </row>
    <row r="670" spans="11:21" x14ac:dyDescent="0.25">
      <c r="K670">
        <v>5.67E-2</v>
      </c>
      <c r="L670">
        <v>5.15625</v>
      </c>
      <c r="M670">
        <v>5.6267999999999999E-2</v>
      </c>
      <c r="O670">
        <v>5.67E-2</v>
      </c>
      <c r="P670">
        <v>5.15625</v>
      </c>
      <c r="Q670">
        <v>5.0015999999999998E-2</v>
      </c>
      <c r="S670">
        <v>5.67E-2</v>
      </c>
      <c r="T670">
        <v>5.15625</v>
      </c>
      <c r="U670">
        <v>4.6890000000000001E-2</v>
      </c>
    </row>
    <row r="671" spans="11:21" x14ac:dyDescent="0.25">
      <c r="K671">
        <v>5.6800000000000003E-2</v>
      </c>
      <c r="L671">
        <v>5.15625</v>
      </c>
      <c r="M671">
        <v>5.9393999999999995E-2</v>
      </c>
      <c r="O671">
        <v>5.6800000000000003E-2</v>
      </c>
      <c r="P671">
        <v>5.15625</v>
      </c>
      <c r="Q671">
        <v>5.0015999999999998E-2</v>
      </c>
      <c r="S671">
        <v>5.6800000000000003E-2</v>
      </c>
      <c r="T671">
        <v>5.15625</v>
      </c>
      <c r="U671">
        <v>4.8452999999999996E-2</v>
      </c>
    </row>
    <row r="672" spans="11:21" x14ac:dyDescent="0.25">
      <c r="K672">
        <v>5.6900000000000006E-2</v>
      </c>
      <c r="L672">
        <v>4.84375</v>
      </c>
      <c r="M672">
        <v>5.1579E-2</v>
      </c>
      <c r="O672">
        <v>5.6900000000000006E-2</v>
      </c>
      <c r="P672">
        <v>5</v>
      </c>
      <c r="Q672">
        <v>4.5326999999999999E-2</v>
      </c>
      <c r="S672">
        <v>5.6900000000000006E-2</v>
      </c>
      <c r="T672">
        <v>5</v>
      </c>
      <c r="U672">
        <v>4.5326999999999999E-2</v>
      </c>
    </row>
    <row r="673" spans="11:21" x14ac:dyDescent="0.25">
      <c r="K673">
        <v>5.7000000000000002E-2</v>
      </c>
      <c r="L673">
        <v>4.84375</v>
      </c>
      <c r="M673">
        <v>5.1579E-2</v>
      </c>
      <c r="O673">
        <v>5.7000000000000002E-2</v>
      </c>
      <c r="P673">
        <v>5</v>
      </c>
      <c r="Q673">
        <v>4.5326999999999999E-2</v>
      </c>
      <c r="S673">
        <v>5.7000000000000002E-2</v>
      </c>
      <c r="T673">
        <v>4.84375</v>
      </c>
      <c r="U673">
        <v>4.6890000000000001E-2</v>
      </c>
    </row>
    <row r="674" spans="11:21" x14ac:dyDescent="0.25">
      <c r="K674">
        <v>5.7100000000000005E-2</v>
      </c>
      <c r="L674">
        <v>4.84375</v>
      </c>
      <c r="M674">
        <v>4.8452999999999996E-2</v>
      </c>
      <c r="O674">
        <v>5.7100000000000005E-2</v>
      </c>
      <c r="P674">
        <v>4.84375</v>
      </c>
      <c r="Q674">
        <v>4.0638000000000001E-2</v>
      </c>
      <c r="S674">
        <v>5.7100000000000005E-2</v>
      </c>
      <c r="T674">
        <v>4.84375</v>
      </c>
      <c r="U674">
        <v>4.2200999999999995E-2</v>
      </c>
    </row>
    <row r="675" spans="11:21" x14ac:dyDescent="0.25">
      <c r="K675">
        <v>5.7200000000000001E-2</v>
      </c>
      <c r="L675">
        <v>4.84375</v>
      </c>
      <c r="M675">
        <v>5.0015999999999998E-2</v>
      </c>
      <c r="O675">
        <v>5.7200000000000001E-2</v>
      </c>
      <c r="P675">
        <v>4.84375</v>
      </c>
      <c r="Q675">
        <v>4.3763999999999997E-2</v>
      </c>
      <c r="S675">
        <v>5.7200000000000001E-2</v>
      </c>
      <c r="T675">
        <v>4.84375</v>
      </c>
      <c r="U675">
        <v>4.2200999999999995E-2</v>
      </c>
    </row>
    <row r="676" spans="11:21" x14ac:dyDescent="0.25">
      <c r="K676">
        <v>5.7300000000000004E-2</v>
      </c>
      <c r="L676">
        <v>4.84375</v>
      </c>
      <c r="M676">
        <v>4.6890000000000001E-2</v>
      </c>
      <c r="O676">
        <v>5.7300000000000004E-2</v>
      </c>
      <c r="P676">
        <v>4.84375</v>
      </c>
      <c r="Q676">
        <v>4.0638000000000001E-2</v>
      </c>
      <c r="S676">
        <v>5.7300000000000004E-2</v>
      </c>
      <c r="T676">
        <v>4.84375</v>
      </c>
      <c r="U676">
        <v>3.9074999999999999E-2</v>
      </c>
    </row>
    <row r="677" spans="11:21" x14ac:dyDescent="0.25">
      <c r="K677">
        <v>5.74E-2</v>
      </c>
      <c r="L677">
        <v>4.84375</v>
      </c>
      <c r="M677">
        <v>4.6890000000000001E-2</v>
      </c>
      <c r="O677">
        <v>5.74E-2</v>
      </c>
      <c r="P677">
        <v>4.84375</v>
      </c>
      <c r="Q677">
        <v>4.2200999999999995E-2</v>
      </c>
      <c r="S677">
        <v>5.74E-2</v>
      </c>
      <c r="T677">
        <v>4.84375</v>
      </c>
      <c r="U677">
        <v>3.9074999999999999E-2</v>
      </c>
    </row>
    <row r="678" spans="11:21" x14ac:dyDescent="0.25">
      <c r="K678">
        <v>5.7500000000000002E-2</v>
      </c>
      <c r="L678">
        <v>4.53125</v>
      </c>
      <c r="M678">
        <v>4.3763999999999997E-2</v>
      </c>
      <c r="O678">
        <v>5.7500000000000002E-2</v>
      </c>
      <c r="P678">
        <v>4.53125</v>
      </c>
      <c r="Q678">
        <v>4.0638000000000001E-2</v>
      </c>
      <c r="S678">
        <v>5.7500000000000002E-2</v>
      </c>
      <c r="T678">
        <v>4.6875</v>
      </c>
      <c r="U678">
        <v>3.5949000000000002E-2</v>
      </c>
    </row>
    <row r="679" spans="11:21" x14ac:dyDescent="0.25">
      <c r="K679">
        <v>5.7600000000000005E-2</v>
      </c>
      <c r="L679">
        <v>4.53125</v>
      </c>
      <c r="M679">
        <v>4.8452999999999996E-2</v>
      </c>
      <c r="O679">
        <v>5.7600000000000005E-2</v>
      </c>
      <c r="P679">
        <v>4.53125</v>
      </c>
      <c r="Q679">
        <v>3.9074999999999999E-2</v>
      </c>
      <c r="S679">
        <v>5.7600000000000005E-2</v>
      </c>
      <c r="T679">
        <v>4.53125</v>
      </c>
      <c r="U679">
        <v>3.5949000000000002E-2</v>
      </c>
    </row>
    <row r="680" spans="11:21" x14ac:dyDescent="0.25">
      <c r="K680">
        <v>5.7700000000000001E-2</v>
      </c>
      <c r="L680">
        <v>4.53125</v>
      </c>
      <c r="M680">
        <v>4.3763999999999997E-2</v>
      </c>
      <c r="O680">
        <v>5.7700000000000001E-2</v>
      </c>
      <c r="P680">
        <v>4.53125</v>
      </c>
      <c r="Q680">
        <v>3.5949000000000002E-2</v>
      </c>
      <c r="S680">
        <v>5.7700000000000001E-2</v>
      </c>
      <c r="T680">
        <v>4.53125</v>
      </c>
      <c r="U680">
        <v>3.4386E-2</v>
      </c>
    </row>
    <row r="681" spans="11:21" x14ac:dyDescent="0.25">
      <c r="K681">
        <v>5.7800000000000004E-2</v>
      </c>
      <c r="L681">
        <v>4.53125</v>
      </c>
      <c r="M681">
        <v>4.3763999999999997E-2</v>
      </c>
      <c r="O681">
        <v>5.7800000000000004E-2</v>
      </c>
      <c r="P681">
        <v>4.53125</v>
      </c>
      <c r="Q681">
        <v>3.5949000000000002E-2</v>
      </c>
      <c r="S681">
        <v>5.7800000000000004E-2</v>
      </c>
      <c r="T681">
        <v>4.53125</v>
      </c>
      <c r="U681">
        <v>3.4386E-2</v>
      </c>
    </row>
    <row r="682" spans="11:21" x14ac:dyDescent="0.25">
      <c r="K682">
        <v>5.79E-2</v>
      </c>
      <c r="L682">
        <v>4.375</v>
      </c>
      <c r="M682">
        <v>4.2200999999999995E-2</v>
      </c>
      <c r="O682">
        <v>5.79E-2</v>
      </c>
      <c r="P682">
        <v>4.375</v>
      </c>
      <c r="Q682">
        <v>3.4386E-2</v>
      </c>
      <c r="S682">
        <v>5.79E-2</v>
      </c>
      <c r="T682">
        <v>4.21875</v>
      </c>
      <c r="U682">
        <v>2.9696999999999998E-2</v>
      </c>
    </row>
    <row r="683" spans="11:21" x14ac:dyDescent="0.25">
      <c r="K683">
        <v>5.8000000000000003E-2</v>
      </c>
      <c r="L683">
        <v>4.375</v>
      </c>
      <c r="M683">
        <v>4.2200999999999995E-2</v>
      </c>
      <c r="O683">
        <v>5.8000000000000003E-2</v>
      </c>
      <c r="P683">
        <v>4.375</v>
      </c>
      <c r="Q683">
        <v>3.4386E-2</v>
      </c>
      <c r="S683">
        <v>5.8000000000000003E-2</v>
      </c>
      <c r="T683">
        <v>4.21875</v>
      </c>
      <c r="U683">
        <v>3.2822999999999998E-2</v>
      </c>
    </row>
    <row r="684" spans="11:21" x14ac:dyDescent="0.25">
      <c r="K684">
        <v>5.8100000000000006E-2</v>
      </c>
      <c r="L684">
        <v>4.21875</v>
      </c>
      <c r="M684">
        <v>3.7511999999999997E-2</v>
      </c>
      <c r="O684">
        <v>5.8100000000000006E-2</v>
      </c>
      <c r="P684">
        <v>4.21875</v>
      </c>
      <c r="Q684">
        <v>3.1259999999999996E-2</v>
      </c>
      <c r="S684">
        <v>5.8100000000000006E-2</v>
      </c>
      <c r="T684">
        <v>4.21875</v>
      </c>
      <c r="U684">
        <v>2.9696999999999998E-2</v>
      </c>
    </row>
    <row r="685" spans="11:21" x14ac:dyDescent="0.25">
      <c r="K685">
        <v>5.8200000000000002E-2</v>
      </c>
      <c r="L685">
        <v>4.21875</v>
      </c>
      <c r="M685">
        <v>3.9074999999999999E-2</v>
      </c>
      <c r="O685">
        <v>5.8200000000000002E-2</v>
      </c>
      <c r="P685">
        <v>4.21875</v>
      </c>
      <c r="Q685">
        <v>3.4386E-2</v>
      </c>
      <c r="S685">
        <v>5.8200000000000002E-2</v>
      </c>
      <c r="T685">
        <v>4.21875</v>
      </c>
      <c r="U685">
        <v>2.9696999999999998E-2</v>
      </c>
    </row>
    <row r="686" spans="11:21" x14ac:dyDescent="0.25">
      <c r="K686">
        <v>5.8300000000000005E-2</v>
      </c>
      <c r="L686">
        <v>4.0625</v>
      </c>
      <c r="M686">
        <v>3.7511999999999997E-2</v>
      </c>
      <c r="O686">
        <v>5.8300000000000005E-2</v>
      </c>
      <c r="P686">
        <v>4.21875</v>
      </c>
      <c r="Q686">
        <v>2.9696999999999998E-2</v>
      </c>
      <c r="S686">
        <v>5.8300000000000005E-2</v>
      </c>
      <c r="T686">
        <v>4.0625</v>
      </c>
      <c r="U686">
        <v>2.6570999999999997E-2</v>
      </c>
    </row>
    <row r="687" spans="11:21" x14ac:dyDescent="0.25">
      <c r="K687">
        <v>5.8400000000000001E-2</v>
      </c>
      <c r="L687">
        <v>4.0625</v>
      </c>
      <c r="M687">
        <v>3.7511999999999997E-2</v>
      </c>
      <c r="O687">
        <v>5.8400000000000001E-2</v>
      </c>
      <c r="P687">
        <v>4.21875</v>
      </c>
      <c r="Q687">
        <v>2.9696999999999998E-2</v>
      </c>
      <c r="S687">
        <v>5.8400000000000001E-2</v>
      </c>
      <c r="T687">
        <v>4.0625</v>
      </c>
      <c r="U687">
        <v>3.1259999999999996E-2</v>
      </c>
    </row>
    <row r="688" spans="11:21" x14ac:dyDescent="0.25">
      <c r="K688">
        <v>5.8500000000000003E-2</v>
      </c>
      <c r="L688">
        <v>3.90625</v>
      </c>
      <c r="M688">
        <v>3.4386E-2</v>
      </c>
      <c r="O688">
        <v>5.8500000000000003E-2</v>
      </c>
      <c r="P688">
        <v>4.0625</v>
      </c>
      <c r="Q688">
        <v>2.6570999999999997E-2</v>
      </c>
      <c r="S688">
        <v>5.8500000000000003E-2</v>
      </c>
      <c r="T688">
        <v>3.90625</v>
      </c>
      <c r="U688">
        <v>2.5007999999999999E-2</v>
      </c>
    </row>
    <row r="689" spans="11:21" x14ac:dyDescent="0.25">
      <c r="K689">
        <v>5.8600000000000006E-2</v>
      </c>
      <c r="L689">
        <v>3.90625</v>
      </c>
      <c r="M689">
        <v>3.7511999999999997E-2</v>
      </c>
      <c r="O689">
        <v>5.8600000000000006E-2</v>
      </c>
      <c r="P689">
        <v>4.0625</v>
      </c>
      <c r="Q689">
        <v>2.6570999999999997E-2</v>
      </c>
      <c r="S689">
        <v>5.8600000000000006E-2</v>
      </c>
      <c r="T689">
        <v>3.90625</v>
      </c>
      <c r="U689">
        <v>2.5007999999999999E-2</v>
      </c>
    </row>
    <row r="690" spans="11:21" x14ac:dyDescent="0.25">
      <c r="K690">
        <v>5.8700000000000002E-2</v>
      </c>
      <c r="L690">
        <v>3.90625</v>
      </c>
      <c r="M690">
        <v>3.1259999999999996E-2</v>
      </c>
      <c r="O690">
        <v>5.8700000000000002E-2</v>
      </c>
      <c r="P690">
        <v>3.75</v>
      </c>
      <c r="Q690">
        <v>2.3445000000000001E-2</v>
      </c>
      <c r="S690">
        <v>5.8700000000000002E-2</v>
      </c>
      <c r="T690">
        <v>3.90625</v>
      </c>
      <c r="U690">
        <v>2.1881999999999999E-2</v>
      </c>
    </row>
    <row r="691" spans="11:21" x14ac:dyDescent="0.25">
      <c r="K691">
        <v>5.8800000000000005E-2</v>
      </c>
      <c r="L691">
        <v>3.90625</v>
      </c>
      <c r="M691">
        <v>3.1259999999999996E-2</v>
      </c>
      <c r="O691">
        <v>5.8800000000000005E-2</v>
      </c>
      <c r="P691">
        <v>3.90625</v>
      </c>
      <c r="Q691">
        <v>2.3445000000000001E-2</v>
      </c>
      <c r="S691">
        <v>5.8800000000000005E-2</v>
      </c>
      <c r="T691">
        <v>3.90625</v>
      </c>
      <c r="U691">
        <v>2.3445000000000001E-2</v>
      </c>
    </row>
    <row r="692" spans="11:21" x14ac:dyDescent="0.25">
      <c r="K692">
        <v>5.8900000000000001E-2</v>
      </c>
      <c r="L692">
        <v>3.75</v>
      </c>
      <c r="M692">
        <v>2.8133999999999999E-2</v>
      </c>
      <c r="O692">
        <v>5.8900000000000001E-2</v>
      </c>
      <c r="P692">
        <v>3.75</v>
      </c>
      <c r="Q692">
        <v>2.1881999999999999E-2</v>
      </c>
      <c r="S692">
        <v>5.8900000000000001E-2</v>
      </c>
      <c r="T692">
        <v>3.59375</v>
      </c>
      <c r="U692">
        <v>2.0319E-2</v>
      </c>
    </row>
    <row r="693" spans="11:21" x14ac:dyDescent="0.25">
      <c r="K693">
        <v>5.9000000000000004E-2</v>
      </c>
      <c r="L693">
        <v>3.75</v>
      </c>
      <c r="M693">
        <v>3.1259999999999996E-2</v>
      </c>
      <c r="O693">
        <v>5.9000000000000004E-2</v>
      </c>
      <c r="P693">
        <v>3.75</v>
      </c>
      <c r="Q693">
        <v>2.1881999999999999E-2</v>
      </c>
      <c r="S693">
        <v>5.9000000000000004E-2</v>
      </c>
      <c r="T693">
        <v>3.59375</v>
      </c>
      <c r="U693">
        <v>2.1881999999999999E-2</v>
      </c>
    </row>
    <row r="694" spans="11:21" x14ac:dyDescent="0.25">
      <c r="K694">
        <v>5.91E-2</v>
      </c>
      <c r="L694">
        <v>3.59375</v>
      </c>
      <c r="M694">
        <v>2.6570999999999997E-2</v>
      </c>
      <c r="O694">
        <v>5.91E-2</v>
      </c>
      <c r="P694">
        <v>3.59375</v>
      </c>
      <c r="Q694">
        <v>2.0319E-2</v>
      </c>
      <c r="S694">
        <v>5.91E-2</v>
      </c>
      <c r="T694">
        <v>3.59375</v>
      </c>
      <c r="U694">
        <v>1.8755999999999998E-2</v>
      </c>
    </row>
    <row r="695" spans="11:21" x14ac:dyDescent="0.25">
      <c r="K695">
        <v>5.9200000000000003E-2</v>
      </c>
      <c r="L695">
        <v>3.59375</v>
      </c>
      <c r="M695">
        <v>2.9696999999999998E-2</v>
      </c>
      <c r="O695">
        <v>5.9200000000000003E-2</v>
      </c>
      <c r="P695">
        <v>3.59375</v>
      </c>
      <c r="Q695">
        <v>2.0319E-2</v>
      </c>
      <c r="S695">
        <v>5.9200000000000003E-2</v>
      </c>
      <c r="T695">
        <v>3.59375</v>
      </c>
      <c r="U695">
        <v>2.0319E-2</v>
      </c>
    </row>
    <row r="696" spans="11:21" x14ac:dyDescent="0.25">
      <c r="K696">
        <v>5.9300000000000005E-2</v>
      </c>
      <c r="L696">
        <v>3.4375</v>
      </c>
      <c r="M696">
        <v>2.5007999999999999E-2</v>
      </c>
      <c r="O696">
        <v>5.9300000000000005E-2</v>
      </c>
      <c r="P696">
        <v>3.4375</v>
      </c>
      <c r="Q696">
        <v>1.7193E-2</v>
      </c>
      <c r="S696">
        <v>5.9300000000000005E-2</v>
      </c>
      <c r="T696">
        <v>3.4375</v>
      </c>
      <c r="U696">
        <v>1.7193E-2</v>
      </c>
    </row>
    <row r="697" spans="11:21" x14ac:dyDescent="0.25">
      <c r="K697">
        <v>5.9400000000000001E-2</v>
      </c>
      <c r="L697">
        <v>3.59375</v>
      </c>
      <c r="M697">
        <v>2.9696999999999998E-2</v>
      </c>
      <c r="O697">
        <v>5.9400000000000001E-2</v>
      </c>
      <c r="P697">
        <v>3.4375</v>
      </c>
      <c r="Q697">
        <v>1.8755999999999998E-2</v>
      </c>
      <c r="S697">
        <v>5.9400000000000001E-2</v>
      </c>
      <c r="T697">
        <v>3.4375</v>
      </c>
      <c r="U697">
        <v>2.0319E-2</v>
      </c>
    </row>
    <row r="698" spans="11:21" x14ac:dyDescent="0.25">
      <c r="K698">
        <v>5.9500000000000004E-2</v>
      </c>
      <c r="L698">
        <v>3.125</v>
      </c>
      <c r="M698">
        <v>2.5007999999999999E-2</v>
      </c>
      <c r="O698">
        <v>5.9500000000000004E-2</v>
      </c>
      <c r="P698">
        <v>3.28125</v>
      </c>
      <c r="Q698">
        <v>1.5629999999999998E-2</v>
      </c>
      <c r="S698">
        <v>5.9500000000000004E-2</v>
      </c>
      <c r="T698">
        <v>3.125</v>
      </c>
      <c r="U698">
        <v>1.7193E-2</v>
      </c>
    </row>
    <row r="699" spans="11:21" x14ac:dyDescent="0.25">
      <c r="K699">
        <v>5.96E-2</v>
      </c>
      <c r="L699">
        <v>3.125</v>
      </c>
      <c r="M699">
        <v>2.9696999999999998E-2</v>
      </c>
      <c r="O699">
        <v>5.96E-2</v>
      </c>
      <c r="P699">
        <v>3.28125</v>
      </c>
      <c r="Q699">
        <v>1.7193E-2</v>
      </c>
      <c r="S699">
        <v>5.96E-2</v>
      </c>
      <c r="T699">
        <v>3.125</v>
      </c>
      <c r="U699">
        <v>1.8755999999999998E-2</v>
      </c>
    </row>
    <row r="700" spans="11:21" x14ac:dyDescent="0.25">
      <c r="K700">
        <v>5.9700000000000003E-2</v>
      </c>
      <c r="L700">
        <v>3.125</v>
      </c>
      <c r="M700">
        <v>2.3445000000000001E-2</v>
      </c>
      <c r="O700">
        <v>5.9700000000000003E-2</v>
      </c>
      <c r="P700">
        <v>3.125</v>
      </c>
      <c r="Q700">
        <v>1.5629999999999998E-2</v>
      </c>
      <c r="S700">
        <v>5.9700000000000003E-2</v>
      </c>
      <c r="T700">
        <v>3.125</v>
      </c>
      <c r="U700">
        <v>1.5629999999999998E-2</v>
      </c>
    </row>
    <row r="701" spans="11:21" x14ac:dyDescent="0.25">
      <c r="K701">
        <v>5.9800000000000006E-2</v>
      </c>
      <c r="L701">
        <v>3.125</v>
      </c>
      <c r="M701">
        <v>2.9696999999999998E-2</v>
      </c>
      <c r="O701">
        <v>5.9800000000000006E-2</v>
      </c>
      <c r="P701">
        <v>3.125</v>
      </c>
      <c r="Q701">
        <v>1.7193E-2</v>
      </c>
      <c r="S701">
        <v>5.9800000000000006E-2</v>
      </c>
      <c r="T701">
        <v>3.125</v>
      </c>
      <c r="U701">
        <v>1.7193E-2</v>
      </c>
    </row>
    <row r="702" spans="11:21" x14ac:dyDescent="0.25">
      <c r="K702">
        <v>5.9900000000000002E-2</v>
      </c>
      <c r="L702">
        <v>2.96875</v>
      </c>
      <c r="M702">
        <v>2.5007999999999999E-2</v>
      </c>
      <c r="O702">
        <v>5.9900000000000002E-2</v>
      </c>
      <c r="P702">
        <v>2.96875</v>
      </c>
      <c r="Q702">
        <v>1.5629999999999998E-2</v>
      </c>
      <c r="S702">
        <v>5.9900000000000002E-2</v>
      </c>
      <c r="T702">
        <v>2.96875</v>
      </c>
      <c r="U702">
        <v>1.4067E-2</v>
      </c>
    </row>
    <row r="703" spans="11:21" x14ac:dyDescent="0.25">
      <c r="K703">
        <v>6.0000000000000005E-2</v>
      </c>
      <c r="L703">
        <v>2.96875</v>
      </c>
      <c r="M703">
        <v>2.6570999999999997E-2</v>
      </c>
      <c r="O703">
        <v>6.0000000000000005E-2</v>
      </c>
      <c r="P703">
        <v>3.125</v>
      </c>
      <c r="Q703">
        <v>1.7193E-2</v>
      </c>
      <c r="S703">
        <v>6.0000000000000005E-2</v>
      </c>
      <c r="T703">
        <v>2.96875</v>
      </c>
      <c r="U703">
        <v>1.7193E-2</v>
      </c>
    </row>
    <row r="704" spans="11:21" x14ac:dyDescent="0.25">
      <c r="K704">
        <v>6.0100000000000001E-2</v>
      </c>
      <c r="L704">
        <v>2.8125</v>
      </c>
      <c r="M704">
        <v>2.1881999999999999E-2</v>
      </c>
      <c r="O704">
        <v>6.0100000000000001E-2</v>
      </c>
      <c r="P704">
        <v>2.8125</v>
      </c>
      <c r="Q704">
        <v>1.4067E-2</v>
      </c>
      <c r="S704">
        <v>6.0100000000000001E-2</v>
      </c>
      <c r="T704">
        <v>2.8125</v>
      </c>
      <c r="U704">
        <v>1.4067E-2</v>
      </c>
    </row>
    <row r="705" spans="11:21" x14ac:dyDescent="0.25">
      <c r="K705">
        <v>6.0200000000000004E-2</v>
      </c>
      <c r="L705">
        <v>2.8125</v>
      </c>
      <c r="M705">
        <v>2.8133999999999999E-2</v>
      </c>
      <c r="O705">
        <v>6.0200000000000004E-2</v>
      </c>
      <c r="P705">
        <v>2.8125</v>
      </c>
      <c r="Q705">
        <v>1.7193E-2</v>
      </c>
      <c r="S705">
        <v>6.0200000000000004E-2</v>
      </c>
      <c r="T705">
        <v>2.8125</v>
      </c>
      <c r="U705">
        <v>1.5629999999999998E-2</v>
      </c>
    </row>
    <row r="706" spans="11:21" x14ac:dyDescent="0.25">
      <c r="K706">
        <v>6.0300000000000006E-2</v>
      </c>
      <c r="L706">
        <v>2.8125</v>
      </c>
      <c r="M706">
        <v>2.5007999999999999E-2</v>
      </c>
      <c r="O706">
        <v>6.0300000000000006E-2</v>
      </c>
      <c r="P706">
        <v>2.8125</v>
      </c>
      <c r="Q706">
        <v>1.4067E-2</v>
      </c>
      <c r="S706">
        <v>6.0300000000000006E-2</v>
      </c>
      <c r="T706">
        <v>2.8125</v>
      </c>
      <c r="U706">
        <v>1.2503999999999999E-2</v>
      </c>
    </row>
    <row r="707" spans="11:21" x14ac:dyDescent="0.25">
      <c r="K707">
        <v>6.0400000000000002E-2</v>
      </c>
      <c r="L707">
        <v>2.8125</v>
      </c>
      <c r="M707">
        <v>2.9696999999999998E-2</v>
      </c>
      <c r="O707">
        <v>6.0400000000000002E-2</v>
      </c>
      <c r="P707">
        <v>2.8125</v>
      </c>
      <c r="Q707">
        <v>1.7193E-2</v>
      </c>
      <c r="S707">
        <v>6.0400000000000002E-2</v>
      </c>
      <c r="T707">
        <v>2.8125</v>
      </c>
      <c r="U707">
        <v>1.7193E-2</v>
      </c>
    </row>
    <row r="708" spans="11:21" x14ac:dyDescent="0.25">
      <c r="K708">
        <v>6.0500000000000005E-2</v>
      </c>
      <c r="L708">
        <v>2.5</v>
      </c>
      <c r="M708">
        <v>2.3445000000000001E-2</v>
      </c>
      <c r="O708">
        <v>6.0500000000000005E-2</v>
      </c>
      <c r="P708">
        <v>2.65625</v>
      </c>
      <c r="Q708">
        <v>1.5629999999999998E-2</v>
      </c>
      <c r="S708">
        <v>6.0500000000000005E-2</v>
      </c>
      <c r="T708">
        <v>2.65625</v>
      </c>
      <c r="U708">
        <v>1.4067E-2</v>
      </c>
    </row>
    <row r="709" spans="11:21" x14ac:dyDescent="0.25">
      <c r="K709">
        <v>6.0600000000000001E-2</v>
      </c>
      <c r="L709">
        <v>2.65625</v>
      </c>
      <c r="M709">
        <v>2.6570999999999997E-2</v>
      </c>
      <c r="O709">
        <v>6.0600000000000001E-2</v>
      </c>
      <c r="P709">
        <v>2.5</v>
      </c>
      <c r="Q709">
        <v>1.5629999999999998E-2</v>
      </c>
      <c r="S709">
        <v>6.0600000000000001E-2</v>
      </c>
      <c r="T709">
        <v>2.65625</v>
      </c>
      <c r="U709">
        <v>1.5629999999999998E-2</v>
      </c>
    </row>
    <row r="710" spans="11:21" x14ac:dyDescent="0.25">
      <c r="K710">
        <v>6.0700000000000004E-2</v>
      </c>
      <c r="L710">
        <v>2.5</v>
      </c>
      <c r="M710">
        <v>2.1881999999999999E-2</v>
      </c>
      <c r="O710">
        <v>6.0700000000000004E-2</v>
      </c>
      <c r="P710">
        <v>2.5</v>
      </c>
      <c r="Q710">
        <v>1.5629999999999998E-2</v>
      </c>
      <c r="S710">
        <v>6.0700000000000004E-2</v>
      </c>
      <c r="T710">
        <v>2.5</v>
      </c>
      <c r="U710">
        <v>9.3779999999999992E-3</v>
      </c>
    </row>
    <row r="711" spans="11:21" x14ac:dyDescent="0.25">
      <c r="K711">
        <v>6.08E-2</v>
      </c>
      <c r="L711">
        <v>2.5</v>
      </c>
      <c r="M711">
        <v>2.5007999999999999E-2</v>
      </c>
      <c r="O711">
        <v>6.08E-2</v>
      </c>
      <c r="P711">
        <v>2.5</v>
      </c>
      <c r="Q711">
        <v>1.7193E-2</v>
      </c>
      <c r="S711">
        <v>6.08E-2</v>
      </c>
      <c r="T711">
        <v>2.5</v>
      </c>
      <c r="U711">
        <v>1.7193E-2</v>
      </c>
    </row>
    <row r="712" spans="11:21" x14ac:dyDescent="0.25">
      <c r="K712">
        <v>6.0900000000000003E-2</v>
      </c>
      <c r="L712">
        <v>2.34375</v>
      </c>
      <c r="M712">
        <v>2.3445000000000001E-2</v>
      </c>
      <c r="O712">
        <v>6.0900000000000003E-2</v>
      </c>
      <c r="P712">
        <v>2.34375</v>
      </c>
      <c r="Q712">
        <v>1.5629999999999998E-2</v>
      </c>
      <c r="S712">
        <v>6.0900000000000003E-2</v>
      </c>
      <c r="T712">
        <v>2.5</v>
      </c>
      <c r="U712">
        <v>1.4067E-2</v>
      </c>
    </row>
    <row r="713" spans="11:21" x14ac:dyDescent="0.25">
      <c r="K713">
        <v>6.1000000000000006E-2</v>
      </c>
      <c r="L713">
        <v>2.5</v>
      </c>
      <c r="M713">
        <v>2.8133999999999999E-2</v>
      </c>
      <c r="O713">
        <v>6.1000000000000006E-2</v>
      </c>
      <c r="P713">
        <v>2.34375</v>
      </c>
      <c r="Q713">
        <v>1.7193E-2</v>
      </c>
      <c r="S713">
        <v>6.1000000000000006E-2</v>
      </c>
      <c r="T713">
        <v>2.34375</v>
      </c>
      <c r="U713">
        <v>1.5629999999999998E-2</v>
      </c>
    </row>
    <row r="714" spans="11:21" x14ac:dyDescent="0.25">
      <c r="K714">
        <v>6.1100000000000002E-2</v>
      </c>
      <c r="L714">
        <v>2.1875</v>
      </c>
      <c r="M714">
        <v>2.1881999999999999E-2</v>
      </c>
      <c r="O714">
        <v>6.1100000000000002E-2</v>
      </c>
      <c r="P714">
        <v>2.1875</v>
      </c>
      <c r="Q714">
        <v>1.4067E-2</v>
      </c>
      <c r="S714">
        <v>6.1100000000000002E-2</v>
      </c>
      <c r="T714">
        <v>2.1875</v>
      </c>
      <c r="U714">
        <v>1.4067E-2</v>
      </c>
    </row>
    <row r="715" spans="11:21" x14ac:dyDescent="0.25">
      <c r="K715">
        <v>6.1200000000000004E-2</v>
      </c>
      <c r="L715">
        <v>2.1875</v>
      </c>
      <c r="M715">
        <v>2.6570999999999997E-2</v>
      </c>
      <c r="O715">
        <v>6.1200000000000004E-2</v>
      </c>
      <c r="P715">
        <v>2.1875</v>
      </c>
      <c r="Q715">
        <v>1.7193E-2</v>
      </c>
      <c r="S715">
        <v>6.1200000000000004E-2</v>
      </c>
      <c r="T715">
        <v>2.1875</v>
      </c>
      <c r="U715">
        <v>1.7193E-2</v>
      </c>
    </row>
    <row r="716" spans="11:21" x14ac:dyDescent="0.25">
      <c r="K716">
        <v>6.13E-2</v>
      </c>
      <c r="L716">
        <v>2.1875</v>
      </c>
      <c r="M716">
        <v>2.1881999999999999E-2</v>
      </c>
      <c r="O716">
        <v>6.13E-2</v>
      </c>
      <c r="P716">
        <v>2.1875</v>
      </c>
      <c r="Q716">
        <v>1.4067E-2</v>
      </c>
      <c r="S716">
        <v>6.13E-2</v>
      </c>
      <c r="T716">
        <v>2.03125</v>
      </c>
      <c r="U716">
        <v>1.4067E-2</v>
      </c>
    </row>
    <row r="717" spans="11:21" x14ac:dyDescent="0.25">
      <c r="K717">
        <v>6.1400000000000003E-2</v>
      </c>
      <c r="L717">
        <v>2.1875</v>
      </c>
      <c r="M717">
        <v>2.3445000000000001E-2</v>
      </c>
      <c r="O717">
        <v>6.1400000000000003E-2</v>
      </c>
      <c r="P717">
        <v>2.1875</v>
      </c>
      <c r="Q717">
        <v>1.4067E-2</v>
      </c>
      <c r="S717">
        <v>6.1400000000000003E-2</v>
      </c>
      <c r="T717">
        <v>2.1875</v>
      </c>
      <c r="U717">
        <v>1.7193E-2</v>
      </c>
    </row>
    <row r="718" spans="11:21" x14ac:dyDescent="0.25">
      <c r="K718">
        <v>6.1500000000000006E-2</v>
      </c>
      <c r="L718">
        <v>1.875</v>
      </c>
      <c r="M718">
        <v>2.0319E-2</v>
      </c>
      <c r="O718">
        <v>6.1500000000000006E-2</v>
      </c>
      <c r="P718">
        <v>2.03125</v>
      </c>
      <c r="Q718">
        <v>1.2503999999999999E-2</v>
      </c>
      <c r="S718">
        <v>6.1500000000000006E-2</v>
      </c>
      <c r="T718">
        <v>1.875</v>
      </c>
      <c r="U718">
        <v>1.0940999999999999E-2</v>
      </c>
    </row>
    <row r="719" spans="11:21" x14ac:dyDescent="0.25">
      <c r="K719">
        <v>6.1600000000000002E-2</v>
      </c>
      <c r="L719">
        <v>2.03125</v>
      </c>
      <c r="M719">
        <v>2.3445000000000001E-2</v>
      </c>
      <c r="O719">
        <v>6.1600000000000002E-2</v>
      </c>
      <c r="P719">
        <v>2.03125</v>
      </c>
      <c r="Q719">
        <v>1.5629999999999998E-2</v>
      </c>
      <c r="S719">
        <v>6.1600000000000002E-2</v>
      </c>
      <c r="T719">
        <v>2.03125</v>
      </c>
      <c r="U719">
        <v>1.5629999999999998E-2</v>
      </c>
    </row>
    <row r="720" spans="11:21" x14ac:dyDescent="0.25">
      <c r="K720">
        <v>6.1700000000000005E-2</v>
      </c>
      <c r="L720">
        <v>1.875</v>
      </c>
      <c r="M720">
        <v>2.1881999999999999E-2</v>
      </c>
      <c r="O720">
        <v>6.1700000000000005E-2</v>
      </c>
      <c r="P720">
        <v>1.875</v>
      </c>
      <c r="Q720">
        <v>1.2503999999999999E-2</v>
      </c>
      <c r="S720">
        <v>6.1700000000000005E-2</v>
      </c>
      <c r="T720">
        <v>1.875</v>
      </c>
      <c r="U720">
        <v>1.2503999999999999E-2</v>
      </c>
    </row>
    <row r="721" spans="11:21" x14ac:dyDescent="0.25">
      <c r="K721">
        <v>6.1800000000000001E-2</v>
      </c>
      <c r="L721">
        <v>1.875</v>
      </c>
      <c r="M721">
        <v>2.5007999999999999E-2</v>
      </c>
      <c r="O721">
        <v>6.1800000000000001E-2</v>
      </c>
      <c r="P721">
        <v>1.875</v>
      </c>
      <c r="Q721">
        <v>1.5629999999999998E-2</v>
      </c>
      <c r="S721">
        <v>6.1800000000000001E-2</v>
      </c>
      <c r="T721">
        <v>1.875</v>
      </c>
      <c r="U721">
        <v>1.5629999999999998E-2</v>
      </c>
    </row>
    <row r="722" spans="11:21" x14ac:dyDescent="0.25">
      <c r="K722">
        <v>6.1900000000000004E-2</v>
      </c>
      <c r="L722">
        <v>1.875</v>
      </c>
      <c r="M722">
        <v>2.1881999999999999E-2</v>
      </c>
      <c r="O722">
        <v>6.1900000000000004E-2</v>
      </c>
      <c r="P722">
        <v>1.71875</v>
      </c>
      <c r="Q722">
        <v>1.2503999999999999E-2</v>
      </c>
      <c r="S722">
        <v>6.1900000000000004E-2</v>
      </c>
      <c r="T722">
        <v>1.71875</v>
      </c>
      <c r="U722">
        <v>1.2503999999999999E-2</v>
      </c>
    </row>
    <row r="723" spans="11:21" x14ac:dyDescent="0.25">
      <c r="K723">
        <v>6.2000000000000006E-2</v>
      </c>
      <c r="L723">
        <v>1.875</v>
      </c>
      <c r="M723">
        <v>2.6570999999999997E-2</v>
      </c>
      <c r="O723">
        <v>6.2000000000000006E-2</v>
      </c>
      <c r="P723">
        <v>1.71875</v>
      </c>
      <c r="Q723">
        <v>1.5629999999999998E-2</v>
      </c>
      <c r="S723">
        <v>6.2000000000000006E-2</v>
      </c>
      <c r="T723">
        <v>1.71875</v>
      </c>
      <c r="U723">
        <v>1.4067E-2</v>
      </c>
    </row>
    <row r="724" spans="11:21" x14ac:dyDescent="0.25">
      <c r="K724">
        <v>6.2100000000000002E-2</v>
      </c>
      <c r="L724">
        <v>1.5625</v>
      </c>
      <c r="M724">
        <v>2.0319E-2</v>
      </c>
      <c r="O724">
        <v>6.2100000000000002E-2</v>
      </c>
      <c r="P724">
        <v>1.71875</v>
      </c>
      <c r="Q724">
        <v>1.2503999999999999E-2</v>
      </c>
      <c r="S724">
        <v>6.2100000000000002E-2</v>
      </c>
      <c r="T724">
        <v>1.5625</v>
      </c>
      <c r="U724">
        <v>1.2503999999999999E-2</v>
      </c>
    </row>
    <row r="725" spans="11:21" x14ac:dyDescent="0.25">
      <c r="K725">
        <v>6.2200000000000005E-2</v>
      </c>
      <c r="L725">
        <v>1.5625</v>
      </c>
      <c r="M725">
        <v>2.3445000000000001E-2</v>
      </c>
      <c r="O725">
        <v>6.2200000000000005E-2</v>
      </c>
      <c r="P725">
        <v>1.5625</v>
      </c>
      <c r="Q725">
        <v>1.4067E-2</v>
      </c>
      <c r="S725">
        <v>6.2200000000000005E-2</v>
      </c>
      <c r="T725">
        <v>1.5625</v>
      </c>
      <c r="U725">
        <v>1.4067E-2</v>
      </c>
    </row>
    <row r="726" spans="11:21" x14ac:dyDescent="0.25">
      <c r="K726">
        <v>6.2300000000000001E-2</v>
      </c>
      <c r="L726">
        <v>1.5625</v>
      </c>
      <c r="M726">
        <v>2.1881999999999999E-2</v>
      </c>
      <c r="O726">
        <v>6.2300000000000001E-2</v>
      </c>
      <c r="P726">
        <v>1.5625</v>
      </c>
      <c r="Q726">
        <v>1.0940999999999999E-2</v>
      </c>
      <c r="S726">
        <v>6.2300000000000001E-2</v>
      </c>
      <c r="T726">
        <v>1.5625</v>
      </c>
      <c r="U726">
        <v>9.3779999999999992E-3</v>
      </c>
    </row>
    <row r="727" spans="11:21" x14ac:dyDescent="0.25">
      <c r="K727">
        <v>6.2400000000000004E-2</v>
      </c>
      <c r="L727">
        <v>1.5625</v>
      </c>
      <c r="M727">
        <v>2.5007999999999999E-2</v>
      </c>
      <c r="O727">
        <v>6.2400000000000004E-2</v>
      </c>
      <c r="P727">
        <v>1.5625</v>
      </c>
      <c r="Q727">
        <v>1.4067E-2</v>
      </c>
      <c r="S727">
        <v>6.2400000000000004E-2</v>
      </c>
      <c r="T727">
        <v>1.5625</v>
      </c>
      <c r="U727">
        <v>1.4067E-2</v>
      </c>
    </row>
    <row r="728" spans="11:21" x14ac:dyDescent="0.25">
      <c r="K728">
        <v>6.25E-2</v>
      </c>
      <c r="L728">
        <v>1.40625</v>
      </c>
      <c r="M728">
        <v>2.0319E-2</v>
      </c>
      <c r="O728">
        <v>6.25E-2</v>
      </c>
      <c r="P728">
        <v>1.25</v>
      </c>
      <c r="Q728">
        <v>1.2503999999999999E-2</v>
      </c>
      <c r="S728">
        <v>6.25E-2</v>
      </c>
      <c r="T728">
        <v>1.25</v>
      </c>
      <c r="U728">
        <v>1.2503999999999999E-2</v>
      </c>
    </row>
    <row r="729" spans="11:21" x14ac:dyDescent="0.25">
      <c r="K729">
        <v>6.2600000000000003E-2</v>
      </c>
      <c r="L729">
        <v>1.40625</v>
      </c>
      <c r="M729">
        <v>2.3445000000000001E-2</v>
      </c>
      <c r="O729">
        <v>6.2600000000000003E-2</v>
      </c>
      <c r="P729">
        <v>1.25</v>
      </c>
      <c r="Q729">
        <v>1.4067E-2</v>
      </c>
      <c r="S729">
        <v>6.2600000000000003E-2</v>
      </c>
      <c r="T729">
        <v>1.40625</v>
      </c>
      <c r="U729">
        <v>1.4067E-2</v>
      </c>
    </row>
    <row r="730" spans="11:21" x14ac:dyDescent="0.25">
      <c r="K730">
        <v>6.2700000000000006E-2</v>
      </c>
      <c r="L730">
        <v>1.25</v>
      </c>
      <c r="M730">
        <v>2.0319E-2</v>
      </c>
      <c r="O730">
        <v>6.2700000000000006E-2</v>
      </c>
      <c r="P730">
        <v>1.25</v>
      </c>
      <c r="Q730">
        <v>1.2503999999999999E-2</v>
      </c>
      <c r="S730">
        <v>6.2700000000000006E-2</v>
      </c>
      <c r="T730">
        <v>1.25</v>
      </c>
      <c r="U730">
        <v>1.0940999999999999E-2</v>
      </c>
    </row>
    <row r="731" spans="11:21" x14ac:dyDescent="0.25">
      <c r="K731">
        <v>6.2800000000000009E-2</v>
      </c>
      <c r="L731">
        <v>1.25</v>
      </c>
      <c r="M731">
        <v>2.3445000000000001E-2</v>
      </c>
      <c r="O731">
        <v>6.2800000000000009E-2</v>
      </c>
      <c r="P731">
        <v>1.25</v>
      </c>
      <c r="Q731">
        <v>1.5629999999999998E-2</v>
      </c>
      <c r="S731">
        <v>6.2800000000000009E-2</v>
      </c>
      <c r="T731">
        <v>1.25</v>
      </c>
      <c r="U731">
        <v>1.4067E-2</v>
      </c>
    </row>
    <row r="732" spans="11:21" x14ac:dyDescent="0.25">
      <c r="K732">
        <v>6.2899999999999998E-2</v>
      </c>
      <c r="L732">
        <v>1.09375</v>
      </c>
      <c r="M732">
        <v>2.0319E-2</v>
      </c>
      <c r="O732">
        <v>6.2899999999999998E-2</v>
      </c>
      <c r="P732">
        <v>1.25</v>
      </c>
      <c r="Q732">
        <v>1.0940999999999999E-2</v>
      </c>
      <c r="S732">
        <v>6.2899999999999998E-2</v>
      </c>
      <c r="T732">
        <v>1.09375</v>
      </c>
      <c r="U732">
        <v>9.3779999999999992E-3</v>
      </c>
    </row>
    <row r="733" spans="11:21" x14ac:dyDescent="0.25">
      <c r="K733">
        <v>6.3E-2</v>
      </c>
      <c r="L733">
        <v>1.09375</v>
      </c>
      <c r="M733">
        <v>2.3445000000000001E-2</v>
      </c>
      <c r="O733">
        <v>6.3E-2</v>
      </c>
      <c r="P733">
        <v>1.09375</v>
      </c>
      <c r="Q733">
        <v>1.4067E-2</v>
      </c>
      <c r="S733">
        <v>6.3E-2</v>
      </c>
      <c r="T733">
        <v>1.09375</v>
      </c>
      <c r="U733">
        <v>1.2503999999999999E-2</v>
      </c>
    </row>
    <row r="734" spans="11:21" x14ac:dyDescent="0.25">
      <c r="K734">
        <v>6.3100000000000003E-2</v>
      </c>
      <c r="L734">
        <v>0.9375</v>
      </c>
      <c r="M734">
        <v>2.0319E-2</v>
      </c>
      <c r="O734">
        <v>6.3100000000000003E-2</v>
      </c>
      <c r="P734">
        <v>0.9375</v>
      </c>
      <c r="Q734">
        <v>1.0940999999999999E-2</v>
      </c>
      <c r="S734">
        <v>6.3100000000000003E-2</v>
      </c>
      <c r="T734">
        <v>0.9375</v>
      </c>
      <c r="U734">
        <v>1.0940999999999999E-2</v>
      </c>
    </row>
    <row r="735" spans="11:21" x14ac:dyDescent="0.25">
      <c r="K735">
        <v>6.3200000000000006E-2</v>
      </c>
      <c r="L735">
        <v>1.09375</v>
      </c>
      <c r="M735">
        <v>2.1881999999999999E-2</v>
      </c>
      <c r="O735">
        <v>6.3200000000000006E-2</v>
      </c>
      <c r="P735">
        <v>0.9375</v>
      </c>
      <c r="Q735">
        <v>1.4067E-2</v>
      </c>
      <c r="S735">
        <v>6.3200000000000006E-2</v>
      </c>
      <c r="T735">
        <v>0.9375</v>
      </c>
      <c r="U735">
        <v>1.4067E-2</v>
      </c>
    </row>
    <row r="736" spans="11:21" x14ac:dyDescent="0.25">
      <c r="K736">
        <v>6.3300000000000009E-2</v>
      </c>
      <c r="L736">
        <v>0.78125</v>
      </c>
      <c r="M736">
        <v>1.8755999999999998E-2</v>
      </c>
      <c r="O736">
        <v>6.3300000000000009E-2</v>
      </c>
      <c r="P736">
        <v>0.9375</v>
      </c>
      <c r="Q736">
        <v>1.2503999999999999E-2</v>
      </c>
      <c r="S736">
        <v>6.3300000000000009E-2</v>
      </c>
      <c r="T736">
        <v>0.9375</v>
      </c>
      <c r="U736">
        <v>9.3779999999999992E-3</v>
      </c>
    </row>
    <row r="737" spans="11:21" x14ac:dyDescent="0.25">
      <c r="K737">
        <v>6.3399999999999998E-2</v>
      </c>
      <c r="L737">
        <v>0.9375</v>
      </c>
      <c r="M737">
        <v>2.0319E-2</v>
      </c>
      <c r="O737">
        <v>6.3399999999999998E-2</v>
      </c>
      <c r="P737">
        <v>0.9375</v>
      </c>
      <c r="Q737">
        <v>1.4067E-2</v>
      </c>
      <c r="S737">
        <v>6.3399999999999998E-2</v>
      </c>
      <c r="T737">
        <v>0.9375</v>
      </c>
      <c r="U737">
        <v>1.2503999999999999E-2</v>
      </c>
    </row>
    <row r="738" spans="11:21" x14ac:dyDescent="0.25">
      <c r="K738">
        <v>6.3500000000000001E-2</v>
      </c>
      <c r="L738">
        <v>0.78125</v>
      </c>
      <c r="M738">
        <v>1.8755999999999998E-2</v>
      </c>
      <c r="O738">
        <v>6.3500000000000001E-2</v>
      </c>
      <c r="P738">
        <v>0.78125</v>
      </c>
      <c r="Q738">
        <v>1.0940999999999999E-2</v>
      </c>
      <c r="S738">
        <v>6.3500000000000001E-2</v>
      </c>
      <c r="T738">
        <v>0.625</v>
      </c>
      <c r="U738">
        <v>9.3779999999999992E-3</v>
      </c>
    </row>
    <row r="739" spans="11:21" x14ac:dyDescent="0.25">
      <c r="K739">
        <v>6.3600000000000004E-2</v>
      </c>
      <c r="L739">
        <v>0.78125</v>
      </c>
      <c r="M739">
        <v>2.3445000000000001E-2</v>
      </c>
      <c r="O739">
        <v>6.3600000000000004E-2</v>
      </c>
      <c r="P739">
        <v>0.78125</v>
      </c>
      <c r="Q739">
        <v>1.4067E-2</v>
      </c>
      <c r="S739">
        <v>6.3600000000000004E-2</v>
      </c>
      <c r="T739">
        <v>0.625</v>
      </c>
      <c r="U739">
        <v>1.0940999999999999E-2</v>
      </c>
    </row>
    <row r="740" spans="11:21" x14ac:dyDescent="0.25">
      <c r="K740">
        <v>6.3700000000000007E-2</v>
      </c>
      <c r="L740">
        <v>0.625</v>
      </c>
      <c r="M740">
        <v>2.0319E-2</v>
      </c>
      <c r="O740">
        <v>6.3700000000000007E-2</v>
      </c>
      <c r="P740">
        <v>0.625</v>
      </c>
      <c r="Q740">
        <v>1.0940999999999999E-2</v>
      </c>
      <c r="S740">
        <v>6.3700000000000007E-2</v>
      </c>
      <c r="T740">
        <v>0.625</v>
      </c>
      <c r="U740">
        <v>9.3779999999999992E-3</v>
      </c>
    </row>
    <row r="741" spans="11:21" x14ac:dyDescent="0.25">
      <c r="K741">
        <v>6.3800000000000009E-2</v>
      </c>
      <c r="L741">
        <v>0.625</v>
      </c>
      <c r="M741">
        <v>2.0319E-2</v>
      </c>
      <c r="O741">
        <v>6.3800000000000009E-2</v>
      </c>
      <c r="P741">
        <v>0.625</v>
      </c>
      <c r="Q741">
        <v>1.4067E-2</v>
      </c>
      <c r="S741">
        <v>6.3800000000000009E-2</v>
      </c>
      <c r="T741">
        <v>0.625</v>
      </c>
      <c r="U741">
        <v>1.2503999999999999E-2</v>
      </c>
    </row>
    <row r="742" spans="11:21" x14ac:dyDescent="0.25">
      <c r="K742">
        <v>6.3899999999999998E-2</v>
      </c>
      <c r="L742">
        <v>0.46875</v>
      </c>
      <c r="M742">
        <v>1.8755999999999998E-2</v>
      </c>
      <c r="O742">
        <v>6.3899999999999998E-2</v>
      </c>
      <c r="P742">
        <v>0.625</v>
      </c>
      <c r="Q742">
        <v>1.2503999999999999E-2</v>
      </c>
      <c r="S742">
        <v>6.3899999999999998E-2</v>
      </c>
      <c r="T742">
        <v>0.46875</v>
      </c>
      <c r="U742">
        <v>9.3779999999999992E-3</v>
      </c>
    </row>
    <row r="743" spans="11:21" x14ac:dyDescent="0.25">
      <c r="K743">
        <v>6.4000000000000001E-2</v>
      </c>
      <c r="L743">
        <v>0.46875</v>
      </c>
      <c r="M743">
        <v>2.1881999999999999E-2</v>
      </c>
      <c r="O743">
        <v>6.4000000000000001E-2</v>
      </c>
      <c r="P743">
        <v>0.625</v>
      </c>
      <c r="Q743">
        <v>1.5629999999999998E-2</v>
      </c>
      <c r="S743">
        <v>6.4000000000000001E-2</v>
      </c>
      <c r="T743">
        <v>0.3125</v>
      </c>
      <c r="U743">
        <v>1.2503999999999999E-2</v>
      </c>
    </row>
    <row r="744" spans="11:21" x14ac:dyDescent="0.25">
      <c r="K744">
        <v>6.4100000000000004E-2</v>
      </c>
      <c r="L744">
        <v>0.3125</v>
      </c>
      <c r="M744">
        <v>1.8755999999999998E-2</v>
      </c>
      <c r="O744">
        <v>6.4100000000000004E-2</v>
      </c>
      <c r="P744">
        <v>0.3125</v>
      </c>
      <c r="Q744">
        <v>1.2503999999999999E-2</v>
      </c>
      <c r="S744">
        <v>6.4100000000000004E-2</v>
      </c>
      <c r="T744">
        <v>0.3125</v>
      </c>
      <c r="U744">
        <v>7.814999999999999E-3</v>
      </c>
    </row>
    <row r="745" spans="11:21" x14ac:dyDescent="0.25">
      <c r="K745">
        <v>6.4200000000000007E-2</v>
      </c>
      <c r="L745">
        <v>0.3125</v>
      </c>
      <c r="M745">
        <v>2.3445000000000001E-2</v>
      </c>
      <c r="O745">
        <v>6.4200000000000007E-2</v>
      </c>
      <c r="P745">
        <v>0.3125</v>
      </c>
      <c r="Q745">
        <v>1.2503999999999999E-2</v>
      </c>
      <c r="S745">
        <v>6.4200000000000007E-2</v>
      </c>
      <c r="T745">
        <v>0.3125</v>
      </c>
      <c r="U745">
        <v>1.4067E-2</v>
      </c>
    </row>
    <row r="746" spans="11:21" x14ac:dyDescent="0.25">
      <c r="K746">
        <v>6.430000000000001E-2</v>
      </c>
      <c r="L746">
        <v>0.3125</v>
      </c>
      <c r="M746">
        <v>2.0319E-2</v>
      </c>
      <c r="O746">
        <v>6.430000000000001E-2</v>
      </c>
      <c r="P746">
        <v>0.3125</v>
      </c>
      <c r="Q746">
        <v>1.0940999999999999E-2</v>
      </c>
      <c r="S746">
        <v>6.430000000000001E-2</v>
      </c>
      <c r="T746">
        <v>0.3125</v>
      </c>
      <c r="U746">
        <v>7.814999999999999E-3</v>
      </c>
    </row>
    <row r="747" spans="11:21" x14ac:dyDescent="0.25">
      <c r="K747">
        <v>6.4399999999999999E-2</v>
      </c>
      <c r="L747">
        <v>0.3125</v>
      </c>
      <c r="M747">
        <v>2.3445000000000001E-2</v>
      </c>
      <c r="O747">
        <v>6.4399999999999999E-2</v>
      </c>
      <c r="P747">
        <v>0.3125</v>
      </c>
      <c r="Q747">
        <v>1.4067E-2</v>
      </c>
      <c r="S747">
        <v>6.4399999999999999E-2</v>
      </c>
      <c r="T747">
        <v>0.3125</v>
      </c>
      <c r="U747">
        <v>1.0940999999999999E-2</v>
      </c>
    </row>
    <row r="748" spans="11:21" x14ac:dyDescent="0.25">
      <c r="K748">
        <v>6.4500000000000002E-2</v>
      </c>
      <c r="L748">
        <v>0.15625</v>
      </c>
      <c r="M748">
        <v>1.8755999999999998E-2</v>
      </c>
      <c r="O748">
        <v>6.4500000000000002E-2</v>
      </c>
      <c r="P748">
        <v>0.15625</v>
      </c>
      <c r="Q748">
        <v>1.2503999999999999E-2</v>
      </c>
      <c r="S748">
        <v>6.4500000000000002E-2</v>
      </c>
      <c r="T748">
        <v>0.15625</v>
      </c>
      <c r="U748">
        <v>7.814999999999999E-3</v>
      </c>
    </row>
    <row r="749" spans="11:21" x14ac:dyDescent="0.25">
      <c r="K749">
        <v>6.4600000000000005E-2</v>
      </c>
      <c r="L749">
        <v>0.15625</v>
      </c>
      <c r="M749">
        <v>2.3445000000000001E-2</v>
      </c>
      <c r="O749">
        <v>6.4600000000000005E-2</v>
      </c>
      <c r="P749">
        <v>0.3125</v>
      </c>
      <c r="Q749">
        <v>1.2503999999999999E-2</v>
      </c>
      <c r="S749">
        <v>6.4600000000000005E-2</v>
      </c>
      <c r="T749">
        <v>0</v>
      </c>
      <c r="U749">
        <v>1.2503999999999999E-2</v>
      </c>
    </row>
    <row r="750" spans="11:21" x14ac:dyDescent="0.25">
      <c r="K750">
        <v>6.4700000000000008E-2</v>
      </c>
      <c r="L750">
        <v>0</v>
      </c>
      <c r="M750">
        <v>2.0319E-2</v>
      </c>
      <c r="O750">
        <v>6.4700000000000008E-2</v>
      </c>
      <c r="P750">
        <v>0</v>
      </c>
      <c r="Q750">
        <v>1.0940999999999999E-2</v>
      </c>
      <c r="S750">
        <v>6.4700000000000008E-2</v>
      </c>
      <c r="T750">
        <v>0</v>
      </c>
      <c r="U750">
        <v>9.3779999999999992E-3</v>
      </c>
    </row>
    <row r="751" spans="11:21" x14ac:dyDescent="0.25">
      <c r="K751">
        <v>6.4799999999999996E-2</v>
      </c>
      <c r="L751">
        <v>0</v>
      </c>
      <c r="M751">
        <v>2.3445000000000001E-2</v>
      </c>
      <c r="O751">
        <v>6.4799999999999996E-2</v>
      </c>
      <c r="P751">
        <v>0</v>
      </c>
      <c r="Q751">
        <v>1.2503999999999999E-2</v>
      </c>
      <c r="S751">
        <v>6.4799999999999996E-2</v>
      </c>
      <c r="T751">
        <v>0</v>
      </c>
      <c r="U751">
        <v>1.0940999999999999E-2</v>
      </c>
    </row>
    <row r="752" spans="11:21" x14ac:dyDescent="0.25">
      <c r="K752">
        <v>6.4899999999999999E-2</v>
      </c>
      <c r="L752">
        <v>-0.15625</v>
      </c>
      <c r="M752">
        <v>2.1881999999999999E-2</v>
      </c>
      <c r="O752">
        <v>6.4899999999999999E-2</v>
      </c>
      <c r="P752">
        <v>-0.15625</v>
      </c>
      <c r="Q752">
        <v>1.0940999999999999E-2</v>
      </c>
      <c r="S752">
        <v>6.4899999999999999E-2</v>
      </c>
      <c r="T752">
        <v>-0.15625</v>
      </c>
      <c r="U752">
        <v>7.814999999999999E-3</v>
      </c>
    </row>
    <row r="753" spans="11:21" x14ac:dyDescent="0.25">
      <c r="K753">
        <v>6.5000000000000002E-2</v>
      </c>
      <c r="L753">
        <v>-0.15625</v>
      </c>
      <c r="M753">
        <v>2.3445000000000001E-2</v>
      </c>
      <c r="O753">
        <v>6.5000000000000002E-2</v>
      </c>
      <c r="P753">
        <v>-0.15625</v>
      </c>
      <c r="Q753">
        <v>1.4067E-2</v>
      </c>
      <c r="S753">
        <v>6.5000000000000002E-2</v>
      </c>
      <c r="T753">
        <v>0</v>
      </c>
      <c r="U753">
        <v>9.3779999999999992E-3</v>
      </c>
    </row>
    <row r="754" spans="11:21" x14ac:dyDescent="0.25">
      <c r="K754">
        <v>6.5100000000000005E-2</v>
      </c>
      <c r="L754">
        <v>-0.3125</v>
      </c>
      <c r="M754">
        <v>2.0319E-2</v>
      </c>
      <c r="O754">
        <v>6.5100000000000005E-2</v>
      </c>
      <c r="P754">
        <v>-0.3125</v>
      </c>
      <c r="Q754">
        <v>9.3779999999999992E-3</v>
      </c>
      <c r="S754">
        <v>6.5100000000000005E-2</v>
      </c>
      <c r="T754">
        <v>-0.3125</v>
      </c>
      <c r="U754">
        <v>6.2519999999999997E-3</v>
      </c>
    </row>
    <row r="755" spans="11:21" x14ac:dyDescent="0.25">
      <c r="K755">
        <v>6.5200000000000008E-2</v>
      </c>
      <c r="L755">
        <v>-0.3125</v>
      </c>
      <c r="M755">
        <v>2.3445000000000001E-2</v>
      </c>
      <c r="O755">
        <v>6.5200000000000008E-2</v>
      </c>
      <c r="P755">
        <v>-0.3125</v>
      </c>
      <c r="Q755">
        <v>1.5629999999999998E-2</v>
      </c>
      <c r="S755">
        <v>6.5200000000000008E-2</v>
      </c>
      <c r="T755">
        <v>-0.3125</v>
      </c>
      <c r="U755">
        <v>9.3779999999999992E-3</v>
      </c>
    </row>
    <row r="756" spans="11:21" x14ac:dyDescent="0.25">
      <c r="K756">
        <v>6.5299999999999997E-2</v>
      </c>
      <c r="L756">
        <v>-0.46875</v>
      </c>
      <c r="M756">
        <v>1.7193E-2</v>
      </c>
      <c r="O756">
        <v>6.5299999999999997E-2</v>
      </c>
      <c r="P756">
        <v>-0.3125</v>
      </c>
      <c r="Q756">
        <v>1.4067E-2</v>
      </c>
      <c r="S756">
        <v>6.5299999999999997E-2</v>
      </c>
      <c r="T756">
        <v>-0.3125</v>
      </c>
      <c r="U756">
        <v>6.2519999999999997E-3</v>
      </c>
    </row>
    <row r="757" spans="11:21" x14ac:dyDescent="0.25">
      <c r="K757">
        <v>6.54E-2</v>
      </c>
      <c r="L757">
        <v>-0.3125</v>
      </c>
      <c r="M757">
        <v>2.3445000000000001E-2</v>
      </c>
      <c r="O757">
        <v>6.54E-2</v>
      </c>
      <c r="P757">
        <v>-0.46875</v>
      </c>
      <c r="Q757">
        <v>1.5629999999999998E-2</v>
      </c>
      <c r="S757">
        <v>6.54E-2</v>
      </c>
      <c r="T757">
        <v>-0.3125</v>
      </c>
      <c r="U757">
        <v>1.2503999999999999E-2</v>
      </c>
    </row>
    <row r="758" spans="11:21" x14ac:dyDescent="0.25">
      <c r="K758">
        <v>6.5500000000000003E-2</v>
      </c>
      <c r="L758">
        <v>-0.46875</v>
      </c>
      <c r="M758">
        <v>2.0319E-2</v>
      </c>
      <c r="O758">
        <v>6.5500000000000003E-2</v>
      </c>
      <c r="P758">
        <v>-0.625</v>
      </c>
      <c r="Q758">
        <v>1.0940999999999999E-2</v>
      </c>
      <c r="S758">
        <v>6.5500000000000003E-2</v>
      </c>
      <c r="T758">
        <v>-0.625</v>
      </c>
      <c r="U758">
        <v>6.2519999999999997E-3</v>
      </c>
    </row>
    <row r="759" spans="11:21" x14ac:dyDescent="0.25">
      <c r="K759">
        <v>6.5600000000000006E-2</v>
      </c>
      <c r="L759">
        <v>-0.625</v>
      </c>
      <c r="M759">
        <v>2.3445000000000001E-2</v>
      </c>
      <c r="O759">
        <v>6.5600000000000006E-2</v>
      </c>
      <c r="P759">
        <v>-0.3125</v>
      </c>
      <c r="Q759">
        <v>1.4067E-2</v>
      </c>
      <c r="S759">
        <v>6.5600000000000006E-2</v>
      </c>
      <c r="T759">
        <v>-0.625</v>
      </c>
      <c r="U759">
        <v>1.0940999999999999E-2</v>
      </c>
    </row>
    <row r="760" spans="11:21" x14ac:dyDescent="0.25">
      <c r="K760">
        <v>6.5700000000000008E-2</v>
      </c>
      <c r="L760">
        <v>-0.78125</v>
      </c>
      <c r="M760">
        <v>1.8755999999999998E-2</v>
      </c>
      <c r="O760">
        <v>6.5700000000000008E-2</v>
      </c>
      <c r="P760">
        <v>-0.625</v>
      </c>
      <c r="Q760">
        <v>1.0940999999999999E-2</v>
      </c>
      <c r="S760">
        <v>6.5700000000000008E-2</v>
      </c>
      <c r="T760">
        <v>-0.625</v>
      </c>
      <c r="U760">
        <v>7.814999999999999E-3</v>
      </c>
    </row>
    <row r="761" spans="11:21" x14ac:dyDescent="0.25">
      <c r="K761">
        <v>6.5799999999999997E-2</v>
      </c>
      <c r="L761">
        <v>-0.625</v>
      </c>
      <c r="M761">
        <v>2.1881999999999999E-2</v>
      </c>
      <c r="O761">
        <v>6.5799999999999997E-2</v>
      </c>
      <c r="P761">
        <v>-0.625</v>
      </c>
      <c r="Q761">
        <v>1.0940999999999999E-2</v>
      </c>
      <c r="S761">
        <v>6.5799999999999997E-2</v>
      </c>
      <c r="T761">
        <v>-0.625</v>
      </c>
      <c r="U761">
        <v>1.0940999999999999E-2</v>
      </c>
    </row>
    <row r="762" spans="11:21" x14ac:dyDescent="0.25">
      <c r="K762">
        <v>6.59E-2</v>
      </c>
      <c r="L762">
        <v>-0.9375</v>
      </c>
      <c r="M762">
        <v>1.8755999999999998E-2</v>
      </c>
      <c r="O762">
        <v>6.59E-2</v>
      </c>
      <c r="P762">
        <v>-0.78125</v>
      </c>
      <c r="Q762">
        <v>9.3779999999999992E-3</v>
      </c>
      <c r="S762">
        <v>6.59E-2</v>
      </c>
      <c r="T762">
        <v>-0.78125</v>
      </c>
      <c r="U762">
        <v>7.814999999999999E-3</v>
      </c>
    </row>
    <row r="763" spans="11:21" x14ac:dyDescent="0.25">
      <c r="K763">
        <v>6.6000000000000003E-2</v>
      </c>
      <c r="L763">
        <v>-0.9375</v>
      </c>
      <c r="M763">
        <v>2.0319E-2</v>
      </c>
      <c r="O763">
        <v>6.6000000000000003E-2</v>
      </c>
      <c r="P763">
        <v>-0.78125</v>
      </c>
      <c r="Q763">
        <v>1.0940999999999999E-2</v>
      </c>
      <c r="S763">
        <v>6.6000000000000003E-2</v>
      </c>
      <c r="T763">
        <v>-0.78125</v>
      </c>
      <c r="U763">
        <v>1.2503999999999999E-2</v>
      </c>
    </row>
    <row r="764" spans="11:21" x14ac:dyDescent="0.25">
      <c r="K764">
        <v>6.6100000000000006E-2</v>
      </c>
      <c r="L764">
        <v>-0.9375</v>
      </c>
      <c r="M764">
        <v>1.8755999999999998E-2</v>
      </c>
      <c r="O764">
        <v>6.6100000000000006E-2</v>
      </c>
      <c r="P764">
        <v>-0.9375</v>
      </c>
      <c r="Q764">
        <v>9.3779999999999992E-3</v>
      </c>
      <c r="S764">
        <v>6.6100000000000006E-2</v>
      </c>
      <c r="T764">
        <v>-0.9375</v>
      </c>
      <c r="U764">
        <v>7.814999999999999E-3</v>
      </c>
    </row>
    <row r="765" spans="11:21" x14ac:dyDescent="0.25">
      <c r="K765">
        <v>6.6200000000000009E-2</v>
      </c>
      <c r="L765">
        <v>-0.9375</v>
      </c>
      <c r="M765">
        <v>2.3445000000000001E-2</v>
      </c>
      <c r="O765">
        <v>6.6200000000000009E-2</v>
      </c>
      <c r="P765">
        <v>-0.9375</v>
      </c>
      <c r="Q765">
        <v>9.3779999999999992E-3</v>
      </c>
      <c r="S765">
        <v>6.6200000000000009E-2</v>
      </c>
      <c r="T765">
        <v>-0.9375</v>
      </c>
      <c r="U765">
        <v>1.4067E-2</v>
      </c>
    </row>
    <row r="766" spans="11:21" x14ac:dyDescent="0.25">
      <c r="K766">
        <v>6.6299999999999998E-2</v>
      </c>
      <c r="L766">
        <v>-0.9375</v>
      </c>
      <c r="M766">
        <v>1.8755999999999998E-2</v>
      </c>
      <c r="O766">
        <v>6.6299999999999998E-2</v>
      </c>
      <c r="P766">
        <v>-1.09375</v>
      </c>
      <c r="Q766">
        <v>7.814999999999999E-3</v>
      </c>
      <c r="S766">
        <v>6.6299999999999998E-2</v>
      </c>
      <c r="T766">
        <v>-1.09375</v>
      </c>
      <c r="U766">
        <v>9.3779999999999992E-3</v>
      </c>
    </row>
    <row r="767" spans="11:21" x14ac:dyDescent="0.25">
      <c r="K767">
        <v>6.6400000000000001E-2</v>
      </c>
      <c r="L767">
        <v>-1.09375</v>
      </c>
      <c r="M767">
        <v>2.0319E-2</v>
      </c>
      <c r="O767">
        <v>6.6400000000000001E-2</v>
      </c>
      <c r="P767">
        <v>-1.09375</v>
      </c>
      <c r="Q767">
        <v>1.0940999999999999E-2</v>
      </c>
      <c r="S767">
        <v>6.6400000000000001E-2</v>
      </c>
      <c r="T767">
        <v>-1.09375</v>
      </c>
      <c r="U767">
        <v>1.4067E-2</v>
      </c>
    </row>
    <row r="768" spans="11:21" x14ac:dyDescent="0.25">
      <c r="K768">
        <v>6.6500000000000004E-2</v>
      </c>
      <c r="L768">
        <v>-1.25</v>
      </c>
      <c r="M768">
        <v>1.8755999999999998E-2</v>
      </c>
      <c r="O768">
        <v>6.6500000000000004E-2</v>
      </c>
      <c r="P768">
        <v>-1.25</v>
      </c>
      <c r="Q768">
        <v>6.2519999999999997E-3</v>
      </c>
      <c r="S768">
        <v>6.6500000000000004E-2</v>
      </c>
      <c r="T768">
        <v>-1.25</v>
      </c>
      <c r="U768">
        <v>9.3779999999999992E-3</v>
      </c>
    </row>
    <row r="769" spans="11:21" x14ac:dyDescent="0.25">
      <c r="K769">
        <v>6.6600000000000006E-2</v>
      </c>
      <c r="L769">
        <v>-1.25</v>
      </c>
      <c r="M769">
        <v>1.8755999999999998E-2</v>
      </c>
      <c r="O769">
        <v>6.6600000000000006E-2</v>
      </c>
      <c r="P769">
        <v>-1.09375</v>
      </c>
      <c r="Q769">
        <v>9.3779999999999992E-3</v>
      </c>
      <c r="S769">
        <v>6.6600000000000006E-2</v>
      </c>
      <c r="T769">
        <v>-1.25</v>
      </c>
      <c r="U769">
        <v>9.3779999999999992E-3</v>
      </c>
    </row>
    <row r="770" spans="11:21" x14ac:dyDescent="0.25">
      <c r="K770">
        <v>6.6700000000000009E-2</v>
      </c>
      <c r="L770">
        <v>-1.40625</v>
      </c>
      <c r="M770">
        <v>1.5629999999999998E-2</v>
      </c>
      <c r="O770">
        <v>6.6700000000000009E-2</v>
      </c>
      <c r="P770">
        <v>-1.25</v>
      </c>
      <c r="Q770">
        <v>6.2519999999999997E-3</v>
      </c>
      <c r="S770">
        <v>6.6700000000000009E-2</v>
      </c>
      <c r="T770">
        <v>-1.25</v>
      </c>
      <c r="U770">
        <v>6.2519999999999997E-3</v>
      </c>
    </row>
    <row r="771" spans="11:21" x14ac:dyDescent="0.25">
      <c r="K771">
        <v>6.6799999999999998E-2</v>
      </c>
      <c r="L771">
        <v>-1.25</v>
      </c>
      <c r="M771">
        <v>2.3445000000000001E-2</v>
      </c>
      <c r="O771">
        <v>6.6799999999999998E-2</v>
      </c>
      <c r="P771">
        <v>-1.25</v>
      </c>
      <c r="Q771">
        <v>1.4067E-2</v>
      </c>
      <c r="S771">
        <v>6.6799999999999998E-2</v>
      </c>
      <c r="T771">
        <v>-1.25</v>
      </c>
      <c r="U771">
        <v>7.814999999999999E-3</v>
      </c>
    </row>
    <row r="772" spans="11:21" x14ac:dyDescent="0.25">
      <c r="K772">
        <v>6.6900000000000001E-2</v>
      </c>
      <c r="L772">
        <v>-1.5625</v>
      </c>
      <c r="M772">
        <v>1.8755999999999998E-2</v>
      </c>
      <c r="O772">
        <v>6.6900000000000001E-2</v>
      </c>
      <c r="P772">
        <v>-1.40625</v>
      </c>
      <c r="Q772">
        <v>7.814999999999999E-3</v>
      </c>
      <c r="S772">
        <v>6.6900000000000001E-2</v>
      </c>
      <c r="T772">
        <v>-1.40625</v>
      </c>
      <c r="U772">
        <v>6.2519999999999997E-3</v>
      </c>
    </row>
    <row r="773" spans="11:21" x14ac:dyDescent="0.25">
      <c r="K773">
        <v>6.7000000000000004E-2</v>
      </c>
      <c r="L773">
        <v>-1.5625</v>
      </c>
      <c r="M773">
        <v>2.0319E-2</v>
      </c>
      <c r="O773">
        <v>6.7000000000000004E-2</v>
      </c>
      <c r="P773">
        <v>-1.40625</v>
      </c>
      <c r="Q773">
        <v>1.0940999999999999E-2</v>
      </c>
      <c r="S773">
        <v>6.7000000000000004E-2</v>
      </c>
      <c r="T773">
        <v>-1.40625</v>
      </c>
      <c r="U773">
        <v>9.3779999999999992E-3</v>
      </c>
    </row>
    <row r="774" spans="11:21" x14ac:dyDescent="0.25">
      <c r="K774">
        <v>6.7100000000000007E-2</v>
      </c>
      <c r="L774">
        <v>-1.5625</v>
      </c>
      <c r="M774">
        <v>1.7193E-2</v>
      </c>
      <c r="O774">
        <v>6.7100000000000007E-2</v>
      </c>
      <c r="P774">
        <v>-1.5625</v>
      </c>
      <c r="Q774">
        <v>7.814999999999999E-3</v>
      </c>
      <c r="S774">
        <v>6.7100000000000007E-2</v>
      </c>
      <c r="T774">
        <v>-1.5625</v>
      </c>
      <c r="U774">
        <v>6.2519999999999997E-3</v>
      </c>
    </row>
    <row r="775" spans="11:21" x14ac:dyDescent="0.25">
      <c r="K775">
        <v>6.720000000000001E-2</v>
      </c>
      <c r="L775">
        <v>-1.5625</v>
      </c>
      <c r="M775">
        <v>2.0319E-2</v>
      </c>
      <c r="O775">
        <v>6.720000000000001E-2</v>
      </c>
      <c r="P775">
        <v>-1.5625</v>
      </c>
      <c r="Q775">
        <v>9.3779999999999992E-3</v>
      </c>
      <c r="S775">
        <v>6.720000000000001E-2</v>
      </c>
      <c r="T775">
        <v>-1.5625</v>
      </c>
      <c r="U775">
        <v>7.814999999999999E-3</v>
      </c>
    </row>
    <row r="776" spans="11:21" x14ac:dyDescent="0.25">
      <c r="K776">
        <v>6.7299999999999999E-2</v>
      </c>
      <c r="L776">
        <v>-1.71875</v>
      </c>
      <c r="M776">
        <v>1.7193E-2</v>
      </c>
      <c r="O776">
        <v>6.7299999999999999E-2</v>
      </c>
      <c r="P776">
        <v>-1.71875</v>
      </c>
      <c r="Q776">
        <v>7.814999999999999E-3</v>
      </c>
      <c r="S776">
        <v>6.7299999999999999E-2</v>
      </c>
      <c r="T776">
        <v>-1.71875</v>
      </c>
      <c r="U776">
        <v>6.2519999999999997E-3</v>
      </c>
    </row>
    <row r="777" spans="11:21" x14ac:dyDescent="0.25">
      <c r="K777">
        <v>6.7400000000000002E-2</v>
      </c>
      <c r="L777">
        <v>-1.71875</v>
      </c>
      <c r="M777">
        <v>2.0319E-2</v>
      </c>
      <c r="O777">
        <v>6.7400000000000002E-2</v>
      </c>
      <c r="P777">
        <v>-1.71875</v>
      </c>
      <c r="Q777">
        <v>7.814999999999999E-3</v>
      </c>
      <c r="S777">
        <v>6.7400000000000002E-2</v>
      </c>
      <c r="T777">
        <v>-1.71875</v>
      </c>
      <c r="U777">
        <v>1.0940999999999999E-2</v>
      </c>
    </row>
    <row r="778" spans="11:21" x14ac:dyDescent="0.25">
      <c r="K778">
        <v>6.7500000000000004E-2</v>
      </c>
      <c r="L778">
        <v>-1.875</v>
      </c>
      <c r="M778">
        <v>1.8755999999999998E-2</v>
      </c>
      <c r="O778">
        <v>6.7500000000000004E-2</v>
      </c>
      <c r="P778">
        <v>-1.71875</v>
      </c>
      <c r="Q778">
        <v>4.6889999999999996E-3</v>
      </c>
      <c r="S778">
        <v>6.7500000000000004E-2</v>
      </c>
      <c r="T778">
        <v>-1.875</v>
      </c>
      <c r="U778">
        <v>6.2519999999999997E-3</v>
      </c>
    </row>
    <row r="779" spans="11:21" x14ac:dyDescent="0.25">
      <c r="K779">
        <v>6.7600000000000007E-2</v>
      </c>
      <c r="L779">
        <v>-1.875</v>
      </c>
      <c r="M779">
        <v>1.8755999999999998E-2</v>
      </c>
      <c r="O779">
        <v>6.7600000000000007E-2</v>
      </c>
      <c r="P779">
        <v>-1.875</v>
      </c>
      <c r="Q779">
        <v>7.814999999999999E-3</v>
      </c>
      <c r="S779">
        <v>6.7600000000000007E-2</v>
      </c>
      <c r="T779">
        <v>-1.875</v>
      </c>
      <c r="U779">
        <v>9.3779999999999992E-3</v>
      </c>
    </row>
    <row r="780" spans="11:21" x14ac:dyDescent="0.25">
      <c r="K780">
        <v>6.770000000000001E-2</v>
      </c>
      <c r="L780">
        <v>-2.03125</v>
      </c>
      <c r="M780">
        <v>1.5629999999999998E-2</v>
      </c>
      <c r="O780">
        <v>6.770000000000001E-2</v>
      </c>
      <c r="P780">
        <v>-1.875</v>
      </c>
      <c r="Q780">
        <v>3.1259999999999999E-3</v>
      </c>
      <c r="S780">
        <v>6.770000000000001E-2</v>
      </c>
      <c r="T780">
        <v>-1.875</v>
      </c>
      <c r="U780">
        <v>6.2519999999999997E-3</v>
      </c>
    </row>
    <row r="781" spans="11:21" x14ac:dyDescent="0.25">
      <c r="K781">
        <v>6.7799999999999999E-2</v>
      </c>
      <c r="L781">
        <v>-1.875</v>
      </c>
      <c r="M781">
        <v>2.0319E-2</v>
      </c>
      <c r="O781">
        <v>6.7799999999999999E-2</v>
      </c>
      <c r="P781">
        <v>-1.875</v>
      </c>
      <c r="Q781">
        <v>9.3779999999999992E-3</v>
      </c>
      <c r="S781">
        <v>6.7799999999999999E-2</v>
      </c>
      <c r="T781">
        <v>-1.875</v>
      </c>
      <c r="U781">
        <v>7.814999999999999E-3</v>
      </c>
    </row>
    <row r="782" spans="11:21" x14ac:dyDescent="0.25">
      <c r="K782">
        <v>6.7900000000000002E-2</v>
      </c>
      <c r="L782">
        <v>-2.03125</v>
      </c>
      <c r="M782">
        <v>1.4067E-2</v>
      </c>
      <c r="O782">
        <v>6.7900000000000002E-2</v>
      </c>
      <c r="P782">
        <v>-2.03125</v>
      </c>
      <c r="Q782">
        <v>4.6889999999999996E-3</v>
      </c>
      <c r="S782">
        <v>6.7900000000000002E-2</v>
      </c>
      <c r="T782">
        <v>-2.03125</v>
      </c>
      <c r="U782">
        <v>4.6889999999999996E-3</v>
      </c>
    </row>
    <row r="783" spans="11:21" x14ac:dyDescent="0.25">
      <c r="K783">
        <v>6.8000000000000005E-2</v>
      </c>
      <c r="L783">
        <v>-2.03125</v>
      </c>
      <c r="M783">
        <v>1.8755999999999998E-2</v>
      </c>
      <c r="O783">
        <v>6.8000000000000005E-2</v>
      </c>
      <c r="P783">
        <v>-2.03125</v>
      </c>
      <c r="Q783">
        <v>7.814999999999999E-3</v>
      </c>
      <c r="S783">
        <v>6.8000000000000005E-2</v>
      </c>
      <c r="T783">
        <v>-2.03125</v>
      </c>
      <c r="U783">
        <v>7.814999999999999E-3</v>
      </c>
    </row>
    <row r="784" spans="11:21" x14ac:dyDescent="0.25">
      <c r="K784">
        <v>6.8100000000000008E-2</v>
      </c>
      <c r="L784">
        <v>-2.1875</v>
      </c>
      <c r="M784">
        <v>1.5629999999999998E-2</v>
      </c>
      <c r="O784">
        <v>6.8100000000000008E-2</v>
      </c>
      <c r="P784">
        <v>-2.1875</v>
      </c>
      <c r="Q784">
        <v>6.2519999999999997E-3</v>
      </c>
      <c r="S784">
        <v>6.8100000000000008E-2</v>
      </c>
      <c r="T784">
        <v>-2.1875</v>
      </c>
      <c r="U784">
        <v>6.2519999999999997E-3</v>
      </c>
    </row>
    <row r="785" spans="11:21" x14ac:dyDescent="0.25">
      <c r="K785">
        <v>6.8199999999999997E-2</v>
      </c>
      <c r="L785">
        <v>-2.1875</v>
      </c>
      <c r="M785">
        <v>1.7193E-2</v>
      </c>
      <c r="O785">
        <v>6.8199999999999997E-2</v>
      </c>
      <c r="P785">
        <v>-2.1875</v>
      </c>
      <c r="Q785">
        <v>7.814999999999999E-3</v>
      </c>
      <c r="S785">
        <v>6.8199999999999997E-2</v>
      </c>
      <c r="T785">
        <v>-2.1875</v>
      </c>
      <c r="U785">
        <v>7.814999999999999E-3</v>
      </c>
    </row>
    <row r="786" spans="11:21" x14ac:dyDescent="0.25">
      <c r="K786">
        <v>6.83E-2</v>
      </c>
      <c r="L786">
        <v>-2.1875</v>
      </c>
      <c r="M786">
        <v>1.5629999999999998E-2</v>
      </c>
      <c r="O786">
        <v>6.83E-2</v>
      </c>
      <c r="P786">
        <v>-2.34375</v>
      </c>
      <c r="Q786">
        <v>4.6889999999999996E-3</v>
      </c>
      <c r="S786">
        <v>6.83E-2</v>
      </c>
      <c r="T786">
        <v>-2.34375</v>
      </c>
      <c r="U786">
        <v>6.2519999999999997E-3</v>
      </c>
    </row>
    <row r="787" spans="11:21" x14ac:dyDescent="0.25">
      <c r="K787">
        <v>6.8400000000000002E-2</v>
      </c>
      <c r="L787">
        <v>-2.34375</v>
      </c>
      <c r="M787">
        <v>1.7193E-2</v>
      </c>
      <c r="O787">
        <v>6.8400000000000002E-2</v>
      </c>
      <c r="P787">
        <v>-2.34375</v>
      </c>
      <c r="Q787">
        <v>6.2519999999999997E-3</v>
      </c>
      <c r="S787">
        <v>6.8400000000000002E-2</v>
      </c>
      <c r="T787">
        <v>-2.34375</v>
      </c>
      <c r="U787">
        <v>9.3779999999999992E-3</v>
      </c>
    </row>
    <row r="788" spans="11:21" x14ac:dyDescent="0.25">
      <c r="K788">
        <v>6.8500000000000005E-2</v>
      </c>
      <c r="L788">
        <v>-2.5</v>
      </c>
      <c r="M788">
        <v>1.2503999999999999E-2</v>
      </c>
      <c r="O788">
        <v>6.8500000000000005E-2</v>
      </c>
      <c r="P788">
        <v>-2.5</v>
      </c>
      <c r="Q788">
        <v>3.1259999999999999E-3</v>
      </c>
      <c r="S788">
        <v>6.8500000000000005E-2</v>
      </c>
      <c r="T788">
        <v>-2.5</v>
      </c>
      <c r="U788">
        <v>3.1259999999999999E-3</v>
      </c>
    </row>
    <row r="789" spans="11:21" x14ac:dyDescent="0.25">
      <c r="K789">
        <v>6.8600000000000008E-2</v>
      </c>
      <c r="L789">
        <v>-2.5</v>
      </c>
      <c r="M789">
        <v>1.4067E-2</v>
      </c>
      <c r="O789">
        <v>6.8600000000000008E-2</v>
      </c>
      <c r="P789">
        <v>-2.5</v>
      </c>
      <c r="Q789">
        <v>6.2519999999999997E-3</v>
      </c>
      <c r="S789">
        <v>6.8600000000000008E-2</v>
      </c>
      <c r="T789">
        <v>-2.5</v>
      </c>
      <c r="U789">
        <v>6.2519999999999997E-3</v>
      </c>
    </row>
    <row r="790" spans="11:21" x14ac:dyDescent="0.25">
      <c r="K790">
        <v>6.8699999999999997E-2</v>
      </c>
      <c r="L790">
        <v>-2.5</v>
      </c>
      <c r="M790">
        <v>1.0940999999999999E-2</v>
      </c>
      <c r="O790">
        <v>6.8699999999999997E-2</v>
      </c>
      <c r="P790">
        <v>-2.5</v>
      </c>
      <c r="Q790">
        <v>3.1259999999999999E-3</v>
      </c>
      <c r="S790">
        <v>6.8699999999999997E-2</v>
      </c>
      <c r="T790">
        <v>-2.5</v>
      </c>
      <c r="U790">
        <v>3.1259999999999999E-3</v>
      </c>
    </row>
    <row r="791" spans="11:21" x14ac:dyDescent="0.25">
      <c r="K791">
        <v>6.88E-2</v>
      </c>
      <c r="L791">
        <v>-2.5</v>
      </c>
      <c r="M791">
        <v>1.2503999999999999E-2</v>
      </c>
      <c r="O791">
        <v>6.88E-2</v>
      </c>
      <c r="P791">
        <v>-2.5</v>
      </c>
      <c r="Q791">
        <v>4.6889999999999996E-3</v>
      </c>
      <c r="S791">
        <v>6.88E-2</v>
      </c>
      <c r="T791">
        <v>-2.5</v>
      </c>
      <c r="U791">
        <v>4.6889999999999996E-3</v>
      </c>
    </row>
    <row r="792" spans="11:21" x14ac:dyDescent="0.25">
      <c r="K792">
        <v>6.8900000000000003E-2</v>
      </c>
      <c r="L792">
        <v>-2.65625</v>
      </c>
      <c r="M792">
        <v>6.2519999999999997E-3</v>
      </c>
      <c r="O792">
        <v>6.8900000000000003E-2</v>
      </c>
      <c r="P792">
        <v>-2.65625</v>
      </c>
      <c r="Q792">
        <v>-3.1259999999999999E-3</v>
      </c>
      <c r="S792">
        <v>6.8900000000000003E-2</v>
      </c>
      <c r="T792">
        <v>-2.8125</v>
      </c>
      <c r="U792">
        <v>-1.5629999999999999E-3</v>
      </c>
    </row>
    <row r="793" spans="11:21" x14ac:dyDescent="0.25">
      <c r="K793">
        <v>6.9000000000000006E-2</v>
      </c>
      <c r="L793">
        <v>-2.65625</v>
      </c>
      <c r="M793">
        <v>1.0940999999999999E-2</v>
      </c>
      <c r="O793">
        <v>6.9000000000000006E-2</v>
      </c>
      <c r="P793">
        <v>-2.65625</v>
      </c>
      <c r="Q793">
        <v>1.5629999999999999E-3</v>
      </c>
      <c r="S793">
        <v>6.9000000000000006E-2</v>
      </c>
      <c r="T793">
        <v>-2.8125</v>
      </c>
      <c r="U793">
        <v>-3.1259999999999999E-3</v>
      </c>
    </row>
    <row r="794" spans="11:21" x14ac:dyDescent="0.25">
      <c r="K794">
        <v>6.9100000000000009E-2</v>
      </c>
      <c r="L794">
        <v>-2.8125</v>
      </c>
      <c r="M794">
        <v>6.2519999999999997E-3</v>
      </c>
      <c r="O794">
        <v>6.9100000000000009E-2</v>
      </c>
      <c r="P794">
        <v>-2.8125</v>
      </c>
      <c r="Q794">
        <v>-4.6889999999999996E-3</v>
      </c>
      <c r="S794">
        <v>6.9100000000000009E-2</v>
      </c>
      <c r="T794">
        <v>-2.8125</v>
      </c>
      <c r="U794">
        <v>-6.2519999999999997E-3</v>
      </c>
    </row>
    <row r="795" spans="11:21" x14ac:dyDescent="0.25">
      <c r="K795">
        <v>6.9199999999999998E-2</v>
      </c>
      <c r="L795">
        <v>-2.8125</v>
      </c>
      <c r="M795">
        <v>6.2519999999999997E-3</v>
      </c>
      <c r="O795">
        <v>6.9199999999999998E-2</v>
      </c>
      <c r="P795">
        <v>-2.8125</v>
      </c>
      <c r="Q795">
        <v>-3.1259999999999999E-3</v>
      </c>
      <c r="S795">
        <v>6.9199999999999998E-2</v>
      </c>
      <c r="T795">
        <v>-2.8125</v>
      </c>
      <c r="U795">
        <v>-6.2519999999999997E-3</v>
      </c>
    </row>
    <row r="796" spans="11:21" x14ac:dyDescent="0.25">
      <c r="K796">
        <v>6.93E-2</v>
      </c>
      <c r="L796">
        <v>-2.96875</v>
      </c>
      <c r="M796">
        <v>1.5629999999999999E-3</v>
      </c>
      <c r="O796">
        <v>6.93E-2</v>
      </c>
      <c r="P796">
        <v>-2.96875</v>
      </c>
      <c r="Q796">
        <v>-6.2519999999999997E-3</v>
      </c>
      <c r="S796">
        <v>6.93E-2</v>
      </c>
      <c r="T796">
        <v>-2.8125</v>
      </c>
      <c r="U796">
        <v>-1.2503999999999999E-2</v>
      </c>
    </row>
    <row r="797" spans="11:21" x14ac:dyDescent="0.25">
      <c r="K797">
        <v>6.9400000000000003E-2</v>
      </c>
      <c r="L797">
        <v>-2.96875</v>
      </c>
      <c r="M797">
        <v>4.6889999999999996E-3</v>
      </c>
      <c r="O797">
        <v>6.9400000000000003E-2</v>
      </c>
      <c r="P797">
        <v>-2.96875</v>
      </c>
      <c r="Q797">
        <v>-7.814999999999999E-3</v>
      </c>
      <c r="S797">
        <v>6.9400000000000003E-2</v>
      </c>
      <c r="T797">
        <v>-2.8125</v>
      </c>
      <c r="U797">
        <v>-7.814999999999999E-3</v>
      </c>
    </row>
    <row r="798" spans="11:21" x14ac:dyDescent="0.25">
      <c r="K798">
        <v>6.9500000000000006E-2</v>
      </c>
      <c r="L798">
        <v>-3.125</v>
      </c>
      <c r="M798">
        <v>0</v>
      </c>
      <c r="O798">
        <v>6.9500000000000006E-2</v>
      </c>
      <c r="P798">
        <v>-3.125</v>
      </c>
      <c r="Q798">
        <v>-9.3779999999999992E-3</v>
      </c>
      <c r="S798">
        <v>6.9500000000000006E-2</v>
      </c>
      <c r="T798">
        <v>-3.125</v>
      </c>
      <c r="U798">
        <v>-1.0940999999999999E-2</v>
      </c>
    </row>
    <row r="799" spans="11:21" x14ac:dyDescent="0.25">
      <c r="K799">
        <v>6.9600000000000009E-2</v>
      </c>
      <c r="L799">
        <v>-3.125</v>
      </c>
      <c r="M799">
        <v>4.6889999999999996E-3</v>
      </c>
      <c r="O799">
        <v>6.9600000000000009E-2</v>
      </c>
      <c r="P799">
        <v>-3.125</v>
      </c>
      <c r="Q799">
        <v>-7.814999999999999E-3</v>
      </c>
      <c r="S799">
        <v>6.9600000000000009E-2</v>
      </c>
      <c r="T799">
        <v>-3.125</v>
      </c>
      <c r="U799">
        <v>-1.0940999999999999E-2</v>
      </c>
    </row>
    <row r="800" spans="11:21" x14ac:dyDescent="0.25">
      <c r="K800">
        <v>6.9699999999999998E-2</v>
      </c>
      <c r="L800">
        <v>-3.125</v>
      </c>
      <c r="M800">
        <v>-1.5629999999999999E-3</v>
      </c>
      <c r="O800">
        <v>6.9699999999999998E-2</v>
      </c>
      <c r="P800">
        <v>-3.125</v>
      </c>
      <c r="Q800">
        <v>-9.3779999999999992E-3</v>
      </c>
      <c r="S800">
        <v>6.9699999999999998E-2</v>
      </c>
      <c r="T800">
        <v>-3.125</v>
      </c>
      <c r="U800">
        <v>-1.2503999999999999E-2</v>
      </c>
    </row>
    <row r="801" spans="11:21" x14ac:dyDescent="0.25">
      <c r="K801">
        <v>6.9800000000000001E-2</v>
      </c>
      <c r="L801">
        <v>-3.125</v>
      </c>
      <c r="M801">
        <v>1.5629999999999999E-3</v>
      </c>
      <c r="O801">
        <v>6.9800000000000001E-2</v>
      </c>
      <c r="P801">
        <v>-3.125</v>
      </c>
      <c r="Q801">
        <v>-9.3779999999999992E-3</v>
      </c>
      <c r="S801">
        <v>6.9800000000000001E-2</v>
      </c>
      <c r="T801">
        <v>-3.125</v>
      </c>
      <c r="U801">
        <v>-1.2503999999999999E-2</v>
      </c>
    </row>
    <row r="802" spans="11:21" x14ac:dyDescent="0.25">
      <c r="K802">
        <v>6.9900000000000004E-2</v>
      </c>
      <c r="L802">
        <v>-3.28125</v>
      </c>
      <c r="M802">
        <v>-3.1259999999999999E-3</v>
      </c>
      <c r="O802">
        <v>6.9900000000000004E-2</v>
      </c>
      <c r="P802">
        <v>-3.28125</v>
      </c>
      <c r="Q802">
        <v>-1.0940999999999999E-2</v>
      </c>
      <c r="S802">
        <v>6.9900000000000004E-2</v>
      </c>
      <c r="T802">
        <v>-3.4375</v>
      </c>
      <c r="U802">
        <v>-1.4067E-2</v>
      </c>
    </row>
    <row r="803" spans="11:21" x14ac:dyDescent="0.25">
      <c r="K803">
        <v>7.0000000000000007E-2</v>
      </c>
      <c r="L803">
        <v>-3.28125</v>
      </c>
      <c r="M803">
        <v>0</v>
      </c>
      <c r="O803">
        <v>7.0000000000000007E-2</v>
      </c>
      <c r="P803">
        <v>-3.28125</v>
      </c>
      <c r="Q803">
        <v>-9.3779999999999992E-3</v>
      </c>
      <c r="S803">
        <v>7.0000000000000007E-2</v>
      </c>
      <c r="T803">
        <v>-3.28125</v>
      </c>
      <c r="U803">
        <v>-1.4067E-2</v>
      </c>
    </row>
    <row r="804" spans="11:21" x14ac:dyDescent="0.25">
      <c r="K804">
        <v>7.010000000000001E-2</v>
      </c>
      <c r="L804">
        <v>-3.4375</v>
      </c>
      <c r="M804">
        <v>-7.814999999999999E-3</v>
      </c>
      <c r="O804">
        <v>7.010000000000001E-2</v>
      </c>
      <c r="P804">
        <v>-3.4375</v>
      </c>
      <c r="Q804">
        <v>-1.4067E-2</v>
      </c>
      <c r="S804">
        <v>7.010000000000001E-2</v>
      </c>
      <c r="T804">
        <v>-3.4375</v>
      </c>
      <c r="U804">
        <v>-1.7193E-2</v>
      </c>
    </row>
    <row r="805" spans="11:21" x14ac:dyDescent="0.25">
      <c r="K805">
        <v>7.0199999999999999E-2</v>
      </c>
      <c r="L805">
        <v>-3.4375</v>
      </c>
      <c r="M805">
        <v>-4.6889999999999996E-3</v>
      </c>
      <c r="O805">
        <v>7.0199999999999999E-2</v>
      </c>
      <c r="P805">
        <v>-3.4375</v>
      </c>
      <c r="Q805">
        <v>-1.2503999999999999E-2</v>
      </c>
      <c r="S805">
        <v>7.0199999999999999E-2</v>
      </c>
      <c r="T805">
        <v>-3.4375</v>
      </c>
      <c r="U805">
        <v>-1.4067E-2</v>
      </c>
    </row>
    <row r="806" spans="11:21" x14ac:dyDescent="0.25">
      <c r="K806">
        <v>7.0300000000000001E-2</v>
      </c>
      <c r="L806">
        <v>-3.59375</v>
      </c>
      <c r="M806">
        <v>-7.814999999999999E-3</v>
      </c>
      <c r="O806">
        <v>7.0300000000000001E-2</v>
      </c>
      <c r="P806">
        <v>-3.4375</v>
      </c>
      <c r="Q806">
        <v>-1.7193E-2</v>
      </c>
      <c r="S806">
        <v>7.0300000000000001E-2</v>
      </c>
      <c r="T806">
        <v>-3.59375</v>
      </c>
      <c r="U806">
        <v>-1.8755999999999998E-2</v>
      </c>
    </row>
    <row r="807" spans="11:21" x14ac:dyDescent="0.25">
      <c r="K807">
        <v>7.0400000000000004E-2</v>
      </c>
      <c r="L807">
        <v>-3.59375</v>
      </c>
      <c r="M807">
        <v>-7.814999999999999E-3</v>
      </c>
      <c r="O807">
        <v>7.0400000000000004E-2</v>
      </c>
      <c r="P807">
        <v>-3.4375</v>
      </c>
      <c r="Q807">
        <v>-1.4067E-2</v>
      </c>
      <c r="S807">
        <v>7.0400000000000004E-2</v>
      </c>
      <c r="T807">
        <v>-3.59375</v>
      </c>
      <c r="U807">
        <v>-2.0319E-2</v>
      </c>
    </row>
    <row r="808" spans="11:21" x14ac:dyDescent="0.25">
      <c r="K808">
        <v>7.0500000000000007E-2</v>
      </c>
      <c r="L808">
        <v>-3.75</v>
      </c>
      <c r="M808">
        <v>-1.2503999999999999E-2</v>
      </c>
      <c r="O808">
        <v>7.0500000000000007E-2</v>
      </c>
      <c r="P808">
        <v>-3.75</v>
      </c>
      <c r="Q808">
        <v>-1.7193E-2</v>
      </c>
      <c r="S808">
        <v>7.0500000000000007E-2</v>
      </c>
      <c r="T808">
        <v>-3.75</v>
      </c>
      <c r="U808">
        <v>-2.3445000000000001E-2</v>
      </c>
    </row>
    <row r="809" spans="11:21" x14ac:dyDescent="0.25">
      <c r="K809">
        <v>7.060000000000001E-2</v>
      </c>
      <c r="L809">
        <v>-3.75</v>
      </c>
      <c r="M809">
        <v>-6.2519999999999997E-3</v>
      </c>
      <c r="O809">
        <v>7.060000000000001E-2</v>
      </c>
      <c r="P809">
        <v>-3.75</v>
      </c>
      <c r="Q809">
        <v>-1.7193E-2</v>
      </c>
      <c r="S809">
        <v>7.060000000000001E-2</v>
      </c>
      <c r="T809">
        <v>-3.75</v>
      </c>
      <c r="U809">
        <v>-2.0319E-2</v>
      </c>
    </row>
    <row r="810" spans="11:21" x14ac:dyDescent="0.25">
      <c r="K810">
        <v>7.0699999999999999E-2</v>
      </c>
      <c r="L810">
        <v>-3.90625</v>
      </c>
      <c r="M810">
        <v>-1.7193E-2</v>
      </c>
      <c r="O810">
        <v>7.0699999999999999E-2</v>
      </c>
      <c r="P810">
        <v>-3.75</v>
      </c>
      <c r="Q810">
        <v>-2.3445000000000001E-2</v>
      </c>
      <c r="S810">
        <v>7.0699999999999999E-2</v>
      </c>
      <c r="T810">
        <v>-3.90625</v>
      </c>
      <c r="U810">
        <v>-2.3445000000000001E-2</v>
      </c>
    </row>
    <row r="811" spans="11:21" x14ac:dyDescent="0.25">
      <c r="K811">
        <v>7.0800000000000002E-2</v>
      </c>
      <c r="L811">
        <v>-3.90625</v>
      </c>
      <c r="M811">
        <v>-1.0940999999999999E-2</v>
      </c>
      <c r="O811">
        <v>7.0800000000000002E-2</v>
      </c>
      <c r="P811">
        <v>-3.75</v>
      </c>
      <c r="Q811">
        <v>-2.0319E-2</v>
      </c>
      <c r="S811">
        <v>7.0800000000000002E-2</v>
      </c>
      <c r="T811">
        <v>-3.75</v>
      </c>
      <c r="U811">
        <v>-2.1881999999999999E-2</v>
      </c>
    </row>
    <row r="812" spans="11:21" x14ac:dyDescent="0.25">
      <c r="K812">
        <v>7.0900000000000005E-2</v>
      </c>
      <c r="L812">
        <v>-4.0625</v>
      </c>
      <c r="M812">
        <v>-1.5629999999999998E-2</v>
      </c>
      <c r="O812">
        <v>7.0900000000000005E-2</v>
      </c>
      <c r="P812">
        <v>-3.90625</v>
      </c>
      <c r="Q812">
        <v>-2.3445000000000001E-2</v>
      </c>
      <c r="S812">
        <v>7.0900000000000005E-2</v>
      </c>
      <c r="T812">
        <v>-3.90625</v>
      </c>
      <c r="U812">
        <v>-2.5007999999999999E-2</v>
      </c>
    </row>
    <row r="813" spans="11:21" x14ac:dyDescent="0.25">
      <c r="K813">
        <v>7.1000000000000008E-2</v>
      </c>
      <c r="L813">
        <v>-3.90625</v>
      </c>
      <c r="M813">
        <v>-1.5629999999999998E-2</v>
      </c>
      <c r="O813">
        <v>7.1000000000000008E-2</v>
      </c>
      <c r="P813">
        <v>-3.90625</v>
      </c>
      <c r="Q813">
        <v>-2.3445000000000001E-2</v>
      </c>
      <c r="S813">
        <v>7.1000000000000008E-2</v>
      </c>
      <c r="T813">
        <v>-4.0625</v>
      </c>
      <c r="U813">
        <v>-2.6570999999999997E-2</v>
      </c>
    </row>
    <row r="814" spans="11:21" x14ac:dyDescent="0.25">
      <c r="K814">
        <v>7.110000000000001E-2</v>
      </c>
      <c r="L814">
        <v>-4.0625</v>
      </c>
      <c r="M814">
        <v>-1.8755999999999998E-2</v>
      </c>
      <c r="O814">
        <v>7.110000000000001E-2</v>
      </c>
      <c r="P814">
        <v>-4.0625</v>
      </c>
      <c r="Q814">
        <v>-2.6570999999999997E-2</v>
      </c>
      <c r="S814">
        <v>7.110000000000001E-2</v>
      </c>
      <c r="T814">
        <v>-4.0625</v>
      </c>
      <c r="U814">
        <v>-2.8133999999999999E-2</v>
      </c>
    </row>
    <row r="815" spans="11:21" x14ac:dyDescent="0.25">
      <c r="K815">
        <v>7.1199999999999999E-2</v>
      </c>
      <c r="L815">
        <v>-4.0625</v>
      </c>
      <c r="M815">
        <v>-1.7193E-2</v>
      </c>
      <c r="O815">
        <v>7.1199999999999999E-2</v>
      </c>
      <c r="P815">
        <v>-4.0625</v>
      </c>
      <c r="Q815">
        <v>-2.5007999999999999E-2</v>
      </c>
      <c r="S815">
        <v>7.1199999999999999E-2</v>
      </c>
      <c r="T815">
        <v>-4.0625</v>
      </c>
      <c r="U815">
        <v>-2.6570999999999997E-2</v>
      </c>
    </row>
    <row r="816" spans="11:21" x14ac:dyDescent="0.25">
      <c r="K816">
        <v>7.1300000000000002E-2</v>
      </c>
      <c r="L816">
        <v>-4.21875</v>
      </c>
      <c r="M816">
        <v>-2.0319E-2</v>
      </c>
      <c r="O816">
        <v>7.1300000000000002E-2</v>
      </c>
      <c r="P816">
        <v>-4.0625</v>
      </c>
      <c r="Q816">
        <v>-2.8133999999999999E-2</v>
      </c>
      <c r="S816">
        <v>7.1300000000000002E-2</v>
      </c>
      <c r="T816">
        <v>-4.21875</v>
      </c>
      <c r="U816">
        <v>-2.9696999999999998E-2</v>
      </c>
    </row>
    <row r="817" spans="11:21" x14ac:dyDescent="0.25">
      <c r="K817">
        <v>7.1400000000000005E-2</v>
      </c>
      <c r="L817">
        <v>-4.21875</v>
      </c>
      <c r="M817">
        <v>-1.8755999999999998E-2</v>
      </c>
      <c r="O817">
        <v>7.1400000000000005E-2</v>
      </c>
      <c r="P817">
        <v>-4.21875</v>
      </c>
      <c r="Q817">
        <v>-2.6570999999999997E-2</v>
      </c>
      <c r="S817">
        <v>7.1400000000000005E-2</v>
      </c>
      <c r="T817">
        <v>-4.21875</v>
      </c>
      <c r="U817">
        <v>-2.8133999999999999E-2</v>
      </c>
    </row>
    <row r="818" spans="11:21" x14ac:dyDescent="0.25">
      <c r="K818">
        <v>7.1500000000000008E-2</v>
      </c>
      <c r="L818">
        <v>-4.375</v>
      </c>
      <c r="M818">
        <v>-2.1881999999999999E-2</v>
      </c>
      <c r="O818">
        <v>7.1500000000000008E-2</v>
      </c>
      <c r="P818">
        <v>-4.21875</v>
      </c>
      <c r="Q818">
        <v>-3.1259999999999996E-2</v>
      </c>
      <c r="S818">
        <v>7.1500000000000008E-2</v>
      </c>
      <c r="T818">
        <v>-4.375</v>
      </c>
      <c r="U818">
        <v>-3.2822999999999998E-2</v>
      </c>
    </row>
    <row r="819" spans="11:21" x14ac:dyDescent="0.25">
      <c r="K819">
        <v>7.1599999999999997E-2</v>
      </c>
      <c r="L819">
        <v>-4.375</v>
      </c>
      <c r="M819">
        <v>-1.8755999999999998E-2</v>
      </c>
      <c r="O819">
        <v>7.1599999999999997E-2</v>
      </c>
      <c r="P819">
        <v>-4.21875</v>
      </c>
      <c r="Q819">
        <v>-2.8133999999999999E-2</v>
      </c>
      <c r="S819">
        <v>7.1599999999999997E-2</v>
      </c>
      <c r="T819">
        <v>-4.375</v>
      </c>
      <c r="U819">
        <v>-3.1259999999999996E-2</v>
      </c>
    </row>
    <row r="820" spans="11:21" x14ac:dyDescent="0.25">
      <c r="K820">
        <v>7.17E-2</v>
      </c>
      <c r="L820">
        <v>-4.375</v>
      </c>
      <c r="M820">
        <v>-2.3445000000000001E-2</v>
      </c>
      <c r="O820">
        <v>7.17E-2</v>
      </c>
      <c r="P820">
        <v>-4.375</v>
      </c>
      <c r="Q820">
        <v>-3.2822999999999998E-2</v>
      </c>
      <c r="S820">
        <v>7.17E-2</v>
      </c>
      <c r="T820">
        <v>-4.375</v>
      </c>
      <c r="U820">
        <v>-3.4386E-2</v>
      </c>
    </row>
    <row r="821" spans="11:21" x14ac:dyDescent="0.25">
      <c r="K821">
        <v>7.1800000000000003E-2</v>
      </c>
      <c r="L821">
        <v>-4.375</v>
      </c>
      <c r="M821">
        <v>-2.0319E-2</v>
      </c>
      <c r="O821">
        <v>7.1800000000000003E-2</v>
      </c>
      <c r="P821">
        <v>-4.375</v>
      </c>
      <c r="Q821">
        <v>-3.2822999999999998E-2</v>
      </c>
      <c r="S821">
        <v>7.1800000000000003E-2</v>
      </c>
      <c r="T821">
        <v>-4.375</v>
      </c>
      <c r="U821">
        <v>-3.1259999999999996E-2</v>
      </c>
    </row>
    <row r="822" spans="11:21" x14ac:dyDescent="0.25">
      <c r="K822">
        <v>7.1900000000000006E-2</v>
      </c>
      <c r="L822">
        <v>-4.6875</v>
      </c>
      <c r="M822">
        <v>-2.6570999999999997E-2</v>
      </c>
      <c r="O822">
        <v>7.1900000000000006E-2</v>
      </c>
      <c r="P822">
        <v>-4.6875</v>
      </c>
      <c r="Q822">
        <v>-3.5949000000000002E-2</v>
      </c>
      <c r="S822">
        <v>7.1900000000000006E-2</v>
      </c>
      <c r="T822">
        <v>-4.6875</v>
      </c>
      <c r="U822">
        <v>-3.5949000000000002E-2</v>
      </c>
    </row>
    <row r="823" spans="11:21" x14ac:dyDescent="0.25">
      <c r="K823">
        <v>7.2000000000000008E-2</v>
      </c>
      <c r="L823">
        <v>-4.6875</v>
      </c>
      <c r="M823">
        <v>-2.3445000000000001E-2</v>
      </c>
      <c r="O823">
        <v>7.2000000000000008E-2</v>
      </c>
      <c r="P823">
        <v>-4.6875</v>
      </c>
      <c r="Q823">
        <v>-3.4386E-2</v>
      </c>
      <c r="S823">
        <v>7.2000000000000008E-2</v>
      </c>
      <c r="T823">
        <v>-4.6875</v>
      </c>
      <c r="U823">
        <v>-3.4386E-2</v>
      </c>
    </row>
    <row r="824" spans="11:21" x14ac:dyDescent="0.25">
      <c r="K824">
        <v>7.2099999999999997E-2</v>
      </c>
      <c r="L824">
        <v>-4.84375</v>
      </c>
      <c r="M824">
        <v>-2.9696999999999998E-2</v>
      </c>
      <c r="O824">
        <v>7.2099999999999997E-2</v>
      </c>
      <c r="P824">
        <v>-4.6875</v>
      </c>
      <c r="Q824">
        <v>-3.5949000000000002E-2</v>
      </c>
      <c r="S824">
        <v>7.2099999999999997E-2</v>
      </c>
      <c r="T824">
        <v>-4.84375</v>
      </c>
      <c r="U824">
        <v>-3.7511999999999997E-2</v>
      </c>
    </row>
    <row r="825" spans="11:21" x14ac:dyDescent="0.25">
      <c r="K825">
        <v>7.22E-2</v>
      </c>
      <c r="L825">
        <v>-4.84375</v>
      </c>
      <c r="M825">
        <v>-2.6570999999999997E-2</v>
      </c>
      <c r="O825">
        <v>7.22E-2</v>
      </c>
      <c r="P825">
        <v>-4.84375</v>
      </c>
      <c r="Q825">
        <v>-3.2822999999999998E-2</v>
      </c>
      <c r="S825">
        <v>7.22E-2</v>
      </c>
      <c r="T825">
        <v>-4.84375</v>
      </c>
      <c r="U825">
        <v>-3.5949000000000002E-2</v>
      </c>
    </row>
    <row r="826" spans="11:21" x14ac:dyDescent="0.25">
      <c r="K826">
        <v>7.2300000000000003E-2</v>
      </c>
      <c r="L826">
        <v>-4.84375</v>
      </c>
      <c r="M826">
        <v>-3.1259999999999996E-2</v>
      </c>
      <c r="O826">
        <v>7.2300000000000003E-2</v>
      </c>
      <c r="P826">
        <v>-4.84375</v>
      </c>
      <c r="Q826">
        <v>-3.7511999999999997E-2</v>
      </c>
      <c r="S826">
        <v>7.2300000000000003E-2</v>
      </c>
      <c r="T826">
        <v>-4.84375</v>
      </c>
      <c r="U826">
        <v>-3.9074999999999999E-2</v>
      </c>
    </row>
    <row r="827" spans="11:21" x14ac:dyDescent="0.25">
      <c r="K827">
        <v>7.2400000000000006E-2</v>
      </c>
      <c r="L827">
        <v>-4.84375</v>
      </c>
      <c r="M827">
        <v>-2.6570999999999997E-2</v>
      </c>
      <c r="O827">
        <v>7.2400000000000006E-2</v>
      </c>
      <c r="P827">
        <v>-4.84375</v>
      </c>
      <c r="Q827">
        <v>-3.7511999999999997E-2</v>
      </c>
      <c r="S827">
        <v>7.2400000000000006E-2</v>
      </c>
      <c r="T827">
        <v>-4.84375</v>
      </c>
      <c r="U827">
        <v>-3.5949000000000002E-2</v>
      </c>
    </row>
    <row r="828" spans="11:21" x14ac:dyDescent="0.25">
      <c r="K828">
        <v>7.2500000000000009E-2</v>
      </c>
      <c r="L828">
        <v>-5</v>
      </c>
      <c r="M828">
        <v>-2.9696999999999998E-2</v>
      </c>
      <c r="O828">
        <v>7.2500000000000009E-2</v>
      </c>
      <c r="P828">
        <v>-5</v>
      </c>
      <c r="Q828">
        <v>-3.9074999999999999E-2</v>
      </c>
      <c r="S828">
        <v>7.2500000000000009E-2</v>
      </c>
      <c r="T828">
        <v>-5</v>
      </c>
      <c r="U828">
        <v>-3.9074999999999999E-2</v>
      </c>
    </row>
    <row r="829" spans="11:21" x14ac:dyDescent="0.25">
      <c r="K829">
        <v>7.2599999999999998E-2</v>
      </c>
      <c r="L829">
        <v>-5</v>
      </c>
      <c r="M829">
        <v>-3.1259999999999996E-2</v>
      </c>
      <c r="O829">
        <v>7.2599999999999998E-2</v>
      </c>
      <c r="P829">
        <v>-5</v>
      </c>
      <c r="Q829">
        <v>-3.7511999999999997E-2</v>
      </c>
      <c r="S829">
        <v>7.2599999999999998E-2</v>
      </c>
      <c r="T829">
        <v>-5</v>
      </c>
      <c r="U829">
        <v>-3.9074999999999999E-2</v>
      </c>
    </row>
    <row r="830" spans="11:21" x14ac:dyDescent="0.25">
      <c r="K830">
        <v>7.2700000000000001E-2</v>
      </c>
      <c r="L830">
        <v>-5.15625</v>
      </c>
      <c r="M830">
        <v>-3.2822999999999998E-2</v>
      </c>
      <c r="O830">
        <v>7.2700000000000001E-2</v>
      </c>
      <c r="P830">
        <v>-5.15625</v>
      </c>
      <c r="Q830">
        <v>-4.0638000000000001E-2</v>
      </c>
      <c r="S830">
        <v>7.2700000000000001E-2</v>
      </c>
      <c r="T830">
        <v>-5.15625</v>
      </c>
      <c r="U830">
        <v>-4.2200999999999995E-2</v>
      </c>
    </row>
    <row r="831" spans="11:21" x14ac:dyDescent="0.25">
      <c r="K831">
        <v>7.2800000000000004E-2</v>
      </c>
      <c r="L831">
        <v>-5.15625</v>
      </c>
      <c r="M831">
        <v>-3.1259999999999996E-2</v>
      </c>
      <c r="O831">
        <v>7.2800000000000004E-2</v>
      </c>
      <c r="P831">
        <v>-5.15625</v>
      </c>
      <c r="Q831">
        <v>-3.9074999999999999E-2</v>
      </c>
      <c r="S831">
        <v>7.2800000000000004E-2</v>
      </c>
      <c r="T831">
        <v>-5.15625</v>
      </c>
      <c r="U831">
        <v>-4.0638000000000001E-2</v>
      </c>
    </row>
    <row r="832" spans="11:21" x14ac:dyDescent="0.25">
      <c r="K832">
        <v>7.2900000000000006E-2</v>
      </c>
      <c r="L832">
        <v>-5.3125</v>
      </c>
      <c r="M832">
        <v>-3.5949000000000002E-2</v>
      </c>
      <c r="O832">
        <v>7.2900000000000006E-2</v>
      </c>
      <c r="P832">
        <v>-5.15625</v>
      </c>
      <c r="Q832">
        <v>-4.2200999999999995E-2</v>
      </c>
      <c r="S832">
        <v>7.2900000000000006E-2</v>
      </c>
      <c r="T832">
        <v>-5.3125</v>
      </c>
      <c r="U832">
        <v>-4.3763999999999997E-2</v>
      </c>
    </row>
    <row r="833" spans="11:21" x14ac:dyDescent="0.25">
      <c r="K833">
        <v>7.3000000000000009E-2</v>
      </c>
      <c r="L833">
        <v>-5.3125</v>
      </c>
      <c r="M833">
        <v>-3.4386E-2</v>
      </c>
      <c r="O833">
        <v>7.3000000000000009E-2</v>
      </c>
      <c r="P833">
        <v>-5.15625</v>
      </c>
      <c r="Q833">
        <v>-4.0638000000000001E-2</v>
      </c>
      <c r="S833">
        <v>7.3000000000000009E-2</v>
      </c>
      <c r="T833">
        <v>-5.3125</v>
      </c>
      <c r="U833">
        <v>-4.0638000000000001E-2</v>
      </c>
    </row>
    <row r="834" spans="11:21" x14ac:dyDescent="0.25">
      <c r="K834">
        <v>7.3099999999999998E-2</v>
      </c>
      <c r="L834">
        <v>-5.46875</v>
      </c>
      <c r="M834">
        <v>-3.7511999999999997E-2</v>
      </c>
      <c r="O834">
        <v>7.3099999999999998E-2</v>
      </c>
      <c r="P834">
        <v>-5.3125</v>
      </c>
      <c r="Q834">
        <v>-4.5326999999999999E-2</v>
      </c>
      <c r="S834">
        <v>7.3099999999999998E-2</v>
      </c>
      <c r="T834">
        <v>-5.46875</v>
      </c>
      <c r="U834">
        <v>-4.5326999999999999E-2</v>
      </c>
    </row>
    <row r="835" spans="11:21" x14ac:dyDescent="0.25">
      <c r="K835">
        <v>7.3200000000000001E-2</v>
      </c>
      <c r="L835">
        <v>-5.46875</v>
      </c>
      <c r="M835">
        <v>-3.4386E-2</v>
      </c>
      <c r="O835">
        <v>7.3200000000000001E-2</v>
      </c>
      <c r="P835">
        <v>-5.3125</v>
      </c>
      <c r="Q835">
        <v>-4.2200999999999995E-2</v>
      </c>
      <c r="S835">
        <v>7.3200000000000001E-2</v>
      </c>
      <c r="T835">
        <v>-5.46875</v>
      </c>
      <c r="U835">
        <v>-4.2200999999999995E-2</v>
      </c>
    </row>
    <row r="836" spans="11:21" x14ac:dyDescent="0.25">
      <c r="K836">
        <v>7.3300000000000004E-2</v>
      </c>
      <c r="L836">
        <v>-5.46875</v>
      </c>
      <c r="M836">
        <v>-3.7511999999999997E-2</v>
      </c>
      <c r="O836">
        <v>7.3300000000000004E-2</v>
      </c>
      <c r="P836">
        <v>-5.46875</v>
      </c>
      <c r="Q836">
        <v>-4.5326999999999999E-2</v>
      </c>
      <c r="S836">
        <v>7.3300000000000004E-2</v>
      </c>
      <c r="T836">
        <v>-5.46875</v>
      </c>
      <c r="U836">
        <v>-4.5326999999999999E-2</v>
      </c>
    </row>
    <row r="837" spans="11:21" x14ac:dyDescent="0.25">
      <c r="K837">
        <v>7.3400000000000007E-2</v>
      </c>
      <c r="L837">
        <v>-5.46875</v>
      </c>
      <c r="M837">
        <v>-3.5949000000000002E-2</v>
      </c>
      <c r="O837">
        <v>7.3400000000000007E-2</v>
      </c>
      <c r="P837">
        <v>-5.46875</v>
      </c>
      <c r="Q837">
        <v>-4.5326999999999999E-2</v>
      </c>
      <c r="S837">
        <v>7.3400000000000007E-2</v>
      </c>
      <c r="T837">
        <v>-5.46875</v>
      </c>
      <c r="U837">
        <v>-4.5326999999999999E-2</v>
      </c>
    </row>
    <row r="838" spans="11:21" x14ac:dyDescent="0.25">
      <c r="K838">
        <v>7.350000000000001E-2</v>
      </c>
      <c r="L838">
        <v>-5.625</v>
      </c>
      <c r="M838">
        <v>-3.9074999999999999E-2</v>
      </c>
      <c r="O838">
        <v>7.350000000000001E-2</v>
      </c>
      <c r="P838">
        <v>-5.625</v>
      </c>
      <c r="Q838">
        <v>-5.1579E-2</v>
      </c>
      <c r="S838">
        <v>7.350000000000001E-2</v>
      </c>
      <c r="T838">
        <v>-5.625</v>
      </c>
      <c r="U838">
        <v>-4.8452999999999996E-2</v>
      </c>
    </row>
    <row r="839" spans="11:21" x14ac:dyDescent="0.25">
      <c r="K839">
        <v>7.3599999999999999E-2</v>
      </c>
      <c r="L839">
        <v>-5.625</v>
      </c>
      <c r="M839">
        <v>-3.7511999999999997E-2</v>
      </c>
      <c r="O839">
        <v>7.3599999999999999E-2</v>
      </c>
      <c r="P839">
        <v>-5.625</v>
      </c>
      <c r="Q839">
        <v>-4.8452999999999996E-2</v>
      </c>
      <c r="S839">
        <v>7.3599999999999999E-2</v>
      </c>
      <c r="T839">
        <v>-5.625</v>
      </c>
      <c r="U839">
        <v>-4.6890000000000001E-2</v>
      </c>
    </row>
    <row r="840" spans="11:21" x14ac:dyDescent="0.25">
      <c r="K840">
        <v>7.3700000000000002E-2</v>
      </c>
      <c r="L840">
        <v>-5.78125</v>
      </c>
      <c r="M840">
        <v>-4.0638000000000001E-2</v>
      </c>
      <c r="O840">
        <v>7.3700000000000002E-2</v>
      </c>
      <c r="P840">
        <v>-5.625</v>
      </c>
      <c r="Q840">
        <v>-5.3141999999999995E-2</v>
      </c>
      <c r="S840">
        <v>7.3700000000000002E-2</v>
      </c>
      <c r="T840">
        <v>-5.78125</v>
      </c>
      <c r="U840">
        <v>-4.8452999999999996E-2</v>
      </c>
    </row>
    <row r="841" spans="11:21" x14ac:dyDescent="0.25">
      <c r="K841">
        <v>7.3800000000000004E-2</v>
      </c>
      <c r="L841">
        <v>-5.78125</v>
      </c>
      <c r="M841">
        <v>-4.0638000000000001E-2</v>
      </c>
      <c r="O841">
        <v>7.3800000000000004E-2</v>
      </c>
      <c r="P841">
        <v>-5.78125</v>
      </c>
      <c r="Q841">
        <v>-4.8452999999999996E-2</v>
      </c>
      <c r="S841">
        <v>7.3800000000000004E-2</v>
      </c>
      <c r="T841">
        <v>-5.78125</v>
      </c>
      <c r="U841">
        <v>-4.8452999999999996E-2</v>
      </c>
    </row>
    <row r="842" spans="11:21" x14ac:dyDescent="0.25">
      <c r="K842">
        <v>7.3900000000000007E-2</v>
      </c>
      <c r="L842">
        <v>-5.9375</v>
      </c>
      <c r="M842">
        <v>-4.3763999999999997E-2</v>
      </c>
      <c r="O842">
        <v>7.3900000000000007E-2</v>
      </c>
      <c r="P842">
        <v>-5.9375</v>
      </c>
      <c r="Q842">
        <v>-5.3141999999999995E-2</v>
      </c>
      <c r="S842">
        <v>7.3900000000000007E-2</v>
      </c>
      <c r="T842">
        <v>-5.9375</v>
      </c>
      <c r="U842">
        <v>-5.1579E-2</v>
      </c>
    </row>
    <row r="843" spans="11:21" x14ac:dyDescent="0.25">
      <c r="K843">
        <v>7.400000000000001E-2</v>
      </c>
      <c r="L843">
        <v>-5.9375</v>
      </c>
      <c r="M843">
        <v>-4.0638000000000001E-2</v>
      </c>
      <c r="O843">
        <v>7.400000000000001E-2</v>
      </c>
      <c r="P843">
        <v>-5.78125</v>
      </c>
      <c r="Q843">
        <v>-5.0015999999999998E-2</v>
      </c>
      <c r="S843">
        <v>7.400000000000001E-2</v>
      </c>
      <c r="T843">
        <v>-5.9375</v>
      </c>
      <c r="U843">
        <v>-4.8452999999999996E-2</v>
      </c>
    </row>
    <row r="844" spans="11:21" x14ac:dyDescent="0.25">
      <c r="K844">
        <v>7.4099999999999999E-2</v>
      </c>
      <c r="L844">
        <v>-6.09375</v>
      </c>
      <c r="M844">
        <v>-4.3763999999999997E-2</v>
      </c>
      <c r="O844">
        <v>7.4099999999999999E-2</v>
      </c>
      <c r="P844">
        <v>-6.09375</v>
      </c>
      <c r="Q844">
        <v>-5.4704999999999997E-2</v>
      </c>
      <c r="S844">
        <v>7.4099999999999999E-2</v>
      </c>
      <c r="T844">
        <v>-6.09375</v>
      </c>
      <c r="U844">
        <v>-5.3141999999999995E-2</v>
      </c>
    </row>
    <row r="845" spans="11:21" x14ac:dyDescent="0.25">
      <c r="K845">
        <v>7.4200000000000002E-2</v>
      </c>
      <c r="L845">
        <v>-6.09375</v>
      </c>
      <c r="M845">
        <v>-4.0638000000000001E-2</v>
      </c>
      <c r="O845">
        <v>7.4200000000000002E-2</v>
      </c>
      <c r="P845">
        <v>-6.09375</v>
      </c>
      <c r="Q845">
        <v>-5.1579E-2</v>
      </c>
      <c r="S845">
        <v>7.4200000000000002E-2</v>
      </c>
      <c r="T845">
        <v>-6.09375</v>
      </c>
      <c r="U845">
        <v>-5.4704999999999997E-2</v>
      </c>
    </row>
    <row r="846" spans="11:21" x14ac:dyDescent="0.25">
      <c r="K846">
        <v>7.4300000000000005E-2</v>
      </c>
      <c r="L846">
        <v>-6.25</v>
      </c>
      <c r="M846">
        <v>-4.5326999999999999E-2</v>
      </c>
      <c r="O846">
        <v>7.4300000000000005E-2</v>
      </c>
      <c r="P846">
        <v>-6.25</v>
      </c>
      <c r="Q846">
        <v>-5.4704999999999997E-2</v>
      </c>
      <c r="S846">
        <v>7.4300000000000005E-2</v>
      </c>
      <c r="T846">
        <v>-6.09375</v>
      </c>
      <c r="U846">
        <v>-5.4704999999999997E-2</v>
      </c>
    </row>
    <row r="847" spans="11:21" x14ac:dyDescent="0.25">
      <c r="K847">
        <v>7.4400000000000008E-2</v>
      </c>
      <c r="L847">
        <v>-6.25</v>
      </c>
      <c r="M847">
        <v>-4.3763999999999997E-2</v>
      </c>
      <c r="O847">
        <v>7.4400000000000008E-2</v>
      </c>
      <c r="P847">
        <v>-6.09375</v>
      </c>
      <c r="Q847">
        <v>-5.3141999999999995E-2</v>
      </c>
      <c r="S847">
        <v>7.4400000000000008E-2</v>
      </c>
      <c r="T847">
        <v>-6.09375</v>
      </c>
      <c r="U847">
        <v>-5.3141999999999995E-2</v>
      </c>
    </row>
    <row r="848" spans="11:21" x14ac:dyDescent="0.25">
      <c r="K848">
        <v>7.4500000000000011E-2</v>
      </c>
      <c r="L848">
        <v>-6.25</v>
      </c>
      <c r="M848">
        <v>-4.8452999999999996E-2</v>
      </c>
      <c r="O848">
        <v>7.4500000000000011E-2</v>
      </c>
      <c r="P848">
        <v>-6.25</v>
      </c>
      <c r="Q848">
        <v>-5.7831E-2</v>
      </c>
      <c r="S848">
        <v>7.4500000000000011E-2</v>
      </c>
      <c r="T848">
        <v>-6.25</v>
      </c>
      <c r="U848">
        <v>-5.9393999999999995E-2</v>
      </c>
    </row>
    <row r="849" spans="11:21" x14ac:dyDescent="0.25">
      <c r="K849">
        <v>7.46E-2</v>
      </c>
      <c r="L849">
        <v>-6.25</v>
      </c>
      <c r="M849">
        <v>-4.6890000000000001E-2</v>
      </c>
      <c r="O849">
        <v>7.46E-2</v>
      </c>
      <c r="P849">
        <v>-6.25</v>
      </c>
      <c r="Q849">
        <v>-5.3141999999999995E-2</v>
      </c>
      <c r="S849">
        <v>7.46E-2</v>
      </c>
      <c r="T849">
        <v>-6.25</v>
      </c>
      <c r="U849">
        <v>-5.7831E-2</v>
      </c>
    </row>
    <row r="850" spans="11:21" x14ac:dyDescent="0.25">
      <c r="K850">
        <v>7.4700000000000003E-2</v>
      </c>
      <c r="L850">
        <v>-6.40625</v>
      </c>
      <c r="M850">
        <v>-4.8452999999999996E-2</v>
      </c>
      <c r="O850">
        <v>7.4700000000000003E-2</v>
      </c>
      <c r="P850">
        <v>-6.40625</v>
      </c>
      <c r="Q850">
        <v>-5.7831E-2</v>
      </c>
      <c r="S850">
        <v>7.4700000000000003E-2</v>
      </c>
      <c r="T850">
        <v>-6.40625</v>
      </c>
      <c r="U850">
        <v>-6.0956999999999997E-2</v>
      </c>
    </row>
    <row r="851" spans="11:21" x14ac:dyDescent="0.25">
      <c r="K851">
        <v>7.4800000000000005E-2</v>
      </c>
      <c r="L851">
        <v>-6.40625</v>
      </c>
      <c r="M851">
        <v>-4.6890000000000001E-2</v>
      </c>
      <c r="O851">
        <v>7.4800000000000005E-2</v>
      </c>
      <c r="P851">
        <v>-6.40625</v>
      </c>
      <c r="Q851">
        <v>-5.9393999999999995E-2</v>
      </c>
      <c r="S851">
        <v>7.4800000000000005E-2</v>
      </c>
      <c r="T851">
        <v>-6.40625</v>
      </c>
      <c r="U851">
        <v>-5.9393999999999995E-2</v>
      </c>
    </row>
    <row r="852" spans="11:21" x14ac:dyDescent="0.25">
      <c r="K852">
        <v>7.4900000000000008E-2</v>
      </c>
      <c r="L852">
        <v>-6.5625</v>
      </c>
      <c r="M852">
        <v>-5.0015999999999998E-2</v>
      </c>
      <c r="O852">
        <v>7.4900000000000008E-2</v>
      </c>
      <c r="P852">
        <v>-6.5625</v>
      </c>
      <c r="Q852">
        <v>-6.0956999999999997E-2</v>
      </c>
      <c r="S852">
        <v>7.4900000000000008E-2</v>
      </c>
      <c r="T852">
        <v>-6.5625</v>
      </c>
      <c r="U852">
        <v>-5.9393999999999995E-2</v>
      </c>
    </row>
    <row r="853" spans="11:21" x14ac:dyDescent="0.25">
      <c r="K853">
        <v>7.4999999999999997E-2</v>
      </c>
      <c r="L853">
        <v>-6.5625</v>
      </c>
      <c r="M853">
        <v>-5.0015999999999998E-2</v>
      </c>
      <c r="O853">
        <v>7.4999999999999997E-2</v>
      </c>
      <c r="P853">
        <v>-6.5625</v>
      </c>
      <c r="Q853">
        <v>-5.9393999999999995E-2</v>
      </c>
      <c r="S853">
        <v>7.4999999999999997E-2</v>
      </c>
      <c r="T853">
        <v>-6.5625</v>
      </c>
      <c r="U853">
        <v>-5.9393999999999995E-2</v>
      </c>
    </row>
    <row r="854" spans="11:21" x14ac:dyDescent="0.25">
      <c r="K854">
        <v>7.51E-2</v>
      </c>
      <c r="L854">
        <v>-6.71875</v>
      </c>
      <c r="M854">
        <v>-5.3141999999999995E-2</v>
      </c>
      <c r="O854">
        <v>7.51E-2</v>
      </c>
      <c r="P854">
        <v>-6.71875</v>
      </c>
      <c r="Q854">
        <v>-6.2519999999999992E-2</v>
      </c>
      <c r="S854">
        <v>7.51E-2</v>
      </c>
      <c r="T854">
        <v>-6.71875</v>
      </c>
      <c r="U854">
        <v>-6.2519999999999992E-2</v>
      </c>
    </row>
    <row r="855" spans="11:21" x14ac:dyDescent="0.25">
      <c r="K855">
        <v>7.5200000000000003E-2</v>
      </c>
      <c r="L855">
        <v>-6.71875</v>
      </c>
      <c r="M855">
        <v>-5.1579E-2</v>
      </c>
      <c r="O855">
        <v>7.5200000000000003E-2</v>
      </c>
      <c r="P855">
        <v>-6.71875</v>
      </c>
      <c r="Q855">
        <v>-6.0956999999999997E-2</v>
      </c>
      <c r="S855">
        <v>7.5200000000000003E-2</v>
      </c>
      <c r="T855">
        <v>-6.71875</v>
      </c>
      <c r="U855">
        <v>-6.2519999999999992E-2</v>
      </c>
    </row>
    <row r="856" spans="11:21" x14ac:dyDescent="0.25">
      <c r="K856">
        <v>7.5300000000000006E-2</v>
      </c>
      <c r="L856">
        <v>-6.71875</v>
      </c>
      <c r="M856">
        <v>-5.3141999999999995E-2</v>
      </c>
      <c r="O856">
        <v>7.5300000000000006E-2</v>
      </c>
      <c r="P856">
        <v>-6.71875</v>
      </c>
      <c r="Q856">
        <v>-6.4083000000000001E-2</v>
      </c>
      <c r="S856">
        <v>7.5300000000000006E-2</v>
      </c>
      <c r="T856">
        <v>-6.875</v>
      </c>
      <c r="U856">
        <v>-6.5645999999999996E-2</v>
      </c>
    </row>
    <row r="857" spans="11:21" x14ac:dyDescent="0.25">
      <c r="K857">
        <v>7.5400000000000009E-2</v>
      </c>
      <c r="L857">
        <v>-6.71875</v>
      </c>
      <c r="M857">
        <v>-5.3141999999999995E-2</v>
      </c>
      <c r="O857">
        <v>7.5400000000000009E-2</v>
      </c>
      <c r="P857">
        <v>-6.71875</v>
      </c>
      <c r="Q857">
        <v>-6.4083000000000001E-2</v>
      </c>
      <c r="S857">
        <v>7.5400000000000009E-2</v>
      </c>
      <c r="T857">
        <v>-6.875</v>
      </c>
      <c r="U857">
        <v>-6.5645999999999996E-2</v>
      </c>
    </row>
    <row r="858" spans="11:21" x14ac:dyDescent="0.25">
      <c r="K858">
        <v>7.5499999999999998E-2</v>
      </c>
      <c r="L858">
        <v>-7.03125</v>
      </c>
      <c r="M858">
        <v>-5.7831E-2</v>
      </c>
      <c r="O858">
        <v>7.5499999999999998E-2</v>
      </c>
      <c r="P858">
        <v>-6.875</v>
      </c>
      <c r="Q858">
        <v>-6.7208999999999991E-2</v>
      </c>
      <c r="S858">
        <v>7.5499999999999998E-2</v>
      </c>
      <c r="T858">
        <v>-7.03125</v>
      </c>
      <c r="U858">
        <v>-6.7208999999999991E-2</v>
      </c>
    </row>
    <row r="859" spans="11:21" x14ac:dyDescent="0.25">
      <c r="K859">
        <v>7.5600000000000001E-2</v>
      </c>
      <c r="L859">
        <v>-7.03125</v>
      </c>
      <c r="M859">
        <v>-5.4704999999999997E-2</v>
      </c>
      <c r="O859">
        <v>7.5600000000000001E-2</v>
      </c>
      <c r="P859">
        <v>-6.875</v>
      </c>
      <c r="Q859">
        <v>-6.4083000000000001E-2</v>
      </c>
      <c r="S859">
        <v>7.5600000000000001E-2</v>
      </c>
      <c r="T859">
        <v>-6.875</v>
      </c>
      <c r="U859">
        <v>-6.5645999999999996E-2</v>
      </c>
    </row>
    <row r="860" spans="11:21" x14ac:dyDescent="0.25">
      <c r="K860">
        <v>7.5700000000000003E-2</v>
      </c>
      <c r="L860">
        <v>-7.03125</v>
      </c>
      <c r="M860">
        <v>-5.7831E-2</v>
      </c>
      <c r="O860">
        <v>7.5700000000000003E-2</v>
      </c>
      <c r="P860">
        <v>-7.03125</v>
      </c>
      <c r="Q860">
        <v>-6.7208999999999991E-2</v>
      </c>
      <c r="S860">
        <v>7.5700000000000003E-2</v>
      </c>
      <c r="T860">
        <v>-7.1875</v>
      </c>
      <c r="U860">
        <v>-6.7208999999999991E-2</v>
      </c>
    </row>
    <row r="861" spans="11:21" x14ac:dyDescent="0.25">
      <c r="K861">
        <v>7.5800000000000006E-2</v>
      </c>
      <c r="L861">
        <v>-7.03125</v>
      </c>
      <c r="M861">
        <v>-5.7831E-2</v>
      </c>
      <c r="O861">
        <v>7.5800000000000006E-2</v>
      </c>
      <c r="P861">
        <v>-7.03125</v>
      </c>
      <c r="Q861">
        <v>-6.7208999999999991E-2</v>
      </c>
      <c r="S861">
        <v>7.5800000000000006E-2</v>
      </c>
      <c r="T861">
        <v>-7.03125</v>
      </c>
      <c r="U861">
        <v>-6.5645999999999996E-2</v>
      </c>
    </row>
    <row r="862" spans="11:21" x14ac:dyDescent="0.25">
      <c r="K862">
        <v>7.5900000000000009E-2</v>
      </c>
      <c r="L862">
        <v>-7.1875</v>
      </c>
      <c r="M862">
        <v>-5.9393999999999995E-2</v>
      </c>
      <c r="O862">
        <v>7.5900000000000009E-2</v>
      </c>
      <c r="P862">
        <v>-7.1875</v>
      </c>
      <c r="Q862">
        <v>-6.8772E-2</v>
      </c>
      <c r="S862">
        <v>7.5900000000000009E-2</v>
      </c>
      <c r="T862">
        <v>-7.1875</v>
      </c>
      <c r="U862">
        <v>-7.0334999999999995E-2</v>
      </c>
    </row>
    <row r="863" spans="11:21" x14ac:dyDescent="0.25">
      <c r="K863">
        <v>7.5999999999999998E-2</v>
      </c>
      <c r="L863">
        <v>-7.1875</v>
      </c>
      <c r="M863">
        <v>-5.9393999999999995E-2</v>
      </c>
      <c r="O863">
        <v>7.5999999999999998E-2</v>
      </c>
      <c r="P863">
        <v>-7.1875</v>
      </c>
      <c r="Q863">
        <v>-6.5645999999999996E-2</v>
      </c>
      <c r="S863">
        <v>7.5999999999999998E-2</v>
      </c>
      <c r="T863">
        <v>-7.1875</v>
      </c>
      <c r="U863">
        <v>-6.7208999999999991E-2</v>
      </c>
    </row>
    <row r="864" spans="11:21" x14ac:dyDescent="0.25">
      <c r="K864">
        <v>7.6100000000000001E-2</v>
      </c>
      <c r="L864">
        <v>-7.34375</v>
      </c>
      <c r="M864">
        <v>-6.0956999999999997E-2</v>
      </c>
      <c r="O864">
        <v>7.6100000000000001E-2</v>
      </c>
      <c r="P864">
        <v>-7.34375</v>
      </c>
      <c r="Q864">
        <v>-7.1898000000000004E-2</v>
      </c>
      <c r="S864">
        <v>7.6100000000000001E-2</v>
      </c>
      <c r="T864">
        <v>-7.34375</v>
      </c>
      <c r="U864">
        <v>-7.0334999999999995E-2</v>
      </c>
    </row>
    <row r="865" spans="11:21" x14ac:dyDescent="0.25">
      <c r="K865">
        <v>7.6200000000000004E-2</v>
      </c>
      <c r="L865">
        <v>-7.34375</v>
      </c>
      <c r="M865">
        <v>-5.9393999999999995E-2</v>
      </c>
      <c r="O865">
        <v>7.6200000000000004E-2</v>
      </c>
      <c r="P865">
        <v>-7.34375</v>
      </c>
      <c r="Q865">
        <v>-6.8772E-2</v>
      </c>
      <c r="S865">
        <v>7.6200000000000004E-2</v>
      </c>
      <c r="T865">
        <v>-7.34375</v>
      </c>
      <c r="U865">
        <v>-7.0334999999999995E-2</v>
      </c>
    </row>
    <row r="866" spans="11:21" x14ac:dyDescent="0.25">
      <c r="K866">
        <v>7.6300000000000007E-2</v>
      </c>
      <c r="L866">
        <v>-7.5</v>
      </c>
      <c r="M866">
        <v>-6.4083000000000001E-2</v>
      </c>
      <c r="O866">
        <v>7.6300000000000007E-2</v>
      </c>
      <c r="P866">
        <v>-7.5</v>
      </c>
      <c r="Q866">
        <v>-7.3460999999999999E-2</v>
      </c>
      <c r="S866">
        <v>7.6300000000000007E-2</v>
      </c>
      <c r="T866">
        <v>-7.34375</v>
      </c>
      <c r="U866">
        <v>-7.1898000000000004E-2</v>
      </c>
    </row>
    <row r="867" spans="11:21" x14ac:dyDescent="0.25">
      <c r="K867">
        <v>7.640000000000001E-2</v>
      </c>
      <c r="L867">
        <v>-7.5</v>
      </c>
      <c r="M867">
        <v>-5.9393999999999995E-2</v>
      </c>
      <c r="O867">
        <v>7.640000000000001E-2</v>
      </c>
      <c r="P867">
        <v>-7.34375</v>
      </c>
      <c r="Q867">
        <v>-6.8772E-2</v>
      </c>
      <c r="S867">
        <v>7.640000000000001E-2</v>
      </c>
      <c r="T867">
        <v>-7.34375</v>
      </c>
      <c r="U867">
        <v>-7.1898000000000004E-2</v>
      </c>
    </row>
    <row r="868" spans="11:21" x14ac:dyDescent="0.25">
      <c r="K868">
        <v>7.6499999999999999E-2</v>
      </c>
      <c r="L868">
        <v>-7.5</v>
      </c>
      <c r="M868">
        <v>-6.4083000000000001E-2</v>
      </c>
      <c r="O868">
        <v>7.6499999999999999E-2</v>
      </c>
      <c r="P868">
        <v>-7.65625</v>
      </c>
      <c r="Q868">
        <v>-7.1898000000000004E-2</v>
      </c>
      <c r="S868">
        <v>7.6499999999999999E-2</v>
      </c>
      <c r="T868">
        <v>-7.65625</v>
      </c>
      <c r="U868">
        <v>-7.5023999999999993E-2</v>
      </c>
    </row>
    <row r="869" spans="11:21" x14ac:dyDescent="0.25">
      <c r="K869">
        <v>7.6600000000000001E-2</v>
      </c>
      <c r="L869">
        <v>-7.65625</v>
      </c>
      <c r="M869">
        <v>-6.0956999999999997E-2</v>
      </c>
      <c r="O869">
        <v>7.6600000000000001E-2</v>
      </c>
      <c r="P869">
        <v>-7.65625</v>
      </c>
      <c r="Q869">
        <v>-7.1898000000000004E-2</v>
      </c>
      <c r="S869">
        <v>7.6600000000000001E-2</v>
      </c>
      <c r="T869">
        <v>-7.65625</v>
      </c>
      <c r="U869">
        <v>-7.1898000000000004E-2</v>
      </c>
    </row>
    <row r="870" spans="11:21" x14ac:dyDescent="0.25">
      <c r="K870">
        <v>7.6700000000000004E-2</v>
      </c>
      <c r="L870">
        <v>-7.65625</v>
      </c>
      <c r="M870">
        <v>-6.4083000000000001E-2</v>
      </c>
      <c r="O870">
        <v>7.6700000000000004E-2</v>
      </c>
      <c r="P870">
        <v>-7.65625</v>
      </c>
      <c r="Q870">
        <v>-7.3460999999999999E-2</v>
      </c>
      <c r="S870">
        <v>7.6700000000000004E-2</v>
      </c>
      <c r="T870">
        <v>-7.65625</v>
      </c>
      <c r="U870">
        <v>-7.5023999999999993E-2</v>
      </c>
    </row>
    <row r="871" spans="11:21" x14ac:dyDescent="0.25">
      <c r="K871">
        <v>7.6800000000000007E-2</v>
      </c>
      <c r="L871">
        <v>-7.65625</v>
      </c>
      <c r="M871">
        <v>-6.5645999999999996E-2</v>
      </c>
      <c r="O871">
        <v>7.6800000000000007E-2</v>
      </c>
      <c r="P871">
        <v>-7.65625</v>
      </c>
      <c r="Q871">
        <v>-7.3460999999999999E-2</v>
      </c>
      <c r="S871">
        <v>7.6800000000000007E-2</v>
      </c>
      <c r="T871">
        <v>-7.65625</v>
      </c>
      <c r="U871">
        <v>-7.5023999999999993E-2</v>
      </c>
    </row>
    <row r="872" spans="11:21" x14ac:dyDescent="0.25">
      <c r="K872">
        <v>7.690000000000001E-2</v>
      </c>
      <c r="L872">
        <v>-7.8125</v>
      </c>
      <c r="M872">
        <v>-6.7208999999999991E-2</v>
      </c>
      <c r="O872">
        <v>7.690000000000001E-2</v>
      </c>
      <c r="P872">
        <v>-7.8125</v>
      </c>
      <c r="Q872">
        <v>-7.5023999999999993E-2</v>
      </c>
      <c r="S872">
        <v>7.690000000000001E-2</v>
      </c>
      <c r="T872">
        <v>-7.8125</v>
      </c>
      <c r="U872">
        <v>-7.6587000000000002E-2</v>
      </c>
    </row>
    <row r="873" spans="11:21" x14ac:dyDescent="0.25">
      <c r="K873">
        <v>7.6999999999999999E-2</v>
      </c>
      <c r="L873">
        <v>-7.8125</v>
      </c>
      <c r="M873">
        <v>-6.5645999999999996E-2</v>
      </c>
      <c r="O873">
        <v>7.6999999999999999E-2</v>
      </c>
      <c r="P873">
        <v>-7.8125</v>
      </c>
      <c r="Q873">
        <v>-7.6587000000000002E-2</v>
      </c>
      <c r="S873">
        <v>7.6999999999999999E-2</v>
      </c>
      <c r="T873">
        <v>-7.8125</v>
      </c>
      <c r="U873">
        <v>-7.8149999999999997E-2</v>
      </c>
    </row>
    <row r="874" spans="11:21" x14ac:dyDescent="0.25">
      <c r="K874">
        <v>7.7100000000000002E-2</v>
      </c>
      <c r="L874">
        <v>-7.96875</v>
      </c>
      <c r="M874">
        <v>-7.0334999999999995E-2</v>
      </c>
      <c r="O874">
        <v>7.7100000000000002E-2</v>
      </c>
      <c r="P874">
        <v>-7.96875</v>
      </c>
      <c r="Q874">
        <v>-7.6587000000000002E-2</v>
      </c>
      <c r="S874">
        <v>7.7100000000000002E-2</v>
      </c>
      <c r="T874">
        <v>-7.96875</v>
      </c>
      <c r="U874">
        <v>-7.9712999999999992E-2</v>
      </c>
    </row>
    <row r="875" spans="11:21" x14ac:dyDescent="0.25">
      <c r="K875">
        <v>7.7200000000000005E-2</v>
      </c>
      <c r="L875">
        <v>-7.96875</v>
      </c>
      <c r="M875">
        <v>-6.7208999999999991E-2</v>
      </c>
      <c r="O875">
        <v>7.7200000000000005E-2</v>
      </c>
      <c r="P875">
        <v>-7.96875</v>
      </c>
      <c r="Q875">
        <v>-7.8149999999999997E-2</v>
      </c>
      <c r="S875">
        <v>7.7200000000000005E-2</v>
      </c>
      <c r="T875">
        <v>-7.96875</v>
      </c>
      <c r="U875">
        <v>-7.9712999999999992E-2</v>
      </c>
    </row>
    <row r="876" spans="11:21" x14ac:dyDescent="0.25">
      <c r="K876">
        <v>7.7300000000000008E-2</v>
      </c>
      <c r="L876">
        <v>-7.96875</v>
      </c>
      <c r="M876">
        <v>-7.1898000000000004E-2</v>
      </c>
      <c r="O876">
        <v>7.7300000000000008E-2</v>
      </c>
      <c r="P876">
        <v>-7.96875</v>
      </c>
      <c r="Q876">
        <v>-8.1276000000000001E-2</v>
      </c>
      <c r="S876">
        <v>7.7300000000000008E-2</v>
      </c>
      <c r="T876">
        <v>-8.125</v>
      </c>
      <c r="U876">
        <v>-8.1276000000000001E-2</v>
      </c>
    </row>
    <row r="877" spans="11:21" x14ac:dyDescent="0.25">
      <c r="K877">
        <v>7.740000000000001E-2</v>
      </c>
      <c r="L877">
        <v>-7.96875</v>
      </c>
      <c r="M877">
        <v>-7.0334999999999995E-2</v>
      </c>
      <c r="O877">
        <v>7.740000000000001E-2</v>
      </c>
      <c r="P877">
        <v>-7.96875</v>
      </c>
      <c r="Q877">
        <v>-8.1276000000000001E-2</v>
      </c>
      <c r="S877">
        <v>7.740000000000001E-2</v>
      </c>
      <c r="T877">
        <v>-8.125</v>
      </c>
      <c r="U877">
        <v>-7.9712999999999992E-2</v>
      </c>
    </row>
    <row r="878" spans="11:21" x14ac:dyDescent="0.25">
      <c r="K878">
        <v>7.7499999999999999E-2</v>
      </c>
      <c r="L878">
        <v>-8.125</v>
      </c>
      <c r="M878">
        <v>-7.3460999999999999E-2</v>
      </c>
      <c r="O878">
        <v>7.7499999999999999E-2</v>
      </c>
      <c r="P878">
        <v>-8.28125</v>
      </c>
      <c r="Q878">
        <v>-8.4401999999999991E-2</v>
      </c>
      <c r="S878">
        <v>7.7499999999999999E-2</v>
      </c>
      <c r="T878">
        <v>-8.28125</v>
      </c>
      <c r="U878">
        <v>-8.1276000000000001E-2</v>
      </c>
    </row>
    <row r="879" spans="11:21" x14ac:dyDescent="0.25">
      <c r="K879">
        <v>7.7600000000000002E-2</v>
      </c>
      <c r="L879">
        <v>-8.28125</v>
      </c>
      <c r="M879">
        <v>-7.0334999999999995E-2</v>
      </c>
      <c r="O879">
        <v>7.7600000000000002E-2</v>
      </c>
      <c r="P879">
        <v>-8.28125</v>
      </c>
      <c r="Q879">
        <v>-8.1276000000000001E-2</v>
      </c>
      <c r="S879">
        <v>7.7600000000000002E-2</v>
      </c>
      <c r="T879">
        <v>-8.28125</v>
      </c>
      <c r="U879">
        <v>-8.1276000000000001E-2</v>
      </c>
    </row>
    <row r="880" spans="11:21" x14ac:dyDescent="0.25">
      <c r="K880">
        <v>7.7700000000000005E-2</v>
      </c>
      <c r="L880">
        <v>-8.28125</v>
      </c>
      <c r="M880">
        <v>-7.5023999999999993E-2</v>
      </c>
      <c r="O880">
        <v>7.7700000000000005E-2</v>
      </c>
      <c r="P880">
        <v>-8.28125</v>
      </c>
      <c r="Q880">
        <v>-8.2838999999999996E-2</v>
      </c>
      <c r="S880">
        <v>7.7700000000000005E-2</v>
      </c>
      <c r="T880">
        <v>-8.4375</v>
      </c>
      <c r="U880">
        <v>-8.4401999999999991E-2</v>
      </c>
    </row>
    <row r="881" spans="11:21" x14ac:dyDescent="0.25">
      <c r="K881">
        <v>7.7800000000000008E-2</v>
      </c>
      <c r="L881">
        <v>-8.28125</v>
      </c>
      <c r="M881">
        <v>-7.3460999999999999E-2</v>
      </c>
      <c r="O881">
        <v>7.7800000000000008E-2</v>
      </c>
      <c r="P881">
        <v>-8.28125</v>
      </c>
      <c r="Q881">
        <v>-8.2838999999999996E-2</v>
      </c>
      <c r="S881">
        <v>7.7800000000000008E-2</v>
      </c>
      <c r="T881">
        <v>-8.4375</v>
      </c>
      <c r="U881">
        <v>-8.2838999999999996E-2</v>
      </c>
    </row>
    <row r="882" spans="11:21" x14ac:dyDescent="0.25">
      <c r="K882">
        <v>7.7900000000000011E-2</v>
      </c>
      <c r="L882">
        <v>-8.59375</v>
      </c>
      <c r="M882">
        <v>-7.6587000000000002E-2</v>
      </c>
      <c r="O882">
        <v>7.7900000000000011E-2</v>
      </c>
      <c r="P882">
        <v>-8.4375</v>
      </c>
      <c r="Q882">
        <v>-8.5965E-2</v>
      </c>
      <c r="S882">
        <v>7.7900000000000011E-2</v>
      </c>
      <c r="T882">
        <v>-8.59375</v>
      </c>
      <c r="U882">
        <v>-8.5965E-2</v>
      </c>
    </row>
    <row r="883" spans="11:21" x14ac:dyDescent="0.25">
      <c r="K883">
        <v>7.8E-2</v>
      </c>
      <c r="L883">
        <v>-8.4375</v>
      </c>
      <c r="M883">
        <v>-7.3460999999999999E-2</v>
      </c>
      <c r="O883">
        <v>7.8E-2</v>
      </c>
      <c r="P883">
        <v>-8.4375</v>
      </c>
      <c r="Q883">
        <v>-8.4401999999999991E-2</v>
      </c>
      <c r="S883">
        <v>7.8E-2</v>
      </c>
      <c r="T883">
        <v>-8.4375</v>
      </c>
      <c r="U883">
        <v>-8.2838999999999996E-2</v>
      </c>
    </row>
    <row r="884" spans="11:21" x14ac:dyDescent="0.25">
      <c r="K884">
        <v>7.8100000000000003E-2</v>
      </c>
      <c r="L884">
        <v>-8.59375</v>
      </c>
      <c r="M884">
        <v>-7.8149999999999997E-2</v>
      </c>
      <c r="O884">
        <v>7.8100000000000003E-2</v>
      </c>
      <c r="P884">
        <v>-8.59375</v>
      </c>
      <c r="Q884">
        <v>-8.5965E-2</v>
      </c>
      <c r="S884">
        <v>7.8100000000000003E-2</v>
      </c>
      <c r="T884">
        <v>-8.59375</v>
      </c>
      <c r="U884">
        <v>-8.5965E-2</v>
      </c>
    </row>
    <row r="885" spans="11:21" x14ac:dyDescent="0.25">
      <c r="K885">
        <v>7.8200000000000006E-2</v>
      </c>
      <c r="L885">
        <v>-8.59375</v>
      </c>
      <c r="M885">
        <v>-7.8149999999999997E-2</v>
      </c>
      <c r="O885">
        <v>7.8200000000000006E-2</v>
      </c>
      <c r="P885">
        <v>-8.59375</v>
      </c>
      <c r="Q885">
        <v>-8.4401999999999991E-2</v>
      </c>
      <c r="S885">
        <v>7.8200000000000006E-2</v>
      </c>
      <c r="T885">
        <v>-8.59375</v>
      </c>
      <c r="U885">
        <v>-8.5965E-2</v>
      </c>
    </row>
    <row r="886" spans="11:21" x14ac:dyDescent="0.25">
      <c r="K886">
        <v>7.8300000000000008E-2</v>
      </c>
      <c r="L886">
        <v>-8.75</v>
      </c>
      <c r="M886">
        <v>-7.9712999999999992E-2</v>
      </c>
      <c r="O886">
        <v>7.8300000000000008E-2</v>
      </c>
      <c r="P886">
        <v>-8.75</v>
      </c>
      <c r="Q886">
        <v>-8.7527999999999995E-2</v>
      </c>
      <c r="S886">
        <v>7.8300000000000008E-2</v>
      </c>
      <c r="T886">
        <v>-8.75</v>
      </c>
      <c r="U886">
        <v>-8.909099999999999E-2</v>
      </c>
    </row>
    <row r="887" spans="11:21" x14ac:dyDescent="0.25">
      <c r="K887">
        <v>7.8399999999999997E-2</v>
      </c>
      <c r="L887">
        <v>-8.75</v>
      </c>
      <c r="M887">
        <v>-7.8149999999999997E-2</v>
      </c>
      <c r="O887">
        <v>7.8399999999999997E-2</v>
      </c>
      <c r="P887">
        <v>-8.75</v>
      </c>
      <c r="Q887">
        <v>-8.5965E-2</v>
      </c>
      <c r="S887">
        <v>7.8399999999999997E-2</v>
      </c>
      <c r="T887">
        <v>-8.75</v>
      </c>
      <c r="U887">
        <v>-8.7527999999999995E-2</v>
      </c>
    </row>
    <row r="888" spans="11:21" x14ac:dyDescent="0.25">
      <c r="K888">
        <v>7.85E-2</v>
      </c>
      <c r="L888">
        <v>-8.90625</v>
      </c>
      <c r="M888">
        <v>-8.2838999999999996E-2</v>
      </c>
      <c r="O888">
        <v>7.85E-2</v>
      </c>
      <c r="P888">
        <v>-8.90625</v>
      </c>
      <c r="Q888">
        <v>-8.909099999999999E-2</v>
      </c>
      <c r="S888">
        <v>7.85E-2</v>
      </c>
      <c r="T888">
        <v>-8.90625</v>
      </c>
      <c r="U888">
        <v>-9.0653999999999998E-2</v>
      </c>
    </row>
    <row r="889" spans="11:21" x14ac:dyDescent="0.25">
      <c r="K889">
        <v>7.8600000000000003E-2</v>
      </c>
      <c r="L889">
        <v>-8.90625</v>
      </c>
      <c r="M889">
        <v>-7.9712999999999992E-2</v>
      </c>
      <c r="O889">
        <v>7.8600000000000003E-2</v>
      </c>
      <c r="P889">
        <v>-8.90625</v>
      </c>
      <c r="Q889">
        <v>-8.7527999999999995E-2</v>
      </c>
      <c r="S889">
        <v>7.8600000000000003E-2</v>
      </c>
      <c r="T889">
        <v>-8.90625</v>
      </c>
      <c r="U889">
        <v>-9.0653999999999998E-2</v>
      </c>
    </row>
    <row r="890" spans="11:21" x14ac:dyDescent="0.25">
      <c r="K890">
        <v>7.8700000000000006E-2</v>
      </c>
      <c r="L890">
        <v>-8.90625</v>
      </c>
      <c r="M890">
        <v>-8.4401999999999991E-2</v>
      </c>
      <c r="O890">
        <v>7.8700000000000006E-2</v>
      </c>
      <c r="P890">
        <v>-9.0625</v>
      </c>
      <c r="Q890">
        <v>-9.2216999999999993E-2</v>
      </c>
      <c r="S890">
        <v>7.8700000000000006E-2</v>
      </c>
      <c r="T890">
        <v>-8.90625</v>
      </c>
      <c r="U890">
        <v>-9.3780000000000002E-2</v>
      </c>
    </row>
    <row r="891" spans="11:21" x14ac:dyDescent="0.25">
      <c r="K891">
        <v>7.8800000000000009E-2</v>
      </c>
      <c r="L891">
        <v>-9.0625</v>
      </c>
      <c r="M891">
        <v>-8.1276000000000001E-2</v>
      </c>
      <c r="O891">
        <v>7.8800000000000009E-2</v>
      </c>
      <c r="P891">
        <v>-9.0625</v>
      </c>
      <c r="Q891">
        <v>-9.2216999999999993E-2</v>
      </c>
      <c r="S891">
        <v>7.8800000000000009E-2</v>
      </c>
      <c r="T891">
        <v>-9.0625</v>
      </c>
      <c r="U891">
        <v>-9.3780000000000002E-2</v>
      </c>
    </row>
    <row r="892" spans="11:21" x14ac:dyDescent="0.25">
      <c r="K892">
        <v>7.8899999999999998E-2</v>
      </c>
      <c r="L892">
        <v>-9.0625</v>
      </c>
      <c r="M892">
        <v>-8.5965E-2</v>
      </c>
      <c r="O892">
        <v>7.8899999999999998E-2</v>
      </c>
      <c r="P892">
        <v>-9.0625</v>
      </c>
      <c r="Q892">
        <v>-9.3780000000000002E-2</v>
      </c>
      <c r="S892">
        <v>7.8899999999999998E-2</v>
      </c>
      <c r="T892">
        <v>-9.21875</v>
      </c>
      <c r="U892">
        <v>-9.5342999999999997E-2</v>
      </c>
    </row>
    <row r="893" spans="11:21" x14ac:dyDescent="0.25">
      <c r="K893">
        <v>7.9000000000000001E-2</v>
      </c>
      <c r="L893">
        <v>-9.0625</v>
      </c>
      <c r="M893">
        <v>-8.4401999999999991E-2</v>
      </c>
      <c r="O893">
        <v>7.9000000000000001E-2</v>
      </c>
      <c r="P893">
        <v>-9.0625</v>
      </c>
      <c r="Q893">
        <v>-9.2216999999999993E-2</v>
      </c>
      <c r="S893">
        <v>7.9000000000000001E-2</v>
      </c>
      <c r="T893">
        <v>-9.21875</v>
      </c>
      <c r="U893">
        <v>-9.3780000000000002E-2</v>
      </c>
    </row>
    <row r="894" spans="11:21" x14ac:dyDescent="0.25">
      <c r="K894">
        <v>7.9100000000000004E-2</v>
      </c>
      <c r="L894">
        <v>-9.21875</v>
      </c>
      <c r="M894">
        <v>-8.909099999999999E-2</v>
      </c>
      <c r="O894">
        <v>7.9100000000000004E-2</v>
      </c>
      <c r="P894">
        <v>-9.21875</v>
      </c>
      <c r="Q894">
        <v>-9.5342999999999997E-2</v>
      </c>
      <c r="S894">
        <v>7.9100000000000004E-2</v>
      </c>
      <c r="T894">
        <v>-9.21875</v>
      </c>
      <c r="U894">
        <v>-9.8469000000000001E-2</v>
      </c>
    </row>
    <row r="895" spans="11:21" x14ac:dyDescent="0.25">
      <c r="K895">
        <v>7.9200000000000007E-2</v>
      </c>
      <c r="L895">
        <v>-9.21875</v>
      </c>
      <c r="M895">
        <v>-8.4401999999999991E-2</v>
      </c>
      <c r="O895">
        <v>7.9200000000000007E-2</v>
      </c>
      <c r="P895">
        <v>-9.21875</v>
      </c>
      <c r="Q895">
        <v>-9.5342999999999997E-2</v>
      </c>
      <c r="S895">
        <v>7.9200000000000007E-2</v>
      </c>
      <c r="T895">
        <v>-9.21875</v>
      </c>
      <c r="U895">
        <v>-9.5342999999999997E-2</v>
      </c>
    </row>
    <row r="896" spans="11:21" x14ac:dyDescent="0.25">
      <c r="K896">
        <v>7.9300000000000009E-2</v>
      </c>
      <c r="L896">
        <v>-9.375</v>
      </c>
      <c r="M896">
        <v>-8.909099999999999E-2</v>
      </c>
      <c r="O896">
        <v>7.9300000000000009E-2</v>
      </c>
      <c r="P896">
        <v>-9.375</v>
      </c>
      <c r="Q896">
        <v>-9.8469000000000001E-2</v>
      </c>
      <c r="S896">
        <v>7.9300000000000009E-2</v>
      </c>
      <c r="T896">
        <v>-9.375</v>
      </c>
      <c r="U896">
        <v>-9.8469000000000001E-2</v>
      </c>
    </row>
    <row r="897" spans="11:21" x14ac:dyDescent="0.25">
      <c r="K897">
        <v>7.9399999999999998E-2</v>
      </c>
      <c r="L897">
        <v>-9.21875</v>
      </c>
      <c r="M897">
        <v>-8.5965E-2</v>
      </c>
      <c r="O897">
        <v>7.9399999999999998E-2</v>
      </c>
      <c r="P897">
        <v>-9.375</v>
      </c>
      <c r="Q897">
        <v>-9.3780000000000002E-2</v>
      </c>
      <c r="S897">
        <v>7.9399999999999998E-2</v>
      </c>
      <c r="T897">
        <v>-9.375</v>
      </c>
      <c r="U897">
        <v>-9.6905999999999992E-2</v>
      </c>
    </row>
    <row r="898" spans="11:21" x14ac:dyDescent="0.25">
      <c r="K898">
        <v>7.9500000000000001E-2</v>
      </c>
      <c r="L898">
        <v>-9.53125</v>
      </c>
      <c r="M898">
        <v>-8.909099999999999E-2</v>
      </c>
      <c r="O898">
        <v>7.9500000000000001E-2</v>
      </c>
      <c r="P898">
        <v>-9.53125</v>
      </c>
      <c r="Q898">
        <v>-9.6905999999999992E-2</v>
      </c>
      <c r="S898">
        <v>7.9500000000000001E-2</v>
      </c>
      <c r="T898">
        <v>-9.53125</v>
      </c>
      <c r="U898">
        <v>-9.8469000000000001E-2</v>
      </c>
    </row>
    <row r="899" spans="11:21" x14ac:dyDescent="0.25">
      <c r="K899">
        <v>7.9600000000000004E-2</v>
      </c>
      <c r="L899">
        <v>-9.53125</v>
      </c>
      <c r="M899">
        <v>-9.0653999999999998E-2</v>
      </c>
      <c r="O899">
        <v>7.9600000000000004E-2</v>
      </c>
      <c r="P899">
        <v>-9.375</v>
      </c>
      <c r="Q899">
        <v>-9.6905999999999992E-2</v>
      </c>
      <c r="S899">
        <v>7.9600000000000004E-2</v>
      </c>
      <c r="T899">
        <v>-9.53125</v>
      </c>
      <c r="U899">
        <v>-9.8469000000000001E-2</v>
      </c>
    </row>
    <row r="900" spans="11:21" x14ac:dyDescent="0.25">
      <c r="K900">
        <v>7.9700000000000007E-2</v>
      </c>
      <c r="L900">
        <v>-9.6875</v>
      </c>
      <c r="M900">
        <v>-9.2216999999999993E-2</v>
      </c>
      <c r="O900">
        <v>7.9700000000000007E-2</v>
      </c>
      <c r="P900">
        <v>-9.53125</v>
      </c>
      <c r="Q900">
        <v>-0.100032</v>
      </c>
      <c r="S900">
        <v>7.9700000000000007E-2</v>
      </c>
      <c r="T900">
        <v>-9.53125</v>
      </c>
      <c r="U900">
        <v>-0.103158</v>
      </c>
    </row>
    <row r="901" spans="11:21" x14ac:dyDescent="0.25">
      <c r="K901">
        <v>7.980000000000001E-2</v>
      </c>
      <c r="L901">
        <v>-9.53125</v>
      </c>
      <c r="M901">
        <v>-9.2216999999999993E-2</v>
      </c>
      <c r="O901">
        <v>7.980000000000001E-2</v>
      </c>
      <c r="P901">
        <v>-9.53125</v>
      </c>
      <c r="Q901">
        <v>-9.6905999999999992E-2</v>
      </c>
      <c r="S901">
        <v>7.980000000000001E-2</v>
      </c>
      <c r="T901">
        <v>-9.53125</v>
      </c>
      <c r="U901">
        <v>-0.100032</v>
      </c>
    </row>
    <row r="902" spans="11:21" x14ac:dyDescent="0.25">
      <c r="K902">
        <v>7.9899999999999999E-2</v>
      </c>
      <c r="L902">
        <v>-9.84375</v>
      </c>
      <c r="M902">
        <v>-9.3780000000000002E-2</v>
      </c>
      <c r="O902">
        <v>7.9899999999999999E-2</v>
      </c>
      <c r="P902">
        <v>-9.6875</v>
      </c>
      <c r="Q902">
        <v>-0.103158</v>
      </c>
      <c r="S902">
        <v>7.9899999999999999E-2</v>
      </c>
      <c r="T902">
        <v>-9.6875</v>
      </c>
      <c r="U902">
        <v>-0.10159499999999999</v>
      </c>
    </row>
    <row r="903" spans="11:21" x14ac:dyDescent="0.25">
      <c r="K903">
        <v>0.08</v>
      </c>
      <c r="L903">
        <v>-9.84375</v>
      </c>
      <c r="M903">
        <v>-9.2216999999999993E-2</v>
      </c>
      <c r="O903">
        <v>0.08</v>
      </c>
      <c r="P903">
        <v>-9.6875</v>
      </c>
      <c r="Q903">
        <v>-9.8469000000000001E-2</v>
      </c>
      <c r="S903">
        <v>0.08</v>
      </c>
      <c r="T903">
        <v>-9.6875</v>
      </c>
      <c r="U903">
        <v>-0.10159499999999999</v>
      </c>
    </row>
    <row r="904" spans="11:21" x14ac:dyDescent="0.25">
      <c r="K904">
        <v>8.0100000000000005E-2</v>
      </c>
      <c r="L904">
        <v>-9.84375</v>
      </c>
      <c r="M904">
        <v>-9.5342999999999997E-2</v>
      </c>
      <c r="O904">
        <v>8.0100000000000005E-2</v>
      </c>
      <c r="P904">
        <v>-9.84375</v>
      </c>
      <c r="Q904">
        <v>-0.10159499999999999</v>
      </c>
      <c r="S904">
        <v>8.0100000000000005E-2</v>
      </c>
      <c r="T904">
        <v>-9.84375</v>
      </c>
      <c r="U904">
        <v>-0.103158</v>
      </c>
    </row>
    <row r="905" spans="11:21" x14ac:dyDescent="0.25">
      <c r="K905">
        <v>8.0200000000000007E-2</v>
      </c>
      <c r="L905">
        <v>-9.84375</v>
      </c>
      <c r="M905">
        <v>-9.2216999999999993E-2</v>
      </c>
      <c r="O905">
        <v>8.0200000000000007E-2</v>
      </c>
      <c r="P905">
        <v>-9.84375</v>
      </c>
      <c r="Q905">
        <v>-9.8469000000000001E-2</v>
      </c>
      <c r="S905">
        <v>8.0200000000000007E-2</v>
      </c>
      <c r="T905">
        <v>-9.84375</v>
      </c>
      <c r="U905">
        <v>-0.103158</v>
      </c>
    </row>
    <row r="906" spans="11:21" x14ac:dyDescent="0.25">
      <c r="K906">
        <v>8.030000000000001E-2</v>
      </c>
      <c r="L906">
        <v>-10</v>
      </c>
      <c r="M906">
        <v>-9.5342999999999997E-2</v>
      </c>
      <c r="O906">
        <v>8.030000000000001E-2</v>
      </c>
      <c r="P906">
        <v>-10</v>
      </c>
      <c r="Q906">
        <v>-0.10472099999999999</v>
      </c>
      <c r="S906">
        <v>8.030000000000001E-2</v>
      </c>
      <c r="T906">
        <v>-9.84375</v>
      </c>
      <c r="U906">
        <v>-0.10628399999999999</v>
      </c>
    </row>
    <row r="907" spans="11:21" x14ac:dyDescent="0.25">
      <c r="K907">
        <v>8.0399999999999999E-2</v>
      </c>
      <c r="L907">
        <v>-9.84375</v>
      </c>
      <c r="M907">
        <v>-9.5342999999999997E-2</v>
      </c>
      <c r="O907">
        <v>8.0399999999999999E-2</v>
      </c>
      <c r="P907">
        <v>-9.84375</v>
      </c>
      <c r="Q907">
        <v>-0.103158</v>
      </c>
      <c r="S907">
        <v>8.0399999999999999E-2</v>
      </c>
      <c r="T907">
        <v>-9.84375</v>
      </c>
      <c r="U907">
        <v>-0.10472099999999999</v>
      </c>
    </row>
    <row r="908" spans="11:21" x14ac:dyDescent="0.25">
      <c r="K908">
        <v>8.0500000000000002E-2</v>
      </c>
      <c r="L908">
        <v>-10.15625</v>
      </c>
      <c r="M908">
        <v>-9.6905999999999992E-2</v>
      </c>
      <c r="O908">
        <v>8.0500000000000002E-2</v>
      </c>
      <c r="P908">
        <v>-10</v>
      </c>
      <c r="Q908">
        <v>-0.10472099999999999</v>
      </c>
      <c r="S908">
        <v>8.0500000000000002E-2</v>
      </c>
      <c r="T908">
        <v>-10</v>
      </c>
      <c r="U908">
        <v>-0.10628399999999999</v>
      </c>
    </row>
    <row r="909" spans="11:21" x14ac:dyDescent="0.25">
      <c r="K909">
        <v>8.0600000000000005E-2</v>
      </c>
      <c r="L909">
        <v>-9.84375</v>
      </c>
      <c r="M909">
        <v>-9.2216999999999993E-2</v>
      </c>
      <c r="O909">
        <v>8.0600000000000005E-2</v>
      </c>
      <c r="P909">
        <v>-9.84375</v>
      </c>
      <c r="Q909">
        <v>-0.103158</v>
      </c>
      <c r="S909">
        <v>8.0600000000000005E-2</v>
      </c>
      <c r="T909">
        <v>-9.84375</v>
      </c>
      <c r="U909">
        <v>-0.103158</v>
      </c>
    </row>
    <row r="910" spans="11:21" x14ac:dyDescent="0.25">
      <c r="K910">
        <v>8.0700000000000008E-2</v>
      </c>
      <c r="L910">
        <v>-9.84375</v>
      </c>
      <c r="M910">
        <v>-9.3780000000000002E-2</v>
      </c>
      <c r="O910">
        <v>8.0700000000000008E-2</v>
      </c>
      <c r="P910">
        <v>-9.84375</v>
      </c>
      <c r="Q910">
        <v>-0.10628399999999999</v>
      </c>
      <c r="S910">
        <v>8.0700000000000008E-2</v>
      </c>
      <c r="T910">
        <v>-10</v>
      </c>
      <c r="U910">
        <v>-0.10472099999999999</v>
      </c>
    </row>
    <row r="911" spans="11:21" x14ac:dyDescent="0.25">
      <c r="K911">
        <v>8.0800000000000011E-2</v>
      </c>
      <c r="L911">
        <v>-9.6875</v>
      </c>
      <c r="M911">
        <v>-9.0653999999999998E-2</v>
      </c>
      <c r="O911">
        <v>8.0800000000000011E-2</v>
      </c>
      <c r="P911">
        <v>-9.6875</v>
      </c>
      <c r="Q911">
        <v>-0.100032</v>
      </c>
      <c r="S911">
        <v>8.0800000000000011E-2</v>
      </c>
      <c r="T911">
        <v>-9.6875</v>
      </c>
      <c r="U911">
        <v>-0.10159499999999999</v>
      </c>
    </row>
    <row r="912" spans="11:21" x14ac:dyDescent="0.25">
      <c r="K912">
        <v>8.09E-2</v>
      </c>
      <c r="L912">
        <v>-9.6875</v>
      </c>
      <c r="M912">
        <v>-9.2216999999999993E-2</v>
      </c>
      <c r="O912">
        <v>8.09E-2</v>
      </c>
      <c r="P912">
        <v>-9.84375</v>
      </c>
      <c r="Q912">
        <v>-0.103158</v>
      </c>
      <c r="S912">
        <v>8.09E-2</v>
      </c>
      <c r="T912">
        <v>-9.84375</v>
      </c>
      <c r="U912">
        <v>-0.103158</v>
      </c>
    </row>
    <row r="913" spans="11:21" x14ac:dyDescent="0.25">
      <c r="K913">
        <v>8.1000000000000003E-2</v>
      </c>
      <c r="L913">
        <v>-9.53125</v>
      </c>
      <c r="M913">
        <v>-8.909099999999999E-2</v>
      </c>
      <c r="O913">
        <v>8.1000000000000003E-2</v>
      </c>
      <c r="P913">
        <v>-9.53125</v>
      </c>
      <c r="Q913">
        <v>-9.8469000000000001E-2</v>
      </c>
      <c r="S913">
        <v>8.1000000000000003E-2</v>
      </c>
      <c r="T913">
        <v>-9.53125</v>
      </c>
      <c r="U913">
        <v>-0.100032</v>
      </c>
    </row>
    <row r="914" spans="11:21" x14ac:dyDescent="0.25">
      <c r="K914">
        <v>8.1100000000000005E-2</v>
      </c>
      <c r="L914">
        <v>-9.6875</v>
      </c>
      <c r="M914">
        <v>-9.0653999999999998E-2</v>
      </c>
      <c r="O914">
        <v>8.1100000000000005E-2</v>
      </c>
      <c r="P914">
        <v>-9.6875</v>
      </c>
      <c r="Q914">
        <v>-0.103158</v>
      </c>
      <c r="S914">
        <v>8.1100000000000005E-2</v>
      </c>
      <c r="T914">
        <v>-9.6875</v>
      </c>
      <c r="U914">
        <v>-0.10159499999999999</v>
      </c>
    </row>
    <row r="915" spans="11:21" x14ac:dyDescent="0.25">
      <c r="K915">
        <v>8.1200000000000008E-2</v>
      </c>
      <c r="L915">
        <v>-9.375</v>
      </c>
      <c r="M915">
        <v>-8.5965E-2</v>
      </c>
      <c r="O915">
        <v>8.1200000000000008E-2</v>
      </c>
      <c r="P915">
        <v>-9.53125</v>
      </c>
      <c r="Q915">
        <v>-9.6905999999999992E-2</v>
      </c>
      <c r="S915">
        <v>8.1200000000000008E-2</v>
      </c>
      <c r="T915">
        <v>-9.375</v>
      </c>
      <c r="U915">
        <v>-9.8469000000000001E-2</v>
      </c>
    </row>
    <row r="916" spans="11:21" x14ac:dyDescent="0.25">
      <c r="K916">
        <v>8.1299999999999997E-2</v>
      </c>
      <c r="L916">
        <v>-9.53125</v>
      </c>
      <c r="M916">
        <v>-8.909099999999999E-2</v>
      </c>
      <c r="O916">
        <v>8.1299999999999997E-2</v>
      </c>
      <c r="P916">
        <v>-9.53125</v>
      </c>
      <c r="Q916">
        <v>-0.100032</v>
      </c>
      <c r="S916">
        <v>8.1299999999999997E-2</v>
      </c>
      <c r="T916">
        <v>-9.53125</v>
      </c>
      <c r="U916">
        <v>-0.10159499999999999</v>
      </c>
    </row>
    <row r="917" spans="11:21" x14ac:dyDescent="0.25">
      <c r="K917">
        <v>8.14E-2</v>
      </c>
      <c r="L917">
        <v>-9.21875</v>
      </c>
      <c r="M917">
        <v>-8.5965E-2</v>
      </c>
      <c r="O917">
        <v>8.14E-2</v>
      </c>
      <c r="P917">
        <v>-9.21875</v>
      </c>
      <c r="Q917">
        <v>-9.5342999999999997E-2</v>
      </c>
      <c r="S917">
        <v>8.14E-2</v>
      </c>
      <c r="T917">
        <v>-9.21875</v>
      </c>
      <c r="U917">
        <v>-9.5342999999999997E-2</v>
      </c>
    </row>
    <row r="918" spans="11:21" x14ac:dyDescent="0.25">
      <c r="K918">
        <v>8.1500000000000003E-2</v>
      </c>
      <c r="L918">
        <v>-9.375</v>
      </c>
      <c r="M918">
        <v>-8.909099999999999E-2</v>
      </c>
      <c r="O918">
        <v>8.1500000000000003E-2</v>
      </c>
      <c r="P918">
        <v>-9.375</v>
      </c>
      <c r="Q918">
        <v>-9.6905999999999992E-2</v>
      </c>
      <c r="S918">
        <v>8.1500000000000003E-2</v>
      </c>
      <c r="T918">
        <v>-9.375</v>
      </c>
      <c r="U918">
        <v>-0.100032</v>
      </c>
    </row>
    <row r="919" spans="11:21" x14ac:dyDescent="0.25">
      <c r="K919">
        <v>8.1600000000000006E-2</v>
      </c>
      <c r="L919">
        <v>-9.21875</v>
      </c>
      <c r="M919">
        <v>-8.4401999999999991E-2</v>
      </c>
      <c r="O919">
        <v>8.1600000000000006E-2</v>
      </c>
      <c r="P919">
        <v>-9.21875</v>
      </c>
      <c r="Q919">
        <v>-9.3780000000000002E-2</v>
      </c>
      <c r="S919">
        <v>8.1600000000000006E-2</v>
      </c>
      <c r="T919">
        <v>-9.21875</v>
      </c>
      <c r="U919">
        <v>-9.5342999999999997E-2</v>
      </c>
    </row>
    <row r="920" spans="11:21" x14ac:dyDescent="0.25">
      <c r="K920">
        <v>8.1700000000000009E-2</v>
      </c>
      <c r="L920">
        <v>-9.21875</v>
      </c>
      <c r="M920">
        <v>-8.7527999999999995E-2</v>
      </c>
      <c r="O920">
        <v>8.1700000000000009E-2</v>
      </c>
      <c r="P920">
        <v>-9.21875</v>
      </c>
      <c r="Q920">
        <v>-9.5342999999999997E-2</v>
      </c>
      <c r="S920">
        <v>8.1700000000000009E-2</v>
      </c>
      <c r="T920">
        <v>-9.21875</v>
      </c>
      <c r="U920">
        <v>-0.100032</v>
      </c>
    </row>
    <row r="921" spans="11:21" x14ac:dyDescent="0.25">
      <c r="K921">
        <v>8.1799999999999998E-2</v>
      </c>
      <c r="L921">
        <v>-9.21875</v>
      </c>
      <c r="M921">
        <v>-8.2838999999999996E-2</v>
      </c>
      <c r="O921">
        <v>8.1799999999999998E-2</v>
      </c>
      <c r="P921">
        <v>-9.0625</v>
      </c>
      <c r="Q921">
        <v>-8.909099999999999E-2</v>
      </c>
      <c r="S921">
        <v>8.1799999999999998E-2</v>
      </c>
      <c r="T921">
        <v>-9.0625</v>
      </c>
      <c r="U921">
        <v>-9.3780000000000002E-2</v>
      </c>
    </row>
    <row r="922" spans="11:21" x14ac:dyDescent="0.25">
      <c r="K922">
        <v>8.1900000000000001E-2</v>
      </c>
      <c r="L922">
        <v>-9.21875</v>
      </c>
      <c r="M922">
        <v>-8.5965E-2</v>
      </c>
      <c r="O922">
        <v>8.1900000000000001E-2</v>
      </c>
      <c r="P922">
        <v>-9.21875</v>
      </c>
      <c r="Q922">
        <v>-9.3780000000000002E-2</v>
      </c>
      <c r="S922">
        <v>8.1900000000000001E-2</v>
      </c>
      <c r="T922">
        <v>-9.21875</v>
      </c>
      <c r="U922">
        <v>-9.6905999999999992E-2</v>
      </c>
    </row>
    <row r="923" spans="11:21" x14ac:dyDescent="0.25">
      <c r="K923">
        <v>8.2000000000000003E-2</v>
      </c>
      <c r="L923">
        <v>-8.90625</v>
      </c>
      <c r="M923">
        <v>-7.9712999999999992E-2</v>
      </c>
      <c r="O923">
        <v>8.2000000000000003E-2</v>
      </c>
      <c r="P923">
        <v>-8.90625</v>
      </c>
      <c r="Q923">
        <v>-9.0653999999999998E-2</v>
      </c>
      <c r="S923">
        <v>8.2000000000000003E-2</v>
      </c>
      <c r="T923">
        <v>-8.90625</v>
      </c>
      <c r="U923">
        <v>-9.2216999999999993E-2</v>
      </c>
    </row>
    <row r="924" spans="11:21" x14ac:dyDescent="0.25">
      <c r="K924">
        <v>8.2100000000000006E-2</v>
      </c>
      <c r="L924">
        <v>-9.0625</v>
      </c>
      <c r="M924">
        <v>-8.2838999999999996E-2</v>
      </c>
      <c r="O924">
        <v>8.2100000000000006E-2</v>
      </c>
      <c r="P924">
        <v>-9.0625</v>
      </c>
      <c r="Q924">
        <v>-9.0653999999999998E-2</v>
      </c>
      <c r="S924">
        <v>8.2100000000000006E-2</v>
      </c>
      <c r="T924">
        <v>-9.0625</v>
      </c>
      <c r="U924">
        <v>-9.3780000000000002E-2</v>
      </c>
    </row>
    <row r="925" spans="11:21" x14ac:dyDescent="0.25">
      <c r="K925">
        <v>8.2200000000000009E-2</v>
      </c>
      <c r="L925">
        <v>-8.90625</v>
      </c>
      <c r="M925">
        <v>-7.8149999999999997E-2</v>
      </c>
      <c r="O925">
        <v>8.2200000000000009E-2</v>
      </c>
      <c r="P925">
        <v>-8.75</v>
      </c>
      <c r="Q925">
        <v>-8.909099999999999E-2</v>
      </c>
      <c r="S925">
        <v>8.2200000000000009E-2</v>
      </c>
      <c r="T925">
        <v>-8.75</v>
      </c>
      <c r="U925">
        <v>-9.0653999999999998E-2</v>
      </c>
    </row>
    <row r="926" spans="11:21" x14ac:dyDescent="0.25">
      <c r="K926">
        <v>8.2299999999999998E-2</v>
      </c>
      <c r="L926">
        <v>-8.90625</v>
      </c>
      <c r="M926">
        <v>-8.1276000000000001E-2</v>
      </c>
      <c r="O926">
        <v>8.2299999999999998E-2</v>
      </c>
      <c r="P926">
        <v>-8.90625</v>
      </c>
      <c r="Q926">
        <v>-9.2216999999999993E-2</v>
      </c>
      <c r="S926">
        <v>8.2299999999999998E-2</v>
      </c>
      <c r="T926">
        <v>-8.90625</v>
      </c>
      <c r="U926">
        <v>-9.3780000000000002E-2</v>
      </c>
    </row>
    <row r="927" spans="11:21" x14ac:dyDescent="0.25">
      <c r="K927">
        <v>8.2400000000000001E-2</v>
      </c>
      <c r="L927">
        <v>-8.59375</v>
      </c>
      <c r="M927">
        <v>-7.6587000000000002E-2</v>
      </c>
      <c r="O927">
        <v>8.2400000000000001E-2</v>
      </c>
      <c r="P927">
        <v>-8.75</v>
      </c>
      <c r="Q927">
        <v>-8.909099999999999E-2</v>
      </c>
      <c r="S927">
        <v>8.2400000000000001E-2</v>
      </c>
      <c r="T927">
        <v>-8.59375</v>
      </c>
      <c r="U927">
        <v>-8.7527999999999995E-2</v>
      </c>
    </row>
    <row r="928" spans="11:21" x14ac:dyDescent="0.25">
      <c r="K928">
        <v>8.2500000000000004E-2</v>
      </c>
      <c r="L928">
        <v>-8.75</v>
      </c>
      <c r="M928">
        <v>-8.2838999999999996E-2</v>
      </c>
      <c r="O928">
        <v>8.2500000000000004E-2</v>
      </c>
      <c r="P928">
        <v>-8.75</v>
      </c>
      <c r="Q928">
        <v>-9.0653999999999998E-2</v>
      </c>
      <c r="S928">
        <v>8.2500000000000004E-2</v>
      </c>
      <c r="T928">
        <v>-8.75</v>
      </c>
      <c r="U928">
        <v>-9.0653999999999998E-2</v>
      </c>
    </row>
    <row r="929" spans="11:21" x14ac:dyDescent="0.25">
      <c r="K929">
        <v>8.2600000000000007E-2</v>
      </c>
      <c r="L929">
        <v>-8.59375</v>
      </c>
      <c r="M929">
        <v>-7.5023999999999993E-2</v>
      </c>
      <c r="O929">
        <v>8.2600000000000007E-2</v>
      </c>
      <c r="P929">
        <v>-8.59375</v>
      </c>
      <c r="Q929">
        <v>-8.4401999999999991E-2</v>
      </c>
      <c r="S929">
        <v>8.2600000000000007E-2</v>
      </c>
      <c r="T929">
        <v>-8.59375</v>
      </c>
      <c r="U929">
        <v>-8.5965E-2</v>
      </c>
    </row>
    <row r="930" spans="11:21" x14ac:dyDescent="0.25">
      <c r="K930">
        <v>8.270000000000001E-2</v>
      </c>
      <c r="L930">
        <v>-8.59375</v>
      </c>
      <c r="M930">
        <v>-7.6587000000000002E-2</v>
      </c>
      <c r="O930">
        <v>8.270000000000001E-2</v>
      </c>
      <c r="P930">
        <v>-8.75</v>
      </c>
      <c r="Q930">
        <v>-8.7527999999999995E-2</v>
      </c>
      <c r="S930">
        <v>8.270000000000001E-2</v>
      </c>
      <c r="T930">
        <v>-8.59375</v>
      </c>
      <c r="U930">
        <v>-8.7527999999999995E-2</v>
      </c>
    </row>
    <row r="931" spans="11:21" x14ac:dyDescent="0.25">
      <c r="K931">
        <v>8.2799999999999999E-2</v>
      </c>
      <c r="L931">
        <v>-8.4375</v>
      </c>
      <c r="M931">
        <v>-7.5023999999999993E-2</v>
      </c>
      <c r="O931">
        <v>8.2799999999999999E-2</v>
      </c>
      <c r="P931">
        <v>-8.4375</v>
      </c>
      <c r="Q931">
        <v>-8.2838999999999996E-2</v>
      </c>
      <c r="S931">
        <v>8.2799999999999999E-2</v>
      </c>
      <c r="T931">
        <v>-8.28125</v>
      </c>
      <c r="U931">
        <v>-8.4401999999999991E-2</v>
      </c>
    </row>
    <row r="932" spans="11:21" x14ac:dyDescent="0.25">
      <c r="K932">
        <v>8.2900000000000001E-2</v>
      </c>
      <c r="L932">
        <v>-8.59375</v>
      </c>
      <c r="M932">
        <v>-7.5023999999999993E-2</v>
      </c>
      <c r="O932">
        <v>8.2900000000000001E-2</v>
      </c>
      <c r="P932">
        <v>-8.59375</v>
      </c>
      <c r="Q932">
        <v>-8.5965E-2</v>
      </c>
      <c r="S932">
        <v>8.2900000000000001E-2</v>
      </c>
      <c r="T932">
        <v>-8.4375</v>
      </c>
      <c r="U932">
        <v>-8.7527999999999995E-2</v>
      </c>
    </row>
    <row r="933" spans="11:21" x14ac:dyDescent="0.25">
      <c r="K933">
        <v>8.3000000000000004E-2</v>
      </c>
      <c r="L933">
        <v>-8.28125</v>
      </c>
      <c r="M933">
        <v>-7.1898000000000004E-2</v>
      </c>
      <c r="O933">
        <v>8.3000000000000004E-2</v>
      </c>
      <c r="P933">
        <v>-8.28125</v>
      </c>
      <c r="Q933">
        <v>-8.2838999999999996E-2</v>
      </c>
      <c r="S933">
        <v>8.3000000000000004E-2</v>
      </c>
      <c r="T933">
        <v>-8.28125</v>
      </c>
      <c r="U933">
        <v>-8.2838999999999996E-2</v>
      </c>
    </row>
    <row r="934" spans="11:21" x14ac:dyDescent="0.25">
      <c r="K934">
        <v>8.3100000000000007E-2</v>
      </c>
      <c r="L934">
        <v>-8.4375</v>
      </c>
      <c r="M934">
        <v>-7.5023999999999993E-2</v>
      </c>
      <c r="O934">
        <v>8.3100000000000007E-2</v>
      </c>
      <c r="P934">
        <v>-8.4375</v>
      </c>
      <c r="Q934">
        <v>-8.7527999999999995E-2</v>
      </c>
      <c r="S934">
        <v>8.3100000000000007E-2</v>
      </c>
      <c r="T934">
        <v>-8.4375</v>
      </c>
      <c r="U934">
        <v>-8.4401999999999991E-2</v>
      </c>
    </row>
    <row r="935" spans="11:21" x14ac:dyDescent="0.25">
      <c r="K935">
        <v>8.320000000000001E-2</v>
      </c>
      <c r="L935">
        <v>-8.125</v>
      </c>
      <c r="M935">
        <v>-7.1898000000000004E-2</v>
      </c>
      <c r="O935">
        <v>8.320000000000001E-2</v>
      </c>
      <c r="P935">
        <v>-8.28125</v>
      </c>
      <c r="Q935">
        <v>-7.9712999999999992E-2</v>
      </c>
      <c r="S935">
        <v>8.320000000000001E-2</v>
      </c>
      <c r="T935">
        <v>-8.125</v>
      </c>
      <c r="U935">
        <v>-8.1276000000000001E-2</v>
      </c>
    </row>
    <row r="936" spans="11:21" x14ac:dyDescent="0.25">
      <c r="K936">
        <v>8.3299999999999999E-2</v>
      </c>
      <c r="L936">
        <v>-8.28125</v>
      </c>
      <c r="M936">
        <v>-7.3460999999999999E-2</v>
      </c>
      <c r="O936">
        <v>8.3299999999999999E-2</v>
      </c>
      <c r="P936">
        <v>-8.28125</v>
      </c>
      <c r="Q936">
        <v>-8.4401999999999991E-2</v>
      </c>
      <c r="S936">
        <v>8.3299999999999999E-2</v>
      </c>
      <c r="T936">
        <v>-8.28125</v>
      </c>
      <c r="U936">
        <v>-8.2838999999999996E-2</v>
      </c>
    </row>
    <row r="937" spans="11:21" x14ac:dyDescent="0.25">
      <c r="K937">
        <v>8.3400000000000002E-2</v>
      </c>
      <c r="L937">
        <v>-7.96875</v>
      </c>
      <c r="M937">
        <v>-6.8772E-2</v>
      </c>
      <c r="O937">
        <v>8.3400000000000002E-2</v>
      </c>
      <c r="P937">
        <v>-7.96875</v>
      </c>
      <c r="Q937">
        <v>-7.8149999999999997E-2</v>
      </c>
      <c r="S937">
        <v>8.3400000000000002E-2</v>
      </c>
      <c r="T937">
        <v>-7.96875</v>
      </c>
      <c r="U937">
        <v>-7.9712999999999992E-2</v>
      </c>
    </row>
    <row r="938" spans="11:21" x14ac:dyDescent="0.25">
      <c r="K938">
        <v>8.3500000000000005E-2</v>
      </c>
      <c r="L938">
        <v>-8.125</v>
      </c>
      <c r="M938">
        <v>-7.1898000000000004E-2</v>
      </c>
      <c r="O938">
        <v>8.3500000000000005E-2</v>
      </c>
      <c r="P938">
        <v>-8.28125</v>
      </c>
      <c r="Q938">
        <v>-8.2838999999999996E-2</v>
      </c>
      <c r="S938">
        <v>8.3500000000000005E-2</v>
      </c>
      <c r="T938">
        <v>-8.125</v>
      </c>
      <c r="U938">
        <v>-8.2838999999999996E-2</v>
      </c>
    </row>
    <row r="939" spans="11:21" x14ac:dyDescent="0.25">
      <c r="K939">
        <v>8.3600000000000008E-2</v>
      </c>
      <c r="L939">
        <v>-7.8125</v>
      </c>
      <c r="M939">
        <v>-6.7208999999999991E-2</v>
      </c>
      <c r="O939">
        <v>8.3600000000000008E-2</v>
      </c>
      <c r="P939">
        <v>-7.96875</v>
      </c>
      <c r="Q939">
        <v>-7.8149999999999997E-2</v>
      </c>
      <c r="S939">
        <v>8.3600000000000008E-2</v>
      </c>
      <c r="T939">
        <v>-7.8125</v>
      </c>
      <c r="U939">
        <v>-7.8149999999999997E-2</v>
      </c>
    </row>
    <row r="940" spans="11:21" x14ac:dyDescent="0.25">
      <c r="K940">
        <v>8.3700000000000011E-2</v>
      </c>
      <c r="L940">
        <v>-7.96875</v>
      </c>
      <c r="M940">
        <v>-7.0334999999999995E-2</v>
      </c>
      <c r="O940">
        <v>8.3700000000000011E-2</v>
      </c>
      <c r="P940">
        <v>-7.96875</v>
      </c>
      <c r="Q940">
        <v>-7.9712999999999992E-2</v>
      </c>
      <c r="S940">
        <v>8.3700000000000011E-2</v>
      </c>
      <c r="T940">
        <v>-7.96875</v>
      </c>
      <c r="U940">
        <v>-7.9712999999999992E-2</v>
      </c>
    </row>
    <row r="941" spans="11:21" x14ac:dyDescent="0.25">
      <c r="K941">
        <v>8.3799999999999999E-2</v>
      </c>
      <c r="L941">
        <v>-7.8125</v>
      </c>
      <c r="M941">
        <v>-6.4083000000000001E-2</v>
      </c>
      <c r="O941">
        <v>8.3799999999999999E-2</v>
      </c>
      <c r="P941">
        <v>-7.8125</v>
      </c>
      <c r="Q941">
        <v>-7.5023999999999993E-2</v>
      </c>
      <c r="S941">
        <v>8.3799999999999999E-2</v>
      </c>
      <c r="T941">
        <v>-7.8125</v>
      </c>
      <c r="U941">
        <v>-7.5023999999999993E-2</v>
      </c>
    </row>
    <row r="942" spans="11:21" x14ac:dyDescent="0.25">
      <c r="K942">
        <v>8.3900000000000002E-2</v>
      </c>
      <c r="L942">
        <v>-7.8125</v>
      </c>
      <c r="M942">
        <v>-6.8772E-2</v>
      </c>
      <c r="O942">
        <v>8.3900000000000002E-2</v>
      </c>
      <c r="P942">
        <v>-7.8125</v>
      </c>
      <c r="Q942">
        <v>-7.8149999999999997E-2</v>
      </c>
      <c r="S942">
        <v>8.3900000000000002E-2</v>
      </c>
      <c r="T942">
        <v>-7.8125</v>
      </c>
      <c r="U942">
        <v>-7.9712999999999992E-2</v>
      </c>
    </row>
    <row r="943" spans="11:21" x14ac:dyDescent="0.25">
      <c r="K943">
        <v>8.4000000000000005E-2</v>
      </c>
      <c r="L943">
        <v>-7.65625</v>
      </c>
      <c r="M943">
        <v>-6.4083000000000001E-2</v>
      </c>
      <c r="O943">
        <v>8.4000000000000005E-2</v>
      </c>
      <c r="P943">
        <v>-7.65625</v>
      </c>
      <c r="Q943">
        <v>-7.1898000000000004E-2</v>
      </c>
      <c r="S943">
        <v>8.4000000000000005E-2</v>
      </c>
      <c r="T943">
        <v>-7.65625</v>
      </c>
      <c r="U943">
        <v>-7.1898000000000004E-2</v>
      </c>
    </row>
    <row r="944" spans="11:21" x14ac:dyDescent="0.25">
      <c r="K944">
        <v>8.4100000000000008E-2</v>
      </c>
      <c r="L944">
        <v>-7.65625</v>
      </c>
      <c r="M944">
        <v>-6.7208999999999991E-2</v>
      </c>
      <c r="O944">
        <v>8.4100000000000008E-2</v>
      </c>
      <c r="P944">
        <v>-7.8125</v>
      </c>
      <c r="Q944">
        <v>-7.9712999999999992E-2</v>
      </c>
      <c r="S944">
        <v>8.4100000000000008E-2</v>
      </c>
      <c r="T944">
        <v>-7.65625</v>
      </c>
      <c r="U944">
        <v>-7.5023999999999993E-2</v>
      </c>
    </row>
    <row r="945" spans="11:21" x14ac:dyDescent="0.25">
      <c r="K945">
        <v>8.4200000000000011E-2</v>
      </c>
      <c r="L945">
        <v>-7.34375</v>
      </c>
      <c r="M945">
        <v>-6.0956999999999997E-2</v>
      </c>
      <c r="O945">
        <v>8.4200000000000011E-2</v>
      </c>
      <c r="P945">
        <v>-7.65625</v>
      </c>
      <c r="Q945">
        <v>-7.3460999999999999E-2</v>
      </c>
      <c r="S945">
        <v>8.4200000000000011E-2</v>
      </c>
      <c r="T945">
        <v>-7.5</v>
      </c>
      <c r="U945">
        <v>-7.1898000000000004E-2</v>
      </c>
    </row>
    <row r="946" spans="11:21" x14ac:dyDescent="0.25">
      <c r="K946">
        <v>8.43E-2</v>
      </c>
      <c r="L946">
        <v>-7.65625</v>
      </c>
      <c r="M946">
        <v>-6.5645999999999996E-2</v>
      </c>
      <c r="O946">
        <v>8.43E-2</v>
      </c>
      <c r="P946">
        <v>-7.65625</v>
      </c>
      <c r="Q946">
        <v>-7.6587000000000002E-2</v>
      </c>
      <c r="S946">
        <v>8.43E-2</v>
      </c>
      <c r="T946">
        <v>-7.65625</v>
      </c>
      <c r="U946">
        <v>-7.3460999999999999E-2</v>
      </c>
    </row>
    <row r="947" spans="11:21" x14ac:dyDescent="0.25">
      <c r="K947">
        <v>8.4400000000000003E-2</v>
      </c>
      <c r="L947">
        <v>-7.34375</v>
      </c>
      <c r="M947">
        <v>-6.0956999999999997E-2</v>
      </c>
      <c r="O947">
        <v>8.4400000000000003E-2</v>
      </c>
      <c r="P947">
        <v>-7.34375</v>
      </c>
      <c r="Q947">
        <v>-7.1898000000000004E-2</v>
      </c>
      <c r="S947">
        <v>8.4400000000000003E-2</v>
      </c>
      <c r="T947">
        <v>-7.34375</v>
      </c>
      <c r="U947">
        <v>-7.0334999999999995E-2</v>
      </c>
    </row>
    <row r="948" spans="11:21" x14ac:dyDescent="0.25">
      <c r="K948">
        <v>8.4500000000000006E-2</v>
      </c>
      <c r="L948">
        <v>-7.5</v>
      </c>
      <c r="M948">
        <v>-6.4083000000000001E-2</v>
      </c>
      <c r="O948">
        <v>8.4500000000000006E-2</v>
      </c>
      <c r="P948">
        <v>-7.5</v>
      </c>
      <c r="Q948">
        <v>-7.5023999999999993E-2</v>
      </c>
      <c r="S948">
        <v>8.4500000000000006E-2</v>
      </c>
      <c r="T948">
        <v>-7.5</v>
      </c>
      <c r="U948">
        <v>-7.5023999999999993E-2</v>
      </c>
    </row>
    <row r="949" spans="11:21" x14ac:dyDescent="0.25">
      <c r="K949">
        <v>8.4600000000000009E-2</v>
      </c>
      <c r="L949">
        <v>-7.1875</v>
      </c>
      <c r="M949">
        <v>-5.9393999999999995E-2</v>
      </c>
      <c r="O949">
        <v>8.4600000000000009E-2</v>
      </c>
      <c r="P949">
        <v>-7.34375</v>
      </c>
      <c r="Q949">
        <v>-6.8772E-2</v>
      </c>
      <c r="S949">
        <v>8.4600000000000009E-2</v>
      </c>
      <c r="T949">
        <v>-7.34375</v>
      </c>
      <c r="U949">
        <v>-6.8772E-2</v>
      </c>
    </row>
    <row r="950" spans="11:21" x14ac:dyDescent="0.25">
      <c r="K950">
        <v>8.4699999999999998E-2</v>
      </c>
      <c r="L950">
        <v>-7.34375</v>
      </c>
      <c r="M950">
        <v>-6.2519999999999992E-2</v>
      </c>
      <c r="O950">
        <v>8.4699999999999998E-2</v>
      </c>
      <c r="P950">
        <v>-7.34375</v>
      </c>
      <c r="Q950">
        <v>-7.1898000000000004E-2</v>
      </c>
      <c r="S950">
        <v>8.4699999999999998E-2</v>
      </c>
      <c r="T950">
        <v>-7.34375</v>
      </c>
      <c r="U950">
        <v>-7.0334999999999995E-2</v>
      </c>
    </row>
    <row r="951" spans="11:21" x14ac:dyDescent="0.25">
      <c r="K951">
        <v>8.48E-2</v>
      </c>
      <c r="L951">
        <v>-7.1875</v>
      </c>
      <c r="M951">
        <v>-5.9393999999999995E-2</v>
      </c>
      <c r="O951">
        <v>8.48E-2</v>
      </c>
      <c r="P951">
        <v>-7.1875</v>
      </c>
      <c r="Q951">
        <v>-6.8772E-2</v>
      </c>
      <c r="S951">
        <v>8.48E-2</v>
      </c>
      <c r="T951">
        <v>-7.03125</v>
      </c>
      <c r="U951">
        <v>-6.5645999999999996E-2</v>
      </c>
    </row>
    <row r="952" spans="11:21" x14ac:dyDescent="0.25">
      <c r="K952">
        <v>8.4900000000000003E-2</v>
      </c>
      <c r="L952">
        <v>-7.1875</v>
      </c>
      <c r="M952">
        <v>-6.2519999999999992E-2</v>
      </c>
      <c r="O952">
        <v>8.4900000000000003E-2</v>
      </c>
      <c r="P952">
        <v>-7.34375</v>
      </c>
      <c r="Q952">
        <v>-7.1898000000000004E-2</v>
      </c>
      <c r="S952">
        <v>8.4900000000000003E-2</v>
      </c>
      <c r="T952">
        <v>-7.34375</v>
      </c>
      <c r="U952">
        <v>-7.0334999999999995E-2</v>
      </c>
    </row>
    <row r="953" spans="11:21" x14ac:dyDescent="0.25">
      <c r="K953">
        <v>8.5000000000000006E-2</v>
      </c>
      <c r="L953">
        <v>-7.03125</v>
      </c>
      <c r="M953">
        <v>-5.7831E-2</v>
      </c>
      <c r="O953">
        <v>8.5000000000000006E-2</v>
      </c>
      <c r="P953">
        <v>-7.03125</v>
      </c>
      <c r="Q953">
        <v>-6.7208999999999991E-2</v>
      </c>
      <c r="S953">
        <v>8.5000000000000006E-2</v>
      </c>
      <c r="T953">
        <v>-7.03125</v>
      </c>
      <c r="U953">
        <v>-6.5645999999999996E-2</v>
      </c>
    </row>
    <row r="954" spans="11:21" x14ac:dyDescent="0.25">
      <c r="K954">
        <v>8.5100000000000009E-2</v>
      </c>
      <c r="L954">
        <v>-7.1875</v>
      </c>
      <c r="M954">
        <v>-6.0956999999999997E-2</v>
      </c>
      <c r="O954">
        <v>8.5100000000000009E-2</v>
      </c>
      <c r="P954">
        <v>-7.1875</v>
      </c>
      <c r="Q954">
        <v>-7.0334999999999995E-2</v>
      </c>
      <c r="S954">
        <v>8.5100000000000009E-2</v>
      </c>
      <c r="T954">
        <v>-7.1875</v>
      </c>
      <c r="U954">
        <v>-7.0334999999999995E-2</v>
      </c>
    </row>
    <row r="955" spans="11:21" x14ac:dyDescent="0.25">
      <c r="K955">
        <v>8.5199999999999998E-2</v>
      </c>
      <c r="L955">
        <v>-6.875</v>
      </c>
      <c r="M955">
        <v>-5.6267999999999999E-2</v>
      </c>
      <c r="O955">
        <v>8.5199999999999998E-2</v>
      </c>
      <c r="P955">
        <v>-6.875</v>
      </c>
      <c r="Q955">
        <v>-6.5645999999999996E-2</v>
      </c>
      <c r="S955">
        <v>8.5199999999999998E-2</v>
      </c>
      <c r="T955">
        <v>-6.875</v>
      </c>
      <c r="U955">
        <v>-6.4083000000000001E-2</v>
      </c>
    </row>
    <row r="956" spans="11:21" x14ac:dyDescent="0.25">
      <c r="K956">
        <v>8.5300000000000001E-2</v>
      </c>
      <c r="L956">
        <v>-7.03125</v>
      </c>
      <c r="M956">
        <v>-5.9393999999999995E-2</v>
      </c>
      <c r="O956">
        <v>8.5300000000000001E-2</v>
      </c>
      <c r="P956">
        <v>-7.03125</v>
      </c>
      <c r="Q956">
        <v>-6.7208999999999991E-2</v>
      </c>
      <c r="S956">
        <v>8.5300000000000001E-2</v>
      </c>
      <c r="T956">
        <v>-7.03125</v>
      </c>
      <c r="U956">
        <v>-7.0334999999999995E-2</v>
      </c>
    </row>
    <row r="957" spans="11:21" x14ac:dyDescent="0.25">
      <c r="K957">
        <v>8.5400000000000004E-2</v>
      </c>
      <c r="L957">
        <v>-6.875</v>
      </c>
      <c r="M957">
        <v>-5.3141999999999995E-2</v>
      </c>
      <c r="O957">
        <v>8.5400000000000004E-2</v>
      </c>
      <c r="P957">
        <v>-6.71875</v>
      </c>
      <c r="Q957">
        <v>-6.4083000000000001E-2</v>
      </c>
      <c r="S957">
        <v>8.5400000000000004E-2</v>
      </c>
      <c r="T957">
        <v>-6.71875</v>
      </c>
      <c r="U957">
        <v>-6.2519999999999992E-2</v>
      </c>
    </row>
    <row r="958" spans="11:21" x14ac:dyDescent="0.25">
      <c r="K958">
        <v>8.5500000000000007E-2</v>
      </c>
      <c r="L958">
        <v>-7.03125</v>
      </c>
      <c r="M958">
        <v>-5.6267999999999999E-2</v>
      </c>
      <c r="O958">
        <v>8.5500000000000007E-2</v>
      </c>
      <c r="P958">
        <v>-6.875</v>
      </c>
      <c r="Q958">
        <v>-6.8772E-2</v>
      </c>
      <c r="S958">
        <v>8.5500000000000007E-2</v>
      </c>
      <c r="T958">
        <v>-7.03125</v>
      </c>
      <c r="U958">
        <v>-6.5645999999999996E-2</v>
      </c>
    </row>
    <row r="959" spans="11:21" x14ac:dyDescent="0.25">
      <c r="K959">
        <v>8.5600000000000009E-2</v>
      </c>
      <c r="L959">
        <v>-6.5625</v>
      </c>
      <c r="M959">
        <v>-5.0015999999999998E-2</v>
      </c>
      <c r="O959">
        <v>8.5600000000000009E-2</v>
      </c>
      <c r="P959">
        <v>-6.71875</v>
      </c>
      <c r="Q959">
        <v>-6.0956999999999997E-2</v>
      </c>
      <c r="S959">
        <v>8.5600000000000009E-2</v>
      </c>
      <c r="T959">
        <v>-6.71875</v>
      </c>
      <c r="U959">
        <v>-6.0956999999999997E-2</v>
      </c>
    </row>
    <row r="960" spans="11:21" x14ac:dyDescent="0.25">
      <c r="K960">
        <v>8.5699999999999998E-2</v>
      </c>
      <c r="L960">
        <v>-6.71875</v>
      </c>
      <c r="M960">
        <v>-5.3141999999999995E-2</v>
      </c>
      <c r="O960">
        <v>8.5699999999999998E-2</v>
      </c>
      <c r="P960">
        <v>-6.71875</v>
      </c>
      <c r="Q960">
        <v>-6.5645999999999996E-2</v>
      </c>
      <c r="S960">
        <v>8.5699999999999998E-2</v>
      </c>
      <c r="T960">
        <v>-6.71875</v>
      </c>
      <c r="U960">
        <v>-6.2519999999999992E-2</v>
      </c>
    </row>
    <row r="961" spans="11:21" x14ac:dyDescent="0.25">
      <c r="K961">
        <v>8.5800000000000001E-2</v>
      </c>
      <c r="L961">
        <v>-6.40625</v>
      </c>
      <c r="M961">
        <v>-4.8452999999999996E-2</v>
      </c>
      <c r="O961">
        <v>8.5800000000000001E-2</v>
      </c>
      <c r="P961">
        <v>-6.5625</v>
      </c>
      <c r="Q961">
        <v>-5.9393999999999995E-2</v>
      </c>
      <c r="S961">
        <v>8.5800000000000001E-2</v>
      </c>
      <c r="T961">
        <v>-6.5625</v>
      </c>
      <c r="U961">
        <v>-5.9393999999999995E-2</v>
      </c>
    </row>
    <row r="962" spans="11:21" x14ac:dyDescent="0.25">
      <c r="K962">
        <v>8.5900000000000004E-2</v>
      </c>
      <c r="L962">
        <v>-6.5625</v>
      </c>
      <c r="M962">
        <v>-5.1579E-2</v>
      </c>
      <c r="O962">
        <v>8.5900000000000004E-2</v>
      </c>
      <c r="P962">
        <v>-6.71875</v>
      </c>
      <c r="Q962">
        <v>-6.0956999999999997E-2</v>
      </c>
      <c r="S962">
        <v>8.5900000000000004E-2</v>
      </c>
      <c r="T962">
        <v>-6.71875</v>
      </c>
      <c r="U962">
        <v>-6.0956999999999997E-2</v>
      </c>
    </row>
    <row r="963" spans="11:21" x14ac:dyDescent="0.25">
      <c r="K963">
        <v>8.6000000000000007E-2</v>
      </c>
      <c r="L963">
        <v>-6.40625</v>
      </c>
      <c r="M963">
        <v>-4.8452999999999996E-2</v>
      </c>
      <c r="O963">
        <v>8.6000000000000007E-2</v>
      </c>
      <c r="P963">
        <v>-6.40625</v>
      </c>
      <c r="Q963">
        <v>-5.6267999999999999E-2</v>
      </c>
      <c r="S963">
        <v>8.6000000000000007E-2</v>
      </c>
      <c r="T963">
        <v>-6.25</v>
      </c>
      <c r="U963">
        <v>-5.4704999999999997E-2</v>
      </c>
    </row>
    <row r="964" spans="11:21" x14ac:dyDescent="0.25">
      <c r="K964">
        <v>8.610000000000001E-2</v>
      </c>
      <c r="L964">
        <v>-6.40625</v>
      </c>
      <c r="M964">
        <v>-5.0015999999999998E-2</v>
      </c>
      <c r="O964">
        <v>8.610000000000001E-2</v>
      </c>
      <c r="P964">
        <v>-6.5625</v>
      </c>
      <c r="Q964">
        <v>-6.2519999999999992E-2</v>
      </c>
      <c r="S964">
        <v>8.610000000000001E-2</v>
      </c>
      <c r="T964">
        <v>-6.40625</v>
      </c>
      <c r="U964">
        <v>-5.9393999999999995E-2</v>
      </c>
    </row>
    <row r="965" spans="11:21" x14ac:dyDescent="0.25">
      <c r="K965">
        <v>8.6199999999999999E-2</v>
      </c>
      <c r="L965">
        <v>-6.09375</v>
      </c>
      <c r="M965">
        <v>-4.5326999999999999E-2</v>
      </c>
      <c r="O965">
        <v>8.6199999999999999E-2</v>
      </c>
      <c r="P965">
        <v>-6.25</v>
      </c>
      <c r="Q965">
        <v>-5.4704999999999997E-2</v>
      </c>
      <c r="S965">
        <v>8.6199999999999999E-2</v>
      </c>
      <c r="T965">
        <v>-6.09375</v>
      </c>
      <c r="U965">
        <v>-5.6267999999999999E-2</v>
      </c>
    </row>
    <row r="966" spans="11:21" x14ac:dyDescent="0.25">
      <c r="K966">
        <v>8.6300000000000002E-2</v>
      </c>
      <c r="L966">
        <v>-6.40625</v>
      </c>
      <c r="M966">
        <v>-4.8452999999999996E-2</v>
      </c>
      <c r="O966">
        <v>8.6300000000000002E-2</v>
      </c>
      <c r="P966">
        <v>-6.40625</v>
      </c>
      <c r="Q966">
        <v>-5.6267999999999999E-2</v>
      </c>
      <c r="S966">
        <v>8.6300000000000002E-2</v>
      </c>
      <c r="T966">
        <v>-6.40625</v>
      </c>
      <c r="U966">
        <v>-5.9393999999999995E-2</v>
      </c>
    </row>
    <row r="967" spans="11:21" x14ac:dyDescent="0.25">
      <c r="K967">
        <v>8.6400000000000005E-2</v>
      </c>
      <c r="L967">
        <v>-6.09375</v>
      </c>
      <c r="M967">
        <v>-4.3763999999999997E-2</v>
      </c>
      <c r="O967">
        <v>8.6400000000000005E-2</v>
      </c>
      <c r="P967">
        <v>-6.09375</v>
      </c>
      <c r="Q967">
        <v>-5.3141999999999995E-2</v>
      </c>
      <c r="S967">
        <v>8.6400000000000005E-2</v>
      </c>
      <c r="T967">
        <v>-6.09375</v>
      </c>
      <c r="U967">
        <v>-5.4704999999999997E-2</v>
      </c>
    </row>
    <row r="968" spans="11:21" x14ac:dyDescent="0.25">
      <c r="K968">
        <v>8.6500000000000007E-2</v>
      </c>
      <c r="L968">
        <v>-6.25</v>
      </c>
      <c r="M968">
        <v>-4.5326999999999999E-2</v>
      </c>
      <c r="O968">
        <v>8.6500000000000007E-2</v>
      </c>
      <c r="P968">
        <v>-6.25</v>
      </c>
      <c r="Q968">
        <v>-5.4704999999999997E-2</v>
      </c>
      <c r="S968">
        <v>8.6500000000000007E-2</v>
      </c>
      <c r="T968">
        <v>-6.25</v>
      </c>
      <c r="U968">
        <v>-5.7831E-2</v>
      </c>
    </row>
    <row r="969" spans="11:21" x14ac:dyDescent="0.25">
      <c r="K969">
        <v>8.660000000000001E-2</v>
      </c>
      <c r="L969">
        <v>-5.9375</v>
      </c>
      <c r="M969">
        <v>-4.2200999999999995E-2</v>
      </c>
      <c r="O969">
        <v>8.660000000000001E-2</v>
      </c>
      <c r="P969">
        <v>-6.09375</v>
      </c>
      <c r="Q969">
        <v>-5.3141999999999995E-2</v>
      </c>
      <c r="S969">
        <v>8.660000000000001E-2</v>
      </c>
      <c r="T969">
        <v>-6.09375</v>
      </c>
      <c r="U969">
        <v>-5.3141999999999995E-2</v>
      </c>
    </row>
    <row r="970" spans="11:21" x14ac:dyDescent="0.25">
      <c r="K970">
        <v>8.6699999999999999E-2</v>
      </c>
      <c r="L970">
        <v>-6.09375</v>
      </c>
      <c r="M970">
        <v>-4.8452999999999996E-2</v>
      </c>
      <c r="O970">
        <v>8.6699999999999999E-2</v>
      </c>
      <c r="P970">
        <v>-6.09375</v>
      </c>
      <c r="Q970">
        <v>-5.4704999999999997E-2</v>
      </c>
      <c r="S970">
        <v>8.6699999999999999E-2</v>
      </c>
      <c r="T970">
        <v>-6.09375</v>
      </c>
      <c r="U970">
        <v>-5.3141999999999995E-2</v>
      </c>
    </row>
    <row r="971" spans="11:21" x14ac:dyDescent="0.25">
      <c r="K971">
        <v>8.6800000000000002E-2</v>
      </c>
      <c r="L971">
        <v>-5.78125</v>
      </c>
      <c r="M971">
        <v>-3.9074999999999999E-2</v>
      </c>
      <c r="O971">
        <v>8.6800000000000002E-2</v>
      </c>
      <c r="P971">
        <v>-5.9375</v>
      </c>
      <c r="Q971">
        <v>-4.8452999999999996E-2</v>
      </c>
      <c r="S971">
        <v>8.6800000000000002E-2</v>
      </c>
      <c r="T971">
        <v>-5.9375</v>
      </c>
      <c r="U971">
        <v>-5.0015999999999998E-2</v>
      </c>
    </row>
    <row r="972" spans="11:21" x14ac:dyDescent="0.25">
      <c r="K972">
        <v>8.6900000000000005E-2</v>
      </c>
      <c r="L972">
        <v>-5.9375</v>
      </c>
      <c r="M972">
        <v>-4.3763999999999997E-2</v>
      </c>
      <c r="O972">
        <v>8.6900000000000005E-2</v>
      </c>
      <c r="P972">
        <v>-6.09375</v>
      </c>
      <c r="Q972">
        <v>-5.3141999999999995E-2</v>
      </c>
      <c r="S972">
        <v>8.6900000000000005E-2</v>
      </c>
      <c r="T972">
        <v>-5.9375</v>
      </c>
      <c r="U972">
        <v>-5.4704999999999997E-2</v>
      </c>
    </row>
    <row r="973" spans="11:21" x14ac:dyDescent="0.25">
      <c r="K973">
        <v>8.7000000000000008E-2</v>
      </c>
      <c r="L973">
        <v>-5.78125</v>
      </c>
      <c r="M973">
        <v>-3.7511999999999997E-2</v>
      </c>
      <c r="O973">
        <v>8.7000000000000008E-2</v>
      </c>
      <c r="P973">
        <v>-5.78125</v>
      </c>
      <c r="Q973">
        <v>-4.6890000000000001E-2</v>
      </c>
      <c r="S973">
        <v>8.7000000000000008E-2</v>
      </c>
      <c r="T973">
        <v>-5.78125</v>
      </c>
      <c r="U973">
        <v>-5.0015999999999998E-2</v>
      </c>
    </row>
    <row r="974" spans="11:21" x14ac:dyDescent="0.25">
      <c r="K974">
        <v>8.7100000000000011E-2</v>
      </c>
      <c r="L974">
        <v>-5.78125</v>
      </c>
      <c r="M974">
        <v>-4.0638000000000001E-2</v>
      </c>
      <c r="O974">
        <v>8.7100000000000011E-2</v>
      </c>
      <c r="P974">
        <v>-5.9375</v>
      </c>
      <c r="Q974">
        <v>-5.0015999999999998E-2</v>
      </c>
      <c r="S974">
        <v>8.7100000000000011E-2</v>
      </c>
      <c r="T974">
        <v>-5.9375</v>
      </c>
      <c r="U974">
        <v>-5.3141999999999995E-2</v>
      </c>
    </row>
    <row r="975" spans="11:21" x14ac:dyDescent="0.25">
      <c r="K975">
        <v>8.72E-2</v>
      </c>
      <c r="L975">
        <v>-5.46875</v>
      </c>
      <c r="M975">
        <v>-3.5949000000000002E-2</v>
      </c>
      <c r="O975">
        <v>8.72E-2</v>
      </c>
      <c r="P975">
        <v>-5.625</v>
      </c>
      <c r="Q975">
        <v>-4.6890000000000001E-2</v>
      </c>
      <c r="S975">
        <v>8.72E-2</v>
      </c>
      <c r="T975">
        <v>-5.625</v>
      </c>
      <c r="U975">
        <v>-4.3763999999999997E-2</v>
      </c>
    </row>
    <row r="976" spans="11:21" x14ac:dyDescent="0.25">
      <c r="K976">
        <v>8.7300000000000003E-2</v>
      </c>
      <c r="L976">
        <v>-5.78125</v>
      </c>
      <c r="M976">
        <v>-3.5949000000000002E-2</v>
      </c>
      <c r="O976">
        <v>8.7300000000000003E-2</v>
      </c>
      <c r="P976">
        <v>-5.78125</v>
      </c>
      <c r="Q976">
        <v>-4.8452999999999996E-2</v>
      </c>
      <c r="S976">
        <v>8.7300000000000003E-2</v>
      </c>
      <c r="T976">
        <v>-5.78125</v>
      </c>
      <c r="U976">
        <v>-4.8452999999999996E-2</v>
      </c>
    </row>
    <row r="977" spans="11:21" x14ac:dyDescent="0.25">
      <c r="K977">
        <v>8.7400000000000005E-2</v>
      </c>
      <c r="L977">
        <v>-5.46875</v>
      </c>
      <c r="M977">
        <v>-3.4386E-2</v>
      </c>
      <c r="O977">
        <v>8.7400000000000005E-2</v>
      </c>
      <c r="P977">
        <v>-5.46875</v>
      </c>
      <c r="Q977">
        <v>-4.3763999999999997E-2</v>
      </c>
      <c r="S977">
        <v>8.7400000000000005E-2</v>
      </c>
      <c r="T977">
        <v>-5.46875</v>
      </c>
      <c r="U977">
        <v>-4.5326999999999999E-2</v>
      </c>
    </row>
    <row r="978" spans="11:21" x14ac:dyDescent="0.25">
      <c r="K978">
        <v>8.7500000000000008E-2</v>
      </c>
      <c r="L978">
        <v>-5.625</v>
      </c>
      <c r="M978">
        <v>-3.7511999999999997E-2</v>
      </c>
      <c r="O978">
        <v>8.7500000000000008E-2</v>
      </c>
      <c r="P978">
        <v>-5.625</v>
      </c>
      <c r="Q978">
        <v>-4.6890000000000001E-2</v>
      </c>
      <c r="S978">
        <v>8.7500000000000008E-2</v>
      </c>
      <c r="T978">
        <v>-5.625</v>
      </c>
      <c r="U978">
        <v>-5.0015999999999998E-2</v>
      </c>
    </row>
    <row r="979" spans="11:21" x14ac:dyDescent="0.25">
      <c r="K979">
        <v>8.7600000000000011E-2</v>
      </c>
      <c r="L979">
        <v>-5.3125</v>
      </c>
      <c r="M979">
        <v>-3.1259999999999996E-2</v>
      </c>
      <c r="O979">
        <v>8.7600000000000011E-2</v>
      </c>
      <c r="P979">
        <v>-5.3125</v>
      </c>
      <c r="Q979">
        <v>-4.3763999999999997E-2</v>
      </c>
      <c r="S979">
        <v>8.7600000000000011E-2</v>
      </c>
      <c r="T979">
        <v>-5.3125</v>
      </c>
      <c r="U979">
        <v>-4.3763999999999997E-2</v>
      </c>
    </row>
    <row r="980" spans="11:21" x14ac:dyDescent="0.25">
      <c r="K980">
        <v>8.77E-2</v>
      </c>
      <c r="L980">
        <v>-5.46875</v>
      </c>
      <c r="M980">
        <v>-3.9074999999999999E-2</v>
      </c>
      <c r="O980">
        <v>8.77E-2</v>
      </c>
      <c r="P980">
        <v>-5.46875</v>
      </c>
      <c r="Q980">
        <v>-4.6890000000000001E-2</v>
      </c>
      <c r="S980">
        <v>8.77E-2</v>
      </c>
      <c r="T980">
        <v>-5.46875</v>
      </c>
      <c r="U980">
        <v>-4.6890000000000001E-2</v>
      </c>
    </row>
    <row r="981" spans="11:21" x14ac:dyDescent="0.25">
      <c r="K981">
        <v>8.7800000000000003E-2</v>
      </c>
      <c r="L981">
        <v>-5.15625</v>
      </c>
      <c r="M981">
        <v>-3.1259999999999996E-2</v>
      </c>
      <c r="O981">
        <v>8.7800000000000003E-2</v>
      </c>
      <c r="P981">
        <v>-5.3125</v>
      </c>
      <c r="Q981">
        <v>-4.2200999999999995E-2</v>
      </c>
      <c r="S981">
        <v>8.7800000000000003E-2</v>
      </c>
      <c r="T981">
        <v>-5.15625</v>
      </c>
      <c r="U981">
        <v>-4.2200999999999995E-2</v>
      </c>
    </row>
    <row r="982" spans="11:21" x14ac:dyDescent="0.25">
      <c r="K982">
        <v>8.7900000000000006E-2</v>
      </c>
      <c r="L982">
        <v>-5.3125</v>
      </c>
      <c r="M982">
        <v>-3.2822999999999998E-2</v>
      </c>
      <c r="O982">
        <v>8.7900000000000006E-2</v>
      </c>
      <c r="P982">
        <v>-5.46875</v>
      </c>
      <c r="Q982">
        <v>-4.5326999999999999E-2</v>
      </c>
      <c r="S982">
        <v>8.7900000000000006E-2</v>
      </c>
      <c r="T982">
        <v>-5.3125</v>
      </c>
      <c r="U982">
        <v>-4.5326999999999999E-2</v>
      </c>
    </row>
    <row r="983" spans="11:21" x14ac:dyDescent="0.25">
      <c r="K983">
        <v>8.8000000000000009E-2</v>
      </c>
      <c r="L983">
        <v>-5</v>
      </c>
      <c r="M983">
        <v>-2.8133999999999999E-2</v>
      </c>
      <c r="O983">
        <v>8.8000000000000009E-2</v>
      </c>
      <c r="P983">
        <v>-5.15625</v>
      </c>
      <c r="Q983">
        <v>-3.9074999999999999E-2</v>
      </c>
      <c r="S983">
        <v>8.8000000000000009E-2</v>
      </c>
      <c r="T983">
        <v>-5.15625</v>
      </c>
      <c r="U983">
        <v>-4.0638000000000001E-2</v>
      </c>
    </row>
    <row r="984" spans="11:21" x14ac:dyDescent="0.25">
      <c r="K984">
        <v>8.8099999999999998E-2</v>
      </c>
      <c r="L984">
        <v>-5.15625</v>
      </c>
      <c r="M984">
        <v>-3.2822999999999998E-2</v>
      </c>
      <c r="O984">
        <v>8.8099999999999998E-2</v>
      </c>
      <c r="P984">
        <v>-5.3125</v>
      </c>
      <c r="Q984">
        <v>-4.3763999999999997E-2</v>
      </c>
      <c r="S984">
        <v>8.8099999999999998E-2</v>
      </c>
      <c r="T984">
        <v>-5.15625</v>
      </c>
      <c r="U984">
        <v>-4.2200999999999995E-2</v>
      </c>
    </row>
    <row r="985" spans="11:21" x14ac:dyDescent="0.25">
      <c r="K985">
        <v>8.8200000000000001E-2</v>
      </c>
      <c r="L985">
        <v>-4.84375</v>
      </c>
      <c r="M985">
        <v>-2.6570999999999997E-2</v>
      </c>
      <c r="O985">
        <v>8.8200000000000001E-2</v>
      </c>
      <c r="P985">
        <v>-5</v>
      </c>
      <c r="Q985">
        <v>-3.7511999999999997E-2</v>
      </c>
      <c r="S985">
        <v>8.8200000000000001E-2</v>
      </c>
      <c r="T985">
        <v>-5</v>
      </c>
      <c r="U985">
        <v>-3.7511999999999997E-2</v>
      </c>
    </row>
    <row r="986" spans="11:21" x14ac:dyDescent="0.25">
      <c r="K986">
        <v>8.8300000000000003E-2</v>
      </c>
      <c r="L986">
        <v>-5</v>
      </c>
      <c r="M986">
        <v>-2.9696999999999998E-2</v>
      </c>
      <c r="O986">
        <v>8.8300000000000003E-2</v>
      </c>
      <c r="P986">
        <v>-5.15625</v>
      </c>
      <c r="Q986">
        <v>-3.9074999999999999E-2</v>
      </c>
      <c r="S986">
        <v>8.8300000000000003E-2</v>
      </c>
      <c r="T986">
        <v>-5.15625</v>
      </c>
      <c r="U986">
        <v>-4.0638000000000001E-2</v>
      </c>
    </row>
    <row r="987" spans="11:21" x14ac:dyDescent="0.25">
      <c r="K987">
        <v>8.8400000000000006E-2</v>
      </c>
      <c r="L987">
        <v>-4.84375</v>
      </c>
      <c r="M987">
        <v>-2.5007999999999999E-2</v>
      </c>
      <c r="O987">
        <v>8.8400000000000006E-2</v>
      </c>
      <c r="P987">
        <v>-4.84375</v>
      </c>
      <c r="Q987">
        <v>-3.5949000000000002E-2</v>
      </c>
      <c r="S987">
        <v>8.8400000000000006E-2</v>
      </c>
      <c r="T987">
        <v>-4.84375</v>
      </c>
      <c r="U987">
        <v>-3.7511999999999997E-2</v>
      </c>
    </row>
    <row r="988" spans="11:21" x14ac:dyDescent="0.25">
      <c r="K988">
        <v>8.8500000000000009E-2</v>
      </c>
      <c r="L988">
        <v>-4.84375</v>
      </c>
      <c r="M988">
        <v>-2.8133999999999999E-2</v>
      </c>
      <c r="O988">
        <v>8.8500000000000009E-2</v>
      </c>
      <c r="P988">
        <v>-5</v>
      </c>
      <c r="Q988">
        <v>-4.0638000000000001E-2</v>
      </c>
      <c r="S988">
        <v>8.8500000000000009E-2</v>
      </c>
      <c r="T988">
        <v>-5</v>
      </c>
      <c r="U988">
        <v>-3.9074999999999999E-2</v>
      </c>
    </row>
    <row r="989" spans="11:21" x14ac:dyDescent="0.25">
      <c r="K989">
        <v>8.8599999999999998E-2</v>
      </c>
      <c r="L989">
        <v>-4.84375</v>
      </c>
      <c r="M989">
        <v>-2.5007999999999999E-2</v>
      </c>
      <c r="O989">
        <v>8.8599999999999998E-2</v>
      </c>
      <c r="P989">
        <v>-4.6875</v>
      </c>
      <c r="Q989">
        <v>-3.5949000000000002E-2</v>
      </c>
      <c r="S989">
        <v>8.8599999999999998E-2</v>
      </c>
      <c r="T989">
        <v>-4.6875</v>
      </c>
      <c r="U989">
        <v>-3.5949000000000002E-2</v>
      </c>
    </row>
    <row r="990" spans="11:21" x14ac:dyDescent="0.25">
      <c r="K990">
        <v>8.8700000000000001E-2</v>
      </c>
      <c r="L990">
        <v>-4.84375</v>
      </c>
      <c r="M990">
        <v>-2.6570999999999997E-2</v>
      </c>
      <c r="O990">
        <v>8.8700000000000001E-2</v>
      </c>
      <c r="P990">
        <v>-4.84375</v>
      </c>
      <c r="Q990">
        <v>-3.7511999999999997E-2</v>
      </c>
      <c r="S990">
        <v>8.8700000000000001E-2</v>
      </c>
      <c r="T990">
        <v>-4.84375</v>
      </c>
      <c r="U990">
        <v>-4.0638000000000001E-2</v>
      </c>
    </row>
    <row r="991" spans="11:21" x14ac:dyDescent="0.25">
      <c r="K991">
        <v>8.8800000000000004E-2</v>
      </c>
      <c r="L991">
        <v>-4.53125</v>
      </c>
      <c r="M991">
        <v>-2.5007999999999999E-2</v>
      </c>
      <c r="O991">
        <v>8.8800000000000004E-2</v>
      </c>
      <c r="P991">
        <v>-4.53125</v>
      </c>
      <c r="Q991">
        <v>-3.4386E-2</v>
      </c>
      <c r="S991">
        <v>8.8800000000000004E-2</v>
      </c>
      <c r="T991">
        <v>-4.53125</v>
      </c>
      <c r="U991">
        <v>-3.4386E-2</v>
      </c>
    </row>
    <row r="992" spans="11:21" x14ac:dyDescent="0.25">
      <c r="K992">
        <v>8.8900000000000007E-2</v>
      </c>
      <c r="L992">
        <v>-4.84375</v>
      </c>
      <c r="M992">
        <v>-2.6570999999999997E-2</v>
      </c>
      <c r="O992">
        <v>8.8900000000000007E-2</v>
      </c>
      <c r="P992">
        <v>-4.6875</v>
      </c>
      <c r="Q992">
        <v>-3.5949000000000002E-2</v>
      </c>
      <c r="S992">
        <v>8.8900000000000007E-2</v>
      </c>
      <c r="T992">
        <v>-4.6875</v>
      </c>
      <c r="U992">
        <v>-3.5949000000000002E-2</v>
      </c>
    </row>
    <row r="993" spans="11:21" x14ac:dyDescent="0.25">
      <c r="K993">
        <v>8.900000000000001E-2</v>
      </c>
      <c r="L993">
        <v>-4.375</v>
      </c>
      <c r="M993">
        <v>-2.1881999999999999E-2</v>
      </c>
      <c r="O993">
        <v>8.900000000000001E-2</v>
      </c>
      <c r="P993">
        <v>-4.21875</v>
      </c>
      <c r="Q993">
        <v>-3.1259999999999996E-2</v>
      </c>
      <c r="S993">
        <v>8.900000000000001E-2</v>
      </c>
      <c r="T993">
        <v>-4.375</v>
      </c>
      <c r="U993">
        <v>-3.1259999999999996E-2</v>
      </c>
    </row>
    <row r="994" spans="11:21" x14ac:dyDescent="0.25">
      <c r="K994">
        <v>8.9099999999999999E-2</v>
      </c>
      <c r="L994">
        <v>-4.53125</v>
      </c>
      <c r="M994">
        <v>-2.6570999999999997E-2</v>
      </c>
      <c r="O994">
        <v>8.9099999999999999E-2</v>
      </c>
      <c r="P994">
        <v>-4.53125</v>
      </c>
      <c r="Q994">
        <v>-3.4386E-2</v>
      </c>
      <c r="S994">
        <v>8.9099999999999999E-2</v>
      </c>
      <c r="T994">
        <v>-4.53125</v>
      </c>
      <c r="U994">
        <v>-3.5949000000000002E-2</v>
      </c>
    </row>
    <row r="995" spans="11:21" x14ac:dyDescent="0.25">
      <c r="K995">
        <v>8.9200000000000002E-2</v>
      </c>
      <c r="L995">
        <v>-4.21875</v>
      </c>
      <c r="M995">
        <v>-2.3445000000000001E-2</v>
      </c>
      <c r="O995">
        <v>8.9200000000000002E-2</v>
      </c>
      <c r="P995">
        <v>-4.375</v>
      </c>
      <c r="Q995">
        <v>-2.9696999999999998E-2</v>
      </c>
      <c r="S995">
        <v>8.9200000000000002E-2</v>
      </c>
      <c r="T995">
        <v>-4.375</v>
      </c>
      <c r="U995">
        <v>-2.9696999999999998E-2</v>
      </c>
    </row>
    <row r="996" spans="11:21" x14ac:dyDescent="0.25">
      <c r="K996">
        <v>8.9300000000000004E-2</v>
      </c>
      <c r="L996">
        <v>-4.375</v>
      </c>
      <c r="M996">
        <v>-2.5007999999999999E-2</v>
      </c>
      <c r="O996">
        <v>8.9300000000000004E-2</v>
      </c>
      <c r="P996">
        <v>-4.375</v>
      </c>
      <c r="Q996">
        <v>-3.7511999999999997E-2</v>
      </c>
      <c r="S996">
        <v>8.9300000000000004E-2</v>
      </c>
      <c r="T996">
        <v>-4.375</v>
      </c>
      <c r="U996">
        <v>-3.2822999999999998E-2</v>
      </c>
    </row>
    <row r="997" spans="11:21" x14ac:dyDescent="0.25">
      <c r="K997">
        <v>8.9400000000000007E-2</v>
      </c>
      <c r="L997">
        <v>-4.21875</v>
      </c>
      <c r="M997">
        <v>-2.0319E-2</v>
      </c>
      <c r="O997">
        <v>8.9400000000000007E-2</v>
      </c>
      <c r="P997">
        <v>-4.21875</v>
      </c>
      <c r="Q997">
        <v>-2.6570999999999997E-2</v>
      </c>
      <c r="S997">
        <v>8.9400000000000007E-2</v>
      </c>
      <c r="T997">
        <v>-4.0625</v>
      </c>
      <c r="U997">
        <v>-2.8133999999999999E-2</v>
      </c>
    </row>
    <row r="998" spans="11:21" x14ac:dyDescent="0.25">
      <c r="K998">
        <v>8.950000000000001E-2</v>
      </c>
      <c r="L998">
        <v>-4.375</v>
      </c>
      <c r="M998">
        <v>-2.3445000000000001E-2</v>
      </c>
      <c r="O998">
        <v>8.950000000000001E-2</v>
      </c>
      <c r="P998">
        <v>-4.375</v>
      </c>
      <c r="Q998">
        <v>-3.1259999999999996E-2</v>
      </c>
      <c r="S998">
        <v>8.950000000000001E-2</v>
      </c>
      <c r="T998">
        <v>-4.21875</v>
      </c>
      <c r="U998">
        <v>-3.1259999999999996E-2</v>
      </c>
    </row>
    <row r="999" spans="11:21" x14ac:dyDescent="0.25">
      <c r="K999">
        <v>8.9599999999999999E-2</v>
      </c>
      <c r="L999">
        <v>-4.0625</v>
      </c>
      <c r="M999">
        <v>-1.7193E-2</v>
      </c>
      <c r="O999">
        <v>8.9599999999999999E-2</v>
      </c>
      <c r="P999">
        <v>-4.0625</v>
      </c>
      <c r="Q999">
        <v>-2.6570999999999997E-2</v>
      </c>
      <c r="S999">
        <v>8.9599999999999999E-2</v>
      </c>
      <c r="T999">
        <v>-3.90625</v>
      </c>
      <c r="U999">
        <v>-2.6570999999999997E-2</v>
      </c>
    </row>
    <row r="1000" spans="11:21" x14ac:dyDescent="0.25">
      <c r="K1000">
        <v>8.9700000000000002E-2</v>
      </c>
      <c r="L1000">
        <v>-4.21875</v>
      </c>
      <c r="M1000">
        <v>-2.1881999999999999E-2</v>
      </c>
      <c r="O1000">
        <v>8.9700000000000002E-2</v>
      </c>
      <c r="P1000">
        <v>-4.21875</v>
      </c>
      <c r="Q1000">
        <v>-2.8133999999999999E-2</v>
      </c>
      <c r="S1000">
        <v>8.9700000000000002E-2</v>
      </c>
      <c r="T1000">
        <v>-4.0625</v>
      </c>
      <c r="U1000">
        <v>-3.1259999999999996E-2</v>
      </c>
    </row>
    <row r="1001" spans="11:21" x14ac:dyDescent="0.25">
      <c r="K1001">
        <v>8.9800000000000005E-2</v>
      </c>
      <c r="L1001">
        <v>-3.90625</v>
      </c>
      <c r="M1001">
        <v>-1.5629999999999998E-2</v>
      </c>
      <c r="O1001">
        <v>8.9800000000000005E-2</v>
      </c>
      <c r="P1001">
        <v>-3.90625</v>
      </c>
      <c r="Q1001">
        <v>-2.6570999999999997E-2</v>
      </c>
      <c r="S1001">
        <v>8.9800000000000005E-2</v>
      </c>
      <c r="T1001">
        <v>-3.90625</v>
      </c>
      <c r="U1001">
        <v>-2.3445000000000001E-2</v>
      </c>
    </row>
    <row r="1002" spans="11:21" x14ac:dyDescent="0.25">
      <c r="K1002">
        <v>8.9900000000000008E-2</v>
      </c>
      <c r="L1002">
        <v>-4.0625</v>
      </c>
      <c r="M1002">
        <v>-1.8755999999999998E-2</v>
      </c>
      <c r="O1002">
        <v>8.9900000000000008E-2</v>
      </c>
      <c r="P1002">
        <v>-4.0625</v>
      </c>
      <c r="Q1002">
        <v>-2.8133999999999999E-2</v>
      </c>
      <c r="S1002">
        <v>8.9900000000000008E-2</v>
      </c>
      <c r="T1002">
        <v>-3.90625</v>
      </c>
      <c r="U1002">
        <v>-2.8133999999999999E-2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activeCell="S1" sqref="S1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7.65625</v>
      </c>
      <c r="M2">
        <v>8.1276000000000001E-2</v>
      </c>
      <c r="O2">
        <v>-0.01</v>
      </c>
      <c r="P2">
        <v>7.8125</v>
      </c>
      <c r="Q2">
        <v>8.2838999999999996E-2</v>
      </c>
      <c r="S2">
        <v>-0.01</v>
      </c>
      <c r="T2">
        <v>7.65625</v>
      </c>
      <c r="U2">
        <v>8.2838999999999996E-2</v>
      </c>
    </row>
    <row r="3" spans="1:21" x14ac:dyDescent="0.25">
      <c r="A3" t="s">
        <v>1</v>
      </c>
      <c r="K3">
        <v>-9.9000000000000008E-3</v>
      </c>
      <c r="L3">
        <v>7.65625</v>
      </c>
      <c r="M3">
        <v>7.8149999999999997E-2</v>
      </c>
      <c r="O3">
        <v>-9.9000000000000008E-3</v>
      </c>
      <c r="P3">
        <v>7.65625</v>
      </c>
      <c r="Q3">
        <v>8.1276000000000001E-2</v>
      </c>
      <c r="S3">
        <v>-9.9000000000000008E-3</v>
      </c>
      <c r="T3">
        <v>7.65625</v>
      </c>
      <c r="U3">
        <v>7.8149999999999997E-2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7.9712999999999992E-2</v>
      </c>
      <c r="O4">
        <v>-9.7999999999999997E-3</v>
      </c>
      <c r="P4">
        <v>7.65625</v>
      </c>
      <c r="Q4">
        <v>8.1276000000000001E-2</v>
      </c>
      <c r="S4">
        <v>-9.7999999999999997E-3</v>
      </c>
      <c r="T4">
        <v>7.65625</v>
      </c>
      <c r="U4">
        <v>8.2838999999999996E-2</v>
      </c>
    </row>
    <row r="5" spans="1:21" x14ac:dyDescent="0.25">
      <c r="A5" t="s">
        <v>3</v>
      </c>
      <c r="K5">
        <v>-9.7000000000000003E-3</v>
      </c>
      <c r="L5">
        <v>7.5</v>
      </c>
      <c r="M5">
        <v>7.6587000000000002E-2</v>
      </c>
      <c r="O5">
        <v>-9.7000000000000003E-3</v>
      </c>
      <c r="P5">
        <v>7.65625</v>
      </c>
      <c r="Q5">
        <v>7.6587000000000002E-2</v>
      </c>
      <c r="S5">
        <v>-9.7000000000000003E-3</v>
      </c>
      <c r="T5">
        <v>7.5</v>
      </c>
      <c r="U5">
        <v>7.8149999999999997E-2</v>
      </c>
    </row>
    <row r="6" spans="1:21" x14ac:dyDescent="0.25">
      <c r="A6" t="s">
        <v>4</v>
      </c>
      <c r="K6">
        <v>-9.6000000000000009E-3</v>
      </c>
      <c r="L6">
        <v>7.5</v>
      </c>
      <c r="M6">
        <v>7.8149999999999997E-2</v>
      </c>
      <c r="O6">
        <v>-9.6000000000000009E-3</v>
      </c>
      <c r="P6">
        <v>7.65625</v>
      </c>
      <c r="Q6">
        <v>7.9712999999999992E-2</v>
      </c>
      <c r="S6">
        <v>-9.6000000000000009E-3</v>
      </c>
      <c r="T6">
        <v>7.5</v>
      </c>
      <c r="U6">
        <v>7.9712999999999992E-2</v>
      </c>
    </row>
    <row r="7" spans="1:21" x14ac:dyDescent="0.25">
      <c r="K7">
        <v>-9.4999999999999998E-3</v>
      </c>
      <c r="L7">
        <v>7.34375</v>
      </c>
      <c r="M7">
        <v>7.3460999999999999E-2</v>
      </c>
      <c r="O7">
        <v>-9.4999999999999998E-3</v>
      </c>
      <c r="P7">
        <v>7.34375</v>
      </c>
      <c r="Q7">
        <v>7.5023999999999993E-2</v>
      </c>
      <c r="S7">
        <v>-9.4999999999999998E-3</v>
      </c>
      <c r="T7">
        <v>7.34375</v>
      </c>
      <c r="U7">
        <v>7.5023999999999993E-2</v>
      </c>
    </row>
    <row r="8" spans="1:21" x14ac:dyDescent="0.25">
      <c r="A8" t="s">
        <v>11</v>
      </c>
      <c r="K8">
        <v>-9.4000000000000004E-3</v>
      </c>
      <c r="L8">
        <v>7.34375</v>
      </c>
      <c r="M8">
        <v>7.5023999999999993E-2</v>
      </c>
      <c r="O8">
        <v>-9.4000000000000004E-3</v>
      </c>
      <c r="P8">
        <v>7.34375</v>
      </c>
      <c r="Q8">
        <v>7.6587000000000002E-2</v>
      </c>
      <c r="S8">
        <v>-9.4000000000000004E-3</v>
      </c>
      <c r="T8">
        <v>7.34375</v>
      </c>
      <c r="U8">
        <v>7.5023999999999993E-2</v>
      </c>
    </row>
    <row r="9" spans="1:21" x14ac:dyDescent="0.25">
      <c r="A9" t="s">
        <v>41</v>
      </c>
      <c r="K9">
        <v>-9.300000000000001E-3</v>
      </c>
      <c r="L9">
        <v>7.34375</v>
      </c>
      <c r="M9">
        <v>7.1898000000000004E-2</v>
      </c>
      <c r="O9">
        <v>-9.300000000000001E-3</v>
      </c>
      <c r="P9">
        <v>7.34375</v>
      </c>
      <c r="Q9">
        <v>7.3460999999999999E-2</v>
      </c>
      <c r="S9">
        <v>-9.300000000000001E-3</v>
      </c>
      <c r="T9">
        <v>7.34375</v>
      </c>
      <c r="U9">
        <v>7.5023999999999993E-2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7.3460999999999999E-2</v>
      </c>
      <c r="O10">
        <v>-9.1999999999999998E-3</v>
      </c>
      <c r="P10">
        <v>7.34375</v>
      </c>
      <c r="Q10">
        <v>7.5023999999999993E-2</v>
      </c>
      <c r="S10">
        <v>-9.1999999999999998E-3</v>
      </c>
      <c r="T10">
        <v>7.34375</v>
      </c>
      <c r="U10">
        <v>7.5023999999999993E-2</v>
      </c>
    </row>
    <row r="11" spans="1:21" x14ac:dyDescent="0.25">
      <c r="K11">
        <v>-9.1000000000000004E-3</v>
      </c>
      <c r="L11">
        <v>7.1875</v>
      </c>
      <c r="M11">
        <v>6.8772E-2</v>
      </c>
      <c r="O11">
        <v>-9.1000000000000004E-3</v>
      </c>
      <c r="P11">
        <v>7.1875</v>
      </c>
      <c r="Q11">
        <v>7.1898000000000004E-2</v>
      </c>
      <c r="S11">
        <v>-9.1000000000000004E-3</v>
      </c>
      <c r="T11">
        <v>7.03125</v>
      </c>
      <c r="U11">
        <v>7.5023999999999993E-2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7.1898000000000004E-2</v>
      </c>
      <c r="O12">
        <v>-8.9999999999999993E-3</v>
      </c>
      <c r="P12">
        <v>7.1875</v>
      </c>
      <c r="Q12">
        <v>7.1898000000000004E-2</v>
      </c>
      <c r="S12">
        <v>-8.9999999999999993E-3</v>
      </c>
      <c r="T12">
        <v>7.03125</v>
      </c>
      <c r="U12">
        <v>7.3460999999999999E-2</v>
      </c>
    </row>
    <row r="13" spans="1:21" x14ac:dyDescent="0.25">
      <c r="A13" t="s">
        <v>47</v>
      </c>
      <c r="K13">
        <v>-8.8999999999999999E-3</v>
      </c>
      <c r="L13">
        <v>7.03125</v>
      </c>
      <c r="M13">
        <v>6.8772E-2</v>
      </c>
      <c r="O13">
        <v>-8.8999999999999999E-3</v>
      </c>
      <c r="P13">
        <v>7.03125</v>
      </c>
      <c r="Q13">
        <v>6.8772E-2</v>
      </c>
      <c r="S13">
        <v>-8.8999999999999999E-3</v>
      </c>
      <c r="T13">
        <v>7.03125</v>
      </c>
      <c r="U13">
        <v>6.8772E-2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7.0334999999999995E-2</v>
      </c>
      <c r="O14">
        <v>-8.8000000000000005E-3</v>
      </c>
      <c r="P14">
        <v>7.03125</v>
      </c>
      <c r="Q14">
        <v>7.0334999999999995E-2</v>
      </c>
      <c r="S14">
        <v>-8.8000000000000005E-3</v>
      </c>
      <c r="T14">
        <v>7.03125</v>
      </c>
      <c r="U14">
        <v>7.0334999999999995E-2</v>
      </c>
    </row>
    <row r="15" spans="1:21" x14ac:dyDescent="0.25">
      <c r="K15">
        <v>-8.6999999999999994E-3</v>
      </c>
      <c r="L15">
        <v>7.03125</v>
      </c>
      <c r="M15">
        <v>6.4083000000000001E-2</v>
      </c>
      <c r="O15">
        <v>-8.6999999999999994E-3</v>
      </c>
      <c r="P15">
        <v>6.875</v>
      </c>
      <c r="Q15">
        <v>6.8772E-2</v>
      </c>
      <c r="S15">
        <v>-8.6999999999999994E-3</v>
      </c>
      <c r="T15">
        <v>6.875</v>
      </c>
      <c r="U15">
        <v>6.7208999999999991E-2</v>
      </c>
    </row>
    <row r="16" spans="1:21" x14ac:dyDescent="0.25">
      <c r="K16">
        <v>-8.6E-3</v>
      </c>
      <c r="L16">
        <v>6.875</v>
      </c>
      <c r="M16">
        <v>6.7208999999999991E-2</v>
      </c>
      <c r="O16">
        <v>-8.6E-3</v>
      </c>
      <c r="P16">
        <v>6.875</v>
      </c>
      <c r="Q16">
        <v>6.7208999999999991E-2</v>
      </c>
      <c r="S16">
        <v>-8.6E-3</v>
      </c>
      <c r="T16">
        <v>6.875</v>
      </c>
      <c r="U16">
        <v>6.8772E-2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6.4083000000000001E-2</v>
      </c>
      <c r="O17">
        <v>-8.5000000000000006E-3</v>
      </c>
      <c r="P17">
        <v>6.71875</v>
      </c>
      <c r="Q17">
        <v>6.5645999999999996E-2</v>
      </c>
      <c r="S17">
        <v>-8.5000000000000006E-3</v>
      </c>
      <c r="T17">
        <v>6.71875</v>
      </c>
      <c r="U17">
        <v>6.5645999999999996E-2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6.7208999999999991E-2</v>
      </c>
      <c r="O18">
        <v>-8.3999999999999995E-3</v>
      </c>
      <c r="P18">
        <v>6.71875</v>
      </c>
      <c r="Q18">
        <v>6.7208999999999991E-2</v>
      </c>
      <c r="S18">
        <v>-8.3999999999999995E-3</v>
      </c>
      <c r="T18">
        <v>6.71875</v>
      </c>
      <c r="U18">
        <v>6.5645999999999996E-2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6.2519999999999992E-2</v>
      </c>
      <c r="O19">
        <v>-8.3000000000000001E-3</v>
      </c>
      <c r="P19">
        <v>6.5625</v>
      </c>
      <c r="Q19">
        <v>6.2519999999999992E-2</v>
      </c>
      <c r="S19">
        <v>-8.3000000000000001E-3</v>
      </c>
      <c r="T19">
        <v>6.71875</v>
      </c>
      <c r="U19">
        <v>6.2519999999999992E-2</v>
      </c>
    </row>
    <row r="20" spans="1:21" x14ac:dyDescent="0.25">
      <c r="A20" t="s">
        <v>22</v>
      </c>
      <c r="K20">
        <v>-8.2000000000000007E-3</v>
      </c>
      <c r="L20">
        <v>6.5625</v>
      </c>
      <c r="M20">
        <v>6.7208999999999991E-2</v>
      </c>
      <c r="O20">
        <v>-8.2000000000000007E-3</v>
      </c>
      <c r="P20">
        <v>6.5625</v>
      </c>
      <c r="Q20">
        <v>6.5645999999999996E-2</v>
      </c>
      <c r="S20">
        <v>-8.2000000000000007E-3</v>
      </c>
      <c r="T20">
        <v>6.71875</v>
      </c>
      <c r="U20">
        <v>6.5645999999999996E-2</v>
      </c>
    </row>
    <row r="21" spans="1:21" x14ac:dyDescent="0.25">
      <c r="K21">
        <v>-8.0999999999999996E-3</v>
      </c>
      <c r="L21">
        <v>6.40625</v>
      </c>
      <c r="M21">
        <v>6.0956999999999997E-2</v>
      </c>
      <c r="O21">
        <v>-8.0999999999999996E-3</v>
      </c>
      <c r="P21">
        <v>6.40625</v>
      </c>
      <c r="Q21">
        <v>6.0956999999999997E-2</v>
      </c>
      <c r="S21">
        <v>-8.0999999999999996E-3</v>
      </c>
      <c r="T21">
        <v>6.40625</v>
      </c>
      <c r="U21">
        <v>6.2519999999999992E-2</v>
      </c>
    </row>
    <row r="22" spans="1:21" x14ac:dyDescent="0.25">
      <c r="K22">
        <v>-8.0000000000000002E-3</v>
      </c>
      <c r="L22">
        <v>6.40625</v>
      </c>
      <c r="M22">
        <v>6.4083000000000001E-2</v>
      </c>
      <c r="O22">
        <v>-8.0000000000000002E-3</v>
      </c>
      <c r="P22">
        <v>6.5625</v>
      </c>
      <c r="Q22">
        <v>6.2519999999999992E-2</v>
      </c>
      <c r="S22">
        <v>-8.0000000000000002E-3</v>
      </c>
      <c r="T22">
        <v>6.40625</v>
      </c>
      <c r="U22">
        <v>6.0956999999999997E-2</v>
      </c>
    </row>
    <row r="23" spans="1:21" x14ac:dyDescent="0.25">
      <c r="K23">
        <v>-7.9000000000000008E-3</v>
      </c>
      <c r="L23">
        <v>6.40625</v>
      </c>
      <c r="M23">
        <v>6.2519999999999992E-2</v>
      </c>
      <c r="O23">
        <v>-7.9000000000000008E-3</v>
      </c>
      <c r="P23">
        <v>6.40625</v>
      </c>
      <c r="Q23">
        <v>6.0956999999999997E-2</v>
      </c>
      <c r="S23">
        <v>-7.9000000000000008E-3</v>
      </c>
      <c r="T23">
        <v>6.40625</v>
      </c>
      <c r="U23">
        <v>5.7831E-2</v>
      </c>
    </row>
    <row r="24" spans="1:21" x14ac:dyDescent="0.25">
      <c r="K24">
        <v>-7.8000000000000005E-3</v>
      </c>
      <c r="L24">
        <v>6.40625</v>
      </c>
      <c r="M24">
        <v>6.2519999999999992E-2</v>
      </c>
      <c r="O24">
        <v>-7.8000000000000005E-3</v>
      </c>
      <c r="P24">
        <v>6.40625</v>
      </c>
      <c r="Q24">
        <v>6.5645999999999996E-2</v>
      </c>
      <c r="S24">
        <v>-7.8000000000000005E-3</v>
      </c>
      <c r="T24">
        <v>6.40625</v>
      </c>
      <c r="U24">
        <v>6.0956999999999997E-2</v>
      </c>
    </row>
    <row r="25" spans="1:21" x14ac:dyDescent="0.25">
      <c r="K25">
        <v>-7.7000000000000002E-3</v>
      </c>
      <c r="L25">
        <v>6.25</v>
      </c>
      <c r="M25">
        <v>5.9393999999999995E-2</v>
      </c>
      <c r="O25">
        <v>-7.7000000000000002E-3</v>
      </c>
      <c r="P25">
        <v>6.25</v>
      </c>
      <c r="Q25">
        <v>6.2519999999999992E-2</v>
      </c>
      <c r="S25">
        <v>-7.7000000000000002E-3</v>
      </c>
      <c r="T25">
        <v>6.25</v>
      </c>
      <c r="U25">
        <v>5.9393999999999995E-2</v>
      </c>
    </row>
    <row r="26" spans="1:21" x14ac:dyDescent="0.25">
      <c r="K26">
        <v>-7.6E-3</v>
      </c>
      <c r="L26">
        <v>6.25</v>
      </c>
      <c r="M26">
        <v>6.0956999999999997E-2</v>
      </c>
      <c r="O26">
        <v>-7.6E-3</v>
      </c>
      <c r="P26">
        <v>6.25</v>
      </c>
      <c r="Q26">
        <v>6.4083000000000001E-2</v>
      </c>
      <c r="S26">
        <v>-7.6E-3</v>
      </c>
      <c r="T26">
        <v>6.40625</v>
      </c>
      <c r="U26">
        <v>5.9393999999999995E-2</v>
      </c>
    </row>
    <row r="27" spans="1:21" x14ac:dyDescent="0.25">
      <c r="K27">
        <v>-7.4999999999999997E-3</v>
      </c>
      <c r="L27">
        <v>6.09375</v>
      </c>
      <c r="M27">
        <v>5.9393999999999995E-2</v>
      </c>
      <c r="O27">
        <v>-7.4999999999999997E-3</v>
      </c>
      <c r="P27">
        <v>6.09375</v>
      </c>
      <c r="Q27">
        <v>5.9393999999999995E-2</v>
      </c>
      <c r="S27">
        <v>-7.4999999999999997E-3</v>
      </c>
      <c r="T27">
        <v>6.09375</v>
      </c>
      <c r="U27">
        <v>5.6267999999999999E-2</v>
      </c>
    </row>
    <row r="28" spans="1:21" x14ac:dyDescent="0.25">
      <c r="K28">
        <v>-7.4000000000000003E-3</v>
      </c>
      <c r="L28">
        <v>6.09375</v>
      </c>
      <c r="M28">
        <v>6.0956999999999997E-2</v>
      </c>
      <c r="O28">
        <v>-7.4000000000000003E-3</v>
      </c>
      <c r="P28">
        <v>6.09375</v>
      </c>
      <c r="Q28">
        <v>5.9393999999999995E-2</v>
      </c>
      <c r="S28">
        <v>-7.4000000000000003E-3</v>
      </c>
      <c r="T28">
        <v>6.09375</v>
      </c>
      <c r="U28">
        <v>5.7831E-2</v>
      </c>
    </row>
    <row r="29" spans="1:21" x14ac:dyDescent="0.25">
      <c r="K29">
        <v>-7.3000000000000001E-3</v>
      </c>
      <c r="L29">
        <v>6.09375</v>
      </c>
      <c r="M29">
        <v>5.7831E-2</v>
      </c>
      <c r="O29">
        <v>-7.3000000000000001E-3</v>
      </c>
      <c r="P29">
        <v>5.9375</v>
      </c>
      <c r="Q29">
        <v>5.6267999999999999E-2</v>
      </c>
      <c r="S29">
        <v>-7.3000000000000001E-3</v>
      </c>
      <c r="T29">
        <v>5.9375</v>
      </c>
      <c r="U29">
        <v>5.6267999999999999E-2</v>
      </c>
    </row>
    <row r="30" spans="1:21" x14ac:dyDescent="0.25">
      <c r="K30">
        <v>-7.1999999999999998E-3</v>
      </c>
      <c r="L30">
        <v>6.09375</v>
      </c>
      <c r="M30">
        <v>5.6267999999999999E-2</v>
      </c>
      <c r="O30">
        <v>-7.1999999999999998E-3</v>
      </c>
      <c r="P30">
        <v>5.9375</v>
      </c>
      <c r="Q30">
        <v>5.7831E-2</v>
      </c>
      <c r="S30">
        <v>-7.1999999999999998E-3</v>
      </c>
      <c r="T30">
        <v>5.9375</v>
      </c>
      <c r="U30">
        <v>5.7831E-2</v>
      </c>
    </row>
    <row r="31" spans="1:21" x14ac:dyDescent="0.25">
      <c r="K31">
        <v>-7.1000000000000004E-3</v>
      </c>
      <c r="L31">
        <v>5.9375</v>
      </c>
      <c r="M31">
        <v>5.4704999999999997E-2</v>
      </c>
      <c r="O31">
        <v>-7.1000000000000004E-3</v>
      </c>
      <c r="P31">
        <v>5.9375</v>
      </c>
      <c r="Q31">
        <v>5.4704999999999997E-2</v>
      </c>
      <c r="S31">
        <v>-7.1000000000000004E-3</v>
      </c>
      <c r="T31">
        <v>5.78125</v>
      </c>
      <c r="U31">
        <v>5.3141999999999995E-2</v>
      </c>
    </row>
    <row r="32" spans="1:21" x14ac:dyDescent="0.25">
      <c r="K32">
        <v>-7.0000000000000001E-3</v>
      </c>
      <c r="L32">
        <v>5.9375</v>
      </c>
      <c r="M32">
        <v>5.4704999999999997E-2</v>
      </c>
      <c r="O32">
        <v>-7.0000000000000001E-3</v>
      </c>
      <c r="P32">
        <v>5.9375</v>
      </c>
      <c r="Q32">
        <v>5.6267999999999999E-2</v>
      </c>
      <c r="S32">
        <v>-7.0000000000000001E-3</v>
      </c>
      <c r="T32">
        <v>5.9375</v>
      </c>
      <c r="U32">
        <v>5.4704999999999997E-2</v>
      </c>
    </row>
    <row r="33" spans="11:21" x14ac:dyDescent="0.25">
      <c r="K33">
        <v>-6.8999999999999999E-3</v>
      </c>
      <c r="L33">
        <v>5.78125</v>
      </c>
      <c r="M33">
        <v>5.0015999999999998E-2</v>
      </c>
      <c r="O33">
        <v>-6.8999999999999999E-3</v>
      </c>
      <c r="P33">
        <v>5.78125</v>
      </c>
      <c r="Q33">
        <v>5.3141999999999995E-2</v>
      </c>
      <c r="S33">
        <v>-6.8999999999999999E-3</v>
      </c>
      <c r="T33">
        <v>5.78125</v>
      </c>
      <c r="U33">
        <v>5.0015999999999998E-2</v>
      </c>
    </row>
    <row r="34" spans="11:21" x14ac:dyDescent="0.25">
      <c r="K34">
        <v>-6.8000000000000005E-3</v>
      </c>
      <c r="L34">
        <v>5.78125</v>
      </c>
      <c r="M34">
        <v>5.1579E-2</v>
      </c>
      <c r="O34">
        <v>-6.8000000000000005E-3</v>
      </c>
      <c r="P34">
        <v>5.78125</v>
      </c>
      <c r="Q34">
        <v>5.1579E-2</v>
      </c>
      <c r="S34">
        <v>-6.8000000000000005E-3</v>
      </c>
      <c r="T34">
        <v>5.78125</v>
      </c>
      <c r="U34">
        <v>5.1579E-2</v>
      </c>
    </row>
    <row r="35" spans="11:21" x14ac:dyDescent="0.25">
      <c r="K35">
        <v>-6.7000000000000002E-3</v>
      </c>
      <c r="L35">
        <v>5.625</v>
      </c>
      <c r="M35">
        <v>4.6890000000000001E-2</v>
      </c>
      <c r="O35">
        <v>-6.7000000000000002E-3</v>
      </c>
      <c r="P35">
        <v>5.625</v>
      </c>
      <c r="Q35">
        <v>4.8452999999999996E-2</v>
      </c>
      <c r="S35">
        <v>-6.7000000000000002E-3</v>
      </c>
      <c r="T35">
        <v>5.46875</v>
      </c>
      <c r="U35">
        <v>4.8452999999999996E-2</v>
      </c>
    </row>
    <row r="36" spans="11:21" x14ac:dyDescent="0.25">
      <c r="K36">
        <v>-6.6E-3</v>
      </c>
      <c r="L36">
        <v>5.625</v>
      </c>
      <c r="M36">
        <v>4.8452999999999996E-2</v>
      </c>
      <c r="O36">
        <v>-6.6E-3</v>
      </c>
      <c r="P36">
        <v>5.78125</v>
      </c>
      <c r="Q36">
        <v>4.8452999999999996E-2</v>
      </c>
      <c r="S36">
        <v>-6.6E-3</v>
      </c>
      <c r="T36">
        <v>5.625</v>
      </c>
      <c r="U36">
        <v>4.8452999999999996E-2</v>
      </c>
    </row>
    <row r="37" spans="11:21" x14ac:dyDescent="0.25">
      <c r="K37">
        <v>-6.4999999999999997E-3</v>
      </c>
      <c r="L37">
        <v>5.46875</v>
      </c>
      <c r="M37">
        <v>4.2200999999999995E-2</v>
      </c>
      <c r="O37">
        <v>-6.4999999999999997E-3</v>
      </c>
      <c r="P37">
        <v>5.625</v>
      </c>
      <c r="Q37">
        <v>4.5326999999999999E-2</v>
      </c>
      <c r="S37">
        <v>-6.4999999999999997E-3</v>
      </c>
      <c r="T37">
        <v>5.46875</v>
      </c>
      <c r="U37">
        <v>4.3763999999999997E-2</v>
      </c>
    </row>
    <row r="38" spans="11:21" x14ac:dyDescent="0.25">
      <c r="K38">
        <v>-6.4000000000000003E-3</v>
      </c>
      <c r="L38">
        <v>5.46875</v>
      </c>
      <c r="M38">
        <v>4.2200999999999995E-2</v>
      </c>
      <c r="O38">
        <v>-6.4000000000000003E-3</v>
      </c>
      <c r="P38">
        <v>5.46875</v>
      </c>
      <c r="Q38">
        <v>4.5326999999999999E-2</v>
      </c>
      <c r="S38">
        <v>-6.4000000000000003E-3</v>
      </c>
      <c r="T38">
        <v>5.46875</v>
      </c>
      <c r="U38">
        <v>4.5326999999999999E-2</v>
      </c>
    </row>
    <row r="39" spans="11:21" x14ac:dyDescent="0.25">
      <c r="K39">
        <v>-6.3E-3</v>
      </c>
      <c r="L39">
        <v>5.46875</v>
      </c>
      <c r="M39">
        <v>3.9074999999999999E-2</v>
      </c>
      <c r="O39">
        <v>-6.3E-3</v>
      </c>
      <c r="P39">
        <v>5.46875</v>
      </c>
      <c r="Q39">
        <v>4.2200999999999995E-2</v>
      </c>
      <c r="S39">
        <v>-6.3E-3</v>
      </c>
      <c r="T39">
        <v>5.46875</v>
      </c>
      <c r="U39">
        <v>4.0638000000000001E-2</v>
      </c>
    </row>
    <row r="40" spans="11:21" x14ac:dyDescent="0.25">
      <c r="K40">
        <v>-6.1999999999999998E-3</v>
      </c>
      <c r="L40">
        <v>5.3125</v>
      </c>
      <c r="M40">
        <v>4.0638000000000001E-2</v>
      </c>
      <c r="O40">
        <v>-6.1999999999999998E-3</v>
      </c>
      <c r="P40">
        <v>5.46875</v>
      </c>
      <c r="Q40">
        <v>4.2200999999999995E-2</v>
      </c>
      <c r="S40">
        <v>-6.1999999999999998E-3</v>
      </c>
      <c r="T40">
        <v>5.46875</v>
      </c>
      <c r="U40">
        <v>4.0638000000000001E-2</v>
      </c>
    </row>
    <row r="41" spans="11:21" x14ac:dyDescent="0.25">
      <c r="K41">
        <v>-6.1000000000000004E-3</v>
      </c>
      <c r="L41">
        <v>5.15625</v>
      </c>
      <c r="M41">
        <v>3.4386E-2</v>
      </c>
      <c r="O41">
        <v>-6.1000000000000004E-3</v>
      </c>
      <c r="P41">
        <v>5.3125</v>
      </c>
      <c r="Q41">
        <v>3.9074999999999999E-2</v>
      </c>
      <c r="S41">
        <v>-6.1000000000000004E-3</v>
      </c>
      <c r="T41">
        <v>5.15625</v>
      </c>
      <c r="U41">
        <v>3.9074999999999999E-2</v>
      </c>
    </row>
    <row r="42" spans="11:21" x14ac:dyDescent="0.25">
      <c r="K42">
        <v>-6.0000000000000001E-3</v>
      </c>
      <c r="L42">
        <v>5.15625</v>
      </c>
      <c r="M42">
        <v>3.7511999999999997E-2</v>
      </c>
      <c r="O42">
        <v>-6.0000000000000001E-3</v>
      </c>
      <c r="P42">
        <v>5.3125</v>
      </c>
      <c r="Q42">
        <v>3.9074999999999999E-2</v>
      </c>
      <c r="S42">
        <v>-6.0000000000000001E-3</v>
      </c>
      <c r="T42">
        <v>5.15625</v>
      </c>
      <c r="U42">
        <v>4.2200999999999995E-2</v>
      </c>
    </row>
    <row r="43" spans="11:21" x14ac:dyDescent="0.25">
      <c r="K43">
        <v>-5.8999999999999999E-3</v>
      </c>
      <c r="L43">
        <v>5.15625</v>
      </c>
      <c r="M43">
        <v>3.5949000000000002E-2</v>
      </c>
      <c r="O43">
        <v>-5.8999999999999999E-3</v>
      </c>
      <c r="P43">
        <v>5.15625</v>
      </c>
      <c r="Q43">
        <v>3.7511999999999997E-2</v>
      </c>
      <c r="S43">
        <v>-5.8999999999999999E-3</v>
      </c>
      <c r="T43">
        <v>5.15625</v>
      </c>
      <c r="U43">
        <v>3.7511999999999997E-2</v>
      </c>
    </row>
    <row r="44" spans="11:21" x14ac:dyDescent="0.25">
      <c r="K44">
        <v>-5.7999999999999996E-3</v>
      </c>
      <c r="L44">
        <v>5.15625</v>
      </c>
      <c r="M44">
        <v>3.5949000000000002E-2</v>
      </c>
      <c r="O44">
        <v>-5.7999999999999996E-3</v>
      </c>
      <c r="P44">
        <v>5.15625</v>
      </c>
      <c r="Q44">
        <v>3.5949000000000002E-2</v>
      </c>
      <c r="S44">
        <v>-5.7999999999999996E-3</v>
      </c>
      <c r="T44">
        <v>5.15625</v>
      </c>
      <c r="U44">
        <v>3.7511999999999997E-2</v>
      </c>
    </row>
    <row r="45" spans="11:21" x14ac:dyDescent="0.25">
      <c r="K45">
        <v>-5.7000000000000002E-3</v>
      </c>
      <c r="L45">
        <v>5</v>
      </c>
      <c r="M45">
        <v>3.5949000000000002E-2</v>
      </c>
      <c r="O45">
        <v>-5.7000000000000002E-3</v>
      </c>
      <c r="P45">
        <v>5</v>
      </c>
      <c r="Q45">
        <v>3.5949000000000002E-2</v>
      </c>
      <c r="S45">
        <v>-5.7000000000000002E-3</v>
      </c>
      <c r="T45">
        <v>4.84375</v>
      </c>
      <c r="U45">
        <v>3.4386E-2</v>
      </c>
    </row>
    <row r="46" spans="11:21" x14ac:dyDescent="0.25">
      <c r="K46">
        <v>-5.5999999999999999E-3</v>
      </c>
      <c r="L46">
        <v>5</v>
      </c>
      <c r="M46">
        <v>3.5949000000000002E-2</v>
      </c>
      <c r="O46">
        <v>-5.5999999999999999E-3</v>
      </c>
      <c r="P46">
        <v>5</v>
      </c>
      <c r="Q46">
        <v>3.4386E-2</v>
      </c>
      <c r="S46">
        <v>-5.5999999999999999E-3</v>
      </c>
      <c r="T46">
        <v>4.84375</v>
      </c>
      <c r="U46">
        <v>3.7511999999999997E-2</v>
      </c>
    </row>
    <row r="47" spans="11:21" x14ac:dyDescent="0.25">
      <c r="K47">
        <v>-5.4999999999999997E-3</v>
      </c>
      <c r="L47">
        <v>4.84375</v>
      </c>
      <c r="M47">
        <v>3.2822999999999998E-2</v>
      </c>
      <c r="O47">
        <v>-5.4999999999999997E-3</v>
      </c>
      <c r="P47">
        <v>4.84375</v>
      </c>
      <c r="Q47">
        <v>3.1259999999999996E-2</v>
      </c>
      <c r="S47">
        <v>-5.4999999999999997E-3</v>
      </c>
      <c r="T47">
        <v>4.84375</v>
      </c>
      <c r="U47">
        <v>3.4386E-2</v>
      </c>
    </row>
    <row r="48" spans="11:21" x14ac:dyDescent="0.25">
      <c r="K48">
        <v>-5.4000000000000003E-3</v>
      </c>
      <c r="L48">
        <v>4.84375</v>
      </c>
      <c r="M48">
        <v>3.4386E-2</v>
      </c>
      <c r="O48">
        <v>-5.4000000000000003E-3</v>
      </c>
      <c r="P48">
        <v>4.84375</v>
      </c>
      <c r="Q48">
        <v>3.2822999999999998E-2</v>
      </c>
      <c r="S48">
        <v>-5.4000000000000003E-3</v>
      </c>
      <c r="T48">
        <v>4.84375</v>
      </c>
      <c r="U48">
        <v>3.4386E-2</v>
      </c>
    </row>
    <row r="49" spans="11:21" x14ac:dyDescent="0.25">
      <c r="K49">
        <v>-5.3E-3</v>
      </c>
      <c r="L49">
        <v>4.6875</v>
      </c>
      <c r="M49">
        <v>2.9696999999999998E-2</v>
      </c>
      <c r="O49">
        <v>-5.3E-3</v>
      </c>
      <c r="P49">
        <v>4.84375</v>
      </c>
      <c r="Q49">
        <v>2.9696999999999998E-2</v>
      </c>
      <c r="S49">
        <v>-5.3E-3</v>
      </c>
      <c r="T49">
        <v>4.84375</v>
      </c>
      <c r="U49">
        <v>2.9696999999999998E-2</v>
      </c>
    </row>
    <row r="50" spans="11:21" x14ac:dyDescent="0.25">
      <c r="K50">
        <v>-5.1999999999999998E-3</v>
      </c>
      <c r="L50">
        <v>4.6875</v>
      </c>
      <c r="M50">
        <v>2.9696999999999998E-2</v>
      </c>
      <c r="O50">
        <v>-5.1999999999999998E-3</v>
      </c>
      <c r="P50">
        <v>4.84375</v>
      </c>
      <c r="Q50">
        <v>2.9696999999999998E-2</v>
      </c>
      <c r="S50">
        <v>-5.1999999999999998E-3</v>
      </c>
      <c r="T50">
        <v>4.84375</v>
      </c>
      <c r="U50">
        <v>2.9696999999999998E-2</v>
      </c>
    </row>
    <row r="51" spans="11:21" x14ac:dyDescent="0.25">
      <c r="K51">
        <v>-5.1000000000000004E-3</v>
      </c>
      <c r="L51">
        <v>4.53125</v>
      </c>
      <c r="M51">
        <v>2.5007999999999999E-2</v>
      </c>
      <c r="O51">
        <v>-5.1000000000000004E-3</v>
      </c>
      <c r="P51">
        <v>4.6875</v>
      </c>
      <c r="Q51">
        <v>2.8133999999999999E-2</v>
      </c>
      <c r="S51">
        <v>-5.1000000000000004E-3</v>
      </c>
      <c r="T51">
        <v>4.6875</v>
      </c>
      <c r="U51">
        <v>2.6570999999999997E-2</v>
      </c>
    </row>
    <row r="52" spans="11:21" x14ac:dyDescent="0.25">
      <c r="K52">
        <v>-5.0000000000000001E-3</v>
      </c>
      <c r="L52">
        <v>4.53125</v>
      </c>
      <c r="M52">
        <v>2.5007999999999999E-2</v>
      </c>
      <c r="O52">
        <v>-5.0000000000000001E-3</v>
      </c>
      <c r="P52">
        <v>4.6875</v>
      </c>
      <c r="Q52">
        <v>2.8133999999999999E-2</v>
      </c>
      <c r="S52">
        <v>-5.0000000000000001E-3</v>
      </c>
      <c r="T52">
        <v>4.53125</v>
      </c>
      <c r="U52">
        <v>2.6570999999999997E-2</v>
      </c>
    </row>
    <row r="53" spans="11:21" x14ac:dyDescent="0.25">
      <c r="K53">
        <v>-4.8999999999999998E-3</v>
      </c>
      <c r="L53">
        <v>4.53125</v>
      </c>
      <c r="M53">
        <v>2.1881999999999999E-2</v>
      </c>
      <c r="O53">
        <v>-4.8999999999999998E-3</v>
      </c>
      <c r="P53">
        <v>4.53125</v>
      </c>
      <c r="Q53">
        <v>2.5007999999999999E-2</v>
      </c>
      <c r="S53">
        <v>-4.8999999999999998E-3</v>
      </c>
      <c r="T53">
        <v>4.53125</v>
      </c>
      <c r="U53">
        <v>2.3445000000000001E-2</v>
      </c>
    </row>
    <row r="54" spans="11:21" x14ac:dyDescent="0.25">
      <c r="K54">
        <v>-4.7999999999999996E-3</v>
      </c>
      <c r="L54">
        <v>4.53125</v>
      </c>
      <c r="M54">
        <v>2.5007999999999999E-2</v>
      </c>
      <c r="O54">
        <v>-4.7999999999999996E-3</v>
      </c>
      <c r="P54">
        <v>4.53125</v>
      </c>
      <c r="Q54">
        <v>2.6570999999999997E-2</v>
      </c>
      <c r="S54">
        <v>-4.7999999999999996E-3</v>
      </c>
      <c r="T54">
        <v>4.53125</v>
      </c>
      <c r="U54">
        <v>2.5007999999999999E-2</v>
      </c>
    </row>
    <row r="55" spans="11:21" x14ac:dyDescent="0.25">
      <c r="K55">
        <v>-4.7000000000000002E-3</v>
      </c>
      <c r="L55">
        <v>4.21875</v>
      </c>
      <c r="M55">
        <v>2.1881999999999999E-2</v>
      </c>
      <c r="O55">
        <v>-4.7000000000000002E-3</v>
      </c>
      <c r="P55">
        <v>4.21875</v>
      </c>
      <c r="Q55">
        <v>2.5007999999999999E-2</v>
      </c>
      <c r="S55">
        <v>-4.7000000000000002E-3</v>
      </c>
      <c r="T55">
        <v>4.21875</v>
      </c>
      <c r="U55">
        <v>2.0319E-2</v>
      </c>
    </row>
    <row r="56" spans="11:21" x14ac:dyDescent="0.25">
      <c r="K56">
        <v>-4.5999999999999999E-3</v>
      </c>
      <c r="L56">
        <v>4.375</v>
      </c>
      <c r="M56">
        <v>2.3445000000000001E-2</v>
      </c>
      <c r="O56">
        <v>-4.5999999999999999E-3</v>
      </c>
      <c r="P56">
        <v>4.375</v>
      </c>
      <c r="Q56">
        <v>2.3445000000000001E-2</v>
      </c>
      <c r="S56">
        <v>-4.5999999999999999E-3</v>
      </c>
      <c r="T56">
        <v>4.21875</v>
      </c>
      <c r="U56">
        <v>2.3445000000000001E-2</v>
      </c>
    </row>
    <row r="57" spans="11:21" x14ac:dyDescent="0.25">
      <c r="K57">
        <v>-4.4999999999999997E-3</v>
      </c>
      <c r="L57">
        <v>4.21875</v>
      </c>
      <c r="M57">
        <v>1.7193E-2</v>
      </c>
      <c r="O57">
        <v>-4.4999999999999997E-3</v>
      </c>
      <c r="P57">
        <v>4.21875</v>
      </c>
      <c r="Q57">
        <v>2.0319E-2</v>
      </c>
      <c r="S57">
        <v>-4.4999999999999997E-3</v>
      </c>
      <c r="T57">
        <v>4.21875</v>
      </c>
      <c r="U57">
        <v>2.0319E-2</v>
      </c>
    </row>
    <row r="58" spans="11:21" x14ac:dyDescent="0.25">
      <c r="K58">
        <v>-4.4000000000000003E-3</v>
      </c>
      <c r="L58">
        <v>4.21875</v>
      </c>
      <c r="M58">
        <v>2.1881999999999999E-2</v>
      </c>
      <c r="O58">
        <v>-4.4000000000000003E-3</v>
      </c>
      <c r="P58">
        <v>4.21875</v>
      </c>
      <c r="Q58">
        <v>2.1881999999999999E-2</v>
      </c>
      <c r="S58">
        <v>-4.4000000000000003E-3</v>
      </c>
      <c r="T58">
        <v>4.21875</v>
      </c>
      <c r="U58">
        <v>2.1881999999999999E-2</v>
      </c>
    </row>
    <row r="59" spans="11:21" x14ac:dyDescent="0.25">
      <c r="K59">
        <v>-4.3E-3</v>
      </c>
      <c r="L59">
        <v>4.0625</v>
      </c>
      <c r="M59">
        <v>1.7193E-2</v>
      </c>
      <c r="O59">
        <v>-4.3E-3</v>
      </c>
      <c r="P59">
        <v>4.21875</v>
      </c>
      <c r="Q59">
        <v>2.0319E-2</v>
      </c>
      <c r="S59">
        <v>-4.3E-3</v>
      </c>
      <c r="T59">
        <v>4.0625</v>
      </c>
      <c r="U59">
        <v>1.8755999999999998E-2</v>
      </c>
    </row>
    <row r="60" spans="11:21" x14ac:dyDescent="0.25">
      <c r="K60">
        <v>-4.1999999999999997E-3</v>
      </c>
      <c r="L60">
        <v>4.21875</v>
      </c>
      <c r="M60">
        <v>1.7193E-2</v>
      </c>
      <c r="O60">
        <v>-4.1999999999999997E-3</v>
      </c>
      <c r="P60">
        <v>4.21875</v>
      </c>
      <c r="Q60">
        <v>2.1881999999999999E-2</v>
      </c>
      <c r="S60">
        <v>-4.1999999999999997E-3</v>
      </c>
      <c r="T60">
        <v>4.0625</v>
      </c>
      <c r="U60">
        <v>1.8755999999999998E-2</v>
      </c>
    </row>
    <row r="61" spans="11:21" x14ac:dyDescent="0.25">
      <c r="K61">
        <v>-4.1000000000000003E-3</v>
      </c>
      <c r="L61">
        <v>3.90625</v>
      </c>
      <c r="M61">
        <v>1.5629999999999998E-2</v>
      </c>
      <c r="O61">
        <v>-4.1000000000000003E-3</v>
      </c>
      <c r="P61">
        <v>4.0625</v>
      </c>
      <c r="Q61">
        <v>1.8755999999999998E-2</v>
      </c>
      <c r="S61">
        <v>-4.1000000000000003E-3</v>
      </c>
      <c r="T61">
        <v>4.0625</v>
      </c>
      <c r="U61">
        <v>1.7193E-2</v>
      </c>
    </row>
    <row r="62" spans="11:21" x14ac:dyDescent="0.25">
      <c r="K62">
        <v>-4.0000000000000001E-3</v>
      </c>
      <c r="L62">
        <v>3.90625</v>
      </c>
      <c r="M62">
        <v>1.8755999999999998E-2</v>
      </c>
      <c r="O62">
        <v>-4.0000000000000001E-3</v>
      </c>
      <c r="P62">
        <v>4.0625</v>
      </c>
      <c r="Q62">
        <v>2.0319E-2</v>
      </c>
      <c r="S62">
        <v>-4.0000000000000001E-3</v>
      </c>
      <c r="T62">
        <v>4.0625</v>
      </c>
      <c r="U62">
        <v>2.0319E-2</v>
      </c>
    </row>
    <row r="63" spans="11:21" x14ac:dyDescent="0.25">
      <c r="K63">
        <v>-3.8999999999999998E-3</v>
      </c>
      <c r="L63">
        <v>3.90625</v>
      </c>
      <c r="M63">
        <v>1.5629999999999998E-2</v>
      </c>
      <c r="O63">
        <v>-3.8999999999999998E-3</v>
      </c>
      <c r="P63">
        <v>3.90625</v>
      </c>
      <c r="Q63">
        <v>1.5629999999999998E-2</v>
      </c>
      <c r="S63">
        <v>-3.8999999999999998E-3</v>
      </c>
      <c r="T63">
        <v>3.90625</v>
      </c>
      <c r="U63">
        <v>1.7193E-2</v>
      </c>
    </row>
    <row r="64" spans="11:21" x14ac:dyDescent="0.25">
      <c r="K64">
        <v>-3.8E-3</v>
      </c>
      <c r="L64">
        <v>3.90625</v>
      </c>
      <c r="M64">
        <v>2.0319E-2</v>
      </c>
      <c r="O64">
        <v>-3.8E-3</v>
      </c>
      <c r="P64">
        <v>3.90625</v>
      </c>
      <c r="Q64">
        <v>2.0319E-2</v>
      </c>
      <c r="S64">
        <v>-3.8E-3</v>
      </c>
      <c r="T64">
        <v>3.90625</v>
      </c>
      <c r="U64">
        <v>2.0319E-2</v>
      </c>
    </row>
    <row r="65" spans="11:21" x14ac:dyDescent="0.25">
      <c r="K65">
        <v>-3.6999999999999997E-3</v>
      </c>
      <c r="L65">
        <v>3.59375</v>
      </c>
      <c r="M65">
        <v>1.7193E-2</v>
      </c>
      <c r="O65">
        <v>-3.6999999999999997E-3</v>
      </c>
      <c r="P65">
        <v>3.75</v>
      </c>
      <c r="Q65">
        <v>1.8755999999999998E-2</v>
      </c>
      <c r="S65">
        <v>-3.6999999999999997E-3</v>
      </c>
      <c r="T65">
        <v>3.75</v>
      </c>
      <c r="U65">
        <v>1.8755999999999998E-2</v>
      </c>
    </row>
    <row r="66" spans="11:21" x14ac:dyDescent="0.25">
      <c r="K66">
        <v>-3.5999999999999999E-3</v>
      </c>
      <c r="L66">
        <v>3.59375</v>
      </c>
      <c r="M66">
        <v>2.0319E-2</v>
      </c>
      <c r="O66">
        <v>-3.5999999999999999E-3</v>
      </c>
      <c r="P66">
        <v>3.90625</v>
      </c>
      <c r="Q66">
        <v>2.0319E-2</v>
      </c>
      <c r="S66">
        <v>-3.5999999999999999E-3</v>
      </c>
      <c r="T66">
        <v>3.75</v>
      </c>
      <c r="U66">
        <v>1.8755999999999998E-2</v>
      </c>
    </row>
    <row r="67" spans="11:21" x14ac:dyDescent="0.25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1.7193E-2</v>
      </c>
      <c r="S67">
        <v>-3.5000000000000001E-3</v>
      </c>
      <c r="T67">
        <v>3.59375</v>
      </c>
      <c r="U67">
        <v>1.5629999999999998E-2</v>
      </c>
    </row>
    <row r="68" spans="11:21" x14ac:dyDescent="0.25">
      <c r="K68">
        <v>-3.3999999999999998E-3</v>
      </c>
      <c r="L68">
        <v>3.59375</v>
      </c>
      <c r="M68">
        <v>2.0319E-2</v>
      </c>
      <c r="O68">
        <v>-3.3999999999999998E-3</v>
      </c>
      <c r="P68">
        <v>3.59375</v>
      </c>
      <c r="Q68">
        <v>2.0319E-2</v>
      </c>
      <c r="S68">
        <v>-3.3999999999999998E-3</v>
      </c>
      <c r="T68">
        <v>3.59375</v>
      </c>
      <c r="U68">
        <v>1.7193E-2</v>
      </c>
    </row>
    <row r="69" spans="11:21" x14ac:dyDescent="0.25">
      <c r="K69">
        <v>-3.3E-3</v>
      </c>
      <c r="L69">
        <v>3.4375</v>
      </c>
      <c r="M69">
        <v>1.5629999999999998E-2</v>
      </c>
      <c r="O69">
        <v>-3.3E-3</v>
      </c>
      <c r="P69">
        <v>3.4375</v>
      </c>
      <c r="Q69">
        <v>1.5629999999999998E-2</v>
      </c>
      <c r="S69">
        <v>-3.3E-3</v>
      </c>
      <c r="T69">
        <v>3.4375</v>
      </c>
      <c r="U69">
        <v>1.5629999999999998E-2</v>
      </c>
    </row>
    <row r="70" spans="11:21" x14ac:dyDescent="0.25">
      <c r="K70">
        <v>-3.1999999999999997E-3</v>
      </c>
      <c r="L70">
        <v>3.4375</v>
      </c>
      <c r="M70">
        <v>2.0319E-2</v>
      </c>
      <c r="O70">
        <v>-3.1999999999999997E-3</v>
      </c>
      <c r="P70">
        <v>3.4375</v>
      </c>
      <c r="Q70">
        <v>2.0319E-2</v>
      </c>
      <c r="S70">
        <v>-3.1999999999999997E-3</v>
      </c>
      <c r="T70">
        <v>3.4375</v>
      </c>
      <c r="U70">
        <v>1.8755999999999998E-2</v>
      </c>
    </row>
    <row r="71" spans="11:21" x14ac:dyDescent="0.25">
      <c r="K71">
        <v>-3.0999999999999999E-3</v>
      </c>
      <c r="L71">
        <v>3.28125</v>
      </c>
      <c r="M71">
        <v>1.7193E-2</v>
      </c>
      <c r="O71">
        <v>-3.0999999999999999E-3</v>
      </c>
      <c r="P71">
        <v>3.28125</v>
      </c>
      <c r="Q71">
        <v>1.7193E-2</v>
      </c>
      <c r="S71">
        <v>-3.0999999999999999E-3</v>
      </c>
      <c r="T71">
        <v>3.28125</v>
      </c>
      <c r="U71">
        <v>1.5629999999999998E-2</v>
      </c>
    </row>
    <row r="72" spans="11:21" x14ac:dyDescent="0.25">
      <c r="K72">
        <v>-3.0000000000000001E-3</v>
      </c>
      <c r="L72">
        <v>3.4375</v>
      </c>
      <c r="M72">
        <v>2.0319E-2</v>
      </c>
      <c r="O72">
        <v>-3.0000000000000001E-3</v>
      </c>
      <c r="P72">
        <v>3.4375</v>
      </c>
      <c r="Q72">
        <v>1.8755999999999998E-2</v>
      </c>
      <c r="S72">
        <v>-3.0000000000000001E-3</v>
      </c>
      <c r="T72">
        <v>3.28125</v>
      </c>
      <c r="U72">
        <v>1.8755999999999998E-2</v>
      </c>
    </row>
    <row r="73" spans="11:21" x14ac:dyDescent="0.25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1.5629999999999998E-2</v>
      </c>
      <c r="S73">
        <v>-2.8999999999999998E-3</v>
      </c>
      <c r="T73">
        <v>3.125</v>
      </c>
      <c r="U73">
        <v>1.5629999999999998E-2</v>
      </c>
    </row>
    <row r="74" spans="11:21" x14ac:dyDescent="0.25">
      <c r="K74">
        <v>-2.8E-3</v>
      </c>
      <c r="L74">
        <v>3.125</v>
      </c>
      <c r="M74">
        <v>2.1881999999999999E-2</v>
      </c>
      <c r="O74">
        <v>-2.8E-3</v>
      </c>
      <c r="P74">
        <v>3.125</v>
      </c>
      <c r="Q74">
        <v>1.8755999999999998E-2</v>
      </c>
      <c r="S74">
        <v>-2.8E-3</v>
      </c>
      <c r="T74">
        <v>3.125</v>
      </c>
      <c r="U74">
        <v>1.7193E-2</v>
      </c>
    </row>
    <row r="75" spans="11:21" x14ac:dyDescent="0.25">
      <c r="K75">
        <v>-2.6999999999999997E-3</v>
      </c>
      <c r="L75">
        <v>3.125</v>
      </c>
      <c r="M75">
        <v>1.7193E-2</v>
      </c>
      <c r="O75">
        <v>-2.6999999999999997E-3</v>
      </c>
      <c r="P75">
        <v>3.125</v>
      </c>
      <c r="Q75">
        <v>1.7193E-2</v>
      </c>
      <c r="S75">
        <v>-2.6999999999999997E-3</v>
      </c>
      <c r="T75">
        <v>2.96875</v>
      </c>
      <c r="U75">
        <v>1.4067E-2</v>
      </c>
    </row>
    <row r="76" spans="11:21" x14ac:dyDescent="0.25">
      <c r="K76">
        <v>-2.5999999999999999E-3</v>
      </c>
      <c r="L76">
        <v>3.125</v>
      </c>
      <c r="M76">
        <v>2.0319E-2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3.125</v>
      </c>
      <c r="U76">
        <v>1.7193E-2</v>
      </c>
    </row>
    <row r="77" spans="11:21" x14ac:dyDescent="0.25">
      <c r="K77">
        <v>-2.5000000000000001E-3</v>
      </c>
      <c r="L77">
        <v>2.8125</v>
      </c>
      <c r="M77">
        <v>1.7193E-2</v>
      </c>
      <c r="O77">
        <v>-2.5000000000000001E-3</v>
      </c>
      <c r="P77">
        <v>2.96875</v>
      </c>
      <c r="Q77">
        <v>1.4067E-2</v>
      </c>
      <c r="S77">
        <v>-2.5000000000000001E-3</v>
      </c>
      <c r="T77">
        <v>2.96875</v>
      </c>
      <c r="U77">
        <v>1.5629999999999998E-2</v>
      </c>
    </row>
    <row r="78" spans="11:21" x14ac:dyDescent="0.25">
      <c r="K78">
        <v>-2.3999999999999998E-3</v>
      </c>
      <c r="L78">
        <v>2.8125</v>
      </c>
      <c r="M78">
        <v>2.0319E-2</v>
      </c>
      <c r="O78">
        <v>-2.3999999999999998E-3</v>
      </c>
      <c r="P78">
        <v>2.8125</v>
      </c>
      <c r="Q78">
        <v>1.8755999999999998E-2</v>
      </c>
      <c r="S78">
        <v>-2.3999999999999998E-3</v>
      </c>
      <c r="T78">
        <v>2.8125</v>
      </c>
      <c r="U78">
        <v>1.7193E-2</v>
      </c>
    </row>
    <row r="79" spans="11:21" x14ac:dyDescent="0.25">
      <c r="K79">
        <v>-2.3E-3</v>
      </c>
      <c r="L79">
        <v>2.8125</v>
      </c>
      <c r="M79">
        <v>1.5629999999999998E-2</v>
      </c>
      <c r="O79">
        <v>-2.3E-3</v>
      </c>
      <c r="P79">
        <v>2.8125</v>
      </c>
      <c r="Q79">
        <v>1.4067E-2</v>
      </c>
      <c r="S79">
        <v>-2.3E-3</v>
      </c>
      <c r="T79">
        <v>2.8125</v>
      </c>
      <c r="U79">
        <v>1.4067E-2</v>
      </c>
    </row>
    <row r="80" spans="11:21" x14ac:dyDescent="0.25">
      <c r="K80">
        <v>-2.1999999999999997E-3</v>
      </c>
      <c r="L80">
        <v>2.8125</v>
      </c>
      <c r="M80">
        <v>2.0319E-2</v>
      </c>
      <c r="O80">
        <v>-2.1999999999999997E-3</v>
      </c>
      <c r="P80">
        <v>2.8125</v>
      </c>
      <c r="Q80">
        <v>2.0319E-2</v>
      </c>
      <c r="S80">
        <v>-2.1999999999999997E-3</v>
      </c>
      <c r="T80">
        <v>2.8125</v>
      </c>
      <c r="U80">
        <v>1.7193E-2</v>
      </c>
    </row>
    <row r="81" spans="11:21" x14ac:dyDescent="0.25">
      <c r="K81">
        <v>-2.0999999999999999E-3</v>
      </c>
      <c r="L81">
        <v>2.65625</v>
      </c>
      <c r="M81">
        <v>1.7193E-2</v>
      </c>
      <c r="O81">
        <v>-2.0999999999999999E-3</v>
      </c>
      <c r="P81">
        <v>2.65625</v>
      </c>
      <c r="Q81">
        <v>1.7193E-2</v>
      </c>
      <c r="S81">
        <v>-2.0999999999999999E-3</v>
      </c>
      <c r="T81">
        <v>2.65625</v>
      </c>
      <c r="U81">
        <v>1.4067E-2</v>
      </c>
    </row>
    <row r="82" spans="11:21" x14ac:dyDescent="0.25">
      <c r="K82">
        <v>-2E-3</v>
      </c>
      <c r="L82">
        <v>2.65625</v>
      </c>
      <c r="M82">
        <v>1.7193E-2</v>
      </c>
      <c r="O82">
        <v>-2E-3</v>
      </c>
      <c r="P82">
        <v>2.8125</v>
      </c>
      <c r="Q82">
        <v>1.7193E-2</v>
      </c>
      <c r="S82">
        <v>-2E-3</v>
      </c>
      <c r="T82">
        <v>2.5</v>
      </c>
      <c r="U82">
        <v>1.7193E-2</v>
      </c>
    </row>
    <row r="83" spans="11:21" x14ac:dyDescent="0.25">
      <c r="K83">
        <v>-1.8999999999999998E-3</v>
      </c>
      <c r="L83">
        <v>2.5</v>
      </c>
      <c r="M83">
        <v>1.7193E-2</v>
      </c>
      <c r="O83">
        <v>-1.8999999999999998E-3</v>
      </c>
      <c r="P83">
        <v>2.5</v>
      </c>
      <c r="Q83">
        <v>1.4067E-2</v>
      </c>
      <c r="S83">
        <v>-1.8999999999999998E-3</v>
      </c>
      <c r="T83">
        <v>2.5</v>
      </c>
      <c r="U83">
        <v>1.4067E-2</v>
      </c>
    </row>
    <row r="84" spans="11:21" x14ac:dyDescent="0.25">
      <c r="K84">
        <v>-1.7999999999999997E-3</v>
      </c>
      <c r="L84">
        <v>2.5</v>
      </c>
      <c r="M84">
        <v>2.1881999999999999E-2</v>
      </c>
      <c r="O84">
        <v>-1.7999999999999997E-3</v>
      </c>
      <c r="P84">
        <v>2.5</v>
      </c>
      <c r="Q84">
        <v>1.5629999999999998E-2</v>
      </c>
      <c r="S84">
        <v>-1.7999999999999997E-3</v>
      </c>
      <c r="T84">
        <v>2.5</v>
      </c>
      <c r="U84">
        <v>1.5629999999999998E-2</v>
      </c>
    </row>
    <row r="85" spans="11:21" x14ac:dyDescent="0.25">
      <c r="K85">
        <v>-1.6999999999999999E-3</v>
      </c>
      <c r="L85">
        <v>2.5</v>
      </c>
      <c r="M85">
        <v>1.7193E-2</v>
      </c>
      <c r="O85">
        <v>-1.6999999999999999E-3</v>
      </c>
      <c r="P85">
        <v>2.5</v>
      </c>
      <c r="Q85">
        <v>1.2503999999999999E-2</v>
      </c>
      <c r="S85">
        <v>-1.6999999999999999E-3</v>
      </c>
      <c r="T85">
        <v>2.34375</v>
      </c>
      <c r="U85">
        <v>1.4067E-2</v>
      </c>
    </row>
    <row r="86" spans="11:21" x14ac:dyDescent="0.25">
      <c r="K86">
        <v>-1.5999999999999999E-3</v>
      </c>
      <c r="L86">
        <v>2.5</v>
      </c>
      <c r="M86">
        <v>1.8755999999999998E-2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2.34375</v>
      </c>
      <c r="U86">
        <v>1.5629999999999998E-2</v>
      </c>
    </row>
    <row r="87" spans="11:21" x14ac:dyDescent="0.25">
      <c r="K87">
        <v>-1.4999999999999998E-3</v>
      </c>
      <c r="L87">
        <v>2.1875</v>
      </c>
      <c r="M87">
        <v>1.5629999999999998E-2</v>
      </c>
      <c r="O87">
        <v>-1.4999999999999998E-3</v>
      </c>
      <c r="P87">
        <v>2.34375</v>
      </c>
      <c r="Q87">
        <v>1.2503999999999999E-2</v>
      </c>
      <c r="S87">
        <v>-1.4999999999999998E-3</v>
      </c>
      <c r="T87">
        <v>2.1875</v>
      </c>
      <c r="U87">
        <v>1.2503999999999999E-2</v>
      </c>
    </row>
    <row r="88" spans="11:21" x14ac:dyDescent="0.25">
      <c r="K88">
        <v>-1.3999999999999998E-3</v>
      </c>
      <c r="L88">
        <v>2.1875</v>
      </c>
      <c r="M88">
        <v>1.7193E-2</v>
      </c>
      <c r="O88">
        <v>-1.3999999999999998E-3</v>
      </c>
      <c r="P88">
        <v>2.5</v>
      </c>
      <c r="Q88">
        <v>1.7193E-2</v>
      </c>
      <c r="S88">
        <v>-1.3999999999999998E-3</v>
      </c>
      <c r="T88">
        <v>2.1875</v>
      </c>
      <c r="U88">
        <v>1.8755999999999998E-2</v>
      </c>
    </row>
    <row r="89" spans="11:21" x14ac:dyDescent="0.25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1.5629999999999998E-2</v>
      </c>
      <c r="S89">
        <v>-1.2999999999999997E-3</v>
      </c>
      <c r="T89">
        <v>2.1875</v>
      </c>
      <c r="U89">
        <v>1.5629999999999998E-2</v>
      </c>
    </row>
    <row r="90" spans="11:21" x14ac:dyDescent="0.25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1.5629999999999998E-2</v>
      </c>
      <c r="S90">
        <v>-1.1999999999999997E-3</v>
      </c>
      <c r="T90">
        <v>2.1875</v>
      </c>
      <c r="U90">
        <v>1.7193E-2</v>
      </c>
    </row>
    <row r="91" spans="11:21" x14ac:dyDescent="0.25">
      <c r="K91">
        <v>-1.0999999999999998E-3</v>
      </c>
      <c r="L91">
        <v>2.03125</v>
      </c>
      <c r="M91">
        <v>1.4067E-2</v>
      </c>
      <c r="O91">
        <v>-1.0999999999999998E-3</v>
      </c>
      <c r="P91">
        <v>2.1875</v>
      </c>
      <c r="Q91">
        <v>1.2503999999999999E-2</v>
      </c>
      <c r="S91">
        <v>-1.0999999999999998E-3</v>
      </c>
      <c r="T91">
        <v>2.03125</v>
      </c>
      <c r="U91">
        <v>1.4067E-2</v>
      </c>
    </row>
    <row r="92" spans="11:21" x14ac:dyDescent="0.25">
      <c r="K92">
        <v>-9.999999999999998E-4</v>
      </c>
      <c r="L92">
        <v>2.03125</v>
      </c>
      <c r="M92">
        <v>1.7193E-2</v>
      </c>
      <c r="O92">
        <v>-9.999999999999998E-4</v>
      </c>
      <c r="P92">
        <v>2.1875</v>
      </c>
      <c r="Q92">
        <v>1.7193E-2</v>
      </c>
      <c r="S92">
        <v>-9.999999999999998E-4</v>
      </c>
      <c r="T92">
        <v>1.875</v>
      </c>
      <c r="U92">
        <v>1.7193E-2</v>
      </c>
    </row>
    <row r="93" spans="11:21" x14ac:dyDescent="0.25">
      <c r="K93">
        <v>-8.9999999999999976E-4</v>
      </c>
      <c r="L93">
        <v>1.875</v>
      </c>
      <c r="M93">
        <v>1.4067E-2</v>
      </c>
      <c r="O93">
        <v>-8.9999999999999976E-4</v>
      </c>
      <c r="P93">
        <v>1.875</v>
      </c>
      <c r="Q93">
        <v>1.4067E-2</v>
      </c>
      <c r="S93">
        <v>-8.9999999999999976E-4</v>
      </c>
      <c r="T93">
        <v>1.875</v>
      </c>
      <c r="U93">
        <v>1.5629999999999998E-2</v>
      </c>
    </row>
    <row r="94" spans="11:21" x14ac:dyDescent="0.25">
      <c r="K94">
        <v>-7.9999999999999971E-4</v>
      </c>
      <c r="L94">
        <v>1.875</v>
      </c>
      <c r="M94">
        <v>1.7193E-2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1.7193E-2</v>
      </c>
    </row>
    <row r="95" spans="11:21" x14ac:dyDescent="0.25">
      <c r="K95">
        <v>-6.9999999999999978E-4</v>
      </c>
      <c r="L95">
        <v>1.71875</v>
      </c>
      <c r="M95">
        <v>1.2503999999999999E-2</v>
      </c>
      <c r="O95">
        <v>-6.9999999999999978E-4</v>
      </c>
      <c r="P95">
        <v>1.875</v>
      </c>
      <c r="Q95">
        <v>1.4067E-2</v>
      </c>
      <c r="S95">
        <v>-6.9999999999999978E-4</v>
      </c>
      <c r="T95">
        <v>1.875</v>
      </c>
      <c r="U95">
        <v>1.2503999999999999E-2</v>
      </c>
    </row>
    <row r="96" spans="11:21" x14ac:dyDescent="0.25">
      <c r="K96">
        <v>-5.9999999999999973E-4</v>
      </c>
      <c r="L96">
        <v>1.71875</v>
      </c>
      <c r="M96">
        <v>1.5629999999999998E-2</v>
      </c>
      <c r="O96">
        <v>-5.9999999999999973E-4</v>
      </c>
      <c r="P96">
        <v>1.875</v>
      </c>
      <c r="Q96">
        <v>1.7193E-2</v>
      </c>
      <c r="S96">
        <v>-5.9999999999999973E-4</v>
      </c>
      <c r="T96">
        <v>1.875</v>
      </c>
      <c r="U96">
        <v>1.5629999999999998E-2</v>
      </c>
    </row>
    <row r="97" spans="11:21" x14ac:dyDescent="0.25">
      <c r="K97">
        <v>-4.9999999999999979E-4</v>
      </c>
      <c r="L97">
        <v>1.5625</v>
      </c>
      <c r="M97">
        <v>1.4067E-2</v>
      </c>
      <c r="O97">
        <v>-4.9999999999999979E-4</v>
      </c>
      <c r="P97">
        <v>1.5625</v>
      </c>
      <c r="Q97">
        <v>1.4067E-2</v>
      </c>
      <c r="S97">
        <v>-4.9999999999999979E-4</v>
      </c>
      <c r="T97">
        <v>1.5625</v>
      </c>
      <c r="U97">
        <v>1.4067E-2</v>
      </c>
    </row>
    <row r="98" spans="11:21" x14ac:dyDescent="0.25">
      <c r="K98">
        <v>-3.9999999999999975E-4</v>
      </c>
      <c r="L98">
        <v>1.5625</v>
      </c>
      <c r="M98">
        <v>1.7193E-2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1.5625</v>
      </c>
      <c r="U98">
        <v>1.7193E-2</v>
      </c>
    </row>
    <row r="99" spans="11:21" x14ac:dyDescent="0.25">
      <c r="K99">
        <v>-2.9999999999999976E-4</v>
      </c>
      <c r="L99">
        <v>1.5625</v>
      </c>
      <c r="M99">
        <v>1.4067E-2</v>
      </c>
      <c r="O99">
        <v>-2.9999999999999976E-4</v>
      </c>
      <c r="P99">
        <v>1.40625</v>
      </c>
      <c r="Q99">
        <v>1.2503999999999999E-2</v>
      </c>
      <c r="S99">
        <v>-2.9999999999999976E-4</v>
      </c>
      <c r="T99">
        <v>1.5625</v>
      </c>
      <c r="U99">
        <v>1.4067E-2</v>
      </c>
    </row>
    <row r="100" spans="11:21" x14ac:dyDescent="0.25">
      <c r="K100">
        <v>-1.9999999999999974E-4</v>
      </c>
      <c r="L100">
        <v>1.40625</v>
      </c>
      <c r="M100">
        <v>1.5629999999999998E-2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1.7193E-2</v>
      </c>
    </row>
    <row r="101" spans="11:21" x14ac:dyDescent="0.25">
      <c r="K101">
        <v>-9.9999999999999734E-5</v>
      </c>
      <c r="L101">
        <v>1.40625</v>
      </c>
      <c r="M101">
        <v>1.2503999999999999E-2</v>
      </c>
      <c r="O101">
        <v>-9.9999999999999734E-5</v>
      </c>
      <c r="P101">
        <v>1.40625</v>
      </c>
      <c r="Q101">
        <v>1.2503999999999999E-2</v>
      </c>
      <c r="S101">
        <v>-9.9999999999999734E-5</v>
      </c>
      <c r="T101">
        <v>1.40625</v>
      </c>
      <c r="U101">
        <v>1.2503999999999999E-2</v>
      </c>
    </row>
    <row r="102" spans="11:21" x14ac:dyDescent="0.25">
      <c r="K102">
        <v>2.7105054312137611E-19</v>
      </c>
      <c r="L102">
        <v>1.40625</v>
      </c>
      <c r="M102">
        <v>1.5629999999999998E-2</v>
      </c>
      <c r="O102">
        <v>2.7105054312137611E-19</v>
      </c>
      <c r="P102">
        <v>1.40625</v>
      </c>
      <c r="Q102">
        <v>1.5629999999999998E-2</v>
      </c>
      <c r="S102">
        <v>2.7105054312137611E-19</v>
      </c>
      <c r="T102">
        <v>1.40625</v>
      </c>
      <c r="U102">
        <v>1.5629999999999998E-2</v>
      </c>
    </row>
    <row r="103" spans="11:21" x14ac:dyDescent="0.25">
      <c r="K103">
        <v>1.0000000000000028E-4</v>
      </c>
      <c r="L103">
        <v>1.25</v>
      </c>
      <c r="M103">
        <v>1.2503999999999999E-2</v>
      </c>
      <c r="O103">
        <v>1.0000000000000028E-4</v>
      </c>
      <c r="P103">
        <v>1.25</v>
      </c>
      <c r="Q103">
        <v>1.2503999999999999E-2</v>
      </c>
      <c r="S103">
        <v>1.0000000000000028E-4</v>
      </c>
      <c r="T103">
        <v>1.25</v>
      </c>
      <c r="U103">
        <v>1.2503999999999999E-2</v>
      </c>
    </row>
    <row r="104" spans="11:21" x14ac:dyDescent="0.25">
      <c r="K104">
        <v>2.0000000000000028E-4</v>
      </c>
      <c r="L104">
        <v>1.25</v>
      </c>
      <c r="M104">
        <v>1.5629999999999998E-2</v>
      </c>
      <c r="O104">
        <v>2.0000000000000028E-4</v>
      </c>
      <c r="P104">
        <v>1.25</v>
      </c>
      <c r="Q104">
        <v>1.7193E-2</v>
      </c>
      <c r="S104">
        <v>2.0000000000000028E-4</v>
      </c>
      <c r="T104">
        <v>1.25</v>
      </c>
      <c r="U104">
        <v>1.5629999999999998E-2</v>
      </c>
    </row>
    <row r="105" spans="11:21" x14ac:dyDescent="0.25">
      <c r="K105">
        <v>3.000000000000003E-4</v>
      </c>
      <c r="L105">
        <v>1.09375</v>
      </c>
      <c r="M105">
        <v>1.0940999999999999E-2</v>
      </c>
      <c r="O105">
        <v>3.000000000000003E-4</v>
      </c>
      <c r="P105">
        <v>1.25</v>
      </c>
      <c r="Q105">
        <v>1.5629999999999998E-2</v>
      </c>
      <c r="S105">
        <v>3.000000000000003E-4</v>
      </c>
      <c r="T105">
        <v>1.09375</v>
      </c>
      <c r="U105">
        <v>1.4067E-2</v>
      </c>
    </row>
    <row r="106" spans="11:21" x14ac:dyDescent="0.25">
      <c r="K106">
        <v>4.0000000000000029E-4</v>
      </c>
      <c r="L106">
        <v>1.09375</v>
      </c>
      <c r="M106">
        <v>1.4067E-2</v>
      </c>
      <c r="O106">
        <v>4.0000000000000029E-4</v>
      </c>
      <c r="P106">
        <v>1.09375</v>
      </c>
      <c r="Q106">
        <v>1.7193E-2</v>
      </c>
      <c r="S106">
        <v>4.0000000000000029E-4</v>
      </c>
      <c r="T106">
        <v>1.09375</v>
      </c>
      <c r="U106">
        <v>1.7193E-2</v>
      </c>
    </row>
    <row r="107" spans="11:21" x14ac:dyDescent="0.25">
      <c r="K107">
        <v>5.0000000000000034E-4</v>
      </c>
      <c r="L107">
        <v>0.9375</v>
      </c>
      <c r="M107">
        <v>1.0940999999999999E-2</v>
      </c>
      <c r="O107">
        <v>5.0000000000000034E-4</v>
      </c>
      <c r="P107">
        <v>1.09375</v>
      </c>
      <c r="Q107">
        <v>1.4067E-2</v>
      </c>
      <c r="S107">
        <v>5.0000000000000034E-4</v>
      </c>
      <c r="T107">
        <v>0.9375</v>
      </c>
      <c r="U107">
        <v>1.4067E-2</v>
      </c>
    </row>
    <row r="108" spans="11:21" x14ac:dyDescent="0.25">
      <c r="K108">
        <v>6.0000000000000027E-4</v>
      </c>
      <c r="L108">
        <v>0.9375</v>
      </c>
      <c r="M108">
        <v>1.5629999999999998E-2</v>
      </c>
      <c r="O108">
        <v>6.0000000000000027E-4</v>
      </c>
      <c r="P108">
        <v>1.09375</v>
      </c>
      <c r="Q108">
        <v>1.7193E-2</v>
      </c>
      <c r="S108">
        <v>6.0000000000000027E-4</v>
      </c>
      <c r="T108">
        <v>0.9375</v>
      </c>
      <c r="U108">
        <v>1.7193E-2</v>
      </c>
    </row>
    <row r="109" spans="11:21" x14ac:dyDescent="0.25">
      <c r="K109">
        <v>7.0000000000000032E-4</v>
      </c>
      <c r="L109">
        <v>0.9375</v>
      </c>
      <c r="M109">
        <v>1.2503999999999999E-2</v>
      </c>
      <c r="O109">
        <v>7.0000000000000032E-4</v>
      </c>
      <c r="P109">
        <v>0.9375</v>
      </c>
      <c r="Q109">
        <v>1.4067E-2</v>
      </c>
      <c r="S109">
        <v>7.0000000000000032E-4</v>
      </c>
      <c r="T109">
        <v>0.9375</v>
      </c>
      <c r="U109">
        <v>1.4067E-2</v>
      </c>
    </row>
    <row r="110" spans="11:21" x14ac:dyDescent="0.25">
      <c r="K110">
        <v>8.0000000000000036E-4</v>
      </c>
      <c r="L110">
        <v>0.9375</v>
      </c>
      <c r="M110">
        <v>1.5629999999999998E-2</v>
      </c>
      <c r="O110">
        <v>8.0000000000000036E-4</v>
      </c>
      <c r="P110">
        <v>0.9375</v>
      </c>
      <c r="Q110">
        <v>1.7193E-2</v>
      </c>
      <c r="S110">
        <v>8.0000000000000036E-4</v>
      </c>
      <c r="T110">
        <v>0.9375</v>
      </c>
      <c r="U110">
        <v>1.5629999999999998E-2</v>
      </c>
    </row>
    <row r="111" spans="11:21" x14ac:dyDescent="0.25">
      <c r="K111">
        <v>9.000000000000003E-4</v>
      </c>
      <c r="L111">
        <v>0.78125</v>
      </c>
      <c r="M111">
        <v>1.2503999999999999E-2</v>
      </c>
      <c r="O111">
        <v>9.000000000000003E-4</v>
      </c>
      <c r="P111">
        <v>0.78125</v>
      </c>
      <c r="Q111">
        <v>1.4067E-2</v>
      </c>
      <c r="S111">
        <v>9.000000000000003E-4</v>
      </c>
      <c r="T111">
        <v>0.78125</v>
      </c>
      <c r="U111">
        <v>1.4067E-2</v>
      </c>
    </row>
    <row r="112" spans="11:21" x14ac:dyDescent="0.25">
      <c r="K112">
        <v>1.0000000000000002E-3</v>
      </c>
      <c r="L112">
        <v>0.78125</v>
      </c>
      <c r="M112">
        <v>1.4067E-2</v>
      </c>
      <c r="O112">
        <v>1.0000000000000002E-3</v>
      </c>
      <c r="P112">
        <v>0.78125</v>
      </c>
      <c r="Q112">
        <v>1.7193E-2</v>
      </c>
      <c r="S112">
        <v>1.0000000000000002E-3</v>
      </c>
      <c r="T112">
        <v>0.78125</v>
      </c>
      <c r="U112">
        <v>1.4067E-2</v>
      </c>
    </row>
    <row r="113" spans="11:21" x14ac:dyDescent="0.25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1.2503999999999999E-2</v>
      </c>
      <c r="S113">
        <v>1.1000000000000003E-3</v>
      </c>
      <c r="T113">
        <v>0.625</v>
      </c>
      <c r="U113">
        <v>1.2503999999999999E-2</v>
      </c>
    </row>
    <row r="114" spans="11:21" x14ac:dyDescent="0.25">
      <c r="K114">
        <v>1.2000000000000003E-3</v>
      </c>
      <c r="L114">
        <v>0.625</v>
      </c>
      <c r="M114">
        <v>1.5629999999999998E-2</v>
      </c>
      <c r="O114">
        <v>1.2000000000000003E-3</v>
      </c>
      <c r="P114">
        <v>0.625</v>
      </c>
      <c r="Q114">
        <v>1.5629999999999998E-2</v>
      </c>
      <c r="S114">
        <v>1.2000000000000003E-3</v>
      </c>
      <c r="T114">
        <v>0.625</v>
      </c>
      <c r="U114">
        <v>1.5629999999999998E-2</v>
      </c>
    </row>
    <row r="115" spans="11:21" x14ac:dyDescent="0.25">
      <c r="K115">
        <v>1.3000000000000004E-3</v>
      </c>
      <c r="L115">
        <v>0.46875</v>
      </c>
      <c r="M115">
        <v>1.2503999999999999E-2</v>
      </c>
      <c r="O115">
        <v>1.3000000000000004E-3</v>
      </c>
      <c r="P115">
        <v>0.625</v>
      </c>
      <c r="Q115">
        <v>1.2503999999999999E-2</v>
      </c>
      <c r="S115">
        <v>1.3000000000000004E-3</v>
      </c>
      <c r="T115">
        <v>0.625</v>
      </c>
      <c r="U115">
        <v>1.4067E-2</v>
      </c>
    </row>
    <row r="116" spans="11:21" x14ac:dyDescent="0.25">
      <c r="K116">
        <v>1.4000000000000004E-3</v>
      </c>
      <c r="L116">
        <v>0.46875</v>
      </c>
      <c r="M116">
        <v>1.5629999999999998E-2</v>
      </c>
      <c r="O116">
        <v>1.4000000000000004E-3</v>
      </c>
      <c r="P116">
        <v>0.625</v>
      </c>
      <c r="Q116">
        <v>1.4067E-2</v>
      </c>
      <c r="S116">
        <v>1.4000000000000004E-3</v>
      </c>
      <c r="T116">
        <v>0.625</v>
      </c>
      <c r="U116">
        <v>1.4067E-2</v>
      </c>
    </row>
    <row r="117" spans="11:21" x14ac:dyDescent="0.25">
      <c r="K117">
        <v>1.5000000000000002E-3</v>
      </c>
      <c r="L117">
        <v>0.3125</v>
      </c>
      <c r="M117">
        <v>1.2503999999999999E-2</v>
      </c>
      <c r="O117">
        <v>1.5000000000000002E-3</v>
      </c>
      <c r="P117">
        <v>0.46875</v>
      </c>
      <c r="Q117">
        <v>1.0940999999999999E-2</v>
      </c>
      <c r="S117">
        <v>1.5000000000000002E-3</v>
      </c>
      <c r="T117">
        <v>0.3125</v>
      </c>
      <c r="U117">
        <v>1.0940999999999999E-2</v>
      </c>
    </row>
    <row r="118" spans="11:21" x14ac:dyDescent="0.25">
      <c r="K118">
        <v>1.6000000000000003E-3</v>
      </c>
      <c r="L118">
        <v>0.46875</v>
      </c>
      <c r="M118">
        <v>1.4067E-2</v>
      </c>
      <c r="O118">
        <v>1.6000000000000003E-3</v>
      </c>
      <c r="P118">
        <v>0.46875</v>
      </c>
      <c r="Q118">
        <v>1.4067E-2</v>
      </c>
      <c r="S118">
        <v>1.6000000000000003E-3</v>
      </c>
      <c r="T118">
        <v>0.3125</v>
      </c>
      <c r="U118">
        <v>1.4067E-2</v>
      </c>
    </row>
    <row r="119" spans="11:21" x14ac:dyDescent="0.25">
      <c r="K119">
        <v>1.7000000000000003E-3</v>
      </c>
      <c r="L119">
        <v>0.3125</v>
      </c>
      <c r="M119">
        <v>1.0940999999999999E-2</v>
      </c>
      <c r="O119">
        <v>1.7000000000000003E-3</v>
      </c>
      <c r="P119">
        <v>0.3125</v>
      </c>
      <c r="Q119">
        <v>1.0940999999999999E-2</v>
      </c>
      <c r="S119">
        <v>1.7000000000000003E-3</v>
      </c>
      <c r="T119">
        <v>0.3125</v>
      </c>
      <c r="U119">
        <v>9.3779999999999992E-3</v>
      </c>
    </row>
    <row r="120" spans="11:21" x14ac:dyDescent="0.25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1.2503999999999999E-2</v>
      </c>
    </row>
    <row r="121" spans="11:21" x14ac:dyDescent="0.25">
      <c r="K121">
        <v>1.9000000000000004E-3</v>
      </c>
      <c r="L121">
        <v>0.15625</v>
      </c>
      <c r="M121">
        <v>1.0940999999999999E-2</v>
      </c>
      <c r="O121">
        <v>1.9000000000000004E-3</v>
      </c>
      <c r="P121">
        <v>0.15625</v>
      </c>
      <c r="Q121">
        <v>9.3779999999999992E-3</v>
      </c>
      <c r="S121">
        <v>1.9000000000000004E-3</v>
      </c>
      <c r="T121">
        <v>0.15625</v>
      </c>
      <c r="U121">
        <v>9.3779999999999992E-3</v>
      </c>
    </row>
    <row r="122" spans="11:21" x14ac:dyDescent="0.25">
      <c r="K122">
        <v>2.0000000000000005E-3</v>
      </c>
      <c r="L122">
        <v>0.3125</v>
      </c>
      <c r="M122">
        <v>1.2503999999999999E-2</v>
      </c>
      <c r="O122">
        <v>2.0000000000000005E-3</v>
      </c>
      <c r="P122">
        <v>0.15625</v>
      </c>
      <c r="Q122">
        <v>1.2503999999999999E-2</v>
      </c>
      <c r="S122">
        <v>2.0000000000000005E-3</v>
      </c>
      <c r="T122">
        <v>0.15625</v>
      </c>
      <c r="U122">
        <v>1.4067E-2</v>
      </c>
    </row>
    <row r="123" spans="11:21" x14ac:dyDescent="0.25">
      <c r="K123">
        <v>2.1000000000000003E-3</v>
      </c>
      <c r="L123">
        <v>0</v>
      </c>
      <c r="M123">
        <v>1.0940999999999999E-2</v>
      </c>
      <c r="O123">
        <v>2.1000000000000003E-3</v>
      </c>
      <c r="P123">
        <v>0</v>
      </c>
      <c r="Q123">
        <v>1.0940999999999999E-2</v>
      </c>
      <c r="S123">
        <v>2.1000000000000003E-3</v>
      </c>
      <c r="T123">
        <v>0</v>
      </c>
      <c r="U123">
        <v>1.0940999999999999E-2</v>
      </c>
    </row>
    <row r="124" spans="11:21" x14ac:dyDescent="0.25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1.4067E-2</v>
      </c>
    </row>
    <row r="125" spans="11:21" x14ac:dyDescent="0.25">
      <c r="K125">
        <v>2.3000000000000004E-3</v>
      </c>
      <c r="L125">
        <v>-0.15625</v>
      </c>
      <c r="M125">
        <v>1.0940999999999999E-2</v>
      </c>
      <c r="O125">
        <v>2.3000000000000004E-3</v>
      </c>
      <c r="P125">
        <v>0</v>
      </c>
      <c r="Q125">
        <v>9.3779999999999992E-3</v>
      </c>
      <c r="S125">
        <v>2.3000000000000004E-3</v>
      </c>
      <c r="T125">
        <v>0</v>
      </c>
      <c r="U125">
        <v>1.0940999999999999E-2</v>
      </c>
    </row>
    <row r="126" spans="11:21" x14ac:dyDescent="0.25">
      <c r="K126">
        <v>2.4000000000000002E-3</v>
      </c>
      <c r="L126">
        <v>-0.15625</v>
      </c>
      <c r="M126">
        <v>1.2503999999999999E-2</v>
      </c>
      <c r="O126">
        <v>2.4000000000000002E-3</v>
      </c>
      <c r="P126">
        <v>-0.15625</v>
      </c>
      <c r="Q126">
        <v>1.0940999999999999E-2</v>
      </c>
      <c r="S126">
        <v>2.4000000000000002E-3</v>
      </c>
      <c r="T126">
        <v>0</v>
      </c>
      <c r="U126">
        <v>1.4067E-2</v>
      </c>
    </row>
    <row r="127" spans="11:21" x14ac:dyDescent="0.25">
      <c r="K127">
        <v>2.5000000000000005E-3</v>
      </c>
      <c r="L127">
        <v>-0.3125</v>
      </c>
      <c r="M127">
        <v>1.0940999999999999E-2</v>
      </c>
      <c r="O127">
        <v>2.5000000000000005E-3</v>
      </c>
      <c r="P127">
        <v>-0.3125</v>
      </c>
      <c r="Q127">
        <v>7.814999999999999E-3</v>
      </c>
      <c r="S127">
        <v>2.5000000000000005E-3</v>
      </c>
      <c r="T127">
        <v>-0.3125</v>
      </c>
      <c r="U127">
        <v>7.814999999999999E-3</v>
      </c>
    </row>
    <row r="128" spans="11:21" x14ac:dyDescent="0.25">
      <c r="K128">
        <v>2.6000000000000003E-3</v>
      </c>
      <c r="L128">
        <v>-0.3125</v>
      </c>
      <c r="M128">
        <v>1.4067E-2</v>
      </c>
      <c r="O128">
        <v>2.6000000000000003E-3</v>
      </c>
      <c r="P128">
        <v>-0.3125</v>
      </c>
      <c r="Q128">
        <v>1.0940999999999999E-2</v>
      </c>
      <c r="S128">
        <v>2.6000000000000003E-3</v>
      </c>
      <c r="T128">
        <v>-0.3125</v>
      </c>
      <c r="U128">
        <v>1.0940999999999999E-2</v>
      </c>
    </row>
    <row r="129" spans="11:21" x14ac:dyDescent="0.25">
      <c r="K129">
        <v>2.7000000000000006E-3</v>
      </c>
      <c r="L129">
        <v>-0.46875</v>
      </c>
      <c r="M129">
        <v>1.0940999999999999E-2</v>
      </c>
      <c r="O129">
        <v>2.7000000000000006E-3</v>
      </c>
      <c r="P129">
        <v>-0.3125</v>
      </c>
      <c r="Q129">
        <v>7.814999999999999E-3</v>
      </c>
      <c r="S129">
        <v>2.7000000000000006E-3</v>
      </c>
      <c r="T129">
        <v>-0.3125</v>
      </c>
      <c r="U129">
        <v>9.3779999999999992E-3</v>
      </c>
    </row>
    <row r="130" spans="11:21" x14ac:dyDescent="0.25">
      <c r="K130">
        <v>2.8000000000000004E-3</v>
      </c>
      <c r="L130">
        <v>-0.46875</v>
      </c>
      <c r="M130">
        <v>1.5629999999999998E-2</v>
      </c>
      <c r="O130">
        <v>2.8000000000000004E-3</v>
      </c>
      <c r="P130">
        <v>-0.3125</v>
      </c>
      <c r="Q130">
        <v>1.0940999999999999E-2</v>
      </c>
      <c r="S130">
        <v>2.8000000000000004E-3</v>
      </c>
      <c r="T130">
        <v>-0.3125</v>
      </c>
      <c r="U130">
        <v>1.2503999999999999E-2</v>
      </c>
    </row>
    <row r="131" spans="11:21" x14ac:dyDescent="0.25">
      <c r="K131">
        <v>2.9000000000000002E-3</v>
      </c>
      <c r="L131">
        <v>-0.625</v>
      </c>
      <c r="M131">
        <v>1.0940999999999999E-2</v>
      </c>
      <c r="O131">
        <v>2.9000000000000002E-3</v>
      </c>
      <c r="P131">
        <v>-0.46875</v>
      </c>
      <c r="Q131">
        <v>9.3779999999999992E-3</v>
      </c>
      <c r="S131">
        <v>2.9000000000000002E-3</v>
      </c>
      <c r="T131">
        <v>-0.46875</v>
      </c>
      <c r="U131">
        <v>9.3779999999999992E-3</v>
      </c>
    </row>
    <row r="132" spans="11:21" x14ac:dyDescent="0.25">
      <c r="K132">
        <v>3.0000000000000005E-3</v>
      </c>
      <c r="L132">
        <v>-0.3125</v>
      </c>
      <c r="M132">
        <v>1.4067E-2</v>
      </c>
      <c r="O132">
        <v>3.0000000000000005E-3</v>
      </c>
      <c r="P132">
        <v>-0.46875</v>
      </c>
      <c r="Q132">
        <v>1.0940999999999999E-2</v>
      </c>
      <c r="S132">
        <v>3.0000000000000005E-3</v>
      </c>
      <c r="T132">
        <v>-0.46875</v>
      </c>
      <c r="U132">
        <v>1.2503999999999999E-2</v>
      </c>
    </row>
    <row r="133" spans="11:21" x14ac:dyDescent="0.25">
      <c r="K133">
        <v>3.1000000000000003E-3</v>
      </c>
      <c r="L133">
        <v>-0.625</v>
      </c>
      <c r="M133">
        <v>1.0940999999999999E-2</v>
      </c>
      <c r="O133">
        <v>3.1000000000000003E-3</v>
      </c>
      <c r="P133">
        <v>-0.625</v>
      </c>
      <c r="Q133">
        <v>7.814999999999999E-3</v>
      </c>
      <c r="S133">
        <v>3.1000000000000003E-3</v>
      </c>
      <c r="T133">
        <v>-0.625</v>
      </c>
      <c r="U133">
        <v>9.3779999999999992E-3</v>
      </c>
    </row>
    <row r="134" spans="11:21" x14ac:dyDescent="0.25">
      <c r="K134">
        <v>3.2000000000000006E-3</v>
      </c>
      <c r="L134">
        <v>-0.625</v>
      </c>
      <c r="M134">
        <v>1.2503999999999999E-2</v>
      </c>
      <c r="O134">
        <v>3.2000000000000006E-3</v>
      </c>
      <c r="P134">
        <v>-0.625</v>
      </c>
      <c r="Q134">
        <v>1.0940999999999999E-2</v>
      </c>
      <c r="S134">
        <v>3.2000000000000006E-3</v>
      </c>
      <c r="T134">
        <v>-0.625</v>
      </c>
      <c r="U134">
        <v>1.2503999999999999E-2</v>
      </c>
    </row>
    <row r="135" spans="11:21" x14ac:dyDescent="0.25">
      <c r="K135">
        <v>3.3000000000000004E-3</v>
      </c>
      <c r="L135">
        <v>-0.78125</v>
      </c>
      <c r="M135">
        <v>9.3779999999999992E-3</v>
      </c>
      <c r="O135">
        <v>3.3000000000000004E-3</v>
      </c>
      <c r="P135">
        <v>-0.78125</v>
      </c>
      <c r="Q135">
        <v>7.814999999999999E-3</v>
      </c>
      <c r="S135">
        <v>3.3000000000000004E-3</v>
      </c>
      <c r="T135">
        <v>-0.78125</v>
      </c>
      <c r="U135">
        <v>7.814999999999999E-3</v>
      </c>
    </row>
    <row r="136" spans="11:21" x14ac:dyDescent="0.25">
      <c r="K136">
        <v>3.4000000000000002E-3</v>
      </c>
      <c r="L136">
        <v>-0.78125</v>
      </c>
      <c r="M136">
        <v>1.2503999999999999E-2</v>
      </c>
      <c r="O136">
        <v>3.4000000000000002E-3</v>
      </c>
      <c r="P136">
        <v>-0.78125</v>
      </c>
      <c r="Q136">
        <v>1.0940999999999999E-2</v>
      </c>
      <c r="S136">
        <v>3.4000000000000002E-3</v>
      </c>
      <c r="T136">
        <v>-0.78125</v>
      </c>
      <c r="U136">
        <v>1.2503999999999999E-2</v>
      </c>
    </row>
    <row r="137" spans="11:21" x14ac:dyDescent="0.25">
      <c r="K137">
        <v>3.5000000000000005E-3</v>
      </c>
      <c r="L137">
        <v>-0.9375</v>
      </c>
      <c r="M137">
        <v>9.3779999999999992E-3</v>
      </c>
      <c r="O137">
        <v>3.5000000000000005E-3</v>
      </c>
      <c r="P137">
        <v>-0.9375</v>
      </c>
      <c r="Q137">
        <v>3.1259999999999999E-3</v>
      </c>
      <c r="S137">
        <v>3.5000000000000005E-3</v>
      </c>
      <c r="T137">
        <v>-0.9375</v>
      </c>
      <c r="U137">
        <v>7.814999999999999E-3</v>
      </c>
    </row>
    <row r="138" spans="11:21" x14ac:dyDescent="0.25">
      <c r="K138">
        <v>3.6000000000000003E-3</v>
      </c>
      <c r="L138">
        <v>-0.9375</v>
      </c>
      <c r="M138">
        <v>1.4067E-2</v>
      </c>
      <c r="O138">
        <v>3.6000000000000003E-3</v>
      </c>
      <c r="P138">
        <v>-0.9375</v>
      </c>
      <c r="Q138">
        <v>9.3779999999999992E-3</v>
      </c>
      <c r="S138">
        <v>3.6000000000000003E-3</v>
      </c>
      <c r="T138">
        <v>-0.9375</v>
      </c>
      <c r="U138">
        <v>1.0940999999999999E-2</v>
      </c>
    </row>
    <row r="139" spans="11:21" x14ac:dyDescent="0.25">
      <c r="K139">
        <v>3.7000000000000006E-3</v>
      </c>
      <c r="L139">
        <v>-1.09375</v>
      </c>
      <c r="M139">
        <v>9.3779999999999992E-3</v>
      </c>
      <c r="O139">
        <v>3.7000000000000006E-3</v>
      </c>
      <c r="P139">
        <v>-0.9375</v>
      </c>
      <c r="Q139">
        <v>6.2519999999999997E-3</v>
      </c>
      <c r="S139">
        <v>3.7000000000000006E-3</v>
      </c>
      <c r="T139">
        <v>-1.09375</v>
      </c>
      <c r="U139">
        <v>6.2519999999999997E-3</v>
      </c>
    </row>
    <row r="140" spans="11:21" x14ac:dyDescent="0.25">
      <c r="K140">
        <v>3.8000000000000004E-3</v>
      </c>
      <c r="L140">
        <v>-0.9375</v>
      </c>
      <c r="M140">
        <v>1.4067E-2</v>
      </c>
      <c r="O140">
        <v>3.8000000000000004E-3</v>
      </c>
      <c r="P140">
        <v>-0.9375</v>
      </c>
      <c r="Q140">
        <v>9.3779999999999992E-3</v>
      </c>
      <c r="S140">
        <v>3.8000000000000004E-3</v>
      </c>
      <c r="T140">
        <v>-1.09375</v>
      </c>
      <c r="U140">
        <v>1.0940999999999999E-2</v>
      </c>
    </row>
    <row r="141" spans="11:21" x14ac:dyDescent="0.25">
      <c r="K141">
        <v>3.9000000000000003E-3</v>
      </c>
      <c r="L141">
        <v>-1.25</v>
      </c>
      <c r="M141">
        <v>9.3779999999999992E-3</v>
      </c>
      <c r="O141">
        <v>3.9000000000000003E-3</v>
      </c>
      <c r="P141">
        <v>-1.09375</v>
      </c>
      <c r="Q141">
        <v>6.2519999999999997E-3</v>
      </c>
      <c r="S141">
        <v>3.9000000000000003E-3</v>
      </c>
      <c r="T141">
        <v>-1.25</v>
      </c>
      <c r="U141">
        <v>6.2519999999999997E-3</v>
      </c>
    </row>
    <row r="142" spans="11:21" x14ac:dyDescent="0.25">
      <c r="K142">
        <v>4.0000000000000001E-3</v>
      </c>
      <c r="L142">
        <v>-1.25</v>
      </c>
      <c r="M142">
        <v>1.4067E-2</v>
      </c>
      <c r="O142">
        <v>4.0000000000000001E-3</v>
      </c>
      <c r="P142">
        <v>-1.09375</v>
      </c>
      <c r="Q142">
        <v>1.2503999999999999E-2</v>
      </c>
      <c r="S142">
        <v>4.0000000000000001E-3</v>
      </c>
      <c r="T142">
        <v>-1.25</v>
      </c>
      <c r="U142">
        <v>9.3779999999999992E-3</v>
      </c>
    </row>
    <row r="143" spans="11:21" x14ac:dyDescent="0.25">
      <c r="K143">
        <v>4.1000000000000003E-3</v>
      </c>
      <c r="L143">
        <v>-1.25</v>
      </c>
      <c r="M143">
        <v>1.2503999999999999E-2</v>
      </c>
      <c r="O143">
        <v>4.1000000000000003E-3</v>
      </c>
      <c r="P143">
        <v>-1.25</v>
      </c>
      <c r="Q143">
        <v>7.814999999999999E-3</v>
      </c>
      <c r="S143">
        <v>4.1000000000000003E-3</v>
      </c>
      <c r="T143">
        <v>-1.40625</v>
      </c>
      <c r="U143">
        <v>7.814999999999999E-3</v>
      </c>
    </row>
    <row r="144" spans="11:21" x14ac:dyDescent="0.25">
      <c r="K144">
        <v>4.2000000000000006E-3</v>
      </c>
      <c r="L144">
        <v>-1.25</v>
      </c>
      <c r="M144">
        <v>1.2503999999999999E-2</v>
      </c>
      <c r="O144">
        <v>4.2000000000000006E-3</v>
      </c>
      <c r="P144">
        <v>-1.25</v>
      </c>
      <c r="Q144">
        <v>1.2503999999999999E-2</v>
      </c>
      <c r="S144">
        <v>4.2000000000000006E-3</v>
      </c>
      <c r="T144">
        <v>-1.25</v>
      </c>
      <c r="U144">
        <v>9.3779999999999992E-3</v>
      </c>
    </row>
    <row r="145" spans="11:21" x14ac:dyDescent="0.25">
      <c r="K145">
        <v>4.3000000000000009E-3</v>
      </c>
      <c r="L145">
        <v>-1.40625</v>
      </c>
      <c r="M145">
        <v>9.3779999999999992E-3</v>
      </c>
      <c r="O145">
        <v>4.3000000000000009E-3</v>
      </c>
      <c r="P145">
        <v>-1.25</v>
      </c>
      <c r="Q145">
        <v>6.2519999999999997E-3</v>
      </c>
      <c r="S145">
        <v>4.3000000000000009E-3</v>
      </c>
      <c r="T145">
        <v>-1.40625</v>
      </c>
      <c r="U145">
        <v>7.814999999999999E-3</v>
      </c>
    </row>
    <row r="146" spans="11:21" x14ac:dyDescent="0.25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-1.25</v>
      </c>
      <c r="Q146">
        <v>9.3779999999999992E-3</v>
      </c>
      <c r="S146">
        <v>4.4000000000000003E-3</v>
      </c>
      <c r="T146">
        <v>-1.40625</v>
      </c>
      <c r="U146">
        <v>9.3779999999999992E-3</v>
      </c>
    </row>
    <row r="147" spans="11:21" x14ac:dyDescent="0.25">
      <c r="K147">
        <v>4.5000000000000005E-3</v>
      </c>
      <c r="L147">
        <v>-1.5625</v>
      </c>
      <c r="M147">
        <v>9.3779999999999992E-3</v>
      </c>
      <c r="O147">
        <v>4.5000000000000005E-3</v>
      </c>
      <c r="P147">
        <v>-1.5625</v>
      </c>
      <c r="Q147">
        <v>7.814999999999999E-3</v>
      </c>
      <c r="S147">
        <v>4.5000000000000005E-3</v>
      </c>
      <c r="T147">
        <v>-1.5625</v>
      </c>
      <c r="U147">
        <v>4.6889999999999996E-3</v>
      </c>
    </row>
    <row r="148" spans="11:21" x14ac:dyDescent="0.25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-1.5625</v>
      </c>
      <c r="Q148">
        <v>1.0940999999999999E-2</v>
      </c>
      <c r="S148">
        <v>4.6000000000000008E-3</v>
      </c>
      <c r="T148">
        <v>-1.5625</v>
      </c>
      <c r="U148">
        <v>1.0940999999999999E-2</v>
      </c>
    </row>
    <row r="149" spans="11:21" x14ac:dyDescent="0.25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9.3779999999999992E-3</v>
      </c>
      <c r="S149">
        <v>4.7000000000000002E-3</v>
      </c>
      <c r="T149">
        <v>-1.71875</v>
      </c>
      <c r="U149">
        <v>7.814999999999999E-3</v>
      </c>
    </row>
    <row r="150" spans="11:21" x14ac:dyDescent="0.25">
      <c r="K150">
        <v>4.8000000000000004E-3</v>
      </c>
      <c r="L150">
        <v>-1.71875</v>
      </c>
      <c r="M150">
        <v>1.0940999999999999E-2</v>
      </c>
      <c r="O150">
        <v>4.8000000000000004E-3</v>
      </c>
      <c r="P150">
        <v>-1.71875</v>
      </c>
      <c r="Q150">
        <v>1.0940999999999999E-2</v>
      </c>
      <c r="S150">
        <v>4.8000000000000004E-3</v>
      </c>
      <c r="T150">
        <v>-1.71875</v>
      </c>
      <c r="U150">
        <v>1.2503999999999999E-2</v>
      </c>
    </row>
    <row r="151" spans="11:21" x14ac:dyDescent="0.25">
      <c r="K151">
        <v>4.9000000000000007E-3</v>
      </c>
      <c r="L151">
        <v>-1.71875</v>
      </c>
      <c r="M151">
        <v>7.814999999999999E-3</v>
      </c>
      <c r="O151">
        <v>4.9000000000000007E-3</v>
      </c>
      <c r="P151">
        <v>-1.71875</v>
      </c>
      <c r="Q151">
        <v>6.2519999999999997E-3</v>
      </c>
      <c r="S151">
        <v>4.9000000000000007E-3</v>
      </c>
      <c r="T151">
        <v>-1.71875</v>
      </c>
      <c r="U151">
        <v>7.814999999999999E-3</v>
      </c>
    </row>
    <row r="152" spans="11:21" x14ac:dyDescent="0.25">
      <c r="K152">
        <v>5.0000000000000001E-3</v>
      </c>
      <c r="L152">
        <v>-1.71875</v>
      </c>
      <c r="M152">
        <v>9.3779999999999992E-3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-1.875</v>
      </c>
      <c r="U152">
        <v>9.3779999999999992E-3</v>
      </c>
    </row>
    <row r="153" spans="11:21" x14ac:dyDescent="0.25">
      <c r="K153">
        <v>5.1000000000000004E-3</v>
      </c>
      <c r="L153">
        <v>-1.875</v>
      </c>
      <c r="M153">
        <v>7.814999999999999E-3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7.814999999999999E-3</v>
      </c>
    </row>
    <row r="154" spans="11:21" x14ac:dyDescent="0.25">
      <c r="K154">
        <v>5.2000000000000006E-3</v>
      </c>
      <c r="L154">
        <v>-1.875</v>
      </c>
      <c r="M154">
        <v>1.0940999999999999E-2</v>
      </c>
      <c r="O154">
        <v>5.2000000000000006E-3</v>
      </c>
      <c r="P154">
        <v>-1.875</v>
      </c>
      <c r="Q154">
        <v>1.0940999999999999E-2</v>
      </c>
      <c r="S154">
        <v>5.2000000000000006E-3</v>
      </c>
      <c r="T154">
        <v>-1.875</v>
      </c>
      <c r="U154">
        <v>1.0940999999999999E-2</v>
      </c>
    </row>
    <row r="155" spans="11:21" x14ac:dyDescent="0.25">
      <c r="K155">
        <v>5.3000000000000009E-3</v>
      </c>
      <c r="L155">
        <v>-2.03125</v>
      </c>
      <c r="M155">
        <v>6.2519999999999997E-3</v>
      </c>
      <c r="O155">
        <v>5.3000000000000009E-3</v>
      </c>
      <c r="P155">
        <v>-2.03125</v>
      </c>
      <c r="Q155">
        <v>7.814999999999999E-3</v>
      </c>
      <c r="S155">
        <v>5.3000000000000009E-3</v>
      </c>
      <c r="T155">
        <v>-2.03125</v>
      </c>
      <c r="U155">
        <v>7.814999999999999E-3</v>
      </c>
    </row>
    <row r="156" spans="11:21" x14ac:dyDescent="0.25">
      <c r="K156">
        <v>5.4000000000000003E-3</v>
      </c>
      <c r="L156">
        <v>-2.03125</v>
      </c>
      <c r="M156">
        <v>9.3779999999999992E-3</v>
      </c>
      <c r="O156">
        <v>5.4000000000000003E-3</v>
      </c>
      <c r="P156">
        <v>-2.03125</v>
      </c>
      <c r="Q156">
        <v>1.4067E-2</v>
      </c>
      <c r="S156">
        <v>5.4000000000000003E-3</v>
      </c>
      <c r="T156">
        <v>-2.1875</v>
      </c>
      <c r="U156">
        <v>9.3779999999999992E-3</v>
      </c>
    </row>
    <row r="157" spans="11:21" x14ac:dyDescent="0.25">
      <c r="K157">
        <v>5.5000000000000005E-3</v>
      </c>
      <c r="L157">
        <v>-2.1875</v>
      </c>
      <c r="M157">
        <v>6.2519999999999997E-3</v>
      </c>
      <c r="O157">
        <v>5.5000000000000005E-3</v>
      </c>
      <c r="P157">
        <v>-2.03125</v>
      </c>
      <c r="Q157">
        <v>7.814999999999999E-3</v>
      </c>
      <c r="S157">
        <v>5.5000000000000005E-3</v>
      </c>
      <c r="T157">
        <v>-2.1875</v>
      </c>
      <c r="U157">
        <v>7.814999999999999E-3</v>
      </c>
    </row>
    <row r="158" spans="11:21" x14ac:dyDescent="0.25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-2.03125</v>
      </c>
      <c r="Q158">
        <v>1.0940999999999999E-2</v>
      </c>
      <c r="S158">
        <v>5.6000000000000008E-3</v>
      </c>
      <c r="T158">
        <v>-2.1875</v>
      </c>
      <c r="U158">
        <v>1.0940999999999999E-2</v>
      </c>
    </row>
    <row r="159" spans="11:21" x14ac:dyDescent="0.25">
      <c r="K159">
        <v>5.7000000000000002E-3</v>
      </c>
      <c r="L159">
        <v>-2.1875</v>
      </c>
      <c r="M159">
        <v>6.2519999999999997E-3</v>
      </c>
      <c r="O159">
        <v>5.7000000000000002E-3</v>
      </c>
      <c r="P159">
        <v>-2.34375</v>
      </c>
      <c r="Q159">
        <v>7.814999999999999E-3</v>
      </c>
      <c r="S159">
        <v>5.7000000000000002E-3</v>
      </c>
      <c r="T159">
        <v>-2.34375</v>
      </c>
      <c r="U159">
        <v>7.814999999999999E-3</v>
      </c>
    </row>
    <row r="160" spans="11:21" x14ac:dyDescent="0.25">
      <c r="K160">
        <v>5.8000000000000005E-3</v>
      </c>
      <c r="L160">
        <v>-2.34375</v>
      </c>
      <c r="M160">
        <v>9.3779999999999992E-3</v>
      </c>
      <c r="O160">
        <v>5.8000000000000005E-3</v>
      </c>
      <c r="P160">
        <v>-2.1875</v>
      </c>
      <c r="Q160">
        <v>9.3779999999999992E-3</v>
      </c>
      <c r="S160">
        <v>5.8000000000000005E-3</v>
      </c>
      <c r="T160">
        <v>-2.34375</v>
      </c>
      <c r="U160">
        <v>1.0940999999999999E-2</v>
      </c>
    </row>
    <row r="161" spans="11:21" x14ac:dyDescent="0.25">
      <c r="K161">
        <v>5.9000000000000007E-3</v>
      </c>
      <c r="L161">
        <v>-2.5</v>
      </c>
      <c r="M161">
        <v>4.6889999999999996E-3</v>
      </c>
      <c r="O161">
        <v>5.9000000000000007E-3</v>
      </c>
      <c r="P161">
        <v>-2.34375</v>
      </c>
      <c r="Q161">
        <v>4.6889999999999996E-3</v>
      </c>
      <c r="S161">
        <v>5.9000000000000007E-3</v>
      </c>
      <c r="T161">
        <v>-2.5</v>
      </c>
      <c r="U161">
        <v>9.3779999999999992E-3</v>
      </c>
    </row>
    <row r="162" spans="11:21" x14ac:dyDescent="0.25">
      <c r="K162">
        <v>6.0000000000000001E-3</v>
      </c>
      <c r="L162">
        <v>-2.5</v>
      </c>
      <c r="M162">
        <v>7.814999999999999E-3</v>
      </c>
      <c r="O162">
        <v>6.0000000000000001E-3</v>
      </c>
      <c r="P162">
        <v>-2.34375</v>
      </c>
      <c r="Q162">
        <v>9.3779999999999992E-3</v>
      </c>
      <c r="S162">
        <v>6.0000000000000001E-3</v>
      </c>
      <c r="T162">
        <v>-2.5</v>
      </c>
      <c r="U162">
        <v>1.0940999999999999E-2</v>
      </c>
    </row>
    <row r="163" spans="11:21" x14ac:dyDescent="0.25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6.2519999999999997E-3</v>
      </c>
      <c r="S163">
        <v>6.1000000000000004E-3</v>
      </c>
      <c r="T163">
        <v>-2.65625</v>
      </c>
      <c r="U163">
        <v>7.814999999999999E-3</v>
      </c>
    </row>
    <row r="164" spans="11:21" x14ac:dyDescent="0.25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9.3779999999999992E-3</v>
      </c>
    </row>
    <row r="165" spans="11:21" x14ac:dyDescent="0.25">
      <c r="K165">
        <v>6.3000000000000009E-3</v>
      </c>
      <c r="L165">
        <v>-2.65625</v>
      </c>
      <c r="M165">
        <v>4.6889999999999996E-3</v>
      </c>
      <c r="O165">
        <v>6.3000000000000009E-3</v>
      </c>
      <c r="P165">
        <v>-2.65625</v>
      </c>
      <c r="Q165">
        <v>6.2519999999999997E-3</v>
      </c>
      <c r="S165">
        <v>6.3000000000000009E-3</v>
      </c>
      <c r="T165">
        <v>-2.65625</v>
      </c>
      <c r="U165">
        <v>4.6889999999999996E-3</v>
      </c>
    </row>
    <row r="166" spans="11:21" x14ac:dyDescent="0.25">
      <c r="K166">
        <v>6.4000000000000003E-3</v>
      </c>
      <c r="L166">
        <v>-2.65625</v>
      </c>
      <c r="M166">
        <v>9.3779999999999992E-3</v>
      </c>
      <c r="O166">
        <v>6.4000000000000003E-3</v>
      </c>
      <c r="P166">
        <v>-2.65625</v>
      </c>
      <c r="Q166">
        <v>9.3779999999999992E-3</v>
      </c>
      <c r="S166">
        <v>6.4000000000000003E-3</v>
      </c>
      <c r="T166">
        <v>-2.65625</v>
      </c>
      <c r="U166">
        <v>7.814999999999999E-3</v>
      </c>
    </row>
    <row r="167" spans="11:21" x14ac:dyDescent="0.25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6.2519999999999997E-3</v>
      </c>
      <c r="S167">
        <v>6.5000000000000006E-3</v>
      </c>
      <c r="T167">
        <v>-2.8125</v>
      </c>
      <c r="U167">
        <v>6.2519999999999997E-3</v>
      </c>
    </row>
    <row r="168" spans="11:21" x14ac:dyDescent="0.25">
      <c r="K168">
        <v>6.6000000000000008E-3</v>
      </c>
      <c r="L168">
        <v>-2.8125</v>
      </c>
      <c r="M168">
        <v>7.814999999999999E-3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9.3779999999999992E-3</v>
      </c>
    </row>
    <row r="169" spans="11:21" x14ac:dyDescent="0.25">
      <c r="K169">
        <v>6.7000000000000002E-3</v>
      </c>
      <c r="L169">
        <v>-2.96875</v>
      </c>
      <c r="M169">
        <v>4.6889999999999996E-3</v>
      </c>
      <c r="O169">
        <v>6.7000000000000002E-3</v>
      </c>
      <c r="P169">
        <v>-2.96875</v>
      </c>
      <c r="Q169">
        <v>3.1259999999999999E-3</v>
      </c>
      <c r="S169">
        <v>6.7000000000000002E-3</v>
      </c>
      <c r="T169">
        <v>-2.96875</v>
      </c>
      <c r="U169">
        <v>4.6889999999999996E-3</v>
      </c>
    </row>
    <row r="170" spans="11:21" x14ac:dyDescent="0.25">
      <c r="K170">
        <v>6.8000000000000005E-3</v>
      </c>
      <c r="L170">
        <v>-2.96875</v>
      </c>
      <c r="M170">
        <v>6.2519999999999997E-3</v>
      </c>
      <c r="O170">
        <v>6.8000000000000005E-3</v>
      </c>
      <c r="P170">
        <v>-2.96875</v>
      </c>
      <c r="Q170">
        <v>6.2519999999999997E-3</v>
      </c>
      <c r="S170">
        <v>6.8000000000000005E-3</v>
      </c>
      <c r="T170">
        <v>-2.96875</v>
      </c>
      <c r="U170">
        <v>1.0940999999999999E-2</v>
      </c>
    </row>
    <row r="171" spans="11:21" x14ac:dyDescent="0.25">
      <c r="K171">
        <v>6.9000000000000008E-3</v>
      </c>
      <c r="L171">
        <v>-3.125</v>
      </c>
      <c r="M171">
        <v>3.1259999999999999E-3</v>
      </c>
      <c r="O171">
        <v>6.9000000000000008E-3</v>
      </c>
      <c r="P171">
        <v>-2.96875</v>
      </c>
      <c r="Q171">
        <v>4.6889999999999996E-3</v>
      </c>
      <c r="S171">
        <v>6.9000000000000008E-3</v>
      </c>
      <c r="T171">
        <v>-3.125</v>
      </c>
      <c r="U171">
        <v>6.2519999999999997E-3</v>
      </c>
    </row>
    <row r="172" spans="11:21" x14ac:dyDescent="0.25">
      <c r="K172">
        <v>7.000000000000001E-3</v>
      </c>
      <c r="L172">
        <v>-3.125</v>
      </c>
      <c r="M172">
        <v>4.6889999999999996E-3</v>
      </c>
      <c r="O172">
        <v>7.000000000000001E-3</v>
      </c>
      <c r="P172">
        <v>-2.96875</v>
      </c>
      <c r="Q172">
        <v>7.814999999999999E-3</v>
      </c>
      <c r="S172">
        <v>7.000000000000001E-3</v>
      </c>
      <c r="T172">
        <v>-3.125</v>
      </c>
      <c r="U172">
        <v>6.2519999999999997E-3</v>
      </c>
    </row>
    <row r="173" spans="11:21" x14ac:dyDescent="0.25">
      <c r="K173">
        <v>7.1000000000000004E-3</v>
      </c>
      <c r="L173">
        <v>-3.125</v>
      </c>
      <c r="M173">
        <v>0</v>
      </c>
      <c r="O173">
        <v>7.1000000000000004E-3</v>
      </c>
      <c r="P173">
        <v>-3.125</v>
      </c>
      <c r="Q173">
        <v>0</v>
      </c>
      <c r="S173">
        <v>7.1000000000000004E-3</v>
      </c>
      <c r="T173">
        <v>-3.125</v>
      </c>
      <c r="U173">
        <v>3.1259999999999999E-3</v>
      </c>
    </row>
    <row r="174" spans="11:21" x14ac:dyDescent="0.25">
      <c r="K174">
        <v>7.2000000000000007E-3</v>
      </c>
      <c r="L174">
        <v>-3.125</v>
      </c>
      <c r="M174">
        <v>1.5629999999999999E-3</v>
      </c>
      <c r="O174">
        <v>7.2000000000000007E-3</v>
      </c>
      <c r="P174">
        <v>-3.125</v>
      </c>
      <c r="Q174">
        <v>4.6889999999999996E-3</v>
      </c>
      <c r="S174">
        <v>7.2000000000000007E-3</v>
      </c>
      <c r="T174">
        <v>-3.125</v>
      </c>
      <c r="U174">
        <v>4.6889999999999996E-3</v>
      </c>
    </row>
    <row r="175" spans="11:21" x14ac:dyDescent="0.25">
      <c r="K175">
        <v>7.3000000000000009E-3</v>
      </c>
      <c r="L175">
        <v>-3.28125</v>
      </c>
      <c r="M175">
        <v>-3.1259999999999999E-3</v>
      </c>
      <c r="O175">
        <v>7.3000000000000009E-3</v>
      </c>
      <c r="P175">
        <v>-3.28125</v>
      </c>
      <c r="Q175">
        <v>-1.5629999999999999E-3</v>
      </c>
      <c r="S175">
        <v>7.3000000000000009E-3</v>
      </c>
      <c r="T175">
        <v>-3.28125</v>
      </c>
      <c r="U175">
        <v>-1.5629999999999999E-3</v>
      </c>
    </row>
    <row r="176" spans="11:21" x14ac:dyDescent="0.25">
      <c r="K176">
        <v>7.4000000000000003E-3</v>
      </c>
      <c r="L176">
        <v>-3.28125</v>
      </c>
      <c r="M176">
        <v>-1.5629999999999999E-3</v>
      </c>
      <c r="O176">
        <v>7.4000000000000003E-3</v>
      </c>
      <c r="P176">
        <v>-3.28125</v>
      </c>
      <c r="Q176">
        <v>0</v>
      </c>
      <c r="S176">
        <v>7.4000000000000003E-3</v>
      </c>
      <c r="T176">
        <v>-3.28125</v>
      </c>
      <c r="U176">
        <v>1.5629999999999999E-3</v>
      </c>
    </row>
    <row r="177" spans="11:21" x14ac:dyDescent="0.25">
      <c r="K177">
        <v>7.5000000000000006E-3</v>
      </c>
      <c r="L177">
        <v>-3.4375</v>
      </c>
      <c r="M177">
        <v>-6.2519999999999997E-3</v>
      </c>
      <c r="O177">
        <v>7.5000000000000006E-3</v>
      </c>
      <c r="P177">
        <v>-3.28125</v>
      </c>
      <c r="Q177">
        <v>-3.1259999999999999E-3</v>
      </c>
      <c r="S177">
        <v>7.5000000000000006E-3</v>
      </c>
      <c r="T177">
        <v>-3.4375</v>
      </c>
      <c r="U177">
        <v>-3.1259999999999999E-3</v>
      </c>
    </row>
    <row r="178" spans="11:21" x14ac:dyDescent="0.25">
      <c r="K178">
        <v>7.6000000000000009E-3</v>
      </c>
      <c r="L178">
        <v>-3.4375</v>
      </c>
      <c r="M178">
        <v>-4.6889999999999996E-3</v>
      </c>
      <c r="O178">
        <v>7.6000000000000009E-3</v>
      </c>
      <c r="P178">
        <v>-3.28125</v>
      </c>
      <c r="Q178">
        <v>-3.1259999999999999E-3</v>
      </c>
      <c r="S178">
        <v>7.6000000000000009E-3</v>
      </c>
      <c r="T178">
        <v>-3.4375</v>
      </c>
      <c r="U178">
        <v>0</v>
      </c>
    </row>
    <row r="179" spans="11:21" x14ac:dyDescent="0.25">
      <c r="K179">
        <v>7.7000000000000002E-3</v>
      </c>
      <c r="L179">
        <v>-3.59375</v>
      </c>
      <c r="M179">
        <v>-7.814999999999999E-3</v>
      </c>
      <c r="O179">
        <v>7.7000000000000002E-3</v>
      </c>
      <c r="P179">
        <v>-3.59375</v>
      </c>
      <c r="Q179">
        <v>-6.2519999999999997E-3</v>
      </c>
      <c r="S179">
        <v>7.7000000000000002E-3</v>
      </c>
      <c r="T179">
        <v>-3.59375</v>
      </c>
      <c r="U179">
        <v>-7.814999999999999E-3</v>
      </c>
    </row>
    <row r="180" spans="11:21" x14ac:dyDescent="0.25">
      <c r="K180">
        <v>7.8000000000000005E-3</v>
      </c>
      <c r="L180">
        <v>-3.59375</v>
      </c>
      <c r="M180">
        <v>-7.814999999999999E-3</v>
      </c>
      <c r="O180">
        <v>7.8000000000000005E-3</v>
      </c>
      <c r="P180">
        <v>-3.4375</v>
      </c>
      <c r="Q180">
        <v>-6.2519999999999997E-3</v>
      </c>
      <c r="S180">
        <v>7.8000000000000005E-3</v>
      </c>
      <c r="T180">
        <v>-3.59375</v>
      </c>
      <c r="U180">
        <v>-6.2519999999999997E-3</v>
      </c>
    </row>
    <row r="181" spans="11:21" x14ac:dyDescent="0.25">
      <c r="K181">
        <v>7.9000000000000008E-3</v>
      </c>
      <c r="L181">
        <v>-3.75</v>
      </c>
      <c r="M181">
        <v>-9.3779999999999992E-3</v>
      </c>
      <c r="O181">
        <v>7.9000000000000008E-3</v>
      </c>
      <c r="P181">
        <v>-3.75</v>
      </c>
      <c r="Q181">
        <v>-1.0940999999999999E-2</v>
      </c>
      <c r="S181">
        <v>7.9000000000000008E-3</v>
      </c>
      <c r="T181">
        <v>-3.75</v>
      </c>
      <c r="U181">
        <v>-1.0940999999999999E-2</v>
      </c>
    </row>
    <row r="182" spans="11:21" x14ac:dyDescent="0.25">
      <c r="K182">
        <v>8.0000000000000002E-3</v>
      </c>
      <c r="L182">
        <v>-3.75</v>
      </c>
      <c r="M182">
        <v>-9.3779999999999992E-3</v>
      </c>
      <c r="O182">
        <v>8.0000000000000002E-3</v>
      </c>
      <c r="P182">
        <v>-3.75</v>
      </c>
      <c r="Q182">
        <v>-1.0940999999999999E-2</v>
      </c>
      <c r="S182">
        <v>8.0000000000000002E-3</v>
      </c>
      <c r="T182">
        <v>-3.59375</v>
      </c>
      <c r="U182">
        <v>-9.3779999999999992E-3</v>
      </c>
    </row>
    <row r="183" spans="11:21" x14ac:dyDescent="0.25">
      <c r="K183">
        <v>8.1000000000000013E-3</v>
      </c>
      <c r="L183">
        <v>-3.75</v>
      </c>
      <c r="M183">
        <v>-1.4067E-2</v>
      </c>
      <c r="O183">
        <v>8.1000000000000013E-3</v>
      </c>
      <c r="P183">
        <v>-3.75</v>
      </c>
      <c r="Q183">
        <v>-1.4067E-2</v>
      </c>
      <c r="S183">
        <v>8.1000000000000013E-3</v>
      </c>
      <c r="T183">
        <v>-3.75</v>
      </c>
      <c r="U183">
        <v>-1.2503999999999999E-2</v>
      </c>
    </row>
    <row r="184" spans="11:21" x14ac:dyDescent="0.25">
      <c r="K184">
        <v>8.2000000000000007E-3</v>
      </c>
      <c r="L184">
        <v>-3.75</v>
      </c>
      <c r="M184">
        <v>-1.2503999999999999E-2</v>
      </c>
      <c r="O184">
        <v>8.2000000000000007E-3</v>
      </c>
      <c r="P184">
        <v>-3.75</v>
      </c>
      <c r="Q184">
        <v>-1.2503999999999999E-2</v>
      </c>
      <c r="S184">
        <v>8.2000000000000007E-3</v>
      </c>
      <c r="T184">
        <v>-3.75</v>
      </c>
      <c r="U184">
        <v>-1.2503999999999999E-2</v>
      </c>
    </row>
    <row r="185" spans="11:21" x14ac:dyDescent="0.25">
      <c r="K185">
        <v>8.3000000000000001E-3</v>
      </c>
      <c r="L185">
        <v>-3.90625</v>
      </c>
      <c r="M185">
        <v>-1.5629999999999998E-2</v>
      </c>
      <c r="O185">
        <v>8.3000000000000001E-3</v>
      </c>
      <c r="P185">
        <v>-3.90625</v>
      </c>
      <c r="Q185">
        <v>-1.5629999999999998E-2</v>
      </c>
      <c r="S185">
        <v>8.3000000000000001E-3</v>
      </c>
      <c r="T185">
        <v>-3.90625</v>
      </c>
      <c r="U185">
        <v>-1.4067E-2</v>
      </c>
    </row>
    <row r="186" spans="11:21" x14ac:dyDescent="0.25">
      <c r="K186">
        <v>8.4000000000000012E-3</v>
      </c>
      <c r="L186">
        <v>-3.90625</v>
      </c>
      <c r="M186">
        <v>-1.4067E-2</v>
      </c>
      <c r="O186">
        <v>8.4000000000000012E-3</v>
      </c>
      <c r="P186">
        <v>-3.90625</v>
      </c>
      <c r="Q186">
        <v>-1.4067E-2</v>
      </c>
      <c r="S186">
        <v>8.4000000000000012E-3</v>
      </c>
      <c r="T186">
        <v>-3.90625</v>
      </c>
      <c r="U186">
        <v>-1.2503999999999999E-2</v>
      </c>
    </row>
    <row r="187" spans="11:21" x14ac:dyDescent="0.25">
      <c r="K187">
        <v>8.5000000000000006E-3</v>
      </c>
      <c r="L187">
        <v>-4.0625</v>
      </c>
      <c r="M187">
        <v>-1.8755999999999998E-2</v>
      </c>
      <c r="O187">
        <v>8.5000000000000006E-3</v>
      </c>
      <c r="P187">
        <v>-4.0625</v>
      </c>
      <c r="Q187">
        <v>-1.7193E-2</v>
      </c>
      <c r="S187">
        <v>8.5000000000000006E-3</v>
      </c>
      <c r="T187">
        <v>-4.0625</v>
      </c>
      <c r="U187">
        <v>-1.7193E-2</v>
      </c>
    </row>
    <row r="188" spans="11:21" x14ac:dyDescent="0.25">
      <c r="K188">
        <v>8.6E-3</v>
      </c>
      <c r="L188">
        <v>-4.0625</v>
      </c>
      <c r="M188">
        <v>-1.7193E-2</v>
      </c>
      <c r="O188">
        <v>8.6E-3</v>
      </c>
      <c r="P188">
        <v>-4.0625</v>
      </c>
      <c r="Q188">
        <v>-1.7193E-2</v>
      </c>
      <c r="S188">
        <v>8.6E-3</v>
      </c>
      <c r="T188">
        <v>-4.0625</v>
      </c>
      <c r="U188">
        <v>-1.7193E-2</v>
      </c>
    </row>
    <row r="189" spans="11:21" x14ac:dyDescent="0.25">
      <c r="K189">
        <v>8.7000000000000011E-3</v>
      </c>
      <c r="L189">
        <v>-4.21875</v>
      </c>
      <c r="M189">
        <v>-2.3445000000000001E-2</v>
      </c>
      <c r="O189">
        <v>8.7000000000000011E-3</v>
      </c>
      <c r="P189">
        <v>-4.0625</v>
      </c>
      <c r="Q189">
        <v>-2.3445000000000001E-2</v>
      </c>
      <c r="S189">
        <v>8.7000000000000011E-3</v>
      </c>
      <c r="T189">
        <v>-4.0625</v>
      </c>
      <c r="U189">
        <v>-1.8755999999999998E-2</v>
      </c>
    </row>
    <row r="190" spans="11:21" x14ac:dyDescent="0.25">
      <c r="K190">
        <v>8.8000000000000005E-3</v>
      </c>
      <c r="L190">
        <v>-4.21875</v>
      </c>
      <c r="M190">
        <v>-2.0319E-2</v>
      </c>
      <c r="O190">
        <v>8.8000000000000005E-3</v>
      </c>
      <c r="P190">
        <v>-4.0625</v>
      </c>
      <c r="Q190">
        <v>-1.8755999999999998E-2</v>
      </c>
      <c r="S190">
        <v>8.8000000000000005E-3</v>
      </c>
      <c r="T190">
        <v>-4.21875</v>
      </c>
      <c r="U190">
        <v>-2.0319E-2</v>
      </c>
    </row>
    <row r="191" spans="11:21" x14ac:dyDescent="0.25">
      <c r="K191">
        <v>8.8999999999999999E-3</v>
      </c>
      <c r="L191">
        <v>-4.375</v>
      </c>
      <c r="M191">
        <v>-2.3445000000000001E-2</v>
      </c>
      <c r="O191">
        <v>8.8999999999999999E-3</v>
      </c>
      <c r="P191">
        <v>-4.21875</v>
      </c>
      <c r="Q191">
        <v>-2.3445000000000001E-2</v>
      </c>
      <c r="S191">
        <v>8.8999999999999999E-3</v>
      </c>
      <c r="T191">
        <v>-4.375</v>
      </c>
      <c r="U191">
        <v>-2.6570999999999997E-2</v>
      </c>
    </row>
    <row r="192" spans="11:21" x14ac:dyDescent="0.25">
      <c r="K192">
        <v>9.0000000000000011E-3</v>
      </c>
      <c r="L192">
        <v>-4.375</v>
      </c>
      <c r="M192">
        <v>-2.3445000000000001E-2</v>
      </c>
      <c r="O192">
        <v>9.0000000000000011E-3</v>
      </c>
      <c r="P192">
        <v>-4.21875</v>
      </c>
      <c r="Q192">
        <v>-2.1881999999999999E-2</v>
      </c>
      <c r="S192">
        <v>9.0000000000000011E-3</v>
      </c>
      <c r="T192">
        <v>-4.21875</v>
      </c>
      <c r="U192">
        <v>-2.6570999999999997E-2</v>
      </c>
    </row>
    <row r="193" spans="11:21" x14ac:dyDescent="0.25">
      <c r="K193">
        <v>9.1000000000000004E-3</v>
      </c>
      <c r="L193">
        <v>-4.375</v>
      </c>
      <c r="M193">
        <v>-2.6570999999999997E-2</v>
      </c>
      <c r="O193">
        <v>9.1000000000000004E-3</v>
      </c>
      <c r="P193">
        <v>-4.375</v>
      </c>
      <c r="Q193">
        <v>-2.3445000000000001E-2</v>
      </c>
      <c r="S193">
        <v>9.1000000000000004E-3</v>
      </c>
      <c r="T193">
        <v>-4.375</v>
      </c>
      <c r="U193">
        <v>-2.8133999999999999E-2</v>
      </c>
    </row>
    <row r="194" spans="11:21" x14ac:dyDescent="0.25">
      <c r="K194">
        <v>9.1999999999999998E-3</v>
      </c>
      <c r="L194">
        <v>-4.375</v>
      </c>
      <c r="M194">
        <v>-2.5007999999999999E-2</v>
      </c>
      <c r="O194">
        <v>9.1999999999999998E-3</v>
      </c>
      <c r="P194">
        <v>-4.375</v>
      </c>
      <c r="Q194">
        <v>-2.3445000000000001E-2</v>
      </c>
      <c r="S194">
        <v>9.1999999999999998E-3</v>
      </c>
      <c r="T194">
        <v>-4.375</v>
      </c>
      <c r="U194">
        <v>-2.6570999999999997E-2</v>
      </c>
    </row>
    <row r="195" spans="11:21" x14ac:dyDescent="0.25">
      <c r="K195">
        <v>9.300000000000001E-3</v>
      </c>
      <c r="L195">
        <v>-4.6875</v>
      </c>
      <c r="M195">
        <v>-2.8133999999999999E-2</v>
      </c>
      <c r="O195">
        <v>9.300000000000001E-3</v>
      </c>
      <c r="P195">
        <v>-4.53125</v>
      </c>
      <c r="Q195">
        <v>-2.8133999999999999E-2</v>
      </c>
      <c r="S195">
        <v>9.300000000000001E-3</v>
      </c>
      <c r="T195">
        <v>-4.6875</v>
      </c>
      <c r="U195">
        <v>-2.8133999999999999E-2</v>
      </c>
    </row>
    <row r="196" spans="11:21" x14ac:dyDescent="0.25">
      <c r="K196">
        <v>9.4000000000000004E-3</v>
      </c>
      <c r="L196">
        <v>-4.6875</v>
      </c>
      <c r="M196">
        <v>-2.6570999999999997E-2</v>
      </c>
      <c r="O196">
        <v>9.4000000000000004E-3</v>
      </c>
      <c r="P196">
        <v>-4.53125</v>
      </c>
      <c r="Q196">
        <v>-2.8133999999999999E-2</v>
      </c>
      <c r="S196">
        <v>9.4000000000000004E-3</v>
      </c>
      <c r="T196">
        <v>-4.6875</v>
      </c>
      <c r="U196">
        <v>-2.8133999999999999E-2</v>
      </c>
    </row>
    <row r="197" spans="11:21" x14ac:dyDescent="0.25">
      <c r="K197">
        <v>9.5000000000000015E-3</v>
      </c>
      <c r="L197">
        <v>-4.84375</v>
      </c>
      <c r="M197">
        <v>-3.1259999999999996E-2</v>
      </c>
      <c r="O197">
        <v>9.5000000000000015E-3</v>
      </c>
      <c r="P197">
        <v>-4.6875</v>
      </c>
      <c r="Q197">
        <v>-2.9696999999999998E-2</v>
      </c>
      <c r="S197">
        <v>9.5000000000000015E-3</v>
      </c>
      <c r="T197">
        <v>-4.84375</v>
      </c>
      <c r="U197">
        <v>-3.1259999999999996E-2</v>
      </c>
    </row>
    <row r="198" spans="11:21" x14ac:dyDescent="0.25">
      <c r="K198">
        <v>9.6000000000000009E-3</v>
      </c>
      <c r="L198">
        <v>-4.84375</v>
      </c>
      <c r="M198">
        <v>-3.1259999999999996E-2</v>
      </c>
      <c r="O198">
        <v>9.6000000000000009E-3</v>
      </c>
      <c r="P198">
        <v>-4.6875</v>
      </c>
      <c r="Q198">
        <v>-3.2822999999999998E-2</v>
      </c>
      <c r="S198">
        <v>9.6000000000000009E-3</v>
      </c>
      <c r="T198">
        <v>-4.84375</v>
      </c>
      <c r="U198">
        <v>-3.1259999999999996E-2</v>
      </c>
    </row>
    <row r="199" spans="11:21" x14ac:dyDescent="0.25">
      <c r="K199">
        <v>9.7000000000000003E-3</v>
      </c>
      <c r="L199">
        <v>-4.84375</v>
      </c>
      <c r="M199">
        <v>-3.1259999999999996E-2</v>
      </c>
      <c r="O199">
        <v>9.7000000000000003E-3</v>
      </c>
      <c r="P199">
        <v>-4.84375</v>
      </c>
      <c r="Q199">
        <v>-3.4386E-2</v>
      </c>
      <c r="S199">
        <v>9.7000000000000003E-3</v>
      </c>
      <c r="T199">
        <v>-4.84375</v>
      </c>
      <c r="U199">
        <v>-3.2822999999999998E-2</v>
      </c>
    </row>
    <row r="200" spans="11:21" x14ac:dyDescent="0.25">
      <c r="K200">
        <v>9.8000000000000014E-3</v>
      </c>
      <c r="L200">
        <v>-4.84375</v>
      </c>
      <c r="M200">
        <v>-3.2822999999999998E-2</v>
      </c>
      <c r="O200">
        <v>9.8000000000000014E-3</v>
      </c>
      <c r="P200">
        <v>-4.84375</v>
      </c>
      <c r="Q200">
        <v>-3.2822999999999998E-2</v>
      </c>
      <c r="S200">
        <v>9.8000000000000014E-3</v>
      </c>
      <c r="T200">
        <v>-4.84375</v>
      </c>
      <c r="U200">
        <v>-3.2822999999999998E-2</v>
      </c>
    </row>
    <row r="201" spans="11:21" x14ac:dyDescent="0.25">
      <c r="K201">
        <v>9.9000000000000008E-3</v>
      </c>
      <c r="L201">
        <v>-4.84375</v>
      </c>
      <c r="M201">
        <v>-3.5949000000000002E-2</v>
      </c>
      <c r="O201">
        <v>9.9000000000000008E-3</v>
      </c>
      <c r="P201">
        <v>-5</v>
      </c>
      <c r="Q201">
        <v>-3.4386E-2</v>
      </c>
      <c r="S201">
        <v>9.9000000000000008E-3</v>
      </c>
      <c r="T201">
        <v>-5</v>
      </c>
      <c r="U201">
        <v>-3.5949000000000002E-2</v>
      </c>
    </row>
    <row r="202" spans="11:21" x14ac:dyDescent="0.25">
      <c r="K202">
        <v>0.01</v>
      </c>
      <c r="L202">
        <v>-4.84375</v>
      </c>
      <c r="M202">
        <v>-3.4386E-2</v>
      </c>
      <c r="O202">
        <v>0.01</v>
      </c>
      <c r="P202">
        <v>-4.84375</v>
      </c>
      <c r="Q202">
        <v>-3.2822999999999998E-2</v>
      </c>
      <c r="S202">
        <v>0.01</v>
      </c>
      <c r="T202">
        <v>-5</v>
      </c>
      <c r="U202">
        <v>-3.4386E-2</v>
      </c>
    </row>
    <row r="203" spans="11:21" x14ac:dyDescent="0.25">
      <c r="K203">
        <v>1.0100000000000001E-2</v>
      </c>
      <c r="L203">
        <v>-5.15625</v>
      </c>
      <c r="M203">
        <v>-3.7511999999999997E-2</v>
      </c>
      <c r="O203">
        <v>1.0100000000000001E-2</v>
      </c>
      <c r="P203">
        <v>-5.15625</v>
      </c>
      <c r="Q203">
        <v>-3.5949000000000002E-2</v>
      </c>
      <c r="S203">
        <v>1.0100000000000001E-2</v>
      </c>
      <c r="T203">
        <v>-5</v>
      </c>
      <c r="U203">
        <v>-3.5949000000000002E-2</v>
      </c>
    </row>
    <row r="204" spans="11:21" x14ac:dyDescent="0.25">
      <c r="K204">
        <v>1.0200000000000001E-2</v>
      </c>
      <c r="L204">
        <v>-5.15625</v>
      </c>
      <c r="M204">
        <v>-3.7511999999999997E-2</v>
      </c>
      <c r="O204">
        <v>1.0200000000000001E-2</v>
      </c>
      <c r="P204">
        <v>-5.15625</v>
      </c>
      <c r="Q204">
        <v>-3.4386E-2</v>
      </c>
      <c r="S204">
        <v>1.0200000000000001E-2</v>
      </c>
      <c r="T204">
        <v>-5.15625</v>
      </c>
      <c r="U204">
        <v>-3.4386E-2</v>
      </c>
    </row>
    <row r="205" spans="11:21" x14ac:dyDescent="0.25">
      <c r="K205">
        <v>1.03E-2</v>
      </c>
      <c r="L205">
        <v>-5.3125</v>
      </c>
      <c r="M205">
        <v>-3.9074999999999999E-2</v>
      </c>
      <c r="O205">
        <v>1.03E-2</v>
      </c>
      <c r="P205">
        <v>-5.15625</v>
      </c>
      <c r="Q205">
        <v>-3.9074999999999999E-2</v>
      </c>
      <c r="S205">
        <v>1.03E-2</v>
      </c>
      <c r="T205">
        <v>-5.15625</v>
      </c>
      <c r="U205">
        <v>-3.9074999999999999E-2</v>
      </c>
    </row>
    <row r="206" spans="11:21" x14ac:dyDescent="0.25">
      <c r="K206">
        <v>1.0400000000000001E-2</v>
      </c>
      <c r="L206">
        <v>-5.3125</v>
      </c>
      <c r="M206">
        <v>-3.7511999999999997E-2</v>
      </c>
      <c r="O206">
        <v>1.0400000000000001E-2</v>
      </c>
      <c r="P206">
        <v>-5.15625</v>
      </c>
      <c r="Q206">
        <v>-3.7511999999999997E-2</v>
      </c>
      <c r="S206">
        <v>1.0400000000000001E-2</v>
      </c>
      <c r="T206">
        <v>-5.15625</v>
      </c>
      <c r="U206">
        <v>-3.7511999999999997E-2</v>
      </c>
    </row>
    <row r="207" spans="11:21" x14ac:dyDescent="0.25">
      <c r="K207">
        <v>1.0500000000000001E-2</v>
      </c>
      <c r="L207">
        <v>-5.3125</v>
      </c>
      <c r="M207">
        <v>-3.9074999999999999E-2</v>
      </c>
      <c r="O207">
        <v>1.0500000000000001E-2</v>
      </c>
      <c r="P207">
        <v>-5.3125</v>
      </c>
      <c r="Q207">
        <v>-4.0638000000000001E-2</v>
      </c>
      <c r="S207">
        <v>1.0500000000000001E-2</v>
      </c>
      <c r="T207">
        <v>-5.3125</v>
      </c>
      <c r="U207">
        <v>-3.9074999999999999E-2</v>
      </c>
    </row>
    <row r="208" spans="11:21" x14ac:dyDescent="0.25">
      <c r="K208">
        <v>1.06E-2</v>
      </c>
      <c r="L208">
        <v>-5.3125</v>
      </c>
      <c r="M208">
        <v>-3.9074999999999999E-2</v>
      </c>
      <c r="O208">
        <v>1.06E-2</v>
      </c>
      <c r="P208">
        <v>-5.3125</v>
      </c>
      <c r="Q208">
        <v>-3.9074999999999999E-2</v>
      </c>
      <c r="S208">
        <v>1.06E-2</v>
      </c>
      <c r="T208">
        <v>-5.3125</v>
      </c>
      <c r="U208">
        <v>-3.7511999999999997E-2</v>
      </c>
    </row>
    <row r="209" spans="11:21" x14ac:dyDescent="0.25">
      <c r="K209">
        <v>1.0700000000000001E-2</v>
      </c>
      <c r="L209">
        <v>-5.46875</v>
      </c>
      <c r="M209">
        <v>-4.0638000000000001E-2</v>
      </c>
      <c r="O209">
        <v>1.0700000000000001E-2</v>
      </c>
      <c r="P209">
        <v>-5.46875</v>
      </c>
      <c r="Q209">
        <v>-4.3763999999999997E-2</v>
      </c>
      <c r="S209">
        <v>1.0700000000000001E-2</v>
      </c>
      <c r="T209">
        <v>-5.46875</v>
      </c>
      <c r="U209">
        <v>-4.0638000000000001E-2</v>
      </c>
    </row>
    <row r="210" spans="11:21" x14ac:dyDescent="0.25">
      <c r="K210">
        <v>1.0800000000000001E-2</v>
      </c>
      <c r="L210">
        <v>-5.46875</v>
      </c>
      <c r="M210">
        <v>-4.0638000000000001E-2</v>
      </c>
      <c r="O210">
        <v>1.0800000000000001E-2</v>
      </c>
      <c r="P210">
        <v>-5.46875</v>
      </c>
      <c r="Q210">
        <v>-3.7511999999999997E-2</v>
      </c>
      <c r="S210">
        <v>1.0800000000000001E-2</v>
      </c>
      <c r="T210">
        <v>-5.46875</v>
      </c>
      <c r="U210">
        <v>-3.9074999999999999E-2</v>
      </c>
    </row>
    <row r="211" spans="11:21" x14ac:dyDescent="0.25">
      <c r="K211">
        <v>1.09E-2</v>
      </c>
      <c r="L211">
        <v>-5.625</v>
      </c>
      <c r="M211">
        <v>-4.3763999999999997E-2</v>
      </c>
      <c r="O211">
        <v>1.09E-2</v>
      </c>
      <c r="P211">
        <v>-5.46875</v>
      </c>
      <c r="Q211">
        <v>-4.2200999999999995E-2</v>
      </c>
      <c r="S211">
        <v>1.09E-2</v>
      </c>
      <c r="T211">
        <v>-5.625</v>
      </c>
      <c r="U211">
        <v>-4.2200999999999995E-2</v>
      </c>
    </row>
    <row r="212" spans="11:21" x14ac:dyDescent="0.25">
      <c r="K212">
        <v>1.1000000000000001E-2</v>
      </c>
      <c r="L212">
        <v>-5.625</v>
      </c>
      <c r="M212">
        <v>-4.0638000000000001E-2</v>
      </c>
      <c r="O212">
        <v>1.1000000000000001E-2</v>
      </c>
      <c r="P212">
        <v>-5.46875</v>
      </c>
      <c r="Q212">
        <v>-4.0638000000000001E-2</v>
      </c>
      <c r="S212">
        <v>1.1000000000000001E-2</v>
      </c>
      <c r="T212">
        <v>-5.625</v>
      </c>
      <c r="U212">
        <v>-4.3763999999999997E-2</v>
      </c>
    </row>
    <row r="213" spans="11:21" x14ac:dyDescent="0.25">
      <c r="K213">
        <v>1.11E-2</v>
      </c>
      <c r="L213">
        <v>-5.78125</v>
      </c>
      <c r="M213">
        <v>-4.2200999999999995E-2</v>
      </c>
      <c r="O213">
        <v>1.11E-2</v>
      </c>
      <c r="P213">
        <v>-5.78125</v>
      </c>
      <c r="Q213">
        <v>-4.5326999999999999E-2</v>
      </c>
      <c r="S213">
        <v>1.11E-2</v>
      </c>
      <c r="T213">
        <v>-5.78125</v>
      </c>
      <c r="U213">
        <v>-4.5326999999999999E-2</v>
      </c>
    </row>
    <row r="214" spans="11:21" x14ac:dyDescent="0.25">
      <c r="K214">
        <v>1.1200000000000002E-2</v>
      </c>
      <c r="L214">
        <v>-5.78125</v>
      </c>
      <c r="M214">
        <v>-4.0638000000000001E-2</v>
      </c>
      <c r="O214">
        <v>1.1200000000000002E-2</v>
      </c>
      <c r="P214">
        <v>-5.78125</v>
      </c>
      <c r="Q214">
        <v>-4.3763999999999997E-2</v>
      </c>
      <c r="S214">
        <v>1.1200000000000002E-2</v>
      </c>
      <c r="T214">
        <v>-5.78125</v>
      </c>
      <c r="U214">
        <v>-4.0638000000000001E-2</v>
      </c>
    </row>
    <row r="215" spans="11:21" x14ac:dyDescent="0.25">
      <c r="K215">
        <v>1.1300000000000001E-2</v>
      </c>
      <c r="L215">
        <v>-5.9375</v>
      </c>
      <c r="M215">
        <v>-4.5326999999999999E-2</v>
      </c>
      <c r="O215">
        <v>1.1300000000000001E-2</v>
      </c>
      <c r="P215">
        <v>-5.78125</v>
      </c>
      <c r="Q215">
        <v>-4.5326999999999999E-2</v>
      </c>
      <c r="S215">
        <v>1.1300000000000001E-2</v>
      </c>
      <c r="T215">
        <v>-5.9375</v>
      </c>
      <c r="U215">
        <v>-4.5326999999999999E-2</v>
      </c>
    </row>
    <row r="216" spans="11:21" x14ac:dyDescent="0.25">
      <c r="K216">
        <v>1.14E-2</v>
      </c>
      <c r="L216">
        <v>-5.9375</v>
      </c>
      <c r="M216">
        <v>-4.5326999999999999E-2</v>
      </c>
      <c r="O216">
        <v>1.14E-2</v>
      </c>
      <c r="P216">
        <v>-5.78125</v>
      </c>
      <c r="Q216">
        <v>-4.5326999999999999E-2</v>
      </c>
      <c r="S216">
        <v>1.14E-2</v>
      </c>
      <c r="T216">
        <v>-5.9375</v>
      </c>
      <c r="U216">
        <v>-4.3763999999999997E-2</v>
      </c>
    </row>
    <row r="217" spans="11:21" x14ac:dyDescent="0.25">
      <c r="K217">
        <v>1.1500000000000002E-2</v>
      </c>
      <c r="L217">
        <v>-6.09375</v>
      </c>
      <c r="M217">
        <v>-5.0015999999999998E-2</v>
      </c>
      <c r="O217">
        <v>1.1500000000000002E-2</v>
      </c>
      <c r="P217">
        <v>-5.9375</v>
      </c>
      <c r="Q217">
        <v>-4.6890000000000001E-2</v>
      </c>
      <c r="S217">
        <v>1.1500000000000002E-2</v>
      </c>
      <c r="T217">
        <v>-6.09375</v>
      </c>
      <c r="U217">
        <v>-4.8452999999999996E-2</v>
      </c>
    </row>
    <row r="218" spans="11:21" x14ac:dyDescent="0.25">
      <c r="K218">
        <v>1.1600000000000001E-2</v>
      </c>
      <c r="L218">
        <v>-6.09375</v>
      </c>
      <c r="M218">
        <v>-4.8452999999999996E-2</v>
      </c>
      <c r="O218">
        <v>1.1600000000000001E-2</v>
      </c>
      <c r="P218">
        <v>-6.09375</v>
      </c>
      <c r="Q218">
        <v>-4.6890000000000001E-2</v>
      </c>
      <c r="S218">
        <v>1.1600000000000001E-2</v>
      </c>
      <c r="T218">
        <v>-6.09375</v>
      </c>
      <c r="U218">
        <v>-4.6890000000000001E-2</v>
      </c>
    </row>
    <row r="219" spans="11:21" x14ac:dyDescent="0.25">
      <c r="K219">
        <v>1.17E-2</v>
      </c>
      <c r="L219">
        <v>-6.09375</v>
      </c>
      <c r="M219">
        <v>-5.1579E-2</v>
      </c>
      <c r="O219">
        <v>1.17E-2</v>
      </c>
      <c r="P219">
        <v>-6.09375</v>
      </c>
      <c r="Q219">
        <v>-4.8452999999999996E-2</v>
      </c>
      <c r="S219">
        <v>1.17E-2</v>
      </c>
      <c r="T219">
        <v>-6.09375</v>
      </c>
      <c r="U219">
        <v>-5.0015999999999998E-2</v>
      </c>
    </row>
    <row r="220" spans="11:21" x14ac:dyDescent="0.25">
      <c r="K220">
        <v>1.1800000000000001E-2</v>
      </c>
      <c r="L220">
        <v>-6.09375</v>
      </c>
      <c r="M220">
        <v>-5.0015999999999998E-2</v>
      </c>
      <c r="O220">
        <v>1.1800000000000001E-2</v>
      </c>
      <c r="P220">
        <v>-6.09375</v>
      </c>
      <c r="Q220">
        <v>-4.6890000000000001E-2</v>
      </c>
      <c r="S220">
        <v>1.1800000000000001E-2</v>
      </c>
      <c r="T220">
        <v>-6.09375</v>
      </c>
      <c r="U220">
        <v>-5.0015999999999998E-2</v>
      </c>
    </row>
    <row r="221" spans="11:21" x14ac:dyDescent="0.25">
      <c r="K221">
        <v>1.1900000000000001E-2</v>
      </c>
      <c r="L221">
        <v>-6.25</v>
      </c>
      <c r="M221">
        <v>-5.1579E-2</v>
      </c>
      <c r="O221">
        <v>1.1900000000000001E-2</v>
      </c>
      <c r="P221">
        <v>-6.25</v>
      </c>
      <c r="Q221">
        <v>-5.1579E-2</v>
      </c>
      <c r="S221">
        <v>1.1900000000000001E-2</v>
      </c>
      <c r="T221">
        <v>-6.25</v>
      </c>
      <c r="U221">
        <v>-5.1579E-2</v>
      </c>
    </row>
    <row r="222" spans="11:21" x14ac:dyDescent="0.25">
      <c r="K222">
        <v>1.2E-2</v>
      </c>
      <c r="L222">
        <v>-6.25</v>
      </c>
      <c r="M222">
        <v>-5.1579E-2</v>
      </c>
      <c r="O222">
        <v>1.2E-2</v>
      </c>
      <c r="P222">
        <v>-6.25</v>
      </c>
      <c r="Q222">
        <v>-4.6890000000000001E-2</v>
      </c>
      <c r="S222">
        <v>1.2E-2</v>
      </c>
      <c r="T222">
        <v>-6.25</v>
      </c>
      <c r="U222">
        <v>-5.0015999999999998E-2</v>
      </c>
    </row>
    <row r="223" spans="11:21" x14ac:dyDescent="0.25">
      <c r="K223">
        <v>1.2100000000000001E-2</v>
      </c>
      <c r="L223">
        <v>-6.40625</v>
      </c>
      <c r="M223">
        <v>-5.4704999999999997E-2</v>
      </c>
      <c r="O223">
        <v>1.2100000000000001E-2</v>
      </c>
      <c r="P223">
        <v>-6.40625</v>
      </c>
      <c r="Q223">
        <v>-5.3141999999999995E-2</v>
      </c>
      <c r="S223">
        <v>1.2100000000000001E-2</v>
      </c>
      <c r="T223">
        <v>-6.40625</v>
      </c>
      <c r="U223">
        <v>-5.7831E-2</v>
      </c>
    </row>
    <row r="224" spans="11:21" x14ac:dyDescent="0.25">
      <c r="K224">
        <v>1.2200000000000001E-2</v>
      </c>
      <c r="L224">
        <v>-6.40625</v>
      </c>
      <c r="M224">
        <v>-5.4704999999999997E-2</v>
      </c>
      <c r="O224">
        <v>1.2200000000000001E-2</v>
      </c>
      <c r="P224">
        <v>-6.40625</v>
      </c>
      <c r="Q224">
        <v>-5.3141999999999995E-2</v>
      </c>
      <c r="S224">
        <v>1.2200000000000001E-2</v>
      </c>
      <c r="T224">
        <v>-6.40625</v>
      </c>
      <c r="U224">
        <v>-5.4704999999999997E-2</v>
      </c>
    </row>
    <row r="225" spans="11:21" x14ac:dyDescent="0.25">
      <c r="K225">
        <v>1.23E-2</v>
      </c>
      <c r="L225">
        <v>-6.5625</v>
      </c>
      <c r="M225">
        <v>-5.7831E-2</v>
      </c>
      <c r="O225">
        <v>1.23E-2</v>
      </c>
      <c r="P225">
        <v>-6.5625</v>
      </c>
      <c r="Q225">
        <v>-5.4704999999999997E-2</v>
      </c>
      <c r="S225">
        <v>1.23E-2</v>
      </c>
      <c r="T225">
        <v>-6.5625</v>
      </c>
      <c r="U225">
        <v>-5.7831E-2</v>
      </c>
    </row>
    <row r="226" spans="11:21" x14ac:dyDescent="0.25">
      <c r="K226">
        <v>1.2400000000000001E-2</v>
      </c>
      <c r="L226">
        <v>-6.5625</v>
      </c>
      <c r="M226">
        <v>-5.4704999999999997E-2</v>
      </c>
      <c r="O226">
        <v>1.2400000000000001E-2</v>
      </c>
      <c r="P226">
        <v>-6.5625</v>
      </c>
      <c r="Q226">
        <v>-5.3141999999999995E-2</v>
      </c>
      <c r="S226">
        <v>1.2400000000000001E-2</v>
      </c>
      <c r="T226">
        <v>-6.5625</v>
      </c>
      <c r="U226">
        <v>-5.1579E-2</v>
      </c>
    </row>
    <row r="227" spans="11:21" x14ac:dyDescent="0.25">
      <c r="K227">
        <v>1.2500000000000001E-2</v>
      </c>
      <c r="L227">
        <v>-6.71875</v>
      </c>
      <c r="M227">
        <v>-5.9393999999999995E-2</v>
      </c>
      <c r="O227">
        <v>1.2500000000000001E-2</v>
      </c>
      <c r="P227">
        <v>-6.71875</v>
      </c>
      <c r="Q227">
        <v>-5.7831E-2</v>
      </c>
      <c r="S227">
        <v>1.2500000000000001E-2</v>
      </c>
      <c r="T227">
        <v>-6.71875</v>
      </c>
      <c r="U227">
        <v>-5.4704999999999997E-2</v>
      </c>
    </row>
    <row r="228" spans="11:21" x14ac:dyDescent="0.25">
      <c r="K228">
        <v>1.26E-2</v>
      </c>
      <c r="L228">
        <v>-6.71875</v>
      </c>
      <c r="M228">
        <v>-5.7831E-2</v>
      </c>
      <c r="O228">
        <v>1.26E-2</v>
      </c>
      <c r="P228">
        <v>-6.71875</v>
      </c>
      <c r="Q228">
        <v>-5.6267999999999999E-2</v>
      </c>
      <c r="S228">
        <v>1.26E-2</v>
      </c>
      <c r="T228">
        <v>-6.5625</v>
      </c>
      <c r="U228">
        <v>-5.4704999999999997E-2</v>
      </c>
    </row>
    <row r="229" spans="11:21" x14ac:dyDescent="0.25">
      <c r="K229">
        <v>1.2700000000000001E-2</v>
      </c>
      <c r="L229">
        <v>-6.875</v>
      </c>
      <c r="M229">
        <v>-6.4083000000000001E-2</v>
      </c>
      <c r="O229">
        <v>1.2700000000000001E-2</v>
      </c>
      <c r="P229">
        <v>-6.71875</v>
      </c>
      <c r="Q229">
        <v>-5.7831E-2</v>
      </c>
      <c r="S229">
        <v>1.2700000000000001E-2</v>
      </c>
      <c r="T229">
        <v>-6.71875</v>
      </c>
      <c r="U229">
        <v>-5.7831E-2</v>
      </c>
    </row>
    <row r="230" spans="11:21" x14ac:dyDescent="0.25">
      <c r="K230">
        <v>1.2800000000000001E-2</v>
      </c>
      <c r="L230">
        <v>-6.71875</v>
      </c>
      <c r="M230">
        <v>-6.2519999999999992E-2</v>
      </c>
      <c r="O230">
        <v>1.2800000000000001E-2</v>
      </c>
      <c r="P230">
        <v>-6.71875</v>
      </c>
      <c r="Q230">
        <v>-5.7831E-2</v>
      </c>
      <c r="S230">
        <v>1.2800000000000001E-2</v>
      </c>
      <c r="T230">
        <v>-6.71875</v>
      </c>
      <c r="U230">
        <v>-5.6267999999999999E-2</v>
      </c>
    </row>
    <row r="231" spans="11:21" x14ac:dyDescent="0.25">
      <c r="K231">
        <v>1.2900000000000002E-2</v>
      </c>
      <c r="L231">
        <v>-7.03125</v>
      </c>
      <c r="M231">
        <v>-6.2519999999999992E-2</v>
      </c>
      <c r="O231">
        <v>1.2900000000000002E-2</v>
      </c>
      <c r="P231">
        <v>-6.875</v>
      </c>
      <c r="Q231">
        <v>-6.2519999999999992E-2</v>
      </c>
      <c r="S231">
        <v>1.2900000000000002E-2</v>
      </c>
      <c r="T231">
        <v>-7.03125</v>
      </c>
      <c r="U231">
        <v>-6.0956999999999997E-2</v>
      </c>
    </row>
    <row r="232" spans="11:21" x14ac:dyDescent="0.25">
      <c r="K232">
        <v>1.3000000000000001E-2</v>
      </c>
      <c r="L232">
        <v>-6.875</v>
      </c>
      <c r="M232">
        <v>-6.0956999999999997E-2</v>
      </c>
      <c r="O232">
        <v>1.3000000000000001E-2</v>
      </c>
      <c r="P232">
        <v>-6.875</v>
      </c>
      <c r="Q232">
        <v>-6.0956999999999997E-2</v>
      </c>
      <c r="S232">
        <v>1.3000000000000001E-2</v>
      </c>
      <c r="T232">
        <v>-7.03125</v>
      </c>
      <c r="U232">
        <v>-5.9393999999999995E-2</v>
      </c>
    </row>
    <row r="233" spans="11:21" x14ac:dyDescent="0.25">
      <c r="K233">
        <v>1.3100000000000001E-2</v>
      </c>
      <c r="L233">
        <v>-7.03125</v>
      </c>
      <c r="M233">
        <v>-6.4083000000000001E-2</v>
      </c>
      <c r="O233">
        <v>1.3100000000000001E-2</v>
      </c>
      <c r="P233">
        <v>-7.03125</v>
      </c>
      <c r="Q233">
        <v>-6.4083000000000001E-2</v>
      </c>
      <c r="S233">
        <v>1.3100000000000001E-2</v>
      </c>
      <c r="T233">
        <v>-7.03125</v>
      </c>
      <c r="U233">
        <v>-6.2519999999999992E-2</v>
      </c>
    </row>
    <row r="234" spans="11:21" x14ac:dyDescent="0.25">
      <c r="K234">
        <v>1.3200000000000002E-2</v>
      </c>
      <c r="L234">
        <v>-7.03125</v>
      </c>
      <c r="M234">
        <v>-6.2519999999999992E-2</v>
      </c>
      <c r="O234">
        <v>1.3200000000000002E-2</v>
      </c>
      <c r="P234">
        <v>-7.03125</v>
      </c>
      <c r="Q234">
        <v>-6.5645999999999996E-2</v>
      </c>
      <c r="S234">
        <v>1.3200000000000002E-2</v>
      </c>
      <c r="T234">
        <v>-7.03125</v>
      </c>
      <c r="U234">
        <v>-5.9393999999999995E-2</v>
      </c>
    </row>
    <row r="235" spans="11:21" x14ac:dyDescent="0.25">
      <c r="K235">
        <v>1.3300000000000001E-2</v>
      </c>
      <c r="L235">
        <v>-7.1875</v>
      </c>
      <c r="M235">
        <v>-6.7208999999999991E-2</v>
      </c>
      <c r="O235">
        <v>1.3300000000000001E-2</v>
      </c>
      <c r="P235">
        <v>-7.1875</v>
      </c>
      <c r="Q235">
        <v>-6.5645999999999996E-2</v>
      </c>
      <c r="S235">
        <v>1.3300000000000001E-2</v>
      </c>
      <c r="T235">
        <v>-7.1875</v>
      </c>
      <c r="U235">
        <v>-6.4083000000000001E-2</v>
      </c>
    </row>
    <row r="236" spans="11:21" x14ac:dyDescent="0.25">
      <c r="K236">
        <v>1.34E-2</v>
      </c>
      <c r="L236">
        <v>-7.1875</v>
      </c>
      <c r="M236">
        <v>-6.5645999999999996E-2</v>
      </c>
      <c r="O236">
        <v>1.34E-2</v>
      </c>
      <c r="P236">
        <v>-7.1875</v>
      </c>
      <c r="Q236">
        <v>-6.2519999999999992E-2</v>
      </c>
      <c r="S236">
        <v>1.34E-2</v>
      </c>
      <c r="T236">
        <v>-7.1875</v>
      </c>
      <c r="U236">
        <v>-6.2519999999999992E-2</v>
      </c>
    </row>
    <row r="237" spans="11:21" x14ac:dyDescent="0.25">
      <c r="K237">
        <v>1.3500000000000002E-2</v>
      </c>
      <c r="L237">
        <v>-7.34375</v>
      </c>
      <c r="M237">
        <v>-6.8772E-2</v>
      </c>
      <c r="O237">
        <v>1.3500000000000002E-2</v>
      </c>
      <c r="P237">
        <v>-7.1875</v>
      </c>
      <c r="Q237">
        <v>-6.8772E-2</v>
      </c>
      <c r="S237">
        <v>1.3500000000000002E-2</v>
      </c>
      <c r="T237">
        <v>-7.34375</v>
      </c>
      <c r="U237">
        <v>-6.4083000000000001E-2</v>
      </c>
    </row>
    <row r="238" spans="11:21" x14ac:dyDescent="0.25">
      <c r="K238">
        <v>1.3600000000000001E-2</v>
      </c>
      <c r="L238">
        <v>-7.34375</v>
      </c>
      <c r="M238">
        <v>-6.5645999999999996E-2</v>
      </c>
      <c r="O238">
        <v>1.3600000000000001E-2</v>
      </c>
      <c r="P238">
        <v>-7.1875</v>
      </c>
      <c r="Q238">
        <v>-6.7208999999999991E-2</v>
      </c>
      <c r="S238">
        <v>1.3600000000000001E-2</v>
      </c>
      <c r="T238">
        <v>-7.34375</v>
      </c>
      <c r="U238">
        <v>-6.5645999999999996E-2</v>
      </c>
    </row>
    <row r="239" spans="11:21" x14ac:dyDescent="0.25">
      <c r="K239">
        <v>1.37E-2</v>
      </c>
      <c r="L239">
        <v>-7.5</v>
      </c>
      <c r="M239">
        <v>-6.7208999999999991E-2</v>
      </c>
      <c r="O239">
        <v>1.37E-2</v>
      </c>
      <c r="P239">
        <v>-7.34375</v>
      </c>
      <c r="Q239">
        <v>-6.8772E-2</v>
      </c>
      <c r="S239">
        <v>1.37E-2</v>
      </c>
      <c r="T239">
        <v>-7.34375</v>
      </c>
      <c r="U239">
        <v>-6.7208999999999991E-2</v>
      </c>
    </row>
    <row r="240" spans="11:21" x14ac:dyDescent="0.25">
      <c r="K240">
        <v>1.3800000000000002E-2</v>
      </c>
      <c r="L240">
        <v>-7.34375</v>
      </c>
      <c r="M240">
        <v>-6.5645999999999996E-2</v>
      </c>
      <c r="O240">
        <v>1.3800000000000002E-2</v>
      </c>
      <c r="P240">
        <v>-7.34375</v>
      </c>
      <c r="Q240">
        <v>-6.8772E-2</v>
      </c>
      <c r="S240">
        <v>1.3800000000000002E-2</v>
      </c>
      <c r="T240">
        <v>-7.34375</v>
      </c>
      <c r="U240">
        <v>-6.5645999999999996E-2</v>
      </c>
    </row>
    <row r="241" spans="11:21" x14ac:dyDescent="0.25">
      <c r="K241">
        <v>1.3900000000000001E-2</v>
      </c>
      <c r="L241">
        <v>-7.5</v>
      </c>
      <c r="M241">
        <v>-7.0334999999999995E-2</v>
      </c>
      <c r="O241">
        <v>1.3900000000000001E-2</v>
      </c>
      <c r="P241">
        <v>-7.5</v>
      </c>
      <c r="Q241">
        <v>-7.0334999999999995E-2</v>
      </c>
      <c r="S241">
        <v>1.3900000000000001E-2</v>
      </c>
      <c r="T241">
        <v>-7.65625</v>
      </c>
      <c r="U241">
        <v>-6.8772E-2</v>
      </c>
    </row>
    <row r="242" spans="11:21" x14ac:dyDescent="0.25">
      <c r="K242">
        <v>1.4E-2</v>
      </c>
      <c r="L242">
        <v>-7.5</v>
      </c>
      <c r="M242">
        <v>-6.8772E-2</v>
      </c>
      <c r="O242">
        <v>1.4E-2</v>
      </c>
      <c r="P242">
        <v>-7.5</v>
      </c>
      <c r="Q242">
        <v>-6.8772E-2</v>
      </c>
      <c r="S242">
        <v>1.4E-2</v>
      </c>
      <c r="T242">
        <v>-7.5</v>
      </c>
      <c r="U242">
        <v>-6.7208999999999991E-2</v>
      </c>
    </row>
    <row r="243" spans="11:21" x14ac:dyDescent="0.25">
      <c r="K243">
        <v>1.4100000000000001E-2</v>
      </c>
      <c r="L243">
        <v>-7.65625</v>
      </c>
      <c r="M243">
        <v>-7.3460999999999999E-2</v>
      </c>
      <c r="O243">
        <v>1.4100000000000001E-2</v>
      </c>
      <c r="P243">
        <v>-7.65625</v>
      </c>
      <c r="Q243">
        <v>-7.3460999999999999E-2</v>
      </c>
      <c r="S243">
        <v>1.4100000000000001E-2</v>
      </c>
      <c r="T243">
        <v>-7.65625</v>
      </c>
      <c r="U243">
        <v>-7.1898000000000004E-2</v>
      </c>
    </row>
    <row r="244" spans="11:21" x14ac:dyDescent="0.25">
      <c r="K244">
        <v>1.4200000000000001E-2</v>
      </c>
      <c r="L244">
        <v>-7.65625</v>
      </c>
      <c r="M244">
        <v>-7.1898000000000004E-2</v>
      </c>
      <c r="O244">
        <v>1.4200000000000001E-2</v>
      </c>
      <c r="P244">
        <v>-7.65625</v>
      </c>
      <c r="Q244">
        <v>-6.8772E-2</v>
      </c>
      <c r="S244">
        <v>1.4200000000000001E-2</v>
      </c>
      <c r="T244">
        <v>-7.65625</v>
      </c>
      <c r="U244">
        <v>-7.0334999999999995E-2</v>
      </c>
    </row>
    <row r="245" spans="11:21" x14ac:dyDescent="0.25">
      <c r="K245">
        <v>1.43E-2</v>
      </c>
      <c r="L245">
        <v>-7.8125</v>
      </c>
      <c r="M245">
        <v>-7.5023999999999993E-2</v>
      </c>
      <c r="O245">
        <v>1.43E-2</v>
      </c>
      <c r="P245">
        <v>-7.65625</v>
      </c>
      <c r="Q245">
        <v>-7.3460999999999999E-2</v>
      </c>
      <c r="S245">
        <v>1.43E-2</v>
      </c>
      <c r="T245">
        <v>-7.8125</v>
      </c>
      <c r="U245">
        <v>-7.1898000000000004E-2</v>
      </c>
    </row>
    <row r="246" spans="11:21" x14ac:dyDescent="0.25">
      <c r="K246">
        <v>1.4400000000000001E-2</v>
      </c>
      <c r="L246">
        <v>-7.8125</v>
      </c>
      <c r="M246">
        <v>-7.1898000000000004E-2</v>
      </c>
      <c r="O246">
        <v>1.4400000000000001E-2</v>
      </c>
      <c r="P246">
        <v>-7.65625</v>
      </c>
      <c r="Q246">
        <v>-6.8772E-2</v>
      </c>
      <c r="S246">
        <v>1.4400000000000001E-2</v>
      </c>
      <c r="T246">
        <v>-7.65625</v>
      </c>
      <c r="U246">
        <v>-7.1898000000000004E-2</v>
      </c>
    </row>
    <row r="247" spans="11:21" x14ac:dyDescent="0.25">
      <c r="K247">
        <v>1.4500000000000001E-2</v>
      </c>
      <c r="L247">
        <v>-7.8125</v>
      </c>
      <c r="M247">
        <v>-7.5023999999999993E-2</v>
      </c>
      <c r="O247">
        <v>1.4500000000000001E-2</v>
      </c>
      <c r="P247">
        <v>-7.96875</v>
      </c>
      <c r="Q247">
        <v>-7.5023999999999993E-2</v>
      </c>
      <c r="S247">
        <v>1.4500000000000001E-2</v>
      </c>
      <c r="T247">
        <v>-7.96875</v>
      </c>
      <c r="U247">
        <v>-7.5023999999999993E-2</v>
      </c>
    </row>
    <row r="248" spans="11:21" x14ac:dyDescent="0.25">
      <c r="K248">
        <v>1.46E-2</v>
      </c>
      <c r="L248">
        <v>-7.8125</v>
      </c>
      <c r="M248">
        <v>-7.3460999999999999E-2</v>
      </c>
      <c r="O248">
        <v>1.46E-2</v>
      </c>
      <c r="P248">
        <v>-7.96875</v>
      </c>
      <c r="Q248">
        <v>-7.1898000000000004E-2</v>
      </c>
      <c r="S248">
        <v>1.46E-2</v>
      </c>
      <c r="T248">
        <v>-7.96875</v>
      </c>
      <c r="U248">
        <v>-7.3460999999999999E-2</v>
      </c>
    </row>
    <row r="249" spans="11:21" x14ac:dyDescent="0.25">
      <c r="K249">
        <v>1.4700000000000001E-2</v>
      </c>
      <c r="L249">
        <v>-7.96875</v>
      </c>
      <c r="M249">
        <v>-7.8149999999999997E-2</v>
      </c>
      <c r="O249">
        <v>1.4700000000000001E-2</v>
      </c>
      <c r="P249">
        <v>-7.96875</v>
      </c>
      <c r="Q249">
        <v>-7.6587000000000002E-2</v>
      </c>
      <c r="S249">
        <v>1.4700000000000001E-2</v>
      </c>
      <c r="T249">
        <v>-7.96875</v>
      </c>
      <c r="U249">
        <v>-7.8149999999999997E-2</v>
      </c>
    </row>
    <row r="250" spans="11:21" x14ac:dyDescent="0.25">
      <c r="K250">
        <v>1.4800000000000001E-2</v>
      </c>
      <c r="L250">
        <v>-7.96875</v>
      </c>
      <c r="M250">
        <v>-7.6587000000000002E-2</v>
      </c>
      <c r="O250">
        <v>1.4800000000000001E-2</v>
      </c>
      <c r="P250">
        <v>-7.96875</v>
      </c>
      <c r="Q250">
        <v>-7.5023999999999993E-2</v>
      </c>
      <c r="S250">
        <v>1.4800000000000001E-2</v>
      </c>
      <c r="T250">
        <v>-7.96875</v>
      </c>
      <c r="U250">
        <v>-7.8149999999999997E-2</v>
      </c>
    </row>
    <row r="251" spans="11:21" x14ac:dyDescent="0.25">
      <c r="K251">
        <v>1.4900000000000002E-2</v>
      </c>
      <c r="L251">
        <v>-8.125</v>
      </c>
      <c r="M251">
        <v>-7.8149999999999997E-2</v>
      </c>
      <c r="O251">
        <v>1.4900000000000002E-2</v>
      </c>
      <c r="P251">
        <v>-8.125</v>
      </c>
      <c r="Q251">
        <v>-7.8149999999999997E-2</v>
      </c>
      <c r="S251">
        <v>1.4900000000000002E-2</v>
      </c>
      <c r="T251">
        <v>-8.28125</v>
      </c>
      <c r="U251">
        <v>-7.9712999999999992E-2</v>
      </c>
    </row>
    <row r="252" spans="11:21" x14ac:dyDescent="0.25">
      <c r="K252">
        <v>1.5000000000000001E-2</v>
      </c>
      <c r="L252">
        <v>-8.28125</v>
      </c>
      <c r="M252">
        <v>-7.8149999999999997E-2</v>
      </c>
      <c r="O252">
        <v>1.5000000000000001E-2</v>
      </c>
      <c r="P252">
        <v>-8.125</v>
      </c>
      <c r="Q252">
        <v>-7.6587000000000002E-2</v>
      </c>
      <c r="S252">
        <v>1.5000000000000001E-2</v>
      </c>
      <c r="T252">
        <v>-8.125</v>
      </c>
      <c r="U252">
        <v>-7.8149999999999997E-2</v>
      </c>
    </row>
    <row r="253" spans="11:21" x14ac:dyDescent="0.25">
      <c r="K253">
        <v>1.5100000000000001E-2</v>
      </c>
      <c r="L253">
        <v>-8.28125</v>
      </c>
      <c r="M253">
        <v>-7.9712999999999992E-2</v>
      </c>
      <c r="O253">
        <v>1.5100000000000001E-2</v>
      </c>
      <c r="P253">
        <v>-8.28125</v>
      </c>
      <c r="Q253">
        <v>-7.8149999999999997E-2</v>
      </c>
      <c r="S253">
        <v>1.5100000000000001E-2</v>
      </c>
      <c r="T253">
        <v>-8.28125</v>
      </c>
      <c r="U253">
        <v>-8.2838999999999996E-2</v>
      </c>
    </row>
    <row r="254" spans="11:21" x14ac:dyDescent="0.25">
      <c r="K254">
        <v>1.5200000000000002E-2</v>
      </c>
      <c r="L254">
        <v>-8.28125</v>
      </c>
      <c r="M254">
        <v>-7.9712999999999992E-2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-8.1276000000000001E-2</v>
      </c>
    </row>
    <row r="255" spans="11:21" x14ac:dyDescent="0.25">
      <c r="K255">
        <v>1.5300000000000001E-2</v>
      </c>
      <c r="L255">
        <v>-8.4375</v>
      </c>
      <c r="M255">
        <v>-8.2838999999999996E-2</v>
      </c>
      <c r="O255">
        <v>1.5300000000000001E-2</v>
      </c>
      <c r="P255">
        <v>-8.4375</v>
      </c>
      <c r="Q255">
        <v>-7.9712999999999992E-2</v>
      </c>
      <c r="S255">
        <v>1.5300000000000001E-2</v>
      </c>
      <c r="T255">
        <v>-8.4375</v>
      </c>
      <c r="U255">
        <v>-8.2838999999999996E-2</v>
      </c>
    </row>
    <row r="256" spans="11:21" x14ac:dyDescent="0.25">
      <c r="K256">
        <v>1.54E-2</v>
      </c>
      <c r="L256">
        <v>-8.4375</v>
      </c>
      <c r="M256">
        <v>-8.1276000000000001E-2</v>
      </c>
      <c r="O256">
        <v>1.54E-2</v>
      </c>
      <c r="P256">
        <v>-8.4375</v>
      </c>
      <c r="Q256">
        <v>-7.8149999999999997E-2</v>
      </c>
      <c r="S256">
        <v>1.54E-2</v>
      </c>
      <c r="T256">
        <v>-8.4375</v>
      </c>
      <c r="U256">
        <v>-7.9712999999999992E-2</v>
      </c>
    </row>
    <row r="257" spans="11:21" x14ac:dyDescent="0.25">
      <c r="K257">
        <v>1.5500000000000002E-2</v>
      </c>
      <c r="L257">
        <v>-8.59375</v>
      </c>
      <c r="M257">
        <v>-8.2838999999999996E-2</v>
      </c>
      <c r="O257">
        <v>1.5500000000000002E-2</v>
      </c>
      <c r="P257">
        <v>-8.59375</v>
      </c>
      <c r="Q257">
        <v>-8.2838999999999996E-2</v>
      </c>
      <c r="S257">
        <v>1.5500000000000002E-2</v>
      </c>
      <c r="T257">
        <v>-8.59375</v>
      </c>
      <c r="U257">
        <v>-8.4401999999999991E-2</v>
      </c>
    </row>
    <row r="258" spans="11:21" x14ac:dyDescent="0.25">
      <c r="K258">
        <v>1.5600000000000001E-2</v>
      </c>
      <c r="L258">
        <v>-8.59375</v>
      </c>
      <c r="M258">
        <v>-8.1276000000000001E-2</v>
      </c>
      <c r="O258">
        <v>1.5600000000000001E-2</v>
      </c>
      <c r="P258">
        <v>-8.59375</v>
      </c>
      <c r="Q258">
        <v>-8.2838999999999996E-2</v>
      </c>
      <c r="S258">
        <v>1.5600000000000001E-2</v>
      </c>
      <c r="T258">
        <v>-8.59375</v>
      </c>
      <c r="U258">
        <v>-8.2838999999999996E-2</v>
      </c>
    </row>
    <row r="259" spans="11:21" x14ac:dyDescent="0.25">
      <c r="K259">
        <v>1.5700000000000002E-2</v>
      </c>
      <c r="L259">
        <v>-8.75</v>
      </c>
      <c r="M259">
        <v>-8.5965E-2</v>
      </c>
      <c r="O259">
        <v>1.5700000000000002E-2</v>
      </c>
      <c r="P259">
        <v>-8.59375</v>
      </c>
      <c r="Q259">
        <v>-8.5965E-2</v>
      </c>
      <c r="S259">
        <v>1.5700000000000002E-2</v>
      </c>
      <c r="T259">
        <v>-8.75</v>
      </c>
      <c r="U259">
        <v>-8.5965E-2</v>
      </c>
    </row>
    <row r="260" spans="11:21" x14ac:dyDescent="0.25">
      <c r="K260">
        <v>1.5800000000000002E-2</v>
      </c>
      <c r="L260">
        <v>-8.75</v>
      </c>
      <c r="M260">
        <v>-8.4401999999999991E-2</v>
      </c>
      <c r="O260">
        <v>1.5800000000000002E-2</v>
      </c>
      <c r="P260">
        <v>-8.59375</v>
      </c>
      <c r="Q260">
        <v>-8.1276000000000001E-2</v>
      </c>
      <c r="S260">
        <v>1.5800000000000002E-2</v>
      </c>
      <c r="T260">
        <v>-8.75</v>
      </c>
      <c r="U260">
        <v>-8.4401999999999991E-2</v>
      </c>
    </row>
    <row r="261" spans="11:21" x14ac:dyDescent="0.25">
      <c r="K261">
        <v>1.5900000000000001E-2</v>
      </c>
      <c r="L261">
        <v>-8.90625</v>
      </c>
      <c r="M261">
        <v>-8.7527999999999995E-2</v>
      </c>
      <c r="O261">
        <v>1.5900000000000001E-2</v>
      </c>
      <c r="P261">
        <v>-8.75</v>
      </c>
      <c r="Q261">
        <v>-8.909099999999999E-2</v>
      </c>
      <c r="S261">
        <v>1.5900000000000001E-2</v>
      </c>
      <c r="T261">
        <v>-8.90625</v>
      </c>
      <c r="U261">
        <v>-8.909099999999999E-2</v>
      </c>
    </row>
    <row r="262" spans="11:21" x14ac:dyDescent="0.25">
      <c r="K262">
        <v>1.6E-2</v>
      </c>
      <c r="L262">
        <v>-8.90625</v>
      </c>
      <c r="M262">
        <v>-8.5965E-2</v>
      </c>
      <c r="O262">
        <v>1.6E-2</v>
      </c>
      <c r="P262">
        <v>-8.75</v>
      </c>
      <c r="Q262">
        <v>-8.4401999999999991E-2</v>
      </c>
      <c r="S262">
        <v>1.6E-2</v>
      </c>
      <c r="T262">
        <v>-8.90625</v>
      </c>
      <c r="U262">
        <v>-8.909099999999999E-2</v>
      </c>
    </row>
    <row r="263" spans="11:21" x14ac:dyDescent="0.25">
      <c r="K263">
        <v>1.61E-2</v>
      </c>
      <c r="L263">
        <v>-8.90625</v>
      </c>
      <c r="M263">
        <v>-8.909099999999999E-2</v>
      </c>
      <c r="O263">
        <v>1.61E-2</v>
      </c>
      <c r="P263">
        <v>-8.90625</v>
      </c>
      <c r="Q263">
        <v>-8.909099999999999E-2</v>
      </c>
      <c r="S263">
        <v>1.61E-2</v>
      </c>
      <c r="T263">
        <v>-8.90625</v>
      </c>
      <c r="U263">
        <v>-9.0653999999999998E-2</v>
      </c>
    </row>
    <row r="264" spans="11:21" x14ac:dyDescent="0.25">
      <c r="K264">
        <v>1.6200000000000003E-2</v>
      </c>
      <c r="L264">
        <v>-8.90625</v>
      </c>
      <c r="M264">
        <v>-8.7527999999999995E-2</v>
      </c>
      <c r="O264">
        <v>1.6200000000000003E-2</v>
      </c>
      <c r="P264">
        <v>-9.0625</v>
      </c>
      <c r="Q264">
        <v>-8.909099999999999E-2</v>
      </c>
      <c r="S264">
        <v>1.6200000000000003E-2</v>
      </c>
      <c r="T264">
        <v>-8.90625</v>
      </c>
      <c r="U264">
        <v>-9.0653999999999998E-2</v>
      </c>
    </row>
    <row r="265" spans="11:21" x14ac:dyDescent="0.25">
      <c r="K265">
        <v>1.6300000000000002E-2</v>
      </c>
      <c r="L265">
        <v>-9.21875</v>
      </c>
      <c r="M265">
        <v>-9.0653999999999998E-2</v>
      </c>
      <c r="O265">
        <v>1.6300000000000002E-2</v>
      </c>
      <c r="P265">
        <v>-9.0625</v>
      </c>
      <c r="Q265">
        <v>-9.0653999999999998E-2</v>
      </c>
      <c r="S265">
        <v>1.6300000000000002E-2</v>
      </c>
      <c r="T265">
        <v>-9.0625</v>
      </c>
      <c r="U265">
        <v>-9.5342999999999997E-2</v>
      </c>
    </row>
    <row r="266" spans="11:21" x14ac:dyDescent="0.25">
      <c r="K266">
        <v>1.6400000000000001E-2</v>
      </c>
      <c r="L266">
        <v>-9.21875</v>
      </c>
      <c r="M266">
        <v>-8.909099999999999E-2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-9.0625</v>
      </c>
      <c r="U266">
        <v>-8.909099999999999E-2</v>
      </c>
    </row>
    <row r="267" spans="11:21" x14ac:dyDescent="0.25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-9.5342999999999997E-2</v>
      </c>
    </row>
    <row r="268" spans="11:21" x14ac:dyDescent="0.25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-9.21875</v>
      </c>
      <c r="U268">
        <v>-9.2216999999999993E-2</v>
      </c>
    </row>
    <row r="269" spans="11:21" x14ac:dyDescent="0.25">
      <c r="K269">
        <v>1.67E-2</v>
      </c>
      <c r="L269">
        <v>-9.375</v>
      </c>
      <c r="M269">
        <v>-9.5342999999999997E-2</v>
      </c>
      <c r="O269">
        <v>1.67E-2</v>
      </c>
      <c r="P269">
        <v>-9.375</v>
      </c>
      <c r="Q269">
        <v>-9.3780000000000002E-2</v>
      </c>
      <c r="S269">
        <v>1.67E-2</v>
      </c>
      <c r="T269">
        <v>-9.375</v>
      </c>
      <c r="U269">
        <v>-9.5342999999999997E-2</v>
      </c>
    </row>
    <row r="270" spans="11:21" x14ac:dyDescent="0.25">
      <c r="K270">
        <v>1.6800000000000002E-2</v>
      </c>
      <c r="L270">
        <v>-9.375</v>
      </c>
      <c r="M270">
        <v>-9.3780000000000002E-2</v>
      </c>
      <c r="O270">
        <v>1.6800000000000002E-2</v>
      </c>
      <c r="P270">
        <v>-9.21875</v>
      </c>
      <c r="Q270">
        <v>-9.0653999999999998E-2</v>
      </c>
      <c r="S270">
        <v>1.6800000000000002E-2</v>
      </c>
      <c r="T270">
        <v>-9.375</v>
      </c>
      <c r="U270">
        <v>-9.3780000000000002E-2</v>
      </c>
    </row>
    <row r="271" spans="11:21" x14ac:dyDescent="0.25">
      <c r="K271">
        <v>1.6900000000000002E-2</v>
      </c>
      <c r="L271">
        <v>-9.375</v>
      </c>
      <c r="M271">
        <v>-9.5342999999999997E-2</v>
      </c>
      <c r="O271">
        <v>1.6900000000000002E-2</v>
      </c>
      <c r="P271">
        <v>-9.375</v>
      </c>
      <c r="Q271">
        <v>-9.5342999999999997E-2</v>
      </c>
      <c r="S271">
        <v>1.6900000000000002E-2</v>
      </c>
      <c r="T271">
        <v>-9.53125</v>
      </c>
      <c r="U271">
        <v>-9.6905999999999992E-2</v>
      </c>
    </row>
    <row r="272" spans="11:21" x14ac:dyDescent="0.25">
      <c r="K272">
        <v>1.7000000000000001E-2</v>
      </c>
      <c r="L272">
        <v>-9.375</v>
      </c>
      <c r="M272">
        <v>-9.5342999999999997E-2</v>
      </c>
      <c r="O272">
        <v>1.7000000000000001E-2</v>
      </c>
      <c r="P272">
        <v>-9.375</v>
      </c>
      <c r="Q272">
        <v>-9.0653999999999998E-2</v>
      </c>
      <c r="S272">
        <v>1.7000000000000001E-2</v>
      </c>
      <c r="T272">
        <v>-9.53125</v>
      </c>
      <c r="U272">
        <v>-9.5342999999999997E-2</v>
      </c>
    </row>
    <row r="273" spans="11:21" x14ac:dyDescent="0.25">
      <c r="K273">
        <v>1.7100000000000001E-2</v>
      </c>
      <c r="L273">
        <v>-9.53125</v>
      </c>
      <c r="M273">
        <v>-9.6905999999999992E-2</v>
      </c>
      <c r="O273">
        <v>1.7100000000000001E-2</v>
      </c>
      <c r="P273">
        <v>-9.53125</v>
      </c>
      <c r="Q273">
        <v>-9.5342999999999997E-2</v>
      </c>
      <c r="S273">
        <v>1.7100000000000001E-2</v>
      </c>
      <c r="T273">
        <v>-9.53125</v>
      </c>
      <c r="U273">
        <v>-9.6905999999999992E-2</v>
      </c>
    </row>
    <row r="274" spans="11:21" x14ac:dyDescent="0.25">
      <c r="K274">
        <v>1.72E-2</v>
      </c>
      <c r="L274">
        <v>-9.53125</v>
      </c>
      <c r="M274">
        <v>-9.5342999999999997E-2</v>
      </c>
      <c r="O274">
        <v>1.72E-2</v>
      </c>
      <c r="P274">
        <v>-9.53125</v>
      </c>
      <c r="Q274">
        <v>-9.5342999999999997E-2</v>
      </c>
      <c r="S274">
        <v>1.72E-2</v>
      </c>
      <c r="T274">
        <v>-9.53125</v>
      </c>
      <c r="U274">
        <v>-9.6905999999999992E-2</v>
      </c>
    </row>
    <row r="275" spans="11:21" x14ac:dyDescent="0.25">
      <c r="K275">
        <v>1.7299999999999999E-2</v>
      </c>
      <c r="L275">
        <v>-9.6875</v>
      </c>
      <c r="M275">
        <v>-9.6905999999999992E-2</v>
      </c>
      <c r="O275">
        <v>1.7299999999999999E-2</v>
      </c>
      <c r="P275">
        <v>-9.6875</v>
      </c>
      <c r="Q275">
        <v>-9.8469000000000001E-2</v>
      </c>
      <c r="S275">
        <v>1.7299999999999999E-2</v>
      </c>
      <c r="T275">
        <v>-9.6875</v>
      </c>
      <c r="U275">
        <v>-0.100032</v>
      </c>
    </row>
    <row r="276" spans="11:21" x14ac:dyDescent="0.25">
      <c r="K276">
        <v>1.7400000000000002E-2</v>
      </c>
      <c r="L276">
        <v>-9.6875</v>
      </c>
      <c r="M276">
        <v>-9.5342999999999997E-2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-9.6905999999999992E-2</v>
      </c>
    </row>
    <row r="277" spans="11:21" x14ac:dyDescent="0.25">
      <c r="K277">
        <v>1.7500000000000002E-2</v>
      </c>
      <c r="L277">
        <v>-9.84375</v>
      </c>
      <c r="M277">
        <v>-0.100032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-9.84375</v>
      </c>
      <c r="U277">
        <v>-0.100032</v>
      </c>
    </row>
    <row r="278" spans="11:21" x14ac:dyDescent="0.25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-9.84375</v>
      </c>
      <c r="U278">
        <v>-9.8469000000000001E-2</v>
      </c>
    </row>
    <row r="279" spans="11:21" x14ac:dyDescent="0.25">
      <c r="K279">
        <v>1.77E-2</v>
      </c>
      <c r="L279">
        <v>-10</v>
      </c>
      <c r="M279">
        <v>-0.10159499999999999</v>
      </c>
      <c r="O279">
        <v>1.77E-2</v>
      </c>
      <c r="P279">
        <v>-10</v>
      </c>
      <c r="Q279">
        <v>-0.103158</v>
      </c>
      <c r="S279">
        <v>1.77E-2</v>
      </c>
      <c r="T279">
        <v>-10</v>
      </c>
      <c r="U279">
        <v>-0.10159499999999999</v>
      </c>
    </row>
    <row r="280" spans="11:21" x14ac:dyDescent="0.25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-0.100032</v>
      </c>
      <c r="S280">
        <v>1.78E-2</v>
      </c>
      <c r="T280">
        <v>-9.84375</v>
      </c>
      <c r="U280">
        <v>-9.8469000000000001E-2</v>
      </c>
    </row>
    <row r="281" spans="11:21" x14ac:dyDescent="0.25">
      <c r="K281">
        <v>1.7900000000000003E-2</v>
      </c>
      <c r="L281">
        <v>-10</v>
      </c>
      <c r="M281">
        <v>-0.10159499999999999</v>
      </c>
      <c r="O281">
        <v>1.7900000000000003E-2</v>
      </c>
      <c r="P281">
        <v>-10</v>
      </c>
      <c r="Q281">
        <v>-0.103158</v>
      </c>
      <c r="S281">
        <v>1.7900000000000003E-2</v>
      </c>
      <c r="T281">
        <v>-10</v>
      </c>
      <c r="U281">
        <v>-0.10159499999999999</v>
      </c>
    </row>
    <row r="282" spans="11:21" x14ac:dyDescent="0.25">
      <c r="K282">
        <v>1.8000000000000002E-2</v>
      </c>
      <c r="L282">
        <v>-9.84375</v>
      </c>
      <c r="M282">
        <v>-9.8469000000000001E-2</v>
      </c>
      <c r="O282">
        <v>1.8000000000000002E-2</v>
      </c>
      <c r="P282">
        <v>-9.84375</v>
      </c>
      <c r="Q282">
        <v>-9.8469000000000001E-2</v>
      </c>
      <c r="S282">
        <v>1.8000000000000002E-2</v>
      </c>
      <c r="T282">
        <v>-9.84375</v>
      </c>
      <c r="U282">
        <v>-0.100032</v>
      </c>
    </row>
    <row r="283" spans="11:21" x14ac:dyDescent="0.25">
      <c r="K283">
        <v>1.8100000000000002E-2</v>
      </c>
      <c r="L283">
        <v>-9.84375</v>
      </c>
      <c r="M283">
        <v>-0.10159499999999999</v>
      </c>
      <c r="O283">
        <v>1.8100000000000002E-2</v>
      </c>
      <c r="P283">
        <v>-10</v>
      </c>
      <c r="Q283">
        <v>-0.10472099999999999</v>
      </c>
      <c r="S283">
        <v>1.8100000000000002E-2</v>
      </c>
      <c r="T283">
        <v>-9.84375</v>
      </c>
      <c r="U283">
        <v>-0.10159499999999999</v>
      </c>
    </row>
    <row r="284" spans="11:21" x14ac:dyDescent="0.25">
      <c r="K284">
        <v>1.8200000000000001E-2</v>
      </c>
      <c r="L284">
        <v>-9.6875</v>
      </c>
      <c r="M284">
        <v>-9.6905999999999992E-2</v>
      </c>
      <c r="O284">
        <v>1.8200000000000001E-2</v>
      </c>
      <c r="P284">
        <v>-9.6875</v>
      </c>
      <c r="Q284">
        <v>-9.8469000000000001E-2</v>
      </c>
      <c r="S284">
        <v>1.8200000000000001E-2</v>
      </c>
      <c r="T284">
        <v>-9.6875</v>
      </c>
      <c r="U284">
        <v>-9.8469000000000001E-2</v>
      </c>
    </row>
    <row r="285" spans="11:21" x14ac:dyDescent="0.25">
      <c r="K285">
        <v>1.83E-2</v>
      </c>
      <c r="L285">
        <v>-9.84375</v>
      </c>
      <c r="M285">
        <v>-0.10159499999999999</v>
      </c>
      <c r="O285">
        <v>1.83E-2</v>
      </c>
      <c r="P285">
        <v>-9.84375</v>
      </c>
      <c r="Q285">
        <v>-0.103158</v>
      </c>
      <c r="S285">
        <v>1.83E-2</v>
      </c>
      <c r="T285">
        <v>-9.84375</v>
      </c>
      <c r="U285">
        <v>-0.100032</v>
      </c>
    </row>
    <row r="286" spans="11:21" x14ac:dyDescent="0.25">
      <c r="K286">
        <v>1.84E-2</v>
      </c>
      <c r="L286">
        <v>-9.53125</v>
      </c>
      <c r="M286">
        <v>-9.6905999999999992E-2</v>
      </c>
      <c r="O286">
        <v>1.84E-2</v>
      </c>
      <c r="P286">
        <v>-9.6875</v>
      </c>
      <c r="Q286">
        <v>-9.8469000000000001E-2</v>
      </c>
      <c r="S286">
        <v>1.84E-2</v>
      </c>
      <c r="T286">
        <v>-9.53125</v>
      </c>
      <c r="U286">
        <v>-9.6905999999999992E-2</v>
      </c>
    </row>
    <row r="287" spans="11:21" x14ac:dyDescent="0.25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-9.6875</v>
      </c>
      <c r="Q287">
        <v>-0.103158</v>
      </c>
      <c r="S287">
        <v>1.8500000000000003E-2</v>
      </c>
      <c r="T287">
        <v>-9.6875</v>
      </c>
      <c r="U287">
        <v>-9.8469000000000001E-2</v>
      </c>
    </row>
    <row r="288" spans="11:21" x14ac:dyDescent="0.25">
      <c r="K288">
        <v>1.8600000000000002E-2</v>
      </c>
      <c r="L288">
        <v>-9.375</v>
      </c>
      <c r="M288">
        <v>-9.6905999999999992E-2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-9.53125</v>
      </c>
      <c r="U288">
        <v>-9.6905999999999992E-2</v>
      </c>
    </row>
    <row r="289" spans="11:21" x14ac:dyDescent="0.25">
      <c r="K289">
        <v>1.8700000000000001E-2</v>
      </c>
      <c r="L289">
        <v>-9.53125</v>
      </c>
      <c r="M289">
        <v>-9.8469000000000001E-2</v>
      </c>
      <c r="O289">
        <v>1.8700000000000001E-2</v>
      </c>
      <c r="P289">
        <v>-9.53125</v>
      </c>
      <c r="Q289">
        <v>-0.100032</v>
      </c>
      <c r="S289">
        <v>1.8700000000000001E-2</v>
      </c>
      <c r="T289">
        <v>-9.53125</v>
      </c>
      <c r="U289">
        <v>-9.6905999999999992E-2</v>
      </c>
    </row>
    <row r="290" spans="11:21" x14ac:dyDescent="0.25">
      <c r="K290">
        <v>1.8800000000000001E-2</v>
      </c>
      <c r="L290">
        <v>-9.375</v>
      </c>
      <c r="M290">
        <v>-9.2216999999999993E-2</v>
      </c>
      <c r="O290">
        <v>1.8800000000000001E-2</v>
      </c>
      <c r="P290">
        <v>-9.375</v>
      </c>
      <c r="Q290">
        <v>-9.3780000000000002E-2</v>
      </c>
      <c r="S290">
        <v>1.8800000000000001E-2</v>
      </c>
      <c r="T290">
        <v>-9.375</v>
      </c>
      <c r="U290">
        <v>-9.5342999999999997E-2</v>
      </c>
    </row>
    <row r="291" spans="11:21" x14ac:dyDescent="0.25">
      <c r="K291">
        <v>1.89E-2</v>
      </c>
      <c r="L291">
        <v>-9.53125</v>
      </c>
      <c r="M291">
        <v>-9.6905999999999992E-2</v>
      </c>
      <c r="O291">
        <v>1.89E-2</v>
      </c>
      <c r="P291">
        <v>-9.53125</v>
      </c>
      <c r="Q291">
        <v>-9.6905999999999992E-2</v>
      </c>
      <c r="S291">
        <v>1.89E-2</v>
      </c>
      <c r="T291">
        <v>-9.375</v>
      </c>
      <c r="U291">
        <v>-9.5342999999999997E-2</v>
      </c>
    </row>
    <row r="292" spans="11:21" x14ac:dyDescent="0.25">
      <c r="K292">
        <v>1.9E-2</v>
      </c>
      <c r="L292">
        <v>-9.21875</v>
      </c>
      <c r="M292">
        <v>-9.0653999999999998E-2</v>
      </c>
      <c r="O292">
        <v>1.9E-2</v>
      </c>
      <c r="P292">
        <v>-9.21875</v>
      </c>
      <c r="Q292">
        <v>-9.3780000000000002E-2</v>
      </c>
      <c r="S292">
        <v>1.9E-2</v>
      </c>
      <c r="T292">
        <v>-9.21875</v>
      </c>
      <c r="U292">
        <v>-9.2216999999999993E-2</v>
      </c>
    </row>
    <row r="293" spans="11:21" x14ac:dyDescent="0.25">
      <c r="K293">
        <v>1.9100000000000002E-2</v>
      </c>
      <c r="L293">
        <v>-9.375</v>
      </c>
      <c r="M293">
        <v>-9.5342999999999997E-2</v>
      </c>
      <c r="O293">
        <v>1.9100000000000002E-2</v>
      </c>
      <c r="P293">
        <v>-9.375</v>
      </c>
      <c r="Q293">
        <v>-9.6905999999999992E-2</v>
      </c>
      <c r="S293">
        <v>1.9100000000000002E-2</v>
      </c>
      <c r="T293">
        <v>-9.21875</v>
      </c>
      <c r="U293">
        <v>-9.5342999999999997E-2</v>
      </c>
    </row>
    <row r="294" spans="11:21" x14ac:dyDescent="0.25">
      <c r="K294">
        <v>1.9200000000000002E-2</v>
      </c>
      <c r="L294">
        <v>-9.0625</v>
      </c>
      <c r="M294">
        <v>-9.0653999999999998E-2</v>
      </c>
      <c r="O294">
        <v>1.9200000000000002E-2</v>
      </c>
      <c r="P294">
        <v>-9.21875</v>
      </c>
      <c r="Q294">
        <v>-9.2216999999999993E-2</v>
      </c>
      <c r="S294">
        <v>1.9200000000000002E-2</v>
      </c>
      <c r="T294">
        <v>-9.0625</v>
      </c>
      <c r="U294">
        <v>-9.0653999999999998E-2</v>
      </c>
    </row>
    <row r="295" spans="11:21" x14ac:dyDescent="0.25">
      <c r="K295">
        <v>1.9300000000000001E-2</v>
      </c>
      <c r="L295">
        <v>-9.21875</v>
      </c>
      <c r="M295">
        <v>-9.2216999999999993E-2</v>
      </c>
      <c r="O295">
        <v>1.9300000000000001E-2</v>
      </c>
      <c r="P295">
        <v>-9.21875</v>
      </c>
      <c r="Q295">
        <v>-9.5342999999999997E-2</v>
      </c>
      <c r="S295">
        <v>1.9300000000000001E-2</v>
      </c>
      <c r="T295">
        <v>-9.21875</v>
      </c>
      <c r="U295">
        <v>-9.2216999999999993E-2</v>
      </c>
    </row>
    <row r="296" spans="11:21" x14ac:dyDescent="0.25">
      <c r="K296">
        <v>1.9400000000000001E-2</v>
      </c>
      <c r="L296">
        <v>-8.90625</v>
      </c>
      <c r="M296">
        <v>-8.909099999999999E-2</v>
      </c>
      <c r="O296">
        <v>1.9400000000000001E-2</v>
      </c>
      <c r="P296">
        <v>-9.0625</v>
      </c>
      <c r="Q296">
        <v>-9.0653999999999998E-2</v>
      </c>
      <c r="S296">
        <v>1.9400000000000001E-2</v>
      </c>
      <c r="T296">
        <v>-8.90625</v>
      </c>
      <c r="U296">
        <v>-8.7527999999999995E-2</v>
      </c>
    </row>
    <row r="297" spans="11:21" x14ac:dyDescent="0.25">
      <c r="K297">
        <v>1.95E-2</v>
      </c>
      <c r="L297">
        <v>-9.0625</v>
      </c>
      <c r="M297">
        <v>-9.2216999999999993E-2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-9.0625</v>
      </c>
      <c r="U297">
        <v>-9.2216999999999993E-2</v>
      </c>
    </row>
    <row r="298" spans="11:21" x14ac:dyDescent="0.25">
      <c r="K298">
        <v>1.9600000000000003E-2</v>
      </c>
      <c r="L298">
        <v>-8.90625</v>
      </c>
      <c r="M298">
        <v>-8.5965E-2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-8.75</v>
      </c>
      <c r="U298">
        <v>-8.7527999999999995E-2</v>
      </c>
    </row>
    <row r="299" spans="11:21" x14ac:dyDescent="0.25">
      <c r="K299">
        <v>1.9700000000000002E-2</v>
      </c>
      <c r="L299">
        <v>-8.90625</v>
      </c>
      <c r="M299">
        <v>-9.0653999999999998E-2</v>
      </c>
      <c r="O299">
        <v>1.9700000000000002E-2</v>
      </c>
      <c r="P299">
        <v>-8.90625</v>
      </c>
      <c r="Q299">
        <v>-9.2216999999999993E-2</v>
      </c>
      <c r="S299">
        <v>1.9700000000000002E-2</v>
      </c>
      <c r="T299">
        <v>-8.90625</v>
      </c>
      <c r="U299">
        <v>-8.909099999999999E-2</v>
      </c>
    </row>
    <row r="300" spans="11:21" x14ac:dyDescent="0.25">
      <c r="K300">
        <v>1.9800000000000002E-2</v>
      </c>
      <c r="L300">
        <v>-8.59375</v>
      </c>
      <c r="M300">
        <v>-8.4401999999999991E-2</v>
      </c>
      <c r="O300">
        <v>1.9800000000000002E-2</v>
      </c>
      <c r="P300">
        <v>-8.75</v>
      </c>
      <c r="Q300">
        <v>-8.7527999999999995E-2</v>
      </c>
      <c r="S300">
        <v>1.9800000000000002E-2</v>
      </c>
      <c r="T300">
        <v>-8.75</v>
      </c>
      <c r="U300">
        <v>-8.4401999999999991E-2</v>
      </c>
    </row>
    <row r="301" spans="11:21" x14ac:dyDescent="0.25">
      <c r="K301">
        <v>1.9900000000000001E-2</v>
      </c>
      <c r="L301">
        <v>-8.90625</v>
      </c>
      <c r="M301">
        <v>-8.7527999999999995E-2</v>
      </c>
      <c r="O301">
        <v>1.9900000000000001E-2</v>
      </c>
      <c r="P301">
        <v>-8.90625</v>
      </c>
      <c r="Q301">
        <v>-9.0653999999999998E-2</v>
      </c>
      <c r="S301">
        <v>1.9900000000000001E-2</v>
      </c>
      <c r="T301">
        <v>-8.90625</v>
      </c>
      <c r="U301">
        <v>-8.7527999999999995E-2</v>
      </c>
    </row>
    <row r="302" spans="11:21" x14ac:dyDescent="0.25">
      <c r="K302">
        <v>0.02</v>
      </c>
      <c r="L302">
        <v>-8.59375</v>
      </c>
      <c r="M302">
        <v>-8.2838999999999996E-2</v>
      </c>
      <c r="O302">
        <v>0.02</v>
      </c>
      <c r="P302">
        <v>-8.59375</v>
      </c>
      <c r="Q302">
        <v>-8.4401999999999991E-2</v>
      </c>
      <c r="S302">
        <v>0.02</v>
      </c>
      <c r="T302">
        <v>-8.59375</v>
      </c>
      <c r="U302">
        <v>-8.4401999999999991E-2</v>
      </c>
    </row>
    <row r="303" spans="11:21" x14ac:dyDescent="0.25">
      <c r="K303">
        <v>2.01E-2</v>
      </c>
      <c r="L303">
        <v>-8.59375</v>
      </c>
      <c r="M303">
        <v>-8.4401999999999991E-2</v>
      </c>
      <c r="O303">
        <v>2.01E-2</v>
      </c>
      <c r="P303">
        <v>-8.75</v>
      </c>
      <c r="Q303">
        <v>-8.7527999999999995E-2</v>
      </c>
      <c r="S303">
        <v>2.01E-2</v>
      </c>
      <c r="T303">
        <v>-8.59375</v>
      </c>
      <c r="U303">
        <v>-8.5965E-2</v>
      </c>
    </row>
    <row r="304" spans="11:21" x14ac:dyDescent="0.25">
      <c r="K304">
        <v>2.0200000000000003E-2</v>
      </c>
      <c r="L304">
        <v>-8.4375</v>
      </c>
      <c r="M304">
        <v>-8.1276000000000001E-2</v>
      </c>
      <c r="O304">
        <v>2.0200000000000003E-2</v>
      </c>
      <c r="P304">
        <v>-8.4375</v>
      </c>
      <c r="Q304">
        <v>-8.4401999999999991E-2</v>
      </c>
      <c r="S304">
        <v>2.0200000000000003E-2</v>
      </c>
      <c r="T304">
        <v>-8.4375</v>
      </c>
      <c r="U304">
        <v>-8.2838999999999996E-2</v>
      </c>
    </row>
    <row r="305" spans="11:21" x14ac:dyDescent="0.25">
      <c r="K305">
        <v>2.0300000000000002E-2</v>
      </c>
      <c r="L305">
        <v>-8.59375</v>
      </c>
      <c r="M305">
        <v>-8.2838999999999996E-2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-8.59375</v>
      </c>
      <c r="U305">
        <v>-8.4401999999999991E-2</v>
      </c>
    </row>
    <row r="306" spans="11:21" x14ac:dyDescent="0.25">
      <c r="K306">
        <v>2.0400000000000001E-2</v>
      </c>
      <c r="L306">
        <v>-8.28125</v>
      </c>
      <c r="M306">
        <v>-7.8149999999999997E-2</v>
      </c>
      <c r="O306">
        <v>2.0400000000000001E-2</v>
      </c>
      <c r="P306">
        <v>-8.4375</v>
      </c>
      <c r="Q306">
        <v>-8.1276000000000001E-2</v>
      </c>
      <c r="S306">
        <v>2.0400000000000001E-2</v>
      </c>
      <c r="T306">
        <v>-8.28125</v>
      </c>
      <c r="U306">
        <v>-7.6587000000000002E-2</v>
      </c>
    </row>
    <row r="307" spans="11:21" x14ac:dyDescent="0.25">
      <c r="K307">
        <v>2.0500000000000001E-2</v>
      </c>
      <c r="L307">
        <v>-8.4375</v>
      </c>
      <c r="M307">
        <v>-7.9712999999999992E-2</v>
      </c>
      <c r="O307">
        <v>2.0500000000000001E-2</v>
      </c>
      <c r="P307">
        <v>-8.4375</v>
      </c>
      <c r="Q307">
        <v>-8.4401999999999991E-2</v>
      </c>
      <c r="S307">
        <v>2.0500000000000001E-2</v>
      </c>
      <c r="T307">
        <v>-8.28125</v>
      </c>
      <c r="U307">
        <v>-8.2838999999999996E-2</v>
      </c>
    </row>
    <row r="308" spans="11:21" x14ac:dyDescent="0.25">
      <c r="K308">
        <v>2.06E-2</v>
      </c>
      <c r="L308">
        <v>-8.28125</v>
      </c>
      <c r="M308">
        <v>-7.6587000000000002E-2</v>
      </c>
      <c r="O308">
        <v>2.06E-2</v>
      </c>
      <c r="P308">
        <v>-8.28125</v>
      </c>
      <c r="Q308">
        <v>-7.8149999999999997E-2</v>
      </c>
      <c r="S308">
        <v>2.06E-2</v>
      </c>
      <c r="T308">
        <v>-8.28125</v>
      </c>
      <c r="U308">
        <v>-7.8149999999999997E-2</v>
      </c>
    </row>
    <row r="309" spans="11:21" x14ac:dyDescent="0.25">
      <c r="K309">
        <v>2.07E-2</v>
      </c>
      <c r="L309">
        <v>-8.28125</v>
      </c>
      <c r="M309">
        <v>-7.9712999999999992E-2</v>
      </c>
      <c r="O309">
        <v>2.07E-2</v>
      </c>
      <c r="P309">
        <v>-8.4375</v>
      </c>
      <c r="Q309">
        <v>-8.1276000000000001E-2</v>
      </c>
      <c r="S309">
        <v>2.07E-2</v>
      </c>
      <c r="T309">
        <v>-8.28125</v>
      </c>
      <c r="U309">
        <v>-8.2838999999999996E-2</v>
      </c>
    </row>
    <row r="310" spans="11:21" x14ac:dyDescent="0.25">
      <c r="K310">
        <v>2.0800000000000003E-2</v>
      </c>
      <c r="L310">
        <v>-7.96875</v>
      </c>
      <c r="M310">
        <v>-7.5023999999999993E-2</v>
      </c>
      <c r="O310">
        <v>2.0800000000000003E-2</v>
      </c>
      <c r="P310">
        <v>-7.96875</v>
      </c>
      <c r="Q310">
        <v>-7.8149999999999997E-2</v>
      </c>
      <c r="S310">
        <v>2.0800000000000003E-2</v>
      </c>
      <c r="T310">
        <v>-7.96875</v>
      </c>
      <c r="U310">
        <v>-7.9712999999999992E-2</v>
      </c>
    </row>
    <row r="311" spans="11:21" x14ac:dyDescent="0.25">
      <c r="K311">
        <v>2.0900000000000002E-2</v>
      </c>
      <c r="L311">
        <v>-8.28125</v>
      </c>
      <c r="M311">
        <v>-7.6587000000000002E-2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-8.125</v>
      </c>
      <c r="U311">
        <v>-7.9712999999999992E-2</v>
      </c>
    </row>
    <row r="312" spans="11:21" x14ac:dyDescent="0.25">
      <c r="K312">
        <v>2.1000000000000001E-2</v>
      </c>
      <c r="L312">
        <v>-7.8125</v>
      </c>
      <c r="M312">
        <v>-7.3460999999999999E-2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-7.8125</v>
      </c>
      <c r="U312">
        <v>-7.5023999999999993E-2</v>
      </c>
    </row>
    <row r="313" spans="11:21" x14ac:dyDescent="0.25">
      <c r="K313">
        <v>2.1100000000000001E-2</v>
      </c>
      <c r="L313">
        <v>-7.96875</v>
      </c>
      <c r="M313">
        <v>-7.5023999999999993E-2</v>
      </c>
      <c r="O313">
        <v>2.1100000000000001E-2</v>
      </c>
      <c r="P313">
        <v>-8.125</v>
      </c>
      <c r="Q313">
        <v>-7.9712999999999992E-2</v>
      </c>
      <c r="S313">
        <v>2.1100000000000001E-2</v>
      </c>
      <c r="T313">
        <v>-8.125</v>
      </c>
      <c r="U313">
        <v>-7.8149999999999997E-2</v>
      </c>
    </row>
    <row r="314" spans="11:21" x14ac:dyDescent="0.25">
      <c r="K314">
        <v>2.12E-2</v>
      </c>
      <c r="L314">
        <v>-7.65625</v>
      </c>
      <c r="M314">
        <v>-7.1898000000000004E-2</v>
      </c>
      <c r="O314">
        <v>2.12E-2</v>
      </c>
      <c r="P314">
        <v>-7.8125</v>
      </c>
      <c r="Q314">
        <v>-7.1898000000000004E-2</v>
      </c>
      <c r="S314">
        <v>2.12E-2</v>
      </c>
      <c r="T314">
        <v>-7.8125</v>
      </c>
      <c r="U314">
        <v>-7.3460999999999999E-2</v>
      </c>
    </row>
    <row r="315" spans="11:21" x14ac:dyDescent="0.25">
      <c r="K315">
        <v>2.1300000000000003E-2</v>
      </c>
      <c r="L315">
        <v>-7.96875</v>
      </c>
      <c r="M315">
        <v>-7.5023999999999993E-2</v>
      </c>
      <c r="O315">
        <v>2.1300000000000003E-2</v>
      </c>
      <c r="P315">
        <v>-7.96875</v>
      </c>
      <c r="Q315">
        <v>-7.6587000000000002E-2</v>
      </c>
      <c r="S315">
        <v>2.1300000000000003E-2</v>
      </c>
      <c r="T315">
        <v>-7.96875</v>
      </c>
      <c r="U315">
        <v>-7.6587000000000002E-2</v>
      </c>
    </row>
    <row r="316" spans="11:21" x14ac:dyDescent="0.25">
      <c r="K316">
        <v>2.1400000000000002E-2</v>
      </c>
      <c r="L316">
        <v>-7.65625</v>
      </c>
      <c r="M316">
        <v>-7.0334999999999995E-2</v>
      </c>
      <c r="O316">
        <v>2.1400000000000002E-2</v>
      </c>
      <c r="P316">
        <v>-7.65625</v>
      </c>
      <c r="Q316">
        <v>-7.3460999999999999E-2</v>
      </c>
      <c r="S316">
        <v>2.1400000000000002E-2</v>
      </c>
      <c r="T316">
        <v>-7.65625</v>
      </c>
      <c r="U316">
        <v>-7.3460999999999999E-2</v>
      </c>
    </row>
    <row r="317" spans="11:21" x14ac:dyDescent="0.25">
      <c r="K317">
        <v>2.1500000000000002E-2</v>
      </c>
      <c r="L317">
        <v>-7.65625</v>
      </c>
      <c r="M317">
        <v>-7.3460999999999999E-2</v>
      </c>
      <c r="O317">
        <v>2.1500000000000002E-2</v>
      </c>
      <c r="P317">
        <v>-7.8125</v>
      </c>
      <c r="Q317">
        <v>-7.5023999999999993E-2</v>
      </c>
      <c r="S317">
        <v>2.1500000000000002E-2</v>
      </c>
      <c r="T317">
        <v>-7.8125</v>
      </c>
      <c r="U317">
        <v>-7.5023999999999993E-2</v>
      </c>
    </row>
    <row r="318" spans="11:21" x14ac:dyDescent="0.25">
      <c r="K318">
        <v>2.1600000000000001E-2</v>
      </c>
      <c r="L318">
        <v>-7.5</v>
      </c>
      <c r="M318">
        <v>-6.8772E-2</v>
      </c>
      <c r="O318">
        <v>2.1600000000000001E-2</v>
      </c>
      <c r="P318">
        <v>-7.65625</v>
      </c>
      <c r="Q318">
        <v>-7.0334999999999995E-2</v>
      </c>
      <c r="S318">
        <v>2.1600000000000001E-2</v>
      </c>
      <c r="T318">
        <v>-7.5</v>
      </c>
      <c r="U318">
        <v>-7.0334999999999995E-2</v>
      </c>
    </row>
    <row r="319" spans="11:21" x14ac:dyDescent="0.25">
      <c r="K319">
        <v>2.1700000000000001E-2</v>
      </c>
      <c r="L319">
        <v>-7.65625</v>
      </c>
      <c r="M319">
        <v>-7.1898000000000004E-2</v>
      </c>
      <c r="O319">
        <v>2.1700000000000001E-2</v>
      </c>
      <c r="P319">
        <v>-7.65625</v>
      </c>
      <c r="Q319">
        <v>-7.1898000000000004E-2</v>
      </c>
      <c r="S319">
        <v>2.1700000000000001E-2</v>
      </c>
      <c r="T319">
        <v>-7.65625</v>
      </c>
      <c r="U319">
        <v>-7.1898000000000004E-2</v>
      </c>
    </row>
    <row r="320" spans="11:21" x14ac:dyDescent="0.25">
      <c r="K320">
        <v>2.18E-2</v>
      </c>
      <c r="L320">
        <v>-7.34375</v>
      </c>
      <c r="M320">
        <v>-6.5645999999999996E-2</v>
      </c>
      <c r="O320">
        <v>2.18E-2</v>
      </c>
      <c r="P320">
        <v>-7.5</v>
      </c>
      <c r="Q320">
        <v>-6.7208999999999991E-2</v>
      </c>
      <c r="S320">
        <v>2.18E-2</v>
      </c>
      <c r="T320">
        <v>-7.34375</v>
      </c>
      <c r="U320">
        <v>-6.8772E-2</v>
      </c>
    </row>
    <row r="321" spans="11:21" x14ac:dyDescent="0.25">
      <c r="K321">
        <v>2.1900000000000003E-2</v>
      </c>
      <c r="L321">
        <v>-7.65625</v>
      </c>
      <c r="M321">
        <v>-7.0334999999999995E-2</v>
      </c>
      <c r="O321">
        <v>2.1900000000000003E-2</v>
      </c>
      <c r="P321">
        <v>-7.65625</v>
      </c>
      <c r="Q321">
        <v>-7.1898000000000004E-2</v>
      </c>
      <c r="S321">
        <v>2.1900000000000003E-2</v>
      </c>
      <c r="T321">
        <v>-7.5</v>
      </c>
      <c r="U321">
        <v>-7.1898000000000004E-2</v>
      </c>
    </row>
    <row r="322" spans="11:21" x14ac:dyDescent="0.25">
      <c r="K322">
        <v>2.2000000000000002E-2</v>
      </c>
      <c r="L322">
        <v>-7.34375</v>
      </c>
      <c r="M322">
        <v>-6.5645999999999996E-2</v>
      </c>
      <c r="O322">
        <v>2.2000000000000002E-2</v>
      </c>
      <c r="P322">
        <v>-7.34375</v>
      </c>
      <c r="Q322">
        <v>-6.5645999999999996E-2</v>
      </c>
      <c r="S322">
        <v>2.2000000000000002E-2</v>
      </c>
      <c r="T322">
        <v>-7.34375</v>
      </c>
      <c r="U322">
        <v>-6.4083000000000001E-2</v>
      </c>
    </row>
    <row r="323" spans="11:21" x14ac:dyDescent="0.25">
      <c r="K323">
        <v>2.2100000000000002E-2</v>
      </c>
      <c r="L323">
        <v>-7.5</v>
      </c>
      <c r="M323">
        <v>-6.8772E-2</v>
      </c>
      <c r="O323">
        <v>2.2100000000000002E-2</v>
      </c>
      <c r="P323">
        <v>-7.5</v>
      </c>
      <c r="Q323">
        <v>-6.8772E-2</v>
      </c>
      <c r="S323">
        <v>2.2100000000000002E-2</v>
      </c>
      <c r="T323">
        <v>-7.34375</v>
      </c>
      <c r="U323">
        <v>-7.0334999999999995E-2</v>
      </c>
    </row>
    <row r="324" spans="11:21" x14ac:dyDescent="0.25">
      <c r="K324">
        <v>2.2200000000000001E-2</v>
      </c>
      <c r="L324">
        <v>-7.1875</v>
      </c>
      <c r="M324">
        <v>-6.4083000000000001E-2</v>
      </c>
      <c r="O324">
        <v>2.2200000000000001E-2</v>
      </c>
      <c r="P324">
        <v>-7.1875</v>
      </c>
      <c r="Q324">
        <v>-6.5645999999999996E-2</v>
      </c>
      <c r="S324">
        <v>2.2200000000000001E-2</v>
      </c>
      <c r="T324">
        <v>-7.1875</v>
      </c>
      <c r="U324">
        <v>-6.4083000000000001E-2</v>
      </c>
    </row>
    <row r="325" spans="11:21" x14ac:dyDescent="0.25">
      <c r="K325">
        <v>2.23E-2</v>
      </c>
      <c r="L325">
        <v>-7.34375</v>
      </c>
      <c r="M325">
        <v>-6.7208999999999991E-2</v>
      </c>
      <c r="O325">
        <v>2.23E-2</v>
      </c>
      <c r="P325">
        <v>-7.34375</v>
      </c>
      <c r="Q325">
        <v>-6.7208999999999991E-2</v>
      </c>
      <c r="S325">
        <v>2.23E-2</v>
      </c>
      <c r="T325">
        <v>-7.34375</v>
      </c>
      <c r="U325">
        <v>-6.7208999999999991E-2</v>
      </c>
    </row>
    <row r="326" spans="11:21" x14ac:dyDescent="0.25">
      <c r="K326">
        <v>2.24E-2</v>
      </c>
      <c r="L326">
        <v>-7.03125</v>
      </c>
      <c r="M326">
        <v>-6.0956999999999997E-2</v>
      </c>
      <c r="O326">
        <v>2.24E-2</v>
      </c>
      <c r="P326">
        <v>-7.03125</v>
      </c>
      <c r="Q326">
        <v>-6.4083000000000001E-2</v>
      </c>
      <c r="S326">
        <v>2.24E-2</v>
      </c>
      <c r="T326">
        <v>-7.03125</v>
      </c>
      <c r="U326">
        <v>-6.2519999999999992E-2</v>
      </c>
    </row>
    <row r="327" spans="11:21" x14ac:dyDescent="0.25">
      <c r="K327">
        <v>2.2500000000000003E-2</v>
      </c>
      <c r="L327">
        <v>-7.1875</v>
      </c>
      <c r="M327">
        <v>-6.5645999999999996E-2</v>
      </c>
      <c r="O327">
        <v>2.2500000000000003E-2</v>
      </c>
      <c r="P327">
        <v>-7.1875</v>
      </c>
      <c r="Q327">
        <v>-6.5645999999999996E-2</v>
      </c>
      <c r="S327">
        <v>2.2500000000000003E-2</v>
      </c>
      <c r="T327">
        <v>-7.1875</v>
      </c>
      <c r="U327">
        <v>-6.5645999999999996E-2</v>
      </c>
    </row>
    <row r="328" spans="11:21" x14ac:dyDescent="0.25">
      <c r="K328">
        <v>2.2600000000000002E-2</v>
      </c>
      <c r="L328">
        <v>-6.875</v>
      </c>
      <c r="M328">
        <v>-6.0956999999999997E-2</v>
      </c>
      <c r="O328">
        <v>2.2600000000000002E-2</v>
      </c>
      <c r="P328">
        <v>-7.03125</v>
      </c>
      <c r="Q328">
        <v>-6.0956999999999997E-2</v>
      </c>
      <c r="S328">
        <v>2.2600000000000002E-2</v>
      </c>
      <c r="T328">
        <v>-7.03125</v>
      </c>
      <c r="U328">
        <v>-6.0956999999999997E-2</v>
      </c>
    </row>
    <row r="329" spans="11:21" x14ac:dyDescent="0.25">
      <c r="K329">
        <v>2.2700000000000001E-2</v>
      </c>
      <c r="L329">
        <v>-7.03125</v>
      </c>
      <c r="M329">
        <v>-6.4083000000000001E-2</v>
      </c>
      <c r="O329">
        <v>2.2700000000000001E-2</v>
      </c>
      <c r="P329">
        <v>-7.03125</v>
      </c>
      <c r="Q329">
        <v>-6.5645999999999996E-2</v>
      </c>
      <c r="S329">
        <v>2.2700000000000001E-2</v>
      </c>
      <c r="T329">
        <v>-7.03125</v>
      </c>
      <c r="U329">
        <v>-6.7208999999999991E-2</v>
      </c>
    </row>
    <row r="330" spans="11:21" x14ac:dyDescent="0.25">
      <c r="K330">
        <v>2.2800000000000001E-2</v>
      </c>
      <c r="L330">
        <v>-6.71875</v>
      </c>
      <c r="M330">
        <v>-6.0956999999999997E-2</v>
      </c>
      <c r="O330">
        <v>2.2800000000000001E-2</v>
      </c>
      <c r="P330">
        <v>-6.71875</v>
      </c>
      <c r="Q330">
        <v>-5.9393999999999995E-2</v>
      </c>
      <c r="S330">
        <v>2.2800000000000001E-2</v>
      </c>
      <c r="T330">
        <v>-6.71875</v>
      </c>
      <c r="U330">
        <v>-5.9393999999999995E-2</v>
      </c>
    </row>
    <row r="331" spans="11:21" x14ac:dyDescent="0.25">
      <c r="K331">
        <v>2.29E-2</v>
      </c>
      <c r="L331">
        <v>-6.875</v>
      </c>
      <c r="M331">
        <v>-6.4083000000000001E-2</v>
      </c>
      <c r="O331">
        <v>2.29E-2</v>
      </c>
      <c r="P331">
        <v>-6.875</v>
      </c>
      <c r="Q331">
        <v>-6.2519999999999992E-2</v>
      </c>
      <c r="S331">
        <v>2.29E-2</v>
      </c>
      <c r="T331">
        <v>-7.03125</v>
      </c>
      <c r="U331">
        <v>-6.0956999999999997E-2</v>
      </c>
    </row>
    <row r="332" spans="11:21" x14ac:dyDescent="0.25">
      <c r="K332">
        <v>2.3000000000000003E-2</v>
      </c>
      <c r="L332">
        <v>-6.71875</v>
      </c>
      <c r="M332">
        <v>-5.3141999999999995E-2</v>
      </c>
      <c r="O332">
        <v>2.3000000000000003E-2</v>
      </c>
      <c r="P332">
        <v>-6.71875</v>
      </c>
      <c r="Q332">
        <v>-5.7831E-2</v>
      </c>
      <c r="S332">
        <v>2.3000000000000003E-2</v>
      </c>
      <c r="T332">
        <v>-6.71875</v>
      </c>
      <c r="U332">
        <v>-5.7831E-2</v>
      </c>
    </row>
    <row r="333" spans="11:21" x14ac:dyDescent="0.25">
      <c r="K333">
        <v>2.3100000000000002E-2</v>
      </c>
      <c r="L333">
        <v>-6.71875</v>
      </c>
      <c r="M333">
        <v>-6.0956999999999997E-2</v>
      </c>
      <c r="O333">
        <v>2.3100000000000002E-2</v>
      </c>
      <c r="P333">
        <v>-6.71875</v>
      </c>
      <c r="Q333">
        <v>-5.9393999999999995E-2</v>
      </c>
      <c r="S333">
        <v>2.3100000000000002E-2</v>
      </c>
      <c r="T333">
        <v>-6.71875</v>
      </c>
      <c r="U333">
        <v>-5.9393999999999995E-2</v>
      </c>
    </row>
    <row r="334" spans="11:21" x14ac:dyDescent="0.25">
      <c r="K334">
        <v>2.3200000000000002E-2</v>
      </c>
      <c r="L334">
        <v>-6.5625</v>
      </c>
      <c r="M334">
        <v>-5.6267999999999999E-2</v>
      </c>
      <c r="O334">
        <v>2.3200000000000002E-2</v>
      </c>
      <c r="P334">
        <v>-6.5625</v>
      </c>
      <c r="Q334">
        <v>-5.6267999999999999E-2</v>
      </c>
      <c r="S334">
        <v>2.3200000000000002E-2</v>
      </c>
      <c r="T334">
        <v>-6.5625</v>
      </c>
      <c r="U334">
        <v>-5.7831E-2</v>
      </c>
    </row>
    <row r="335" spans="11:21" x14ac:dyDescent="0.25">
      <c r="K335">
        <v>2.3300000000000001E-2</v>
      </c>
      <c r="L335">
        <v>-6.71875</v>
      </c>
      <c r="M335">
        <v>-5.7831E-2</v>
      </c>
      <c r="O335">
        <v>2.3300000000000001E-2</v>
      </c>
      <c r="P335">
        <v>-6.71875</v>
      </c>
      <c r="Q335">
        <v>-5.7831E-2</v>
      </c>
      <c r="S335">
        <v>2.3300000000000001E-2</v>
      </c>
      <c r="T335">
        <v>-6.71875</v>
      </c>
      <c r="U335">
        <v>-5.9393999999999995E-2</v>
      </c>
    </row>
    <row r="336" spans="11:21" x14ac:dyDescent="0.25">
      <c r="K336">
        <v>2.3400000000000001E-2</v>
      </c>
      <c r="L336">
        <v>-6.40625</v>
      </c>
      <c r="M336">
        <v>-5.3141999999999995E-2</v>
      </c>
      <c r="O336">
        <v>2.3400000000000001E-2</v>
      </c>
      <c r="P336">
        <v>-6.40625</v>
      </c>
      <c r="Q336">
        <v>-5.4704999999999997E-2</v>
      </c>
      <c r="S336">
        <v>2.3400000000000001E-2</v>
      </c>
      <c r="T336">
        <v>-6.40625</v>
      </c>
      <c r="U336">
        <v>-5.3141999999999995E-2</v>
      </c>
    </row>
    <row r="337" spans="11:21" x14ac:dyDescent="0.25">
      <c r="K337">
        <v>2.35E-2</v>
      </c>
      <c r="L337">
        <v>-6.71875</v>
      </c>
      <c r="M337">
        <v>-5.6267999999999999E-2</v>
      </c>
      <c r="O337">
        <v>2.35E-2</v>
      </c>
      <c r="P337">
        <v>-6.5625</v>
      </c>
      <c r="Q337">
        <v>-5.6267999999999999E-2</v>
      </c>
      <c r="S337">
        <v>2.35E-2</v>
      </c>
      <c r="T337">
        <v>-6.5625</v>
      </c>
      <c r="U337">
        <v>-5.7831E-2</v>
      </c>
    </row>
    <row r="338" spans="11:21" x14ac:dyDescent="0.25">
      <c r="K338">
        <v>2.3600000000000003E-2</v>
      </c>
      <c r="L338">
        <v>-6.25</v>
      </c>
      <c r="M338">
        <v>-5.0015999999999998E-2</v>
      </c>
      <c r="O338">
        <v>2.3600000000000003E-2</v>
      </c>
      <c r="P338">
        <v>-6.25</v>
      </c>
      <c r="Q338">
        <v>-5.1579E-2</v>
      </c>
      <c r="S338">
        <v>2.3600000000000003E-2</v>
      </c>
      <c r="T338">
        <v>-6.25</v>
      </c>
      <c r="U338">
        <v>-5.0015999999999998E-2</v>
      </c>
    </row>
    <row r="339" spans="11:21" x14ac:dyDescent="0.25">
      <c r="K339">
        <v>2.3700000000000002E-2</v>
      </c>
      <c r="L339">
        <v>-6.40625</v>
      </c>
      <c r="M339">
        <v>-5.6267999999999999E-2</v>
      </c>
      <c r="O339">
        <v>2.3700000000000002E-2</v>
      </c>
      <c r="P339">
        <v>-6.40625</v>
      </c>
      <c r="Q339">
        <v>-5.4704999999999997E-2</v>
      </c>
      <c r="S339">
        <v>2.3700000000000002E-2</v>
      </c>
      <c r="T339">
        <v>-6.40625</v>
      </c>
      <c r="U339">
        <v>-5.4704999999999997E-2</v>
      </c>
    </row>
    <row r="340" spans="11:21" x14ac:dyDescent="0.25">
      <c r="K340">
        <v>2.3800000000000002E-2</v>
      </c>
      <c r="L340">
        <v>-6.09375</v>
      </c>
      <c r="M340">
        <v>-5.1579E-2</v>
      </c>
      <c r="O340">
        <v>2.3800000000000002E-2</v>
      </c>
      <c r="P340">
        <v>-6.09375</v>
      </c>
      <c r="Q340">
        <v>-4.6890000000000001E-2</v>
      </c>
      <c r="S340">
        <v>2.3800000000000002E-2</v>
      </c>
      <c r="T340">
        <v>-6.09375</v>
      </c>
      <c r="U340">
        <v>-4.6890000000000001E-2</v>
      </c>
    </row>
    <row r="341" spans="11:21" x14ac:dyDescent="0.25">
      <c r="K341">
        <v>2.3900000000000001E-2</v>
      </c>
      <c r="L341">
        <v>-6.25</v>
      </c>
      <c r="M341">
        <v>-5.6267999999999999E-2</v>
      </c>
      <c r="O341">
        <v>2.3900000000000001E-2</v>
      </c>
      <c r="P341">
        <v>-6.25</v>
      </c>
      <c r="Q341">
        <v>-5.3141999999999995E-2</v>
      </c>
      <c r="S341">
        <v>2.3900000000000001E-2</v>
      </c>
      <c r="T341">
        <v>-6.25</v>
      </c>
      <c r="U341">
        <v>-5.1579E-2</v>
      </c>
    </row>
    <row r="342" spans="11:21" x14ac:dyDescent="0.25">
      <c r="K342">
        <v>2.4E-2</v>
      </c>
      <c r="L342">
        <v>-6.09375</v>
      </c>
      <c r="M342">
        <v>-4.8452999999999996E-2</v>
      </c>
      <c r="O342">
        <v>2.4E-2</v>
      </c>
      <c r="P342">
        <v>-6.09375</v>
      </c>
      <c r="Q342">
        <v>-4.8452999999999996E-2</v>
      </c>
      <c r="S342">
        <v>2.4E-2</v>
      </c>
      <c r="T342">
        <v>-6.09375</v>
      </c>
      <c r="U342">
        <v>-4.6890000000000001E-2</v>
      </c>
    </row>
    <row r="343" spans="11:21" x14ac:dyDescent="0.25">
      <c r="K343">
        <v>2.41E-2</v>
      </c>
      <c r="L343">
        <v>-6.09375</v>
      </c>
      <c r="M343">
        <v>-5.3141999999999995E-2</v>
      </c>
      <c r="O343">
        <v>2.41E-2</v>
      </c>
      <c r="P343">
        <v>-6.09375</v>
      </c>
      <c r="Q343">
        <v>-5.1579E-2</v>
      </c>
      <c r="S343">
        <v>2.41E-2</v>
      </c>
      <c r="T343">
        <v>-6.09375</v>
      </c>
      <c r="U343">
        <v>-4.6890000000000001E-2</v>
      </c>
    </row>
    <row r="344" spans="11:21" x14ac:dyDescent="0.25">
      <c r="K344">
        <v>2.4200000000000003E-2</v>
      </c>
      <c r="L344">
        <v>-5.9375</v>
      </c>
      <c r="M344">
        <v>-4.5326999999999999E-2</v>
      </c>
      <c r="O344">
        <v>2.4200000000000003E-2</v>
      </c>
      <c r="P344">
        <v>-5.9375</v>
      </c>
      <c r="Q344">
        <v>-4.6890000000000001E-2</v>
      </c>
      <c r="S344">
        <v>2.4200000000000003E-2</v>
      </c>
      <c r="T344">
        <v>-5.9375</v>
      </c>
      <c r="U344">
        <v>-4.0638000000000001E-2</v>
      </c>
    </row>
    <row r="345" spans="11:21" x14ac:dyDescent="0.25">
      <c r="K345">
        <v>2.4300000000000002E-2</v>
      </c>
      <c r="L345">
        <v>-6.09375</v>
      </c>
      <c r="M345">
        <v>-4.8452999999999996E-2</v>
      </c>
      <c r="O345">
        <v>2.4300000000000002E-2</v>
      </c>
      <c r="P345">
        <v>-6.09375</v>
      </c>
      <c r="Q345">
        <v>-5.0015999999999998E-2</v>
      </c>
      <c r="S345">
        <v>2.4300000000000002E-2</v>
      </c>
      <c r="T345">
        <v>-6.09375</v>
      </c>
      <c r="U345">
        <v>-5.0015999999999998E-2</v>
      </c>
    </row>
    <row r="346" spans="11:21" x14ac:dyDescent="0.25">
      <c r="K346">
        <v>2.4400000000000002E-2</v>
      </c>
      <c r="L346">
        <v>-5.78125</v>
      </c>
      <c r="M346">
        <v>-4.3763999999999997E-2</v>
      </c>
      <c r="O346">
        <v>2.4400000000000002E-2</v>
      </c>
      <c r="P346">
        <v>-5.78125</v>
      </c>
      <c r="Q346">
        <v>-4.5326999999999999E-2</v>
      </c>
      <c r="S346">
        <v>2.4400000000000002E-2</v>
      </c>
      <c r="T346">
        <v>-5.78125</v>
      </c>
      <c r="U346">
        <v>-4.3763999999999997E-2</v>
      </c>
    </row>
    <row r="347" spans="11:21" x14ac:dyDescent="0.25">
      <c r="K347">
        <v>2.4500000000000001E-2</v>
      </c>
      <c r="L347">
        <v>-5.78125</v>
      </c>
      <c r="M347">
        <v>-4.6890000000000001E-2</v>
      </c>
      <c r="O347">
        <v>2.4500000000000001E-2</v>
      </c>
      <c r="P347">
        <v>-5.9375</v>
      </c>
      <c r="Q347">
        <v>-4.8452999999999996E-2</v>
      </c>
      <c r="S347">
        <v>2.4500000000000001E-2</v>
      </c>
      <c r="T347">
        <v>-5.9375</v>
      </c>
      <c r="U347">
        <v>-4.6890000000000001E-2</v>
      </c>
    </row>
    <row r="348" spans="11:21" x14ac:dyDescent="0.25">
      <c r="K348">
        <v>2.46E-2</v>
      </c>
      <c r="L348">
        <v>-5.625</v>
      </c>
      <c r="M348">
        <v>-4.2200999999999995E-2</v>
      </c>
      <c r="O348">
        <v>2.46E-2</v>
      </c>
      <c r="P348">
        <v>-5.78125</v>
      </c>
      <c r="Q348">
        <v>-4.3763999999999997E-2</v>
      </c>
      <c r="S348">
        <v>2.46E-2</v>
      </c>
      <c r="T348">
        <v>-5.625</v>
      </c>
      <c r="U348">
        <v>-4.2200999999999995E-2</v>
      </c>
    </row>
    <row r="349" spans="11:21" x14ac:dyDescent="0.25">
      <c r="K349">
        <v>2.47E-2</v>
      </c>
      <c r="L349">
        <v>-5.78125</v>
      </c>
      <c r="M349">
        <v>-4.5326999999999999E-2</v>
      </c>
      <c r="O349">
        <v>2.47E-2</v>
      </c>
      <c r="P349">
        <v>-5.78125</v>
      </c>
      <c r="Q349">
        <v>-4.6890000000000001E-2</v>
      </c>
      <c r="S349">
        <v>2.47E-2</v>
      </c>
      <c r="T349">
        <v>-5.78125</v>
      </c>
      <c r="U349">
        <v>-4.5326999999999999E-2</v>
      </c>
    </row>
    <row r="350" spans="11:21" x14ac:dyDescent="0.25">
      <c r="K350">
        <v>2.4800000000000003E-2</v>
      </c>
      <c r="L350">
        <v>-5.46875</v>
      </c>
      <c r="M350">
        <v>-4.0638000000000001E-2</v>
      </c>
      <c r="O350">
        <v>2.4800000000000003E-2</v>
      </c>
      <c r="P350">
        <v>-5.46875</v>
      </c>
      <c r="Q350">
        <v>-4.0638000000000001E-2</v>
      </c>
      <c r="S350">
        <v>2.4800000000000003E-2</v>
      </c>
      <c r="T350">
        <v>-5.46875</v>
      </c>
      <c r="U350">
        <v>-4.0638000000000001E-2</v>
      </c>
    </row>
    <row r="351" spans="11:21" x14ac:dyDescent="0.25">
      <c r="K351">
        <v>2.4900000000000002E-2</v>
      </c>
      <c r="L351">
        <v>-5.625</v>
      </c>
      <c r="M351">
        <v>-4.5326999999999999E-2</v>
      </c>
      <c r="O351">
        <v>2.4900000000000002E-2</v>
      </c>
      <c r="P351">
        <v>-5.78125</v>
      </c>
      <c r="Q351">
        <v>-4.5326999999999999E-2</v>
      </c>
      <c r="S351">
        <v>2.4900000000000002E-2</v>
      </c>
      <c r="T351">
        <v>-5.625</v>
      </c>
      <c r="U351">
        <v>-4.3763999999999997E-2</v>
      </c>
    </row>
    <row r="352" spans="11:21" x14ac:dyDescent="0.25">
      <c r="K352">
        <v>2.5000000000000001E-2</v>
      </c>
      <c r="L352">
        <v>-5.3125</v>
      </c>
      <c r="M352">
        <v>-3.9074999999999999E-2</v>
      </c>
      <c r="O352">
        <v>2.5000000000000001E-2</v>
      </c>
      <c r="P352">
        <v>-5.46875</v>
      </c>
      <c r="Q352">
        <v>-4.0638000000000001E-2</v>
      </c>
      <c r="S352">
        <v>2.5000000000000001E-2</v>
      </c>
      <c r="T352">
        <v>-5.46875</v>
      </c>
      <c r="U352">
        <v>-4.0638000000000001E-2</v>
      </c>
    </row>
    <row r="353" spans="11:21" x14ac:dyDescent="0.25">
      <c r="K353">
        <v>2.5100000000000001E-2</v>
      </c>
      <c r="L353">
        <v>-5.46875</v>
      </c>
      <c r="M353">
        <v>-4.2200999999999995E-2</v>
      </c>
      <c r="O353">
        <v>2.5100000000000001E-2</v>
      </c>
      <c r="P353">
        <v>-5.46875</v>
      </c>
      <c r="Q353">
        <v>-4.3763999999999997E-2</v>
      </c>
      <c r="S353">
        <v>2.5100000000000001E-2</v>
      </c>
      <c r="T353">
        <v>-5.46875</v>
      </c>
      <c r="U353">
        <v>-4.2200999999999995E-2</v>
      </c>
    </row>
    <row r="354" spans="11:21" x14ac:dyDescent="0.25">
      <c r="K354">
        <v>2.52E-2</v>
      </c>
      <c r="L354">
        <v>-5.15625</v>
      </c>
      <c r="M354">
        <v>-3.7511999999999997E-2</v>
      </c>
      <c r="O354">
        <v>2.52E-2</v>
      </c>
      <c r="P354">
        <v>-5.15625</v>
      </c>
      <c r="Q354">
        <v>-4.0638000000000001E-2</v>
      </c>
      <c r="S354">
        <v>2.52E-2</v>
      </c>
      <c r="T354">
        <v>-5.15625</v>
      </c>
      <c r="U354">
        <v>-3.7511999999999997E-2</v>
      </c>
    </row>
    <row r="355" spans="11:21" x14ac:dyDescent="0.25">
      <c r="K355">
        <v>2.5300000000000003E-2</v>
      </c>
      <c r="L355">
        <v>-5.46875</v>
      </c>
      <c r="M355">
        <v>-3.9074999999999999E-2</v>
      </c>
      <c r="O355">
        <v>2.5300000000000003E-2</v>
      </c>
      <c r="P355">
        <v>-5.46875</v>
      </c>
      <c r="Q355">
        <v>-4.3763999999999997E-2</v>
      </c>
      <c r="S355">
        <v>2.5300000000000003E-2</v>
      </c>
      <c r="T355">
        <v>-5.46875</v>
      </c>
      <c r="U355">
        <v>-4.0638000000000001E-2</v>
      </c>
    </row>
    <row r="356" spans="11:21" x14ac:dyDescent="0.25">
      <c r="K356">
        <v>2.5400000000000002E-2</v>
      </c>
      <c r="L356">
        <v>-5.15625</v>
      </c>
      <c r="M356">
        <v>-3.4386E-2</v>
      </c>
      <c r="O356">
        <v>2.5400000000000002E-2</v>
      </c>
      <c r="P356">
        <v>-5.15625</v>
      </c>
      <c r="Q356">
        <v>-3.7511999999999997E-2</v>
      </c>
      <c r="S356">
        <v>2.5400000000000002E-2</v>
      </c>
      <c r="T356">
        <v>-5.15625</v>
      </c>
      <c r="U356">
        <v>-3.7511999999999997E-2</v>
      </c>
    </row>
    <row r="357" spans="11:21" x14ac:dyDescent="0.25">
      <c r="K357">
        <v>2.5500000000000002E-2</v>
      </c>
      <c r="L357">
        <v>-5.15625</v>
      </c>
      <c r="M357">
        <v>-3.9074999999999999E-2</v>
      </c>
      <c r="O357">
        <v>2.5500000000000002E-2</v>
      </c>
      <c r="P357">
        <v>-5.3125</v>
      </c>
      <c r="Q357">
        <v>-4.2200999999999995E-2</v>
      </c>
      <c r="S357">
        <v>2.5500000000000002E-2</v>
      </c>
      <c r="T357">
        <v>-5.3125</v>
      </c>
      <c r="U357">
        <v>-3.9074999999999999E-2</v>
      </c>
    </row>
    <row r="358" spans="11:21" x14ac:dyDescent="0.25">
      <c r="K358">
        <v>2.5600000000000001E-2</v>
      </c>
      <c r="L358">
        <v>-5</v>
      </c>
      <c r="M358">
        <v>-3.1259999999999996E-2</v>
      </c>
      <c r="O358">
        <v>2.5600000000000001E-2</v>
      </c>
      <c r="P358">
        <v>-5</v>
      </c>
      <c r="Q358">
        <v>-3.2822999999999998E-2</v>
      </c>
      <c r="S358">
        <v>2.5600000000000001E-2</v>
      </c>
      <c r="T358">
        <v>-5</v>
      </c>
      <c r="U358">
        <v>-3.5949000000000002E-2</v>
      </c>
    </row>
    <row r="359" spans="11:21" x14ac:dyDescent="0.25">
      <c r="K359">
        <v>2.5700000000000001E-2</v>
      </c>
      <c r="L359">
        <v>-5.15625</v>
      </c>
      <c r="M359">
        <v>-3.7511999999999997E-2</v>
      </c>
      <c r="O359">
        <v>2.5700000000000001E-2</v>
      </c>
      <c r="P359">
        <v>-5.15625</v>
      </c>
      <c r="Q359">
        <v>-3.7511999999999997E-2</v>
      </c>
      <c r="S359">
        <v>2.5700000000000001E-2</v>
      </c>
      <c r="T359">
        <v>-5.15625</v>
      </c>
      <c r="U359">
        <v>-3.9074999999999999E-2</v>
      </c>
    </row>
    <row r="360" spans="11:21" x14ac:dyDescent="0.25">
      <c r="K360">
        <v>2.58E-2</v>
      </c>
      <c r="L360">
        <v>-4.84375</v>
      </c>
      <c r="M360">
        <v>-3.1259999999999996E-2</v>
      </c>
      <c r="O360">
        <v>2.58E-2</v>
      </c>
      <c r="P360">
        <v>-4.84375</v>
      </c>
      <c r="Q360">
        <v>-3.2822999999999998E-2</v>
      </c>
      <c r="S360">
        <v>2.58E-2</v>
      </c>
      <c r="T360">
        <v>-4.84375</v>
      </c>
      <c r="U360">
        <v>-3.5949000000000002E-2</v>
      </c>
    </row>
    <row r="361" spans="11:21" x14ac:dyDescent="0.25">
      <c r="K361">
        <v>2.5900000000000003E-2</v>
      </c>
      <c r="L361">
        <v>-5</v>
      </c>
      <c r="M361">
        <v>-3.7511999999999997E-2</v>
      </c>
      <c r="O361">
        <v>2.5900000000000003E-2</v>
      </c>
      <c r="P361">
        <v>-5</v>
      </c>
      <c r="Q361">
        <v>-3.5949000000000002E-2</v>
      </c>
      <c r="S361">
        <v>2.5900000000000003E-2</v>
      </c>
      <c r="T361">
        <v>-5</v>
      </c>
      <c r="U361">
        <v>-3.7511999999999997E-2</v>
      </c>
    </row>
    <row r="362" spans="11:21" x14ac:dyDescent="0.25">
      <c r="K362">
        <v>2.6000000000000002E-2</v>
      </c>
      <c r="L362">
        <v>-4.6875</v>
      </c>
      <c r="M362">
        <v>-2.8133999999999999E-2</v>
      </c>
      <c r="O362">
        <v>2.6000000000000002E-2</v>
      </c>
      <c r="P362">
        <v>-4.6875</v>
      </c>
      <c r="Q362">
        <v>-3.2822999999999998E-2</v>
      </c>
      <c r="S362">
        <v>2.6000000000000002E-2</v>
      </c>
      <c r="T362">
        <v>-4.6875</v>
      </c>
      <c r="U362">
        <v>-3.1259999999999996E-2</v>
      </c>
    </row>
    <row r="363" spans="11:21" x14ac:dyDescent="0.25">
      <c r="K363">
        <v>2.6100000000000002E-2</v>
      </c>
      <c r="L363">
        <v>-4.84375</v>
      </c>
      <c r="M363">
        <v>-3.1259999999999996E-2</v>
      </c>
      <c r="O363">
        <v>2.6100000000000002E-2</v>
      </c>
      <c r="P363">
        <v>-4.84375</v>
      </c>
      <c r="Q363">
        <v>-3.5949000000000002E-2</v>
      </c>
      <c r="S363">
        <v>2.6100000000000002E-2</v>
      </c>
      <c r="T363">
        <v>-4.84375</v>
      </c>
      <c r="U363">
        <v>-3.5949000000000002E-2</v>
      </c>
    </row>
    <row r="364" spans="11:21" x14ac:dyDescent="0.25">
      <c r="K364">
        <v>2.6200000000000001E-2</v>
      </c>
      <c r="L364">
        <v>-4.53125</v>
      </c>
      <c r="M364">
        <v>-2.9696999999999998E-2</v>
      </c>
      <c r="O364">
        <v>2.6200000000000001E-2</v>
      </c>
      <c r="P364">
        <v>-4.53125</v>
      </c>
      <c r="Q364">
        <v>-2.8133999999999999E-2</v>
      </c>
      <c r="S364">
        <v>2.6200000000000001E-2</v>
      </c>
      <c r="T364">
        <v>-4.53125</v>
      </c>
      <c r="U364">
        <v>-2.9696999999999998E-2</v>
      </c>
    </row>
    <row r="365" spans="11:21" x14ac:dyDescent="0.25">
      <c r="K365">
        <v>2.63E-2</v>
      </c>
      <c r="L365">
        <v>-4.6875</v>
      </c>
      <c r="M365">
        <v>-3.1259999999999996E-2</v>
      </c>
      <c r="O365">
        <v>2.63E-2</v>
      </c>
      <c r="P365">
        <v>-4.84375</v>
      </c>
      <c r="Q365">
        <v>-3.4386E-2</v>
      </c>
      <c r="S365">
        <v>2.63E-2</v>
      </c>
      <c r="T365">
        <v>-4.6875</v>
      </c>
      <c r="U365">
        <v>-3.2822999999999998E-2</v>
      </c>
    </row>
    <row r="366" spans="11:21" x14ac:dyDescent="0.25">
      <c r="K366">
        <v>2.64E-2</v>
      </c>
      <c r="L366">
        <v>-4.375</v>
      </c>
      <c r="M366">
        <v>-2.6570999999999997E-2</v>
      </c>
      <c r="O366">
        <v>2.64E-2</v>
      </c>
      <c r="P366">
        <v>-4.53125</v>
      </c>
      <c r="Q366">
        <v>-2.6570999999999997E-2</v>
      </c>
      <c r="S366">
        <v>2.64E-2</v>
      </c>
      <c r="T366">
        <v>-4.375</v>
      </c>
      <c r="U366">
        <v>-2.5007999999999999E-2</v>
      </c>
    </row>
    <row r="367" spans="11:21" x14ac:dyDescent="0.25">
      <c r="K367">
        <v>2.6500000000000003E-2</v>
      </c>
      <c r="L367">
        <v>-4.53125</v>
      </c>
      <c r="M367">
        <v>-3.1259999999999996E-2</v>
      </c>
      <c r="O367">
        <v>2.6500000000000003E-2</v>
      </c>
      <c r="P367">
        <v>-4.6875</v>
      </c>
      <c r="Q367">
        <v>-2.9696999999999998E-2</v>
      </c>
      <c r="S367">
        <v>2.6500000000000003E-2</v>
      </c>
      <c r="T367">
        <v>-4.6875</v>
      </c>
      <c r="U367">
        <v>-3.1259999999999996E-2</v>
      </c>
    </row>
    <row r="368" spans="11:21" x14ac:dyDescent="0.25">
      <c r="K368">
        <v>2.6600000000000002E-2</v>
      </c>
      <c r="L368">
        <v>-4.21875</v>
      </c>
      <c r="M368">
        <v>-2.1881999999999999E-2</v>
      </c>
      <c r="O368">
        <v>2.6600000000000002E-2</v>
      </c>
      <c r="P368">
        <v>-4.375</v>
      </c>
      <c r="Q368">
        <v>-2.3445000000000001E-2</v>
      </c>
      <c r="S368">
        <v>2.6600000000000002E-2</v>
      </c>
      <c r="T368">
        <v>-4.21875</v>
      </c>
      <c r="U368">
        <v>-2.1881999999999999E-2</v>
      </c>
    </row>
    <row r="369" spans="11:21" x14ac:dyDescent="0.25">
      <c r="K369">
        <v>2.6700000000000002E-2</v>
      </c>
      <c r="L369">
        <v>-4.375</v>
      </c>
      <c r="M369">
        <v>-2.6570999999999997E-2</v>
      </c>
      <c r="O369">
        <v>2.6700000000000002E-2</v>
      </c>
      <c r="P369">
        <v>-4.53125</v>
      </c>
      <c r="Q369">
        <v>-2.8133999999999999E-2</v>
      </c>
      <c r="S369">
        <v>2.6700000000000002E-2</v>
      </c>
      <c r="T369">
        <v>-4.375</v>
      </c>
      <c r="U369">
        <v>-2.8133999999999999E-2</v>
      </c>
    </row>
    <row r="370" spans="11:21" x14ac:dyDescent="0.25">
      <c r="K370">
        <v>2.6800000000000001E-2</v>
      </c>
      <c r="L370">
        <v>-4.0625</v>
      </c>
      <c r="M370">
        <v>-1.8755999999999998E-2</v>
      </c>
      <c r="O370">
        <v>2.6800000000000001E-2</v>
      </c>
      <c r="P370">
        <v>-4.21875</v>
      </c>
      <c r="Q370">
        <v>-2.0319E-2</v>
      </c>
      <c r="S370">
        <v>2.6800000000000001E-2</v>
      </c>
      <c r="T370">
        <v>-4.21875</v>
      </c>
      <c r="U370">
        <v>-2.1881999999999999E-2</v>
      </c>
    </row>
    <row r="371" spans="11:21" x14ac:dyDescent="0.25">
      <c r="K371">
        <v>2.69E-2</v>
      </c>
      <c r="L371">
        <v>-4.375</v>
      </c>
      <c r="M371">
        <v>-2.3445000000000001E-2</v>
      </c>
      <c r="O371">
        <v>2.69E-2</v>
      </c>
      <c r="P371">
        <v>-4.375</v>
      </c>
      <c r="Q371">
        <v>-2.5007999999999999E-2</v>
      </c>
      <c r="S371">
        <v>2.69E-2</v>
      </c>
      <c r="T371">
        <v>-4.375</v>
      </c>
      <c r="U371">
        <v>-2.5007999999999999E-2</v>
      </c>
    </row>
    <row r="372" spans="11:21" x14ac:dyDescent="0.25">
      <c r="K372">
        <v>2.7000000000000003E-2</v>
      </c>
      <c r="L372">
        <v>-4.0625</v>
      </c>
      <c r="M372">
        <v>-1.7193E-2</v>
      </c>
      <c r="O372">
        <v>2.7000000000000003E-2</v>
      </c>
      <c r="P372">
        <v>-4.0625</v>
      </c>
      <c r="Q372">
        <v>-1.7193E-2</v>
      </c>
      <c r="S372">
        <v>2.7000000000000003E-2</v>
      </c>
      <c r="T372">
        <v>-4.0625</v>
      </c>
      <c r="U372">
        <v>-1.7193E-2</v>
      </c>
    </row>
    <row r="373" spans="11:21" x14ac:dyDescent="0.25">
      <c r="K373">
        <v>2.7100000000000003E-2</v>
      </c>
      <c r="L373">
        <v>-4.21875</v>
      </c>
      <c r="M373">
        <v>-2.0319E-2</v>
      </c>
      <c r="O373">
        <v>2.7100000000000003E-2</v>
      </c>
      <c r="P373">
        <v>-4.21875</v>
      </c>
      <c r="Q373">
        <v>-2.0319E-2</v>
      </c>
      <c r="S373">
        <v>2.7100000000000003E-2</v>
      </c>
      <c r="T373">
        <v>-4.21875</v>
      </c>
      <c r="U373">
        <v>-2.1881999999999999E-2</v>
      </c>
    </row>
    <row r="374" spans="11:21" x14ac:dyDescent="0.25">
      <c r="K374">
        <v>2.7200000000000002E-2</v>
      </c>
      <c r="L374">
        <v>-3.90625</v>
      </c>
      <c r="M374">
        <v>-1.4067E-2</v>
      </c>
      <c r="O374">
        <v>2.7200000000000002E-2</v>
      </c>
      <c r="P374">
        <v>-4.0625</v>
      </c>
      <c r="Q374">
        <v>-1.5629999999999998E-2</v>
      </c>
      <c r="S374">
        <v>2.7200000000000002E-2</v>
      </c>
      <c r="T374">
        <v>-3.90625</v>
      </c>
      <c r="U374">
        <v>-1.4067E-2</v>
      </c>
    </row>
    <row r="375" spans="11:21" x14ac:dyDescent="0.25">
      <c r="K375">
        <v>2.7300000000000001E-2</v>
      </c>
      <c r="L375">
        <v>-4.0625</v>
      </c>
      <c r="M375">
        <v>-1.8755999999999998E-2</v>
      </c>
      <c r="O375">
        <v>2.7300000000000001E-2</v>
      </c>
      <c r="P375">
        <v>-4.0625</v>
      </c>
      <c r="Q375">
        <v>-1.7193E-2</v>
      </c>
      <c r="S375">
        <v>2.7300000000000001E-2</v>
      </c>
      <c r="T375">
        <v>-4.0625</v>
      </c>
      <c r="U375">
        <v>-1.8755999999999998E-2</v>
      </c>
    </row>
    <row r="376" spans="11:21" x14ac:dyDescent="0.25">
      <c r="K376">
        <v>2.7400000000000001E-2</v>
      </c>
      <c r="L376">
        <v>-3.75</v>
      </c>
      <c r="M376">
        <v>-1.2503999999999999E-2</v>
      </c>
      <c r="O376">
        <v>2.7400000000000001E-2</v>
      </c>
      <c r="P376">
        <v>-3.90625</v>
      </c>
      <c r="Q376">
        <v>-1.4067E-2</v>
      </c>
      <c r="S376">
        <v>2.7400000000000001E-2</v>
      </c>
      <c r="T376">
        <v>-3.75</v>
      </c>
      <c r="U376">
        <v>-1.0940999999999999E-2</v>
      </c>
    </row>
    <row r="377" spans="11:21" x14ac:dyDescent="0.25">
      <c r="K377">
        <v>2.75E-2</v>
      </c>
      <c r="L377">
        <v>-3.90625</v>
      </c>
      <c r="M377">
        <v>-1.5629999999999998E-2</v>
      </c>
      <c r="O377">
        <v>2.75E-2</v>
      </c>
      <c r="P377">
        <v>-3.90625</v>
      </c>
      <c r="Q377">
        <v>-1.5629999999999998E-2</v>
      </c>
      <c r="S377">
        <v>2.75E-2</v>
      </c>
      <c r="T377">
        <v>-3.90625</v>
      </c>
      <c r="U377">
        <v>-1.5629999999999998E-2</v>
      </c>
    </row>
    <row r="378" spans="11:21" x14ac:dyDescent="0.25">
      <c r="K378">
        <v>2.7600000000000003E-2</v>
      </c>
      <c r="L378">
        <v>-3.59375</v>
      </c>
      <c r="M378">
        <v>-6.2519999999999997E-3</v>
      </c>
      <c r="O378">
        <v>2.7600000000000003E-2</v>
      </c>
      <c r="P378">
        <v>-3.75</v>
      </c>
      <c r="Q378">
        <v>-1.0940999999999999E-2</v>
      </c>
      <c r="S378">
        <v>2.7600000000000003E-2</v>
      </c>
      <c r="T378">
        <v>-3.75</v>
      </c>
      <c r="U378">
        <v>-9.3779999999999992E-3</v>
      </c>
    </row>
    <row r="379" spans="11:21" x14ac:dyDescent="0.25">
      <c r="K379">
        <v>2.7700000000000002E-2</v>
      </c>
      <c r="L379">
        <v>-3.75</v>
      </c>
      <c r="M379">
        <v>-1.2503999999999999E-2</v>
      </c>
      <c r="O379">
        <v>2.7700000000000002E-2</v>
      </c>
      <c r="P379">
        <v>-3.90625</v>
      </c>
      <c r="Q379">
        <v>-1.4067E-2</v>
      </c>
      <c r="S379">
        <v>2.7700000000000002E-2</v>
      </c>
      <c r="T379">
        <v>-3.90625</v>
      </c>
      <c r="U379">
        <v>-1.5629999999999998E-2</v>
      </c>
    </row>
    <row r="380" spans="11:21" x14ac:dyDescent="0.25">
      <c r="K380">
        <v>2.7800000000000002E-2</v>
      </c>
      <c r="L380">
        <v>-3.59375</v>
      </c>
      <c r="M380">
        <v>-4.6889999999999996E-3</v>
      </c>
      <c r="O380">
        <v>2.7800000000000002E-2</v>
      </c>
      <c r="P380">
        <v>-3.59375</v>
      </c>
      <c r="Q380">
        <v>-7.814999999999999E-3</v>
      </c>
      <c r="S380">
        <v>2.7800000000000002E-2</v>
      </c>
      <c r="T380">
        <v>-3.4375</v>
      </c>
      <c r="U380">
        <v>-7.814999999999999E-3</v>
      </c>
    </row>
    <row r="381" spans="11:21" x14ac:dyDescent="0.25">
      <c r="K381">
        <v>2.7900000000000001E-2</v>
      </c>
      <c r="L381">
        <v>-3.59375</v>
      </c>
      <c r="M381">
        <v>-7.814999999999999E-3</v>
      </c>
      <c r="O381">
        <v>2.7900000000000001E-2</v>
      </c>
      <c r="P381">
        <v>-3.75</v>
      </c>
      <c r="Q381">
        <v>-1.2503999999999999E-2</v>
      </c>
      <c r="S381">
        <v>2.7900000000000001E-2</v>
      </c>
      <c r="T381">
        <v>-3.75</v>
      </c>
      <c r="U381">
        <v>-1.0940999999999999E-2</v>
      </c>
    </row>
    <row r="382" spans="11:21" x14ac:dyDescent="0.25">
      <c r="K382">
        <v>2.8000000000000001E-2</v>
      </c>
      <c r="L382">
        <v>-3.4375</v>
      </c>
      <c r="M382">
        <v>-4.6889999999999996E-3</v>
      </c>
      <c r="O382">
        <v>2.8000000000000001E-2</v>
      </c>
      <c r="P382">
        <v>-3.4375</v>
      </c>
      <c r="Q382">
        <v>-6.2519999999999997E-3</v>
      </c>
      <c r="S382">
        <v>2.8000000000000001E-2</v>
      </c>
      <c r="T382">
        <v>-3.4375</v>
      </c>
      <c r="U382">
        <v>-6.2519999999999997E-3</v>
      </c>
    </row>
    <row r="383" spans="11:21" x14ac:dyDescent="0.25">
      <c r="K383">
        <v>2.81E-2</v>
      </c>
      <c r="L383">
        <v>-3.59375</v>
      </c>
      <c r="M383">
        <v>-7.814999999999999E-3</v>
      </c>
      <c r="O383">
        <v>2.81E-2</v>
      </c>
      <c r="P383">
        <v>-3.75</v>
      </c>
      <c r="Q383">
        <v>-1.0940999999999999E-2</v>
      </c>
      <c r="S383">
        <v>2.81E-2</v>
      </c>
      <c r="T383">
        <v>-3.59375</v>
      </c>
      <c r="U383">
        <v>-9.3779999999999992E-3</v>
      </c>
    </row>
    <row r="384" spans="11:21" x14ac:dyDescent="0.25">
      <c r="K384">
        <v>2.8200000000000003E-2</v>
      </c>
      <c r="L384">
        <v>-3.28125</v>
      </c>
      <c r="M384">
        <v>0</v>
      </c>
      <c r="O384">
        <v>2.8200000000000003E-2</v>
      </c>
      <c r="P384">
        <v>-3.28125</v>
      </c>
      <c r="Q384">
        <v>0</v>
      </c>
      <c r="S384">
        <v>2.8200000000000003E-2</v>
      </c>
      <c r="T384">
        <v>-3.28125</v>
      </c>
      <c r="U384">
        <v>0</v>
      </c>
    </row>
    <row r="385" spans="11:21" x14ac:dyDescent="0.25">
      <c r="K385">
        <v>2.8300000000000002E-2</v>
      </c>
      <c r="L385">
        <v>-3.4375</v>
      </c>
      <c r="M385">
        <v>-6.2519999999999997E-3</v>
      </c>
      <c r="O385">
        <v>2.8300000000000002E-2</v>
      </c>
      <c r="P385">
        <v>-3.4375</v>
      </c>
      <c r="Q385">
        <v>-4.6889999999999996E-3</v>
      </c>
      <c r="S385">
        <v>2.8300000000000002E-2</v>
      </c>
      <c r="T385">
        <v>-3.4375</v>
      </c>
      <c r="U385">
        <v>-4.6889999999999996E-3</v>
      </c>
    </row>
    <row r="386" spans="11:21" x14ac:dyDescent="0.25">
      <c r="K386">
        <v>2.8400000000000002E-2</v>
      </c>
      <c r="L386">
        <v>-3.125</v>
      </c>
      <c r="M386">
        <v>6.2519999999999997E-3</v>
      </c>
      <c r="O386">
        <v>2.8400000000000002E-2</v>
      </c>
      <c r="P386">
        <v>-3.28125</v>
      </c>
      <c r="Q386">
        <v>1.5629999999999999E-3</v>
      </c>
      <c r="S386">
        <v>2.8400000000000002E-2</v>
      </c>
      <c r="T386">
        <v>-3.125</v>
      </c>
      <c r="U386">
        <v>3.1259999999999999E-3</v>
      </c>
    </row>
    <row r="387" spans="11:21" x14ac:dyDescent="0.25">
      <c r="K387">
        <v>2.8500000000000001E-2</v>
      </c>
      <c r="L387">
        <v>-3.28125</v>
      </c>
      <c r="M387">
        <v>-1.5629999999999999E-3</v>
      </c>
      <c r="O387">
        <v>2.8500000000000001E-2</v>
      </c>
      <c r="P387">
        <v>-3.28125</v>
      </c>
      <c r="Q387">
        <v>-3.1259999999999999E-3</v>
      </c>
      <c r="S387">
        <v>2.8500000000000001E-2</v>
      </c>
      <c r="T387">
        <v>-3.28125</v>
      </c>
      <c r="U387">
        <v>0</v>
      </c>
    </row>
    <row r="388" spans="11:21" x14ac:dyDescent="0.25">
      <c r="K388">
        <v>2.86E-2</v>
      </c>
      <c r="L388">
        <v>-3.125</v>
      </c>
      <c r="M388">
        <v>6.2519999999999997E-3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6.2519999999999997E-3</v>
      </c>
    </row>
    <row r="389" spans="11:21" x14ac:dyDescent="0.25">
      <c r="K389">
        <v>2.8700000000000003E-2</v>
      </c>
      <c r="L389">
        <v>-3.125</v>
      </c>
      <c r="M389">
        <v>1.5629999999999999E-3</v>
      </c>
      <c r="O389">
        <v>2.8700000000000003E-2</v>
      </c>
      <c r="P389">
        <v>-3.28125</v>
      </c>
      <c r="Q389">
        <v>0</v>
      </c>
      <c r="S389">
        <v>2.8700000000000003E-2</v>
      </c>
      <c r="T389">
        <v>-3.125</v>
      </c>
      <c r="U389">
        <v>3.1259999999999999E-3</v>
      </c>
    </row>
    <row r="390" spans="11:21" x14ac:dyDescent="0.25">
      <c r="K390">
        <v>2.8800000000000003E-2</v>
      </c>
      <c r="L390">
        <v>-2.8125</v>
      </c>
      <c r="M390">
        <v>7.814999999999999E-3</v>
      </c>
      <c r="O390">
        <v>2.8800000000000003E-2</v>
      </c>
      <c r="P390">
        <v>-2.96875</v>
      </c>
      <c r="Q390">
        <v>9.3779999999999992E-3</v>
      </c>
      <c r="S390">
        <v>2.8800000000000003E-2</v>
      </c>
      <c r="T390">
        <v>-2.8125</v>
      </c>
      <c r="U390">
        <v>6.2519999999999997E-3</v>
      </c>
    </row>
    <row r="391" spans="11:21" x14ac:dyDescent="0.25">
      <c r="K391">
        <v>2.8900000000000002E-2</v>
      </c>
      <c r="L391">
        <v>-3.125</v>
      </c>
      <c r="M391">
        <v>0</v>
      </c>
      <c r="O391">
        <v>2.8900000000000002E-2</v>
      </c>
      <c r="P391">
        <v>-3.125</v>
      </c>
      <c r="Q391">
        <v>3.1259999999999999E-3</v>
      </c>
      <c r="S391">
        <v>2.8900000000000002E-2</v>
      </c>
      <c r="T391">
        <v>-3.125</v>
      </c>
      <c r="U391">
        <v>3.1259999999999999E-3</v>
      </c>
    </row>
    <row r="392" spans="11:21" x14ac:dyDescent="0.25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9.3779999999999992E-3</v>
      </c>
      <c r="S392">
        <v>2.9000000000000001E-2</v>
      </c>
      <c r="T392">
        <v>-2.8125</v>
      </c>
      <c r="U392">
        <v>9.3779999999999992E-3</v>
      </c>
    </row>
    <row r="393" spans="11:21" x14ac:dyDescent="0.25">
      <c r="K393">
        <v>2.9100000000000001E-2</v>
      </c>
      <c r="L393">
        <v>-2.96875</v>
      </c>
      <c r="M393">
        <v>3.1259999999999999E-3</v>
      </c>
      <c r="O393">
        <v>2.9100000000000001E-2</v>
      </c>
      <c r="P393">
        <v>-2.96875</v>
      </c>
      <c r="Q393">
        <v>6.2519999999999997E-3</v>
      </c>
      <c r="S393">
        <v>2.9100000000000001E-2</v>
      </c>
      <c r="T393">
        <v>-2.8125</v>
      </c>
      <c r="U393">
        <v>6.2519999999999997E-3</v>
      </c>
    </row>
    <row r="394" spans="11:21" x14ac:dyDescent="0.25">
      <c r="K394">
        <v>2.92E-2</v>
      </c>
      <c r="L394">
        <v>-2.65625</v>
      </c>
      <c r="M394">
        <v>1.0940999999999999E-2</v>
      </c>
      <c r="O394">
        <v>2.92E-2</v>
      </c>
      <c r="P394">
        <v>-2.8125</v>
      </c>
      <c r="Q394">
        <v>9.3779999999999992E-3</v>
      </c>
      <c r="S394">
        <v>2.92E-2</v>
      </c>
      <c r="T394">
        <v>-2.65625</v>
      </c>
      <c r="U394">
        <v>1.0940999999999999E-2</v>
      </c>
    </row>
    <row r="395" spans="11:21" x14ac:dyDescent="0.25">
      <c r="K395">
        <v>2.9300000000000003E-2</v>
      </c>
      <c r="L395">
        <v>-2.8125</v>
      </c>
      <c r="M395">
        <v>6.2519999999999997E-3</v>
      </c>
      <c r="O395">
        <v>2.9300000000000003E-2</v>
      </c>
      <c r="P395">
        <v>-2.8125</v>
      </c>
      <c r="Q395">
        <v>6.2519999999999997E-3</v>
      </c>
      <c r="S395">
        <v>2.9300000000000003E-2</v>
      </c>
      <c r="T395">
        <v>-2.8125</v>
      </c>
      <c r="U395">
        <v>7.814999999999999E-3</v>
      </c>
    </row>
    <row r="396" spans="11:21" x14ac:dyDescent="0.25">
      <c r="K396">
        <v>2.9400000000000003E-2</v>
      </c>
      <c r="L396">
        <v>-2.5</v>
      </c>
      <c r="M396">
        <v>7.814999999999999E-3</v>
      </c>
      <c r="O396">
        <v>2.9400000000000003E-2</v>
      </c>
      <c r="P396">
        <v>-2.65625</v>
      </c>
      <c r="Q396">
        <v>7.814999999999999E-3</v>
      </c>
      <c r="S396">
        <v>2.9400000000000003E-2</v>
      </c>
      <c r="T396">
        <v>-2.5</v>
      </c>
      <c r="U396">
        <v>1.0940999999999999E-2</v>
      </c>
    </row>
    <row r="397" spans="11:21" x14ac:dyDescent="0.25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7.814999999999999E-3</v>
      </c>
    </row>
    <row r="398" spans="11:21" x14ac:dyDescent="0.25">
      <c r="K398">
        <v>2.9600000000000001E-2</v>
      </c>
      <c r="L398">
        <v>-2.5</v>
      </c>
      <c r="M398">
        <v>1.0940999999999999E-2</v>
      </c>
      <c r="O398">
        <v>2.9600000000000001E-2</v>
      </c>
      <c r="P398">
        <v>-2.5</v>
      </c>
      <c r="Q398">
        <v>9.3779999999999992E-3</v>
      </c>
      <c r="S398">
        <v>2.9600000000000001E-2</v>
      </c>
      <c r="T398">
        <v>-2.5</v>
      </c>
      <c r="U398">
        <v>1.0940999999999999E-2</v>
      </c>
    </row>
    <row r="399" spans="11:21" x14ac:dyDescent="0.25">
      <c r="K399">
        <v>2.9700000000000001E-2</v>
      </c>
      <c r="L399">
        <v>-2.5</v>
      </c>
      <c r="M399">
        <v>6.2519999999999997E-3</v>
      </c>
      <c r="O399">
        <v>2.9700000000000001E-2</v>
      </c>
      <c r="P399">
        <v>-2.65625</v>
      </c>
      <c r="Q399">
        <v>6.2519999999999997E-3</v>
      </c>
      <c r="S399">
        <v>2.9700000000000001E-2</v>
      </c>
      <c r="T399">
        <v>-2.5</v>
      </c>
      <c r="U399">
        <v>6.2519999999999997E-3</v>
      </c>
    </row>
    <row r="400" spans="11:21" x14ac:dyDescent="0.25">
      <c r="K400">
        <v>2.98E-2</v>
      </c>
      <c r="L400">
        <v>-2.1875</v>
      </c>
      <c r="M400">
        <v>1.0940999999999999E-2</v>
      </c>
      <c r="O400">
        <v>2.98E-2</v>
      </c>
      <c r="P400">
        <v>-2.34375</v>
      </c>
      <c r="Q400">
        <v>9.3779999999999992E-3</v>
      </c>
      <c r="S400">
        <v>2.98E-2</v>
      </c>
      <c r="T400">
        <v>-2.1875</v>
      </c>
      <c r="U400">
        <v>1.0940999999999999E-2</v>
      </c>
    </row>
    <row r="401" spans="11:21" x14ac:dyDescent="0.25">
      <c r="K401">
        <v>2.9900000000000003E-2</v>
      </c>
      <c r="L401">
        <v>-2.5</v>
      </c>
      <c r="M401">
        <v>7.814999999999999E-3</v>
      </c>
      <c r="O401">
        <v>2.9900000000000003E-2</v>
      </c>
      <c r="P401">
        <v>-2.5</v>
      </c>
      <c r="Q401">
        <v>7.814999999999999E-3</v>
      </c>
      <c r="S401">
        <v>2.9900000000000003E-2</v>
      </c>
      <c r="T401">
        <v>-2.5</v>
      </c>
      <c r="U401">
        <v>7.814999999999999E-3</v>
      </c>
    </row>
    <row r="402" spans="11:21" x14ac:dyDescent="0.25">
      <c r="K402">
        <v>3.0000000000000002E-2</v>
      </c>
      <c r="L402">
        <v>-2.1875</v>
      </c>
      <c r="M402">
        <v>1.0940999999999999E-2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1.0940999999999999E-2</v>
      </c>
    </row>
    <row r="403" spans="11:21" x14ac:dyDescent="0.25">
      <c r="K403">
        <v>3.0100000000000002E-2</v>
      </c>
      <c r="L403">
        <v>-2.1875</v>
      </c>
      <c r="M403">
        <v>6.2519999999999997E-3</v>
      </c>
      <c r="O403">
        <v>3.0100000000000002E-2</v>
      </c>
      <c r="P403">
        <v>-2.34375</v>
      </c>
      <c r="Q403">
        <v>6.2519999999999997E-3</v>
      </c>
      <c r="S403">
        <v>3.0100000000000002E-2</v>
      </c>
      <c r="T403">
        <v>-2.1875</v>
      </c>
      <c r="U403">
        <v>7.814999999999999E-3</v>
      </c>
    </row>
    <row r="404" spans="11:21" x14ac:dyDescent="0.25">
      <c r="K404">
        <v>3.0200000000000001E-2</v>
      </c>
      <c r="L404">
        <v>-2.03125</v>
      </c>
      <c r="M404">
        <v>1.0940999999999999E-2</v>
      </c>
      <c r="O404">
        <v>3.0200000000000001E-2</v>
      </c>
      <c r="P404">
        <v>-2.03125</v>
      </c>
      <c r="Q404">
        <v>1.0940999999999999E-2</v>
      </c>
      <c r="S404">
        <v>3.0200000000000001E-2</v>
      </c>
      <c r="T404">
        <v>-2.03125</v>
      </c>
      <c r="U404">
        <v>1.0940999999999999E-2</v>
      </c>
    </row>
    <row r="405" spans="11:21" x14ac:dyDescent="0.25">
      <c r="K405">
        <v>3.0300000000000001E-2</v>
      </c>
      <c r="L405">
        <v>-2.1875</v>
      </c>
      <c r="M405">
        <v>9.3779999999999992E-3</v>
      </c>
      <c r="O405">
        <v>3.0300000000000001E-2</v>
      </c>
      <c r="P405">
        <v>-2.1875</v>
      </c>
      <c r="Q405">
        <v>7.814999999999999E-3</v>
      </c>
      <c r="S405">
        <v>3.0300000000000001E-2</v>
      </c>
      <c r="T405">
        <v>-2.1875</v>
      </c>
      <c r="U405">
        <v>7.814999999999999E-3</v>
      </c>
    </row>
    <row r="406" spans="11:21" x14ac:dyDescent="0.25">
      <c r="K406">
        <v>3.0400000000000003E-2</v>
      </c>
      <c r="L406">
        <v>-1.875</v>
      </c>
      <c r="M406">
        <v>1.2503999999999999E-2</v>
      </c>
      <c r="O406">
        <v>3.0400000000000003E-2</v>
      </c>
      <c r="P406">
        <v>-1.875</v>
      </c>
      <c r="Q406">
        <v>1.5629999999999998E-2</v>
      </c>
      <c r="S406">
        <v>3.0400000000000003E-2</v>
      </c>
      <c r="T406">
        <v>-1.875</v>
      </c>
      <c r="U406">
        <v>1.2503999999999999E-2</v>
      </c>
    </row>
    <row r="407" spans="11:21" x14ac:dyDescent="0.25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-2.03125</v>
      </c>
      <c r="Q407">
        <v>7.814999999999999E-3</v>
      </c>
      <c r="S407">
        <v>3.0500000000000003E-2</v>
      </c>
      <c r="T407">
        <v>-2.03125</v>
      </c>
      <c r="U407">
        <v>6.2519999999999997E-3</v>
      </c>
    </row>
    <row r="408" spans="11:21" x14ac:dyDescent="0.25">
      <c r="K408">
        <v>3.0600000000000002E-2</v>
      </c>
      <c r="L408">
        <v>-1.875</v>
      </c>
      <c r="M408">
        <v>1.0940999999999999E-2</v>
      </c>
      <c r="O408">
        <v>3.0600000000000002E-2</v>
      </c>
      <c r="P408">
        <v>-1.875</v>
      </c>
      <c r="Q408">
        <v>1.0940999999999999E-2</v>
      </c>
      <c r="S408">
        <v>3.0600000000000002E-2</v>
      </c>
      <c r="T408">
        <v>-1.875</v>
      </c>
      <c r="U408">
        <v>1.2503999999999999E-2</v>
      </c>
    </row>
    <row r="409" spans="11:21" x14ac:dyDescent="0.25">
      <c r="K409">
        <v>3.0700000000000002E-2</v>
      </c>
      <c r="L409">
        <v>-1.875</v>
      </c>
      <c r="M409">
        <v>7.814999999999999E-3</v>
      </c>
      <c r="O409">
        <v>3.0700000000000002E-2</v>
      </c>
      <c r="P409">
        <v>-1.875</v>
      </c>
      <c r="Q409">
        <v>7.814999999999999E-3</v>
      </c>
      <c r="S409">
        <v>3.0700000000000002E-2</v>
      </c>
      <c r="T409">
        <v>-1.875</v>
      </c>
      <c r="U409">
        <v>9.3779999999999992E-3</v>
      </c>
    </row>
    <row r="410" spans="11:21" x14ac:dyDescent="0.25">
      <c r="K410">
        <v>3.0800000000000001E-2</v>
      </c>
      <c r="L410">
        <v>-1.71875</v>
      </c>
      <c r="M410">
        <v>1.0940999999999999E-2</v>
      </c>
      <c r="O410">
        <v>3.0800000000000001E-2</v>
      </c>
      <c r="P410">
        <v>-1.71875</v>
      </c>
      <c r="Q410">
        <v>1.2503999999999999E-2</v>
      </c>
      <c r="S410">
        <v>3.0800000000000001E-2</v>
      </c>
      <c r="T410">
        <v>-1.71875</v>
      </c>
      <c r="U410">
        <v>1.0940999999999999E-2</v>
      </c>
    </row>
    <row r="411" spans="11:21" x14ac:dyDescent="0.25">
      <c r="K411">
        <v>3.09E-2</v>
      </c>
      <c r="L411">
        <v>-1.875</v>
      </c>
      <c r="M411">
        <v>7.814999999999999E-3</v>
      </c>
      <c r="O411">
        <v>3.09E-2</v>
      </c>
      <c r="P411">
        <v>-1.875</v>
      </c>
      <c r="Q411">
        <v>9.3779999999999992E-3</v>
      </c>
      <c r="S411">
        <v>3.09E-2</v>
      </c>
      <c r="T411">
        <v>-1.875</v>
      </c>
      <c r="U411">
        <v>7.814999999999999E-3</v>
      </c>
    </row>
    <row r="412" spans="11:21" x14ac:dyDescent="0.25">
      <c r="K412">
        <v>3.1000000000000003E-2</v>
      </c>
      <c r="L412">
        <v>-1.5625</v>
      </c>
      <c r="M412">
        <v>1.4067E-2</v>
      </c>
      <c r="O412">
        <v>3.1000000000000003E-2</v>
      </c>
      <c r="P412">
        <v>-1.5625</v>
      </c>
      <c r="Q412">
        <v>1.0940999999999999E-2</v>
      </c>
      <c r="S412">
        <v>3.1000000000000003E-2</v>
      </c>
      <c r="T412">
        <v>-1.5625</v>
      </c>
      <c r="U412">
        <v>1.0940999999999999E-2</v>
      </c>
    </row>
    <row r="413" spans="11:21" x14ac:dyDescent="0.25">
      <c r="K413">
        <v>3.1100000000000003E-2</v>
      </c>
      <c r="L413">
        <v>-1.71875</v>
      </c>
      <c r="M413">
        <v>9.3779999999999992E-3</v>
      </c>
      <c r="O413">
        <v>3.1100000000000003E-2</v>
      </c>
      <c r="P413">
        <v>-1.5625</v>
      </c>
      <c r="Q413">
        <v>9.3779999999999992E-3</v>
      </c>
      <c r="S413">
        <v>3.1100000000000003E-2</v>
      </c>
      <c r="T413">
        <v>-1.71875</v>
      </c>
      <c r="U413">
        <v>9.3779999999999992E-3</v>
      </c>
    </row>
    <row r="414" spans="11:21" x14ac:dyDescent="0.25">
      <c r="K414">
        <v>3.1200000000000002E-2</v>
      </c>
      <c r="L414">
        <v>-1.40625</v>
      </c>
      <c r="M414">
        <v>1.2503999999999999E-2</v>
      </c>
      <c r="O414">
        <v>3.1200000000000002E-2</v>
      </c>
      <c r="P414">
        <v>-1.40625</v>
      </c>
      <c r="Q414">
        <v>9.3779999999999992E-3</v>
      </c>
      <c r="S414">
        <v>3.1200000000000002E-2</v>
      </c>
      <c r="T414">
        <v>-1.40625</v>
      </c>
      <c r="U414">
        <v>1.0940999999999999E-2</v>
      </c>
    </row>
    <row r="415" spans="11:21" x14ac:dyDescent="0.25">
      <c r="K415">
        <v>3.1300000000000001E-2</v>
      </c>
      <c r="L415">
        <v>-1.5625</v>
      </c>
      <c r="M415">
        <v>9.3779999999999992E-3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7.814999999999999E-3</v>
      </c>
    </row>
    <row r="416" spans="11:21" x14ac:dyDescent="0.25">
      <c r="K416">
        <v>3.1400000000000004E-2</v>
      </c>
      <c r="L416">
        <v>-1.25</v>
      </c>
      <c r="M416">
        <v>1.0940999999999999E-2</v>
      </c>
      <c r="O416">
        <v>3.1400000000000004E-2</v>
      </c>
      <c r="P416">
        <v>-1.25</v>
      </c>
      <c r="Q416">
        <v>1.0940999999999999E-2</v>
      </c>
      <c r="S416">
        <v>3.1400000000000004E-2</v>
      </c>
      <c r="T416">
        <v>-1.25</v>
      </c>
      <c r="U416">
        <v>1.2503999999999999E-2</v>
      </c>
    </row>
    <row r="417" spans="11:21" x14ac:dyDescent="0.25">
      <c r="K417">
        <v>3.15E-2</v>
      </c>
      <c r="L417">
        <v>-1.40625</v>
      </c>
      <c r="M417">
        <v>9.3779999999999992E-3</v>
      </c>
      <c r="O417">
        <v>3.15E-2</v>
      </c>
      <c r="P417">
        <v>-1.40625</v>
      </c>
      <c r="Q417">
        <v>6.2519999999999997E-3</v>
      </c>
      <c r="S417">
        <v>3.15E-2</v>
      </c>
      <c r="T417">
        <v>-1.40625</v>
      </c>
      <c r="U417">
        <v>7.814999999999999E-3</v>
      </c>
    </row>
    <row r="418" spans="11:21" x14ac:dyDescent="0.25">
      <c r="K418">
        <v>3.1600000000000003E-2</v>
      </c>
      <c r="L418">
        <v>-1.09375</v>
      </c>
      <c r="M418">
        <v>1.4067E-2</v>
      </c>
      <c r="O418">
        <v>3.1600000000000003E-2</v>
      </c>
      <c r="P418">
        <v>-1.25</v>
      </c>
      <c r="Q418">
        <v>1.0940999999999999E-2</v>
      </c>
      <c r="S418">
        <v>3.1600000000000003E-2</v>
      </c>
      <c r="T418">
        <v>-1.25</v>
      </c>
      <c r="U418">
        <v>1.4067E-2</v>
      </c>
    </row>
    <row r="419" spans="11:21" x14ac:dyDescent="0.25">
      <c r="K419">
        <v>3.1699999999999999E-2</v>
      </c>
      <c r="L419">
        <v>-1.40625</v>
      </c>
      <c r="M419">
        <v>7.814999999999999E-3</v>
      </c>
      <c r="O419">
        <v>3.1699999999999999E-2</v>
      </c>
      <c r="P419">
        <v>-1.25</v>
      </c>
      <c r="Q419">
        <v>7.814999999999999E-3</v>
      </c>
      <c r="S419">
        <v>3.1699999999999999E-2</v>
      </c>
      <c r="T419">
        <v>-1.25</v>
      </c>
      <c r="U419">
        <v>7.814999999999999E-3</v>
      </c>
    </row>
    <row r="420" spans="11:21" x14ac:dyDescent="0.25">
      <c r="K420">
        <v>3.1800000000000002E-2</v>
      </c>
      <c r="L420">
        <v>-0.9375</v>
      </c>
      <c r="M420">
        <v>1.2503999999999999E-2</v>
      </c>
      <c r="O420">
        <v>3.1800000000000002E-2</v>
      </c>
      <c r="P420">
        <v>-1.09375</v>
      </c>
      <c r="Q420">
        <v>1.0940999999999999E-2</v>
      </c>
      <c r="S420">
        <v>3.1800000000000002E-2</v>
      </c>
      <c r="T420">
        <v>-0.9375</v>
      </c>
      <c r="U420">
        <v>1.2503999999999999E-2</v>
      </c>
    </row>
    <row r="421" spans="11:21" x14ac:dyDescent="0.25">
      <c r="K421">
        <v>3.1900000000000005E-2</v>
      </c>
      <c r="L421">
        <v>-1.25</v>
      </c>
      <c r="M421">
        <v>1.0940999999999999E-2</v>
      </c>
      <c r="O421">
        <v>3.1900000000000005E-2</v>
      </c>
      <c r="P421">
        <v>-1.25</v>
      </c>
      <c r="Q421">
        <v>9.3779999999999992E-3</v>
      </c>
      <c r="S421">
        <v>3.1900000000000005E-2</v>
      </c>
      <c r="T421">
        <v>-1.25</v>
      </c>
      <c r="U421">
        <v>1.0940999999999999E-2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1.2503999999999999E-2</v>
      </c>
    </row>
    <row r="423" spans="11:21" x14ac:dyDescent="0.25">
      <c r="K423">
        <v>3.2100000000000004E-2</v>
      </c>
      <c r="L423">
        <v>-0.9375</v>
      </c>
      <c r="M423">
        <v>1.0940999999999999E-2</v>
      </c>
      <c r="O423">
        <v>3.2100000000000004E-2</v>
      </c>
      <c r="P423">
        <v>-1.09375</v>
      </c>
      <c r="Q423">
        <v>7.814999999999999E-3</v>
      </c>
      <c r="S423">
        <v>3.2100000000000004E-2</v>
      </c>
      <c r="T423">
        <v>-0.9375</v>
      </c>
      <c r="U423">
        <v>7.814999999999999E-3</v>
      </c>
    </row>
    <row r="424" spans="11:21" x14ac:dyDescent="0.25">
      <c r="K424">
        <v>3.2199999999999999E-2</v>
      </c>
      <c r="L424">
        <v>-0.78125</v>
      </c>
      <c r="M424">
        <v>1.2503999999999999E-2</v>
      </c>
      <c r="O424">
        <v>3.2199999999999999E-2</v>
      </c>
      <c r="P424">
        <v>-0.78125</v>
      </c>
      <c r="Q424">
        <v>1.2503999999999999E-2</v>
      </c>
      <c r="S424">
        <v>3.2199999999999999E-2</v>
      </c>
      <c r="T424">
        <v>-0.625</v>
      </c>
      <c r="U424">
        <v>1.4067E-2</v>
      </c>
    </row>
    <row r="425" spans="11:21" x14ac:dyDescent="0.25">
      <c r="K425">
        <v>3.2300000000000002E-2</v>
      </c>
      <c r="L425">
        <v>-0.9375</v>
      </c>
      <c r="M425">
        <v>9.3779999999999992E-3</v>
      </c>
      <c r="O425">
        <v>3.2300000000000002E-2</v>
      </c>
      <c r="P425">
        <v>-0.9375</v>
      </c>
      <c r="Q425">
        <v>9.3779999999999992E-3</v>
      </c>
      <c r="S425">
        <v>3.2300000000000002E-2</v>
      </c>
      <c r="T425">
        <v>-0.9375</v>
      </c>
      <c r="U425">
        <v>7.814999999999999E-3</v>
      </c>
    </row>
    <row r="426" spans="11:21" x14ac:dyDescent="0.25">
      <c r="K426">
        <v>3.2400000000000005E-2</v>
      </c>
      <c r="L426">
        <v>-0.625</v>
      </c>
      <c r="M426">
        <v>1.2503999999999999E-2</v>
      </c>
      <c r="O426">
        <v>3.2400000000000005E-2</v>
      </c>
      <c r="P426">
        <v>-0.625</v>
      </c>
      <c r="Q426">
        <v>1.4067E-2</v>
      </c>
      <c r="S426">
        <v>3.2400000000000005E-2</v>
      </c>
      <c r="T426">
        <v>-0.625</v>
      </c>
      <c r="U426">
        <v>1.0940999999999999E-2</v>
      </c>
    </row>
    <row r="427" spans="11:21" x14ac:dyDescent="0.25">
      <c r="K427">
        <v>3.2500000000000001E-2</v>
      </c>
      <c r="L427">
        <v>-0.78125</v>
      </c>
      <c r="M427">
        <v>9.3779999999999992E-3</v>
      </c>
      <c r="O427">
        <v>3.2500000000000001E-2</v>
      </c>
      <c r="P427">
        <v>-0.78125</v>
      </c>
      <c r="Q427">
        <v>1.0940999999999999E-2</v>
      </c>
      <c r="S427">
        <v>3.2500000000000001E-2</v>
      </c>
      <c r="T427">
        <v>-0.78125</v>
      </c>
      <c r="U427">
        <v>9.3779999999999992E-3</v>
      </c>
    </row>
    <row r="428" spans="11:21" x14ac:dyDescent="0.25">
      <c r="K428">
        <v>3.2600000000000004E-2</v>
      </c>
      <c r="L428">
        <v>-0.625</v>
      </c>
      <c r="M428">
        <v>1.2503999999999999E-2</v>
      </c>
      <c r="O428">
        <v>3.2600000000000004E-2</v>
      </c>
      <c r="P428">
        <v>-0.625</v>
      </c>
      <c r="Q428">
        <v>1.5629999999999998E-2</v>
      </c>
      <c r="S428">
        <v>3.2600000000000004E-2</v>
      </c>
      <c r="T428">
        <v>-0.46875</v>
      </c>
      <c r="U428">
        <v>1.2503999999999999E-2</v>
      </c>
    </row>
    <row r="429" spans="11:21" x14ac:dyDescent="0.25">
      <c r="K429">
        <v>3.27E-2</v>
      </c>
      <c r="L429">
        <v>-0.625</v>
      </c>
      <c r="M429">
        <v>9.3779999999999992E-3</v>
      </c>
      <c r="O429">
        <v>3.27E-2</v>
      </c>
      <c r="P429">
        <v>-0.625</v>
      </c>
      <c r="Q429">
        <v>9.3779999999999992E-3</v>
      </c>
      <c r="S429">
        <v>3.27E-2</v>
      </c>
      <c r="T429">
        <v>-0.625</v>
      </c>
      <c r="U429">
        <v>7.814999999999999E-3</v>
      </c>
    </row>
    <row r="430" spans="11:21" x14ac:dyDescent="0.25">
      <c r="K430">
        <v>3.2800000000000003E-2</v>
      </c>
      <c r="L430">
        <v>-0.3125</v>
      </c>
      <c r="M430">
        <v>1.7193E-2</v>
      </c>
      <c r="O430">
        <v>3.2800000000000003E-2</v>
      </c>
      <c r="P430">
        <v>-0.3125</v>
      </c>
      <c r="Q430">
        <v>1.4067E-2</v>
      </c>
      <c r="S430">
        <v>3.2800000000000003E-2</v>
      </c>
      <c r="T430">
        <v>-0.3125</v>
      </c>
      <c r="U430">
        <v>1.2503999999999999E-2</v>
      </c>
    </row>
    <row r="431" spans="11:21" x14ac:dyDescent="0.25">
      <c r="K431">
        <v>3.2899999999999999E-2</v>
      </c>
      <c r="L431">
        <v>-0.625</v>
      </c>
      <c r="M431">
        <v>1.0940999999999999E-2</v>
      </c>
      <c r="O431">
        <v>3.2899999999999999E-2</v>
      </c>
      <c r="P431">
        <v>-0.625</v>
      </c>
      <c r="Q431">
        <v>1.0940999999999999E-2</v>
      </c>
      <c r="S431">
        <v>3.2899999999999999E-2</v>
      </c>
      <c r="T431">
        <v>-0.3125</v>
      </c>
      <c r="U431">
        <v>9.3779999999999992E-3</v>
      </c>
    </row>
    <row r="432" spans="11:21" x14ac:dyDescent="0.25">
      <c r="K432">
        <v>3.3000000000000002E-2</v>
      </c>
      <c r="L432">
        <v>-0.3125</v>
      </c>
      <c r="M432">
        <v>1.4067E-2</v>
      </c>
      <c r="O432">
        <v>3.3000000000000002E-2</v>
      </c>
      <c r="P432">
        <v>-0.3125</v>
      </c>
      <c r="Q432">
        <v>1.4067E-2</v>
      </c>
      <c r="S432">
        <v>3.3000000000000002E-2</v>
      </c>
      <c r="T432">
        <v>-0.3125</v>
      </c>
      <c r="U432">
        <v>1.0940999999999999E-2</v>
      </c>
    </row>
    <row r="433" spans="11:21" x14ac:dyDescent="0.25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-0.3125</v>
      </c>
      <c r="Q433">
        <v>1.0940999999999999E-2</v>
      </c>
      <c r="S433">
        <v>3.3100000000000004E-2</v>
      </c>
      <c r="T433">
        <v>-0.46875</v>
      </c>
      <c r="U433">
        <v>9.3779999999999992E-3</v>
      </c>
    </row>
    <row r="434" spans="11:21" x14ac:dyDescent="0.25">
      <c r="K434">
        <v>3.32E-2</v>
      </c>
      <c r="L434">
        <v>-0.15625</v>
      </c>
      <c r="M434">
        <v>1.4067E-2</v>
      </c>
      <c r="O434">
        <v>3.32E-2</v>
      </c>
      <c r="P434">
        <v>-0.15625</v>
      </c>
      <c r="Q434">
        <v>1.4067E-2</v>
      </c>
      <c r="S434">
        <v>3.32E-2</v>
      </c>
      <c r="T434">
        <v>0</v>
      </c>
      <c r="U434">
        <v>1.2503999999999999E-2</v>
      </c>
    </row>
    <row r="435" spans="11:21" x14ac:dyDescent="0.25">
      <c r="K435">
        <v>3.3300000000000003E-2</v>
      </c>
      <c r="L435">
        <v>-0.3125</v>
      </c>
      <c r="M435">
        <v>1.0940999999999999E-2</v>
      </c>
      <c r="O435">
        <v>3.3300000000000003E-2</v>
      </c>
      <c r="P435">
        <v>-0.3125</v>
      </c>
      <c r="Q435">
        <v>1.0940999999999999E-2</v>
      </c>
      <c r="S435">
        <v>3.3300000000000003E-2</v>
      </c>
      <c r="T435">
        <v>-0.3125</v>
      </c>
      <c r="U435">
        <v>1.0940999999999999E-2</v>
      </c>
    </row>
    <row r="436" spans="11:21" x14ac:dyDescent="0.25">
      <c r="K436">
        <v>3.3399999999999999E-2</v>
      </c>
      <c r="L436">
        <v>0</v>
      </c>
      <c r="M436">
        <v>1.4067E-2</v>
      </c>
      <c r="O436">
        <v>3.3399999999999999E-2</v>
      </c>
      <c r="P436">
        <v>0.15625</v>
      </c>
      <c r="Q436">
        <v>1.5629999999999998E-2</v>
      </c>
      <c r="S436">
        <v>3.3399999999999999E-2</v>
      </c>
      <c r="T436">
        <v>0</v>
      </c>
      <c r="U436">
        <v>1.2503999999999999E-2</v>
      </c>
    </row>
    <row r="437" spans="11:21" x14ac:dyDescent="0.25">
      <c r="K437">
        <v>3.3500000000000002E-2</v>
      </c>
      <c r="L437">
        <v>-0.15625</v>
      </c>
      <c r="M437">
        <v>1.0940999999999999E-2</v>
      </c>
      <c r="O437">
        <v>3.3500000000000002E-2</v>
      </c>
      <c r="P437">
        <v>-0.15625</v>
      </c>
      <c r="Q437">
        <v>1.2503999999999999E-2</v>
      </c>
      <c r="S437">
        <v>3.3500000000000002E-2</v>
      </c>
      <c r="T437">
        <v>0</v>
      </c>
      <c r="U437">
        <v>1.0940999999999999E-2</v>
      </c>
    </row>
    <row r="438" spans="11:21" x14ac:dyDescent="0.25">
      <c r="K438">
        <v>3.3600000000000005E-2</v>
      </c>
      <c r="L438">
        <v>0.15625</v>
      </c>
      <c r="M438">
        <v>1.5629999999999998E-2</v>
      </c>
      <c r="O438">
        <v>3.3600000000000005E-2</v>
      </c>
      <c r="P438">
        <v>0.15625</v>
      </c>
      <c r="Q438">
        <v>1.4067E-2</v>
      </c>
      <c r="S438">
        <v>3.3600000000000005E-2</v>
      </c>
      <c r="T438">
        <v>0</v>
      </c>
      <c r="U438">
        <v>1.4067E-2</v>
      </c>
    </row>
    <row r="439" spans="11:21" x14ac:dyDescent="0.25">
      <c r="K439">
        <v>3.3700000000000001E-2</v>
      </c>
      <c r="L439">
        <v>0</v>
      </c>
      <c r="M439">
        <v>1.0940999999999999E-2</v>
      </c>
      <c r="O439">
        <v>3.3700000000000001E-2</v>
      </c>
      <c r="P439">
        <v>0</v>
      </c>
      <c r="Q439">
        <v>1.2503999999999999E-2</v>
      </c>
      <c r="S439">
        <v>3.3700000000000001E-2</v>
      </c>
      <c r="T439">
        <v>0</v>
      </c>
      <c r="U439">
        <v>1.0940999999999999E-2</v>
      </c>
    </row>
    <row r="440" spans="11:21" x14ac:dyDescent="0.25">
      <c r="K440">
        <v>3.3800000000000004E-2</v>
      </c>
      <c r="L440">
        <v>0.3125</v>
      </c>
      <c r="M440">
        <v>1.5629999999999998E-2</v>
      </c>
      <c r="O440">
        <v>3.3800000000000004E-2</v>
      </c>
      <c r="P440">
        <v>0.15625</v>
      </c>
      <c r="Q440">
        <v>1.5629999999999998E-2</v>
      </c>
      <c r="S440">
        <v>3.3800000000000004E-2</v>
      </c>
      <c r="T440">
        <v>0.3125</v>
      </c>
      <c r="U440">
        <v>1.4067E-2</v>
      </c>
    </row>
    <row r="441" spans="11:21" x14ac:dyDescent="0.25">
      <c r="K441">
        <v>3.39E-2</v>
      </c>
      <c r="L441">
        <v>0.15625</v>
      </c>
      <c r="M441">
        <v>1.2503999999999999E-2</v>
      </c>
      <c r="O441">
        <v>3.39E-2</v>
      </c>
      <c r="P441">
        <v>0.15625</v>
      </c>
      <c r="Q441">
        <v>1.2503999999999999E-2</v>
      </c>
      <c r="S441">
        <v>3.39E-2</v>
      </c>
      <c r="T441">
        <v>0.15625</v>
      </c>
      <c r="U441">
        <v>1.0940999999999999E-2</v>
      </c>
    </row>
    <row r="442" spans="11:21" x14ac:dyDescent="0.25">
      <c r="K442">
        <v>3.4000000000000002E-2</v>
      </c>
      <c r="L442">
        <v>0.3125</v>
      </c>
      <c r="M442">
        <v>1.5629999999999998E-2</v>
      </c>
      <c r="O442">
        <v>3.4000000000000002E-2</v>
      </c>
      <c r="P442">
        <v>0.3125</v>
      </c>
      <c r="Q442">
        <v>1.4067E-2</v>
      </c>
      <c r="S442">
        <v>3.4000000000000002E-2</v>
      </c>
      <c r="T442">
        <v>0.46875</v>
      </c>
      <c r="U442">
        <v>1.5629999999999998E-2</v>
      </c>
    </row>
    <row r="443" spans="11:21" x14ac:dyDescent="0.25">
      <c r="K443">
        <v>3.4100000000000005E-2</v>
      </c>
      <c r="L443">
        <v>0.3125</v>
      </c>
      <c r="M443">
        <v>1.2503999999999999E-2</v>
      </c>
      <c r="O443">
        <v>3.4100000000000005E-2</v>
      </c>
      <c r="P443">
        <v>0.15625</v>
      </c>
      <c r="Q443">
        <v>1.0940999999999999E-2</v>
      </c>
      <c r="S443">
        <v>3.4100000000000005E-2</v>
      </c>
      <c r="T443">
        <v>0.3125</v>
      </c>
      <c r="U443">
        <v>1.2503999999999999E-2</v>
      </c>
    </row>
    <row r="444" spans="11:21" x14ac:dyDescent="0.25">
      <c r="K444">
        <v>3.4200000000000001E-2</v>
      </c>
      <c r="L444">
        <v>0.46875</v>
      </c>
      <c r="M444">
        <v>1.4067E-2</v>
      </c>
      <c r="O444">
        <v>3.4200000000000001E-2</v>
      </c>
      <c r="P444">
        <v>0.46875</v>
      </c>
      <c r="Q444">
        <v>1.2503999999999999E-2</v>
      </c>
      <c r="S444">
        <v>3.4200000000000001E-2</v>
      </c>
      <c r="T444">
        <v>0.625</v>
      </c>
      <c r="U444">
        <v>1.4067E-2</v>
      </c>
    </row>
    <row r="445" spans="11:21" x14ac:dyDescent="0.25">
      <c r="K445">
        <v>3.4300000000000004E-2</v>
      </c>
      <c r="L445">
        <v>0.3125</v>
      </c>
      <c r="M445">
        <v>1.0940999999999999E-2</v>
      </c>
      <c r="O445">
        <v>3.4300000000000004E-2</v>
      </c>
      <c r="P445">
        <v>0.3125</v>
      </c>
      <c r="Q445">
        <v>1.0940999999999999E-2</v>
      </c>
      <c r="S445">
        <v>3.4300000000000004E-2</v>
      </c>
      <c r="T445">
        <v>0.46875</v>
      </c>
      <c r="U445">
        <v>1.2503999999999999E-2</v>
      </c>
    </row>
    <row r="446" spans="11:21" x14ac:dyDescent="0.25">
      <c r="K446">
        <v>3.44E-2</v>
      </c>
      <c r="L446">
        <v>0.625</v>
      </c>
      <c r="M446">
        <v>1.4067E-2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1.5629999999999998E-2</v>
      </c>
    </row>
    <row r="447" spans="11:21" x14ac:dyDescent="0.25">
      <c r="K447">
        <v>3.4500000000000003E-2</v>
      </c>
      <c r="L447">
        <v>0.625</v>
      </c>
      <c r="M447">
        <v>1.0940999999999999E-2</v>
      </c>
      <c r="O447">
        <v>3.4500000000000003E-2</v>
      </c>
      <c r="P447">
        <v>0.46875</v>
      </c>
      <c r="Q447">
        <v>1.0940999999999999E-2</v>
      </c>
      <c r="S447">
        <v>3.4500000000000003E-2</v>
      </c>
      <c r="T447">
        <v>0.625</v>
      </c>
      <c r="U447">
        <v>1.2503999999999999E-2</v>
      </c>
    </row>
    <row r="448" spans="11:21" x14ac:dyDescent="0.25">
      <c r="K448">
        <v>3.4599999999999999E-2</v>
      </c>
      <c r="L448">
        <v>0.78125</v>
      </c>
      <c r="M448">
        <v>1.7193E-2</v>
      </c>
      <c r="O448">
        <v>3.4599999999999999E-2</v>
      </c>
      <c r="P448">
        <v>0.78125</v>
      </c>
      <c r="Q448">
        <v>1.4067E-2</v>
      </c>
      <c r="S448">
        <v>3.4599999999999999E-2</v>
      </c>
      <c r="T448">
        <v>0.78125</v>
      </c>
      <c r="U448">
        <v>2.0319E-2</v>
      </c>
    </row>
    <row r="449" spans="11:21" x14ac:dyDescent="0.25">
      <c r="K449">
        <v>3.4700000000000002E-2</v>
      </c>
      <c r="L449">
        <v>0.625</v>
      </c>
      <c r="M449">
        <v>1.2503999999999999E-2</v>
      </c>
      <c r="O449">
        <v>3.4700000000000002E-2</v>
      </c>
      <c r="P449">
        <v>0.625</v>
      </c>
      <c r="Q449">
        <v>1.0940999999999999E-2</v>
      </c>
      <c r="S449">
        <v>3.4700000000000002E-2</v>
      </c>
      <c r="T449">
        <v>0.625</v>
      </c>
      <c r="U449">
        <v>1.4067E-2</v>
      </c>
    </row>
    <row r="450" spans="11:21" x14ac:dyDescent="0.25">
      <c r="K450">
        <v>3.4800000000000005E-2</v>
      </c>
      <c r="L450">
        <v>0.9375</v>
      </c>
      <c r="M450">
        <v>1.5629999999999998E-2</v>
      </c>
      <c r="O450">
        <v>3.4800000000000005E-2</v>
      </c>
      <c r="P450">
        <v>0.9375</v>
      </c>
      <c r="Q450">
        <v>1.5629999999999998E-2</v>
      </c>
      <c r="S450">
        <v>3.4800000000000005E-2</v>
      </c>
      <c r="T450">
        <v>0.9375</v>
      </c>
      <c r="U450">
        <v>1.7193E-2</v>
      </c>
    </row>
    <row r="451" spans="11:21" x14ac:dyDescent="0.25">
      <c r="K451">
        <v>3.49E-2</v>
      </c>
      <c r="L451">
        <v>0.78125</v>
      </c>
      <c r="M451">
        <v>1.2503999999999999E-2</v>
      </c>
      <c r="O451">
        <v>3.49E-2</v>
      </c>
      <c r="P451">
        <v>0.78125</v>
      </c>
      <c r="Q451">
        <v>1.0940999999999999E-2</v>
      </c>
      <c r="S451">
        <v>3.49E-2</v>
      </c>
      <c r="T451">
        <v>0.78125</v>
      </c>
      <c r="U451">
        <v>1.4067E-2</v>
      </c>
    </row>
    <row r="452" spans="11:21" x14ac:dyDescent="0.25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1.4067E-2</v>
      </c>
      <c r="S452">
        <v>3.5000000000000003E-2</v>
      </c>
      <c r="T452">
        <v>0.9375</v>
      </c>
      <c r="U452">
        <v>1.5629999999999998E-2</v>
      </c>
    </row>
    <row r="453" spans="11:21" x14ac:dyDescent="0.25">
      <c r="K453">
        <v>3.5099999999999999E-2</v>
      </c>
      <c r="L453">
        <v>0.9375</v>
      </c>
      <c r="M453">
        <v>1.2503999999999999E-2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1.4067E-2</v>
      </c>
    </row>
    <row r="454" spans="11:21" x14ac:dyDescent="0.25">
      <c r="K454">
        <v>3.5200000000000002E-2</v>
      </c>
      <c r="L454">
        <v>1.09375</v>
      </c>
      <c r="M454">
        <v>1.5629999999999998E-2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1.7193E-2</v>
      </c>
    </row>
    <row r="455" spans="11:21" x14ac:dyDescent="0.25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1.5629999999999998E-2</v>
      </c>
    </row>
    <row r="456" spans="11:21" x14ac:dyDescent="0.25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1.5629999999999998E-2</v>
      </c>
      <c r="S456">
        <v>3.5400000000000001E-2</v>
      </c>
      <c r="T456">
        <v>1.25</v>
      </c>
      <c r="U456">
        <v>1.5629999999999998E-2</v>
      </c>
    </row>
    <row r="457" spans="11:21" x14ac:dyDescent="0.25">
      <c r="K457">
        <v>3.5500000000000004E-2</v>
      </c>
      <c r="L457">
        <v>1.09375</v>
      </c>
      <c r="M457">
        <v>1.4067E-2</v>
      </c>
      <c r="O457">
        <v>3.5500000000000004E-2</v>
      </c>
      <c r="P457">
        <v>1.09375</v>
      </c>
      <c r="Q457">
        <v>1.4067E-2</v>
      </c>
      <c r="S457">
        <v>3.5500000000000004E-2</v>
      </c>
      <c r="T457">
        <v>1.09375</v>
      </c>
      <c r="U457">
        <v>1.4067E-2</v>
      </c>
    </row>
    <row r="458" spans="11:21" x14ac:dyDescent="0.25">
      <c r="K458">
        <v>3.56E-2</v>
      </c>
      <c r="L458">
        <v>1.40625</v>
      </c>
      <c r="M458">
        <v>1.7193E-2</v>
      </c>
      <c r="O458">
        <v>3.56E-2</v>
      </c>
      <c r="P458">
        <v>1.25</v>
      </c>
      <c r="Q458">
        <v>1.5629999999999998E-2</v>
      </c>
      <c r="S458">
        <v>3.56E-2</v>
      </c>
      <c r="T458">
        <v>1.40625</v>
      </c>
      <c r="U458">
        <v>1.5629999999999998E-2</v>
      </c>
    </row>
    <row r="459" spans="11:21" x14ac:dyDescent="0.25">
      <c r="K459">
        <v>3.5700000000000003E-2</v>
      </c>
      <c r="L459">
        <v>1.25</v>
      </c>
      <c r="M459">
        <v>1.4067E-2</v>
      </c>
      <c r="O459">
        <v>3.5700000000000003E-2</v>
      </c>
      <c r="P459">
        <v>1.25</v>
      </c>
      <c r="Q459">
        <v>1.4067E-2</v>
      </c>
      <c r="S459">
        <v>3.5700000000000003E-2</v>
      </c>
      <c r="T459">
        <v>1.25</v>
      </c>
      <c r="U459">
        <v>1.4067E-2</v>
      </c>
    </row>
    <row r="460" spans="11:21" x14ac:dyDescent="0.25">
      <c r="K460">
        <v>3.5800000000000005E-2</v>
      </c>
      <c r="L460">
        <v>1.40625</v>
      </c>
      <c r="M460">
        <v>1.7193E-2</v>
      </c>
      <c r="O460">
        <v>3.5800000000000005E-2</v>
      </c>
      <c r="P460">
        <v>1.40625</v>
      </c>
      <c r="Q460">
        <v>1.5629999999999998E-2</v>
      </c>
      <c r="S460">
        <v>3.5800000000000005E-2</v>
      </c>
      <c r="T460">
        <v>1.5625</v>
      </c>
      <c r="U460">
        <v>1.5629999999999998E-2</v>
      </c>
    </row>
    <row r="461" spans="11:21" x14ac:dyDescent="0.25">
      <c r="K461">
        <v>3.5900000000000001E-2</v>
      </c>
      <c r="L461">
        <v>1.25</v>
      </c>
      <c r="M461">
        <v>1.4067E-2</v>
      </c>
      <c r="O461">
        <v>3.5900000000000001E-2</v>
      </c>
      <c r="P461">
        <v>1.40625</v>
      </c>
      <c r="Q461">
        <v>1.4067E-2</v>
      </c>
      <c r="S461">
        <v>3.5900000000000001E-2</v>
      </c>
      <c r="T461">
        <v>1.40625</v>
      </c>
      <c r="U461">
        <v>1.4067E-2</v>
      </c>
    </row>
    <row r="462" spans="11:21" x14ac:dyDescent="0.25">
      <c r="K462">
        <v>3.6000000000000004E-2</v>
      </c>
      <c r="L462">
        <v>1.5625</v>
      </c>
      <c r="M462">
        <v>1.7193E-2</v>
      </c>
      <c r="O462">
        <v>3.6000000000000004E-2</v>
      </c>
      <c r="P462">
        <v>1.71875</v>
      </c>
      <c r="Q462">
        <v>1.5629999999999998E-2</v>
      </c>
      <c r="S462">
        <v>3.6000000000000004E-2</v>
      </c>
      <c r="T462">
        <v>1.71875</v>
      </c>
      <c r="U462">
        <v>1.7193E-2</v>
      </c>
    </row>
    <row r="463" spans="11:21" x14ac:dyDescent="0.25">
      <c r="K463">
        <v>3.61E-2</v>
      </c>
      <c r="L463">
        <v>1.40625</v>
      </c>
      <c r="M463">
        <v>1.4067E-2</v>
      </c>
      <c r="O463">
        <v>3.61E-2</v>
      </c>
      <c r="P463">
        <v>1.40625</v>
      </c>
      <c r="Q463">
        <v>1.2503999999999999E-2</v>
      </c>
      <c r="S463">
        <v>3.61E-2</v>
      </c>
      <c r="T463">
        <v>1.5625</v>
      </c>
      <c r="U463">
        <v>1.4067E-2</v>
      </c>
    </row>
    <row r="464" spans="11:21" x14ac:dyDescent="0.25">
      <c r="K464">
        <v>3.6200000000000003E-2</v>
      </c>
      <c r="L464">
        <v>1.875</v>
      </c>
      <c r="M464">
        <v>1.7193E-2</v>
      </c>
      <c r="O464">
        <v>3.6200000000000003E-2</v>
      </c>
      <c r="P464">
        <v>1.71875</v>
      </c>
      <c r="Q464">
        <v>1.5629999999999998E-2</v>
      </c>
      <c r="S464">
        <v>3.6200000000000003E-2</v>
      </c>
      <c r="T464">
        <v>1.875</v>
      </c>
      <c r="U464">
        <v>1.4067E-2</v>
      </c>
    </row>
    <row r="465" spans="11:21" x14ac:dyDescent="0.25">
      <c r="K465">
        <v>3.6299999999999999E-2</v>
      </c>
      <c r="L465">
        <v>1.5625</v>
      </c>
      <c r="M465">
        <v>1.5629999999999998E-2</v>
      </c>
      <c r="O465">
        <v>3.6299999999999999E-2</v>
      </c>
      <c r="P465">
        <v>1.5625</v>
      </c>
      <c r="Q465">
        <v>1.2503999999999999E-2</v>
      </c>
      <c r="S465">
        <v>3.6299999999999999E-2</v>
      </c>
      <c r="T465">
        <v>1.71875</v>
      </c>
      <c r="U465">
        <v>1.2503999999999999E-2</v>
      </c>
    </row>
    <row r="466" spans="11:21" x14ac:dyDescent="0.25">
      <c r="K466">
        <v>3.6400000000000002E-2</v>
      </c>
      <c r="L466">
        <v>1.875</v>
      </c>
      <c r="M466">
        <v>1.8755999999999998E-2</v>
      </c>
      <c r="O466">
        <v>3.6400000000000002E-2</v>
      </c>
      <c r="P466">
        <v>1.875</v>
      </c>
      <c r="Q466">
        <v>1.5629999999999998E-2</v>
      </c>
      <c r="S466">
        <v>3.6400000000000002E-2</v>
      </c>
      <c r="T466">
        <v>1.875</v>
      </c>
      <c r="U466">
        <v>1.7193E-2</v>
      </c>
    </row>
    <row r="467" spans="11:21" x14ac:dyDescent="0.25">
      <c r="K467">
        <v>3.6500000000000005E-2</v>
      </c>
      <c r="L467">
        <v>1.875</v>
      </c>
      <c r="M467">
        <v>1.5629999999999998E-2</v>
      </c>
      <c r="O467">
        <v>3.6500000000000005E-2</v>
      </c>
      <c r="P467">
        <v>1.71875</v>
      </c>
      <c r="Q467">
        <v>1.4067E-2</v>
      </c>
      <c r="S467">
        <v>3.6500000000000005E-2</v>
      </c>
      <c r="T467">
        <v>1.875</v>
      </c>
      <c r="U467">
        <v>1.4067E-2</v>
      </c>
    </row>
    <row r="468" spans="11:21" x14ac:dyDescent="0.25">
      <c r="K468">
        <v>3.6600000000000001E-2</v>
      </c>
      <c r="L468">
        <v>2.03125</v>
      </c>
      <c r="M468">
        <v>1.7193E-2</v>
      </c>
      <c r="O468">
        <v>3.6600000000000001E-2</v>
      </c>
      <c r="P468">
        <v>2.03125</v>
      </c>
      <c r="Q468">
        <v>1.7193E-2</v>
      </c>
      <c r="S468">
        <v>3.6600000000000001E-2</v>
      </c>
      <c r="T468">
        <v>2.03125</v>
      </c>
      <c r="U468">
        <v>1.7193E-2</v>
      </c>
    </row>
    <row r="469" spans="11:21" x14ac:dyDescent="0.25">
      <c r="K469">
        <v>3.6700000000000003E-2</v>
      </c>
      <c r="L469">
        <v>1.875</v>
      </c>
      <c r="M469">
        <v>1.5629999999999998E-2</v>
      </c>
      <c r="O469">
        <v>3.6700000000000003E-2</v>
      </c>
      <c r="P469">
        <v>1.875</v>
      </c>
      <c r="Q469">
        <v>1.4067E-2</v>
      </c>
      <c r="S469">
        <v>3.6700000000000003E-2</v>
      </c>
      <c r="T469">
        <v>1.875</v>
      </c>
      <c r="U469">
        <v>1.5629999999999998E-2</v>
      </c>
    </row>
    <row r="470" spans="11:21" x14ac:dyDescent="0.25">
      <c r="K470">
        <v>3.6799999999999999E-2</v>
      </c>
      <c r="L470">
        <v>2.1875</v>
      </c>
      <c r="M470">
        <v>1.7193E-2</v>
      </c>
      <c r="O470">
        <v>3.6799999999999999E-2</v>
      </c>
      <c r="P470">
        <v>2.1875</v>
      </c>
      <c r="Q470">
        <v>1.7193E-2</v>
      </c>
      <c r="S470">
        <v>3.6799999999999999E-2</v>
      </c>
      <c r="T470">
        <v>2.1875</v>
      </c>
      <c r="U470">
        <v>1.8755999999999998E-2</v>
      </c>
    </row>
    <row r="471" spans="11:21" x14ac:dyDescent="0.25">
      <c r="K471">
        <v>3.6900000000000002E-2</v>
      </c>
      <c r="L471">
        <v>2.03125</v>
      </c>
      <c r="M471">
        <v>1.5629999999999998E-2</v>
      </c>
      <c r="O471">
        <v>3.6900000000000002E-2</v>
      </c>
      <c r="P471">
        <v>2.03125</v>
      </c>
      <c r="Q471">
        <v>1.0940999999999999E-2</v>
      </c>
      <c r="S471">
        <v>3.6900000000000002E-2</v>
      </c>
      <c r="T471">
        <v>2.03125</v>
      </c>
      <c r="U471">
        <v>1.5629999999999998E-2</v>
      </c>
    </row>
    <row r="472" spans="11:21" x14ac:dyDescent="0.25">
      <c r="K472">
        <v>3.7000000000000005E-2</v>
      </c>
      <c r="L472">
        <v>2.1875</v>
      </c>
      <c r="M472">
        <v>1.8755999999999998E-2</v>
      </c>
      <c r="O472">
        <v>3.7000000000000005E-2</v>
      </c>
      <c r="P472">
        <v>2.34375</v>
      </c>
      <c r="Q472">
        <v>1.7193E-2</v>
      </c>
      <c r="S472">
        <v>3.7000000000000005E-2</v>
      </c>
      <c r="T472">
        <v>2.34375</v>
      </c>
      <c r="U472">
        <v>1.8755999999999998E-2</v>
      </c>
    </row>
    <row r="473" spans="11:21" x14ac:dyDescent="0.25">
      <c r="K473">
        <v>3.7100000000000001E-2</v>
      </c>
      <c r="L473">
        <v>2.1875</v>
      </c>
      <c r="M473">
        <v>1.5629999999999998E-2</v>
      </c>
      <c r="O473">
        <v>3.7100000000000001E-2</v>
      </c>
      <c r="P473">
        <v>2.1875</v>
      </c>
      <c r="Q473">
        <v>1.4067E-2</v>
      </c>
      <c r="S473">
        <v>3.7100000000000001E-2</v>
      </c>
      <c r="T473">
        <v>2.1875</v>
      </c>
      <c r="U473">
        <v>1.5629999999999998E-2</v>
      </c>
    </row>
    <row r="474" spans="11:21" x14ac:dyDescent="0.25">
      <c r="K474">
        <v>3.7200000000000004E-2</v>
      </c>
      <c r="L474">
        <v>2.5</v>
      </c>
      <c r="M474">
        <v>1.8755999999999998E-2</v>
      </c>
      <c r="O474">
        <v>3.7200000000000004E-2</v>
      </c>
      <c r="P474">
        <v>2.34375</v>
      </c>
      <c r="Q474">
        <v>1.5629999999999998E-2</v>
      </c>
      <c r="S474">
        <v>3.7200000000000004E-2</v>
      </c>
      <c r="T474">
        <v>2.5</v>
      </c>
      <c r="U474">
        <v>1.7193E-2</v>
      </c>
    </row>
    <row r="475" spans="11:21" x14ac:dyDescent="0.25">
      <c r="K475">
        <v>3.73E-2</v>
      </c>
      <c r="L475">
        <v>2.1875</v>
      </c>
      <c r="M475">
        <v>1.5629999999999998E-2</v>
      </c>
      <c r="O475">
        <v>3.73E-2</v>
      </c>
      <c r="P475">
        <v>2.34375</v>
      </c>
      <c r="Q475">
        <v>1.2503999999999999E-2</v>
      </c>
      <c r="S475">
        <v>3.73E-2</v>
      </c>
      <c r="T475">
        <v>2.1875</v>
      </c>
      <c r="U475">
        <v>1.4067E-2</v>
      </c>
    </row>
    <row r="476" spans="11:21" x14ac:dyDescent="0.25">
      <c r="K476">
        <v>3.7400000000000003E-2</v>
      </c>
      <c r="L476">
        <v>2.5</v>
      </c>
      <c r="M476">
        <v>2.0319E-2</v>
      </c>
      <c r="O476">
        <v>3.7400000000000003E-2</v>
      </c>
      <c r="P476">
        <v>2.5</v>
      </c>
      <c r="Q476">
        <v>1.7193E-2</v>
      </c>
      <c r="S476">
        <v>3.7400000000000003E-2</v>
      </c>
      <c r="T476">
        <v>2.5</v>
      </c>
      <c r="U476">
        <v>1.5629999999999998E-2</v>
      </c>
    </row>
    <row r="477" spans="11:21" x14ac:dyDescent="0.25">
      <c r="K477">
        <v>3.7499999999999999E-2</v>
      </c>
      <c r="L477">
        <v>2.34375</v>
      </c>
      <c r="M477">
        <v>1.5629999999999998E-2</v>
      </c>
      <c r="O477">
        <v>3.7499999999999999E-2</v>
      </c>
      <c r="P477">
        <v>2.34375</v>
      </c>
      <c r="Q477">
        <v>1.4067E-2</v>
      </c>
      <c r="S477">
        <v>3.7499999999999999E-2</v>
      </c>
      <c r="T477">
        <v>2.5</v>
      </c>
      <c r="U477">
        <v>1.4067E-2</v>
      </c>
    </row>
    <row r="478" spans="11:21" x14ac:dyDescent="0.25">
      <c r="K478">
        <v>3.7600000000000001E-2</v>
      </c>
      <c r="L478">
        <v>2.65625</v>
      </c>
      <c r="M478">
        <v>1.8755999999999998E-2</v>
      </c>
      <c r="O478">
        <v>3.7600000000000001E-2</v>
      </c>
      <c r="P478">
        <v>2.65625</v>
      </c>
      <c r="Q478">
        <v>1.7193E-2</v>
      </c>
      <c r="S478">
        <v>3.7600000000000001E-2</v>
      </c>
      <c r="T478">
        <v>2.65625</v>
      </c>
      <c r="U478">
        <v>1.7193E-2</v>
      </c>
    </row>
    <row r="479" spans="11:21" x14ac:dyDescent="0.25">
      <c r="K479">
        <v>3.7700000000000004E-2</v>
      </c>
      <c r="L479">
        <v>2.5</v>
      </c>
      <c r="M479">
        <v>1.5629999999999998E-2</v>
      </c>
      <c r="O479">
        <v>3.7700000000000004E-2</v>
      </c>
      <c r="P479">
        <v>2.5</v>
      </c>
      <c r="Q479">
        <v>1.2503999999999999E-2</v>
      </c>
      <c r="S479">
        <v>3.7700000000000004E-2</v>
      </c>
      <c r="T479">
        <v>2.5</v>
      </c>
      <c r="U479">
        <v>1.4067E-2</v>
      </c>
    </row>
    <row r="480" spans="11:21" x14ac:dyDescent="0.25">
      <c r="K480">
        <v>3.78E-2</v>
      </c>
      <c r="L480">
        <v>2.8125</v>
      </c>
      <c r="M480">
        <v>2.0319E-2</v>
      </c>
      <c r="O480">
        <v>3.78E-2</v>
      </c>
      <c r="P480">
        <v>2.8125</v>
      </c>
      <c r="Q480">
        <v>2.0319E-2</v>
      </c>
      <c r="S480">
        <v>3.78E-2</v>
      </c>
      <c r="T480">
        <v>2.8125</v>
      </c>
      <c r="U480">
        <v>1.5629999999999998E-2</v>
      </c>
    </row>
    <row r="481" spans="11:21" x14ac:dyDescent="0.25">
      <c r="K481">
        <v>3.7900000000000003E-2</v>
      </c>
      <c r="L481">
        <v>2.65625</v>
      </c>
      <c r="M481">
        <v>1.7193E-2</v>
      </c>
      <c r="O481">
        <v>3.7900000000000003E-2</v>
      </c>
      <c r="P481">
        <v>2.65625</v>
      </c>
      <c r="Q481">
        <v>1.7193E-2</v>
      </c>
      <c r="S481">
        <v>3.7900000000000003E-2</v>
      </c>
      <c r="T481">
        <v>2.8125</v>
      </c>
      <c r="U481">
        <v>1.5629999999999998E-2</v>
      </c>
    </row>
    <row r="482" spans="11:21" x14ac:dyDescent="0.25">
      <c r="K482">
        <v>3.7999999999999999E-2</v>
      </c>
      <c r="L482">
        <v>2.8125</v>
      </c>
      <c r="M482">
        <v>2.0319E-2</v>
      </c>
      <c r="O482">
        <v>3.7999999999999999E-2</v>
      </c>
      <c r="P482">
        <v>2.8125</v>
      </c>
      <c r="Q482">
        <v>1.5629999999999998E-2</v>
      </c>
      <c r="S482">
        <v>3.7999999999999999E-2</v>
      </c>
      <c r="T482">
        <v>2.96875</v>
      </c>
      <c r="U482">
        <v>1.8755999999999998E-2</v>
      </c>
    </row>
    <row r="483" spans="11:21" x14ac:dyDescent="0.25">
      <c r="K483">
        <v>3.8100000000000002E-2</v>
      </c>
      <c r="L483">
        <v>2.8125</v>
      </c>
      <c r="M483">
        <v>1.7193E-2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2.8125</v>
      </c>
      <c r="U483">
        <v>1.5629999999999998E-2</v>
      </c>
    </row>
    <row r="484" spans="11:21" x14ac:dyDescent="0.25">
      <c r="K484">
        <v>3.8200000000000005E-2</v>
      </c>
      <c r="L484">
        <v>2.96875</v>
      </c>
      <c r="M484">
        <v>1.8755999999999998E-2</v>
      </c>
      <c r="O484">
        <v>3.8200000000000005E-2</v>
      </c>
      <c r="P484">
        <v>2.96875</v>
      </c>
      <c r="Q484">
        <v>2.1881999999999999E-2</v>
      </c>
      <c r="S484">
        <v>3.8200000000000005E-2</v>
      </c>
      <c r="T484">
        <v>3.125</v>
      </c>
      <c r="U484">
        <v>1.8755999999999998E-2</v>
      </c>
    </row>
    <row r="485" spans="11:21" x14ac:dyDescent="0.25">
      <c r="K485">
        <v>3.8300000000000001E-2</v>
      </c>
      <c r="L485">
        <v>2.8125</v>
      </c>
      <c r="M485">
        <v>1.7193E-2</v>
      </c>
      <c r="O485">
        <v>3.8300000000000001E-2</v>
      </c>
      <c r="P485">
        <v>2.8125</v>
      </c>
      <c r="Q485">
        <v>1.7193E-2</v>
      </c>
      <c r="S485">
        <v>3.8300000000000001E-2</v>
      </c>
      <c r="T485">
        <v>2.8125</v>
      </c>
      <c r="U485">
        <v>1.7193E-2</v>
      </c>
    </row>
    <row r="486" spans="11:21" x14ac:dyDescent="0.25">
      <c r="K486">
        <v>3.8400000000000004E-2</v>
      </c>
      <c r="L486">
        <v>3.125</v>
      </c>
      <c r="M486">
        <v>2.0319E-2</v>
      </c>
      <c r="O486">
        <v>3.8400000000000004E-2</v>
      </c>
      <c r="P486">
        <v>3.125</v>
      </c>
      <c r="Q486">
        <v>2.0319E-2</v>
      </c>
      <c r="S486">
        <v>3.8400000000000004E-2</v>
      </c>
      <c r="T486">
        <v>3.125</v>
      </c>
      <c r="U486">
        <v>1.7193E-2</v>
      </c>
    </row>
    <row r="487" spans="11:21" x14ac:dyDescent="0.25">
      <c r="K487">
        <v>3.85E-2</v>
      </c>
      <c r="L487">
        <v>2.96875</v>
      </c>
      <c r="M487">
        <v>1.7193E-2</v>
      </c>
      <c r="O487">
        <v>3.85E-2</v>
      </c>
      <c r="P487">
        <v>3.125</v>
      </c>
      <c r="Q487">
        <v>1.8755999999999998E-2</v>
      </c>
      <c r="S487">
        <v>3.85E-2</v>
      </c>
      <c r="T487">
        <v>3.125</v>
      </c>
      <c r="U487">
        <v>1.5629999999999998E-2</v>
      </c>
    </row>
    <row r="488" spans="11:21" x14ac:dyDescent="0.25">
      <c r="K488">
        <v>3.8600000000000002E-2</v>
      </c>
      <c r="L488">
        <v>3.28125</v>
      </c>
      <c r="M488">
        <v>2.0319E-2</v>
      </c>
      <c r="O488">
        <v>3.8600000000000002E-2</v>
      </c>
      <c r="P488">
        <v>3.4375</v>
      </c>
      <c r="Q488">
        <v>1.8755999999999998E-2</v>
      </c>
      <c r="S488">
        <v>3.8600000000000002E-2</v>
      </c>
      <c r="T488">
        <v>3.4375</v>
      </c>
      <c r="U488">
        <v>1.8755999999999998E-2</v>
      </c>
    </row>
    <row r="489" spans="11:21" x14ac:dyDescent="0.25">
      <c r="K489">
        <v>3.8700000000000005E-2</v>
      </c>
      <c r="L489">
        <v>3.125</v>
      </c>
      <c r="M489">
        <v>1.5629999999999998E-2</v>
      </c>
      <c r="O489">
        <v>3.8700000000000005E-2</v>
      </c>
      <c r="P489">
        <v>3.125</v>
      </c>
      <c r="Q489">
        <v>1.4067E-2</v>
      </c>
      <c r="S489">
        <v>3.8700000000000005E-2</v>
      </c>
      <c r="T489">
        <v>3.125</v>
      </c>
      <c r="U489">
        <v>1.7193E-2</v>
      </c>
    </row>
    <row r="490" spans="11:21" x14ac:dyDescent="0.25">
      <c r="K490">
        <v>3.8800000000000001E-2</v>
      </c>
      <c r="L490">
        <v>3.4375</v>
      </c>
      <c r="M490">
        <v>2.0319E-2</v>
      </c>
      <c r="O490">
        <v>3.8800000000000001E-2</v>
      </c>
      <c r="P490">
        <v>3.4375</v>
      </c>
      <c r="Q490">
        <v>1.7193E-2</v>
      </c>
      <c r="S490">
        <v>3.8800000000000001E-2</v>
      </c>
      <c r="T490">
        <v>3.59375</v>
      </c>
      <c r="U490">
        <v>2.0319E-2</v>
      </c>
    </row>
    <row r="491" spans="11:21" x14ac:dyDescent="0.25">
      <c r="K491">
        <v>3.8900000000000004E-2</v>
      </c>
      <c r="L491">
        <v>3.28125</v>
      </c>
      <c r="M491">
        <v>1.7193E-2</v>
      </c>
      <c r="O491">
        <v>3.8900000000000004E-2</v>
      </c>
      <c r="P491">
        <v>3.4375</v>
      </c>
      <c r="Q491">
        <v>1.5629999999999998E-2</v>
      </c>
      <c r="S491">
        <v>3.8900000000000004E-2</v>
      </c>
      <c r="T491">
        <v>3.4375</v>
      </c>
      <c r="U491">
        <v>1.7193E-2</v>
      </c>
    </row>
    <row r="492" spans="11:21" x14ac:dyDescent="0.25">
      <c r="K492">
        <v>3.9E-2</v>
      </c>
      <c r="L492">
        <v>3.59375</v>
      </c>
      <c r="M492">
        <v>2.0319E-2</v>
      </c>
      <c r="O492">
        <v>3.9E-2</v>
      </c>
      <c r="P492">
        <v>3.59375</v>
      </c>
      <c r="Q492">
        <v>2.0319E-2</v>
      </c>
      <c r="S492">
        <v>3.9E-2</v>
      </c>
      <c r="T492">
        <v>3.59375</v>
      </c>
      <c r="U492">
        <v>2.0319E-2</v>
      </c>
    </row>
    <row r="493" spans="11:21" x14ac:dyDescent="0.25">
      <c r="K493">
        <v>3.9100000000000003E-2</v>
      </c>
      <c r="L493">
        <v>3.59375</v>
      </c>
      <c r="M493">
        <v>1.7193E-2</v>
      </c>
      <c r="O493">
        <v>3.9100000000000003E-2</v>
      </c>
      <c r="P493">
        <v>3.4375</v>
      </c>
      <c r="Q493">
        <v>1.7193E-2</v>
      </c>
      <c r="S493">
        <v>3.9100000000000003E-2</v>
      </c>
      <c r="T493">
        <v>3.59375</v>
      </c>
      <c r="U493">
        <v>1.7193E-2</v>
      </c>
    </row>
    <row r="494" spans="11:21" x14ac:dyDescent="0.25">
      <c r="K494">
        <v>3.9199999999999999E-2</v>
      </c>
      <c r="L494">
        <v>3.75</v>
      </c>
      <c r="M494">
        <v>2.0319E-2</v>
      </c>
      <c r="O494">
        <v>3.9199999999999999E-2</v>
      </c>
      <c r="P494">
        <v>3.59375</v>
      </c>
      <c r="Q494">
        <v>2.1881999999999999E-2</v>
      </c>
      <c r="S494">
        <v>3.9199999999999999E-2</v>
      </c>
      <c r="T494">
        <v>3.75</v>
      </c>
      <c r="U494">
        <v>2.0319E-2</v>
      </c>
    </row>
    <row r="495" spans="11:21" x14ac:dyDescent="0.25">
      <c r="K495">
        <v>3.9300000000000002E-2</v>
      </c>
      <c r="L495">
        <v>3.59375</v>
      </c>
      <c r="M495">
        <v>1.7193E-2</v>
      </c>
      <c r="O495">
        <v>3.9300000000000002E-2</v>
      </c>
      <c r="P495">
        <v>3.59375</v>
      </c>
      <c r="Q495">
        <v>1.7193E-2</v>
      </c>
      <c r="S495">
        <v>3.9300000000000002E-2</v>
      </c>
      <c r="T495">
        <v>3.59375</v>
      </c>
      <c r="U495">
        <v>1.7193E-2</v>
      </c>
    </row>
    <row r="496" spans="11:21" x14ac:dyDescent="0.25">
      <c r="K496">
        <v>3.9400000000000004E-2</v>
      </c>
      <c r="L496">
        <v>3.90625</v>
      </c>
      <c r="M496">
        <v>2.0319E-2</v>
      </c>
      <c r="O496">
        <v>3.9400000000000004E-2</v>
      </c>
      <c r="P496">
        <v>3.90625</v>
      </c>
      <c r="Q496">
        <v>2.1881999999999999E-2</v>
      </c>
      <c r="S496">
        <v>3.9400000000000004E-2</v>
      </c>
      <c r="T496">
        <v>3.90625</v>
      </c>
      <c r="U496">
        <v>2.0319E-2</v>
      </c>
    </row>
    <row r="497" spans="11:21" x14ac:dyDescent="0.25">
      <c r="K497">
        <v>3.95E-2</v>
      </c>
      <c r="L497">
        <v>3.75</v>
      </c>
      <c r="M497">
        <v>1.7193E-2</v>
      </c>
      <c r="O497">
        <v>3.95E-2</v>
      </c>
      <c r="P497">
        <v>3.59375</v>
      </c>
      <c r="Q497">
        <v>1.8755999999999998E-2</v>
      </c>
      <c r="S497">
        <v>3.95E-2</v>
      </c>
      <c r="T497">
        <v>3.75</v>
      </c>
      <c r="U497">
        <v>1.7193E-2</v>
      </c>
    </row>
    <row r="498" spans="11:21" x14ac:dyDescent="0.25">
      <c r="K498">
        <v>3.9600000000000003E-2</v>
      </c>
      <c r="L498">
        <v>3.90625</v>
      </c>
      <c r="M498">
        <v>1.8755999999999998E-2</v>
      </c>
      <c r="O498">
        <v>3.9600000000000003E-2</v>
      </c>
      <c r="P498">
        <v>3.90625</v>
      </c>
      <c r="Q498">
        <v>2.0319E-2</v>
      </c>
      <c r="S498">
        <v>3.9600000000000003E-2</v>
      </c>
      <c r="T498">
        <v>3.90625</v>
      </c>
      <c r="U498">
        <v>2.0319E-2</v>
      </c>
    </row>
    <row r="499" spans="11:21" x14ac:dyDescent="0.25">
      <c r="K499">
        <v>3.9699999999999999E-2</v>
      </c>
      <c r="L499">
        <v>3.90625</v>
      </c>
      <c r="M499">
        <v>1.7193E-2</v>
      </c>
      <c r="O499">
        <v>3.9699999999999999E-2</v>
      </c>
      <c r="P499">
        <v>3.90625</v>
      </c>
      <c r="Q499">
        <v>1.7193E-2</v>
      </c>
      <c r="S499">
        <v>3.9699999999999999E-2</v>
      </c>
      <c r="T499">
        <v>3.90625</v>
      </c>
      <c r="U499">
        <v>1.7193E-2</v>
      </c>
    </row>
    <row r="500" spans="11:21" x14ac:dyDescent="0.25">
      <c r="K500">
        <v>3.9800000000000002E-2</v>
      </c>
      <c r="L500">
        <v>4.21875</v>
      </c>
      <c r="M500">
        <v>2.0319E-2</v>
      </c>
      <c r="O500">
        <v>3.9800000000000002E-2</v>
      </c>
      <c r="P500">
        <v>4.0625</v>
      </c>
      <c r="Q500">
        <v>2.0319E-2</v>
      </c>
      <c r="S500">
        <v>3.9800000000000002E-2</v>
      </c>
      <c r="T500">
        <v>4.21875</v>
      </c>
      <c r="U500">
        <v>2.3445000000000001E-2</v>
      </c>
    </row>
    <row r="501" spans="11:21" x14ac:dyDescent="0.25">
      <c r="K501">
        <v>3.9900000000000005E-2</v>
      </c>
      <c r="L501">
        <v>3.90625</v>
      </c>
      <c r="M501">
        <v>1.7193E-2</v>
      </c>
      <c r="O501">
        <v>3.9900000000000005E-2</v>
      </c>
      <c r="P501">
        <v>3.90625</v>
      </c>
      <c r="Q501">
        <v>1.7193E-2</v>
      </c>
      <c r="S501">
        <v>3.9900000000000005E-2</v>
      </c>
      <c r="T501">
        <v>3.90625</v>
      </c>
      <c r="U501">
        <v>1.8755999999999998E-2</v>
      </c>
    </row>
    <row r="502" spans="11:21" x14ac:dyDescent="0.25">
      <c r="K502">
        <v>0.04</v>
      </c>
      <c r="L502">
        <v>4.21875</v>
      </c>
      <c r="M502">
        <v>2.3445000000000001E-2</v>
      </c>
      <c r="O502">
        <v>0.04</v>
      </c>
      <c r="P502">
        <v>4.21875</v>
      </c>
      <c r="Q502">
        <v>2.1881999999999999E-2</v>
      </c>
      <c r="S502">
        <v>0.04</v>
      </c>
      <c r="T502">
        <v>4.21875</v>
      </c>
      <c r="U502">
        <v>2.0319E-2</v>
      </c>
    </row>
    <row r="503" spans="11:21" x14ac:dyDescent="0.25">
      <c r="K503">
        <v>4.0100000000000004E-2</v>
      </c>
      <c r="L503">
        <v>4.21875</v>
      </c>
      <c r="M503">
        <v>1.8755999999999998E-2</v>
      </c>
      <c r="O503">
        <v>4.0100000000000004E-2</v>
      </c>
      <c r="P503">
        <v>4.0625</v>
      </c>
      <c r="Q503">
        <v>2.0319E-2</v>
      </c>
      <c r="S503">
        <v>4.0100000000000004E-2</v>
      </c>
      <c r="T503">
        <v>4.21875</v>
      </c>
      <c r="U503">
        <v>1.7193E-2</v>
      </c>
    </row>
    <row r="504" spans="11:21" x14ac:dyDescent="0.25">
      <c r="K504">
        <v>4.02E-2</v>
      </c>
      <c r="L504">
        <v>4.375</v>
      </c>
      <c r="M504">
        <v>2.3445000000000001E-2</v>
      </c>
      <c r="O504">
        <v>4.02E-2</v>
      </c>
      <c r="P504">
        <v>4.21875</v>
      </c>
      <c r="Q504">
        <v>2.3445000000000001E-2</v>
      </c>
      <c r="S504">
        <v>4.02E-2</v>
      </c>
      <c r="T504">
        <v>4.375</v>
      </c>
      <c r="U504">
        <v>2.1881999999999999E-2</v>
      </c>
    </row>
    <row r="505" spans="11:21" x14ac:dyDescent="0.25">
      <c r="K505">
        <v>4.0300000000000002E-2</v>
      </c>
      <c r="L505">
        <v>4.21875</v>
      </c>
      <c r="M505">
        <v>1.8755999999999998E-2</v>
      </c>
      <c r="O505">
        <v>4.0300000000000002E-2</v>
      </c>
      <c r="P505">
        <v>4.21875</v>
      </c>
      <c r="Q505">
        <v>2.0319E-2</v>
      </c>
      <c r="S505">
        <v>4.0300000000000002E-2</v>
      </c>
      <c r="T505">
        <v>4.21875</v>
      </c>
      <c r="U505">
        <v>1.8755999999999998E-2</v>
      </c>
    </row>
    <row r="506" spans="11:21" x14ac:dyDescent="0.25">
      <c r="K506">
        <v>4.0400000000000005E-2</v>
      </c>
      <c r="L506">
        <v>4.53125</v>
      </c>
      <c r="M506">
        <v>2.3445000000000001E-2</v>
      </c>
      <c r="O506">
        <v>4.0400000000000005E-2</v>
      </c>
      <c r="P506">
        <v>4.53125</v>
      </c>
      <c r="Q506">
        <v>2.3445000000000001E-2</v>
      </c>
      <c r="S506">
        <v>4.0400000000000005E-2</v>
      </c>
      <c r="T506">
        <v>4.53125</v>
      </c>
      <c r="U506">
        <v>2.5007999999999999E-2</v>
      </c>
    </row>
    <row r="507" spans="11:21" x14ac:dyDescent="0.25">
      <c r="K507">
        <v>4.0500000000000001E-2</v>
      </c>
      <c r="L507">
        <v>4.21875</v>
      </c>
      <c r="M507">
        <v>1.8755999999999998E-2</v>
      </c>
      <c r="O507">
        <v>4.0500000000000001E-2</v>
      </c>
      <c r="P507">
        <v>4.375</v>
      </c>
      <c r="Q507">
        <v>2.1881999999999999E-2</v>
      </c>
      <c r="S507">
        <v>4.0500000000000001E-2</v>
      </c>
      <c r="T507">
        <v>4.375</v>
      </c>
      <c r="U507">
        <v>2.0319E-2</v>
      </c>
    </row>
    <row r="508" spans="11:21" x14ac:dyDescent="0.25">
      <c r="K508">
        <v>4.0600000000000004E-2</v>
      </c>
      <c r="L508">
        <v>4.6875</v>
      </c>
      <c r="M508">
        <v>2.3445000000000001E-2</v>
      </c>
      <c r="O508">
        <v>4.0600000000000004E-2</v>
      </c>
      <c r="P508">
        <v>4.53125</v>
      </c>
      <c r="Q508">
        <v>2.6570999999999997E-2</v>
      </c>
      <c r="S508">
        <v>4.0600000000000004E-2</v>
      </c>
      <c r="T508">
        <v>4.53125</v>
      </c>
      <c r="U508">
        <v>2.9696999999999998E-2</v>
      </c>
    </row>
    <row r="509" spans="11:21" x14ac:dyDescent="0.25">
      <c r="K509">
        <v>4.07E-2</v>
      </c>
      <c r="L509">
        <v>4.53125</v>
      </c>
      <c r="M509">
        <v>2.1881999999999999E-2</v>
      </c>
      <c r="O509">
        <v>4.07E-2</v>
      </c>
      <c r="P509">
        <v>4.53125</v>
      </c>
      <c r="Q509">
        <v>2.0319E-2</v>
      </c>
      <c r="S509">
        <v>4.07E-2</v>
      </c>
      <c r="T509">
        <v>4.53125</v>
      </c>
      <c r="U509">
        <v>2.5007999999999999E-2</v>
      </c>
    </row>
    <row r="510" spans="11:21" x14ac:dyDescent="0.25">
      <c r="K510">
        <v>4.0800000000000003E-2</v>
      </c>
      <c r="L510">
        <v>4.6875</v>
      </c>
      <c r="M510">
        <v>2.6570999999999997E-2</v>
      </c>
      <c r="O510">
        <v>4.0800000000000003E-2</v>
      </c>
      <c r="P510">
        <v>4.84375</v>
      </c>
      <c r="Q510">
        <v>2.6570999999999997E-2</v>
      </c>
      <c r="S510">
        <v>4.0800000000000003E-2</v>
      </c>
      <c r="T510">
        <v>4.6875</v>
      </c>
      <c r="U510">
        <v>2.9696999999999998E-2</v>
      </c>
    </row>
    <row r="511" spans="11:21" x14ac:dyDescent="0.25">
      <c r="K511">
        <v>4.0899999999999999E-2</v>
      </c>
      <c r="L511">
        <v>4.6875</v>
      </c>
      <c r="M511">
        <v>2.3445000000000001E-2</v>
      </c>
      <c r="O511">
        <v>4.0899999999999999E-2</v>
      </c>
      <c r="P511">
        <v>4.53125</v>
      </c>
      <c r="Q511">
        <v>2.3445000000000001E-2</v>
      </c>
      <c r="S511">
        <v>4.0899999999999999E-2</v>
      </c>
      <c r="T511">
        <v>4.6875</v>
      </c>
      <c r="U511">
        <v>2.8133999999999999E-2</v>
      </c>
    </row>
    <row r="512" spans="11:21" x14ac:dyDescent="0.25">
      <c r="K512">
        <v>4.1000000000000002E-2</v>
      </c>
      <c r="L512">
        <v>4.84375</v>
      </c>
      <c r="M512">
        <v>3.2822999999999998E-2</v>
      </c>
      <c r="O512">
        <v>4.1000000000000002E-2</v>
      </c>
      <c r="P512">
        <v>4.84375</v>
      </c>
      <c r="Q512">
        <v>2.9696999999999998E-2</v>
      </c>
      <c r="S512">
        <v>4.1000000000000002E-2</v>
      </c>
      <c r="T512">
        <v>4.84375</v>
      </c>
      <c r="U512">
        <v>2.9696999999999998E-2</v>
      </c>
    </row>
    <row r="513" spans="11:21" x14ac:dyDescent="0.25">
      <c r="K513">
        <v>4.1100000000000005E-2</v>
      </c>
      <c r="L513">
        <v>4.6875</v>
      </c>
      <c r="M513">
        <v>2.6570999999999997E-2</v>
      </c>
      <c r="O513">
        <v>4.1100000000000005E-2</v>
      </c>
      <c r="P513">
        <v>4.6875</v>
      </c>
      <c r="Q513">
        <v>2.6570999999999997E-2</v>
      </c>
      <c r="S513">
        <v>4.1100000000000005E-2</v>
      </c>
      <c r="T513">
        <v>4.6875</v>
      </c>
      <c r="U513">
        <v>2.8133999999999999E-2</v>
      </c>
    </row>
    <row r="514" spans="11:21" x14ac:dyDescent="0.25">
      <c r="K514">
        <v>4.1200000000000001E-2</v>
      </c>
      <c r="L514">
        <v>5</v>
      </c>
      <c r="M514">
        <v>3.4386E-2</v>
      </c>
      <c r="O514">
        <v>4.1200000000000001E-2</v>
      </c>
      <c r="P514">
        <v>4.84375</v>
      </c>
      <c r="Q514">
        <v>3.1259999999999996E-2</v>
      </c>
      <c r="S514">
        <v>4.1200000000000001E-2</v>
      </c>
      <c r="T514">
        <v>5</v>
      </c>
      <c r="U514">
        <v>3.4386E-2</v>
      </c>
    </row>
    <row r="515" spans="11:21" x14ac:dyDescent="0.25">
      <c r="K515">
        <v>4.1300000000000003E-2</v>
      </c>
      <c r="L515">
        <v>4.84375</v>
      </c>
      <c r="M515">
        <v>2.9696999999999998E-2</v>
      </c>
      <c r="O515">
        <v>4.1300000000000003E-2</v>
      </c>
      <c r="P515">
        <v>4.84375</v>
      </c>
      <c r="Q515">
        <v>2.9696999999999998E-2</v>
      </c>
      <c r="S515">
        <v>4.1300000000000003E-2</v>
      </c>
      <c r="T515">
        <v>4.84375</v>
      </c>
      <c r="U515">
        <v>2.9696999999999998E-2</v>
      </c>
    </row>
    <row r="516" spans="11:21" x14ac:dyDescent="0.25">
      <c r="K516">
        <v>4.1399999999999999E-2</v>
      </c>
      <c r="L516">
        <v>5.15625</v>
      </c>
      <c r="M516">
        <v>3.7511999999999997E-2</v>
      </c>
      <c r="O516">
        <v>4.1399999999999999E-2</v>
      </c>
      <c r="P516">
        <v>5</v>
      </c>
      <c r="Q516">
        <v>3.5949000000000002E-2</v>
      </c>
      <c r="S516">
        <v>4.1399999999999999E-2</v>
      </c>
      <c r="T516">
        <v>5.15625</v>
      </c>
      <c r="U516">
        <v>3.9074999999999999E-2</v>
      </c>
    </row>
    <row r="517" spans="11:21" x14ac:dyDescent="0.25">
      <c r="K517">
        <v>4.1500000000000002E-2</v>
      </c>
      <c r="L517">
        <v>5</v>
      </c>
      <c r="M517">
        <v>3.4386E-2</v>
      </c>
      <c r="O517">
        <v>4.1500000000000002E-2</v>
      </c>
      <c r="P517">
        <v>4.84375</v>
      </c>
      <c r="Q517">
        <v>3.1259999999999996E-2</v>
      </c>
      <c r="S517">
        <v>4.1500000000000002E-2</v>
      </c>
      <c r="T517">
        <v>4.84375</v>
      </c>
      <c r="U517">
        <v>3.4386E-2</v>
      </c>
    </row>
    <row r="518" spans="11:21" x14ac:dyDescent="0.25">
      <c r="K518">
        <v>4.1600000000000005E-2</v>
      </c>
      <c r="L518">
        <v>5.3125</v>
      </c>
      <c r="M518">
        <v>3.7511999999999997E-2</v>
      </c>
      <c r="O518">
        <v>4.1600000000000005E-2</v>
      </c>
      <c r="P518">
        <v>5.15625</v>
      </c>
      <c r="Q518">
        <v>3.7511999999999997E-2</v>
      </c>
      <c r="S518">
        <v>4.1600000000000005E-2</v>
      </c>
      <c r="T518">
        <v>5.15625</v>
      </c>
      <c r="U518">
        <v>3.7511999999999997E-2</v>
      </c>
    </row>
    <row r="519" spans="11:21" x14ac:dyDescent="0.25">
      <c r="K519">
        <v>4.1700000000000001E-2</v>
      </c>
      <c r="L519">
        <v>5.15625</v>
      </c>
      <c r="M519">
        <v>3.4386E-2</v>
      </c>
      <c r="O519">
        <v>4.1700000000000001E-2</v>
      </c>
      <c r="P519">
        <v>5</v>
      </c>
      <c r="Q519">
        <v>3.4386E-2</v>
      </c>
      <c r="S519">
        <v>4.1700000000000001E-2</v>
      </c>
      <c r="T519">
        <v>5.15625</v>
      </c>
      <c r="U519">
        <v>3.4386E-2</v>
      </c>
    </row>
    <row r="520" spans="11:21" x14ac:dyDescent="0.25">
      <c r="K520">
        <v>4.1800000000000004E-2</v>
      </c>
      <c r="L520">
        <v>5.3125</v>
      </c>
      <c r="M520">
        <v>4.2200999999999995E-2</v>
      </c>
      <c r="O520">
        <v>4.1800000000000004E-2</v>
      </c>
      <c r="P520">
        <v>5.3125</v>
      </c>
      <c r="Q520">
        <v>3.9074999999999999E-2</v>
      </c>
      <c r="S520">
        <v>4.1800000000000004E-2</v>
      </c>
      <c r="T520">
        <v>5.46875</v>
      </c>
      <c r="U520">
        <v>3.9074999999999999E-2</v>
      </c>
    </row>
    <row r="521" spans="11:21" x14ac:dyDescent="0.25">
      <c r="K521">
        <v>4.19E-2</v>
      </c>
      <c r="L521">
        <v>5.3125</v>
      </c>
      <c r="M521">
        <v>3.5949000000000002E-2</v>
      </c>
      <c r="O521">
        <v>4.19E-2</v>
      </c>
      <c r="P521">
        <v>5.3125</v>
      </c>
      <c r="Q521">
        <v>3.7511999999999997E-2</v>
      </c>
      <c r="S521">
        <v>4.19E-2</v>
      </c>
      <c r="T521">
        <v>5.15625</v>
      </c>
      <c r="U521">
        <v>3.5949000000000002E-2</v>
      </c>
    </row>
    <row r="522" spans="11:21" x14ac:dyDescent="0.25">
      <c r="K522">
        <v>4.2000000000000003E-2</v>
      </c>
      <c r="L522">
        <v>5.46875</v>
      </c>
      <c r="M522">
        <v>4.3763999999999997E-2</v>
      </c>
      <c r="O522">
        <v>4.2000000000000003E-2</v>
      </c>
      <c r="P522">
        <v>5.46875</v>
      </c>
      <c r="Q522">
        <v>4.2200999999999995E-2</v>
      </c>
      <c r="S522">
        <v>4.2000000000000003E-2</v>
      </c>
      <c r="T522">
        <v>5.46875</v>
      </c>
      <c r="U522">
        <v>4.2200999999999995E-2</v>
      </c>
    </row>
    <row r="523" spans="11:21" x14ac:dyDescent="0.25">
      <c r="K523">
        <v>4.2100000000000005E-2</v>
      </c>
      <c r="L523">
        <v>5.3125</v>
      </c>
      <c r="M523">
        <v>3.9074999999999999E-2</v>
      </c>
      <c r="O523">
        <v>4.2100000000000005E-2</v>
      </c>
      <c r="P523">
        <v>5.46875</v>
      </c>
      <c r="Q523">
        <v>3.9074999999999999E-2</v>
      </c>
      <c r="S523">
        <v>4.2100000000000005E-2</v>
      </c>
      <c r="T523">
        <v>5.46875</v>
      </c>
      <c r="U523">
        <v>3.9074999999999999E-2</v>
      </c>
    </row>
    <row r="524" spans="11:21" x14ac:dyDescent="0.25">
      <c r="K524">
        <v>4.2200000000000001E-2</v>
      </c>
      <c r="L524">
        <v>5.46875</v>
      </c>
      <c r="M524">
        <v>4.6890000000000001E-2</v>
      </c>
      <c r="O524">
        <v>4.2200000000000001E-2</v>
      </c>
      <c r="P524">
        <v>5.625</v>
      </c>
      <c r="Q524">
        <v>4.3763999999999997E-2</v>
      </c>
      <c r="S524">
        <v>4.2200000000000001E-2</v>
      </c>
      <c r="T524">
        <v>5.625</v>
      </c>
      <c r="U524">
        <v>4.3763999999999997E-2</v>
      </c>
    </row>
    <row r="525" spans="11:21" x14ac:dyDescent="0.25">
      <c r="K525">
        <v>4.2300000000000004E-2</v>
      </c>
      <c r="L525">
        <v>5.46875</v>
      </c>
      <c r="M525">
        <v>4.3763999999999997E-2</v>
      </c>
      <c r="O525">
        <v>4.2300000000000004E-2</v>
      </c>
      <c r="P525">
        <v>5.46875</v>
      </c>
      <c r="Q525">
        <v>4.2200999999999995E-2</v>
      </c>
      <c r="S525">
        <v>4.2300000000000004E-2</v>
      </c>
      <c r="T525">
        <v>5.46875</v>
      </c>
      <c r="U525">
        <v>4.2200999999999995E-2</v>
      </c>
    </row>
    <row r="526" spans="11:21" x14ac:dyDescent="0.25">
      <c r="K526">
        <v>4.24E-2</v>
      </c>
      <c r="L526">
        <v>5.78125</v>
      </c>
      <c r="M526">
        <v>5.1579E-2</v>
      </c>
      <c r="O526">
        <v>4.24E-2</v>
      </c>
      <c r="P526">
        <v>5.78125</v>
      </c>
      <c r="Q526">
        <v>4.8452999999999996E-2</v>
      </c>
      <c r="S526">
        <v>4.24E-2</v>
      </c>
      <c r="T526">
        <v>5.78125</v>
      </c>
      <c r="U526">
        <v>5.0015999999999998E-2</v>
      </c>
    </row>
    <row r="527" spans="11:21" x14ac:dyDescent="0.25">
      <c r="K527">
        <v>4.2500000000000003E-2</v>
      </c>
      <c r="L527">
        <v>5.625</v>
      </c>
      <c r="M527">
        <v>4.6890000000000001E-2</v>
      </c>
      <c r="O527">
        <v>4.2500000000000003E-2</v>
      </c>
      <c r="P527">
        <v>5.46875</v>
      </c>
      <c r="Q527">
        <v>4.3763999999999997E-2</v>
      </c>
      <c r="S527">
        <v>4.2500000000000003E-2</v>
      </c>
      <c r="T527">
        <v>5.625</v>
      </c>
      <c r="U527">
        <v>4.5326999999999999E-2</v>
      </c>
    </row>
    <row r="528" spans="11:21" x14ac:dyDescent="0.25">
      <c r="K528">
        <v>4.2599999999999999E-2</v>
      </c>
      <c r="L528">
        <v>5.9375</v>
      </c>
      <c r="M528">
        <v>5.4704999999999997E-2</v>
      </c>
      <c r="O528">
        <v>4.2599999999999999E-2</v>
      </c>
      <c r="P528">
        <v>5.78125</v>
      </c>
      <c r="Q528">
        <v>5.3141999999999995E-2</v>
      </c>
      <c r="S528">
        <v>4.2599999999999999E-2</v>
      </c>
      <c r="T528">
        <v>5.78125</v>
      </c>
      <c r="U528">
        <v>5.4704999999999997E-2</v>
      </c>
    </row>
    <row r="529" spans="11:21" x14ac:dyDescent="0.25">
      <c r="K529">
        <v>4.2700000000000002E-2</v>
      </c>
      <c r="L529">
        <v>5.78125</v>
      </c>
      <c r="M529">
        <v>5.1579E-2</v>
      </c>
      <c r="O529">
        <v>4.2700000000000002E-2</v>
      </c>
      <c r="P529">
        <v>5.78125</v>
      </c>
      <c r="Q529">
        <v>4.8452999999999996E-2</v>
      </c>
      <c r="S529">
        <v>4.2700000000000002E-2</v>
      </c>
      <c r="T529">
        <v>5.78125</v>
      </c>
      <c r="U529">
        <v>5.0015999999999998E-2</v>
      </c>
    </row>
    <row r="530" spans="11:21" x14ac:dyDescent="0.25">
      <c r="K530">
        <v>4.2800000000000005E-2</v>
      </c>
      <c r="L530">
        <v>5.9375</v>
      </c>
      <c r="M530">
        <v>5.6267999999999999E-2</v>
      </c>
      <c r="O530">
        <v>4.2800000000000005E-2</v>
      </c>
      <c r="P530">
        <v>5.9375</v>
      </c>
      <c r="Q530">
        <v>5.6267999999999999E-2</v>
      </c>
      <c r="S530">
        <v>4.2800000000000005E-2</v>
      </c>
      <c r="T530">
        <v>6.09375</v>
      </c>
      <c r="U530">
        <v>5.4704999999999997E-2</v>
      </c>
    </row>
    <row r="531" spans="11:21" x14ac:dyDescent="0.25">
      <c r="K531">
        <v>4.2900000000000001E-2</v>
      </c>
      <c r="L531">
        <v>5.9375</v>
      </c>
      <c r="M531">
        <v>5.4704999999999997E-2</v>
      </c>
      <c r="O531">
        <v>4.2900000000000001E-2</v>
      </c>
      <c r="P531">
        <v>5.78125</v>
      </c>
      <c r="Q531">
        <v>5.3141999999999995E-2</v>
      </c>
      <c r="S531">
        <v>4.2900000000000001E-2</v>
      </c>
      <c r="T531">
        <v>5.78125</v>
      </c>
      <c r="U531">
        <v>5.0015999999999998E-2</v>
      </c>
    </row>
    <row r="532" spans="11:21" x14ac:dyDescent="0.25">
      <c r="K532">
        <v>4.3000000000000003E-2</v>
      </c>
      <c r="L532">
        <v>6.09375</v>
      </c>
      <c r="M532">
        <v>6.0956999999999997E-2</v>
      </c>
      <c r="O532">
        <v>4.3000000000000003E-2</v>
      </c>
      <c r="P532">
        <v>6.09375</v>
      </c>
      <c r="Q532">
        <v>5.6267999999999999E-2</v>
      </c>
      <c r="S532">
        <v>4.3000000000000003E-2</v>
      </c>
      <c r="T532">
        <v>6.09375</v>
      </c>
      <c r="U532">
        <v>5.7831E-2</v>
      </c>
    </row>
    <row r="533" spans="11:21" x14ac:dyDescent="0.25">
      <c r="K533">
        <v>4.3099999999999999E-2</v>
      </c>
      <c r="L533">
        <v>5.9375</v>
      </c>
      <c r="M533">
        <v>5.6267999999999999E-2</v>
      </c>
      <c r="O533">
        <v>4.3099999999999999E-2</v>
      </c>
      <c r="P533">
        <v>5.9375</v>
      </c>
      <c r="Q533">
        <v>5.3141999999999995E-2</v>
      </c>
      <c r="S533">
        <v>4.3099999999999999E-2</v>
      </c>
      <c r="T533">
        <v>6.09375</v>
      </c>
      <c r="U533">
        <v>5.1579E-2</v>
      </c>
    </row>
    <row r="534" spans="11:21" x14ac:dyDescent="0.25">
      <c r="K534">
        <v>4.3200000000000002E-2</v>
      </c>
      <c r="L534">
        <v>6.25</v>
      </c>
      <c r="M534">
        <v>6.2519999999999992E-2</v>
      </c>
      <c r="O534">
        <v>4.3200000000000002E-2</v>
      </c>
      <c r="P534">
        <v>6.25</v>
      </c>
      <c r="Q534">
        <v>5.7831E-2</v>
      </c>
      <c r="S534">
        <v>4.3200000000000002E-2</v>
      </c>
      <c r="T534">
        <v>6.25</v>
      </c>
      <c r="U534">
        <v>6.0956999999999997E-2</v>
      </c>
    </row>
    <row r="535" spans="11:21" x14ac:dyDescent="0.25">
      <c r="K535">
        <v>4.3300000000000005E-2</v>
      </c>
      <c r="L535">
        <v>6.09375</v>
      </c>
      <c r="M535">
        <v>5.7831E-2</v>
      </c>
      <c r="O535">
        <v>4.3300000000000005E-2</v>
      </c>
      <c r="P535">
        <v>5.9375</v>
      </c>
      <c r="Q535">
        <v>5.6267999999999999E-2</v>
      </c>
      <c r="S535">
        <v>4.3300000000000005E-2</v>
      </c>
      <c r="T535">
        <v>6.09375</v>
      </c>
      <c r="U535">
        <v>5.6267999999999999E-2</v>
      </c>
    </row>
    <row r="536" spans="11:21" x14ac:dyDescent="0.25">
      <c r="K536">
        <v>4.3400000000000001E-2</v>
      </c>
      <c r="L536">
        <v>6.40625</v>
      </c>
      <c r="M536">
        <v>6.4083000000000001E-2</v>
      </c>
      <c r="O536">
        <v>4.3400000000000001E-2</v>
      </c>
      <c r="P536">
        <v>6.40625</v>
      </c>
      <c r="Q536">
        <v>6.2519999999999992E-2</v>
      </c>
      <c r="S536">
        <v>4.3400000000000001E-2</v>
      </c>
      <c r="T536">
        <v>6.40625</v>
      </c>
      <c r="U536">
        <v>6.2519999999999992E-2</v>
      </c>
    </row>
    <row r="537" spans="11:21" x14ac:dyDescent="0.25">
      <c r="K537">
        <v>4.3500000000000004E-2</v>
      </c>
      <c r="L537">
        <v>6.25</v>
      </c>
      <c r="M537">
        <v>5.9393999999999995E-2</v>
      </c>
      <c r="O537">
        <v>4.3500000000000004E-2</v>
      </c>
      <c r="P537">
        <v>6.25</v>
      </c>
      <c r="Q537">
        <v>5.9393999999999995E-2</v>
      </c>
      <c r="S537">
        <v>4.3500000000000004E-2</v>
      </c>
      <c r="T537">
        <v>6.40625</v>
      </c>
      <c r="U537">
        <v>5.9393999999999995E-2</v>
      </c>
    </row>
    <row r="538" spans="11:21" x14ac:dyDescent="0.25">
      <c r="K538">
        <v>4.36E-2</v>
      </c>
      <c r="L538">
        <v>6.40625</v>
      </c>
      <c r="M538">
        <v>6.0956999999999997E-2</v>
      </c>
      <c r="O538">
        <v>4.36E-2</v>
      </c>
      <c r="P538">
        <v>6.5625</v>
      </c>
      <c r="Q538">
        <v>6.2519999999999992E-2</v>
      </c>
      <c r="S538">
        <v>4.36E-2</v>
      </c>
      <c r="T538">
        <v>6.5625</v>
      </c>
      <c r="U538">
        <v>6.2519999999999992E-2</v>
      </c>
    </row>
    <row r="539" spans="11:21" x14ac:dyDescent="0.25">
      <c r="K539">
        <v>4.3700000000000003E-2</v>
      </c>
      <c r="L539">
        <v>6.40625</v>
      </c>
      <c r="M539">
        <v>5.9393999999999995E-2</v>
      </c>
      <c r="O539">
        <v>4.3700000000000003E-2</v>
      </c>
      <c r="P539">
        <v>6.40625</v>
      </c>
      <c r="Q539">
        <v>6.0956999999999997E-2</v>
      </c>
      <c r="S539">
        <v>4.3700000000000003E-2</v>
      </c>
      <c r="T539">
        <v>6.40625</v>
      </c>
      <c r="U539">
        <v>5.9393999999999995E-2</v>
      </c>
    </row>
    <row r="540" spans="11:21" x14ac:dyDescent="0.25">
      <c r="K540">
        <v>4.3800000000000006E-2</v>
      </c>
      <c r="L540">
        <v>6.71875</v>
      </c>
      <c r="M540">
        <v>6.5645999999999996E-2</v>
      </c>
      <c r="O540">
        <v>4.3800000000000006E-2</v>
      </c>
      <c r="P540">
        <v>6.5625</v>
      </c>
      <c r="Q540">
        <v>6.4083000000000001E-2</v>
      </c>
      <c r="S540">
        <v>4.3800000000000006E-2</v>
      </c>
      <c r="T540">
        <v>6.5625</v>
      </c>
      <c r="U540">
        <v>6.5645999999999996E-2</v>
      </c>
    </row>
    <row r="541" spans="11:21" x14ac:dyDescent="0.25">
      <c r="K541">
        <v>4.3900000000000002E-2</v>
      </c>
      <c r="L541">
        <v>6.40625</v>
      </c>
      <c r="M541">
        <v>6.0956999999999997E-2</v>
      </c>
      <c r="O541">
        <v>4.3900000000000002E-2</v>
      </c>
      <c r="P541">
        <v>6.5625</v>
      </c>
      <c r="Q541">
        <v>6.0956999999999997E-2</v>
      </c>
      <c r="S541">
        <v>4.3900000000000002E-2</v>
      </c>
      <c r="T541">
        <v>6.5625</v>
      </c>
      <c r="U541">
        <v>6.2519999999999992E-2</v>
      </c>
    </row>
    <row r="542" spans="11:21" x14ac:dyDescent="0.25">
      <c r="K542">
        <v>4.4000000000000004E-2</v>
      </c>
      <c r="L542">
        <v>6.71875</v>
      </c>
      <c r="M542">
        <v>6.7208999999999991E-2</v>
      </c>
      <c r="O542">
        <v>4.4000000000000004E-2</v>
      </c>
      <c r="P542">
        <v>6.71875</v>
      </c>
      <c r="Q542">
        <v>6.5645999999999996E-2</v>
      </c>
      <c r="S542">
        <v>4.4000000000000004E-2</v>
      </c>
      <c r="T542">
        <v>6.71875</v>
      </c>
      <c r="U542">
        <v>6.7208999999999991E-2</v>
      </c>
    </row>
    <row r="543" spans="11:21" x14ac:dyDescent="0.25">
      <c r="K543">
        <v>4.41E-2</v>
      </c>
      <c r="L543">
        <v>6.71875</v>
      </c>
      <c r="M543">
        <v>6.5645999999999996E-2</v>
      </c>
      <c r="O543">
        <v>4.41E-2</v>
      </c>
      <c r="P543">
        <v>6.5625</v>
      </c>
      <c r="Q543">
        <v>6.4083000000000001E-2</v>
      </c>
      <c r="S543">
        <v>4.41E-2</v>
      </c>
      <c r="T543">
        <v>6.71875</v>
      </c>
      <c r="U543">
        <v>6.2519999999999992E-2</v>
      </c>
    </row>
    <row r="544" spans="11:21" x14ac:dyDescent="0.25">
      <c r="K544">
        <v>4.4200000000000003E-2</v>
      </c>
      <c r="L544">
        <v>6.71875</v>
      </c>
      <c r="M544">
        <v>7.0334999999999995E-2</v>
      </c>
      <c r="O544">
        <v>4.4200000000000003E-2</v>
      </c>
      <c r="P544">
        <v>6.875</v>
      </c>
      <c r="Q544">
        <v>6.7208999999999991E-2</v>
      </c>
      <c r="S544">
        <v>4.4200000000000003E-2</v>
      </c>
      <c r="T544">
        <v>7.03125</v>
      </c>
      <c r="U544">
        <v>6.7208999999999991E-2</v>
      </c>
    </row>
    <row r="545" spans="11:21" x14ac:dyDescent="0.25">
      <c r="K545">
        <v>4.4299999999999999E-2</v>
      </c>
      <c r="L545">
        <v>6.71875</v>
      </c>
      <c r="M545">
        <v>6.4083000000000001E-2</v>
      </c>
      <c r="O545">
        <v>4.4299999999999999E-2</v>
      </c>
      <c r="P545">
        <v>6.71875</v>
      </c>
      <c r="Q545">
        <v>6.5645999999999996E-2</v>
      </c>
      <c r="S545">
        <v>4.4299999999999999E-2</v>
      </c>
      <c r="T545">
        <v>6.71875</v>
      </c>
      <c r="U545">
        <v>6.2519999999999992E-2</v>
      </c>
    </row>
    <row r="546" spans="11:21" x14ac:dyDescent="0.25">
      <c r="K546">
        <v>4.4400000000000002E-2</v>
      </c>
      <c r="L546">
        <v>7.03125</v>
      </c>
      <c r="M546">
        <v>7.1898000000000004E-2</v>
      </c>
      <c r="O546">
        <v>4.4400000000000002E-2</v>
      </c>
      <c r="P546">
        <v>7.03125</v>
      </c>
      <c r="Q546">
        <v>7.0334999999999995E-2</v>
      </c>
      <c r="S546">
        <v>4.4400000000000002E-2</v>
      </c>
      <c r="T546">
        <v>7.03125</v>
      </c>
      <c r="U546">
        <v>7.0334999999999995E-2</v>
      </c>
    </row>
    <row r="547" spans="11:21" x14ac:dyDescent="0.25">
      <c r="K547">
        <v>4.4500000000000005E-2</v>
      </c>
      <c r="L547">
        <v>6.71875</v>
      </c>
      <c r="M547">
        <v>6.8772E-2</v>
      </c>
      <c r="O547">
        <v>4.4500000000000005E-2</v>
      </c>
      <c r="P547">
        <v>6.71875</v>
      </c>
      <c r="Q547">
        <v>6.5645999999999996E-2</v>
      </c>
      <c r="S547">
        <v>4.4500000000000005E-2</v>
      </c>
      <c r="T547">
        <v>7.03125</v>
      </c>
      <c r="U547">
        <v>6.5645999999999996E-2</v>
      </c>
    </row>
    <row r="548" spans="11:21" x14ac:dyDescent="0.25">
      <c r="K548">
        <v>4.4600000000000001E-2</v>
      </c>
      <c r="L548">
        <v>7.34375</v>
      </c>
      <c r="M548">
        <v>7.5023999999999993E-2</v>
      </c>
      <c r="O548">
        <v>4.4600000000000001E-2</v>
      </c>
      <c r="P548">
        <v>7.03125</v>
      </c>
      <c r="Q548">
        <v>7.3460999999999999E-2</v>
      </c>
      <c r="S548">
        <v>4.4600000000000001E-2</v>
      </c>
      <c r="T548">
        <v>7.1875</v>
      </c>
      <c r="U548">
        <v>7.0334999999999995E-2</v>
      </c>
    </row>
    <row r="549" spans="11:21" x14ac:dyDescent="0.25">
      <c r="K549">
        <v>4.4700000000000004E-2</v>
      </c>
      <c r="L549">
        <v>7.03125</v>
      </c>
      <c r="M549">
        <v>7.0334999999999995E-2</v>
      </c>
      <c r="O549">
        <v>4.4700000000000004E-2</v>
      </c>
      <c r="P549">
        <v>7.03125</v>
      </c>
      <c r="Q549">
        <v>6.7208999999999991E-2</v>
      </c>
      <c r="S549">
        <v>4.4700000000000004E-2</v>
      </c>
      <c r="T549">
        <v>7.03125</v>
      </c>
      <c r="U549">
        <v>6.8772E-2</v>
      </c>
    </row>
    <row r="550" spans="11:21" x14ac:dyDescent="0.25">
      <c r="K550">
        <v>4.48E-2</v>
      </c>
      <c r="L550">
        <v>7.34375</v>
      </c>
      <c r="M550">
        <v>7.3460999999999999E-2</v>
      </c>
      <c r="O550">
        <v>4.48E-2</v>
      </c>
      <c r="P550">
        <v>7.34375</v>
      </c>
      <c r="Q550">
        <v>7.1898000000000004E-2</v>
      </c>
      <c r="S550">
        <v>4.48E-2</v>
      </c>
      <c r="T550">
        <v>7.34375</v>
      </c>
      <c r="U550">
        <v>7.3460999999999999E-2</v>
      </c>
    </row>
    <row r="551" spans="11:21" x14ac:dyDescent="0.25">
      <c r="K551">
        <v>4.4900000000000002E-2</v>
      </c>
      <c r="L551">
        <v>7.03125</v>
      </c>
      <c r="M551">
        <v>6.7208999999999991E-2</v>
      </c>
      <c r="O551">
        <v>4.4900000000000002E-2</v>
      </c>
      <c r="P551">
        <v>7.03125</v>
      </c>
      <c r="Q551">
        <v>6.8772E-2</v>
      </c>
      <c r="S551">
        <v>4.4900000000000002E-2</v>
      </c>
      <c r="T551">
        <v>7.1875</v>
      </c>
      <c r="U551">
        <v>6.8772E-2</v>
      </c>
    </row>
    <row r="552" spans="11:21" x14ac:dyDescent="0.25">
      <c r="K552">
        <v>4.5000000000000005E-2</v>
      </c>
      <c r="L552">
        <v>7.34375</v>
      </c>
      <c r="M552">
        <v>7.5023999999999993E-2</v>
      </c>
      <c r="O552">
        <v>4.5000000000000005E-2</v>
      </c>
      <c r="P552">
        <v>7.34375</v>
      </c>
      <c r="Q552">
        <v>7.5023999999999993E-2</v>
      </c>
      <c r="S552">
        <v>4.5000000000000005E-2</v>
      </c>
      <c r="T552">
        <v>7.34375</v>
      </c>
      <c r="U552">
        <v>7.5023999999999993E-2</v>
      </c>
    </row>
    <row r="553" spans="11:21" x14ac:dyDescent="0.25">
      <c r="K553">
        <v>4.5100000000000001E-2</v>
      </c>
      <c r="L553">
        <v>7.1875</v>
      </c>
      <c r="M553">
        <v>7.0334999999999995E-2</v>
      </c>
      <c r="O553">
        <v>4.5100000000000001E-2</v>
      </c>
      <c r="P553">
        <v>7.34375</v>
      </c>
      <c r="Q553">
        <v>7.1898000000000004E-2</v>
      </c>
      <c r="S553">
        <v>4.5100000000000001E-2</v>
      </c>
      <c r="T553">
        <v>7.34375</v>
      </c>
      <c r="U553">
        <v>7.3460999999999999E-2</v>
      </c>
    </row>
    <row r="554" spans="11:21" x14ac:dyDescent="0.25">
      <c r="K554">
        <v>4.5200000000000004E-2</v>
      </c>
      <c r="L554">
        <v>7.5</v>
      </c>
      <c r="M554">
        <v>7.6587000000000002E-2</v>
      </c>
      <c r="O554">
        <v>4.5200000000000004E-2</v>
      </c>
      <c r="P554">
        <v>7.5</v>
      </c>
      <c r="Q554">
        <v>7.6587000000000002E-2</v>
      </c>
      <c r="S554">
        <v>4.5200000000000004E-2</v>
      </c>
      <c r="T554">
        <v>7.65625</v>
      </c>
      <c r="U554">
        <v>7.6587000000000002E-2</v>
      </c>
    </row>
    <row r="555" spans="11:21" x14ac:dyDescent="0.25">
      <c r="K555">
        <v>4.53E-2</v>
      </c>
      <c r="L555">
        <v>7.34375</v>
      </c>
      <c r="M555">
        <v>7.3460999999999999E-2</v>
      </c>
      <c r="O555">
        <v>4.53E-2</v>
      </c>
      <c r="P555">
        <v>7.34375</v>
      </c>
      <c r="Q555">
        <v>7.5023999999999993E-2</v>
      </c>
      <c r="S555">
        <v>4.53E-2</v>
      </c>
      <c r="T555">
        <v>7.34375</v>
      </c>
      <c r="U555">
        <v>7.5023999999999993E-2</v>
      </c>
    </row>
    <row r="556" spans="11:21" x14ac:dyDescent="0.25">
      <c r="K556">
        <v>4.5400000000000003E-2</v>
      </c>
      <c r="L556">
        <v>7.65625</v>
      </c>
      <c r="M556">
        <v>7.9712999999999992E-2</v>
      </c>
      <c r="O556">
        <v>4.5400000000000003E-2</v>
      </c>
      <c r="P556">
        <v>7.65625</v>
      </c>
      <c r="Q556">
        <v>7.8149999999999997E-2</v>
      </c>
      <c r="S556">
        <v>4.5400000000000003E-2</v>
      </c>
      <c r="T556">
        <v>7.65625</v>
      </c>
      <c r="U556">
        <v>8.1276000000000001E-2</v>
      </c>
    </row>
    <row r="557" spans="11:21" x14ac:dyDescent="0.25">
      <c r="K557">
        <v>4.5500000000000006E-2</v>
      </c>
      <c r="L557">
        <v>7.5</v>
      </c>
      <c r="M557">
        <v>7.3460999999999999E-2</v>
      </c>
      <c r="O557">
        <v>4.5500000000000006E-2</v>
      </c>
      <c r="P557">
        <v>7.5</v>
      </c>
      <c r="Q557">
        <v>7.5023999999999993E-2</v>
      </c>
      <c r="S557">
        <v>4.5500000000000006E-2</v>
      </c>
      <c r="T557">
        <v>7.5</v>
      </c>
      <c r="U557">
        <v>7.6587000000000002E-2</v>
      </c>
    </row>
    <row r="558" spans="11:21" x14ac:dyDescent="0.25">
      <c r="K558">
        <v>4.5600000000000002E-2</v>
      </c>
      <c r="L558">
        <v>7.8125</v>
      </c>
      <c r="M558">
        <v>8.1276000000000001E-2</v>
      </c>
      <c r="O558">
        <v>4.5600000000000002E-2</v>
      </c>
      <c r="P558">
        <v>7.65625</v>
      </c>
      <c r="Q558">
        <v>8.1276000000000001E-2</v>
      </c>
      <c r="S558">
        <v>4.5600000000000002E-2</v>
      </c>
      <c r="T558">
        <v>7.65625</v>
      </c>
      <c r="U558">
        <v>8.1276000000000001E-2</v>
      </c>
    </row>
    <row r="559" spans="11:21" x14ac:dyDescent="0.25">
      <c r="K559">
        <v>4.5700000000000005E-2</v>
      </c>
      <c r="L559">
        <v>7.65625</v>
      </c>
      <c r="M559">
        <v>7.5023999999999993E-2</v>
      </c>
      <c r="O559">
        <v>4.5700000000000005E-2</v>
      </c>
      <c r="P559">
        <v>7.65625</v>
      </c>
      <c r="Q559">
        <v>7.8149999999999997E-2</v>
      </c>
      <c r="S559">
        <v>4.5700000000000005E-2</v>
      </c>
      <c r="T559">
        <v>7.65625</v>
      </c>
      <c r="U559">
        <v>8.1276000000000001E-2</v>
      </c>
    </row>
    <row r="560" spans="11:21" x14ac:dyDescent="0.25">
      <c r="K560">
        <v>4.58E-2</v>
      </c>
      <c r="L560">
        <v>7.8125</v>
      </c>
      <c r="M560">
        <v>8.2838999999999996E-2</v>
      </c>
      <c r="O560">
        <v>4.58E-2</v>
      </c>
      <c r="P560">
        <v>7.96875</v>
      </c>
      <c r="Q560">
        <v>8.2838999999999996E-2</v>
      </c>
      <c r="S560">
        <v>4.58E-2</v>
      </c>
      <c r="T560">
        <v>7.96875</v>
      </c>
      <c r="U560">
        <v>8.5965E-2</v>
      </c>
    </row>
    <row r="561" spans="11:21" x14ac:dyDescent="0.25">
      <c r="K561">
        <v>4.5900000000000003E-2</v>
      </c>
      <c r="L561">
        <v>7.8125</v>
      </c>
      <c r="M561">
        <v>7.9712999999999992E-2</v>
      </c>
      <c r="O561">
        <v>4.5900000000000003E-2</v>
      </c>
      <c r="P561">
        <v>7.65625</v>
      </c>
      <c r="Q561">
        <v>7.8149999999999997E-2</v>
      </c>
      <c r="S561">
        <v>4.5900000000000003E-2</v>
      </c>
      <c r="T561">
        <v>7.8125</v>
      </c>
      <c r="U561">
        <v>7.9712999999999992E-2</v>
      </c>
    </row>
    <row r="562" spans="11:21" x14ac:dyDescent="0.25">
      <c r="K562">
        <v>4.5999999999999999E-2</v>
      </c>
      <c r="L562">
        <v>7.96875</v>
      </c>
      <c r="M562">
        <v>8.4401999999999991E-2</v>
      </c>
      <c r="O562">
        <v>4.5999999999999999E-2</v>
      </c>
      <c r="P562">
        <v>7.96875</v>
      </c>
      <c r="Q562">
        <v>8.5965E-2</v>
      </c>
      <c r="S562">
        <v>4.5999999999999999E-2</v>
      </c>
      <c r="T562">
        <v>7.96875</v>
      </c>
      <c r="U562">
        <v>8.7527999999999995E-2</v>
      </c>
    </row>
    <row r="563" spans="11:21" x14ac:dyDescent="0.25">
      <c r="K563">
        <v>4.6100000000000002E-2</v>
      </c>
      <c r="L563">
        <v>7.96875</v>
      </c>
      <c r="M563">
        <v>8.1276000000000001E-2</v>
      </c>
      <c r="O563">
        <v>4.6100000000000002E-2</v>
      </c>
      <c r="P563">
        <v>7.96875</v>
      </c>
      <c r="Q563">
        <v>7.9712999999999992E-2</v>
      </c>
      <c r="S563">
        <v>4.6100000000000002E-2</v>
      </c>
      <c r="T563">
        <v>7.96875</v>
      </c>
      <c r="U563">
        <v>8.4401999999999991E-2</v>
      </c>
    </row>
    <row r="564" spans="11:21" x14ac:dyDescent="0.25">
      <c r="K564">
        <v>4.6200000000000005E-2</v>
      </c>
      <c r="L564">
        <v>7.96875</v>
      </c>
      <c r="M564">
        <v>8.5965E-2</v>
      </c>
      <c r="O564">
        <v>4.6200000000000005E-2</v>
      </c>
      <c r="P564">
        <v>8.125</v>
      </c>
      <c r="Q564">
        <v>8.7527999999999995E-2</v>
      </c>
      <c r="S564">
        <v>4.6200000000000005E-2</v>
      </c>
      <c r="T564">
        <v>8.125</v>
      </c>
      <c r="U564">
        <v>8.7527999999999995E-2</v>
      </c>
    </row>
    <row r="565" spans="11:21" x14ac:dyDescent="0.25">
      <c r="K565">
        <v>4.6300000000000001E-2</v>
      </c>
      <c r="L565">
        <v>7.96875</v>
      </c>
      <c r="M565">
        <v>8.2838999999999996E-2</v>
      </c>
      <c r="O565">
        <v>4.6300000000000001E-2</v>
      </c>
      <c r="P565">
        <v>7.96875</v>
      </c>
      <c r="Q565">
        <v>8.4401999999999991E-2</v>
      </c>
      <c r="S565">
        <v>4.6300000000000001E-2</v>
      </c>
      <c r="T565">
        <v>7.96875</v>
      </c>
      <c r="U565">
        <v>8.4401999999999991E-2</v>
      </c>
    </row>
    <row r="566" spans="11:21" x14ac:dyDescent="0.25">
      <c r="K566">
        <v>4.6400000000000004E-2</v>
      </c>
      <c r="L566">
        <v>8.28125</v>
      </c>
      <c r="M566">
        <v>8.909099999999999E-2</v>
      </c>
      <c r="O566">
        <v>4.6400000000000004E-2</v>
      </c>
      <c r="P566">
        <v>8.28125</v>
      </c>
      <c r="Q566">
        <v>8.909099999999999E-2</v>
      </c>
      <c r="S566">
        <v>4.6400000000000004E-2</v>
      </c>
      <c r="T566">
        <v>8.28125</v>
      </c>
      <c r="U566">
        <v>9.0653999999999998E-2</v>
      </c>
    </row>
    <row r="567" spans="11:21" x14ac:dyDescent="0.25">
      <c r="K567">
        <v>4.65E-2</v>
      </c>
      <c r="L567">
        <v>7.96875</v>
      </c>
      <c r="M567">
        <v>8.4401999999999991E-2</v>
      </c>
      <c r="O567">
        <v>4.65E-2</v>
      </c>
      <c r="P567">
        <v>8.125</v>
      </c>
      <c r="Q567">
        <v>8.7527999999999995E-2</v>
      </c>
      <c r="S567">
        <v>4.65E-2</v>
      </c>
      <c r="T567">
        <v>8.125</v>
      </c>
      <c r="U567">
        <v>8.7527999999999995E-2</v>
      </c>
    </row>
    <row r="568" spans="11:21" x14ac:dyDescent="0.25">
      <c r="K568">
        <v>4.6600000000000003E-2</v>
      </c>
      <c r="L568">
        <v>8.4375</v>
      </c>
      <c r="M568">
        <v>9.0653999999999998E-2</v>
      </c>
      <c r="O568">
        <v>4.6600000000000003E-2</v>
      </c>
      <c r="P568">
        <v>8.4375</v>
      </c>
      <c r="Q568">
        <v>8.909099999999999E-2</v>
      </c>
      <c r="S568">
        <v>4.6600000000000003E-2</v>
      </c>
      <c r="T568">
        <v>8.28125</v>
      </c>
      <c r="U568">
        <v>9.2216999999999993E-2</v>
      </c>
    </row>
    <row r="569" spans="11:21" x14ac:dyDescent="0.25">
      <c r="K569">
        <v>4.6700000000000005E-2</v>
      </c>
      <c r="L569">
        <v>8.28125</v>
      </c>
      <c r="M569">
        <v>8.7527999999999995E-2</v>
      </c>
      <c r="O569">
        <v>4.6700000000000005E-2</v>
      </c>
      <c r="P569">
        <v>8.28125</v>
      </c>
      <c r="Q569">
        <v>8.7527999999999995E-2</v>
      </c>
      <c r="S569">
        <v>4.6700000000000005E-2</v>
      </c>
      <c r="T569">
        <v>8.28125</v>
      </c>
      <c r="U569">
        <v>8.7527999999999995E-2</v>
      </c>
    </row>
    <row r="570" spans="11:21" x14ac:dyDescent="0.25">
      <c r="K570">
        <v>4.6800000000000001E-2</v>
      </c>
      <c r="L570">
        <v>8.59375</v>
      </c>
      <c r="M570">
        <v>9.3780000000000002E-2</v>
      </c>
      <c r="O570">
        <v>4.6800000000000001E-2</v>
      </c>
      <c r="P570">
        <v>8.59375</v>
      </c>
      <c r="Q570">
        <v>9.2216999999999993E-2</v>
      </c>
      <c r="S570">
        <v>4.6800000000000001E-2</v>
      </c>
      <c r="T570">
        <v>8.59375</v>
      </c>
      <c r="U570">
        <v>9.2216999999999993E-2</v>
      </c>
    </row>
    <row r="571" spans="11:21" x14ac:dyDescent="0.25">
      <c r="K571">
        <v>4.6900000000000004E-2</v>
      </c>
      <c r="L571">
        <v>8.4375</v>
      </c>
      <c r="M571">
        <v>8.7527999999999995E-2</v>
      </c>
      <c r="O571">
        <v>4.6900000000000004E-2</v>
      </c>
      <c r="P571">
        <v>8.4375</v>
      </c>
      <c r="Q571">
        <v>8.7527999999999995E-2</v>
      </c>
      <c r="S571">
        <v>4.6900000000000004E-2</v>
      </c>
      <c r="T571">
        <v>8.28125</v>
      </c>
      <c r="U571">
        <v>9.2216999999999993E-2</v>
      </c>
    </row>
    <row r="572" spans="11:21" x14ac:dyDescent="0.25">
      <c r="K572">
        <v>4.7E-2</v>
      </c>
      <c r="L572">
        <v>8.59375</v>
      </c>
      <c r="M572">
        <v>9.8469000000000001E-2</v>
      </c>
      <c r="O572">
        <v>4.7E-2</v>
      </c>
      <c r="P572">
        <v>8.59375</v>
      </c>
      <c r="Q572">
        <v>9.5342999999999997E-2</v>
      </c>
      <c r="S572">
        <v>4.7E-2</v>
      </c>
      <c r="T572">
        <v>8.59375</v>
      </c>
      <c r="U572">
        <v>9.5342999999999997E-2</v>
      </c>
    </row>
    <row r="573" spans="11:21" x14ac:dyDescent="0.25">
      <c r="K573">
        <v>4.7100000000000003E-2</v>
      </c>
      <c r="L573">
        <v>8.59375</v>
      </c>
      <c r="M573">
        <v>9.0653999999999998E-2</v>
      </c>
      <c r="O573">
        <v>4.7100000000000003E-2</v>
      </c>
      <c r="P573">
        <v>8.59375</v>
      </c>
      <c r="Q573">
        <v>9.0653999999999998E-2</v>
      </c>
      <c r="S573">
        <v>4.7100000000000003E-2</v>
      </c>
      <c r="T573">
        <v>8.59375</v>
      </c>
      <c r="U573">
        <v>9.2216999999999993E-2</v>
      </c>
    </row>
    <row r="574" spans="11:21" x14ac:dyDescent="0.25">
      <c r="K574">
        <v>4.7200000000000006E-2</v>
      </c>
      <c r="L574">
        <v>8.75</v>
      </c>
      <c r="M574">
        <v>9.5342999999999997E-2</v>
      </c>
      <c r="O574">
        <v>4.7200000000000006E-2</v>
      </c>
      <c r="P574">
        <v>8.75</v>
      </c>
      <c r="Q574">
        <v>9.5342999999999997E-2</v>
      </c>
      <c r="S574">
        <v>4.7200000000000006E-2</v>
      </c>
      <c r="T574">
        <v>8.90625</v>
      </c>
      <c r="U574">
        <v>9.5342999999999997E-2</v>
      </c>
    </row>
    <row r="575" spans="11:21" x14ac:dyDescent="0.25">
      <c r="K575">
        <v>4.7300000000000002E-2</v>
      </c>
      <c r="L575">
        <v>8.59375</v>
      </c>
      <c r="M575">
        <v>9.3780000000000002E-2</v>
      </c>
      <c r="O575">
        <v>4.7300000000000002E-2</v>
      </c>
      <c r="P575">
        <v>8.59375</v>
      </c>
      <c r="Q575">
        <v>9.3780000000000002E-2</v>
      </c>
      <c r="S575">
        <v>4.7300000000000002E-2</v>
      </c>
      <c r="T575">
        <v>8.59375</v>
      </c>
      <c r="U575">
        <v>9.3780000000000002E-2</v>
      </c>
    </row>
    <row r="576" spans="11:21" x14ac:dyDescent="0.25">
      <c r="K576">
        <v>4.7400000000000005E-2</v>
      </c>
      <c r="L576">
        <v>8.90625</v>
      </c>
      <c r="M576">
        <v>9.8469000000000001E-2</v>
      </c>
      <c r="O576">
        <v>4.7400000000000005E-2</v>
      </c>
      <c r="P576">
        <v>8.90625</v>
      </c>
      <c r="Q576">
        <v>9.5342999999999997E-2</v>
      </c>
      <c r="S576">
        <v>4.7400000000000005E-2</v>
      </c>
      <c r="T576">
        <v>8.90625</v>
      </c>
      <c r="U576">
        <v>9.6905999999999992E-2</v>
      </c>
    </row>
    <row r="577" spans="11:21" x14ac:dyDescent="0.25">
      <c r="K577">
        <v>4.7500000000000001E-2</v>
      </c>
      <c r="L577">
        <v>8.75</v>
      </c>
      <c r="M577">
        <v>9.5342999999999997E-2</v>
      </c>
      <c r="O577">
        <v>4.7500000000000001E-2</v>
      </c>
      <c r="P577">
        <v>8.75</v>
      </c>
      <c r="Q577">
        <v>9.2216999999999993E-2</v>
      </c>
      <c r="S577">
        <v>4.7500000000000001E-2</v>
      </c>
      <c r="T577">
        <v>8.90625</v>
      </c>
      <c r="U577">
        <v>9.5342999999999997E-2</v>
      </c>
    </row>
    <row r="578" spans="11:21" x14ac:dyDescent="0.25">
      <c r="K578">
        <v>4.7600000000000003E-2</v>
      </c>
      <c r="L578">
        <v>9.0625</v>
      </c>
      <c r="M578">
        <v>0.100032</v>
      </c>
      <c r="O578">
        <v>4.7600000000000003E-2</v>
      </c>
      <c r="P578">
        <v>8.90625</v>
      </c>
      <c r="Q578">
        <v>9.6905999999999992E-2</v>
      </c>
      <c r="S578">
        <v>4.7600000000000003E-2</v>
      </c>
      <c r="T578">
        <v>9.0625</v>
      </c>
      <c r="U578">
        <v>0.100032</v>
      </c>
    </row>
    <row r="579" spans="11:21" x14ac:dyDescent="0.25">
      <c r="K579">
        <v>4.7699999999999999E-2</v>
      </c>
      <c r="L579">
        <v>8.90625</v>
      </c>
      <c r="M579">
        <v>9.6905999999999992E-2</v>
      </c>
      <c r="O579">
        <v>4.7699999999999999E-2</v>
      </c>
      <c r="P579">
        <v>8.90625</v>
      </c>
      <c r="Q579">
        <v>9.2216999999999993E-2</v>
      </c>
      <c r="S579">
        <v>4.7699999999999999E-2</v>
      </c>
      <c r="T579">
        <v>8.90625</v>
      </c>
      <c r="U579">
        <v>9.6905999999999992E-2</v>
      </c>
    </row>
    <row r="580" spans="11:21" x14ac:dyDescent="0.25">
      <c r="K580">
        <v>4.7800000000000002E-2</v>
      </c>
      <c r="L580">
        <v>9.21875</v>
      </c>
      <c r="M580">
        <v>0.10159499999999999</v>
      </c>
      <c r="O580">
        <v>4.7800000000000002E-2</v>
      </c>
      <c r="P580">
        <v>9.0625</v>
      </c>
      <c r="Q580">
        <v>0.100032</v>
      </c>
      <c r="S580">
        <v>4.7800000000000002E-2</v>
      </c>
      <c r="T580">
        <v>9.0625</v>
      </c>
      <c r="U580">
        <v>0.10159499999999999</v>
      </c>
    </row>
    <row r="581" spans="11:21" x14ac:dyDescent="0.25">
      <c r="K581">
        <v>4.7900000000000005E-2</v>
      </c>
      <c r="L581">
        <v>9.0625</v>
      </c>
      <c r="M581">
        <v>9.6905999999999992E-2</v>
      </c>
      <c r="O581">
        <v>4.7900000000000005E-2</v>
      </c>
      <c r="P581">
        <v>8.90625</v>
      </c>
      <c r="Q581">
        <v>9.5342999999999997E-2</v>
      </c>
      <c r="S581">
        <v>4.7900000000000005E-2</v>
      </c>
      <c r="T581">
        <v>8.90625</v>
      </c>
      <c r="U581">
        <v>9.6905999999999992E-2</v>
      </c>
    </row>
    <row r="582" spans="11:21" x14ac:dyDescent="0.25">
      <c r="K582">
        <v>4.8000000000000001E-2</v>
      </c>
      <c r="L582">
        <v>9.21875</v>
      </c>
      <c r="M582">
        <v>0.10472099999999999</v>
      </c>
      <c r="O582">
        <v>4.8000000000000001E-2</v>
      </c>
      <c r="P582">
        <v>9.21875</v>
      </c>
      <c r="Q582">
        <v>0.103158</v>
      </c>
      <c r="S582">
        <v>4.8000000000000001E-2</v>
      </c>
      <c r="T582">
        <v>9.21875</v>
      </c>
      <c r="U582">
        <v>0.10159499999999999</v>
      </c>
    </row>
    <row r="583" spans="11:21" x14ac:dyDescent="0.25">
      <c r="K583">
        <v>4.8100000000000004E-2</v>
      </c>
      <c r="L583">
        <v>9.21875</v>
      </c>
      <c r="M583">
        <v>0.100032</v>
      </c>
      <c r="O583">
        <v>4.8100000000000004E-2</v>
      </c>
      <c r="P583">
        <v>9.0625</v>
      </c>
      <c r="Q583">
        <v>9.8469000000000001E-2</v>
      </c>
      <c r="S583">
        <v>4.8100000000000004E-2</v>
      </c>
      <c r="T583">
        <v>9.21875</v>
      </c>
      <c r="U583">
        <v>9.8469000000000001E-2</v>
      </c>
    </row>
    <row r="584" spans="11:21" x14ac:dyDescent="0.25">
      <c r="K584">
        <v>4.82E-2</v>
      </c>
      <c r="L584">
        <v>9.375</v>
      </c>
      <c r="M584">
        <v>0.10472099999999999</v>
      </c>
      <c r="O584">
        <v>4.82E-2</v>
      </c>
      <c r="P584">
        <v>9.375</v>
      </c>
      <c r="Q584">
        <v>0.10472099999999999</v>
      </c>
      <c r="S584">
        <v>4.82E-2</v>
      </c>
      <c r="T584">
        <v>9.53125</v>
      </c>
      <c r="U584">
        <v>0.10472099999999999</v>
      </c>
    </row>
    <row r="585" spans="11:21" x14ac:dyDescent="0.25">
      <c r="K585">
        <v>4.8300000000000003E-2</v>
      </c>
      <c r="L585">
        <v>9.21875</v>
      </c>
      <c r="M585">
        <v>0.10159499999999999</v>
      </c>
      <c r="O585">
        <v>4.8300000000000003E-2</v>
      </c>
      <c r="P585">
        <v>9.21875</v>
      </c>
      <c r="Q585">
        <v>0.100032</v>
      </c>
      <c r="S585">
        <v>4.8300000000000003E-2</v>
      </c>
      <c r="T585">
        <v>9.21875</v>
      </c>
      <c r="U585">
        <v>0.100032</v>
      </c>
    </row>
    <row r="586" spans="11:21" x14ac:dyDescent="0.25">
      <c r="K586">
        <v>4.8400000000000006E-2</v>
      </c>
      <c r="L586">
        <v>9.53125</v>
      </c>
      <c r="M586">
        <v>0.10628399999999999</v>
      </c>
      <c r="O586">
        <v>4.8400000000000006E-2</v>
      </c>
      <c r="P586">
        <v>9.53125</v>
      </c>
      <c r="Q586">
        <v>0.10472099999999999</v>
      </c>
      <c r="S586">
        <v>4.8400000000000006E-2</v>
      </c>
      <c r="T586">
        <v>9.53125</v>
      </c>
      <c r="U586">
        <v>0.10628399999999999</v>
      </c>
    </row>
    <row r="587" spans="11:21" x14ac:dyDescent="0.25">
      <c r="K587">
        <v>4.8500000000000001E-2</v>
      </c>
      <c r="L587">
        <v>9.53125</v>
      </c>
      <c r="M587">
        <v>0.103158</v>
      </c>
      <c r="O587">
        <v>4.8500000000000001E-2</v>
      </c>
      <c r="P587">
        <v>9.375</v>
      </c>
      <c r="Q587">
        <v>0.100032</v>
      </c>
      <c r="S587">
        <v>4.8500000000000001E-2</v>
      </c>
      <c r="T587">
        <v>9.375</v>
      </c>
      <c r="U587">
        <v>0.103158</v>
      </c>
    </row>
    <row r="588" spans="11:21" x14ac:dyDescent="0.25">
      <c r="K588">
        <v>4.8600000000000004E-2</v>
      </c>
      <c r="L588">
        <v>9.6875</v>
      </c>
      <c r="M588">
        <v>0.107847</v>
      </c>
      <c r="O588">
        <v>4.8600000000000004E-2</v>
      </c>
      <c r="P588">
        <v>9.6875</v>
      </c>
      <c r="Q588">
        <v>0.10940999999999999</v>
      </c>
      <c r="S588">
        <v>4.8600000000000004E-2</v>
      </c>
      <c r="T588">
        <v>9.6875</v>
      </c>
      <c r="U588">
        <v>0.107847</v>
      </c>
    </row>
    <row r="589" spans="11:21" x14ac:dyDescent="0.25">
      <c r="K589">
        <v>4.87E-2</v>
      </c>
      <c r="L589">
        <v>9.53125</v>
      </c>
      <c r="M589">
        <v>0.10628399999999999</v>
      </c>
      <c r="O589">
        <v>4.87E-2</v>
      </c>
      <c r="P589">
        <v>9.53125</v>
      </c>
      <c r="Q589">
        <v>0.10472099999999999</v>
      </c>
      <c r="S589">
        <v>4.87E-2</v>
      </c>
      <c r="T589">
        <v>9.53125</v>
      </c>
      <c r="U589">
        <v>0.103158</v>
      </c>
    </row>
    <row r="590" spans="11:21" x14ac:dyDescent="0.25">
      <c r="K590">
        <v>4.8800000000000003E-2</v>
      </c>
      <c r="L590">
        <v>9.84375</v>
      </c>
      <c r="M590">
        <v>0.10940999999999999</v>
      </c>
      <c r="O590">
        <v>4.8800000000000003E-2</v>
      </c>
      <c r="P590">
        <v>9.84375</v>
      </c>
      <c r="Q590">
        <v>0.10940999999999999</v>
      </c>
      <c r="S590">
        <v>4.8800000000000003E-2</v>
      </c>
      <c r="T590">
        <v>9.84375</v>
      </c>
      <c r="U590">
        <v>0.110973</v>
      </c>
    </row>
    <row r="591" spans="11:21" x14ac:dyDescent="0.25">
      <c r="K591">
        <v>4.8900000000000006E-2</v>
      </c>
      <c r="L591">
        <v>9.6875</v>
      </c>
      <c r="M591">
        <v>0.10628399999999999</v>
      </c>
      <c r="O591">
        <v>4.8900000000000006E-2</v>
      </c>
      <c r="P591">
        <v>9.6875</v>
      </c>
      <c r="Q591">
        <v>0.10472099999999999</v>
      </c>
      <c r="S591">
        <v>4.8900000000000006E-2</v>
      </c>
      <c r="T591">
        <v>9.53125</v>
      </c>
      <c r="U591">
        <v>0.10628399999999999</v>
      </c>
    </row>
    <row r="592" spans="11:21" x14ac:dyDescent="0.25">
      <c r="K592">
        <v>4.9000000000000002E-2</v>
      </c>
      <c r="L592">
        <v>9.84375</v>
      </c>
      <c r="M592">
        <v>0.110973</v>
      </c>
      <c r="O592">
        <v>4.9000000000000002E-2</v>
      </c>
      <c r="P592">
        <v>9.84375</v>
      </c>
      <c r="Q592">
        <v>0.110973</v>
      </c>
      <c r="S592">
        <v>4.9000000000000002E-2</v>
      </c>
      <c r="T592">
        <v>9.84375</v>
      </c>
      <c r="U592">
        <v>0.110973</v>
      </c>
    </row>
    <row r="593" spans="11:21" x14ac:dyDescent="0.25">
      <c r="K593">
        <v>4.9100000000000005E-2</v>
      </c>
      <c r="L593">
        <v>9.84375</v>
      </c>
      <c r="M593">
        <v>0.10628399999999999</v>
      </c>
      <c r="O593">
        <v>4.9100000000000005E-2</v>
      </c>
      <c r="P593">
        <v>9.84375</v>
      </c>
      <c r="Q593">
        <v>0.10940999999999999</v>
      </c>
      <c r="S593">
        <v>4.9100000000000005E-2</v>
      </c>
      <c r="T593">
        <v>9.84375</v>
      </c>
      <c r="U593">
        <v>0.10628399999999999</v>
      </c>
    </row>
    <row r="594" spans="11:21" x14ac:dyDescent="0.25">
      <c r="K594">
        <v>4.9200000000000001E-2</v>
      </c>
      <c r="L594">
        <v>9.84375</v>
      </c>
      <c r="M594">
        <v>0.110973</v>
      </c>
      <c r="O594">
        <v>4.9200000000000001E-2</v>
      </c>
      <c r="P594">
        <v>9.84375</v>
      </c>
      <c r="Q594">
        <v>0.110973</v>
      </c>
      <c r="S594">
        <v>4.9200000000000001E-2</v>
      </c>
      <c r="T594">
        <v>9.84375</v>
      </c>
      <c r="U594">
        <v>0.110973</v>
      </c>
    </row>
    <row r="595" spans="11:21" x14ac:dyDescent="0.25">
      <c r="K595">
        <v>4.9300000000000004E-2</v>
      </c>
      <c r="L595">
        <v>9.6875</v>
      </c>
      <c r="M595">
        <v>0.107847</v>
      </c>
      <c r="O595">
        <v>4.9300000000000004E-2</v>
      </c>
      <c r="P595">
        <v>9.6875</v>
      </c>
      <c r="Q595">
        <v>0.107847</v>
      </c>
      <c r="S595">
        <v>4.9300000000000004E-2</v>
      </c>
      <c r="T595">
        <v>9.6875</v>
      </c>
      <c r="U595">
        <v>0.107847</v>
      </c>
    </row>
    <row r="596" spans="11:21" x14ac:dyDescent="0.25">
      <c r="K596">
        <v>4.9399999999999999E-2</v>
      </c>
      <c r="L596">
        <v>9.6875</v>
      </c>
      <c r="M596">
        <v>0.10940999999999999</v>
      </c>
      <c r="O596">
        <v>4.9399999999999999E-2</v>
      </c>
      <c r="P596">
        <v>9.6875</v>
      </c>
      <c r="Q596">
        <v>0.110973</v>
      </c>
      <c r="S596">
        <v>4.9399999999999999E-2</v>
      </c>
      <c r="T596">
        <v>9.84375</v>
      </c>
      <c r="U596">
        <v>0.107847</v>
      </c>
    </row>
    <row r="597" spans="11:21" x14ac:dyDescent="0.25">
      <c r="K597">
        <v>4.9500000000000002E-2</v>
      </c>
      <c r="L597">
        <v>9.53125</v>
      </c>
      <c r="M597">
        <v>0.10628399999999999</v>
      </c>
      <c r="O597">
        <v>4.9500000000000002E-2</v>
      </c>
      <c r="P597">
        <v>9.53125</v>
      </c>
      <c r="Q597">
        <v>0.10628399999999999</v>
      </c>
      <c r="S597">
        <v>4.9500000000000002E-2</v>
      </c>
      <c r="T597">
        <v>9.53125</v>
      </c>
      <c r="U597">
        <v>0.10472099999999999</v>
      </c>
    </row>
    <row r="598" spans="11:21" x14ac:dyDescent="0.25">
      <c r="K598">
        <v>4.9600000000000005E-2</v>
      </c>
      <c r="L598">
        <v>9.53125</v>
      </c>
      <c r="M598">
        <v>0.10628399999999999</v>
      </c>
      <c r="O598">
        <v>4.9600000000000005E-2</v>
      </c>
      <c r="P598">
        <v>9.53125</v>
      </c>
      <c r="Q598">
        <v>0.10628399999999999</v>
      </c>
      <c r="S598">
        <v>4.9600000000000005E-2</v>
      </c>
      <c r="T598">
        <v>9.53125</v>
      </c>
      <c r="U598">
        <v>0.10628399999999999</v>
      </c>
    </row>
    <row r="599" spans="11:21" x14ac:dyDescent="0.25">
      <c r="K599">
        <v>4.9700000000000001E-2</v>
      </c>
      <c r="L599">
        <v>9.53125</v>
      </c>
      <c r="M599">
        <v>0.10472099999999999</v>
      </c>
      <c r="O599">
        <v>4.9700000000000001E-2</v>
      </c>
      <c r="P599">
        <v>9.53125</v>
      </c>
      <c r="Q599">
        <v>0.10472099999999999</v>
      </c>
      <c r="S599">
        <v>4.9700000000000001E-2</v>
      </c>
      <c r="T599">
        <v>9.53125</v>
      </c>
      <c r="U599">
        <v>0.10472099999999999</v>
      </c>
    </row>
    <row r="600" spans="11:21" x14ac:dyDescent="0.25">
      <c r="K600">
        <v>4.9800000000000004E-2</v>
      </c>
      <c r="L600">
        <v>9.53125</v>
      </c>
      <c r="M600">
        <v>0.10472099999999999</v>
      </c>
      <c r="O600">
        <v>4.9800000000000004E-2</v>
      </c>
      <c r="P600">
        <v>9.53125</v>
      </c>
      <c r="Q600">
        <v>0.10628399999999999</v>
      </c>
      <c r="S600">
        <v>4.9800000000000004E-2</v>
      </c>
      <c r="T600">
        <v>9.375</v>
      </c>
      <c r="U600">
        <v>0.10472099999999999</v>
      </c>
    </row>
    <row r="601" spans="11:21" x14ac:dyDescent="0.25">
      <c r="K601">
        <v>4.99E-2</v>
      </c>
      <c r="L601">
        <v>9.375</v>
      </c>
      <c r="M601">
        <v>0.10159499999999999</v>
      </c>
      <c r="O601">
        <v>4.99E-2</v>
      </c>
      <c r="P601">
        <v>9.375</v>
      </c>
      <c r="Q601">
        <v>0.103158</v>
      </c>
      <c r="S601">
        <v>4.99E-2</v>
      </c>
      <c r="T601">
        <v>9.21875</v>
      </c>
      <c r="U601">
        <v>0.10159499999999999</v>
      </c>
    </row>
    <row r="602" spans="11:21" x14ac:dyDescent="0.25">
      <c r="K602">
        <v>0.05</v>
      </c>
      <c r="L602">
        <v>9.375</v>
      </c>
      <c r="M602">
        <v>0.10472099999999999</v>
      </c>
      <c r="O602">
        <v>0.05</v>
      </c>
      <c r="P602">
        <v>9.375</v>
      </c>
      <c r="Q602">
        <v>0.10159499999999999</v>
      </c>
      <c r="S602">
        <v>0.05</v>
      </c>
      <c r="T602">
        <v>9.21875</v>
      </c>
      <c r="U602">
        <v>0.10628399999999999</v>
      </c>
    </row>
    <row r="603" spans="11:21" x14ac:dyDescent="0.25">
      <c r="K603">
        <v>5.0100000000000006E-2</v>
      </c>
      <c r="L603">
        <v>9.21875</v>
      </c>
      <c r="M603">
        <v>0.100032</v>
      </c>
      <c r="O603">
        <v>5.0100000000000006E-2</v>
      </c>
      <c r="P603">
        <v>9.21875</v>
      </c>
      <c r="Q603">
        <v>9.8469000000000001E-2</v>
      </c>
      <c r="S603">
        <v>5.0100000000000006E-2</v>
      </c>
      <c r="T603">
        <v>9.21875</v>
      </c>
      <c r="U603">
        <v>0.100032</v>
      </c>
    </row>
    <row r="604" spans="11:21" x14ac:dyDescent="0.25">
      <c r="K604">
        <v>5.0200000000000002E-2</v>
      </c>
      <c r="L604">
        <v>9.21875</v>
      </c>
      <c r="M604">
        <v>0.10472099999999999</v>
      </c>
      <c r="O604">
        <v>5.0200000000000002E-2</v>
      </c>
      <c r="P604">
        <v>9.21875</v>
      </c>
      <c r="Q604">
        <v>0.10472099999999999</v>
      </c>
      <c r="S604">
        <v>5.0200000000000002E-2</v>
      </c>
      <c r="T604">
        <v>9.21875</v>
      </c>
      <c r="U604">
        <v>0.10159499999999999</v>
      </c>
    </row>
    <row r="605" spans="11:21" x14ac:dyDescent="0.25">
      <c r="K605">
        <v>5.0300000000000004E-2</v>
      </c>
      <c r="L605">
        <v>9.21875</v>
      </c>
      <c r="M605">
        <v>0.100032</v>
      </c>
      <c r="O605">
        <v>5.0300000000000004E-2</v>
      </c>
      <c r="P605">
        <v>9.21875</v>
      </c>
      <c r="Q605">
        <v>9.8469000000000001E-2</v>
      </c>
      <c r="S605">
        <v>5.0300000000000004E-2</v>
      </c>
      <c r="T605">
        <v>9.0625</v>
      </c>
      <c r="U605">
        <v>9.8469000000000001E-2</v>
      </c>
    </row>
    <row r="606" spans="11:21" x14ac:dyDescent="0.25">
      <c r="K606">
        <v>5.04E-2</v>
      </c>
      <c r="L606">
        <v>9.0625</v>
      </c>
      <c r="M606">
        <v>0.10159499999999999</v>
      </c>
      <c r="O606">
        <v>5.04E-2</v>
      </c>
      <c r="P606">
        <v>9.21875</v>
      </c>
      <c r="Q606">
        <v>0.10159499999999999</v>
      </c>
      <c r="S606">
        <v>5.04E-2</v>
      </c>
      <c r="T606">
        <v>9.21875</v>
      </c>
      <c r="U606">
        <v>0.10159499999999999</v>
      </c>
    </row>
    <row r="607" spans="11:21" x14ac:dyDescent="0.25">
      <c r="K607">
        <v>5.0500000000000003E-2</v>
      </c>
      <c r="L607">
        <v>8.90625</v>
      </c>
      <c r="M607">
        <v>9.6905999999999992E-2</v>
      </c>
      <c r="O607">
        <v>5.0500000000000003E-2</v>
      </c>
      <c r="P607">
        <v>8.90625</v>
      </c>
      <c r="Q607">
        <v>9.8469000000000001E-2</v>
      </c>
      <c r="S607">
        <v>5.0500000000000003E-2</v>
      </c>
      <c r="T607">
        <v>8.90625</v>
      </c>
      <c r="U607">
        <v>9.5342999999999997E-2</v>
      </c>
    </row>
    <row r="608" spans="11:21" x14ac:dyDescent="0.25">
      <c r="K608">
        <v>5.0600000000000006E-2</v>
      </c>
      <c r="L608">
        <v>8.90625</v>
      </c>
      <c r="M608">
        <v>0.10159499999999999</v>
      </c>
      <c r="O608">
        <v>5.0600000000000006E-2</v>
      </c>
      <c r="P608">
        <v>8.90625</v>
      </c>
      <c r="Q608">
        <v>0.100032</v>
      </c>
      <c r="S608">
        <v>5.0600000000000006E-2</v>
      </c>
      <c r="T608">
        <v>8.90625</v>
      </c>
      <c r="U608">
        <v>9.8469000000000001E-2</v>
      </c>
    </row>
    <row r="609" spans="11:21" x14ac:dyDescent="0.25">
      <c r="K609">
        <v>5.0700000000000002E-2</v>
      </c>
      <c r="L609">
        <v>8.90625</v>
      </c>
      <c r="M609">
        <v>9.6905999999999992E-2</v>
      </c>
      <c r="O609">
        <v>5.0700000000000002E-2</v>
      </c>
      <c r="P609">
        <v>8.90625</v>
      </c>
      <c r="Q609">
        <v>9.6905999999999992E-2</v>
      </c>
      <c r="S609">
        <v>5.0700000000000002E-2</v>
      </c>
      <c r="T609">
        <v>8.90625</v>
      </c>
      <c r="U609">
        <v>9.3780000000000002E-2</v>
      </c>
    </row>
    <row r="610" spans="11:21" x14ac:dyDescent="0.25">
      <c r="K610">
        <v>5.0800000000000005E-2</v>
      </c>
      <c r="L610">
        <v>8.90625</v>
      </c>
      <c r="M610">
        <v>9.6905999999999992E-2</v>
      </c>
      <c r="O610">
        <v>5.0800000000000005E-2</v>
      </c>
      <c r="P610">
        <v>8.90625</v>
      </c>
      <c r="Q610">
        <v>9.8469000000000001E-2</v>
      </c>
      <c r="S610">
        <v>5.0800000000000005E-2</v>
      </c>
      <c r="T610">
        <v>8.90625</v>
      </c>
      <c r="U610">
        <v>9.8469000000000001E-2</v>
      </c>
    </row>
    <row r="611" spans="11:21" x14ac:dyDescent="0.25">
      <c r="K611">
        <v>5.0900000000000001E-2</v>
      </c>
      <c r="L611">
        <v>8.75</v>
      </c>
      <c r="M611">
        <v>9.5342999999999997E-2</v>
      </c>
      <c r="O611">
        <v>5.0900000000000001E-2</v>
      </c>
      <c r="P611">
        <v>8.75</v>
      </c>
      <c r="Q611">
        <v>9.5342999999999997E-2</v>
      </c>
      <c r="S611">
        <v>5.0900000000000001E-2</v>
      </c>
      <c r="T611">
        <v>8.59375</v>
      </c>
      <c r="U611">
        <v>9.5342999999999997E-2</v>
      </c>
    </row>
    <row r="612" spans="11:21" x14ac:dyDescent="0.25">
      <c r="K612">
        <v>5.1000000000000004E-2</v>
      </c>
      <c r="L612">
        <v>8.75</v>
      </c>
      <c r="M612">
        <v>9.6905999999999992E-2</v>
      </c>
      <c r="O612">
        <v>5.1000000000000004E-2</v>
      </c>
      <c r="P612">
        <v>8.75</v>
      </c>
      <c r="Q612">
        <v>9.6905999999999992E-2</v>
      </c>
      <c r="S612">
        <v>5.1000000000000004E-2</v>
      </c>
      <c r="T612">
        <v>8.75</v>
      </c>
      <c r="U612">
        <v>9.6905999999999992E-2</v>
      </c>
    </row>
    <row r="613" spans="11:21" x14ac:dyDescent="0.25">
      <c r="K613">
        <v>5.11E-2</v>
      </c>
      <c r="L613">
        <v>8.59375</v>
      </c>
      <c r="M613">
        <v>9.2216999999999993E-2</v>
      </c>
      <c r="O613">
        <v>5.11E-2</v>
      </c>
      <c r="P613">
        <v>8.59375</v>
      </c>
      <c r="Q613">
        <v>9.0653999999999998E-2</v>
      </c>
      <c r="S613">
        <v>5.11E-2</v>
      </c>
      <c r="T613">
        <v>8.59375</v>
      </c>
      <c r="U613">
        <v>9.3780000000000002E-2</v>
      </c>
    </row>
    <row r="614" spans="11:21" x14ac:dyDescent="0.25">
      <c r="K614">
        <v>5.1200000000000002E-2</v>
      </c>
      <c r="L614">
        <v>8.59375</v>
      </c>
      <c r="M614">
        <v>9.5342999999999997E-2</v>
      </c>
      <c r="O614">
        <v>5.1200000000000002E-2</v>
      </c>
      <c r="P614">
        <v>8.59375</v>
      </c>
      <c r="Q614">
        <v>9.3780000000000002E-2</v>
      </c>
      <c r="S614">
        <v>5.1200000000000002E-2</v>
      </c>
      <c r="T614">
        <v>8.59375</v>
      </c>
      <c r="U614">
        <v>9.5342999999999997E-2</v>
      </c>
    </row>
    <row r="615" spans="11:21" x14ac:dyDescent="0.25">
      <c r="K615">
        <v>5.1300000000000005E-2</v>
      </c>
      <c r="L615">
        <v>8.4375</v>
      </c>
      <c r="M615">
        <v>9.0653999999999998E-2</v>
      </c>
      <c r="O615">
        <v>5.1300000000000005E-2</v>
      </c>
      <c r="P615">
        <v>8.4375</v>
      </c>
      <c r="Q615">
        <v>9.2216999999999993E-2</v>
      </c>
      <c r="S615">
        <v>5.1300000000000005E-2</v>
      </c>
      <c r="T615">
        <v>8.4375</v>
      </c>
      <c r="U615">
        <v>9.2216999999999993E-2</v>
      </c>
    </row>
    <row r="616" spans="11:21" x14ac:dyDescent="0.25">
      <c r="K616">
        <v>5.1400000000000001E-2</v>
      </c>
      <c r="L616">
        <v>8.4375</v>
      </c>
      <c r="M616">
        <v>9.2216999999999993E-2</v>
      </c>
      <c r="O616">
        <v>5.1400000000000001E-2</v>
      </c>
      <c r="P616">
        <v>8.4375</v>
      </c>
      <c r="Q616">
        <v>9.3780000000000002E-2</v>
      </c>
      <c r="S616">
        <v>5.1400000000000001E-2</v>
      </c>
      <c r="T616">
        <v>8.4375</v>
      </c>
      <c r="U616">
        <v>9.2216999999999993E-2</v>
      </c>
    </row>
    <row r="617" spans="11:21" x14ac:dyDescent="0.25">
      <c r="K617">
        <v>5.1500000000000004E-2</v>
      </c>
      <c r="L617">
        <v>8.28125</v>
      </c>
      <c r="M617">
        <v>8.909099999999999E-2</v>
      </c>
      <c r="O617">
        <v>5.1500000000000004E-2</v>
      </c>
      <c r="P617">
        <v>8.4375</v>
      </c>
      <c r="Q617">
        <v>9.0653999999999998E-2</v>
      </c>
      <c r="S617">
        <v>5.1500000000000004E-2</v>
      </c>
      <c r="T617">
        <v>8.28125</v>
      </c>
      <c r="U617">
        <v>8.909099999999999E-2</v>
      </c>
    </row>
    <row r="618" spans="11:21" x14ac:dyDescent="0.25">
      <c r="K618">
        <v>5.16E-2</v>
      </c>
      <c r="L618">
        <v>8.4375</v>
      </c>
      <c r="M618">
        <v>8.909099999999999E-2</v>
      </c>
      <c r="O618">
        <v>5.16E-2</v>
      </c>
      <c r="P618">
        <v>8.4375</v>
      </c>
      <c r="Q618">
        <v>9.2216999999999993E-2</v>
      </c>
      <c r="S618">
        <v>5.16E-2</v>
      </c>
      <c r="T618">
        <v>8.28125</v>
      </c>
      <c r="U618">
        <v>9.2216999999999993E-2</v>
      </c>
    </row>
    <row r="619" spans="11:21" x14ac:dyDescent="0.25">
      <c r="K619">
        <v>5.1700000000000003E-2</v>
      </c>
      <c r="L619">
        <v>8.28125</v>
      </c>
      <c r="M619">
        <v>8.5965E-2</v>
      </c>
      <c r="O619">
        <v>5.1700000000000003E-2</v>
      </c>
      <c r="P619">
        <v>8.28125</v>
      </c>
      <c r="Q619">
        <v>8.7527999999999995E-2</v>
      </c>
      <c r="S619">
        <v>5.1700000000000003E-2</v>
      </c>
      <c r="T619">
        <v>8.28125</v>
      </c>
      <c r="U619">
        <v>8.909099999999999E-2</v>
      </c>
    </row>
    <row r="620" spans="11:21" x14ac:dyDescent="0.25">
      <c r="K620">
        <v>5.1800000000000006E-2</v>
      </c>
      <c r="L620">
        <v>8.28125</v>
      </c>
      <c r="M620">
        <v>8.7527999999999995E-2</v>
      </c>
      <c r="O620">
        <v>5.1800000000000006E-2</v>
      </c>
      <c r="P620">
        <v>8.28125</v>
      </c>
      <c r="Q620">
        <v>8.909099999999999E-2</v>
      </c>
      <c r="S620">
        <v>5.1800000000000006E-2</v>
      </c>
      <c r="T620">
        <v>8.28125</v>
      </c>
      <c r="U620">
        <v>8.909099999999999E-2</v>
      </c>
    </row>
    <row r="621" spans="11:21" x14ac:dyDescent="0.25">
      <c r="K621">
        <v>5.1900000000000002E-2</v>
      </c>
      <c r="L621">
        <v>7.96875</v>
      </c>
      <c r="M621">
        <v>8.4401999999999991E-2</v>
      </c>
      <c r="O621">
        <v>5.1900000000000002E-2</v>
      </c>
      <c r="P621">
        <v>8.125</v>
      </c>
      <c r="Q621">
        <v>8.5965E-2</v>
      </c>
      <c r="S621">
        <v>5.1900000000000002E-2</v>
      </c>
      <c r="T621">
        <v>7.96875</v>
      </c>
      <c r="U621">
        <v>8.4401999999999991E-2</v>
      </c>
    </row>
    <row r="622" spans="11:21" x14ac:dyDescent="0.25">
      <c r="K622">
        <v>5.2000000000000005E-2</v>
      </c>
      <c r="L622">
        <v>8.125</v>
      </c>
      <c r="M622">
        <v>8.5965E-2</v>
      </c>
      <c r="O622">
        <v>5.2000000000000005E-2</v>
      </c>
      <c r="P622">
        <v>7.96875</v>
      </c>
      <c r="Q622">
        <v>8.7527999999999995E-2</v>
      </c>
      <c r="S622">
        <v>5.2000000000000005E-2</v>
      </c>
      <c r="T622">
        <v>7.96875</v>
      </c>
      <c r="U622">
        <v>8.7527999999999995E-2</v>
      </c>
    </row>
    <row r="623" spans="11:21" x14ac:dyDescent="0.25">
      <c r="K623">
        <v>5.21E-2</v>
      </c>
      <c r="L623">
        <v>7.96875</v>
      </c>
      <c r="M623">
        <v>8.4401999999999991E-2</v>
      </c>
      <c r="O623">
        <v>5.21E-2</v>
      </c>
      <c r="P623">
        <v>7.96875</v>
      </c>
      <c r="Q623">
        <v>8.4401999999999991E-2</v>
      </c>
      <c r="S623">
        <v>5.21E-2</v>
      </c>
      <c r="T623">
        <v>7.96875</v>
      </c>
      <c r="U623">
        <v>8.4401999999999991E-2</v>
      </c>
    </row>
    <row r="624" spans="11:21" x14ac:dyDescent="0.25">
      <c r="K624">
        <v>5.2200000000000003E-2</v>
      </c>
      <c r="L624">
        <v>7.96875</v>
      </c>
      <c r="M624">
        <v>8.7527999999999995E-2</v>
      </c>
      <c r="O624">
        <v>5.2200000000000003E-2</v>
      </c>
      <c r="P624">
        <v>7.96875</v>
      </c>
      <c r="Q624">
        <v>8.4401999999999991E-2</v>
      </c>
      <c r="S624">
        <v>5.2200000000000003E-2</v>
      </c>
      <c r="T624">
        <v>7.96875</v>
      </c>
      <c r="U624">
        <v>8.4401999999999991E-2</v>
      </c>
    </row>
    <row r="625" spans="11:21" x14ac:dyDescent="0.25">
      <c r="K625">
        <v>5.2300000000000006E-2</v>
      </c>
      <c r="L625">
        <v>7.96875</v>
      </c>
      <c r="M625">
        <v>8.1276000000000001E-2</v>
      </c>
      <c r="O625">
        <v>5.2300000000000006E-2</v>
      </c>
      <c r="P625">
        <v>7.8125</v>
      </c>
      <c r="Q625">
        <v>8.1276000000000001E-2</v>
      </c>
      <c r="S625">
        <v>5.2300000000000006E-2</v>
      </c>
      <c r="T625">
        <v>7.96875</v>
      </c>
      <c r="U625">
        <v>8.1276000000000001E-2</v>
      </c>
    </row>
    <row r="626" spans="11:21" x14ac:dyDescent="0.25">
      <c r="K626">
        <v>5.2400000000000002E-2</v>
      </c>
      <c r="L626">
        <v>7.8125</v>
      </c>
      <c r="M626">
        <v>8.2838999999999996E-2</v>
      </c>
      <c r="O626">
        <v>5.2400000000000002E-2</v>
      </c>
      <c r="P626">
        <v>7.96875</v>
      </c>
      <c r="Q626">
        <v>8.2838999999999996E-2</v>
      </c>
      <c r="S626">
        <v>5.2400000000000002E-2</v>
      </c>
      <c r="T626">
        <v>7.96875</v>
      </c>
      <c r="U626">
        <v>8.2838999999999996E-2</v>
      </c>
    </row>
    <row r="627" spans="11:21" x14ac:dyDescent="0.25">
      <c r="K627">
        <v>5.2500000000000005E-2</v>
      </c>
      <c r="L627">
        <v>7.8125</v>
      </c>
      <c r="M627">
        <v>7.9712999999999992E-2</v>
      </c>
      <c r="O627">
        <v>5.2500000000000005E-2</v>
      </c>
      <c r="P627">
        <v>7.65625</v>
      </c>
      <c r="Q627">
        <v>7.9712999999999992E-2</v>
      </c>
      <c r="S627">
        <v>5.2500000000000005E-2</v>
      </c>
      <c r="T627">
        <v>7.8125</v>
      </c>
      <c r="U627">
        <v>7.9712999999999992E-2</v>
      </c>
    </row>
    <row r="628" spans="11:21" x14ac:dyDescent="0.25">
      <c r="K628">
        <v>5.2600000000000001E-2</v>
      </c>
      <c r="L628">
        <v>7.8125</v>
      </c>
      <c r="M628">
        <v>8.1276000000000001E-2</v>
      </c>
      <c r="O628">
        <v>5.2600000000000001E-2</v>
      </c>
      <c r="P628">
        <v>7.65625</v>
      </c>
      <c r="Q628">
        <v>8.1276000000000001E-2</v>
      </c>
      <c r="S628">
        <v>5.2600000000000001E-2</v>
      </c>
      <c r="T628">
        <v>7.8125</v>
      </c>
      <c r="U628">
        <v>8.2838999999999996E-2</v>
      </c>
    </row>
    <row r="629" spans="11:21" x14ac:dyDescent="0.25">
      <c r="K629">
        <v>5.2700000000000004E-2</v>
      </c>
      <c r="L629">
        <v>7.65625</v>
      </c>
      <c r="M629">
        <v>7.8149999999999997E-2</v>
      </c>
      <c r="O629">
        <v>5.2700000000000004E-2</v>
      </c>
      <c r="P629">
        <v>7.65625</v>
      </c>
      <c r="Q629">
        <v>7.6587000000000002E-2</v>
      </c>
      <c r="S629">
        <v>5.2700000000000004E-2</v>
      </c>
      <c r="T629">
        <v>7.65625</v>
      </c>
      <c r="U629">
        <v>7.8149999999999997E-2</v>
      </c>
    </row>
    <row r="630" spans="11:21" x14ac:dyDescent="0.25">
      <c r="K630">
        <v>5.28E-2</v>
      </c>
      <c r="L630">
        <v>7.65625</v>
      </c>
      <c r="M630">
        <v>7.9712999999999992E-2</v>
      </c>
      <c r="O630">
        <v>5.28E-2</v>
      </c>
      <c r="P630">
        <v>7.65625</v>
      </c>
      <c r="Q630">
        <v>7.9712999999999992E-2</v>
      </c>
      <c r="S630">
        <v>5.28E-2</v>
      </c>
      <c r="T630">
        <v>7.65625</v>
      </c>
      <c r="U630">
        <v>7.9712999999999992E-2</v>
      </c>
    </row>
    <row r="631" spans="11:21" x14ac:dyDescent="0.25">
      <c r="K631">
        <v>5.2900000000000003E-2</v>
      </c>
      <c r="L631">
        <v>7.5</v>
      </c>
      <c r="M631">
        <v>7.6587000000000002E-2</v>
      </c>
      <c r="O631">
        <v>5.2900000000000003E-2</v>
      </c>
      <c r="P631">
        <v>7.5</v>
      </c>
      <c r="Q631">
        <v>7.5023999999999993E-2</v>
      </c>
      <c r="S631">
        <v>5.2900000000000003E-2</v>
      </c>
      <c r="T631">
        <v>7.5</v>
      </c>
      <c r="U631">
        <v>7.6587000000000002E-2</v>
      </c>
    </row>
    <row r="632" spans="11:21" x14ac:dyDescent="0.25">
      <c r="K632">
        <v>5.3000000000000005E-2</v>
      </c>
      <c r="L632">
        <v>7.5</v>
      </c>
      <c r="M632">
        <v>7.6587000000000002E-2</v>
      </c>
      <c r="O632">
        <v>5.3000000000000005E-2</v>
      </c>
      <c r="P632">
        <v>7.5</v>
      </c>
      <c r="Q632">
        <v>7.9712999999999992E-2</v>
      </c>
      <c r="S632">
        <v>5.3000000000000005E-2</v>
      </c>
      <c r="T632">
        <v>7.5</v>
      </c>
      <c r="U632">
        <v>7.6587000000000002E-2</v>
      </c>
    </row>
    <row r="633" spans="11:21" x14ac:dyDescent="0.25">
      <c r="K633">
        <v>5.3100000000000001E-2</v>
      </c>
      <c r="L633">
        <v>7.34375</v>
      </c>
      <c r="M633">
        <v>7.5023999999999993E-2</v>
      </c>
      <c r="O633">
        <v>5.3100000000000001E-2</v>
      </c>
      <c r="P633">
        <v>7.34375</v>
      </c>
      <c r="Q633">
        <v>7.3460999999999999E-2</v>
      </c>
      <c r="S633">
        <v>5.3100000000000001E-2</v>
      </c>
      <c r="T633">
        <v>7.34375</v>
      </c>
      <c r="U633">
        <v>7.1898000000000004E-2</v>
      </c>
    </row>
    <row r="634" spans="11:21" x14ac:dyDescent="0.25">
      <c r="K634">
        <v>5.3200000000000004E-2</v>
      </c>
      <c r="L634">
        <v>7.34375</v>
      </c>
      <c r="M634">
        <v>7.5023999999999993E-2</v>
      </c>
      <c r="O634">
        <v>5.3200000000000004E-2</v>
      </c>
      <c r="P634">
        <v>7.34375</v>
      </c>
      <c r="Q634">
        <v>7.6587000000000002E-2</v>
      </c>
      <c r="S634">
        <v>5.3200000000000004E-2</v>
      </c>
      <c r="T634">
        <v>7.34375</v>
      </c>
      <c r="U634">
        <v>7.6587000000000002E-2</v>
      </c>
    </row>
    <row r="635" spans="11:21" x14ac:dyDescent="0.25">
      <c r="K635">
        <v>5.33E-2</v>
      </c>
      <c r="L635">
        <v>7.1875</v>
      </c>
      <c r="M635">
        <v>7.1898000000000004E-2</v>
      </c>
      <c r="O635">
        <v>5.33E-2</v>
      </c>
      <c r="P635">
        <v>7.1875</v>
      </c>
      <c r="Q635">
        <v>7.1898000000000004E-2</v>
      </c>
      <c r="S635">
        <v>5.33E-2</v>
      </c>
      <c r="T635">
        <v>7.03125</v>
      </c>
      <c r="U635">
        <v>7.1898000000000004E-2</v>
      </c>
    </row>
    <row r="636" spans="11:21" x14ac:dyDescent="0.25">
      <c r="K636">
        <v>5.3400000000000003E-2</v>
      </c>
      <c r="L636">
        <v>7.34375</v>
      </c>
      <c r="M636">
        <v>7.6587000000000002E-2</v>
      </c>
      <c r="O636">
        <v>5.3400000000000003E-2</v>
      </c>
      <c r="P636">
        <v>7.34375</v>
      </c>
      <c r="Q636">
        <v>7.1898000000000004E-2</v>
      </c>
      <c r="S636">
        <v>5.3400000000000003E-2</v>
      </c>
      <c r="T636">
        <v>7.03125</v>
      </c>
      <c r="U636">
        <v>7.3460999999999999E-2</v>
      </c>
    </row>
    <row r="637" spans="11:21" x14ac:dyDescent="0.25">
      <c r="K637">
        <v>5.3500000000000006E-2</v>
      </c>
      <c r="L637">
        <v>7.03125</v>
      </c>
      <c r="M637">
        <v>7.1898000000000004E-2</v>
      </c>
      <c r="O637">
        <v>5.3500000000000006E-2</v>
      </c>
      <c r="P637">
        <v>7.03125</v>
      </c>
      <c r="Q637">
        <v>7.0334999999999995E-2</v>
      </c>
      <c r="S637">
        <v>5.3500000000000006E-2</v>
      </c>
      <c r="T637">
        <v>7.03125</v>
      </c>
      <c r="U637">
        <v>7.1898000000000004E-2</v>
      </c>
    </row>
    <row r="638" spans="11:21" x14ac:dyDescent="0.25">
      <c r="K638">
        <v>5.3600000000000002E-2</v>
      </c>
      <c r="L638">
        <v>7.03125</v>
      </c>
      <c r="M638">
        <v>7.3460999999999999E-2</v>
      </c>
      <c r="O638">
        <v>5.3600000000000002E-2</v>
      </c>
      <c r="P638">
        <v>7.03125</v>
      </c>
      <c r="Q638">
        <v>7.1898000000000004E-2</v>
      </c>
      <c r="S638">
        <v>5.3600000000000002E-2</v>
      </c>
      <c r="T638">
        <v>7.03125</v>
      </c>
      <c r="U638">
        <v>7.3460999999999999E-2</v>
      </c>
    </row>
    <row r="639" spans="11:21" x14ac:dyDescent="0.25">
      <c r="K639">
        <v>5.3700000000000005E-2</v>
      </c>
      <c r="L639">
        <v>7.03125</v>
      </c>
      <c r="M639">
        <v>7.0334999999999995E-2</v>
      </c>
      <c r="O639">
        <v>5.3700000000000005E-2</v>
      </c>
      <c r="P639">
        <v>7.03125</v>
      </c>
      <c r="Q639">
        <v>6.8772E-2</v>
      </c>
      <c r="S639">
        <v>5.3700000000000005E-2</v>
      </c>
      <c r="T639">
        <v>7.03125</v>
      </c>
      <c r="U639">
        <v>7.0334999999999995E-2</v>
      </c>
    </row>
    <row r="640" spans="11:21" x14ac:dyDescent="0.25">
      <c r="K640">
        <v>5.3800000000000001E-2</v>
      </c>
      <c r="L640">
        <v>7.03125</v>
      </c>
      <c r="M640">
        <v>7.1898000000000004E-2</v>
      </c>
      <c r="O640">
        <v>5.3800000000000001E-2</v>
      </c>
      <c r="P640">
        <v>7.03125</v>
      </c>
      <c r="Q640">
        <v>7.0334999999999995E-2</v>
      </c>
      <c r="S640">
        <v>5.3800000000000001E-2</v>
      </c>
      <c r="T640">
        <v>7.03125</v>
      </c>
      <c r="U640">
        <v>7.1898000000000004E-2</v>
      </c>
    </row>
    <row r="641" spans="11:21" x14ac:dyDescent="0.25">
      <c r="K641">
        <v>5.3900000000000003E-2</v>
      </c>
      <c r="L641">
        <v>6.71875</v>
      </c>
      <c r="M641">
        <v>6.8772E-2</v>
      </c>
      <c r="O641">
        <v>5.3900000000000003E-2</v>
      </c>
      <c r="P641">
        <v>6.875</v>
      </c>
      <c r="Q641">
        <v>6.8772E-2</v>
      </c>
      <c r="S641">
        <v>5.3900000000000003E-2</v>
      </c>
      <c r="T641">
        <v>6.71875</v>
      </c>
      <c r="U641">
        <v>6.5645999999999996E-2</v>
      </c>
    </row>
    <row r="642" spans="11:21" x14ac:dyDescent="0.25">
      <c r="K642">
        <v>5.4000000000000006E-2</v>
      </c>
      <c r="L642">
        <v>6.875</v>
      </c>
      <c r="M642">
        <v>6.8772E-2</v>
      </c>
      <c r="O642">
        <v>5.4000000000000006E-2</v>
      </c>
      <c r="P642">
        <v>6.71875</v>
      </c>
      <c r="Q642">
        <v>6.8772E-2</v>
      </c>
      <c r="S642">
        <v>5.4000000000000006E-2</v>
      </c>
      <c r="T642">
        <v>6.71875</v>
      </c>
      <c r="U642">
        <v>6.7208999999999991E-2</v>
      </c>
    </row>
    <row r="643" spans="11:21" x14ac:dyDescent="0.25">
      <c r="K643">
        <v>5.4100000000000002E-2</v>
      </c>
      <c r="L643">
        <v>6.71875</v>
      </c>
      <c r="M643">
        <v>6.5645999999999996E-2</v>
      </c>
      <c r="O643">
        <v>5.4100000000000002E-2</v>
      </c>
      <c r="P643">
        <v>6.71875</v>
      </c>
      <c r="Q643">
        <v>6.4083000000000001E-2</v>
      </c>
      <c r="S643">
        <v>5.4100000000000002E-2</v>
      </c>
      <c r="T643">
        <v>6.71875</v>
      </c>
      <c r="U643">
        <v>6.4083000000000001E-2</v>
      </c>
    </row>
    <row r="644" spans="11:21" x14ac:dyDescent="0.25">
      <c r="K644">
        <v>5.4200000000000005E-2</v>
      </c>
      <c r="L644">
        <v>6.71875</v>
      </c>
      <c r="M644">
        <v>6.5645999999999996E-2</v>
      </c>
      <c r="O644">
        <v>5.4200000000000005E-2</v>
      </c>
      <c r="P644">
        <v>6.71875</v>
      </c>
      <c r="Q644">
        <v>6.4083000000000001E-2</v>
      </c>
      <c r="S644">
        <v>5.4200000000000005E-2</v>
      </c>
      <c r="T644">
        <v>6.71875</v>
      </c>
      <c r="U644">
        <v>6.5645999999999996E-2</v>
      </c>
    </row>
    <row r="645" spans="11:21" x14ac:dyDescent="0.25">
      <c r="K645">
        <v>5.4300000000000001E-2</v>
      </c>
      <c r="L645">
        <v>6.5625</v>
      </c>
      <c r="M645">
        <v>6.2519999999999992E-2</v>
      </c>
      <c r="O645">
        <v>5.4300000000000001E-2</v>
      </c>
      <c r="P645">
        <v>6.5625</v>
      </c>
      <c r="Q645">
        <v>6.2519999999999992E-2</v>
      </c>
      <c r="S645">
        <v>5.4300000000000001E-2</v>
      </c>
      <c r="T645">
        <v>6.71875</v>
      </c>
      <c r="U645">
        <v>6.2519999999999992E-2</v>
      </c>
    </row>
    <row r="646" spans="11:21" x14ac:dyDescent="0.25">
      <c r="K646">
        <v>5.4400000000000004E-2</v>
      </c>
      <c r="L646">
        <v>6.5625</v>
      </c>
      <c r="M646">
        <v>6.4083000000000001E-2</v>
      </c>
      <c r="O646">
        <v>5.4400000000000004E-2</v>
      </c>
      <c r="P646">
        <v>6.5625</v>
      </c>
      <c r="Q646">
        <v>6.4083000000000001E-2</v>
      </c>
      <c r="S646">
        <v>5.4400000000000004E-2</v>
      </c>
      <c r="T646">
        <v>6.71875</v>
      </c>
      <c r="U646">
        <v>6.4083000000000001E-2</v>
      </c>
    </row>
    <row r="647" spans="11:21" x14ac:dyDescent="0.25">
      <c r="K647">
        <v>5.45E-2</v>
      </c>
      <c r="L647">
        <v>6.40625</v>
      </c>
      <c r="M647">
        <v>6.2519999999999992E-2</v>
      </c>
      <c r="O647">
        <v>5.45E-2</v>
      </c>
      <c r="P647">
        <v>6.40625</v>
      </c>
      <c r="Q647">
        <v>5.9393999999999995E-2</v>
      </c>
      <c r="S647">
        <v>5.45E-2</v>
      </c>
      <c r="T647">
        <v>6.40625</v>
      </c>
      <c r="U647">
        <v>6.2519999999999992E-2</v>
      </c>
    </row>
    <row r="648" spans="11:21" x14ac:dyDescent="0.25">
      <c r="K648">
        <v>5.4600000000000003E-2</v>
      </c>
      <c r="L648">
        <v>6.40625</v>
      </c>
      <c r="M648">
        <v>6.4083000000000001E-2</v>
      </c>
      <c r="O648">
        <v>5.4600000000000003E-2</v>
      </c>
      <c r="P648">
        <v>6.40625</v>
      </c>
      <c r="Q648">
        <v>6.0956999999999997E-2</v>
      </c>
      <c r="S648">
        <v>5.4600000000000003E-2</v>
      </c>
      <c r="T648">
        <v>6.40625</v>
      </c>
      <c r="U648">
        <v>6.4083000000000001E-2</v>
      </c>
    </row>
    <row r="649" spans="11:21" x14ac:dyDescent="0.25">
      <c r="K649">
        <v>5.4700000000000006E-2</v>
      </c>
      <c r="L649">
        <v>6.40625</v>
      </c>
      <c r="M649">
        <v>6.0956999999999997E-2</v>
      </c>
      <c r="O649">
        <v>5.4700000000000006E-2</v>
      </c>
      <c r="P649">
        <v>6.40625</v>
      </c>
      <c r="Q649">
        <v>5.9393999999999995E-2</v>
      </c>
      <c r="S649">
        <v>5.4700000000000006E-2</v>
      </c>
      <c r="T649">
        <v>6.40625</v>
      </c>
      <c r="U649">
        <v>6.0956999999999997E-2</v>
      </c>
    </row>
    <row r="650" spans="11:21" x14ac:dyDescent="0.25">
      <c r="K650">
        <v>5.4800000000000001E-2</v>
      </c>
      <c r="L650">
        <v>6.40625</v>
      </c>
      <c r="M650">
        <v>6.0956999999999997E-2</v>
      </c>
      <c r="O650">
        <v>5.4800000000000001E-2</v>
      </c>
      <c r="P650">
        <v>6.40625</v>
      </c>
      <c r="Q650">
        <v>6.2519999999999992E-2</v>
      </c>
      <c r="S650">
        <v>5.4800000000000001E-2</v>
      </c>
      <c r="T650">
        <v>6.40625</v>
      </c>
      <c r="U650">
        <v>6.2519999999999992E-2</v>
      </c>
    </row>
    <row r="651" spans="11:21" x14ac:dyDescent="0.25">
      <c r="K651">
        <v>5.4900000000000004E-2</v>
      </c>
      <c r="L651">
        <v>6.25</v>
      </c>
      <c r="M651">
        <v>5.7831E-2</v>
      </c>
      <c r="O651">
        <v>5.4900000000000004E-2</v>
      </c>
      <c r="P651">
        <v>6.25</v>
      </c>
      <c r="Q651">
        <v>6.0956999999999997E-2</v>
      </c>
      <c r="S651">
        <v>5.4900000000000004E-2</v>
      </c>
      <c r="T651">
        <v>6.25</v>
      </c>
      <c r="U651">
        <v>5.7831E-2</v>
      </c>
    </row>
    <row r="652" spans="11:21" x14ac:dyDescent="0.25">
      <c r="K652">
        <v>5.5E-2</v>
      </c>
      <c r="L652">
        <v>6.25</v>
      </c>
      <c r="M652">
        <v>5.9393999999999995E-2</v>
      </c>
      <c r="O652">
        <v>5.5E-2</v>
      </c>
      <c r="P652">
        <v>6.25</v>
      </c>
      <c r="Q652">
        <v>6.0956999999999997E-2</v>
      </c>
      <c r="S652">
        <v>5.5E-2</v>
      </c>
      <c r="T652">
        <v>6.09375</v>
      </c>
      <c r="U652">
        <v>6.2519999999999992E-2</v>
      </c>
    </row>
    <row r="653" spans="11:21" x14ac:dyDescent="0.25">
      <c r="K653">
        <v>5.5100000000000003E-2</v>
      </c>
      <c r="L653">
        <v>6.09375</v>
      </c>
      <c r="M653">
        <v>5.7831E-2</v>
      </c>
      <c r="O653">
        <v>5.5100000000000003E-2</v>
      </c>
      <c r="P653">
        <v>6.09375</v>
      </c>
      <c r="Q653">
        <v>5.9393999999999995E-2</v>
      </c>
      <c r="S653">
        <v>5.5100000000000003E-2</v>
      </c>
      <c r="T653">
        <v>6.09375</v>
      </c>
      <c r="U653">
        <v>5.6267999999999999E-2</v>
      </c>
    </row>
    <row r="654" spans="11:21" x14ac:dyDescent="0.25">
      <c r="K654">
        <v>5.5200000000000006E-2</v>
      </c>
      <c r="L654">
        <v>6.09375</v>
      </c>
      <c r="M654">
        <v>5.9393999999999995E-2</v>
      </c>
      <c r="O654">
        <v>5.5200000000000006E-2</v>
      </c>
      <c r="P654">
        <v>6.09375</v>
      </c>
      <c r="Q654">
        <v>5.9393999999999995E-2</v>
      </c>
      <c r="S654">
        <v>5.5200000000000006E-2</v>
      </c>
      <c r="T654">
        <v>6.09375</v>
      </c>
      <c r="U654">
        <v>5.9393999999999995E-2</v>
      </c>
    </row>
    <row r="655" spans="11:21" x14ac:dyDescent="0.25">
      <c r="K655">
        <v>5.5300000000000002E-2</v>
      </c>
      <c r="L655">
        <v>5.9375</v>
      </c>
      <c r="M655">
        <v>5.6267999999999999E-2</v>
      </c>
      <c r="O655">
        <v>5.5300000000000002E-2</v>
      </c>
      <c r="P655">
        <v>5.9375</v>
      </c>
      <c r="Q655">
        <v>5.4704999999999997E-2</v>
      </c>
      <c r="S655">
        <v>5.5300000000000002E-2</v>
      </c>
      <c r="T655">
        <v>5.9375</v>
      </c>
      <c r="U655">
        <v>5.4704999999999997E-2</v>
      </c>
    </row>
    <row r="656" spans="11:21" x14ac:dyDescent="0.25">
      <c r="K656">
        <v>5.5400000000000005E-2</v>
      </c>
      <c r="L656">
        <v>5.9375</v>
      </c>
      <c r="M656">
        <v>5.6267999999999999E-2</v>
      </c>
      <c r="O656">
        <v>5.5400000000000005E-2</v>
      </c>
      <c r="P656">
        <v>5.9375</v>
      </c>
      <c r="Q656">
        <v>5.4704999999999997E-2</v>
      </c>
      <c r="S656">
        <v>5.5400000000000005E-2</v>
      </c>
      <c r="T656">
        <v>5.9375</v>
      </c>
      <c r="U656">
        <v>5.6267999999999999E-2</v>
      </c>
    </row>
    <row r="657" spans="11:21" x14ac:dyDescent="0.25">
      <c r="K657">
        <v>5.5500000000000001E-2</v>
      </c>
      <c r="L657">
        <v>5.78125</v>
      </c>
      <c r="M657">
        <v>5.3141999999999995E-2</v>
      </c>
      <c r="O657">
        <v>5.5500000000000001E-2</v>
      </c>
      <c r="P657">
        <v>5.78125</v>
      </c>
      <c r="Q657">
        <v>5.3141999999999995E-2</v>
      </c>
      <c r="S657">
        <v>5.5500000000000001E-2</v>
      </c>
      <c r="T657">
        <v>5.78125</v>
      </c>
      <c r="U657">
        <v>5.3141999999999995E-2</v>
      </c>
    </row>
    <row r="658" spans="11:21" x14ac:dyDescent="0.25">
      <c r="K658">
        <v>5.5600000000000004E-2</v>
      </c>
      <c r="L658">
        <v>5.78125</v>
      </c>
      <c r="M658">
        <v>5.4704999999999997E-2</v>
      </c>
      <c r="O658">
        <v>5.5600000000000004E-2</v>
      </c>
      <c r="P658">
        <v>5.78125</v>
      </c>
      <c r="Q658">
        <v>5.3141999999999995E-2</v>
      </c>
      <c r="S658">
        <v>5.5600000000000004E-2</v>
      </c>
      <c r="T658">
        <v>5.78125</v>
      </c>
      <c r="U658">
        <v>5.4704999999999997E-2</v>
      </c>
    </row>
    <row r="659" spans="11:21" x14ac:dyDescent="0.25">
      <c r="K659">
        <v>5.57E-2</v>
      </c>
      <c r="L659">
        <v>5.625</v>
      </c>
      <c r="M659">
        <v>4.8452999999999996E-2</v>
      </c>
      <c r="O659">
        <v>5.57E-2</v>
      </c>
      <c r="P659">
        <v>5.78125</v>
      </c>
      <c r="Q659">
        <v>5.1579E-2</v>
      </c>
      <c r="S659">
        <v>5.57E-2</v>
      </c>
      <c r="T659">
        <v>5.625</v>
      </c>
      <c r="U659">
        <v>4.8452999999999996E-2</v>
      </c>
    </row>
    <row r="660" spans="11:21" x14ac:dyDescent="0.25">
      <c r="K660">
        <v>5.5800000000000002E-2</v>
      </c>
      <c r="L660">
        <v>5.625</v>
      </c>
      <c r="M660">
        <v>4.8452999999999996E-2</v>
      </c>
      <c r="O660">
        <v>5.5800000000000002E-2</v>
      </c>
      <c r="P660">
        <v>5.78125</v>
      </c>
      <c r="Q660">
        <v>5.1579E-2</v>
      </c>
      <c r="S660">
        <v>5.5800000000000002E-2</v>
      </c>
      <c r="T660">
        <v>5.625</v>
      </c>
      <c r="U660">
        <v>4.8452999999999996E-2</v>
      </c>
    </row>
    <row r="661" spans="11:21" x14ac:dyDescent="0.25">
      <c r="K661">
        <v>5.5900000000000005E-2</v>
      </c>
      <c r="L661">
        <v>5.46875</v>
      </c>
      <c r="M661">
        <v>4.3763999999999997E-2</v>
      </c>
      <c r="O661">
        <v>5.5900000000000005E-2</v>
      </c>
      <c r="P661">
        <v>5.625</v>
      </c>
      <c r="Q661">
        <v>4.6890000000000001E-2</v>
      </c>
      <c r="S661">
        <v>5.5900000000000005E-2</v>
      </c>
      <c r="T661">
        <v>5.46875</v>
      </c>
      <c r="U661">
        <v>4.3763999999999997E-2</v>
      </c>
    </row>
    <row r="662" spans="11:21" x14ac:dyDescent="0.25">
      <c r="K662">
        <v>5.6000000000000001E-2</v>
      </c>
      <c r="L662">
        <v>5.625</v>
      </c>
      <c r="M662">
        <v>4.2200999999999995E-2</v>
      </c>
      <c r="O662">
        <v>5.6000000000000001E-2</v>
      </c>
      <c r="P662">
        <v>5.625</v>
      </c>
      <c r="Q662">
        <v>4.6890000000000001E-2</v>
      </c>
      <c r="S662">
        <v>5.6000000000000001E-2</v>
      </c>
      <c r="T662">
        <v>5.46875</v>
      </c>
      <c r="U662">
        <v>4.5326999999999999E-2</v>
      </c>
    </row>
    <row r="663" spans="11:21" x14ac:dyDescent="0.25">
      <c r="K663">
        <v>5.6100000000000004E-2</v>
      </c>
      <c r="L663">
        <v>5.46875</v>
      </c>
      <c r="M663">
        <v>4.2200999999999995E-2</v>
      </c>
      <c r="O663">
        <v>5.6100000000000004E-2</v>
      </c>
      <c r="P663">
        <v>5.46875</v>
      </c>
      <c r="Q663">
        <v>4.3763999999999997E-2</v>
      </c>
      <c r="S663">
        <v>5.6100000000000004E-2</v>
      </c>
      <c r="T663">
        <v>5.46875</v>
      </c>
      <c r="U663">
        <v>4.0638000000000001E-2</v>
      </c>
    </row>
    <row r="664" spans="11:21" x14ac:dyDescent="0.25">
      <c r="K664">
        <v>5.62E-2</v>
      </c>
      <c r="L664">
        <v>5.46875</v>
      </c>
      <c r="M664">
        <v>4.0638000000000001E-2</v>
      </c>
      <c r="O664">
        <v>5.62E-2</v>
      </c>
      <c r="P664">
        <v>5.46875</v>
      </c>
      <c r="Q664">
        <v>4.3763999999999997E-2</v>
      </c>
      <c r="S664">
        <v>5.62E-2</v>
      </c>
      <c r="T664">
        <v>5.46875</v>
      </c>
      <c r="U664">
        <v>4.3763999999999997E-2</v>
      </c>
    </row>
    <row r="665" spans="11:21" x14ac:dyDescent="0.25">
      <c r="K665">
        <v>5.6300000000000003E-2</v>
      </c>
      <c r="L665">
        <v>5.46875</v>
      </c>
      <c r="M665">
        <v>3.9074999999999999E-2</v>
      </c>
      <c r="O665">
        <v>5.6300000000000003E-2</v>
      </c>
      <c r="P665">
        <v>5.3125</v>
      </c>
      <c r="Q665">
        <v>4.0638000000000001E-2</v>
      </c>
      <c r="S665">
        <v>5.6300000000000003E-2</v>
      </c>
      <c r="T665">
        <v>5.3125</v>
      </c>
      <c r="U665">
        <v>3.7511999999999997E-2</v>
      </c>
    </row>
    <row r="666" spans="11:21" x14ac:dyDescent="0.25">
      <c r="K666">
        <v>5.6400000000000006E-2</v>
      </c>
      <c r="L666">
        <v>5.3125</v>
      </c>
      <c r="M666">
        <v>4.0638000000000001E-2</v>
      </c>
      <c r="O666">
        <v>5.6400000000000006E-2</v>
      </c>
      <c r="P666">
        <v>5.3125</v>
      </c>
      <c r="Q666">
        <v>4.2200999999999995E-2</v>
      </c>
      <c r="S666">
        <v>5.6400000000000006E-2</v>
      </c>
      <c r="T666">
        <v>5.3125</v>
      </c>
      <c r="U666">
        <v>4.0638000000000001E-2</v>
      </c>
    </row>
    <row r="667" spans="11:21" x14ac:dyDescent="0.25">
      <c r="K667">
        <v>5.6500000000000002E-2</v>
      </c>
      <c r="L667">
        <v>5.15625</v>
      </c>
      <c r="M667">
        <v>3.7511999999999997E-2</v>
      </c>
      <c r="O667">
        <v>5.6500000000000002E-2</v>
      </c>
      <c r="P667">
        <v>5.15625</v>
      </c>
      <c r="Q667">
        <v>3.7511999999999997E-2</v>
      </c>
      <c r="S667">
        <v>5.6500000000000002E-2</v>
      </c>
      <c r="T667">
        <v>5.15625</v>
      </c>
      <c r="U667">
        <v>3.7511999999999997E-2</v>
      </c>
    </row>
    <row r="668" spans="11:21" x14ac:dyDescent="0.25">
      <c r="K668">
        <v>5.6600000000000004E-2</v>
      </c>
      <c r="L668">
        <v>5.15625</v>
      </c>
      <c r="M668">
        <v>3.7511999999999997E-2</v>
      </c>
      <c r="O668">
        <v>5.6600000000000004E-2</v>
      </c>
      <c r="P668">
        <v>5.15625</v>
      </c>
      <c r="Q668">
        <v>3.9074999999999999E-2</v>
      </c>
      <c r="S668">
        <v>5.6600000000000004E-2</v>
      </c>
      <c r="T668">
        <v>5.15625</v>
      </c>
      <c r="U668">
        <v>3.7511999999999997E-2</v>
      </c>
    </row>
    <row r="669" spans="11:21" x14ac:dyDescent="0.25">
      <c r="K669">
        <v>5.67E-2</v>
      </c>
      <c r="L669">
        <v>5</v>
      </c>
      <c r="M669">
        <v>3.4386E-2</v>
      </c>
      <c r="O669">
        <v>5.67E-2</v>
      </c>
      <c r="P669">
        <v>5.15625</v>
      </c>
      <c r="Q669">
        <v>3.7511999999999997E-2</v>
      </c>
      <c r="S669">
        <v>5.67E-2</v>
      </c>
      <c r="T669">
        <v>5</v>
      </c>
      <c r="U669">
        <v>3.4386E-2</v>
      </c>
    </row>
    <row r="670" spans="11:21" x14ac:dyDescent="0.25">
      <c r="K670">
        <v>5.6800000000000003E-2</v>
      </c>
      <c r="L670">
        <v>5</v>
      </c>
      <c r="M670">
        <v>3.5949000000000002E-2</v>
      </c>
      <c r="O670">
        <v>5.6800000000000003E-2</v>
      </c>
      <c r="P670">
        <v>5.15625</v>
      </c>
      <c r="Q670">
        <v>3.9074999999999999E-2</v>
      </c>
      <c r="S670">
        <v>5.6800000000000003E-2</v>
      </c>
      <c r="T670">
        <v>5</v>
      </c>
      <c r="U670">
        <v>3.5949000000000002E-2</v>
      </c>
    </row>
    <row r="671" spans="11:21" x14ac:dyDescent="0.25">
      <c r="K671">
        <v>5.6900000000000006E-2</v>
      </c>
      <c r="L671">
        <v>4.84375</v>
      </c>
      <c r="M671">
        <v>3.2822999999999998E-2</v>
      </c>
      <c r="O671">
        <v>5.6900000000000006E-2</v>
      </c>
      <c r="P671">
        <v>5</v>
      </c>
      <c r="Q671">
        <v>3.4386E-2</v>
      </c>
      <c r="S671">
        <v>5.6900000000000006E-2</v>
      </c>
      <c r="T671">
        <v>4.84375</v>
      </c>
      <c r="U671">
        <v>3.1259999999999996E-2</v>
      </c>
    </row>
    <row r="672" spans="11:21" x14ac:dyDescent="0.25">
      <c r="K672">
        <v>5.7000000000000002E-2</v>
      </c>
      <c r="L672">
        <v>4.84375</v>
      </c>
      <c r="M672">
        <v>3.2822999999999998E-2</v>
      </c>
      <c r="O672">
        <v>5.7000000000000002E-2</v>
      </c>
      <c r="P672">
        <v>5</v>
      </c>
      <c r="Q672">
        <v>3.5949000000000002E-2</v>
      </c>
      <c r="S672">
        <v>5.7000000000000002E-2</v>
      </c>
      <c r="T672">
        <v>4.84375</v>
      </c>
      <c r="U672">
        <v>3.2822999999999998E-2</v>
      </c>
    </row>
    <row r="673" spans="11:21" x14ac:dyDescent="0.25">
      <c r="K673">
        <v>5.7100000000000005E-2</v>
      </c>
      <c r="L673">
        <v>4.84375</v>
      </c>
      <c r="M673">
        <v>2.9696999999999998E-2</v>
      </c>
      <c r="O673">
        <v>5.7100000000000005E-2</v>
      </c>
      <c r="P673">
        <v>4.84375</v>
      </c>
      <c r="Q673">
        <v>2.9696999999999998E-2</v>
      </c>
      <c r="S673">
        <v>5.7100000000000005E-2</v>
      </c>
      <c r="T673">
        <v>4.84375</v>
      </c>
      <c r="U673">
        <v>2.8133999999999999E-2</v>
      </c>
    </row>
    <row r="674" spans="11:21" x14ac:dyDescent="0.25">
      <c r="K674">
        <v>5.7200000000000001E-2</v>
      </c>
      <c r="L674">
        <v>4.84375</v>
      </c>
      <c r="M674">
        <v>3.1259999999999996E-2</v>
      </c>
      <c r="O674">
        <v>5.7200000000000001E-2</v>
      </c>
      <c r="P674">
        <v>4.84375</v>
      </c>
      <c r="Q674">
        <v>3.1259999999999996E-2</v>
      </c>
      <c r="S674">
        <v>5.7200000000000001E-2</v>
      </c>
      <c r="T674">
        <v>4.84375</v>
      </c>
      <c r="U674">
        <v>3.1259999999999996E-2</v>
      </c>
    </row>
    <row r="675" spans="11:21" x14ac:dyDescent="0.25">
      <c r="K675">
        <v>5.7300000000000004E-2</v>
      </c>
      <c r="L675">
        <v>4.6875</v>
      </c>
      <c r="M675">
        <v>2.5007999999999999E-2</v>
      </c>
      <c r="O675">
        <v>5.7300000000000004E-2</v>
      </c>
      <c r="P675">
        <v>4.6875</v>
      </c>
      <c r="Q675">
        <v>2.8133999999999999E-2</v>
      </c>
      <c r="S675">
        <v>5.7300000000000004E-2</v>
      </c>
      <c r="T675">
        <v>4.6875</v>
      </c>
      <c r="U675">
        <v>2.8133999999999999E-2</v>
      </c>
    </row>
    <row r="676" spans="11:21" x14ac:dyDescent="0.25">
      <c r="K676">
        <v>5.74E-2</v>
      </c>
      <c r="L676">
        <v>4.6875</v>
      </c>
      <c r="M676">
        <v>2.8133999999999999E-2</v>
      </c>
      <c r="O676">
        <v>5.74E-2</v>
      </c>
      <c r="P676">
        <v>4.6875</v>
      </c>
      <c r="Q676">
        <v>2.9696999999999998E-2</v>
      </c>
      <c r="S676">
        <v>5.74E-2</v>
      </c>
      <c r="T676">
        <v>4.6875</v>
      </c>
      <c r="U676">
        <v>2.9696999999999998E-2</v>
      </c>
    </row>
    <row r="677" spans="11:21" x14ac:dyDescent="0.25">
      <c r="K677">
        <v>5.7500000000000002E-2</v>
      </c>
      <c r="L677">
        <v>4.53125</v>
      </c>
      <c r="M677">
        <v>2.3445000000000001E-2</v>
      </c>
      <c r="O677">
        <v>5.7500000000000002E-2</v>
      </c>
      <c r="P677">
        <v>4.53125</v>
      </c>
      <c r="Q677">
        <v>2.5007999999999999E-2</v>
      </c>
      <c r="S677">
        <v>5.7500000000000002E-2</v>
      </c>
      <c r="T677">
        <v>4.53125</v>
      </c>
      <c r="U677">
        <v>2.5007999999999999E-2</v>
      </c>
    </row>
    <row r="678" spans="11:21" x14ac:dyDescent="0.25">
      <c r="K678">
        <v>5.7600000000000005E-2</v>
      </c>
      <c r="L678">
        <v>4.53125</v>
      </c>
      <c r="M678">
        <v>2.3445000000000001E-2</v>
      </c>
      <c r="O678">
        <v>5.7600000000000005E-2</v>
      </c>
      <c r="P678">
        <v>4.53125</v>
      </c>
      <c r="Q678">
        <v>2.9696999999999998E-2</v>
      </c>
      <c r="S678">
        <v>5.7600000000000005E-2</v>
      </c>
      <c r="T678">
        <v>4.53125</v>
      </c>
      <c r="U678">
        <v>2.5007999999999999E-2</v>
      </c>
    </row>
    <row r="679" spans="11:21" x14ac:dyDescent="0.25">
      <c r="K679">
        <v>5.7700000000000001E-2</v>
      </c>
      <c r="L679">
        <v>4.375</v>
      </c>
      <c r="M679">
        <v>2.1881999999999999E-2</v>
      </c>
      <c r="O679">
        <v>5.7700000000000001E-2</v>
      </c>
      <c r="P679">
        <v>4.53125</v>
      </c>
      <c r="Q679">
        <v>2.3445000000000001E-2</v>
      </c>
      <c r="S679">
        <v>5.7700000000000001E-2</v>
      </c>
      <c r="T679">
        <v>4.375</v>
      </c>
      <c r="U679">
        <v>2.1881999999999999E-2</v>
      </c>
    </row>
    <row r="680" spans="11:21" x14ac:dyDescent="0.25">
      <c r="K680">
        <v>5.7800000000000004E-2</v>
      </c>
      <c r="L680">
        <v>4.375</v>
      </c>
      <c r="M680">
        <v>2.3445000000000001E-2</v>
      </c>
      <c r="O680">
        <v>5.7800000000000004E-2</v>
      </c>
      <c r="P680">
        <v>4.53125</v>
      </c>
      <c r="Q680">
        <v>2.3445000000000001E-2</v>
      </c>
      <c r="S680">
        <v>5.7800000000000004E-2</v>
      </c>
      <c r="T680">
        <v>4.53125</v>
      </c>
      <c r="U680">
        <v>2.5007999999999999E-2</v>
      </c>
    </row>
    <row r="681" spans="11:21" x14ac:dyDescent="0.25">
      <c r="K681">
        <v>5.79E-2</v>
      </c>
      <c r="L681">
        <v>4.21875</v>
      </c>
      <c r="M681">
        <v>1.8755999999999998E-2</v>
      </c>
      <c r="O681">
        <v>5.79E-2</v>
      </c>
      <c r="P681">
        <v>4.21875</v>
      </c>
      <c r="Q681">
        <v>2.0319E-2</v>
      </c>
      <c r="S681">
        <v>5.79E-2</v>
      </c>
      <c r="T681">
        <v>4.21875</v>
      </c>
      <c r="U681">
        <v>2.0319E-2</v>
      </c>
    </row>
    <row r="682" spans="11:21" x14ac:dyDescent="0.25">
      <c r="K682">
        <v>5.8000000000000003E-2</v>
      </c>
      <c r="L682">
        <v>4.21875</v>
      </c>
      <c r="M682">
        <v>2.0319E-2</v>
      </c>
      <c r="O682">
        <v>5.8000000000000003E-2</v>
      </c>
      <c r="P682">
        <v>4.375</v>
      </c>
      <c r="Q682">
        <v>2.1881999999999999E-2</v>
      </c>
      <c r="S682">
        <v>5.8000000000000003E-2</v>
      </c>
      <c r="T682">
        <v>4.21875</v>
      </c>
      <c r="U682">
        <v>2.3445000000000001E-2</v>
      </c>
    </row>
    <row r="683" spans="11:21" x14ac:dyDescent="0.25">
      <c r="K683">
        <v>5.8100000000000006E-2</v>
      </c>
      <c r="L683">
        <v>4.21875</v>
      </c>
      <c r="M683">
        <v>1.7193E-2</v>
      </c>
      <c r="O683">
        <v>5.8100000000000006E-2</v>
      </c>
      <c r="P683">
        <v>4.21875</v>
      </c>
      <c r="Q683">
        <v>1.8755999999999998E-2</v>
      </c>
      <c r="S683">
        <v>5.8100000000000006E-2</v>
      </c>
      <c r="T683">
        <v>4.21875</v>
      </c>
      <c r="U683">
        <v>1.7193E-2</v>
      </c>
    </row>
    <row r="684" spans="11:21" x14ac:dyDescent="0.25">
      <c r="K684">
        <v>5.8200000000000002E-2</v>
      </c>
      <c r="L684">
        <v>4.21875</v>
      </c>
      <c r="M684">
        <v>2.0319E-2</v>
      </c>
      <c r="O684">
        <v>5.8200000000000002E-2</v>
      </c>
      <c r="P684">
        <v>4.21875</v>
      </c>
      <c r="Q684">
        <v>2.0319E-2</v>
      </c>
      <c r="S684">
        <v>5.8200000000000002E-2</v>
      </c>
      <c r="T684">
        <v>4.21875</v>
      </c>
      <c r="U684">
        <v>2.1881999999999999E-2</v>
      </c>
    </row>
    <row r="685" spans="11:21" x14ac:dyDescent="0.25">
      <c r="K685">
        <v>5.8300000000000005E-2</v>
      </c>
      <c r="L685">
        <v>4.0625</v>
      </c>
      <c r="M685">
        <v>1.7193E-2</v>
      </c>
      <c r="O685">
        <v>5.8300000000000005E-2</v>
      </c>
      <c r="P685">
        <v>4.0625</v>
      </c>
      <c r="Q685">
        <v>1.7193E-2</v>
      </c>
      <c r="S685">
        <v>5.8300000000000005E-2</v>
      </c>
      <c r="T685">
        <v>4.21875</v>
      </c>
      <c r="U685">
        <v>1.7193E-2</v>
      </c>
    </row>
    <row r="686" spans="11:21" x14ac:dyDescent="0.25">
      <c r="K686">
        <v>5.8400000000000001E-2</v>
      </c>
      <c r="L686">
        <v>4.0625</v>
      </c>
      <c r="M686">
        <v>2.0319E-2</v>
      </c>
      <c r="O686">
        <v>5.8400000000000001E-2</v>
      </c>
      <c r="P686">
        <v>4.0625</v>
      </c>
      <c r="Q686">
        <v>1.8755999999999998E-2</v>
      </c>
      <c r="S686">
        <v>5.8400000000000001E-2</v>
      </c>
      <c r="T686">
        <v>4.0625</v>
      </c>
      <c r="U686">
        <v>1.8755999999999998E-2</v>
      </c>
    </row>
    <row r="687" spans="11:21" x14ac:dyDescent="0.25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1.7193E-2</v>
      </c>
      <c r="S687">
        <v>5.8500000000000003E-2</v>
      </c>
      <c r="T687">
        <v>3.90625</v>
      </c>
      <c r="U687">
        <v>1.7193E-2</v>
      </c>
    </row>
    <row r="688" spans="11:21" x14ac:dyDescent="0.25">
      <c r="K688">
        <v>5.8600000000000006E-2</v>
      </c>
      <c r="L688">
        <v>3.90625</v>
      </c>
      <c r="M688">
        <v>2.0319E-2</v>
      </c>
      <c r="O688">
        <v>5.8600000000000006E-2</v>
      </c>
      <c r="P688">
        <v>3.90625</v>
      </c>
      <c r="Q688">
        <v>2.0319E-2</v>
      </c>
      <c r="S688">
        <v>5.8600000000000006E-2</v>
      </c>
      <c r="T688">
        <v>3.90625</v>
      </c>
      <c r="U688">
        <v>2.0319E-2</v>
      </c>
    </row>
    <row r="689" spans="11:21" x14ac:dyDescent="0.25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1.7193E-2</v>
      </c>
      <c r="S689">
        <v>5.8700000000000002E-2</v>
      </c>
      <c r="T689">
        <v>3.90625</v>
      </c>
      <c r="U689">
        <v>1.7193E-2</v>
      </c>
    </row>
    <row r="690" spans="11:21" x14ac:dyDescent="0.25">
      <c r="K690">
        <v>5.8800000000000005E-2</v>
      </c>
      <c r="L690">
        <v>3.90625</v>
      </c>
      <c r="M690">
        <v>2.0319E-2</v>
      </c>
      <c r="O690">
        <v>5.8800000000000005E-2</v>
      </c>
      <c r="P690">
        <v>3.75</v>
      </c>
      <c r="Q690">
        <v>2.0319E-2</v>
      </c>
      <c r="S690">
        <v>5.8800000000000005E-2</v>
      </c>
      <c r="T690">
        <v>3.90625</v>
      </c>
      <c r="U690">
        <v>1.8755999999999998E-2</v>
      </c>
    </row>
    <row r="691" spans="11:21" x14ac:dyDescent="0.25">
      <c r="K691">
        <v>5.8900000000000001E-2</v>
      </c>
      <c r="L691">
        <v>3.59375</v>
      </c>
      <c r="M691">
        <v>1.5629999999999998E-2</v>
      </c>
      <c r="O691">
        <v>5.8900000000000001E-2</v>
      </c>
      <c r="P691">
        <v>3.75</v>
      </c>
      <c r="Q691">
        <v>1.5629999999999998E-2</v>
      </c>
      <c r="S691">
        <v>5.8900000000000001E-2</v>
      </c>
      <c r="T691">
        <v>3.59375</v>
      </c>
      <c r="U691">
        <v>1.5629999999999998E-2</v>
      </c>
    </row>
    <row r="692" spans="11:21" x14ac:dyDescent="0.25">
      <c r="K692">
        <v>5.9000000000000004E-2</v>
      </c>
      <c r="L692">
        <v>3.59375</v>
      </c>
      <c r="M692">
        <v>2.0319E-2</v>
      </c>
      <c r="O692">
        <v>5.9000000000000004E-2</v>
      </c>
      <c r="P692">
        <v>3.75</v>
      </c>
      <c r="Q692">
        <v>1.7193E-2</v>
      </c>
      <c r="S692">
        <v>5.9000000000000004E-2</v>
      </c>
      <c r="T692">
        <v>3.59375</v>
      </c>
      <c r="U692">
        <v>1.8755999999999998E-2</v>
      </c>
    </row>
    <row r="693" spans="11:21" x14ac:dyDescent="0.25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1.2503999999999999E-2</v>
      </c>
      <c r="S693">
        <v>5.91E-2</v>
      </c>
      <c r="T693">
        <v>3.59375</v>
      </c>
      <c r="U693">
        <v>1.5629999999999998E-2</v>
      </c>
    </row>
    <row r="694" spans="11:21" x14ac:dyDescent="0.25">
      <c r="K694">
        <v>5.9200000000000003E-2</v>
      </c>
      <c r="L694">
        <v>3.59375</v>
      </c>
      <c r="M694">
        <v>2.0319E-2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1.8755999999999998E-2</v>
      </c>
    </row>
    <row r="695" spans="11:21" x14ac:dyDescent="0.25">
      <c r="K695">
        <v>5.9300000000000005E-2</v>
      </c>
      <c r="L695">
        <v>3.4375</v>
      </c>
      <c r="M695">
        <v>1.5629999999999998E-2</v>
      </c>
      <c r="O695">
        <v>5.9300000000000005E-2</v>
      </c>
      <c r="P695">
        <v>3.4375</v>
      </c>
      <c r="Q695">
        <v>1.5629999999999998E-2</v>
      </c>
      <c r="S695">
        <v>5.9300000000000005E-2</v>
      </c>
      <c r="T695">
        <v>3.4375</v>
      </c>
      <c r="U695">
        <v>1.5629999999999998E-2</v>
      </c>
    </row>
    <row r="696" spans="11:21" x14ac:dyDescent="0.25">
      <c r="K696">
        <v>5.9400000000000001E-2</v>
      </c>
      <c r="L696">
        <v>3.4375</v>
      </c>
      <c r="M696">
        <v>2.1881999999999999E-2</v>
      </c>
      <c r="O696">
        <v>5.9400000000000001E-2</v>
      </c>
      <c r="P696">
        <v>3.4375</v>
      </c>
      <c r="Q696">
        <v>2.0319E-2</v>
      </c>
      <c r="S696">
        <v>5.9400000000000001E-2</v>
      </c>
      <c r="T696">
        <v>3.4375</v>
      </c>
      <c r="U696">
        <v>1.7193E-2</v>
      </c>
    </row>
    <row r="697" spans="11:21" x14ac:dyDescent="0.25">
      <c r="K697">
        <v>5.9500000000000004E-2</v>
      </c>
      <c r="L697">
        <v>3.125</v>
      </c>
      <c r="M697">
        <v>1.4067E-2</v>
      </c>
      <c r="O697">
        <v>5.9500000000000004E-2</v>
      </c>
      <c r="P697">
        <v>3.125</v>
      </c>
      <c r="Q697">
        <v>1.7193E-2</v>
      </c>
      <c r="S697">
        <v>5.9500000000000004E-2</v>
      </c>
      <c r="T697">
        <v>3.125</v>
      </c>
      <c r="U697">
        <v>1.5629999999999998E-2</v>
      </c>
    </row>
    <row r="698" spans="11:21" x14ac:dyDescent="0.25">
      <c r="K698">
        <v>5.96E-2</v>
      </c>
      <c r="L698">
        <v>3.125</v>
      </c>
      <c r="M698">
        <v>1.7193E-2</v>
      </c>
      <c r="O698">
        <v>5.96E-2</v>
      </c>
      <c r="P698">
        <v>3.28125</v>
      </c>
      <c r="Q698">
        <v>1.7193E-2</v>
      </c>
      <c r="S698">
        <v>5.96E-2</v>
      </c>
      <c r="T698">
        <v>3.28125</v>
      </c>
      <c r="U698">
        <v>1.7193E-2</v>
      </c>
    </row>
    <row r="699" spans="11:21" x14ac:dyDescent="0.25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1.4067E-2</v>
      </c>
      <c r="S699">
        <v>5.9700000000000003E-2</v>
      </c>
      <c r="T699">
        <v>3.125</v>
      </c>
      <c r="U699">
        <v>1.5629999999999998E-2</v>
      </c>
    </row>
    <row r="700" spans="11:21" x14ac:dyDescent="0.25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1.7193E-2</v>
      </c>
      <c r="S700">
        <v>5.9800000000000006E-2</v>
      </c>
      <c r="T700">
        <v>3.125</v>
      </c>
      <c r="U700">
        <v>1.7193E-2</v>
      </c>
    </row>
    <row r="701" spans="11:21" x14ac:dyDescent="0.25">
      <c r="K701">
        <v>5.9900000000000002E-2</v>
      </c>
      <c r="L701">
        <v>2.96875</v>
      </c>
      <c r="M701">
        <v>1.7193E-2</v>
      </c>
      <c r="O701">
        <v>5.9900000000000002E-2</v>
      </c>
      <c r="P701">
        <v>2.96875</v>
      </c>
      <c r="Q701">
        <v>1.5629999999999998E-2</v>
      </c>
      <c r="S701">
        <v>5.9900000000000002E-2</v>
      </c>
      <c r="T701">
        <v>2.96875</v>
      </c>
      <c r="U701">
        <v>1.5629999999999998E-2</v>
      </c>
    </row>
    <row r="702" spans="11:21" x14ac:dyDescent="0.25">
      <c r="K702">
        <v>6.0000000000000005E-2</v>
      </c>
      <c r="L702">
        <v>2.96875</v>
      </c>
      <c r="M702">
        <v>1.8755999999999998E-2</v>
      </c>
      <c r="O702">
        <v>6.0000000000000005E-2</v>
      </c>
      <c r="P702">
        <v>2.96875</v>
      </c>
      <c r="Q702">
        <v>1.8755999999999998E-2</v>
      </c>
      <c r="S702">
        <v>6.0000000000000005E-2</v>
      </c>
      <c r="T702">
        <v>2.96875</v>
      </c>
      <c r="U702">
        <v>1.7193E-2</v>
      </c>
    </row>
    <row r="703" spans="11:21" x14ac:dyDescent="0.25">
      <c r="K703">
        <v>6.0100000000000001E-2</v>
      </c>
      <c r="L703">
        <v>2.8125</v>
      </c>
      <c r="M703">
        <v>1.7193E-2</v>
      </c>
      <c r="O703">
        <v>6.0100000000000001E-2</v>
      </c>
      <c r="P703">
        <v>2.8125</v>
      </c>
      <c r="Q703">
        <v>1.5629999999999998E-2</v>
      </c>
      <c r="S703">
        <v>6.0100000000000001E-2</v>
      </c>
      <c r="T703">
        <v>2.8125</v>
      </c>
      <c r="U703">
        <v>1.4067E-2</v>
      </c>
    </row>
    <row r="704" spans="11:21" x14ac:dyDescent="0.25">
      <c r="K704">
        <v>6.0200000000000004E-2</v>
      </c>
      <c r="L704">
        <v>2.8125</v>
      </c>
      <c r="M704">
        <v>1.8755999999999998E-2</v>
      </c>
      <c r="O704">
        <v>6.0200000000000004E-2</v>
      </c>
      <c r="P704">
        <v>2.8125</v>
      </c>
      <c r="Q704">
        <v>1.7193E-2</v>
      </c>
      <c r="S704">
        <v>6.0200000000000004E-2</v>
      </c>
      <c r="T704">
        <v>2.8125</v>
      </c>
      <c r="U704">
        <v>1.7193E-2</v>
      </c>
    </row>
    <row r="705" spans="11:21" x14ac:dyDescent="0.25">
      <c r="K705">
        <v>6.0300000000000006E-2</v>
      </c>
      <c r="L705">
        <v>2.65625</v>
      </c>
      <c r="M705">
        <v>1.7193E-2</v>
      </c>
      <c r="O705">
        <v>6.0300000000000006E-2</v>
      </c>
      <c r="P705">
        <v>2.65625</v>
      </c>
      <c r="Q705">
        <v>1.4067E-2</v>
      </c>
      <c r="S705">
        <v>6.0300000000000006E-2</v>
      </c>
      <c r="T705">
        <v>2.65625</v>
      </c>
      <c r="U705">
        <v>1.4067E-2</v>
      </c>
    </row>
    <row r="706" spans="11:21" x14ac:dyDescent="0.25">
      <c r="K706">
        <v>6.0400000000000002E-2</v>
      </c>
      <c r="L706">
        <v>2.65625</v>
      </c>
      <c r="M706">
        <v>1.7193E-2</v>
      </c>
      <c r="O706">
        <v>6.0400000000000002E-2</v>
      </c>
      <c r="P706">
        <v>2.8125</v>
      </c>
      <c r="Q706">
        <v>1.7193E-2</v>
      </c>
      <c r="S706">
        <v>6.0400000000000002E-2</v>
      </c>
      <c r="T706">
        <v>2.65625</v>
      </c>
      <c r="U706">
        <v>1.8755999999999998E-2</v>
      </c>
    </row>
    <row r="707" spans="11:21" x14ac:dyDescent="0.25">
      <c r="K707">
        <v>6.0500000000000005E-2</v>
      </c>
      <c r="L707">
        <v>2.5</v>
      </c>
      <c r="M707">
        <v>1.5629999999999998E-2</v>
      </c>
      <c r="O707">
        <v>6.0500000000000005E-2</v>
      </c>
      <c r="P707">
        <v>2.65625</v>
      </c>
      <c r="Q707">
        <v>1.5629999999999998E-2</v>
      </c>
      <c r="S707">
        <v>6.0500000000000005E-2</v>
      </c>
      <c r="T707">
        <v>2.5</v>
      </c>
      <c r="U707">
        <v>1.5629999999999998E-2</v>
      </c>
    </row>
    <row r="708" spans="11:21" x14ac:dyDescent="0.25">
      <c r="K708">
        <v>6.0600000000000001E-2</v>
      </c>
      <c r="L708">
        <v>2.5</v>
      </c>
      <c r="M708">
        <v>1.7193E-2</v>
      </c>
      <c r="O708">
        <v>6.0600000000000001E-2</v>
      </c>
      <c r="P708">
        <v>2.65625</v>
      </c>
      <c r="Q708">
        <v>1.8755999999999998E-2</v>
      </c>
      <c r="S708">
        <v>6.0600000000000001E-2</v>
      </c>
      <c r="T708">
        <v>2.5</v>
      </c>
      <c r="U708">
        <v>1.7193E-2</v>
      </c>
    </row>
    <row r="709" spans="11:21" x14ac:dyDescent="0.25">
      <c r="K709">
        <v>6.0700000000000004E-2</v>
      </c>
      <c r="L709">
        <v>2.5</v>
      </c>
      <c r="M709">
        <v>1.2503999999999999E-2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1.4067E-2</v>
      </c>
    </row>
    <row r="710" spans="11:21" x14ac:dyDescent="0.25">
      <c r="K710">
        <v>6.08E-2</v>
      </c>
      <c r="L710">
        <v>2.5</v>
      </c>
      <c r="M710">
        <v>1.8755999999999998E-2</v>
      </c>
      <c r="O710">
        <v>6.08E-2</v>
      </c>
      <c r="P710">
        <v>2.5</v>
      </c>
      <c r="Q710">
        <v>1.5629999999999998E-2</v>
      </c>
      <c r="S710">
        <v>6.08E-2</v>
      </c>
      <c r="T710">
        <v>2.5</v>
      </c>
      <c r="U710">
        <v>1.4067E-2</v>
      </c>
    </row>
    <row r="711" spans="11:21" x14ac:dyDescent="0.25">
      <c r="K711">
        <v>6.0900000000000003E-2</v>
      </c>
      <c r="L711">
        <v>2.34375</v>
      </c>
      <c r="M711">
        <v>1.5629999999999998E-2</v>
      </c>
      <c r="O711">
        <v>6.0900000000000003E-2</v>
      </c>
      <c r="P711">
        <v>2.34375</v>
      </c>
      <c r="Q711">
        <v>1.4067E-2</v>
      </c>
      <c r="S711">
        <v>6.0900000000000003E-2</v>
      </c>
      <c r="T711">
        <v>2.34375</v>
      </c>
      <c r="U711">
        <v>1.2503999999999999E-2</v>
      </c>
    </row>
    <row r="712" spans="11:21" x14ac:dyDescent="0.25">
      <c r="K712">
        <v>6.1000000000000006E-2</v>
      </c>
      <c r="L712">
        <v>2.34375</v>
      </c>
      <c r="M712">
        <v>2.0319E-2</v>
      </c>
      <c r="O712">
        <v>6.1000000000000006E-2</v>
      </c>
      <c r="P712">
        <v>2.34375</v>
      </c>
      <c r="Q712">
        <v>1.7193E-2</v>
      </c>
      <c r="S712">
        <v>6.1000000000000006E-2</v>
      </c>
      <c r="T712">
        <v>2.34375</v>
      </c>
      <c r="U712">
        <v>1.4067E-2</v>
      </c>
    </row>
    <row r="713" spans="11:21" x14ac:dyDescent="0.25">
      <c r="K713">
        <v>6.1100000000000002E-2</v>
      </c>
      <c r="L713">
        <v>2.1875</v>
      </c>
      <c r="M713">
        <v>1.7193E-2</v>
      </c>
      <c r="O713">
        <v>6.1100000000000002E-2</v>
      </c>
      <c r="P713">
        <v>2.1875</v>
      </c>
      <c r="Q713">
        <v>1.5629999999999998E-2</v>
      </c>
      <c r="S713">
        <v>6.1100000000000002E-2</v>
      </c>
      <c r="T713">
        <v>2.1875</v>
      </c>
      <c r="U713">
        <v>1.2503999999999999E-2</v>
      </c>
    </row>
    <row r="714" spans="11:21" x14ac:dyDescent="0.25">
      <c r="K714">
        <v>6.1200000000000004E-2</v>
      </c>
      <c r="L714">
        <v>2.1875</v>
      </c>
      <c r="M714">
        <v>2.0319E-2</v>
      </c>
      <c r="O714">
        <v>6.1200000000000004E-2</v>
      </c>
      <c r="P714">
        <v>2.1875</v>
      </c>
      <c r="Q714">
        <v>1.7193E-2</v>
      </c>
      <c r="S714">
        <v>6.1200000000000004E-2</v>
      </c>
      <c r="T714">
        <v>2.1875</v>
      </c>
      <c r="U714">
        <v>1.7193E-2</v>
      </c>
    </row>
    <row r="715" spans="11:21" x14ac:dyDescent="0.25">
      <c r="K715">
        <v>6.13E-2</v>
      </c>
      <c r="L715">
        <v>2.03125</v>
      </c>
      <c r="M715">
        <v>1.5629999999999998E-2</v>
      </c>
      <c r="O715">
        <v>6.13E-2</v>
      </c>
      <c r="P715">
        <v>2.1875</v>
      </c>
      <c r="Q715">
        <v>1.4067E-2</v>
      </c>
      <c r="S715">
        <v>6.13E-2</v>
      </c>
      <c r="T715">
        <v>2.03125</v>
      </c>
      <c r="U715">
        <v>1.2503999999999999E-2</v>
      </c>
    </row>
    <row r="716" spans="11:21" x14ac:dyDescent="0.25">
      <c r="K716">
        <v>6.1400000000000003E-2</v>
      </c>
      <c r="L716">
        <v>2.1875</v>
      </c>
      <c r="M716">
        <v>1.7193E-2</v>
      </c>
      <c r="O716">
        <v>6.1400000000000003E-2</v>
      </c>
      <c r="P716">
        <v>2.1875</v>
      </c>
      <c r="Q716">
        <v>1.5629999999999998E-2</v>
      </c>
      <c r="S716">
        <v>6.1400000000000003E-2</v>
      </c>
      <c r="T716">
        <v>2.1875</v>
      </c>
      <c r="U716">
        <v>1.7193E-2</v>
      </c>
    </row>
    <row r="717" spans="11:21" x14ac:dyDescent="0.25">
      <c r="K717">
        <v>6.1500000000000006E-2</v>
      </c>
      <c r="L717">
        <v>1.875</v>
      </c>
      <c r="M717">
        <v>1.5629999999999998E-2</v>
      </c>
      <c r="O717">
        <v>6.1500000000000006E-2</v>
      </c>
      <c r="P717">
        <v>2.03125</v>
      </c>
      <c r="Q717">
        <v>1.2503999999999999E-2</v>
      </c>
      <c r="S717">
        <v>6.1500000000000006E-2</v>
      </c>
      <c r="T717">
        <v>2.03125</v>
      </c>
      <c r="U717">
        <v>1.4067E-2</v>
      </c>
    </row>
    <row r="718" spans="11:21" x14ac:dyDescent="0.25">
      <c r="K718">
        <v>6.1600000000000002E-2</v>
      </c>
      <c r="L718">
        <v>2.03125</v>
      </c>
      <c r="M718">
        <v>1.8755999999999998E-2</v>
      </c>
      <c r="O718">
        <v>6.1600000000000002E-2</v>
      </c>
      <c r="P718">
        <v>2.03125</v>
      </c>
      <c r="Q718">
        <v>1.7193E-2</v>
      </c>
      <c r="S718">
        <v>6.1600000000000002E-2</v>
      </c>
      <c r="T718">
        <v>1.875</v>
      </c>
      <c r="U718">
        <v>1.5629999999999998E-2</v>
      </c>
    </row>
    <row r="719" spans="11:21" x14ac:dyDescent="0.25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1.2503999999999999E-2</v>
      </c>
    </row>
    <row r="720" spans="11:21" x14ac:dyDescent="0.25">
      <c r="K720">
        <v>6.1800000000000001E-2</v>
      </c>
      <c r="L720">
        <v>1.875</v>
      </c>
      <c r="M720">
        <v>1.7193E-2</v>
      </c>
      <c r="O720">
        <v>6.1800000000000001E-2</v>
      </c>
      <c r="P720">
        <v>1.875</v>
      </c>
      <c r="Q720">
        <v>1.5629999999999998E-2</v>
      </c>
      <c r="S720">
        <v>6.1800000000000001E-2</v>
      </c>
      <c r="T720">
        <v>1.875</v>
      </c>
      <c r="U720">
        <v>1.7193E-2</v>
      </c>
    </row>
    <row r="721" spans="11:21" x14ac:dyDescent="0.25">
      <c r="K721">
        <v>6.1900000000000004E-2</v>
      </c>
      <c r="L721">
        <v>1.5625</v>
      </c>
      <c r="M721">
        <v>1.4067E-2</v>
      </c>
      <c r="O721">
        <v>6.1900000000000004E-2</v>
      </c>
      <c r="P721">
        <v>1.5625</v>
      </c>
      <c r="Q721">
        <v>1.4067E-2</v>
      </c>
      <c r="S721">
        <v>6.1900000000000004E-2</v>
      </c>
      <c r="T721">
        <v>1.71875</v>
      </c>
      <c r="U721">
        <v>1.2503999999999999E-2</v>
      </c>
    </row>
    <row r="722" spans="11:21" x14ac:dyDescent="0.25">
      <c r="K722">
        <v>6.2000000000000006E-2</v>
      </c>
      <c r="L722">
        <v>1.5625</v>
      </c>
      <c r="M722">
        <v>1.4067E-2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1.4067E-2</v>
      </c>
    </row>
    <row r="723" spans="11:21" x14ac:dyDescent="0.25">
      <c r="K723">
        <v>6.2100000000000002E-2</v>
      </c>
      <c r="L723">
        <v>1.5625</v>
      </c>
      <c r="M723">
        <v>1.2503999999999999E-2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1.0940999999999999E-2</v>
      </c>
    </row>
    <row r="724" spans="11:21" x14ac:dyDescent="0.25">
      <c r="K724">
        <v>6.2200000000000005E-2</v>
      </c>
      <c r="L724">
        <v>1.5625</v>
      </c>
      <c r="M724">
        <v>1.4067E-2</v>
      </c>
      <c r="O724">
        <v>6.2200000000000005E-2</v>
      </c>
      <c r="P724">
        <v>1.5625</v>
      </c>
      <c r="Q724">
        <v>1.7193E-2</v>
      </c>
      <c r="S724">
        <v>6.2200000000000005E-2</v>
      </c>
      <c r="T724">
        <v>1.5625</v>
      </c>
      <c r="U724">
        <v>1.4067E-2</v>
      </c>
    </row>
    <row r="725" spans="11:21" x14ac:dyDescent="0.25">
      <c r="K725">
        <v>6.2300000000000001E-2</v>
      </c>
      <c r="L725">
        <v>1.5625</v>
      </c>
      <c r="M725">
        <v>1.2503999999999999E-2</v>
      </c>
      <c r="O725">
        <v>6.2300000000000001E-2</v>
      </c>
      <c r="P725">
        <v>1.40625</v>
      </c>
      <c r="Q725">
        <v>1.2503999999999999E-2</v>
      </c>
      <c r="S725">
        <v>6.2300000000000001E-2</v>
      </c>
      <c r="T725">
        <v>1.40625</v>
      </c>
      <c r="U725">
        <v>1.2503999999999999E-2</v>
      </c>
    </row>
    <row r="726" spans="11:21" x14ac:dyDescent="0.25">
      <c r="K726">
        <v>6.2400000000000004E-2</v>
      </c>
      <c r="L726">
        <v>1.5625</v>
      </c>
      <c r="M726">
        <v>1.5629999999999998E-2</v>
      </c>
      <c r="O726">
        <v>6.2400000000000004E-2</v>
      </c>
      <c r="P726">
        <v>1.5625</v>
      </c>
      <c r="Q726">
        <v>1.7193E-2</v>
      </c>
      <c r="S726">
        <v>6.2400000000000004E-2</v>
      </c>
      <c r="T726">
        <v>1.40625</v>
      </c>
      <c r="U726">
        <v>1.5629999999999998E-2</v>
      </c>
    </row>
    <row r="727" spans="11:21" x14ac:dyDescent="0.25">
      <c r="K727">
        <v>6.25E-2</v>
      </c>
      <c r="L727">
        <v>1.25</v>
      </c>
      <c r="M727">
        <v>1.0940999999999999E-2</v>
      </c>
      <c r="O727">
        <v>6.25E-2</v>
      </c>
      <c r="P727">
        <v>1.40625</v>
      </c>
      <c r="Q727">
        <v>1.4067E-2</v>
      </c>
      <c r="S727">
        <v>6.25E-2</v>
      </c>
      <c r="T727">
        <v>1.25</v>
      </c>
      <c r="U727">
        <v>1.2503999999999999E-2</v>
      </c>
    </row>
    <row r="728" spans="11:21" x14ac:dyDescent="0.25">
      <c r="K728">
        <v>6.2600000000000003E-2</v>
      </c>
      <c r="L728">
        <v>1.25</v>
      </c>
      <c r="M728">
        <v>1.4067E-2</v>
      </c>
      <c r="O728">
        <v>6.2600000000000003E-2</v>
      </c>
      <c r="P728">
        <v>1.40625</v>
      </c>
      <c r="Q728">
        <v>1.5629999999999998E-2</v>
      </c>
      <c r="S728">
        <v>6.2600000000000003E-2</v>
      </c>
      <c r="T728">
        <v>1.25</v>
      </c>
      <c r="U728">
        <v>1.5629999999999998E-2</v>
      </c>
    </row>
    <row r="729" spans="11:21" x14ac:dyDescent="0.25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1.4067E-2</v>
      </c>
      <c r="S729">
        <v>6.2700000000000006E-2</v>
      </c>
      <c r="T729">
        <v>1.25</v>
      </c>
      <c r="U729">
        <v>1.0940999999999999E-2</v>
      </c>
    </row>
    <row r="730" spans="11:21" x14ac:dyDescent="0.25">
      <c r="K730">
        <v>6.2800000000000009E-2</v>
      </c>
      <c r="L730">
        <v>1.25</v>
      </c>
      <c r="M730">
        <v>1.4067E-2</v>
      </c>
      <c r="O730">
        <v>6.2800000000000009E-2</v>
      </c>
      <c r="P730">
        <v>1.25</v>
      </c>
      <c r="Q730">
        <v>1.5629999999999998E-2</v>
      </c>
      <c r="S730">
        <v>6.2800000000000009E-2</v>
      </c>
      <c r="T730">
        <v>1.25</v>
      </c>
      <c r="U730">
        <v>1.7193E-2</v>
      </c>
    </row>
    <row r="731" spans="11:21" x14ac:dyDescent="0.25">
      <c r="K731">
        <v>6.2899999999999998E-2</v>
      </c>
      <c r="L731">
        <v>1.09375</v>
      </c>
      <c r="M731">
        <v>1.0940999999999999E-2</v>
      </c>
      <c r="O731">
        <v>6.2899999999999998E-2</v>
      </c>
      <c r="P731">
        <v>1.09375</v>
      </c>
      <c r="Q731">
        <v>1.4067E-2</v>
      </c>
      <c r="S731">
        <v>6.2899999999999998E-2</v>
      </c>
      <c r="T731">
        <v>1.09375</v>
      </c>
      <c r="U731">
        <v>1.4067E-2</v>
      </c>
    </row>
    <row r="732" spans="11:21" x14ac:dyDescent="0.25">
      <c r="K732">
        <v>6.3E-2</v>
      </c>
      <c r="L732">
        <v>0.9375</v>
      </c>
      <c r="M732">
        <v>1.5629999999999998E-2</v>
      </c>
      <c r="O732">
        <v>6.3E-2</v>
      </c>
      <c r="P732">
        <v>1.09375</v>
      </c>
      <c r="Q732">
        <v>1.8755999999999998E-2</v>
      </c>
      <c r="S732">
        <v>6.3E-2</v>
      </c>
      <c r="T732">
        <v>1.09375</v>
      </c>
      <c r="U732">
        <v>1.5629999999999998E-2</v>
      </c>
    </row>
    <row r="733" spans="11:21" x14ac:dyDescent="0.25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1.4067E-2</v>
      </c>
      <c r="S733">
        <v>6.3100000000000003E-2</v>
      </c>
      <c r="T733">
        <v>0.9375</v>
      </c>
      <c r="U733">
        <v>1.4067E-2</v>
      </c>
    </row>
    <row r="734" spans="11:21" x14ac:dyDescent="0.25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1.4067E-2</v>
      </c>
      <c r="S734">
        <v>6.3200000000000006E-2</v>
      </c>
      <c r="T734">
        <v>0.9375</v>
      </c>
      <c r="U734">
        <v>1.5629999999999998E-2</v>
      </c>
    </row>
    <row r="735" spans="11:21" x14ac:dyDescent="0.25">
      <c r="K735">
        <v>6.3300000000000009E-2</v>
      </c>
      <c r="L735">
        <v>0.78125</v>
      </c>
      <c r="M735">
        <v>1.0940999999999999E-2</v>
      </c>
      <c r="O735">
        <v>6.3300000000000009E-2</v>
      </c>
      <c r="P735">
        <v>0.9375</v>
      </c>
      <c r="Q735">
        <v>1.2503999999999999E-2</v>
      </c>
      <c r="S735">
        <v>6.3300000000000009E-2</v>
      </c>
      <c r="T735">
        <v>0.78125</v>
      </c>
      <c r="U735">
        <v>1.2503999999999999E-2</v>
      </c>
    </row>
    <row r="736" spans="11:21" x14ac:dyDescent="0.25">
      <c r="K736">
        <v>6.3399999999999998E-2</v>
      </c>
      <c r="L736">
        <v>0.9375</v>
      </c>
      <c r="M736">
        <v>1.4067E-2</v>
      </c>
      <c r="O736">
        <v>6.3399999999999998E-2</v>
      </c>
      <c r="P736">
        <v>0.9375</v>
      </c>
      <c r="Q736">
        <v>1.4067E-2</v>
      </c>
      <c r="S736">
        <v>6.3399999999999998E-2</v>
      </c>
      <c r="T736">
        <v>0.78125</v>
      </c>
      <c r="U736">
        <v>1.5629999999999998E-2</v>
      </c>
    </row>
    <row r="737" spans="11:21" x14ac:dyDescent="0.25">
      <c r="K737">
        <v>6.3500000000000001E-2</v>
      </c>
      <c r="L737">
        <v>0.78125</v>
      </c>
      <c r="M737">
        <v>1.2503999999999999E-2</v>
      </c>
      <c r="O737">
        <v>6.3500000000000001E-2</v>
      </c>
      <c r="P737">
        <v>0.625</v>
      </c>
      <c r="Q737">
        <v>1.0940999999999999E-2</v>
      </c>
      <c r="S737">
        <v>6.3500000000000001E-2</v>
      </c>
      <c r="T737">
        <v>0.625</v>
      </c>
      <c r="U737">
        <v>1.2503999999999999E-2</v>
      </c>
    </row>
    <row r="738" spans="11:21" x14ac:dyDescent="0.25">
      <c r="K738">
        <v>6.3600000000000004E-2</v>
      </c>
      <c r="L738">
        <v>0.625</v>
      </c>
      <c r="M738">
        <v>1.4067E-2</v>
      </c>
      <c r="O738">
        <v>6.3600000000000004E-2</v>
      </c>
      <c r="P738">
        <v>0.625</v>
      </c>
      <c r="Q738">
        <v>1.4067E-2</v>
      </c>
      <c r="S738">
        <v>6.3600000000000004E-2</v>
      </c>
      <c r="T738">
        <v>0.78125</v>
      </c>
      <c r="U738">
        <v>1.5629999999999998E-2</v>
      </c>
    </row>
    <row r="739" spans="11:21" x14ac:dyDescent="0.25">
      <c r="K739">
        <v>6.3700000000000007E-2</v>
      </c>
      <c r="L739">
        <v>0.625</v>
      </c>
      <c r="M739">
        <v>9.3779999999999992E-3</v>
      </c>
      <c r="O739">
        <v>6.3700000000000007E-2</v>
      </c>
      <c r="P739">
        <v>0.625</v>
      </c>
      <c r="Q739">
        <v>1.0940999999999999E-2</v>
      </c>
      <c r="S739">
        <v>6.3700000000000007E-2</v>
      </c>
      <c r="T739">
        <v>0.625</v>
      </c>
      <c r="U739">
        <v>1.0940999999999999E-2</v>
      </c>
    </row>
    <row r="740" spans="11:21" x14ac:dyDescent="0.25">
      <c r="K740">
        <v>6.3800000000000009E-2</v>
      </c>
      <c r="L740">
        <v>0.625</v>
      </c>
      <c r="M740">
        <v>1.4067E-2</v>
      </c>
      <c r="O740">
        <v>6.3800000000000009E-2</v>
      </c>
      <c r="P740">
        <v>0.625</v>
      </c>
      <c r="Q740">
        <v>1.4067E-2</v>
      </c>
      <c r="S740">
        <v>6.3800000000000009E-2</v>
      </c>
      <c r="T740">
        <v>0.625</v>
      </c>
      <c r="U740">
        <v>1.4067E-2</v>
      </c>
    </row>
    <row r="741" spans="11:21" x14ac:dyDescent="0.25">
      <c r="K741">
        <v>6.3899999999999998E-2</v>
      </c>
      <c r="L741">
        <v>0.46875</v>
      </c>
      <c r="M741">
        <v>9.3779999999999992E-3</v>
      </c>
      <c r="O741">
        <v>6.3899999999999998E-2</v>
      </c>
      <c r="P741">
        <v>0.46875</v>
      </c>
      <c r="Q741">
        <v>1.0940999999999999E-2</v>
      </c>
      <c r="S741">
        <v>6.3899999999999998E-2</v>
      </c>
      <c r="T741">
        <v>0.3125</v>
      </c>
      <c r="U741">
        <v>1.0940999999999999E-2</v>
      </c>
    </row>
    <row r="742" spans="11:21" x14ac:dyDescent="0.25">
      <c r="K742">
        <v>6.4000000000000001E-2</v>
      </c>
      <c r="L742">
        <v>0.46875</v>
      </c>
      <c r="M742">
        <v>1.4067E-2</v>
      </c>
      <c r="O742">
        <v>6.4000000000000001E-2</v>
      </c>
      <c r="P742">
        <v>0.46875</v>
      </c>
      <c r="Q742">
        <v>1.0940999999999999E-2</v>
      </c>
      <c r="S742">
        <v>6.4000000000000001E-2</v>
      </c>
      <c r="T742">
        <v>0.46875</v>
      </c>
      <c r="U742">
        <v>1.4067E-2</v>
      </c>
    </row>
    <row r="743" spans="11:21" x14ac:dyDescent="0.25">
      <c r="K743">
        <v>6.4100000000000004E-2</v>
      </c>
      <c r="L743">
        <v>0.3125</v>
      </c>
      <c r="M743">
        <v>1.0940999999999999E-2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1.0940999999999999E-2</v>
      </c>
    </row>
    <row r="744" spans="11:21" x14ac:dyDescent="0.25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1.2503999999999999E-2</v>
      </c>
      <c r="S744">
        <v>6.4200000000000007E-2</v>
      </c>
      <c r="T744">
        <v>0.3125</v>
      </c>
      <c r="U744">
        <v>1.4067E-2</v>
      </c>
    </row>
    <row r="745" spans="11:21" x14ac:dyDescent="0.25">
      <c r="K745">
        <v>6.430000000000001E-2</v>
      </c>
      <c r="L745">
        <v>0.15625</v>
      </c>
      <c r="M745">
        <v>1.0940999999999999E-2</v>
      </c>
      <c r="O745">
        <v>6.430000000000001E-2</v>
      </c>
      <c r="P745">
        <v>0.15625</v>
      </c>
      <c r="Q745">
        <v>9.3779999999999992E-3</v>
      </c>
      <c r="S745">
        <v>6.430000000000001E-2</v>
      </c>
      <c r="T745">
        <v>0.15625</v>
      </c>
      <c r="U745">
        <v>1.0940999999999999E-2</v>
      </c>
    </row>
    <row r="746" spans="11:21" x14ac:dyDescent="0.25">
      <c r="K746">
        <v>6.4399999999999999E-2</v>
      </c>
      <c r="L746">
        <v>0.15625</v>
      </c>
      <c r="M746">
        <v>1.4067E-2</v>
      </c>
      <c r="O746">
        <v>6.4399999999999999E-2</v>
      </c>
      <c r="P746">
        <v>0.3125</v>
      </c>
      <c r="Q746">
        <v>1.4067E-2</v>
      </c>
      <c r="S746">
        <v>6.4399999999999999E-2</v>
      </c>
      <c r="T746">
        <v>0.15625</v>
      </c>
      <c r="U746">
        <v>1.0940999999999999E-2</v>
      </c>
    </row>
    <row r="747" spans="11:21" x14ac:dyDescent="0.25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0.15625</v>
      </c>
      <c r="Q747">
        <v>9.3779999999999992E-3</v>
      </c>
      <c r="S747">
        <v>6.4500000000000002E-2</v>
      </c>
      <c r="T747">
        <v>0</v>
      </c>
      <c r="U747">
        <v>9.3779999999999992E-3</v>
      </c>
    </row>
    <row r="748" spans="11:21" x14ac:dyDescent="0.25">
      <c r="K748">
        <v>6.4600000000000005E-2</v>
      </c>
      <c r="L748">
        <v>0.15625</v>
      </c>
      <c r="M748">
        <v>1.4067E-2</v>
      </c>
      <c r="O748">
        <v>6.4600000000000005E-2</v>
      </c>
      <c r="P748">
        <v>0.15625</v>
      </c>
      <c r="Q748">
        <v>1.4067E-2</v>
      </c>
      <c r="S748">
        <v>6.4600000000000005E-2</v>
      </c>
      <c r="T748">
        <v>0</v>
      </c>
      <c r="U748">
        <v>1.4067E-2</v>
      </c>
    </row>
    <row r="749" spans="11:21" x14ac:dyDescent="0.25">
      <c r="K749">
        <v>6.4700000000000008E-2</v>
      </c>
      <c r="L749">
        <v>0</v>
      </c>
      <c r="M749">
        <v>1.0940999999999999E-2</v>
      </c>
      <c r="O749">
        <v>6.4700000000000008E-2</v>
      </c>
      <c r="P749">
        <v>0</v>
      </c>
      <c r="Q749">
        <v>1.0940999999999999E-2</v>
      </c>
      <c r="S749">
        <v>6.4700000000000008E-2</v>
      </c>
      <c r="T749">
        <v>-0.15625</v>
      </c>
      <c r="U749">
        <v>1.0940999999999999E-2</v>
      </c>
    </row>
    <row r="750" spans="11:21" x14ac:dyDescent="0.25">
      <c r="K750">
        <v>6.4799999999999996E-2</v>
      </c>
      <c r="L750">
        <v>0</v>
      </c>
      <c r="M750">
        <v>1.4067E-2</v>
      </c>
      <c r="O750">
        <v>6.4799999999999996E-2</v>
      </c>
      <c r="P750">
        <v>0</v>
      </c>
      <c r="Q750">
        <v>1.2503999999999999E-2</v>
      </c>
      <c r="S750">
        <v>6.4799999999999996E-2</v>
      </c>
      <c r="T750">
        <v>0</v>
      </c>
      <c r="U750">
        <v>1.4067E-2</v>
      </c>
    </row>
    <row r="751" spans="11:21" x14ac:dyDescent="0.25">
      <c r="K751">
        <v>6.4899999999999999E-2</v>
      </c>
      <c r="L751">
        <v>-0.15625</v>
      </c>
      <c r="M751">
        <v>1.0940999999999999E-2</v>
      </c>
      <c r="O751">
        <v>6.4899999999999999E-2</v>
      </c>
      <c r="P751">
        <v>-0.15625</v>
      </c>
      <c r="Q751">
        <v>9.3779999999999992E-3</v>
      </c>
      <c r="S751">
        <v>6.4899999999999999E-2</v>
      </c>
      <c r="T751">
        <v>-0.15625</v>
      </c>
      <c r="U751">
        <v>1.0940999999999999E-2</v>
      </c>
    </row>
    <row r="752" spans="11:21" x14ac:dyDescent="0.25">
      <c r="K752">
        <v>6.5000000000000002E-2</v>
      </c>
      <c r="L752">
        <v>-0.3125</v>
      </c>
      <c r="M752">
        <v>1.2503999999999999E-2</v>
      </c>
      <c r="O752">
        <v>6.5000000000000002E-2</v>
      </c>
      <c r="P752">
        <v>-0.15625</v>
      </c>
      <c r="Q752">
        <v>1.2503999999999999E-2</v>
      </c>
      <c r="S752">
        <v>6.5000000000000002E-2</v>
      </c>
      <c r="T752">
        <v>-0.15625</v>
      </c>
      <c r="U752">
        <v>1.2503999999999999E-2</v>
      </c>
    </row>
    <row r="753" spans="11:21" x14ac:dyDescent="0.25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9.3779999999999992E-3</v>
      </c>
    </row>
    <row r="754" spans="11:21" x14ac:dyDescent="0.25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1.0940999999999999E-2</v>
      </c>
    </row>
    <row r="755" spans="11:21" x14ac:dyDescent="0.25">
      <c r="K755">
        <v>6.5299999999999997E-2</v>
      </c>
      <c r="L755">
        <v>-0.3125</v>
      </c>
      <c r="M755">
        <v>1.0940999999999999E-2</v>
      </c>
      <c r="O755">
        <v>6.5299999999999997E-2</v>
      </c>
      <c r="P755">
        <v>-0.3125</v>
      </c>
      <c r="Q755">
        <v>7.814999999999999E-3</v>
      </c>
      <c r="S755">
        <v>6.5299999999999997E-2</v>
      </c>
      <c r="T755">
        <v>-0.46875</v>
      </c>
      <c r="U755">
        <v>9.3779999999999992E-3</v>
      </c>
    </row>
    <row r="756" spans="11:21" x14ac:dyDescent="0.25">
      <c r="K756">
        <v>6.54E-2</v>
      </c>
      <c r="L756">
        <v>-0.3125</v>
      </c>
      <c r="M756">
        <v>1.2503999999999999E-2</v>
      </c>
      <c r="O756">
        <v>6.54E-2</v>
      </c>
      <c r="P756">
        <v>-0.46875</v>
      </c>
      <c r="Q756">
        <v>1.2503999999999999E-2</v>
      </c>
      <c r="S756">
        <v>6.54E-2</v>
      </c>
      <c r="T756">
        <v>-0.46875</v>
      </c>
      <c r="U756">
        <v>1.0940999999999999E-2</v>
      </c>
    </row>
    <row r="757" spans="11:21" x14ac:dyDescent="0.25">
      <c r="K757">
        <v>6.5500000000000003E-2</v>
      </c>
      <c r="L757">
        <v>-0.625</v>
      </c>
      <c r="M757">
        <v>9.3779999999999992E-3</v>
      </c>
      <c r="O757">
        <v>6.5500000000000003E-2</v>
      </c>
      <c r="P757">
        <v>-0.625</v>
      </c>
      <c r="Q757">
        <v>9.3779999999999992E-3</v>
      </c>
      <c r="S757">
        <v>6.5500000000000003E-2</v>
      </c>
      <c r="T757">
        <v>-0.625</v>
      </c>
      <c r="U757">
        <v>7.814999999999999E-3</v>
      </c>
    </row>
    <row r="758" spans="11:21" x14ac:dyDescent="0.25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-0.625</v>
      </c>
      <c r="Q758">
        <v>1.0940999999999999E-2</v>
      </c>
      <c r="S758">
        <v>6.5600000000000006E-2</v>
      </c>
      <c r="T758">
        <v>-0.625</v>
      </c>
      <c r="U758">
        <v>1.0940999999999999E-2</v>
      </c>
    </row>
    <row r="759" spans="11:21" x14ac:dyDescent="0.25">
      <c r="K759">
        <v>6.5700000000000008E-2</v>
      </c>
      <c r="L759">
        <v>-0.625</v>
      </c>
      <c r="M759">
        <v>9.3779999999999992E-3</v>
      </c>
      <c r="O759">
        <v>6.5700000000000008E-2</v>
      </c>
      <c r="P759">
        <v>-0.625</v>
      </c>
      <c r="Q759">
        <v>9.3779999999999992E-3</v>
      </c>
      <c r="S759">
        <v>6.5700000000000008E-2</v>
      </c>
      <c r="T759">
        <v>-0.78125</v>
      </c>
      <c r="U759">
        <v>9.3779999999999992E-3</v>
      </c>
    </row>
    <row r="760" spans="11:21" x14ac:dyDescent="0.25">
      <c r="K760">
        <v>6.5799999999999997E-2</v>
      </c>
      <c r="L760">
        <v>-0.625</v>
      </c>
      <c r="M760">
        <v>1.0940999999999999E-2</v>
      </c>
      <c r="O760">
        <v>6.5799999999999997E-2</v>
      </c>
      <c r="P760">
        <v>-0.625</v>
      </c>
      <c r="Q760">
        <v>9.3779999999999992E-3</v>
      </c>
      <c r="S760">
        <v>6.5799999999999997E-2</v>
      </c>
      <c r="T760">
        <v>-0.625</v>
      </c>
      <c r="U760">
        <v>1.2503999999999999E-2</v>
      </c>
    </row>
    <row r="761" spans="11:21" x14ac:dyDescent="0.25">
      <c r="K761">
        <v>6.59E-2</v>
      </c>
      <c r="L761">
        <v>-0.9375</v>
      </c>
      <c r="M761">
        <v>9.3779999999999992E-3</v>
      </c>
      <c r="O761">
        <v>6.59E-2</v>
      </c>
      <c r="P761">
        <v>-0.78125</v>
      </c>
      <c r="Q761">
        <v>6.2519999999999997E-3</v>
      </c>
      <c r="S761">
        <v>6.59E-2</v>
      </c>
      <c r="T761">
        <v>-0.9375</v>
      </c>
      <c r="U761">
        <v>7.814999999999999E-3</v>
      </c>
    </row>
    <row r="762" spans="11:21" x14ac:dyDescent="0.25">
      <c r="K762">
        <v>6.6000000000000003E-2</v>
      </c>
      <c r="L762">
        <v>-0.9375</v>
      </c>
      <c r="M762">
        <v>1.2503999999999999E-2</v>
      </c>
      <c r="O762">
        <v>6.6000000000000003E-2</v>
      </c>
      <c r="P762">
        <v>-0.78125</v>
      </c>
      <c r="Q762">
        <v>1.0940999999999999E-2</v>
      </c>
      <c r="S762">
        <v>6.6000000000000003E-2</v>
      </c>
      <c r="T762">
        <v>-0.9375</v>
      </c>
      <c r="U762">
        <v>1.0940999999999999E-2</v>
      </c>
    </row>
    <row r="763" spans="11:21" x14ac:dyDescent="0.25">
      <c r="K763">
        <v>6.6100000000000006E-2</v>
      </c>
      <c r="L763">
        <v>-0.9375</v>
      </c>
      <c r="M763">
        <v>9.3779999999999992E-3</v>
      </c>
      <c r="O763">
        <v>6.6100000000000006E-2</v>
      </c>
      <c r="P763">
        <v>-0.9375</v>
      </c>
      <c r="Q763">
        <v>6.2519999999999997E-3</v>
      </c>
      <c r="S763">
        <v>6.6100000000000006E-2</v>
      </c>
      <c r="T763">
        <v>-0.9375</v>
      </c>
      <c r="U763">
        <v>7.814999999999999E-3</v>
      </c>
    </row>
    <row r="764" spans="11:21" x14ac:dyDescent="0.25">
      <c r="K764">
        <v>6.6200000000000009E-2</v>
      </c>
      <c r="L764">
        <v>-0.9375</v>
      </c>
      <c r="M764">
        <v>1.4067E-2</v>
      </c>
      <c r="O764">
        <v>6.6200000000000009E-2</v>
      </c>
      <c r="P764">
        <v>-0.9375</v>
      </c>
      <c r="Q764">
        <v>9.3779999999999992E-3</v>
      </c>
      <c r="S764">
        <v>6.6200000000000009E-2</v>
      </c>
      <c r="T764">
        <v>-0.9375</v>
      </c>
      <c r="U764">
        <v>9.3779999999999992E-3</v>
      </c>
    </row>
    <row r="765" spans="11:21" x14ac:dyDescent="0.25">
      <c r="K765">
        <v>6.6299999999999998E-2</v>
      </c>
      <c r="L765">
        <v>-1.09375</v>
      </c>
      <c r="M765">
        <v>9.3779999999999992E-3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6.2519999999999997E-3</v>
      </c>
    </row>
    <row r="766" spans="11:21" x14ac:dyDescent="0.25">
      <c r="K766">
        <v>6.6400000000000001E-2</v>
      </c>
      <c r="L766">
        <v>-1.09375</v>
      </c>
      <c r="M766">
        <v>1.4067E-2</v>
      </c>
      <c r="O766">
        <v>6.6400000000000001E-2</v>
      </c>
      <c r="P766">
        <v>-0.9375</v>
      </c>
      <c r="Q766">
        <v>9.3779999999999992E-3</v>
      </c>
      <c r="S766">
        <v>6.6400000000000001E-2</v>
      </c>
      <c r="T766">
        <v>-1.09375</v>
      </c>
      <c r="U766">
        <v>1.0940999999999999E-2</v>
      </c>
    </row>
    <row r="767" spans="11:21" x14ac:dyDescent="0.25">
      <c r="K767">
        <v>6.6500000000000004E-2</v>
      </c>
      <c r="L767">
        <v>-1.25</v>
      </c>
      <c r="M767">
        <v>1.0940999999999999E-2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6.2519999999999997E-3</v>
      </c>
    </row>
    <row r="768" spans="11:21" x14ac:dyDescent="0.25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7.814999999999999E-3</v>
      </c>
      <c r="S768">
        <v>6.6600000000000006E-2</v>
      </c>
      <c r="T768">
        <v>-1.25</v>
      </c>
      <c r="U768">
        <v>9.3779999999999992E-3</v>
      </c>
    </row>
    <row r="769" spans="11:21" x14ac:dyDescent="0.25">
      <c r="K769">
        <v>6.6700000000000009E-2</v>
      </c>
      <c r="L769">
        <v>-1.25</v>
      </c>
      <c r="M769">
        <v>9.3779999999999992E-3</v>
      </c>
      <c r="O769">
        <v>6.6700000000000009E-2</v>
      </c>
      <c r="P769">
        <v>-1.25</v>
      </c>
      <c r="Q769">
        <v>4.6889999999999996E-3</v>
      </c>
      <c r="S769">
        <v>6.6700000000000009E-2</v>
      </c>
      <c r="T769">
        <v>-1.40625</v>
      </c>
      <c r="U769">
        <v>7.814999999999999E-3</v>
      </c>
    </row>
    <row r="770" spans="11:21" x14ac:dyDescent="0.25">
      <c r="K770">
        <v>6.6799999999999998E-2</v>
      </c>
      <c r="L770">
        <v>-1.40625</v>
      </c>
      <c r="M770">
        <v>1.0940999999999999E-2</v>
      </c>
      <c r="O770">
        <v>6.6799999999999998E-2</v>
      </c>
      <c r="P770">
        <v>-1.25</v>
      </c>
      <c r="Q770">
        <v>9.3779999999999992E-3</v>
      </c>
      <c r="S770">
        <v>6.6799999999999998E-2</v>
      </c>
      <c r="T770">
        <v>-1.40625</v>
      </c>
      <c r="U770">
        <v>1.0940999999999999E-2</v>
      </c>
    </row>
    <row r="771" spans="11:21" x14ac:dyDescent="0.25">
      <c r="K771">
        <v>6.6900000000000001E-2</v>
      </c>
      <c r="L771">
        <v>-1.5625</v>
      </c>
      <c r="M771">
        <v>7.814999999999999E-3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-1.5625</v>
      </c>
      <c r="U771">
        <v>6.2519999999999997E-3</v>
      </c>
    </row>
    <row r="772" spans="11:21" x14ac:dyDescent="0.25">
      <c r="K772">
        <v>6.7000000000000004E-2</v>
      </c>
      <c r="L772">
        <v>-1.5625</v>
      </c>
      <c r="M772">
        <v>1.4067E-2</v>
      </c>
      <c r="O772">
        <v>6.7000000000000004E-2</v>
      </c>
      <c r="P772">
        <v>-1.40625</v>
      </c>
      <c r="Q772">
        <v>9.3779999999999992E-3</v>
      </c>
      <c r="S772">
        <v>6.7000000000000004E-2</v>
      </c>
      <c r="T772">
        <v>-1.5625</v>
      </c>
      <c r="U772">
        <v>9.3779999999999992E-3</v>
      </c>
    </row>
    <row r="773" spans="11:21" x14ac:dyDescent="0.25">
      <c r="K773">
        <v>6.7100000000000007E-2</v>
      </c>
      <c r="L773">
        <v>-1.5625</v>
      </c>
      <c r="M773">
        <v>9.3779999999999992E-3</v>
      </c>
      <c r="O773">
        <v>6.7100000000000007E-2</v>
      </c>
      <c r="P773">
        <v>-1.5625</v>
      </c>
      <c r="Q773">
        <v>7.814999999999999E-3</v>
      </c>
      <c r="S773">
        <v>6.7100000000000007E-2</v>
      </c>
      <c r="T773">
        <v>-1.5625</v>
      </c>
      <c r="U773">
        <v>6.2519999999999997E-3</v>
      </c>
    </row>
    <row r="774" spans="11:21" x14ac:dyDescent="0.25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1.0940999999999999E-2</v>
      </c>
      <c r="S774">
        <v>6.720000000000001E-2</v>
      </c>
      <c r="T774">
        <v>-1.5625</v>
      </c>
      <c r="U774">
        <v>1.0940999999999999E-2</v>
      </c>
    </row>
    <row r="775" spans="11:21" x14ac:dyDescent="0.25">
      <c r="K775">
        <v>6.7299999999999999E-2</v>
      </c>
      <c r="L775">
        <v>-1.71875</v>
      </c>
      <c r="M775">
        <v>7.814999999999999E-3</v>
      </c>
      <c r="O775">
        <v>6.7299999999999999E-2</v>
      </c>
      <c r="P775">
        <v>-1.71875</v>
      </c>
      <c r="Q775">
        <v>7.814999999999999E-3</v>
      </c>
      <c r="S775">
        <v>6.7299999999999999E-2</v>
      </c>
      <c r="T775">
        <v>-1.71875</v>
      </c>
      <c r="U775">
        <v>6.2519999999999997E-3</v>
      </c>
    </row>
    <row r="776" spans="11:21" x14ac:dyDescent="0.25">
      <c r="K776">
        <v>6.7400000000000002E-2</v>
      </c>
      <c r="L776">
        <v>-1.71875</v>
      </c>
      <c r="M776">
        <v>1.4067E-2</v>
      </c>
      <c r="O776">
        <v>6.7400000000000002E-2</v>
      </c>
      <c r="P776">
        <v>-1.71875</v>
      </c>
      <c r="Q776">
        <v>1.0940999999999999E-2</v>
      </c>
      <c r="S776">
        <v>6.7400000000000002E-2</v>
      </c>
      <c r="T776">
        <v>-1.71875</v>
      </c>
      <c r="U776">
        <v>9.3779999999999992E-3</v>
      </c>
    </row>
    <row r="777" spans="11:21" x14ac:dyDescent="0.25">
      <c r="K777">
        <v>6.7500000000000004E-2</v>
      </c>
      <c r="L777">
        <v>-1.875</v>
      </c>
      <c r="M777">
        <v>7.814999999999999E-3</v>
      </c>
      <c r="O777">
        <v>6.7500000000000004E-2</v>
      </c>
      <c r="P777">
        <v>-1.875</v>
      </c>
      <c r="Q777">
        <v>7.814999999999999E-3</v>
      </c>
      <c r="S777">
        <v>6.7500000000000004E-2</v>
      </c>
      <c r="T777">
        <v>-1.875</v>
      </c>
      <c r="U777">
        <v>7.814999999999999E-3</v>
      </c>
    </row>
    <row r="778" spans="11:21" x14ac:dyDescent="0.25">
      <c r="K778">
        <v>6.7600000000000007E-2</v>
      </c>
      <c r="L778">
        <v>-1.875</v>
      </c>
      <c r="M778">
        <v>9.3779999999999992E-3</v>
      </c>
      <c r="O778">
        <v>6.7600000000000007E-2</v>
      </c>
      <c r="P778">
        <v>-1.875</v>
      </c>
      <c r="Q778">
        <v>1.0940999999999999E-2</v>
      </c>
      <c r="S778">
        <v>6.7600000000000007E-2</v>
      </c>
      <c r="T778">
        <v>-1.875</v>
      </c>
      <c r="U778">
        <v>1.0940999999999999E-2</v>
      </c>
    </row>
    <row r="779" spans="11:21" x14ac:dyDescent="0.25">
      <c r="K779">
        <v>6.770000000000001E-2</v>
      </c>
      <c r="L779">
        <v>-1.875</v>
      </c>
      <c r="M779">
        <v>7.814999999999999E-3</v>
      </c>
      <c r="O779">
        <v>6.770000000000001E-2</v>
      </c>
      <c r="P779">
        <v>-1.875</v>
      </c>
      <c r="Q779">
        <v>7.814999999999999E-3</v>
      </c>
      <c r="S779">
        <v>6.770000000000001E-2</v>
      </c>
      <c r="T779">
        <v>-2.03125</v>
      </c>
      <c r="U779">
        <v>7.814999999999999E-3</v>
      </c>
    </row>
    <row r="780" spans="11:21" x14ac:dyDescent="0.25">
      <c r="K780">
        <v>6.7799999999999999E-2</v>
      </c>
      <c r="L780">
        <v>-1.875</v>
      </c>
      <c r="M780">
        <v>9.3779999999999992E-3</v>
      </c>
      <c r="O780">
        <v>6.7799999999999999E-2</v>
      </c>
      <c r="P780">
        <v>-1.875</v>
      </c>
      <c r="Q780">
        <v>1.0940999999999999E-2</v>
      </c>
      <c r="S780">
        <v>6.7799999999999999E-2</v>
      </c>
      <c r="T780">
        <v>-1.875</v>
      </c>
      <c r="U780">
        <v>1.0940999999999999E-2</v>
      </c>
    </row>
    <row r="781" spans="11:21" x14ac:dyDescent="0.25">
      <c r="K781">
        <v>6.7900000000000002E-2</v>
      </c>
      <c r="L781">
        <v>-2.1875</v>
      </c>
      <c r="M781">
        <v>7.814999999999999E-3</v>
      </c>
      <c r="O781">
        <v>6.7900000000000002E-2</v>
      </c>
      <c r="P781">
        <v>-2.1875</v>
      </c>
      <c r="Q781">
        <v>6.2519999999999997E-3</v>
      </c>
      <c r="S781">
        <v>6.7900000000000002E-2</v>
      </c>
      <c r="T781">
        <v>-2.1875</v>
      </c>
      <c r="U781">
        <v>7.814999999999999E-3</v>
      </c>
    </row>
    <row r="782" spans="11:21" x14ac:dyDescent="0.25">
      <c r="K782">
        <v>6.8000000000000005E-2</v>
      </c>
      <c r="L782">
        <v>-2.1875</v>
      </c>
      <c r="M782">
        <v>1.0940999999999999E-2</v>
      </c>
      <c r="O782">
        <v>6.8000000000000005E-2</v>
      </c>
      <c r="P782">
        <v>-2.03125</v>
      </c>
      <c r="Q782">
        <v>1.0940999999999999E-2</v>
      </c>
      <c r="S782">
        <v>6.8000000000000005E-2</v>
      </c>
      <c r="T782">
        <v>-2.1875</v>
      </c>
      <c r="U782">
        <v>1.0940999999999999E-2</v>
      </c>
    </row>
    <row r="783" spans="11:21" x14ac:dyDescent="0.25">
      <c r="K783">
        <v>6.8100000000000008E-2</v>
      </c>
      <c r="L783">
        <v>-2.1875</v>
      </c>
      <c r="M783">
        <v>9.3779999999999992E-3</v>
      </c>
      <c r="O783">
        <v>6.8100000000000008E-2</v>
      </c>
      <c r="P783">
        <v>-2.1875</v>
      </c>
      <c r="Q783">
        <v>7.814999999999999E-3</v>
      </c>
      <c r="S783">
        <v>6.8100000000000008E-2</v>
      </c>
      <c r="T783">
        <v>-2.1875</v>
      </c>
      <c r="U783">
        <v>7.814999999999999E-3</v>
      </c>
    </row>
    <row r="784" spans="11:21" x14ac:dyDescent="0.25">
      <c r="K784">
        <v>6.8199999999999997E-2</v>
      </c>
      <c r="L784">
        <v>-2.1875</v>
      </c>
      <c r="M784">
        <v>9.3779999999999992E-3</v>
      </c>
      <c r="O784">
        <v>6.8199999999999997E-2</v>
      </c>
      <c r="P784">
        <v>-2.1875</v>
      </c>
      <c r="Q784">
        <v>1.0940999999999999E-2</v>
      </c>
      <c r="S784">
        <v>6.8199999999999997E-2</v>
      </c>
      <c r="T784">
        <v>-2.1875</v>
      </c>
      <c r="U784">
        <v>1.0940999999999999E-2</v>
      </c>
    </row>
    <row r="785" spans="11:21" x14ac:dyDescent="0.25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7.814999999999999E-3</v>
      </c>
      <c r="S785">
        <v>6.83E-2</v>
      </c>
      <c r="T785">
        <v>-2.34375</v>
      </c>
      <c r="U785">
        <v>7.814999999999999E-3</v>
      </c>
    </row>
    <row r="786" spans="11:21" x14ac:dyDescent="0.25">
      <c r="K786">
        <v>6.8400000000000002E-2</v>
      </c>
      <c r="L786">
        <v>-2.34375</v>
      </c>
      <c r="M786">
        <v>9.3779999999999992E-3</v>
      </c>
      <c r="O786">
        <v>6.8400000000000002E-2</v>
      </c>
      <c r="P786">
        <v>-2.1875</v>
      </c>
      <c r="Q786">
        <v>9.3779999999999992E-3</v>
      </c>
      <c r="S786">
        <v>6.8400000000000002E-2</v>
      </c>
      <c r="T786">
        <v>-2.34375</v>
      </c>
      <c r="U786">
        <v>1.0940999999999999E-2</v>
      </c>
    </row>
    <row r="787" spans="11:21" x14ac:dyDescent="0.25">
      <c r="K787">
        <v>6.8500000000000005E-2</v>
      </c>
      <c r="L787">
        <v>-2.5</v>
      </c>
      <c r="M787">
        <v>6.2519999999999997E-3</v>
      </c>
      <c r="O787">
        <v>6.8500000000000005E-2</v>
      </c>
      <c r="P787">
        <v>-2.5</v>
      </c>
      <c r="Q787">
        <v>6.2519999999999997E-3</v>
      </c>
      <c r="S787">
        <v>6.8500000000000005E-2</v>
      </c>
      <c r="T787">
        <v>-2.5</v>
      </c>
      <c r="U787">
        <v>6.2519999999999997E-3</v>
      </c>
    </row>
    <row r="788" spans="11:21" x14ac:dyDescent="0.25">
      <c r="K788">
        <v>6.8600000000000008E-2</v>
      </c>
      <c r="L788">
        <v>-2.5</v>
      </c>
      <c r="M788">
        <v>1.0940999999999999E-2</v>
      </c>
      <c r="O788">
        <v>6.8600000000000008E-2</v>
      </c>
      <c r="P788">
        <v>-2.5</v>
      </c>
      <c r="Q788">
        <v>9.3779999999999992E-3</v>
      </c>
      <c r="S788">
        <v>6.8600000000000008E-2</v>
      </c>
      <c r="T788">
        <v>-2.5</v>
      </c>
      <c r="U788">
        <v>1.4067E-2</v>
      </c>
    </row>
    <row r="789" spans="11:21" x14ac:dyDescent="0.25">
      <c r="K789">
        <v>6.8699999999999997E-2</v>
      </c>
      <c r="L789">
        <v>-2.65625</v>
      </c>
      <c r="M789">
        <v>6.2519999999999997E-3</v>
      </c>
      <c r="O789">
        <v>6.8699999999999997E-2</v>
      </c>
      <c r="P789">
        <v>-2.65625</v>
      </c>
      <c r="Q789">
        <v>7.814999999999999E-3</v>
      </c>
      <c r="S789">
        <v>6.8699999999999997E-2</v>
      </c>
      <c r="T789">
        <v>-2.5</v>
      </c>
      <c r="U789">
        <v>6.2519999999999997E-3</v>
      </c>
    </row>
    <row r="790" spans="11:21" x14ac:dyDescent="0.25">
      <c r="K790">
        <v>6.88E-2</v>
      </c>
      <c r="L790">
        <v>-2.65625</v>
      </c>
      <c r="M790">
        <v>9.3779999999999992E-3</v>
      </c>
      <c r="O790">
        <v>6.88E-2</v>
      </c>
      <c r="P790">
        <v>-2.65625</v>
      </c>
      <c r="Q790">
        <v>7.814999999999999E-3</v>
      </c>
      <c r="S790">
        <v>6.88E-2</v>
      </c>
      <c r="T790">
        <v>-2.65625</v>
      </c>
      <c r="U790">
        <v>7.814999999999999E-3</v>
      </c>
    </row>
    <row r="791" spans="11:21" x14ac:dyDescent="0.25">
      <c r="K791">
        <v>6.8900000000000003E-2</v>
      </c>
      <c r="L791">
        <v>-2.8125</v>
      </c>
      <c r="M791">
        <v>6.2519999999999997E-3</v>
      </c>
      <c r="O791">
        <v>6.8900000000000003E-2</v>
      </c>
      <c r="P791">
        <v>-2.65625</v>
      </c>
      <c r="Q791">
        <v>6.2519999999999997E-3</v>
      </c>
      <c r="S791">
        <v>6.8900000000000003E-2</v>
      </c>
      <c r="T791">
        <v>-2.8125</v>
      </c>
      <c r="U791">
        <v>6.2519999999999997E-3</v>
      </c>
    </row>
    <row r="792" spans="11:21" x14ac:dyDescent="0.25">
      <c r="K792">
        <v>6.9000000000000006E-2</v>
      </c>
      <c r="L792">
        <v>-2.8125</v>
      </c>
      <c r="M792">
        <v>7.814999999999999E-3</v>
      </c>
      <c r="O792">
        <v>6.9000000000000006E-2</v>
      </c>
      <c r="P792">
        <v>-2.65625</v>
      </c>
      <c r="Q792">
        <v>1.0940999999999999E-2</v>
      </c>
      <c r="S792">
        <v>6.9000000000000006E-2</v>
      </c>
      <c r="T792">
        <v>-2.65625</v>
      </c>
      <c r="U792">
        <v>9.3779999999999992E-3</v>
      </c>
    </row>
    <row r="793" spans="11:21" x14ac:dyDescent="0.25">
      <c r="K793">
        <v>6.9100000000000009E-2</v>
      </c>
      <c r="L793">
        <v>-2.96875</v>
      </c>
      <c r="M793">
        <v>6.2519999999999997E-3</v>
      </c>
      <c r="O793">
        <v>6.9100000000000009E-2</v>
      </c>
      <c r="P793">
        <v>-2.8125</v>
      </c>
      <c r="Q793">
        <v>6.2519999999999997E-3</v>
      </c>
      <c r="S793">
        <v>6.9100000000000009E-2</v>
      </c>
      <c r="T793">
        <v>-2.8125</v>
      </c>
      <c r="U793">
        <v>6.2519999999999997E-3</v>
      </c>
    </row>
    <row r="794" spans="11:21" x14ac:dyDescent="0.25">
      <c r="K794">
        <v>6.9199999999999998E-2</v>
      </c>
      <c r="L794">
        <v>-2.8125</v>
      </c>
      <c r="M794">
        <v>9.3779999999999992E-3</v>
      </c>
      <c r="O794">
        <v>6.9199999999999998E-2</v>
      </c>
      <c r="P794">
        <v>-2.8125</v>
      </c>
      <c r="Q794">
        <v>9.3779999999999992E-3</v>
      </c>
      <c r="S794">
        <v>6.9199999999999998E-2</v>
      </c>
      <c r="T794">
        <v>-2.8125</v>
      </c>
      <c r="U794">
        <v>7.814999999999999E-3</v>
      </c>
    </row>
    <row r="795" spans="11:21" x14ac:dyDescent="0.25">
      <c r="K795">
        <v>6.93E-2</v>
      </c>
      <c r="L795">
        <v>-2.96875</v>
      </c>
      <c r="M795">
        <v>4.6889999999999996E-3</v>
      </c>
      <c r="O795">
        <v>6.93E-2</v>
      </c>
      <c r="P795">
        <v>-2.96875</v>
      </c>
      <c r="Q795">
        <v>6.2519999999999997E-3</v>
      </c>
      <c r="S795">
        <v>6.93E-2</v>
      </c>
      <c r="T795">
        <v>-3.125</v>
      </c>
      <c r="U795">
        <v>6.2519999999999997E-3</v>
      </c>
    </row>
    <row r="796" spans="11:21" x14ac:dyDescent="0.25">
      <c r="K796">
        <v>6.9400000000000003E-2</v>
      </c>
      <c r="L796">
        <v>-2.96875</v>
      </c>
      <c r="M796">
        <v>6.2519999999999997E-3</v>
      </c>
      <c r="O796">
        <v>6.9400000000000003E-2</v>
      </c>
      <c r="P796">
        <v>-2.96875</v>
      </c>
      <c r="Q796">
        <v>9.3779999999999992E-3</v>
      </c>
      <c r="S796">
        <v>6.9400000000000003E-2</v>
      </c>
      <c r="T796">
        <v>-2.96875</v>
      </c>
      <c r="U796">
        <v>7.814999999999999E-3</v>
      </c>
    </row>
    <row r="797" spans="11:21" x14ac:dyDescent="0.25">
      <c r="K797">
        <v>6.9500000000000006E-2</v>
      </c>
      <c r="L797">
        <v>-3.125</v>
      </c>
      <c r="M797">
        <v>3.1259999999999999E-3</v>
      </c>
      <c r="O797">
        <v>6.9500000000000006E-2</v>
      </c>
      <c r="P797">
        <v>-3.125</v>
      </c>
      <c r="Q797">
        <v>4.6889999999999996E-3</v>
      </c>
      <c r="S797">
        <v>6.9500000000000006E-2</v>
      </c>
      <c r="T797">
        <v>-3.125</v>
      </c>
      <c r="U797">
        <v>6.2519999999999997E-3</v>
      </c>
    </row>
    <row r="798" spans="11:21" x14ac:dyDescent="0.25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4.6889999999999996E-3</v>
      </c>
      <c r="S798">
        <v>6.9600000000000009E-2</v>
      </c>
      <c r="T798">
        <v>-3.125</v>
      </c>
      <c r="U798">
        <v>4.6889999999999996E-3</v>
      </c>
    </row>
    <row r="799" spans="11:21" x14ac:dyDescent="0.25">
      <c r="K799">
        <v>6.9699999999999998E-2</v>
      </c>
      <c r="L799">
        <v>-3.28125</v>
      </c>
      <c r="M799">
        <v>1.5629999999999999E-3</v>
      </c>
      <c r="O799">
        <v>6.9699999999999998E-2</v>
      </c>
      <c r="P799">
        <v>-3.28125</v>
      </c>
      <c r="Q799">
        <v>3.1259999999999999E-3</v>
      </c>
      <c r="S799">
        <v>6.9699999999999998E-2</v>
      </c>
      <c r="T799">
        <v>-3.28125</v>
      </c>
      <c r="U799">
        <v>3.1259999999999999E-3</v>
      </c>
    </row>
    <row r="800" spans="11:21" x14ac:dyDescent="0.25">
      <c r="K800">
        <v>6.9800000000000001E-2</v>
      </c>
      <c r="L800">
        <v>-3.28125</v>
      </c>
      <c r="M800">
        <v>3.1259999999999999E-3</v>
      </c>
      <c r="O800">
        <v>6.9800000000000001E-2</v>
      </c>
      <c r="P800">
        <v>-3.125</v>
      </c>
      <c r="Q800">
        <v>4.6889999999999996E-3</v>
      </c>
      <c r="S800">
        <v>6.9800000000000001E-2</v>
      </c>
      <c r="T800">
        <v>-3.28125</v>
      </c>
      <c r="U800">
        <v>1.5629999999999999E-3</v>
      </c>
    </row>
    <row r="801" spans="11:21" x14ac:dyDescent="0.25">
      <c r="K801">
        <v>6.9900000000000004E-2</v>
      </c>
      <c r="L801">
        <v>-3.28125</v>
      </c>
      <c r="M801">
        <v>-1.5629999999999999E-3</v>
      </c>
      <c r="O801">
        <v>6.9900000000000004E-2</v>
      </c>
      <c r="P801">
        <v>-3.28125</v>
      </c>
      <c r="Q801">
        <v>0</v>
      </c>
      <c r="S801">
        <v>6.9900000000000004E-2</v>
      </c>
      <c r="T801">
        <v>-3.28125</v>
      </c>
      <c r="U801">
        <v>-1.5629999999999999E-3</v>
      </c>
    </row>
    <row r="802" spans="11:21" x14ac:dyDescent="0.25">
      <c r="K802">
        <v>7.0000000000000007E-2</v>
      </c>
      <c r="L802">
        <v>-3.28125</v>
      </c>
      <c r="M802">
        <v>-1.5629999999999999E-3</v>
      </c>
      <c r="O802">
        <v>7.0000000000000007E-2</v>
      </c>
      <c r="P802">
        <v>-3.28125</v>
      </c>
      <c r="Q802">
        <v>-1.5629999999999999E-3</v>
      </c>
      <c r="S802">
        <v>7.0000000000000007E-2</v>
      </c>
      <c r="T802">
        <v>-3.28125</v>
      </c>
      <c r="U802">
        <v>-1.5629999999999999E-3</v>
      </c>
    </row>
    <row r="803" spans="11:21" x14ac:dyDescent="0.25">
      <c r="K803">
        <v>7.010000000000001E-2</v>
      </c>
      <c r="L803">
        <v>-3.4375</v>
      </c>
      <c r="M803">
        <v>-4.6889999999999996E-3</v>
      </c>
      <c r="O803">
        <v>7.010000000000001E-2</v>
      </c>
      <c r="P803">
        <v>-3.4375</v>
      </c>
      <c r="Q803">
        <v>-6.2519999999999997E-3</v>
      </c>
      <c r="S803">
        <v>7.010000000000001E-2</v>
      </c>
      <c r="T803">
        <v>-3.4375</v>
      </c>
      <c r="U803">
        <v>-4.6889999999999996E-3</v>
      </c>
    </row>
    <row r="804" spans="11:21" x14ac:dyDescent="0.25">
      <c r="K804">
        <v>7.0199999999999999E-2</v>
      </c>
      <c r="L804">
        <v>-3.4375</v>
      </c>
      <c r="M804">
        <v>-6.2519999999999997E-3</v>
      </c>
      <c r="O804">
        <v>7.0199999999999999E-2</v>
      </c>
      <c r="P804">
        <v>-3.4375</v>
      </c>
      <c r="Q804">
        <v>-6.2519999999999997E-3</v>
      </c>
      <c r="S804">
        <v>7.0199999999999999E-2</v>
      </c>
      <c r="T804">
        <v>-3.4375</v>
      </c>
      <c r="U804">
        <v>-4.6889999999999996E-3</v>
      </c>
    </row>
    <row r="805" spans="11:21" x14ac:dyDescent="0.25">
      <c r="K805">
        <v>7.0300000000000001E-2</v>
      </c>
      <c r="L805">
        <v>-3.59375</v>
      </c>
      <c r="M805">
        <v>-7.814999999999999E-3</v>
      </c>
      <c r="O805">
        <v>7.0300000000000001E-2</v>
      </c>
      <c r="P805">
        <v>-3.59375</v>
      </c>
      <c r="Q805">
        <v>-7.814999999999999E-3</v>
      </c>
      <c r="S805">
        <v>7.0300000000000001E-2</v>
      </c>
      <c r="T805">
        <v>-3.59375</v>
      </c>
      <c r="U805">
        <v>-1.0940999999999999E-2</v>
      </c>
    </row>
    <row r="806" spans="11:21" x14ac:dyDescent="0.25">
      <c r="K806">
        <v>7.0400000000000004E-2</v>
      </c>
      <c r="L806">
        <v>-3.4375</v>
      </c>
      <c r="M806">
        <v>-9.3779999999999992E-3</v>
      </c>
      <c r="O806">
        <v>7.0400000000000004E-2</v>
      </c>
      <c r="P806">
        <v>-3.4375</v>
      </c>
      <c r="Q806">
        <v>-7.814999999999999E-3</v>
      </c>
      <c r="S806">
        <v>7.0400000000000004E-2</v>
      </c>
      <c r="T806">
        <v>-3.59375</v>
      </c>
      <c r="U806">
        <v>-7.814999999999999E-3</v>
      </c>
    </row>
    <row r="807" spans="11:21" x14ac:dyDescent="0.25">
      <c r="K807">
        <v>7.0500000000000007E-2</v>
      </c>
      <c r="L807">
        <v>-3.75</v>
      </c>
      <c r="M807">
        <v>-1.0940999999999999E-2</v>
      </c>
      <c r="O807">
        <v>7.0500000000000007E-2</v>
      </c>
      <c r="P807">
        <v>-3.75</v>
      </c>
      <c r="Q807">
        <v>-1.2503999999999999E-2</v>
      </c>
      <c r="S807">
        <v>7.0500000000000007E-2</v>
      </c>
      <c r="T807">
        <v>-3.75</v>
      </c>
      <c r="U807">
        <v>-1.0940999999999999E-2</v>
      </c>
    </row>
    <row r="808" spans="11:21" x14ac:dyDescent="0.25">
      <c r="K808">
        <v>7.060000000000001E-2</v>
      </c>
      <c r="L808">
        <v>-3.75</v>
      </c>
      <c r="M808">
        <v>-1.0940999999999999E-2</v>
      </c>
      <c r="O808">
        <v>7.060000000000001E-2</v>
      </c>
      <c r="P808">
        <v>-3.75</v>
      </c>
      <c r="Q808">
        <v>-9.3779999999999992E-3</v>
      </c>
      <c r="S808">
        <v>7.060000000000001E-2</v>
      </c>
      <c r="T808">
        <v>-3.75</v>
      </c>
      <c r="U808">
        <v>-1.0940999999999999E-2</v>
      </c>
    </row>
    <row r="809" spans="11:21" x14ac:dyDescent="0.25">
      <c r="K809">
        <v>7.0699999999999999E-2</v>
      </c>
      <c r="L809">
        <v>-3.90625</v>
      </c>
      <c r="M809">
        <v>-1.4067E-2</v>
      </c>
      <c r="O809">
        <v>7.0699999999999999E-2</v>
      </c>
      <c r="P809">
        <v>-3.90625</v>
      </c>
      <c r="Q809">
        <v>-1.4067E-2</v>
      </c>
      <c r="S809">
        <v>7.0699999999999999E-2</v>
      </c>
      <c r="T809">
        <v>-3.90625</v>
      </c>
      <c r="U809">
        <v>-1.4067E-2</v>
      </c>
    </row>
    <row r="810" spans="11:21" x14ac:dyDescent="0.25">
      <c r="K810">
        <v>7.0800000000000002E-2</v>
      </c>
      <c r="L810">
        <v>-3.90625</v>
      </c>
      <c r="M810">
        <v>-1.2503999999999999E-2</v>
      </c>
      <c r="O810">
        <v>7.0800000000000002E-2</v>
      </c>
      <c r="P810">
        <v>-3.75</v>
      </c>
      <c r="Q810">
        <v>-1.2503999999999999E-2</v>
      </c>
      <c r="S810">
        <v>7.0800000000000002E-2</v>
      </c>
      <c r="T810">
        <v>-3.90625</v>
      </c>
      <c r="U810">
        <v>-1.0940999999999999E-2</v>
      </c>
    </row>
    <row r="811" spans="11:21" x14ac:dyDescent="0.25">
      <c r="K811">
        <v>7.0900000000000005E-2</v>
      </c>
      <c r="L811">
        <v>-4.0625</v>
      </c>
      <c r="M811">
        <v>-1.5629999999999998E-2</v>
      </c>
      <c r="O811">
        <v>7.0900000000000005E-2</v>
      </c>
      <c r="P811">
        <v>-3.90625</v>
      </c>
      <c r="Q811">
        <v>-1.5629999999999998E-2</v>
      </c>
      <c r="S811">
        <v>7.0900000000000005E-2</v>
      </c>
      <c r="T811">
        <v>-4.0625</v>
      </c>
      <c r="U811">
        <v>-1.7193E-2</v>
      </c>
    </row>
    <row r="812" spans="11:21" x14ac:dyDescent="0.25">
      <c r="K812">
        <v>7.1000000000000008E-2</v>
      </c>
      <c r="L812">
        <v>-4.0625</v>
      </c>
      <c r="M812">
        <v>-1.5629999999999998E-2</v>
      </c>
      <c r="O812">
        <v>7.1000000000000008E-2</v>
      </c>
      <c r="P812">
        <v>-3.90625</v>
      </c>
      <c r="Q812">
        <v>-1.5629999999999998E-2</v>
      </c>
      <c r="S812">
        <v>7.1000000000000008E-2</v>
      </c>
      <c r="T812">
        <v>-4.0625</v>
      </c>
      <c r="U812">
        <v>-1.4067E-2</v>
      </c>
    </row>
    <row r="813" spans="11:21" x14ac:dyDescent="0.25">
      <c r="K813">
        <v>7.110000000000001E-2</v>
      </c>
      <c r="L813">
        <v>-4.0625</v>
      </c>
      <c r="M813">
        <v>-1.7193E-2</v>
      </c>
      <c r="O813">
        <v>7.110000000000001E-2</v>
      </c>
      <c r="P813">
        <v>-4.0625</v>
      </c>
      <c r="Q813">
        <v>-2.0319E-2</v>
      </c>
      <c r="S813">
        <v>7.110000000000001E-2</v>
      </c>
      <c r="T813">
        <v>-4.0625</v>
      </c>
      <c r="U813">
        <v>-1.7193E-2</v>
      </c>
    </row>
    <row r="814" spans="11:21" x14ac:dyDescent="0.25">
      <c r="K814">
        <v>7.1199999999999999E-2</v>
      </c>
      <c r="L814">
        <v>-4.0625</v>
      </c>
      <c r="M814">
        <v>-1.7193E-2</v>
      </c>
      <c r="O814">
        <v>7.1199999999999999E-2</v>
      </c>
      <c r="P814">
        <v>-4.0625</v>
      </c>
      <c r="Q814">
        <v>-1.8755999999999998E-2</v>
      </c>
      <c r="S814">
        <v>7.1199999999999999E-2</v>
      </c>
      <c r="T814">
        <v>-4.0625</v>
      </c>
      <c r="U814">
        <v>-1.8755999999999998E-2</v>
      </c>
    </row>
    <row r="815" spans="11:21" x14ac:dyDescent="0.25">
      <c r="K815">
        <v>7.1300000000000002E-2</v>
      </c>
      <c r="L815">
        <v>-4.21875</v>
      </c>
      <c r="M815">
        <v>-2.1881999999999999E-2</v>
      </c>
      <c r="O815">
        <v>7.1300000000000002E-2</v>
      </c>
      <c r="P815">
        <v>-4.21875</v>
      </c>
      <c r="Q815">
        <v>-2.0319E-2</v>
      </c>
      <c r="S815">
        <v>7.1300000000000002E-2</v>
      </c>
      <c r="T815">
        <v>-4.21875</v>
      </c>
      <c r="U815">
        <v>-2.3445000000000001E-2</v>
      </c>
    </row>
    <row r="816" spans="11:21" x14ac:dyDescent="0.25">
      <c r="K816">
        <v>7.1400000000000005E-2</v>
      </c>
      <c r="L816">
        <v>-4.21875</v>
      </c>
      <c r="M816">
        <v>-2.0319E-2</v>
      </c>
      <c r="O816">
        <v>7.1400000000000005E-2</v>
      </c>
      <c r="P816">
        <v>-4.21875</v>
      </c>
      <c r="Q816">
        <v>-2.1881999999999999E-2</v>
      </c>
      <c r="S816">
        <v>7.1400000000000005E-2</v>
      </c>
      <c r="T816">
        <v>-4.21875</v>
      </c>
      <c r="U816">
        <v>-2.0319E-2</v>
      </c>
    </row>
    <row r="817" spans="11:21" x14ac:dyDescent="0.25">
      <c r="K817">
        <v>7.1500000000000008E-2</v>
      </c>
      <c r="L817">
        <v>-4.375</v>
      </c>
      <c r="M817">
        <v>-2.5007999999999999E-2</v>
      </c>
      <c r="O817">
        <v>7.1500000000000008E-2</v>
      </c>
      <c r="P817">
        <v>-4.375</v>
      </c>
      <c r="Q817">
        <v>-2.3445000000000001E-2</v>
      </c>
      <c r="S817">
        <v>7.1500000000000008E-2</v>
      </c>
      <c r="T817">
        <v>-4.375</v>
      </c>
      <c r="U817">
        <v>-2.3445000000000001E-2</v>
      </c>
    </row>
    <row r="818" spans="11:21" x14ac:dyDescent="0.25">
      <c r="K818">
        <v>7.1599999999999997E-2</v>
      </c>
      <c r="L818">
        <v>-4.375</v>
      </c>
      <c r="M818">
        <v>-2.3445000000000001E-2</v>
      </c>
      <c r="O818">
        <v>7.1599999999999997E-2</v>
      </c>
      <c r="P818">
        <v>-4.375</v>
      </c>
      <c r="Q818">
        <v>-2.3445000000000001E-2</v>
      </c>
      <c r="S818">
        <v>7.1599999999999997E-2</v>
      </c>
      <c r="T818">
        <v>-4.375</v>
      </c>
      <c r="U818">
        <v>-2.5007999999999999E-2</v>
      </c>
    </row>
    <row r="819" spans="11:21" x14ac:dyDescent="0.25">
      <c r="K819">
        <v>7.17E-2</v>
      </c>
      <c r="L819">
        <v>-4.53125</v>
      </c>
      <c r="M819">
        <v>-2.6570999999999997E-2</v>
      </c>
      <c r="O819">
        <v>7.17E-2</v>
      </c>
      <c r="P819">
        <v>-4.53125</v>
      </c>
      <c r="Q819">
        <v>-2.6570999999999997E-2</v>
      </c>
      <c r="S819">
        <v>7.17E-2</v>
      </c>
      <c r="T819">
        <v>-4.375</v>
      </c>
      <c r="U819">
        <v>-2.8133999999999999E-2</v>
      </c>
    </row>
    <row r="820" spans="11:21" x14ac:dyDescent="0.25">
      <c r="K820">
        <v>7.1800000000000003E-2</v>
      </c>
      <c r="L820">
        <v>-4.53125</v>
      </c>
      <c r="M820">
        <v>-2.8133999999999999E-2</v>
      </c>
      <c r="O820">
        <v>7.1800000000000003E-2</v>
      </c>
      <c r="P820">
        <v>-4.53125</v>
      </c>
      <c r="Q820">
        <v>-2.6570999999999997E-2</v>
      </c>
      <c r="S820">
        <v>7.1800000000000003E-2</v>
      </c>
      <c r="T820">
        <v>-4.53125</v>
      </c>
      <c r="U820">
        <v>-2.8133999999999999E-2</v>
      </c>
    </row>
    <row r="821" spans="11:21" x14ac:dyDescent="0.25">
      <c r="K821">
        <v>7.1900000000000006E-2</v>
      </c>
      <c r="L821">
        <v>-4.6875</v>
      </c>
      <c r="M821">
        <v>-3.1259999999999996E-2</v>
      </c>
      <c r="O821">
        <v>7.1900000000000006E-2</v>
      </c>
      <c r="P821">
        <v>-4.6875</v>
      </c>
      <c r="Q821">
        <v>-2.9696999999999998E-2</v>
      </c>
      <c r="S821">
        <v>7.1900000000000006E-2</v>
      </c>
      <c r="T821">
        <v>-4.6875</v>
      </c>
      <c r="U821">
        <v>-3.1259999999999996E-2</v>
      </c>
    </row>
    <row r="822" spans="11:21" x14ac:dyDescent="0.25">
      <c r="K822">
        <v>7.2000000000000008E-2</v>
      </c>
      <c r="L822">
        <v>-4.6875</v>
      </c>
      <c r="M822">
        <v>-2.8133999999999999E-2</v>
      </c>
      <c r="O822">
        <v>7.2000000000000008E-2</v>
      </c>
      <c r="P822">
        <v>-4.6875</v>
      </c>
      <c r="Q822">
        <v>-2.8133999999999999E-2</v>
      </c>
      <c r="S822">
        <v>7.2000000000000008E-2</v>
      </c>
      <c r="T822">
        <v>-4.6875</v>
      </c>
      <c r="U822">
        <v>-2.8133999999999999E-2</v>
      </c>
    </row>
    <row r="823" spans="11:21" x14ac:dyDescent="0.25">
      <c r="K823">
        <v>7.2099999999999997E-2</v>
      </c>
      <c r="L823">
        <v>-4.84375</v>
      </c>
      <c r="M823">
        <v>-3.2822999999999998E-2</v>
      </c>
      <c r="O823">
        <v>7.2099999999999997E-2</v>
      </c>
      <c r="P823">
        <v>-4.84375</v>
      </c>
      <c r="Q823">
        <v>-3.4386E-2</v>
      </c>
      <c r="S823">
        <v>7.2099999999999997E-2</v>
      </c>
      <c r="T823">
        <v>-4.84375</v>
      </c>
      <c r="U823">
        <v>-3.4386E-2</v>
      </c>
    </row>
    <row r="824" spans="11:21" x14ac:dyDescent="0.25">
      <c r="K824">
        <v>7.22E-2</v>
      </c>
      <c r="L824">
        <v>-4.84375</v>
      </c>
      <c r="M824">
        <v>-3.1259999999999996E-2</v>
      </c>
      <c r="O824">
        <v>7.22E-2</v>
      </c>
      <c r="P824">
        <v>-4.84375</v>
      </c>
      <c r="Q824">
        <v>-3.2822999999999998E-2</v>
      </c>
      <c r="S824">
        <v>7.22E-2</v>
      </c>
      <c r="T824">
        <v>-4.84375</v>
      </c>
      <c r="U824">
        <v>-3.2822999999999998E-2</v>
      </c>
    </row>
    <row r="825" spans="11:21" x14ac:dyDescent="0.25">
      <c r="K825">
        <v>7.2300000000000003E-2</v>
      </c>
      <c r="L825">
        <v>-5</v>
      </c>
      <c r="M825">
        <v>-3.5949000000000002E-2</v>
      </c>
      <c r="O825">
        <v>7.2300000000000003E-2</v>
      </c>
      <c r="P825">
        <v>-4.84375</v>
      </c>
      <c r="Q825">
        <v>-3.4386E-2</v>
      </c>
      <c r="S825">
        <v>7.2300000000000003E-2</v>
      </c>
      <c r="T825">
        <v>-4.84375</v>
      </c>
      <c r="U825">
        <v>-3.5949000000000002E-2</v>
      </c>
    </row>
    <row r="826" spans="11:21" x14ac:dyDescent="0.25">
      <c r="K826">
        <v>7.2400000000000006E-2</v>
      </c>
      <c r="L826">
        <v>-4.84375</v>
      </c>
      <c r="M826">
        <v>-3.4386E-2</v>
      </c>
      <c r="O826">
        <v>7.2400000000000006E-2</v>
      </c>
      <c r="P826">
        <v>-4.84375</v>
      </c>
      <c r="Q826">
        <v>-3.2822999999999998E-2</v>
      </c>
      <c r="S826">
        <v>7.2400000000000006E-2</v>
      </c>
      <c r="T826">
        <v>-4.84375</v>
      </c>
      <c r="U826">
        <v>-3.5949000000000002E-2</v>
      </c>
    </row>
    <row r="827" spans="11:21" x14ac:dyDescent="0.25">
      <c r="K827">
        <v>7.2500000000000009E-2</v>
      </c>
      <c r="L827">
        <v>-5</v>
      </c>
      <c r="M827">
        <v>-3.5949000000000002E-2</v>
      </c>
      <c r="O827">
        <v>7.2500000000000009E-2</v>
      </c>
      <c r="P827">
        <v>-5.15625</v>
      </c>
      <c r="Q827">
        <v>-3.5949000000000002E-2</v>
      </c>
      <c r="S827">
        <v>7.2500000000000009E-2</v>
      </c>
      <c r="T827">
        <v>-5</v>
      </c>
      <c r="U827">
        <v>-3.7511999999999997E-2</v>
      </c>
    </row>
    <row r="828" spans="11:21" x14ac:dyDescent="0.25">
      <c r="K828">
        <v>7.2599999999999998E-2</v>
      </c>
      <c r="L828">
        <v>-5</v>
      </c>
      <c r="M828">
        <v>-3.4386E-2</v>
      </c>
      <c r="O828">
        <v>7.2599999999999998E-2</v>
      </c>
      <c r="P828">
        <v>-5.15625</v>
      </c>
      <c r="Q828">
        <v>-3.5949000000000002E-2</v>
      </c>
      <c r="S828">
        <v>7.2599999999999998E-2</v>
      </c>
      <c r="T828">
        <v>-5.15625</v>
      </c>
      <c r="U828">
        <v>-3.4386E-2</v>
      </c>
    </row>
    <row r="829" spans="11:21" x14ac:dyDescent="0.25">
      <c r="K829">
        <v>7.2700000000000001E-2</v>
      </c>
      <c r="L829">
        <v>-5.15625</v>
      </c>
      <c r="M829">
        <v>-3.9074999999999999E-2</v>
      </c>
      <c r="O829">
        <v>7.2700000000000001E-2</v>
      </c>
      <c r="P829">
        <v>-5.15625</v>
      </c>
      <c r="Q829">
        <v>-3.9074999999999999E-2</v>
      </c>
      <c r="S829">
        <v>7.2700000000000001E-2</v>
      </c>
      <c r="T829">
        <v>-5.15625</v>
      </c>
      <c r="U829">
        <v>-3.7511999999999997E-2</v>
      </c>
    </row>
    <row r="830" spans="11:21" x14ac:dyDescent="0.25">
      <c r="K830">
        <v>7.2800000000000004E-2</v>
      </c>
      <c r="L830">
        <v>-5.15625</v>
      </c>
      <c r="M830">
        <v>-3.7511999999999997E-2</v>
      </c>
      <c r="O830">
        <v>7.2800000000000004E-2</v>
      </c>
      <c r="P830">
        <v>-5.15625</v>
      </c>
      <c r="Q830">
        <v>-3.5949000000000002E-2</v>
      </c>
      <c r="S830">
        <v>7.2800000000000004E-2</v>
      </c>
      <c r="T830">
        <v>-5.15625</v>
      </c>
      <c r="U830">
        <v>-3.2822999999999998E-2</v>
      </c>
    </row>
    <row r="831" spans="11:21" x14ac:dyDescent="0.25">
      <c r="K831">
        <v>7.2900000000000006E-2</v>
      </c>
      <c r="L831">
        <v>-5.3125</v>
      </c>
      <c r="M831">
        <v>-3.9074999999999999E-2</v>
      </c>
      <c r="O831">
        <v>7.2900000000000006E-2</v>
      </c>
      <c r="P831">
        <v>-5.3125</v>
      </c>
      <c r="Q831">
        <v>-3.9074999999999999E-2</v>
      </c>
      <c r="S831">
        <v>7.2900000000000006E-2</v>
      </c>
      <c r="T831">
        <v>-5.3125</v>
      </c>
      <c r="U831">
        <v>-3.9074999999999999E-2</v>
      </c>
    </row>
    <row r="832" spans="11:21" x14ac:dyDescent="0.25">
      <c r="K832">
        <v>7.3000000000000009E-2</v>
      </c>
      <c r="L832">
        <v>-5.3125</v>
      </c>
      <c r="M832">
        <v>-3.7511999999999997E-2</v>
      </c>
      <c r="O832">
        <v>7.3000000000000009E-2</v>
      </c>
      <c r="P832">
        <v>-5.15625</v>
      </c>
      <c r="Q832">
        <v>-3.5949000000000002E-2</v>
      </c>
      <c r="S832">
        <v>7.3000000000000009E-2</v>
      </c>
      <c r="T832">
        <v>-5.3125</v>
      </c>
      <c r="U832">
        <v>-3.7511999999999997E-2</v>
      </c>
    </row>
    <row r="833" spans="11:21" x14ac:dyDescent="0.25">
      <c r="K833">
        <v>7.3099999999999998E-2</v>
      </c>
      <c r="L833">
        <v>-5.46875</v>
      </c>
      <c r="M833">
        <v>-4.0638000000000001E-2</v>
      </c>
      <c r="O833">
        <v>7.3099999999999998E-2</v>
      </c>
      <c r="P833">
        <v>-5.3125</v>
      </c>
      <c r="Q833">
        <v>-4.0638000000000001E-2</v>
      </c>
      <c r="S833">
        <v>7.3099999999999998E-2</v>
      </c>
      <c r="T833">
        <v>-5.46875</v>
      </c>
      <c r="U833">
        <v>-3.9074999999999999E-2</v>
      </c>
    </row>
    <row r="834" spans="11:21" x14ac:dyDescent="0.25">
      <c r="K834">
        <v>7.3200000000000001E-2</v>
      </c>
      <c r="L834">
        <v>-5.46875</v>
      </c>
      <c r="M834">
        <v>-3.9074999999999999E-2</v>
      </c>
      <c r="O834">
        <v>7.3200000000000001E-2</v>
      </c>
      <c r="P834">
        <v>-5.46875</v>
      </c>
      <c r="Q834">
        <v>-3.5949000000000002E-2</v>
      </c>
      <c r="S834">
        <v>7.3200000000000001E-2</v>
      </c>
      <c r="T834">
        <v>-5.46875</v>
      </c>
      <c r="U834">
        <v>-3.9074999999999999E-2</v>
      </c>
    </row>
    <row r="835" spans="11:21" x14ac:dyDescent="0.25">
      <c r="K835">
        <v>7.3300000000000004E-2</v>
      </c>
      <c r="L835">
        <v>-5.625</v>
      </c>
      <c r="M835">
        <v>-4.2200999999999995E-2</v>
      </c>
      <c r="O835">
        <v>7.3300000000000004E-2</v>
      </c>
      <c r="P835">
        <v>-5.46875</v>
      </c>
      <c r="Q835">
        <v>-4.2200999999999995E-2</v>
      </c>
      <c r="S835">
        <v>7.3300000000000004E-2</v>
      </c>
      <c r="T835">
        <v>-5.46875</v>
      </c>
      <c r="U835">
        <v>-4.2200999999999995E-2</v>
      </c>
    </row>
    <row r="836" spans="11:21" x14ac:dyDescent="0.25">
      <c r="K836">
        <v>7.3400000000000007E-2</v>
      </c>
      <c r="L836">
        <v>-5.46875</v>
      </c>
      <c r="M836">
        <v>-4.2200999999999995E-2</v>
      </c>
      <c r="O836">
        <v>7.3400000000000007E-2</v>
      </c>
      <c r="P836">
        <v>-5.46875</v>
      </c>
      <c r="Q836">
        <v>-4.0638000000000001E-2</v>
      </c>
      <c r="S836">
        <v>7.3400000000000007E-2</v>
      </c>
      <c r="T836">
        <v>-5.46875</v>
      </c>
      <c r="U836">
        <v>-4.0638000000000001E-2</v>
      </c>
    </row>
    <row r="837" spans="11:21" x14ac:dyDescent="0.25">
      <c r="K837">
        <v>7.350000000000001E-2</v>
      </c>
      <c r="L837">
        <v>-5.625</v>
      </c>
      <c r="M837">
        <v>-4.3763999999999997E-2</v>
      </c>
      <c r="O837">
        <v>7.350000000000001E-2</v>
      </c>
      <c r="P837">
        <v>-5.625</v>
      </c>
      <c r="Q837">
        <v>-4.3763999999999997E-2</v>
      </c>
      <c r="S837">
        <v>7.350000000000001E-2</v>
      </c>
      <c r="T837">
        <v>-5.625</v>
      </c>
      <c r="U837">
        <v>-4.2200999999999995E-2</v>
      </c>
    </row>
    <row r="838" spans="11:21" x14ac:dyDescent="0.25">
      <c r="K838">
        <v>7.3599999999999999E-2</v>
      </c>
      <c r="L838">
        <v>-5.625</v>
      </c>
      <c r="M838">
        <v>-4.2200999999999995E-2</v>
      </c>
      <c r="O838">
        <v>7.3599999999999999E-2</v>
      </c>
      <c r="P838">
        <v>-5.625</v>
      </c>
      <c r="Q838">
        <v>-4.0638000000000001E-2</v>
      </c>
      <c r="S838">
        <v>7.3599999999999999E-2</v>
      </c>
      <c r="T838">
        <v>-5.78125</v>
      </c>
      <c r="U838">
        <v>-4.3763999999999997E-2</v>
      </c>
    </row>
    <row r="839" spans="11:21" x14ac:dyDescent="0.25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-5.78125</v>
      </c>
      <c r="Q839">
        <v>-4.5326999999999999E-2</v>
      </c>
      <c r="S839">
        <v>7.3700000000000002E-2</v>
      </c>
      <c r="T839">
        <v>-5.78125</v>
      </c>
      <c r="U839">
        <v>-4.5326999999999999E-2</v>
      </c>
    </row>
    <row r="840" spans="11:21" x14ac:dyDescent="0.25">
      <c r="K840">
        <v>7.3800000000000004E-2</v>
      </c>
      <c r="L840">
        <v>-5.78125</v>
      </c>
      <c r="M840">
        <v>-4.3763999999999997E-2</v>
      </c>
      <c r="O840">
        <v>7.3800000000000004E-2</v>
      </c>
      <c r="P840">
        <v>-5.625</v>
      </c>
      <c r="Q840">
        <v>-4.5326999999999999E-2</v>
      </c>
      <c r="S840">
        <v>7.3800000000000004E-2</v>
      </c>
      <c r="T840">
        <v>-5.78125</v>
      </c>
      <c r="U840">
        <v>-4.3763999999999997E-2</v>
      </c>
    </row>
    <row r="841" spans="11:21" x14ac:dyDescent="0.25">
      <c r="K841">
        <v>7.3900000000000007E-2</v>
      </c>
      <c r="L841">
        <v>-5.9375</v>
      </c>
      <c r="M841">
        <v>-4.8452999999999996E-2</v>
      </c>
      <c r="O841">
        <v>7.3900000000000007E-2</v>
      </c>
      <c r="P841">
        <v>-5.78125</v>
      </c>
      <c r="Q841">
        <v>-4.6890000000000001E-2</v>
      </c>
      <c r="S841">
        <v>7.3900000000000007E-2</v>
      </c>
      <c r="T841">
        <v>-5.9375</v>
      </c>
      <c r="U841">
        <v>-4.6890000000000001E-2</v>
      </c>
    </row>
    <row r="842" spans="11:21" x14ac:dyDescent="0.25">
      <c r="K842">
        <v>7.400000000000001E-2</v>
      </c>
      <c r="L842">
        <v>-5.9375</v>
      </c>
      <c r="M842">
        <v>-4.5326999999999999E-2</v>
      </c>
      <c r="O842">
        <v>7.400000000000001E-2</v>
      </c>
      <c r="P842">
        <v>-5.9375</v>
      </c>
      <c r="Q842">
        <v>-4.5326999999999999E-2</v>
      </c>
      <c r="S842">
        <v>7.400000000000001E-2</v>
      </c>
      <c r="T842">
        <v>-5.9375</v>
      </c>
      <c r="U842">
        <v>-4.3763999999999997E-2</v>
      </c>
    </row>
    <row r="843" spans="11:21" x14ac:dyDescent="0.25">
      <c r="K843">
        <v>7.4099999999999999E-2</v>
      </c>
      <c r="L843">
        <v>-6.09375</v>
      </c>
      <c r="M843">
        <v>-5.0015999999999998E-2</v>
      </c>
      <c r="O843">
        <v>7.4099999999999999E-2</v>
      </c>
      <c r="P843">
        <v>-6.09375</v>
      </c>
      <c r="Q843">
        <v>-4.6890000000000001E-2</v>
      </c>
      <c r="S843">
        <v>7.4099999999999999E-2</v>
      </c>
      <c r="T843">
        <v>-6.09375</v>
      </c>
      <c r="U843">
        <v>-4.5326999999999999E-2</v>
      </c>
    </row>
    <row r="844" spans="11:21" x14ac:dyDescent="0.25">
      <c r="K844">
        <v>7.4200000000000002E-2</v>
      </c>
      <c r="L844">
        <v>-6.09375</v>
      </c>
      <c r="M844">
        <v>-4.8452999999999996E-2</v>
      </c>
      <c r="O844">
        <v>7.4200000000000002E-2</v>
      </c>
      <c r="P844">
        <v>-6.09375</v>
      </c>
      <c r="Q844">
        <v>-4.6890000000000001E-2</v>
      </c>
      <c r="S844">
        <v>7.4200000000000002E-2</v>
      </c>
      <c r="T844">
        <v>-6.09375</v>
      </c>
      <c r="U844">
        <v>-4.6890000000000001E-2</v>
      </c>
    </row>
    <row r="845" spans="11:21" x14ac:dyDescent="0.25">
      <c r="K845">
        <v>7.4300000000000005E-2</v>
      </c>
      <c r="L845">
        <v>-6.09375</v>
      </c>
      <c r="M845">
        <v>-5.4704999999999997E-2</v>
      </c>
      <c r="O845">
        <v>7.4300000000000005E-2</v>
      </c>
      <c r="P845">
        <v>-6.09375</v>
      </c>
      <c r="Q845">
        <v>-5.0015999999999998E-2</v>
      </c>
      <c r="S845">
        <v>7.4300000000000005E-2</v>
      </c>
      <c r="T845">
        <v>-6.09375</v>
      </c>
      <c r="U845">
        <v>-5.0015999999999998E-2</v>
      </c>
    </row>
    <row r="846" spans="11:21" x14ac:dyDescent="0.25">
      <c r="K846">
        <v>7.4400000000000008E-2</v>
      </c>
      <c r="L846">
        <v>-6.09375</v>
      </c>
      <c r="M846">
        <v>-5.0015999999999998E-2</v>
      </c>
      <c r="O846">
        <v>7.4400000000000008E-2</v>
      </c>
      <c r="P846">
        <v>-6.09375</v>
      </c>
      <c r="Q846">
        <v>-5.0015999999999998E-2</v>
      </c>
      <c r="S846">
        <v>7.4400000000000008E-2</v>
      </c>
      <c r="T846">
        <v>-6.09375</v>
      </c>
      <c r="U846">
        <v>-4.8452999999999996E-2</v>
      </c>
    </row>
    <row r="847" spans="11:21" x14ac:dyDescent="0.25">
      <c r="K847">
        <v>7.4500000000000011E-2</v>
      </c>
      <c r="L847">
        <v>-6.40625</v>
      </c>
      <c r="M847">
        <v>-5.4704999999999997E-2</v>
      </c>
      <c r="O847">
        <v>7.4500000000000011E-2</v>
      </c>
      <c r="P847">
        <v>-6.25</v>
      </c>
      <c r="Q847">
        <v>-5.1579E-2</v>
      </c>
      <c r="S847">
        <v>7.4500000000000011E-2</v>
      </c>
      <c r="T847">
        <v>-6.40625</v>
      </c>
      <c r="U847">
        <v>-5.1579E-2</v>
      </c>
    </row>
    <row r="848" spans="11:21" x14ac:dyDescent="0.25">
      <c r="K848">
        <v>7.46E-2</v>
      </c>
      <c r="L848">
        <v>-6.40625</v>
      </c>
      <c r="M848">
        <v>-5.1579E-2</v>
      </c>
      <c r="O848">
        <v>7.46E-2</v>
      </c>
      <c r="P848">
        <v>-6.40625</v>
      </c>
      <c r="Q848">
        <v>-5.1579E-2</v>
      </c>
      <c r="S848">
        <v>7.46E-2</v>
      </c>
      <c r="T848">
        <v>-6.25</v>
      </c>
      <c r="U848">
        <v>-5.0015999999999998E-2</v>
      </c>
    </row>
    <row r="849" spans="11:21" x14ac:dyDescent="0.25">
      <c r="K849">
        <v>7.4700000000000003E-2</v>
      </c>
      <c r="L849">
        <v>-6.5625</v>
      </c>
      <c r="M849">
        <v>-5.3141999999999995E-2</v>
      </c>
      <c r="O849">
        <v>7.4700000000000003E-2</v>
      </c>
      <c r="P849">
        <v>-6.40625</v>
      </c>
      <c r="Q849">
        <v>-5.6267999999999999E-2</v>
      </c>
      <c r="S849">
        <v>7.4700000000000003E-2</v>
      </c>
      <c r="T849">
        <v>-6.40625</v>
      </c>
      <c r="U849">
        <v>-5.3141999999999995E-2</v>
      </c>
    </row>
    <row r="850" spans="11:21" x14ac:dyDescent="0.25">
      <c r="K850">
        <v>7.4800000000000005E-2</v>
      </c>
      <c r="L850">
        <v>-6.5625</v>
      </c>
      <c r="M850">
        <v>-5.3141999999999995E-2</v>
      </c>
      <c r="O850">
        <v>7.4800000000000005E-2</v>
      </c>
      <c r="P850">
        <v>-6.40625</v>
      </c>
      <c r="Q850">
        <v>-5.3141999999999995E-2</v>
      </c>
      <c r="S850">
        <v>7.4800000000000005E-2</v>
      </c>
      <c r="T850">
        <v>-6.5625</v>
      </c>
      <c r="U850">
        <v>-5.3141999999999995E-2</v>
      </c>
    </row>
    <row r="851" spans="11:21" x14ac:dyDescent="0.25">
      <c r="K851">
        <v>7.4900000000000008E-2</v>
      </c>
      <c r="L851">
        <v>-6.5625</v>
      </c>
      <c r="M851">
        <v>-5.6267999999999999E-2</v>
      </c>
      <c r="O851">
        <v>7.4900000000000008E-2</v>
      </c>
      <c r="P851">
        <v>-6.5625</v>
      </c>
      <c r="Q851">
        <v>-5.4704999999999997E-2</v>
      </c>
      <c r="S851">
        <v>7.4900000000000008E-2</v>
      </c>
      <c r="T851">
        <v>-6.5625</v>
      </c>
      <c r="U851">
        <v>-5.6267999999999999E-2</v>
      </c>
    </row>
    <row r="852" spans="11:21" x14ac:dyDescent="0.25">
      <c r="K852">
        <v>7.4999999999999997E-2</v>
      </c>
      <c r="L852">
        <v>-6.5625</v>
      </c>
      <c r="M852">
        <v>-5.4704999999999997E-2</v>
      </c>
      <c r="O852">
        <v>7.4999999999999997E-2</v>
      </c>
      <c r="P852">
        <v>-6.5625</v>
      </c>
      <c r="Q852">
        <v>-5.4704999999999997E-2</v>
      </c>
      <c r="S852">
        <v>7.4999999999999997E-2</v>
      </c>
      <c r="T852">
        <v>-6.5625</v>
      </c>
      <c r="U852">
        <v>-5.6267999999999999E-2</v>
      </c>
    </row>
    <row r="853" spans="11:21" x14ac:dyDescent="0.25">
      <c r="K853">
        <v>7.51E-2</v>
      </c>
      <c r="L853">
        <v>-6.71875</v>
      </c>
      <c r="M853">
        <v>-5.7831E-2</v>
      </c>
      <c r="O853">
        <v>7.51E-2</v>
      </c>
      <c r="P853">
        <v>-6.71875</v>
      </c>
      <c r="Q853">
        <v>-5.9393999999999995E-2</v>
      </c>
      <c r="S853">
        <v>7.51E-2</v>
      </c>
      <c r="T853">
        <v>-6.71875</v>
      </c>
      <c r="U853">
        <v>-6.0956999999999997E-2</v>
      </c>
    </row>
    <row r="854" spans="11:21" x14ac:dyDescent="0.25">
      <c r="K854">
        <v>7.5200000000000003E-2</v>
      </c>
      <c r="L854">
        <v>-6.71875</v>
      </c>
      <c r="M854">
        <v>-5.6267999999999999E-2</v>
      </c>
      <c r="O854">
        <v>7.5200000000000003E-2</v>
      </c>
      <c r="P854">
        <v>-6.71875</v>
      </c>
      <c r="Q854">
        <v>-5.7831E-2</v>
      </c>
      <c r="S854">
        <v>7.5200000000000003E-2</v>
      </c>
      <c r="T854">
        <v>-6.71875</v>
      </c>
      <c r="U854">
        <v>-5.7831E-2</v>
      </c>
    </row>
    <row r="855" spans="11:21" x14ac:dyDescent="0.25">
      <c r="K855">
        <v>7.5300000000000006E-2</v>
      </c>
      <c r="L855">
        <v>-6.875</v>
      </c>
      <c r="M855">
        <v>-5.9393999999999995E-2</v>
      </c>
      <c r="O855">
        <v>7.5300000000000006E-2</v>
      </c>
      <c r="P855">
        <v>-6.875</v>
      </c>
      <c r="Q855">
        <v>-6.0956999999999997E-2</v>
      </c>
      <c r="S855">
        <v>7.5300000000000006E-2</v>
      </c>
      <c r="T855">
        <v>-6.875</v>
      </c>
      <c r="U855">
        <v>-6.2519999999999992E-2</v>
      </c>
    </row>
    <row r="856" spans="11:21" x14ac:dyDescent="0.25">
      <c r="K856">
        <v>7.5400000000000009E-2</v>
      </c>
      <c r="L856">
        <v>-6.875</v>
      </c>
      <c r="M856">
        <v>-5.7831E-2</v>
      </c>
      <c r="O856">
        <v>7.5400000000000009E-2</v>
      </c>
      <c r="P856">
        <v>-6.71875</v>
      </c>
      <c r="Q856">
        <v>-5.6267999999999999E-2</v>
      </c>
      <c r="S856">
        <v>7.5400000000000009E-2</v>
      </c>
      <c r="T856">
        <v>-6.71875</v>
      </c>
      <c r="U856">
        <v>-5.9393999999999995E-2</v>
      </c>
    </row>
    <row r="857" spans="11:21" x14ac:dyDescent="0.25">
      <c r="K857">
        <v>7.5499999999999998E-2</v>
      </c>
      <c r="L857">
        <v>-7.03125</v>
      </c>
      <c r="M857">
        <v>-6.0956999999999997E-2</v>
      </c>
      <c r="O857">
        <v>7.5499999999999998E-2</v>
      </c>
      <c r="P857">
        <v>-7.03125</v>
      </c>
      <c r="Q857">
        <v>-6.0956999999999997E-2</v>
      </c>
      <c r="S857">
        <v>7.5499999999999998E-2</v>
      </c>
      <c r="T857">
        <v>-7.03125</v>
      </c>
      <c r="U857">
        <v>-6.2519999999999992E-2</v>
      </c>
    </row>
    <row r="858" spans="11:21" x14ac:dyDescent="0.25">
      <c r="K858">
        <v>7.5600000000000001E-2</v>
      </c>
      <c r="L858">
        <v>-7.03125</v>
      </c>
      <c r="M858">
        <v>-5.9393999999999995E-2</v>
      </c>
      <c r="O858">
        <v>7.5600000000000001E-2</v>
      </c>
      <c r="P858">
        <v>-7.03125</v>
      </c>
      <c r="Q858">
        <v>-6.2519999999999992E-2</v>
      </c>
      <c r="S858">
        <v>7.5600000000000001E-2</v>
      </c>
      <c r="T858">
        <v>-7.03125</v>
      </c>
      <c r="U858">
        <v>-6.2519999999999992E-2</v>
      </c>
    </row>
    <row r="859" spans="11:21" x14ac:dyDescent="0.25">
      <c r="K859">
        <v>7.5700000000000003E-2</v>
      </c>
      <c r="L859">
        <v>-7.1875</v>
      </c>
      <c r="M859">
        <v>-6.0956999999999997E-2</v>
      </c>
      <c r="O859">
        <v>7.5700000000000003E-2</v>
      </c>
      <c r="P859">
        <v>-7.1875</v>
      </c>
      <c r="Q859">
        <v>-6.5645999999999996E-2</v>
      </c>
      <c r="S859">
        <v>7.5700000000000003E-2</v>
      </c>
      <c r="T859">
        <v>-7.03125</v>
      </c>
      <c r="U859">
        <v>-6.8772E-2</v>
      </c>
    </row>
    <row r="860" spans="11:21" x14ac:dyDescent="0.25">
      <c r="K860">
        <v>7.5800000000000006E-2</v>
      </c>
      <c r="L860">
        <v>-7.1875</v>
      </c>
      <c r="M860">
        <v>-5.9393999999999995E-2</v>
      </c>
      <c r="O860">
        <v>7.5800000000000006E-2</v>
      </c>
      <c r="P860">
        <v>-7.03125</v>
      </c>
      <c r="Q860">
        <v>-6.4083000000000001E-2</v>
      </c>
      <c r="S860">
        <v>7.5800000000000006E-2</v>
      </c>
      <c r="T860">
        <v>-7.03125</v>
      </c>
      <c r="U860">
        <v>-6.4083000000000001E-2</v>
      </c>
    </row>
    <row r="861" spans="11:21" x14ac:dyDescent="0.25">
      <c r="K861">
        <v>7.5900000000000009E-2</v>
      </c>
      <c r="L861">
        <v>-7.1875</v>
      </c>
      <c r="M861">
        <v>-6.5645999999999996E-2</v>
      </c>
      <c r="O861">
        <v>7.5900000000000009E-2</v>
      </c>
      <c r="P861">
        <v>-7.1875</v>
      </c>
      <c r="Q861">
        <v>-6.7208999999999991E-2</v>
      </c>
      <c r="S861">
        <v>7.5900000000000009E-2</v>
      </c>
      <c r="T861">
        <v>-7.1875</v>
      </c>
      <c r="U861">
        <v>-6.7208999999999991E-2</v>
      </c>
    </row>
    <row r="862" spans="11:21" x14ac:dyDescent="0.25">
      <c r="K862">
        <v>7.5999999999999998E-2</v>
      </c>
      <c r="L862">
        <v>-7.1875</v>
      </c>
      <c r="M862">
        <v>-6.4083000000000001E-2</v>
      </c>
      <c r="O862">
        <v>7.5999999999999998E-2</v>
      </c>
      <c r="P862">
        <v>-7.1875</v>
      </c>
      <c r="Q862">
        <v>-6.2519999999999992E-2</v>
      </c>
      <c r="S862">
        <v>7.5999999999999998E-2</v>
      </c>
      <c r="T862">
        <v>-7.1875</v>
      </c>
      <c r="U862">
        <v>-6.4083000000000001E-2</v>
      </c>
    </row>
    <row r="863" spans="11:21" x14ac:dyDescent="0.25">
      <c r="K863">
        <v>7.6100000000000001E-2</v>
      </c>
      <c r="L863">
        <v>-7.34375</v>
      </c>
      <c r="M863">
        <v>-6.5645999999999996E-2</v>
      </c>
      <c r="O863">
        <v>7.6100000000000001E-2</v>
      </c>
      <c r="P863">
        <v>-7.34375</v>
      </c>
      <c r="Q863">
        <v>-6.5645999999999996E-2</v>
      </c>
      <c r="S863">
        <v>7.6100000000000001E-2</v>
      </c>
      <c r="T863">
        <v>-7.34375</v>
      </c>
      <c r="U863">
        <v>-6.8772E-2</v>
      </c>
    </row>
    <row r="864" spans="11:21" x14ac:dyDescent="0.25">
      <c r="K864">
        <v>7.6200000000000004E-2</v>
      </c>
      <c r="L864">
        <v>-7.34375</v>
      </c>
      <c r="M864">
        <v>-6.5645999999999996E-2</v>
      </c>
      <c r="O864">
        <v>7.6200000000000004E-2</v>
      </c>
      <c r="P864">
        <v>-7.34375</v>
      </c>
      <c r="Q864">
        <v>-6.7208999999999991E-2</v>
      </c>
      <c r="S864">
        <v>7.6200000000000004E-2</v>
      </c>
      <c r="T864">
        <v>-7.34375</v>
      </c>
      <c r="U864">
        <v>-6.7208999999999991E-2</v>
      </c>
    </row>
    <row r="865" spans="11:21" x14ac:dyDescent="0.25">
      <c r="K865">
        <v>7.6300000000000007E-2</v>
      </c>
      <c r="L865">
        <v>-7.5</v>
      </c>
      <c r="M865">
        <v>-6.8772E-2</v>
      </c>
      <c r="O865">
        <v>7.6300000000000007E-2</v>
      </c>
      <c r="P865">
        <v>-7.34375</v>
      </c>
      <c r="Q865">
        <v>-6.8772E-2</v>
      </c>
      <c r="S865">
        <v>7.6300000000000007E-2</v>
      </c>
      <c r="T865">
        <v>-7.5</v>
      </c>
      <c r="U865">
        <v>-7.0334999999999995E-2</v>
      </c>
    </row>
    <row r="866" spans="11:21" x14ac:dyDescent="0.25">
      <c r="K866">
        <v>7.640000000000001E-2</v>
      </c>
      <c r="L866">
        <v>-7.5</v>
      </c>
      <c r="M866">
        <v>-6.7208999999999991E-2</v>
      </c>
      <c r="O866">
        <v>7.640000000000001E-2</v>
      </c>
      <c r="P866">
        <v>-7.34375</v>
      </c>
      <c r="Q866">
        <v>-6.8772E-2</v>
      </c>
      <c r="S866">
        <v>7.640000000000001E-2</v>
      </c>
      <c r="T866">
        <v>-7.5</v>
      </c>
      <c r="U866">
        <v>-6.5645999999999996E-2</v>
      </c>
    </row>
    <row r="867" spans="11:21" x14ac:dyDescent="0.25">
      <c r="K867">
        <v>7.6499999999999999E-2</v>
      </c>
      <c r="L867">
        <v>-7.65625</v>
      </c>
      <c r="M867">
        <v>-7.0334999999999995E-2</v>
      </c>
      <c r="O867">
        <v>7.6499999999999999E-2</v>
      </c>
      <c r="P867">
        <v>-7.5</v>
      </c>
      <c r="Q867">
        <v>-7.0334999999999995E-2</v>
      </c>
      <c r="S867">
        <v>7.6499999999999999E-2</v>
      </c>
      <c r="T867">
        <v>-7.65625</v>
      </c>
      <c r="U867">
        <v>-7.0334999999999995E-2</v>
      </c>
    </row>
    <row r="868" spans="11:21" x14ac:dyDescent="0.25">
      <c r="K868">
        <v>7.6600000000000001E-2</v>
      </c>
      <c r="L868">
        <v>-7.65625</v>
      </c>
      <c r="M868">
        <v>-6.8772E-2</v>
      </c>
      <c r="O868">
        <v>7.6600000000000001E-2</v>
      </c>
      <c r="P868">
        <v>-7.5</v>
      </c>
      <c r="Q868">
        <v>-7.0334999999999995E-2</v>
      </c>
      <c r="S868">
        <v>7.6600000000000001E-2</v>
      </c>
      <c r="T868">
        <v>-7.65625</v>
      </c>
      <c r="U868">
        <v>-7.0334999999999995E-2</v>
      </c>
    </row>
    <row r="869" spans="11:21" x14ac:dyDescent="0.25">
      <c r="K869">
        <v>7.6700000000000004E-2</v>
      </c>
      <c r="L869">
        <v>-7.65625</v>
      </c>
      <c r="M869">
        <v>-7.1898000000000004E-2</v>
      </c>
      <c r="O869">
        <v>7.6700000000000004E-2</v>
      </c>
      <c r="P869">
        <v>-7.65625</v>
      </c>
      <c r="Q869">
        <v>-7.3460999999999999E-2</v>
      </c>
      <c r="S869">
        <v>7.6700000000000004E-2</v>
      </c>
      <c r="T869">
        <v>-7.65625</v>
      </c>
      <c r="U869">
        <v>-7.3460999999999999E-2</v>
      </c>
    </row>
    <row r="870" spans="11:21" x14ac:dyDescent="0.25">
      <c r="K870">
        <v>7.6800000000000007E-2</v>
      </c>
      <c r="L870">
        <v>-7.65625</v>
      </c>
      <c r="M870">
        <v>-7.1898000000000004E-2</v>
      </c>
      <c r="O870">
        <v>7.6800000000000007E-2</v>
      </c>
      <c r="P870">
        <v>-7.65625</v>
      </c>
      <c r="Q870">
        <v>-7.0334999999999995E-2</v>
      </c>
      <c r="S870">
        <v>7.6800000000000007E-2</v>
      </c>
      <c r="T870">
        <v>-7.65625</v>
      </c>
      <c r="U870">
        <v>-7.5023999999999993E-2</v>
      </c>
    </row>
    <row r="871" spans="11:21" x14ac:dyDescent="0.25">
      <c r="K871">
        <v>7.690000000000001E-2</v>
      </c>
      <c r="L871">
        <v>-7.8125</v>
      </c>
      <c r="M871">
        <v>-7.6587000000000002E-2</v>
      </c>
      <c r="O871">
        <v>7.690000000000001E-2</v>
      </c>
      <c r="P871">
        <v>-7.8125</v>
      </c>
      <c r="Q871">
        <v>-7.3460999999999999E-2</v>
      </c>
      <c r="S871">
        <v>7.690000000000001E-2</v>
      </c>
      <c r="T871">
        <v>-7.8125</v>
      </c>
      <c r="U871">
        <v>-7.8149999999999997E-2</v>
      </c>
    </row>
    <row r="872" spans="11:21" x14ac:dyDescent="0.25">
      <c r="K872">
        <v>7.6999999999999999E-2</v>
      </c>
      <c r="L872">
        <v>-7.8125</v>
      </c>
      <c r="M872">
        <v>-7.3460999999999999E-2</v>
      </c>
      <c r="O872">
        <v>7.6999999999999999E-2</v>
      </c>
      <c r="P872">
        <v>-7.8125</v>
      </c>
      <c r="Q872">
        <v>-7.3460999999999999E-2</v>
      </c>
      <c r="S872">
        <v>7.6999999999999999E-2</v>
      </c>
      <c r="T872">
        <v>-7.8125</v>
      </c>
      <c r="U872">
        <v>-7.3460999999999999E-2</v>
      </c>
    </row>
    <row r="873" spans="11:21" x14ac:dyDescent="0.25">
      <c r="K873">
        <v>7.7100000000000002E-2</v>
      </c>
      <c r="L873">
        <v>-7.96875</v>
      </c>
      <c r="M873">
        <v>-7.6587000000000002E-2</v>
      </c>
      <c r="O873">
        <v>7.7100000000000002E-2</v>
      </c>
      <c r="P873">
        <v>-7.96875</v>
      </c>
      <c r="Q873">
        <v>-7.5023999999999993E-2</v>
      </c>
      <c r="S873">
        <v>7.7100000000000002E-2</v>
      </c>
      <c r="T873">
        <v>-7.96875</v>
      </c>
      <c r="U873">
        <v>-7.6587000000000002E-2</v>
      </c>
    </row>
    <row r="874" spans="11:21" x14ac:dyDescent="0.25">
      <c r="K874">
        <v>7.7200000000000005E-2</v>
      </c>
      <c r="L874">
        <v>-7.96875</v>
      </c>
      <c r="M874">
        <v>-7.5023999999999993E-2</v>
      </c>
      <c r="O874">
        <v>7.7200000000000005E-2</v>
      </c>
      <c r="P874">
        <v>-7.96875</v>
      </c>
      <c r="Q874">
        <v>-7.5023999999999993E-2</v>
      </c>
      <c r="S874">
        <v>7.7200000000000005E-2</v>
      </c>
      <c r="T874">
        <v>-7.96875</v>
      </c>
      <c r="U874">
        <v>-7.5023999999999993E-2</v>
      </c>
    </row>
    <row r="875" spans="11:21" x14ac:dyDescent="0.25">
      <c r="K875">
        <v>7.7300000000000008E-2</v>
      </c>
      <c r="L875">
        <v>-8.125</v>
      </c>
      <c r="M875">
        <v>-7.6587000000000002E-2</v>
      </c>
      <c r="O875">
        <v>7.7300000000000008E-2</v>
      </c>
      <c r="P875">
        <v>-8.125</v>
      </c>
      <c r="Q875">
        <v>-7.8149999999999997E-2</v>
      </c>
      <c r="S875">
        <v>7.7300000000000008E-2</v>
      </c>
      <c r="T875">
        <v>-8.125</v>
      </c>
      <c r="U875">
        <v>-7.6587000000000002E-2</v>
      </c>
    </row>
    <row r="876" spans="11:21" x14ac:dyDescent="0.25">
      <c r="K876">
        <v>7.740000000000001E-2</v>
      </c>
      <c r="L876">
        <v>-8.125</v>
      </c>
      <c r="M876">
        <v>-7.5023999999999993E-2</v>
      </c>
      <c r="O876">
        <v>7.740000000000001E-2</v>
      </c>
      <c r="P876">
        <v>-7.96875</v>
      </c>
      <c r="Q876">
        <v>-7.5023999999999993E-2</v>
      </c>
      <c r="S876">
        <v>7.740000000000001E-2</v>
      </c>
      <c r="T876">
        <v>-8.125</v>
      </c>
      <c r="U876">
        <v>-7.5023999999999993E-2</v>
      </c>
    </row>
    <row r="877" spans="11:21" x14ac:dyDescent="0.25">
      <c r="K877">
        <v>7.7499999999999999E-2</v>
      </c>
      <c r="L877">
        <v>-8.28125</v>
      </c>
      <c r="M877">
        <v>-7.9712999999999992E-2</v>
      </c>
      <c r="O877">
        <v>7.7499999999999999E-2</v>
      </c>
      <c r="P877">
        <v>-8.28125</v>
      </c>
      <c r="Q877">
        <v>-7.8149999999999997E-2</v>
      </c>
      <c r="S877">
        <v>7.7499999999999999E-2</v>
      </c>
      <c r="T877">
        <v>-8.28125</v>
      </c>
      <c r="U877">
        <v>-7.9712999999999992E-2</v>
      </c>
    </row>
    <row r="878" spans="11:21" x14ac:dyDescent="0.25">
      <c r="K878">
        <v>7.7600000000000002E-2</v>
      </c>
      <c r="L878">
        <v>-8.28125</v>
      </c>
      <c r="M878">
        <v>-7.8149999999999997E-2</v>
      </c>
      <c r="O878">
        <v>7.7600000000000002E-2</v>
      </c>
      <c r="P878">
        <v>-8.125</v>
      </c>
      <c r="Q878">
        <v>-7.8149999999999997E-2</v>
      </c>
      <c r="S878">
        <v>7.7600000000000002E-2</v>
      </c>
      <c r="T878">
        <v>-8.28125</v>
      </c>
      <c r="U878">
        <v>-7.9712999999999992E-2</v>
      </c>
    </row>
    <row r="879" spans="11:21" x14ac:dyDescent="0.25">
      <c r="K879">
        <v>7.7700000000000005E-2</v>
      </c>
      <c r="L879">
        <v>-8.4375</v>
      </c>
      <c r="M879">
        <v>-7.9712999999999992E-2</v>
      </c>
      <c r="O879">
        <v>7.7700000000000005E-2</v>
      </c>
      <c r="P879">
        <v>-8.4375</v>
      </c>
      <c r="Q879">
        <v>-7.9712999999999992E-2</v>
      </c>
      <c r="S879">
        <v>7.7700000000000005E-2</v>
      </c>
      <c r="T879">
        <v>-8.4375</v>
      </c>
      <c r="U879">
        <v>-8.1276000000000001E-2</v>
      </c>
    </row>
    <row r="880" spans="11:21" x14ac:dyDescent="0.25">
      <c r="K880">
        <v>7.7800000000000008E-2</v>
      </c>
      <c r="L880">
        <v>-8.4375</v>
      </c>
      <c r="M880">
        <v>-7.9712999999999992E-2</v>
      </c>
      <c r="O880">
        <v>7.7800000000000008E-2</v>
      </c>
      <c r="P880">
        <v>-8.4375</v>
      </c>
      <c r="Q880">
        <v>-7.8149999999999997E-2</v>
      </c>
      <c r="S880">
        <v>7.7800000000000008E-2</v>
      </c>
      <c r="T880">
        <v>-8.28125</v>
      </c>
      <c r="U880">
        <v>-7.9712999999999992E-2</v>
      </c>
    </row>
    <row r="881" spans="11:21" x14ac:dyDescent="0.25">
      <c r="K881">
        <v>7.7900000000000011E-2</v>
      </c>
      <c r="L881">
        <v>-8.59375</v>
      </c>
      <c r="M881">
        <v>-8.1276000000000001E-2</v>
      </c>
      <c r="O881">
        <v>7.7900000000000011E-2</v>
      </c>
      <c r="P881">
        <v>-8.4375</v>
      </c>
      <c r="Q881">
        <v>-8.2838999999999996E-2</v>
      </c>
      <c r="S881">
        <v>7.7900000000000011E-2</v>
      </c>
      <c r="T881">
        <v>-8.59375</v>
      </c>
      <c r="U881">
        <v>-8.5965E-2</v>
      </c>
    </row>
    <row r="882" spans="11:21" x14ac:dyDescent="0.25">
      <c r="K882">
        <v>7.8E-2</v>
      </c>
      <c r="L882">
        <v>-8.59375</v>
      </c>
      <c r="M882">
        <v>-7.9712999999999992E-2</v>
      </c>
      <c r="O882">
        <v>7.8E-2</v>
      </c>
      <c r="P882">
        <v>-8.4375</v>
      </c>
      <c r="Q882">
        <v>-8.1276000000000001E-2</v>
      </c>
      <c r="S882">
        <v>7.8E-2</v>
      </c>
      <c r="T882">
        <v>-8.4375</v>
      </c>
      <c r="U882">
        <v>-8.2838999999999996E-2</v>
      </c>
    </row>
    <row r="883" spans="11:21" x14ac:dyDescent="0.25">
      <c r="K883">
        <v>7.8100000000000003E-2</v>
      </c>
      <c r="L883">
        <v>-8.59375</v>
      </c>
      <c r="M883">
        <v>-8.2838999999999996E-2</v>
      </c>
      <c r="O883">
        <v>7.8100000000000003E-2</v>
      </c>
      <c r="P883">
        <v>-8.59375</v>
      </c>
      <c r="Q883">
        <v>-8.4401999999999991E-2</v>
      </c>
      <c r="S883">
        <v>7.8100000000000003E-2</v>
      </c>
      <c r="T883">
        <v>-8.75</v>
      </c>
      <c r="U883">
        <v>-8.4401999999999991E-2</v>
      </c>
    </row>
    <row r="884" spans="11:21" x14ac:dyDescent="0.25">
      <c r="K884">
        <v>7.8200000000000006E-2</v>
      </c>
      <c r="L884">
        <v>-8.59375</v>
      </c>
      <c r="M884">
        <v>-8.2838999999999996E-2</v>
      </c>
      <c r="O884">
        <v>7.8200000000000006E-2</v>
      </c>
      <c r="P884">
        <v>-8.59375</v>
      </c>
      <c r="Q884">
        <v>-8.2838999999999996E-2</v>
      </c>
      <c r="S884">
        <v>7.8200000000000006E-2</v>
      </c>
      <c r="T884">
        <v>-8.59375</v>
      </c>
      <c r="U884">
        <v>-8.2838999999999996E-2</v>
      </c>
    </row>
    <row r="885" spans="11:21" x14ac:dyDescent="0.25">
      <c r="K885">
        <v>7.8300000000000008E-2</v>
      </c>
      <c r="L885">
        <v>-8.75</v>
      </c>
      <c r="M885">
        <v>-8.7527999999999995E-2</v>
      </c>
      <c r="O885">
        <v>7.8300000000000008E-2</v>
      </c>
      <c r="P885">
        <v>-8.75</v>
      </c>
      <c r="Q885">
        <v>-8.5965E-2</v>
      </c>
      <c r="S885">
        <v>7.8300000000000008E-2</v>
      </c>
      <c r="T885">
        <v>-8.75</v>
      </c>
      <c r="U885">
        <v>-8.5965E-2</v>
      </c>
    </row>
    <row r="886" spans="11:21" x14ac:dyDescent="0.25">
      <c r="K886">
        <v>7.8399999999999997E-2</v>
      </c>
      <c r="L886">
        <v>-8.75</v>
      </c>
      <c r="M886">
        <v>-8.7527999999999995E-2</v>
      </c>
      <c r="O886">
        <v>7.8399999999999997E-2</v>
      </c>
      <c r="P886">
        <v>-8.75</v>
      </c>
      <c r="Q886">
        <v>-8.4401999999999991E-2</v>
      </c>
      <c r="S886">
        <v>7.8399999999999997E-2</v>
      </c>
      <c r="T886">
        <v>-8.75</v>
      </c>
      <c r="U886">
        <v>-8.4401999999999991E-2</v>
      </c>
    </row>
    <row r="887" spans="11:21" x14ac:dyDescent="0.25">
      <c r="K887">
        <v>7.85E-2</v>
      </c>
      <c r="L887">
        <v>-8.90625</v>
      </c>
      <c r="M887">
        <v>-8.909099999999999E-2</v>
      </c>
      <c r="O887">
        <v>7.85E-2</v>
      </c>
      <c r="P887">
        <v>-8.90625</v>
      </c>
      <c r="Q887">
        <v>-8.7527999999999995E-2</v>
      </c>
      <c r="S887">
        <v>7.85E-2</v>
      </c>
      <c r="T887">
        <v>-8.90625</v>
      </c>
      <c r="U887">
        <v>-8.7527999999999995E-2</v>
      </c>
    </row>
    <row r="888" spans="11:21" x14ac:dyDescent="0.25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-8.7527999999999995E-2</v>
      </c>
      <c r="S888">
        <v>7.8600000000000003E-2</v>
      </c>
      <c r="T888">
        <v>-8.90625</v>
      </c>
      <c r="U888">
        <v>-8.5965E-2</v>
      </c>
    </row>
    <row r="889" spans="11:21" x14ac:dyDescent="0.25">
      <c r="K889">
        <v>7.8700000000000006E-2</v>
      </c>
      <c r="L889">
        <v>-8.90625</v>
      </c>
      <c r="M889">
        <v>-9.0653999999999998E-2</v>
      </c>
      <c r="O889">
        <v>7.8700000000000006E-2</v>
      </c>
      <c r="P889">
        <v>-9.0625</v>
      </c>
      <c r="Q889">
        <v>-9.0653999999999998E-2</v>
      </c>
      <c r="S889">
        <v>7.8700000000000006E-2</v>
      </c>
      <c r="T889">
        <v>-9.0625</v>
      </c>
      <c r="U889">
        <v>-9.0653999999999998E-2</v>
      </c>
    </row>
    <row r="890" spans="11:21" x14ac:dyDescent="0.25">
      <c r="K890">
        <v>7.8800000000000009E-2</v>
      </c>
      <c r="L890">
        <v>-9.0625</v>
      </c>
      <c r="M890">
        <v>-9.2216999999999993E-2</v>
      </c>
      <c r="O890">
        <v>7.8800000000000009E-2</v>
      </c>
      <c r="P890">
        <v>-9.0625</v>
      </c>
      <c r="Q890">
        <v>-8.7527999999999995E-2</v>
      </c>
      <c r="S890">
        <v>7.8800000000000009E-2</v>
      </c>
      <c r="T890">
        <v>-9.0625</v>
      </c>
      <c r="U890">
        <v>-8.909099999999999E-2</v>
      </c>
    </row>
    <row r="891" spans="11:21" x14ac:dyDescent="0.25">
      <c r="K891">
        <v>7.8899999999999998E-2</v>
      </c>
      <c r="L891">
        <v>-9.21875</v>
      </c>
      <c r="M891">
        <v>-9.3780000000000002E-2</v>
      </c>
      <c r="O891">
        <v>7.8899999999999998E-2</v>
      </c>
      <c r="P891">
        <v>-9.21875</v>
      </c>
      <c r="Q891">
        <v>-9.3780000000000002E-2</v>
      </c>
      <c r="S891">
        <v>7.8899999999999998E-2</v>
      </c>
      <c r="T891">
        <v>-9.21875</v>
      </c>
      <c r="U891">
        <v>-9.2216999999999993E-2</v>
      </c>
    </row>
    <row r="892" spans="11:21" x14ac:dyDescent="0.25">
      <c r="K892">
        <v>7.9000000000000001E-2</v>
      </c>
      <c r="L892">
        <v>-9.21875</v>
      </c>
      <c r="M892">
        <v>-9.0653999999999998E-2</v>
      </c>
      <c r="O892">
        <v>7.9000000000000001E-2</v>
      </c>
      <c r="P892">
        <v>-9.21875</v>
      </c>
      <c r="Q892">
        <v>-9.0653999999999998E-2</v>
      </c>
      <c r="S892">
        <v>7.9000000000000001E-2</v>
      </c>
      <c r="T892">
        <v>-9.21875</v>
      </c>
      <c r="U892">
        <v>-9.0653999999999998E-2</v>
      </c>
    </row>
    <row r="893" spans="11:21" x14ac:dyDescent="0.25">
      <c r="K893">
        <v>7.9100000000000004E-2</v>
      </c>
      <c r="L893">
        <v>-9.375</v>
      </c>
      <c r="M893">
        <v>-9.3780000000000002E-2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-9.21875</v>
      </c>
      <c r="U893">
        <v>-9.5342999999999997E-2</v>
      </c>
    </row>
    <row r="894" spans="11:21" x14ac:dyDescent="0.25">
      <c r="K894">
        <v>7.9200000000000007E-2</v>
      </c>
      <c r="L894">
        <v>-9.21875</v>
      </c>
      <c r="M894">
        <v>-9.3780000000000002E-2</v>
      </c>
      <c r="O894">
        <v>7.9200000000000007E-2</v>
      </c>
      <c r="P894">
        <v>-9.21875</v>
      </c>
      <c r="Q894">
        <v>-9.0653999999999998E-2</v>
      </c>
      <c r="S894">
        <v>7.9200000000000007E-2</v>
      </c>
      <c r="T894">
        <v>-9.21875</v>
      </c>
      <c r="U894">
        <v>-9.2216999999999993E-2</v>
      </c>
    </row>
    <row r="895" spans="11:21" x14ac:dyDescent="0.25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-9.3780000000000002E-2</v>
      </c>
      <c r="S895">
        <v>7.9300000000000009E-2</v>
      </c>
      <c r="T895">
        <v>-9.375</v>
      </c>
      <c r="U895">
        <v>-9.5342999999999997E-2</v>
      </c>
    </row>
    <row r="896" spans="11:21" x14ac:dyDescent="0.25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-9.375</v>
      </c>
      <c r="Q896">
        <v>-9.0653999999999998E-2</v>
      </c>
      <c r="S896">
        <v>7.9399999999999998E-2</v>
      </c>
      <c r="T896">
        <v>-9.375</v>
      </c>
      <c r="U896">
        <v>-9.3780000000000002E-2</v>
      </c>
    </row>
    <row r="897" spans="11:21" x14ac:dyDescent="0.25">
      <c r="K897">
        <v>7.9500000000000001E-2</v>
      </c>
      <c r="L897">
        <v>-9.53125</v>
      </c>
      <c r="M897">
        <v>-9.6905999999999992E-2</v>
      </c>
      <c r="O897">
        <v>7.9500000000000001E-2</v>
      </c>
      <c r="P897">
        <v>-9.375</v>
      </c>
      <c r="Q897">
        <v>-9.5342999999999997E-2</v>
      </c>
      <c r="S897">
        <v>7.9500000000000001E-2</v>
      </c>
      <c r="T897">
        <v>-9.53125</v>
      </c>
      <c r="U897">
        <v>-9.5342999999999997E-2</v>
      </c>
    </row>
    <row r="898" spans="11:21" x14ac:dyDescent="0.25">
      <c r="K898">
        <v>7.9600000000000004E-2</v>
      </c>
      <c r="L898">
        <v>-9.53125</v>
      </c>
      <c r="M898">
        <v>-9.3780000000000002E-2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-9.3780000000000002E-2</v>
      </c>
    </row>
    <row r="899" spans="11:21" x14ac:dyDescent="0.25">
      <c r="K899">
        <v>7.9700000000000007E-2</v>
      </c>
      <c r="L899">
        <v>-9.53125</v>
      </c>
      <c r="M899">
        <v>-0.100032</v>
      </c>
      <c r="O899">
        <v>7.9700000000000007E-2</v>
      </c>
      <c r="P899">
        <v>-9.53125</v>
      </c>
      <c r="Q899">
        <v>-9.6905999999999992E-2</v>
      </c>
      <c r="S899">
        <v>7.9700000000000007E-2</v>
      </c>
      <c r="T899">
        <v>-9.6875</v>
      </c>
      <c r="U899">
        <v>-9.8469000000000001E-2</v>
      </c>
    </row>
    <row r="900" spans="11:21" x14ac:dyDescent="0.25">
      <c r="K900">
        <v>7.980000000000001E-2</v>
      </c>
      <c r="L900">
        <v>-9.53125</v>
      </c>
      <c r="M900">
        <v>-9.6905999999999992E-2</v>
      </c>
      <c r="O900">
        <v>7.980000000000001E-2</v>
      </c>
      <c r="P900">
        <v>-9.53125</v>
      </c>
      <c r="Q900">
        <v>-9.3780000000000002E-2</v>
      </c>
      <c r="S900">
        <v>7.980000000000001E-2</v>
      </c>
      <c r="T900">
        <v>-9.6875</v>
      </c>
      <c r="U900">
        <v>-9.5342999999999997E-2</v>
      </c>
    </row>
    <row r="901" spans="11:21" x14ac:dyDescent="0.25">
      <c r="K901">
        <v>7.9899999999999999E-2</v>
      </c>
      <c r="L901">
        <v>-9.6875</v>
      </c>
      <c r="M901">
        <v>-9.8469000000000001E-2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-9.84375</v>
      </c>
      <c r="U901">
        <v>-0.10159499999999999</v>
      </c>
    </row>
    <row r="902" spans="11:21" x14ac:dyDescent="0.25">
      <c r="K902">
        <v>0.08</v>
      </c>
      <c r="L902">
        <v>-9.6875</v>
      </c>
      <c r="M902">
        <v>-9.8469000000000001E-2</v>
      </c>
      <c r="O902">
        <v>0.08</v>
      </c>
      <c r="P902">
        <v>-9.6875</v>
      </c>
      <c r="Q902">
        <v>-9.6905999999999992E-2</v>
      </c>
      <c r="S902">
        <v>0.08</v>
      </c>
      <c r="T902">
        <v>-9.84375</v>
      </c>
      <c r="U902">
        <v>-9.6905999999999992E-2</v>
      </c>
    </row>
    <row r="903" spans="11:21" x14ac:dyDescent="0.25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-0.100032</v>
      </c>
      <c r="S903">
        <v>8.0100000000000005E-2</v>
      </c>
      <c r="T903">
        <v>-9.84375</v>
      </c>
      <c r="U903">
        <v>-0.10159499999999999</v>
      </c>
    </row>
    <row r="904" spans="11:21" x14ac:dyDescent="0.25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-9.6905999999999992E-2</v>
      </c>
      <c r="S904">
        <v>8.0200000000000007E-2</v>
      </c>
      <c r="T904">
        <v>-9.84375</v>
      </c>
      <c r="U904">
        <v>-9.8469000000000001E-2</v>
      </c>
    </row>
    <row r="905" spans="11:21" x14ac:dyDescent="0.25">
      <c r="K905">
        <v>8.030000000000001E-2</v>
      </c>
      <c r="L905">
        <v>-10</v>
      </c>
      <c r="M905">
        <v>-0.10159499999999999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-10</v>
      </c>
      <c r="U905">
        <v>-0.103158</v>
      </c>
    </row>
    <row r="906" spans="11:21" x14ac:dyDescent="0.25">
      <c r="K906">
        <v>8.0399999999999999E-2</v>
      </c>
      <c r="L906">
        <v>-9.84375</v>
      </c>
      <c r="M906">
        <v>-0.100032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-0.10159499999999999</v>
      </c>
    </row>
    <row r="907" spans="11:21" x14ac:dyDescent="0.25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-0.103158</v>
      </c>
    </row>
    <row r="908" spans="11:21" x14ac:dyDescent="0.25">
      <c r="K908">
        <v>8.0600000000000005E-2</v>
      </c>
      <c r="L908">
        <v>-9.6875</v>
      </c>
      <c r="M908">
        <v>-0.100032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-9.6875</v>
      </c>
      <c r="U908">
        <v>-9.8469000000000001E-2</v>
      </c>
    </row>
    <row r="909" spans="11:21" x14ac:dyDescent="0.25">
      <c r="K909">
        <v>8.0700000000000008E-2</v>
      </c>
      <c r="L909">
        <v>-9.84375</v>
      </c>
      <c r="M909">
        <v>-0.10159499999999999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-9.84375</v>
      </c>
      <c r="U909">
        <v>-0.10159499999999999</v>
      </c>
    </row>
    <row r="910" spans="11:21" x14ac:dyDescent="0.25">
      <c r="K910">
        <v>8.0800000000000011E-2</v>
      </c>
      <c r="L910">
        <v>-9.6875</v>
      </c>
      <c r="M910">
        <v>-9.6905999999999992E-2</v>
      </c>
      <c r="O910">
        <v>8.0800000000000011E-2</v>
      </c>
      <c r="P910">
        <v>-9.6875</v>
      </c>
      <c r="Q910">
        <v>-9.8469000000000001E-2</v>
      </c>
      <c r="S910">
        <v>8.0800000000000011E-2</v>
      </c>
      <c r="T910">
        <v>-9.6875</v>
      </c>
      <c r="U910">
        <v>-9.5342999999999997E-2</v>
      </c>
    </row>
    <row r="911" spans="11:21" x14ac:dyDescent="0.25">
      <c r="K911">
        <v>8.09E-2</v>
      </c>
      <c r="L911">
        <v>-9.6875</v>
      </c>
      <c r="M911">
        <v>-0.10159499999999999</v>
      </c>
      <c r="O911">
        <v>8.09E-2</v>
      </c>
      <c r="P911">
        <v>-9.84375</v>
      </c>
      <c r="Q911">
        <v>-0.100032</v>
      </c>
      <c r="S911">
        <v>8.09E-2</v>
      </c>
      <c r="T911">
        <v>-9.6875</v>
      </c>
      <c r="U911">
        <v>-0.10159499999999999</v>
      </c>
    </row>
    <row r="912" spans="11:21" x14ac:dyDescent="0.25">
      <c r="K912">
        <v>8.1000000000000003E-2</v>
      </c>
      <c r="L912">
        <v>-9.53125</v>
      </c>
      <c r="M912">
        <v>-9.5342999999999997E-2</v>
      </c>
      <c r="O912">
        <v>8.1000000000000003E-2</v>
      </c>
      <c r="P912">
        <v>-9.53125</v>
      </c>
      <c r="Q912">
        <v>-9.5342999999999997E-2</v>
      </c>
      <c r="S912">
        <v>8.1000000000000003E-2</v>
      </c>
      <c r="T912">
        <v>-9.53125</v>
      </c>
      <c r="U912">
        <v>-9.6905999999999992E-2</v>
      </c>
    </row>
    <row r="913" spans="11:21" x14ac:dyDescent="0.25">
      <c r="K913">
        <v>8.1100000000000005E-2</v>
      </c>
      <c r="L913">
        <v>-9.6875</v>
      </c>
      <c r="M913">
        <v>-9.8469000000000001E-2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-0.10159499999999999</v>
      </c>
    </row>
    <row r="914" spans="11:21" x14ac:dyDescent="0.25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-9.375</v>
      </c>
      <c r="Q914">
        <v>-9.5342999999999997E-2</v>
      </c>
      <c r="S914">
        <v>8.1200000000000008E-2</v>
      </c>
      <c r="T914">
        <v>-9.375</v>
      </c>
      <c r="U914">
        <v>-9.5342999999999997E-2</v>
      </c>
    </row>
    <row r="915" spans="11:21" x14ac:dyDescent="0.25">
      <c r="K915">
        <v>8.1299999999999997E-2</v>
      </c>
      <c r="L915">
        <v>-9.53125</v>
      </c>
      <c r="M915">
        <v>-9.5342999999999997E-2</v>
      </c>
      <c r="O915">
        <v>8.1299999999999997E-2</v>
      </c>
      <c r="P915">
        <v>-9.53125</v>
      </c>
      <c r="Q915">
        <v>-9.8469000000000001E-2</v>
      </c>
      <c r="S915">
        <v>8.1299999999999997E-2</v>
      </c>
      <c r="T915">
        <v>-9.53125</v>
      </c>
      <c r="U915">
        <v>-9.8469000000000001E-2</v>
      </c>
    </row>
    <row r="916" spans="11:21" x14ac:dyDescent="0.25">
      <c r="K916">
        <v>8.14E-2</v>
      </c>
      <c r="L916">
        <v>-9.21875</v>
      </c>
      <c r="M916">
        <v>-9.0653999999999998E-2</v>
      </c>
      <c r="O916">
        <v>8.14E-2</v>
      </c>
      <c r="P916">
        <v>-9.375</v>
      </c>
      <c r="Q916">
        <v>-9.3780000000000002E-2</v>
      </c>
      <c r="S916">
        <v>8.14E-2</v>
      </c>
      <c r="T916">
        <v>-9.21875</v>
      </c>
      <c r="U916">
        <v>-9.3780000000000002E-2</v>
      </c>
    </row>
    <row r="917" spans="11:21" x14ac:dyDescent="0.25">
      <c r="K917">
        <v>8.1500000000000003E-2</v>
      </c>
      <c r="L917">
        <v>-9.375</v>
      </c>
      <c r="M917">
        <v>-9.6905999999999992E-2</v>
      </c>
      <c r="O917">
        <v>8.1500000000000003E-2</v>
      </c>
      <c r="P917">
        <v>-9.375</v>
      </c>
      <c r="Q917">
        <v>-9.5342999999999997E-2</v>
      </c>
      <c r="S917">
        <v>8.1500000000000003E-2</v>
      </c>
      <c r="T917">
        <v>-9.375</v>
      </c>
      <c r="U917">
        <v>-9.6905999999999992E-2</v>
      </c>
    </row>
    <row r="918" spans="11:21" x14ac:dyDescent="0.25">
      <c r="K918">
        <v>8.1600000000000006E-2</v>
      </c>
      <c r="L918">
        <v>-9.21875</v>
      </c>
      <c r="M918">
        <v>-8.909099999999999E-2</v>
      </c>
      <c r="O918">
        <v>8.1600000000000006E-2</v>
      </c>
      <c r="P918">
        <v>-9.21875</v>
      </c>
      <c r="Q918">
        <v>-9.0653999999999998E-2</v>
      </c>
      <c r="S918">
        <v>8.1600000000000006E-2</v>
      </c>
      <c r="T918">
        <v>-9.21875</v>
      </c>
      <c r="U918">
        <v>-9.0653999999999998E-2</v>
      </c>
    </row>
    <row r="919" spans="11:21" x14ac:dyDescent="0.25">
      <c r="K919">
        <v>8.1700000000000009E-2</v>
      </c>
      <c r="L919">
        <v>-9.21875</v>
      </c>
      <c r="M919">
        <v>-9.3780000000000002E-2</v>
      </c>
      <c r="O919">
        <v>8.1700000000000009E-2</v>
      </c>
      <c r="P919">
        <v>-9.375</v>
      </c>
      <c r="Q919">
        <v>-9.5342999999999997E-2</v>
      </c>
      <c r="S919">
        <v>8.1700000000000009E-2</v>
      </c>
      <c r="T919">
        <v>-9.21875</v>
      </c>
      <c r="U919">
        <v>-9.6905999999999992E-2</v>
      </c>
    </row>
    <row r="920" spans="11:21" x14ac:dyDescent="0.25">
      <c r="K920">
        <v>8.1799999999999998E-2</v>
      </c>
      <c r="L920">
        <v>-8.90625</v>
      </c>
      <c r="M920">
        <v>-8.909099999999999E-2</v>
      </c>
      <c r="O920">
        <v>8.1799999999999998E-2</v>
      </c>
      <c r="P920">
        <v>-9.0625</v>
      </c>
      <c r="Q920">
        <v>-9.0653999999999998E-2</v>
      </c>
      <c r="S920">
        <v>8.1799999999999998E-2</v>
      </c>
      <c r="T920">
        <v>-9.0625</v>
      </c>
      <c r="U920">
        <v>-9.0653999999999998E-2</v>
      </c>
    </row>
    <row r="921" spans="11:21" x14ac:dyDescent="0.25">
      <c r="K921">
        <v>8.1900000000000001E-2</v>
      </c>
      <c r="L921">
        <v>-9.21875</v>
      </c>
      <c r="M921">
        <v>-9.2216999999999993E-2</v>
      </c>
      <c r="O921">
        <v>8.1900000000000001E-2</v>
      </c>
      <c r="P921">
        <v>-9.21875</v>
      </c>
      <c r="Q921">
        <v>-9.3780000000000002E-2</v>
      </c>
      <c r="S921">
        <v>8.1900000000000001E-2</v>
      </c>
      <c r="T921">
        <v>-9.21875</v>
      </c>
      <c r="U921">
        <v>-9.5342999999999997E-2</v>
      </c>
    </row>
    <row r="922" spans="11:21" x14ac:dyDescent="0.25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-8.90625</v>
      </c>
      <c r="Q922">
        <v>-8.5965E-2</v>
      </c>
      <c r="S922">
        <v>8.2000000000000003E-2</v>
      </c>
      <c r="T922">
        <v>-8.90625</v>
      </c>
      <c r="U922">
        <v>-8.909099999999999E-2</v>
      </c>
    </row>
    <row r="923" spans="11:21" x14ac:dyDescent="0.25">
      <c r="K923">
        <v>8.2100000000000006E-2</v>
      </c>
      <c r="L923">
        <v>-8.90625</v>
      </c>
      <c r="M923">
        <v>-9.2216999999999993E-2</v>
      </c>
      <c r="O923">
        <v>8.2100000000000006E-2</v>
      </c>
      <c r="P923">
        <v>-9.0625</v>
      </c>
      <c r="Q923">
        <v>-9.2216999999999993E-2</v>
      </c>
      <c r="S923">
        <v>8.2100000000000006E-2</v>
      </c>
      <c r="T923">
        <v>-9.0625</v>
      </c>
      <c r="U923">
        <v>-9.3780000000000002E-2</v>
      </c>
    </row>
    <row r="924" spans="11:21" x14ac:dyDescent="0.25">
      <c r="K924">
        <v>8.2200000000000009E-2</v>
      </c>
      <c r="L924">
        <v>-8.59375</v>
      </c>
      <c r="M924">
        <v>-8.7527999999999995E-2</v>
      </c>
      <c r="O924">
        <v>8.2200000000000009E-2</v>
      </c>
      <c r="P924">
        <v>-8.75</v>
      </c>
      <c r="Q924">
        <v>-8.5965E-2</v>
      </c>
      <c r="S924">
        <v>8.2200000000000009E-2</v>
      </c>
      <c r="T924">
        <v>-8.75</v>
      </c>
      <c r="U924">
        <v>-8.2838999999999996E-2</v>
      </c>
    </row>
    <row r="925" spans="11:21" x14ac:dyDescent="0.25">
      <c r="K925">
        <v>8.2299999999999998E-2</v>
      </c>
      <c r="L925">
        <v>-8.90625</v>
      </c>
      <c r="M925">
        <v>-8.909099999999999E-2</v>
      </c>
      <c r="O925">
        <v>8.2299999999999998E-2</v>
      </c>
      <c r="P925">
        <v>-8.90625</v>
      </c>
      <c r="Q925">
        <v>-8.909099999999999E-2</v>
      </c>
      <c r="S925">
        <v>8.2299999999999998E-2</v>
      </c>
      <c r="T925">
        <v>-8.90625</v>
      </c>
      <c r="U925">
        <v>-8.909099999999999E-2</v>
      </c>
    </row>
    <row r="926" spans="11:21" x14ac:dyDescent="0.25">
      <c r="K926">
        <v>8.2400000000000001E-2</v>
      </c>
      <c r="L926">
        <v>-8.59375</v>
      </c>
      <c r="M926">
        <v>-8.2838999999999996E-2</v>
      </c>
      <c r="O926">
        <v>8.2400000000000001E-2</v>
      </c>
      <c r="P926">
        <v>-8.75</v>
      </c>
      <c r="Q926">
        <v>-8.5965E-2</v>
      </c>
      <c r="S926">
        <v>8.2400000000000001E-2</v>
      </c>
      <c r="T926">
        <v>-8.59375</v>
      </c>
      <c r="U926">
        <v>-8.2838999999999996E-2</v>
      </c>
    </row>
    <row r="927" spans="11:21" x14ac:dyDescent="0.25">
      <c r="K927">
        <v>8.2500000000000004E-2</v>
      </c>
      <c r="L927">
        <v>-8.75</v>
      </c>
      <c r="M927">
        <v>-8.5965E-2</v>
      </c>
      <c r="O927">
        <v>8.2500000000000004E-2</v>
      </c>
      <c r="P927">
        <v>-8.90625</v>
      </c>
      <c r="Q927">
        <v>-8.909099999999999E-2</v>
      </c>
      <c r="S927">
        <v>8.2500000000000004E-2</v>
      </c>
      <c r="T927">
        <v>-8.75</v>
      </c>
      <c r="U927">
        <v>-8.7527999999999995E-2</v>
      </c>
    </row>
    <row r="928" spans="11:21" x14ac:dyDescent="0.25">
      <c r="K928">
        <v>8.2600000000000007E-2</v>
      </c>
      <c r="L928">
        <v>-8.59375</v>
      </c>
      <c r="M928">
        <v>-8.1276000000000001E-2</v>
      </c>
      <c r="O928">
        <v>8.2600000000000007E-2</v>
      </c>
      <c r="P928">
        <v>-8.59375</v>
      </c>
      <c r="Q928">
        <v>-8.2838999999999996E-2</v>
      </c>
      <c r="S928">
        <v>8.2600000000000007E-2</v>
      </c>
      <c r="T928">
        <v>-8.4375</v>
      </c>
      <c r="U928">
        <v>-8.4401999999999991E-2</v>
      </c>
    </row>
    <row r="929" spans="11:21" x14ac:dyDescent="0.25">
      <c r="K929">
        <v>8.270000000000001E-2</v>
      </c>
      <c r="L929">
        <v>-8.59375</v>
      </c>
      <c r="M929">
        <v>-8.5965E-2</v>
      </c>
      <c r="O929">
        <v>8.270000000000001E-2</v>
      </c>
      <c r="P929">
        <v>-8.59375</v>
      </c>
      <c r="Q929">
        <v>-8.7527999999999995E-2</v>
      </c>
      <c r="S929">
        <v>8.270000000000001E-2</v>
      </c>
      <c r="T929">
        <v>-8.59375</v>
      </c>
      <c r="U929">
        <v>-8.5965E-2</v>
      </c>
    </row>
    <row r="930" spans="11:21" x14ac:dyDescent="0.25">
      <c r="K930">
        <v>8.2799999999999999E-2</v>
      </c>
      <c r="L930">
        <v>-8.4375</v>
      </c>
      <c r="M930">
        <v>-8.1276000000000001E-2</v>
      </c>
      <c r="O930">
        <v>8.2799999999999999E-2</v>
      </c>
      <c r="P930">
        <v>-8.4375</v>
      </c>
      <c r="Q930">
        <v>-8.1276000000000001E-2</v>
      </c>
      <c r="S930">
        <v>8.2799999999999999E-2</v>
      </c>
      <c r="T930">
        <v>-8.4375</v>
      </c>
      <c r="U930">
        <v>-8.2838999999999996E-2</v>
      </c>
    </row>
    <row r="931" spans="11:21" x14ac:dyDescent="0.25">
      <c r="K931">
        <v>8.2900000000000001E-2</v>
      </c>
      <c r="L931">
        <v>-8.59375</v>
      </c>
      <c r="M931">
        <v>-8.2838999999999996E-2</v>
      </c>
      <c r="O931">
        <v>8.2900000000000001E-2</v>
      </c>
      <c r="P931">
        <v>-8.59375</v>
      </c>
      <c r="Q931">
        <v>-8.2838999999999996E-2</v>
      </c>
      <c r="S931">
        <v>8.2900000000000001E-2</v>
      </c>
      <c r="T931">
        <v>-8.4375</v>
      </c>
      <c r="U931">
        <v>-8.5965E-2</v>
      </c>
    </row>
    <row r="932" spans="11:21" x14ac:dyDescent="0.25">
      <c r="K932">
        <v>8.3000000000000004E-2</v>
      </c>
      <c r="L932">
        <v>-8.28125</v>
      </c>
      <c r="M932">
        <v>-7.8149999999999997E-2</v>
      </c>
      <c r="O932">
        <v>8.3000000000000004E-2</v>
      </c>
      <c r="P932">
        <v>-8.125</v>
      </c>
      <c r="Q932">
        <v>-7.8149999999999997E-2</v>
      </c>
      <c r="S932">
        <v>8.3000000000000004E-2</v>
      </c>
      <c r="T932">
        <v>-8.28125</v>
      </c>
      <c r="U932">
        <v>-7.9712999999999992E-2</v>
      </c>
    </row>
    <row r="933" spans="11:21" x14ac:dyDescent="0.25">
      <c r="K933">
        <v>8.3100000000000007E-2</v>
      </c>
      <c r="L933">
        <v>-8.4375</v>
      </c>
      <c r="M933">
        <v>-8.2838999999999996E-2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-8.28125</v>
      </c>
      <c r="U933">
        <v>-8.4401999999999991E-2</v>
      </c>
    </row>
    <row r="934" spans="11:21" x14ac:dyDescent="0.25">
      <c r="K934">
        <v>8.320000000000001E-2</v>
      </c>
      <c r="L934">
        <v>-8.125</v>
      </c>
      <c r="M934">
        <v>-7.8149999999999997E-2</v>
      </c>
      <c r="O934">
        <v>8.320000000000001E-2</v>
      </c>
      <c r="P934">
        <v>-8.125</v>
      </c>
      <c r="Q934">
        <v>-7.9712999999999992E-2</v>
      </c>
      <c r="S934">
        <v>8.320000000000001E-2</v>
      </c>
      <c r="T934">
        <v>-7.96875</v>
      </c>
      <c r="U934">
        <v>-7.6587000000000002E-2</v>
      </c>
    </row>
    <row r="935" spans="11:21" x14ac:dyDescent="0.25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-8.125</v>
      </c>
      <c r="Q935">
        <v>-8.1276000000000001E-2</v>
      </c>
      <c r="S935">
        <v>8.3299999999999999E-2</v>
      </c>
      <c r="T935">
        <v>-8.28125</v>
      </c>
      <c r="U935">
        <v>-8.2838999999999996E-2</v>
      </c>
    </row>
    <row r="936" spans="11:21" x14ac:dyDescent="0.25">
      <c r="K936">
        <v>8.3400000000000002E-2</v>
      </c>
      <c r="L936">
        <v>-7.96875</v>
      </c>
      <c r="M936">
        <v>-7.8149999999999997E-2</v>
      </c>
      <c r="O936">
        <v>8.3400000000000002E-2</v>
      </c>
      <c r="P936">
        <v>-7.96875</v>
      </c>
      <c r="Q936">
        <v>-7.5023999999999993E-2</v>
      </c>
      <c r="S936">
        <v>8.3400000000000002E-2</v>
      </c>
      <c r="T936">
        <v>-7.96875</v>
      </c>
      <c r="U936">
        <v>-7.6587000000000002E-2</v>
      </c>
    </row>
    <row r="937" spans="11:21" x14ac:dyDescent="0.25">
      <c r="K937">
        <v>8.3500000000000005E-2</v>
      </c>
      <c r="L937">
        <v>-7.96875</v>
      </c>
      <c r="M937">
        <v>-7.9712999999999992E-2</v>
      </c>
      <c r="O937">
        <v>8.3500000000000005E-2</v>
      </c>
      <c r="P937">
        <v>-8.125</v>
      </c>
      <c r="Q937">
        <v>-7.8149999999999997E-2</v>
      </c>
      <c r="S937">
        <v>8.3500000000000005E-2</v>
      </c>
      <c r="T937">
        <v>-7.96875</v>
      </c>
      <c r="U937">
        <v>-7.9712999999999992E-2</v>
      </c>
    </row>
    <row r="938" spans="11:21" x14ac:dyDescent="0.25">
      <c r="K938">
        <v>8.3600000000000008E-2</v>
      </c>
      <c r="L938">
        <v>-7.8125</v>
      </c>
      <c r="M938">
        <v>-7.3460999999999999E-2</v>
      </c>
      <c r="O938">
        <v>8.3600000000000008E-2</v>
      </c>
      <c r="P938">
        <v>-7.8125</v>
      </c>
      <c r="Q938">
        <v>-7.1898000000000004E-2</v>
      </c>
      <c r="S938">
        <v>8.3600000000000008E-2</v>
      </c>
      <c r="T938">
        <v>-7.8125</v>
      </c>
      <c r="U938">
        <v>-7.5023999999999993E-2</v>
      </c>
    </row>
    <row r="939" spans="11:21" x14ac:dyDescent="0.25">
      <c r="K939">
        <v>8.3700000000000011E-2</v>
      </c>
      <c r="L939">
        <v>-7.96875</v>
      </c>
      <c r="M939">
        <v>-7.6587000000000002E-2</v>
      </c>
      <c r="O939">
        <v>8.3700000000000011E-2</v>
      </c>
      <c r="P939">
        <v>-7.96875</v>
      </c>
      <c r="Q939">
        <v>-7.9712999999999992E-2</v>
      </c>
      <c r="S939">
        <v>8.3700000000000011E-2</v>
      </c>
      <c r="T939">
        <v>-7.96875</v>
      </c>
      <c r="U939">
        <v>-7.9712999999999992E-2</v>
      </c>
    </row>
    <row r="940" spans="11:21" x14ac:dyDescent="0.25">
      <c r="K940">
        <v>8.3799999999999999E-2</v>
      </c>
      <c r="L940">
        <v>-7.65625</v>
      </c>
      <c r="M940">
        <v>-7.1898000000000004E-2</v>
      </c>
      <c r="O940">
        <v>8.3799999999999999E-2</v>
      </c>
      <c r="P940">
        <v>-7.8125</v>
      </c>
      <c r="Q940">
        <v>-7.1898000000000004E-2</v>
      </c>
      <c r="S940">
        <v>8.3799999999999999E-2</v>
      </c>
      <c r="T940">
        <v>-7.65625</v>
      </c>
      <c r="U940">
        <v>-7.3460999999999999E-2</v>
      </c>
    </row>
    <row r="941" spans="11:21" x14ac:dyDescent="0.25">
      <c r="K941">
        <v>8.3900000000000002E-2</v>
      </c>
      <c r="L941">
        <v>-7.8125</v>
      </c>
      <c r="M941">
        <v>-7.5023999999999993E-2</v>
      </c>
      <c r="O941">
        <v>8.3900000000000002E-2</v>
      </c>
      <c r="P941">
        <v>-7.8125</v>
      </c>
      <c r="Q941">
        <v>-7.3460999999999999E-2</v>
      </c>
      <c r="S941">
        <v>8.3900000000000002E-2</v>
      </c>
      <c r="T941">
        <v>-7.8125</v>
      </c>
      <c r="U941">
        <v>-7.6587000000000002E-2</v>
      </c>
    </row>
    <row r="942" spans="11:21" x14ac:dyDescent="0.25">
      <c r="K942">
        <v>8.4000000000000005E-2</v>
      </c>
      <c r="L942">
        <v>-7.65625</v>
      </c>
      <c r="M942">
        <v>-7.1898000000000004E-2</v>
      </c>
      <c r="O942">
        <v>8.4000000000000005E-2</v>
      </c>
      <c r="P942">
        <v>-7.65625</v>
      </c>
      <c r="Q942">
        <v>-7.0334999999999995E-2</v>
      </c>
      <c r="S942">
        <v>8.4000000000000005E-2</v>
      </c>
      <c r="T942">
        <v>-7.65625</v>
      </c>
      <c r="U942">
        <v>-7.1898000000000004E-2</v>
      </c>
    </row>
    <row r="943" spans="11:21" x14ac:dyDescent="0.25">
      <c r="K943">
        <v>8.4100000000000008E-2</v>
      </c>
      <c r="L943">
        <v>-7.65625</v>
      </c>
      <c r="M943">
        <v>-7.6587000000000002E-2</v>
      </c>
      <c r="O943">
        <v>8.4100000000000008E-2</v>
      </c>
      <c r="P943">
        <v>-7.8125</v>
      </c>
      <c r="Q943">
        <v>-7.6587000000000002E-2</v>
      </c>
      <c r="S943">
        <v>8.4100000000000008E-2</v>
      </c>
      <c r="T943">
        <v>-7.65625</v>
      </c>
      <c r="U943">
        <v>-7.3460999999999999E-2</v>
      </c>
    </row>
    <row r="944" spans="11:21" x14ac:dyDescent="0.25">
      <c r="K944">
        <v>8.4200000000000011E-2</v>
      </c>
      <c r="L944">
        <v>-7.5</v>
      </c>
      <c r="M944">
        <v>-6.8772E-2</v>
      </c>
      <c r="O944">
        <v>8.4200000000000011E-2</v>
      </c>
      <c r="P944">
        <v>-7.5</v>
      </c>
      <c r="Q944">
        <v>-7.0334999999999995E-2</v>
      </c>
      <c r="S944">
        <v>8.4200000000000011E-2</v>
      </c>
      <c r="T944">
        <v>-7.34375</v>
      </c>
      <c r="U944">
        <v>-6.8772E-2</v>
      </c>
    </row>
    <row r="945" spans="11:21" x14ac:dyDescent="0.25">
      <c r="K945">
        <v>8.43E-2</v>
      </c>
      <c r="L945">
        <v>-7.65625</v>
      </c>
      <c r="M945">
        <v>-7.1898000000000004E-2</v>
      </c>
      <c r="O945">
        <v>8.43E-2</v>
      </c>
      <c r="P945">
        <v>-7.65625</v>
      </c>
      <c r="Q945">
        <v>-7.1898000000000004E-2</v>
      </c>
      <c r="S945">
        <v>8.43E-2</v>
      </c>
      <c r="T945">
        <v>-7.65625</v>
      </c>
      <c r="U945">
        <v>-7.0334999999999995E-2</v>
      </c>
    </row>
    <row r="946" spans="11:21" x14ac:dyDescent="0.25">
      <c r="K946">
        <v>8.4400000000000003E-2</v>
      </c>
      <c r="L946">
        <v>-7.34375</v>
      </c>
      <c r="M946">
        <v>-6.7208999999999991E-2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-6.5645999999999996E-2</v>
      </c>
    </row>
    <row r="947" spans="11:21" x14ac:dyDescent="0.25">
      <c r="K947">
        <v>8.4500000000000006E-2</v>
      </c>
      <c r="L947">
        <v>-7.34375</v>
      </c>
      <c r="M947">
        <v>-7.0334999999999995E-2</v>
      </c>
      <c r="O947">
        <v>8.4500000000000006E-2</v>
      </c>
      <c r="P947">
        <v>-7.5</v>
      </c>
      <c r="Q947">
        <v>-6.8772E-2</v>
      </c>
      <c r="S947">
        <v>8.4500000000000006E-2</v>
      </c>
      <c r="T947">
        <v>-7.34375</v>
      </c>
      <c r="U947">
        <v>-6.8772E-2</v>
      </c>
    </row>
    <row r="948" spans="11:21" x14ac:dyDescent="0.25">
      <c r="K948">
        <v>8.4600000000000009E-2</v>
      </c>
      <c r="L948">
        <v>-7.1875</v>
      </c>
      <c r="M948">
        <v>-6.5645999999999996E-2</v>
      </c>
      <c r="O948">
        <v>8.4600000000000009E-2</v>
      </c>
      <c r="P948">
        <v>-7.1875</v>
      </c>
      <c r="Q948">
        <v>-6.5645999999999996E-2</v>
      </c>
      <c r="S948">
        <v>8.4600000000000009E-2</v>
      </c>
      <c r="T948">
        <v>-7.34375</v>
      </c>
      <c r="U948">
        <v>-6.5645999999999996E-2</v>
      </c>
    </row>
    <row r="949" spans="11:21" x14ac:dyDescent="0.25">
      <c r="K949">
        <v>8.4699999999999998E-2</v>
      </c>
      <c r="L949">
        <v>-7.34375</v>
      </c>
      <c r="M949">
        <v>-6.8772E-2</v>
      </c>
      <c r="O949">
        <v>8.4699999999999998E-2</v>
      </c>
      <c r="P949">
        <v>-7.34375</v>
      </c>
      <c r="Q949">
        <v>-6.7208999999999991E-2</v>
      </c>
      <c r="S949">
        <v>8.4699999999999998E-2</v>
      </c>
      <c r="T949">
        <v>-7.34375</v>
      </c>
      <c r="U949">
        <v>-6.7208999999999991E-2</v>
      </c>
    </row>
    <row r="950" spans="11:21" x14ac:dyDescent="0.25">
      <c r="K950">
        <v>8.48E-2</v>
      </c>
      <c r="L950">
        <v>-7.03125</v>
      </c>
      <c r="M950">
        <v>-6.5645999999999996E-2</v>
      </c>
      <c r="O950">
        <v>8.48E-2</v>
      </c>
      <c r="P950">
        <v>-7.03125</v>
      </c>
      <c r="Q950">
        <v>-6.4083000000000001E-2</v>
      </c>
      <c r="S950">
        <v>8.48E-2</v>
      </c>
      <c r="T950">
        <v>-7.03125</v>
      </c>
      <c r="U950">
        <v>-6.4083000000000001E-2</v>
      </c>
    </row>
    <row r="951" spans="11:21" x14ac:dyDescent="0.25">
      <c r="K951">
        <v>8.4900000000000003E-2</v>
      </c>
      <c r="L951">
        <v>-7.34375</v>
      </c>
      <c r="M951">
        <v>-6.7208999999999991E-2</v>
      </c>
      <c r="O951">
        <v>8.4900000000000003E-2</v>
      </c>
      <c r="P951">
        <v>-7.34375</v>
      </c>
      <c r="Q951">
        <v>-6.7208999999999991E-2</v>
      </c>
      <c r="S951">
        <v>8.4900000000000003E-2</v>
      </c>
      <c r="T951">
        <v>-7.34375</v>
      </c>
      <c r="U951">
        <v>-6.5645999999999996E-2</v>
      </c>
    </row>
    <row r="952" spans="11:21" x14ac:dyDescent="0.25">
      <c r="K952">
        <v>8.5000000000000006E-2</v>
      </c>
      <c r="L952">
        <v>-7.03125</v>
      </c>
      <c r="M952">
        <v>-6.0956999999999997E-2</v>
      </c>
      <c r="O952">
        <v>8.5000000000000006E-2</v>
      </c>
      <c r="P952">
        <v>-7.03125</v>
      </c>
      <c r="Q952">
        <v>-6.2519999999999992E-2</v>
      </c>
      <c r="S952">
        <v>8.5000000000000006E-2</v>
      </c>
      <c r="T952">
        <v>-7.03125</v>
      </c>
      <c r="U952">
        <v>-6.0956999999999997E-2</v>
      </c>
    </row>
    <row r="953" spans="11:21" x14ac:dyDescent="0.25">
      <c r="K953">
        <v>8.5100000000000009E-2</v>
      </c>
      <c r="L953">
        <v>-7.1875</v>
      </c>
      <c r="M953">
        <v>-6.5645999999999996E-2</v>
      </c>
      <c r="O953">
        <v>8.5100000000000009E-2</v>
      </c>
      <c r="P953">
        <v>-7.1875</v>
      </c>
      <c r="Q953">
        <v>-6.5645999999999996E-2</v>
      </c>
      <c r="S953">
        <v>8.5100000000000009E-2</v>
      </c>
      <c r="T953">
        <v>-7.03125</v>
      </c>
      <c r="U953">
        <v>-6.4083000000000001E-2</v>
      </c>
    </row>
    <row r="954" spans="11:21" x14ac:dyDescent="0.25">
      <c r="K954">
        <v>8.5199999999999998E-2</v>
      </c>
      <c r="L954">
        <v>-6.875</v>
      </c>
      <c r="M954">
        <v>-5.9393999999999995E-2</v>
      </c>
      <c r="O954">
        <v>8.5199999999999998E-2</v>
      </c>
      <c r="P954">
        <v>-6.875</v>
      </c>
      <c r="Q954">
        <v>-5.9393999999999995E-2</v>
      </c>
      <c r="S954">
        <v>8.5199999999999998E-2</v>
      </c>
      <c r="T954">
        <v>-6.875</v>
      </c>
      <c r="U954">
        <v>-5.9393999999999995E-2</v>
      </c>
    </row>
    <row r="955" spans="11:21" x14ac:dyDescent="0.25">
      <c r="K955">
        <v>8.5300000000000001E-2</v>
      </c>
      <c r="L955">
        <v>-7.03125</v>
      </c>
      <c r="M955">
        <v>-6.2519999999999992E-2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-6.4083000000000001E-2</v>
      </c>
    </row>
    <row r="956" spans="11:21" x14ac:dyDescent="0.25">
      <c r="K956">
        <v>8.5400000000000004E-2</v>
      </c>
      <c r="L956">
        <v>-6.71875</v>
      </c>
      <c r="M956">
        <v>-5.9393999999999995E-2</v>
      </c>
      <c r="O956">
        <v>8.5400000000000004E-2</v>
      </c>
      <c r="P956">
        <v>-6.71875</v>
      </c>
      <c r="Q956">
        <v>-5.7831E-2</v>
      </c>
      <c r="S956">
        <v>8.5400000000000004E-2</v>
      </c>
      <c r="T956">
        <v>-6.71875</v>
      </c>
      <c r="U956">
        <v>-5.7831E-2</v>
      </c>
    </row>
    <row r="957" spans="11:21" x14ac:dyDescent="0.25">
      <c r="K957">
        <v>8.5500000000000007E-2</v>
      </c>
      <c r="L957">
        <v>-6.875</v>
      </c>
      <c r="M957">
        <v>-6.2519999999999992E-2</v>
      </c>
      <c r="O957">
        <v>8.5500000000000007E-2</v>
      </c>
      <c r="P957">
        <v>-6.71875</v>
      </c>
      <c r="Q957">
        <v>-6.2519999999999992E-2</v>
      </c>
      <c r="S957">
        <v>8.5500000000000007E-2</v>
      </c>
      <c r="T957">
        <v>-6.875</v>
      </c>
      <c r="U957">
        <v>-6.4083000000000001E-2</v>
      </c>
    </row>
    <row r="958" spans="11:21" x14ac:dyDescent="0.25">
      <c r="K958">
        <v>8.5600000000000009E-2</v>
      </c>
      <c r="L958">
        <v>-6.5625</v>
      </c>
      <c r="M958">
        <v>-5.6267999999999999E-2</v>
      </c>
      <c r="O958">
        <v>8.5600000000000009E-2</v>
      </c>
      <c r="P958">
        <v>-6.71875</v>
      </c>
      <c r="Q958">
        <v>-5.6267999999999999E-2</v>
      </c>
      <c r="S958">
        <v>8.5600000000000009E-2</v>
      </c>
      <c r="T958">
        <v>-6.5625</v>
      </c>
      <c r="U958">
        <v>-5.4704999999999997E-2</v>
      </c>
    </row>
    <row r="959" spans="11:21" x14ac:dyDescent="0.25">
      <c r="K959">
        <v>8.5699999999999998E-2</v>
      </c>
      <c r="L959">
        <v>-6.71875</v>
      </c>
      <c r="M959">
        <v>-6.0956999999999997E-2</v>
      </c>
      <c r="O959">
        <v>8.5699999999999998E-2</v>
      </c>
      <c r="P959">
        <v>-6.71875</v>
      </c>
      <c r="Q959">
        <v>-5.9393999999999995E-2</v>
      </c>
      <c r="S959">
        <v>8.5699999999999998E-2</v>
      </c>
      <c r="T959">
        <v>-6.71875</v>
      </c>
      <c r="U959">
        <v>-5.7831E-2</v>
      </c>
    </row>
    <row r="960" spans="11:21" x14ac:dyDescent="0.25">
      <c r="K960">
        <v>8.5800000000000001E-2</v>
      </c>
      <c r="L960">
        <v>-6.40625</v>
      </c>
      <c r="M960">
        <v>-5.3141999999999995E-2</v>
      </c>
      <c r="O960">
        <v>8.5800000000000001E-2</v>
      </c>
      <c r="P960">
        <v>-6.40625</v>
      </c>
      <c r="Q960">
        <v>-5.4704999999999997E-2</v>
      </c>
      <c r="S960">
        <v>8.5800000000000001E-2</v>
      </c>
      <c r="T960">
        <v>-6.40625</v>
      </c>
      <c r="U960">
        <v>-5.3141999999999995E-2</v>
      </c>
    </row>
    <row r="961" spans="11:21" x14ac:dyDescent="0.25">
      <c r="K961">
        <v>8.5900000000000004E-2</v>
      </c>
      <c r="L961">
        <v>-6.5625</v>
      </c>
      <c r="M961">
        <v>-5.6267999999999999E-2</v>
      </c>
      <c r="O961">
        <v>8.5900000000000004E-2</v>
      </c>
      <c r="P961">
        <v>-6.71875</v>
      </c>
      <c r="Q961">
        <v>-5.9393999999999995E-2</v>
      </c>
      <c r="S961">
        <v>8.5900000000000004E-2</v>
      </c>
      <c r="T961">
        <v>-6.5625</v>
      </c>
      <c r="U961">
        <v>-5.4704999999999997E-2</v>
      </c>
    </row>
    <row r="962" spans="11:21" x14ac:dyDescent="0.25">
      <c r="K962">
        <v>8.6000000000000007E-2</v>
      </c>
      <c r="L962">
        <v>-6.40625</v>
      </c>
      <c r="M962">
        <v>-5.1579E-2</v>
      </c>
      <c r="O962">
        <v>8.6000000000000007E-2</v>
      </c>
      <c r="P962">
        <v>-6.40625</v>
      </c>
      <c r="Q962">
        <v>-5.1579E-2</v>
      </c>
      <c r="S962">
        <v>8.6000000000000007E-2</v>
      </c>
      <c r="T962">
        <v>-6.40625</v>
      </c>
      <c r="U962">
        <v>-5.3141999999999995E-2</v>
      </c>
    </row>
    <row r="963" spans="11:21" x14ac:dyDescent="0.25">
      <c r="K963">
        <v>8.610000000000001E-2</v>
      </c>
      <c r="L963">
        <v>-6.40625</v>
      </c>
      <c r="M963">
        <v>-5.4704999999999997E-2</v>
      </c>
      <c r="O963">
        <v>8.610000000000001E-2</v>
      </c>
      <c r="P963">
        <v>-6.5625</v>
      </c>
      <c r="Q963">
        <v>-5.6267999999999999E-2</v>
      </c>
      <c r="S963">
        <v>8.610000000000001E-2</v>
      </c>
      <c r="T963">
        <v>-6.40625</v>
      </c>
      <c r="U963">
        <v>-5.6267999999999999E-2</v>
      </c>
    </row>
    <row r="964" spans="11:21" x14ac:dyDescent="0.25">
      <c r="K964">
        <v>8.6199999999999999E-2</v>
      </c>
      <c r="L964">
        <v>-6.25</v>
      </c>
      <c r="M964">
        <v>-5.0015999999999998E-2</v>
      </c>
      <c r="O964">
        <v>8.6199999999999999E-2</v>
      </c>
      <c r="P964">
        <v>-6.09375</v>
      </c>
      <c r="Q964">
        <v>-5.1579E-2</v>
      </c>
      <c r="S964">
        <v>8.6199999999999999E-2</v>
      </c>
      <c r="T964">
        <v>-6.09375</v>
      </c>
      <c r="U964">
        <v>-5.0015999999999998E-2</v>
      </c>
    </row>
    <row r="965" spans="11:21" x14ac:dyDescent="0.25">
      <c r="K965">
        <v>8.6300000000000002E-2</v>
      </c>
      <c r="L965">
        <v>-6.40625</v>
      </c>
      <c r="M965">
        <v>-5.4704999999999997E-2</v>
      </c>
      <c r="O965">
        <v>8.6300000000000002E-2</v>
      </c>
      <c r="P965">
        <v>-6.40625</v>
      </c>
      <c r="Q965">
        <v>-5.3141999999999995E-2</v>
      </c>
      <c r="S965">
        <v>8.6300000000000002E-2</v>
      </c>
      <c r="T965">
        <v>-6.40625</v>
      </c>
      <c r="U965">
        <v>-5.6267999999999999E-2</v>
      </c>
    </row>
    <row r="966" spans="11:21" x14ac:dyDescent="0.25">
      <c r="K966">
        <v>8.6400000000000005E-2</v>
      </c>
      <c r="L966">
        <v>-6.09375</v>
      </c>
      <c r="M966">
        <v>-4.5326999999999999E-2</v>
      </c>
      <c r="O966">
        <v>8.6400000000000005E-2</v>
      </c>
      <c r="P966">
        <v>-6.09375</v>
      </c>
      <c r="Q966">
        <v>-4.6890000000000001E-2</v>
      </c>
      <c r="S966">
        <v>8.6400000000000005E-2</v>
      </c>
      <c r="T966">
        <v>-6.09375</v>
      </c>
      <c r="U966">
        <v>-5.0015999999999998E-2</v>
      </c>
    </row>
    <row r="967" spans="11:21" x14ac:dyDescent="0.25">
      <c r="K967">
        <v>8.6500000000000007E-2</v>
      </c>
      <c r="L967">
        <v>-6.25</v>
      </c>
      <c r="M967">
        <v>-5.1579E-2</v>
      </c>
      <c r="O967">
        <v>8.6500000000000007E-2</v>
      </c>
      <c r="P967">
        <v>-6.25</v>
      </c>
      <c r="Q967">
        <v>-5.1579E-2</v>
      </c>
      <c r="S967">
        <v>8.6500000000000007E-2</v>
      </c>
      <c r="T967">
        <v>-6.09375</v>
      </c>
      <c r="U967">
        <v>-5.1579E-2</v>
      </c>
    </row>
    <row r="968" spans="11:21" x14ac:dyDescent="0.25">
      <c r="K968">
        <v>8.660000000000001E-2</v>
      </c>
      <c r="L968">
        <v>-5.9375</v>
      </c>
      <c r="M968">
        <v>-4.6890000000000001E-2</v>
      </c>
      <c r="O968">
        <v>8.660000000000001E-2</v>
      </c>
      <c r="P968">
        <v>-5.9375</v>
      </c>
      <c r="Q968">
        <v>-4.8452999999999996E-2</v>
      </c>
      <c r="S968">
        <v>8.660000000000001E-2</v>
      </c>
      <c r="T968">
        <v>-5.9375</v>
      </c>
      <c r="U968">
        <v>-4.8452999999999996E-2</v>
      </c>
    </row>
    <row r="969" spans="11:21" x14ac:dyDescent="0.25">
      <c r="K969">
        <v>8.6699999999999999E-2</v>
      </c>
      <c r="L969">
        <v>-6.09375</v>
      </c>
      <c r="M969">
        <v>-5.0015999999999998E-2</v>
      </c>
      <c r="O969">
        <v>8.6699999999999999E-2</v>
      </c>
      <c r="P969">
        <v>-6.09375</v>
      </c>
      <c r="Q969">
        <v>-5.0015999999999998E-2</v>
      </c>
      <c r="S969">
        <v>8.6699999999999999E-2</v>
      </c>
      <c r="T969">
        <v>-6.09375</v>
      </c>
      <c r="U969">
        <v>-5.3141999999999995E-2</v>
      </c>
    </row>
    <row r="970" spans="11:21" x14ac:dyDescent="0.25">
      <c r="K970">
        <v>8.6800000000000002E-2</v>
      </c>
      <c r="L970">
        <v>-5.78125</v>
      </c>
      <c r="M970">
        <v>-4.3763999999999997E-2</v>
      </c>
      <c r="O970">
        <v>8.6800000000000002E-2</v>
      </c>
      <c r="P970">
        <v>-5.78125</v>
      </c>
      <c r="Q970">
        <v>-4.5326999999999999E-2</v>
      </c>
      <c r="S970">
        <v>8.6800000000000002E-2</v>
      </c>
      <c r="T970">
        <v>-5.9375</v>
      </c>
      <c r="U970">
        <v>-4.3763999999999997E-2</v>
      </c>
    </row>
    <row r="971" spans="11:21" x14ac:dyDescent="0.25">
      <c r="K971">
        <v>8.6900000000000005E-2</v>
      </c>
      <c r="L971">
        <v>-5.9375</v>
      </c>
      <c r="M971">
        <v>-4.8452999999999996E-2</v>
      </c>
      <c r="O971">
        <v>8.6900000000000005E-2</v>
      </c>
      <c r="P971">
        <v>-5.9375</v>
      </c>
      <c r="Q971">
        <v>-4.8452999999999996E-2</v>
      </c>
      <c r="S971">
        <v>8.6900000000000005E-2</v>
      </c>
      <c r="T971">
        <v>-5.9375</v>
      </c>
      <c r="U971">
        <v>-5.0015999999999998E-2</v>
      </c>
    </row>
    <row r="972" spans="11:21" x14ac:dyDescent="0.25">
      <c r="K972">
        <v>8.7000000000000008E-2</v>
      </c>
      <c r="L972">
        <v>-5.625</v>
      </c>
      <c r="M972">
        <v>-4.2200999999999995E-2</v>
      </c>
      <c r="O972">
        <v>8.7000000000000008E-2</v>
      </c>
      <c r="P972">
        <v>-5.625</v>
      </c>
      <c r="Q972">
        <v>-4.3763999999999997E-2</v>
      </c>
      <c r="S972">
        <v>8.7000000000000008E-2</v>
      </c>
      <c r="T972">
        <v>-5.78125</v>
      </c>
      <c r="U972">
        <v>-4.2200999999999995E-2</v>
      </c>
    </row>
    <row r="973" spans="11:21" x14ac:dyDescent="0.25">
      <c r="K973">
        <v>8.7100000000000011E-2</v>
      </c>
      <c r="L973">
        <v>-5.78125</v>
      </c>
      <c r="M973">
        <v>-4.5326999999999999E-2</v>
      </c>
      <c r="O973">
        <v>8.7100000000000011E-2</v>
      </c>
      <c r="P973">
        <v>-5.78125</v>
      </c>
      <c r="Q973">
        <v>-4.6890000000000001E-2</v>
      </c>
      <c r="S973">
        <v>8.7100000000000011E-2</v>
      </c>
      <c r="T973">
        <v>-5.78125</v>
      </c>
      <c r="U973">
        <v>-4.5326999999999999E-2</v>
      </c>
    </row>
    <row r="974" spans="11:21" x14ac:dyDescent="0.25">
      <c r="K974">
        <v>8.72E-2</v>
      </c>
      <c r="L974">
        <v>-5.46875</v>
      </c>
      <c r="M974">
        <v>-3.9074999999999999E-2</v>
      </c>
      <c r="O974">
        <v>8.72E-2</v>
      </c>
      <c r="P974">
        <v>-5.625</v>
      </c>
      <c r="Q974">
        <v>-4.0638000000000001E-2</v>
      </c>
      <c r="S974">
        <v>8.72E-2</v>
      </c>
      <c r="T974">
        <v>-5.46875</v>
      </c>
      <c r="U974">
        <v>-4.3763999999999997E-2</v>
      </c>
    </row>
    <row r="975" spans="11:21" x14ac:dyDescent="0.25">
      <c r="K975">
        <v>8.7300000000000003E-2</v>
      </c>
      <c r="L975">
        <v>-5.625</v>
      </c>
      <c r="M975">
        <v>-4.5326999999999999E-2</v>
      </c>
      <c r="O975">
        <v>8.7300000000000003E-2</v>
      </c>
      <c r="P975">
        <v>-5.625</v>
      </c>
      <c r="Q975">
        <v>-4.3763999999999997E-2</v>
      </c>
      <c r="S975">
        <v>8.7300000000000003E-2</v>
      </c>
      <c r="T975">
        <v>-5.78125</v>
      </c>
      <c r="U975">
        <v>-4.5326999999999999E-2</v>
      </c>
    </row>
    <row r="976" spans="11:21" x14ac:dyDescent="0.25">
      <c r="K976">
        <v>8.7400000000000005E-2</v>
      </c>
      <c r="L976">
        <v>-5.46875</v>
      </c>
      <c r="M976">
        <v>-3.9074999999999999E-2</v>
      </c>
      <c r="O976">
        <v>8.7400000000000005E-2</v>
      </c>
      <c r="P976">
        <v>-5.46875</v>
      </c>
      <c r="Q976">
        <v>-3.7511999999999997E-2</v>
      </c>
      <c r="S976">
        <v>8.7400000000000005E-2</v>
      </c>
      <c r="T976">
        <v>-5.46875</v>
      </c>
      <c r="U976">
        <v>-3.9074999999999999E-2</v>
      </c>
    </row>
    <row r="977" spans="11:21" x14ac:dyDescent="0.25">
      <c r="K977">
        <v>8.7500000000000008E-2</v>
      </c>
      <c r="L977">
        <v>-5.625</v>
      </c>
      <c r="M977">
        <v>-4.2200999999999995E-2</v>
      </c>
      <c r="O977">
        <v>8.7500000000000008E-2</v>
      </c>
      <c r="P977">
        <v>-5.46875</v>
      </c>
      <c r="Q977">
        <v>-4.5326999999999999E-2</v>
      </c>
      <c r="S977">
        <v>8.7500000000000008E-2</v>
      </c>
      <c r="T977">
        <v>-5.625</v>
      </c>
      <c r="U977">
        <v>-4.3763999999999997E-2</v>
      </c>
    </row>
    <row r="978" spans="11:21" x14ac:dyDescent="0.25">
      <c r="K978">
        <v>8.7600000000000011E-2</v>
      </c>
      <c r="L978">
        <v>-5.3125</v>
      </c>
      <c r="M978">
        <v>-3.7511999999999997E-2</v>
      </c>
      <c r="O978">
        <v>8.7600000000000011E-2</v>
      </c>
      <c r="P978">
        <v>-5.3125</v>
      </c>
      <c r="Q978">
        <v>-3.9074999999999999E-2</v>
      </c>
      <c r="S978">
        <v>8.7600000000000011E-2</v>
      </c>
      <c r="T978">
        <v>-5.3125</v>
      </c>
      <c r="U978">
        <v>-3.7511999999999997E-2</v>
      </c>
    </row>
    <row r="979" spans="11:21" x14ac:dyDescent="0.25">
      <c r="K979">
        <v>8.77E-2</v>
      </c>
      <c r="L979">
        <v>-5.46875</v>
      </c>
      <c r="M979">
        <v>-3.9074999999999999E-2</v>
      </c>
      <c r="O979">
        <v>8.77E-2</v>
      </c>
      <c r="P979">
        <v>-5.46875</v>
      </c>
      <c r="Q979">
        <v>-4.2200999999999995E-2</v>
      </c>
      <c r="S979">
        <v>8.77E-2</v>
      </c>
      <c r="T979">
        <v>-5.46875</v>
      </c>
      <c r="U979">
        <v>-4.2200999999999995E-2</v>
      </c>
    </row>
    <row r="980" spans="11:21" x14ac:dyDescent="0.25">
      <c r="K980">
        <v>8.7800000000000003E-2</v>
      </c>
      <c r="L980">
        <v>-5.15625</v>
      </c>
      <c r="M980">
        <v>-3.4386E-2</v>
      </c>
      <c r="O980">
        <v>8.7800000000000003E-2</v>
      </c>
      <c r="P980">
        <v>-5.15625</v>
      </c>
      <c r="Q980">
        <v>-3.7511999999999997E-2</v>
      </c>
      <c r="S980">
        <v>8.7800000000000003E-2</v>
      </c>
      <c r="T980">
        <v>-5.15625</v>
      </c>
      <c r="U980">
        <v>-3.7511999999999997E-2</v>
      </c>
    </row>
    <row r="981" spans="11:21" x14ac:dyDescent="0.25">
      <c r="K981">
        <v>8.7900000000000006E-2</v>
      </c>
      <c r="L981">
        <v>-5.3125</v>
      </c>
      <c r="M981">
        <v>-3.9074999999999999E-2</v>
      </c>
      <c r="O981">
        <v>8.7900000000000006E-2</v>
      </c>
      <c r="P981">
        <v>-5.3125</v>
      </c>
      <c r="Q981">
        <v>-4.2200999999999995E-2</v>
      </c>
      <c r="S981">
        <v>8.7900000000000006E-2</v>
      </c>
      <c r="T981">
        <v>-5.3125</v>
      </c>
      <c r="U981">
        <v>-4.0638000000000001E-2</v>
      </c>
    </row>
    <row r="982" spans="11:21" x14ac:dyDescent="0.25">
      <c r="K982">
        <v>8.8000000000000009E-2</v>
      </c>
      <c r="L982">
        <v>-5.15625</v>
      </c>
      <c r="M982">
        <v>-3.4386E-2</v>
      </c>
      <c r="O982">
        <v>8.8000000000000009E-2</v>
      </c>
      <c r="P982">
        <v>-5.15625</v>
      </c>
      <c r="Q982">
        <v>-3.5949000000000002E-2</v>
      </c>
      <c r="S982">
        <v>8.8000000000000009E-2</v>
      </c>
      <c r="T982">
        <v>-5</v>
      </c>
      <c r="U982">
        <v>-3.5949000000000002E-2</v>
      </c>
    </row>
    <row r="983" spans="11:21" x14ac:dyDescent="0.25">
      <c r="K983">
        <v>8.8099999999999998E-2</v>
      </c>
      <c r="L983">
        <v>-5.15625</v>
      </c>
      <c r="M983">
        <v>-3.7511999999999997E-2</v>
      </c>
      <c r="O983">
        <v>8.8099999999999998E-2</v>
      </c>
      <c r="P983">
        <v>-5.15625</v>
      </c>
      <c r="Q983">
        <v>-3.9074999999999999E-2</v>
      </c>
      <c r="S983">
        <v>8.8099999999999998E-2</v>
      </c>
      <c r="T983">
        <v>-5.15625</v>
      </c>
      <c r="U983">
        <v>-3.9074999999999999E-2</v>
      </c>
    </row>
    <row r="984" spans="11:21" x14ac:dyDescent="0.25">
      <c r="K984">
        <v>8.8200000000000001E-2</v>
      </c>
      <c r="L984">
        <v>-5</v>
      </c>
      <c r="M984">
        <v>-3.2822999999999998E-2</v>
      </c>
      <c r="O984">
        <v>8.8200000000000001E-2</v>
      </c>
      <c r="P984">
        <v>-5</v>
      </c>
      <c r="Q984">
        <v>-3.2822999999999998E-2</v>
      </c>
      <c r="S984">
        <v>8.8200000000000001E-2</v>
      </c>
      <c r="T984">
        <v>-4.84375</v>
      </c>
      <c r="U984">
        <v>-3.4386E-2</v>
      </c>
    </row>
    <row r="985" spans="11:21" x14ac:dyDescent="0.25">
      <c r="K985">
        <v>8.8300000000000003E-2</v>
      </c>
      <c r="L985">
        <v>-5</v>
      </c>
      <c r="M985">
        <v>-3.5949000000000002E-2</v>
      </c>
      <c r="O985">
        <v>8.8300000000000003E-2</v>
      </c>
      <c r="P985">
        <v>-5.15625</v>
      </c>
      <c r="Q985">
        <v>-3.5949000000000002E-2</v>
      </c>
      <c r="S985">
        <v>8.8300000000000003E-2</v>
      </c>
      <c r="T985">
        <v>-5.15625</v>
      </c>
      <c r="U985">
        <v>-3.7511999999999997E-2</v>
      </c>
    </row>
    <row r="986" spans="11:21" x14ac:dyDescent="0.25">
      <c r="K986">
        <v>8.8400000000000006E-2</v>
      </c>
      <c r="L986">
        <v>-4.84375</v>
      </c>
      <c r="M986">
        <v>-3.1259999999999996E-2</v>
      </c>
      <c r="O986">
        <v>8.8400000000000006E-2</v>
      </c>
      <c r="P986">
        <v>-4.84375</v>
      </c>
      <c r="Q986">
        <v>-3.1259999999999996E-2</v>
      </c>
      <c r="S986">
        <v>8.8400000000000006E-2</v>
      </c>
      <c r="T986">
        <v>-4.84375</v>
      </c>
      <c r="U986">
        <v>-3.2822999999999998E-2</v>
      </c>
    </row>
    <row r="987" spans="11:21" x14ac:dyDescent="0.25">
      <c r="K987">
        <v>8.8500000000000009E-2</v>
      </c>
      <c r="L987">
        <v>-5</v>
      </c>
      <c r="M987">
        <v>-3.5949000000000002E-2</v>
      </c>
      <c r="O987">
        <v>8.8500000000000009E-2</v>
      </c>
      <c r="P987">
        <v>-4.84375</v>
      </c>
      <c r="Q987">
        <v>-3.4386E-2</v>
      </c>
      <c r="S987">
        <v>8.8500000000000009E-2</v>
      </c>
      <c r="T987">
        <v>-4.84375</v>
      </c>
      <c r="U987">
        <v>-3.7511999999999997E-2</v>
      </c>
    </row>
    <row r="988" spans="11:21" x14ac:dyDescent="0.25">
      <c r="K988">
        <v>8.8599999999999998E-2</v>
      </c>
      <c r="L988">
        <v>-4.6875</v>
      </c>
      <c r="M988">
        <v>-2.8133999999999999E-2</v>
      </c>
      <c r="O988">
        <v>8.8599999999999998E-2</v>
      </c>
      <c r="P988">
        <v>-4.6875</v>
      </c>
      <c r="Q988">
        <v>-2.9696999999999998E-2</v>
      </c>
      <c r="S988">
        <v>8.8599999999999998E-2</v>
      </c>
      <c r="T988">
        <v>-4.6875</v>
      </c>
      <c r="U988">
        <v>-2.9696999999999998E-2</v>
      </c>
    </row>
    <row r="989" spans="11:21" x14ac:dyDescent="0.25">
      <c r="K989">
        <v>8.8700000000000001E-2</v>
      </c>
      <c r="L989">
        <v>-4.84375</v>
      </c>
      <c r="M989">
        <v>-3.2822999999999998E-2</v>
      </c>
      <c r="O989">
        <v>8.8700000000000001E-2</v>
      </c>
      <c r="P989">
        <v>-4.84375</v>
      </c>
      <c r="Q989">
        <v>-3.2822999999999998E-2</v>
      </c>
      <c r="S989">
        <v>8.8700000000000001E-2</v>
      </c>
      <c r="T989">
        <v>-4.84375</v>
      </c>
      <c r="U989">
        <v>-3.4386E-2</v>
      </c>
    </row>
    <row r="990" spans="11:21" x14ac:dyDescent="0.25">
      <c r="K990">
        <v>8.8800000000000004E-2</v>
      </c>
      <c r="L990">
        <v>-4.375</v>
      </c>
      <c r="M990">
        <v>-2.6570999999999997E-2</v>
      </c>
      <c r="O990">
        <v>8.8800000000000004E-2</v>
      </c>
      <c r="P990">
        <v>-4.6875</v>
      </c>
      <c r="Q990">
        <v>-2.8133999999999999E-2</v>
      </c>
      <c r="S990">
        <v>8.8800000000000004E-2</v>
      </c>
      <c r="T990">
        <v>-4.375</v>
      </c>
      <c r="U990">
        <v>-2.6570999999999997E-2</v>
      </c>
    </row>
    <row r="991" spans="11:21" x14ac:dyDescent="0.25">
      <c r="K991">
        <v>8.8900000000000007E-2</v>
      </c>
      <c r="L991">
        <v>-4.6875</v>
      </c>
      <c r="M991">
        <v>-3.1259999999999996E-2</v>
      </c>
      <c r="O991">
        <v>8.8900000000000007E-2</v>
      </c>
      <c r="P991">
        <v>-4.6875</v>
      </c>
      <c r="Q991">
        <v>-3.2822999999999998E-2</v>
      </c>
      <c r="S991">
        <v>8.8900000000000007E-2</v>
      </c>
      <c r="T991">
        <v>-4.6875</v>
      </c>
      <c r="U991">
        <v>-2.9696999999999998E-2</v>
      </c>
    </row>
    <row r="992" spans="11:21" x14ac:dyDescent="0.25">
      <c r="K992">
        <v>8.900000000000001E-2</v>
      </c>
      <c r="L992">
        <v>-4.375</v>
      </c>
      <c r="M992">
        <v>-2.6570999999999997E-2</v>
      </c>
      <c r="O992">
        <v>8.900000000000001E-2</v>
      </c>
      <c r="P992">
        <v>-4.375</v>
      </c>
      <c r="Q992">
        <v>-2.6570999999999997E-2</v>
      </c>
      <c r="S992">
        <v>8.900000000000001E-2</v>
      </c>
      <c r="T992">
        <v>-4.375</v>
      </c>
      <c r="U992">
        <v>-2.6570999999999997E-2</v>
      </c>
    </row>
    <row r="993" spans="11:21" x14ac:dyDescent="0.25">
      <c r="K993">
        <v>8.9099999999999999E-2</v>
      </c>
      <c r="L993">
        <v>-4.375</v>
      </c>
      <c r="M993">
        <v>-2.8133999999999999E-2</v>
      </c>
      <c r="O993">
        <v>8.9099999999999999E-2</v>
      </c>
      <c r="P993">
        <v>-4.53125</v>
      </c>
      <c r="Q993">
        <v>-2.8133999999999999E-2</v>
      </c>
      <c r="S993">
        <v>8.9099999999999999E-2</v>
      </c>
      <c r="T993">
        <v>-4.375</v>
      </c>
      <c r="U993">
        <v>-2.9696999999999998E-2</v>
      </c>
    </row>
    <row r="994" spans="11:21" x14ac:dyDescent="0.25">
      <c r="K994">
        <v>8.9200000000000002E-2</v>
      </c>
      <c r="L994">
        <v>-4.21875</v>
      </c>
      <c r="M994">
        <v>-2.1881999999999999E-2</v>
      </c>
      <c r="O994">
        <v>8.9200000000000002E-2</v>
      </c>
      <c r="P994">
        <v>-4.21875</v>
      </c>
      <c r="Q994">
        <v>-2.3445000000000001E-2</v>
      </c>
      <c r="S994">
        <v>8.9200000000000002E-2</v>
      </c>
      <c r="T994">
        <v>-4.21875</v>
      </c>
      <c r="U994">
        <v>-2.1881999999999999E-2</v>
      </c>
    </row>
    <row r="995" spans="11:21" x14ac:dyDescent="0.25">
      <c r="K995">
        <v>8.9300000000000004E-2</v>
      </c>
      <c r="L995">
        <v>-4.375</v>
      </c>
      <c r="M995">
        <v>-2.6570999999999997E-2</v>
      </c>
      <c r="O995">
        <v>8.9300000000000004E-2</v>
      </c>
      <c r="P995">
        <v>-4.375</v>
      </c>
      <c r="Q995">
        <v>-2.8133999999999999E-2</v>
      </c>
      <c r="S995">
        <v>8.9300000000000004E-2</v>
      </c>
      <c r="T995">
        <v>-4.375</v>
      </c>
      <c r="U995">
        <v>-2.6570999999999997E-2</v>
      </c>
    </row>
    <row r="996" spans="11:21" x14ac:dyDescent="0.25">
      <c r="K996">
        <v>8.9400000000000007E-2</v>
      </c>
      <c r="L996">
        <v>-4.0625</v>
      </c>
      <c r="M996">
        <v>-1.7193E-2</v>
      </c>
      <c r="O996">
        <v>8.9400000000000007E-2</v>
      </c>
      <c r="P996">
        <v>-4.0625</v>
      </c>
      <c r="Q996">
        <v>-2.0319E-2</v>
      </c>
      <c r="S996">
        <v>8.9400000000000007E-2</v>
      </c>
      <c r="T996">
        <v>-4.0625</v>
      </c>
      <c r="U996">
        <v>-1.7193E-2</v>
      </c>
    </row>
    <row r="997" spans="11:21" x14ac:dyDescent="0.25">
      <c r="K997">
        <v>8.950000000000001E-2</v>
      </c>
      <c r="L997">
        <v>-4.21875</v>
      </c>
      <c r="M997">
        <v>-2.1881999999999999E-2</v>
      </c>
      <c r="O997">
        <v>8.950000000000001E-2</v>
      </c>
      <c r="P997">
        <v>-4.21875</v>
      </c>
      <c r="Q997">
        <v>-2.3445000000000001E-2</v>
      </c>
      <c r="S997">
        <v>8.950000000000001E-2</v>
      </c>
      <c r="T997">
        <v>-4.21875</v>
      </c>
      <c r="U997">
        <v>-2.5007999999999999E-2</v>
      </c>
    </row>
    <row r="998" spans="11:21" x14ac:dyDescent="0.25">
      <c r="K998">
        <v>8.9599999999999999E-2</v>
      </c>
      <c r="L998">
        <v>-4.0625</v>
      </c>
      <c r="M998">
        <v>-1.5629999999999998E-2</v>
      </c>
      <c r="O998">
        <v>8.9599999999999999E-2</v>
      </c>
      <c r="P998">
        <v>-4.0625</v>
      </c>
      <c r="Q998">
        <v>-1.8755999999999998E-2</v>
      </c>
      <c r="S998">
        <v>8.9599999999999999E-2</v>
      </c>
      <c r="T998">
        <v>-4.0625</v>
      </c>
      <c r="U998">
        <v>-1.4067E-2</v>
      </c>
    </row>
    <row r="999" spans="11:21" x14ac:dyDescent="0.25">
      <c r="K999">
        <v>8.9700000000000002E-2</v>
      </c>
      <c r="L999">
        <v>-4.0625</v>
      </c>
      <c r="M999">
        <v>-1.8755999999999998E-2</v>
      </c>
      <c r="O999">
        <v>8.9700000000000002E-2</v>
      </c>
      <c r="P999">
        <v>-4.0625</v>
      </c>
      <c r="Q999">
        <v>-2.0319E-2</v>
      </c>
      <c r="S999">
        <v>8.9700000000000002E-2</v>
      </c>
      <c r="T999">
        <v>-4.0625</v>
      </c>
      <c r="U999">
        <v>-1.7193E-2</v>
      </c>
    </row>
    <row r="1000" spans="11:21" x14ac:dyDescent="0.25">
      <c r="K1000">
        <v>8.9800000000000005E-2</v>
      </c>
      <c r="L1000">
        <v>-3.90625</v>
      </c>
      <c r="M1000">
        <v>-1.2503999999999999E-2</v>
      </c>
      <c r="O1000">
        <v>8.9800000000000005E-2</v>
      </c>
      <c r="P1000">
        <v>-3.75</v>
      </c>
      <c r="Q1000">
        <v>-1.2503999999999999E-2</v>
      </c>
      <c r="S1000">
        <v>8.9800000000000005E-2</v>
      </c>
      <c r="T1000">
        <v>-3.90625</v>
      </c>
      <c r="U1000">
        <v>-1.4067E-2</v>
      </c>
    </row>
    <row r="1001" spans="11:21" x14ac:dyDescent="0.25">
      <c r="K1001">
        <v>8.9900000000000008E-2</v>
      </c>
      <c r="L1001">
        <v>-4.0625</v>
      </c>
      <c r="M1001">
        <v>-1.5629999999999998E-2</v>
      </c>
      <c r="O1001">
        <v>8.9900000000000008E-2</v>
      </c>
      <c r="P1001">
        <v>-4.0625</v>
      </c>
      <c r="Q1001">
        <v>-1.7193E-2</v>
      </c>
      <c r="S1001">
        <v>8.9900000000000008E-2</v>
      </c>
      <c r="T1001">
        <v>-4.0625</v>
      </c>
      <c r="U1001">
        <v>-1.7193E-2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7.65625</v>
      </c>
      <c r="M2">
        <v>7.8149999999999997E-2</v>
      </c>
      <c r="O2">
        <v>-0.01</v>
      </c>
      <c r="P2">
        <v>7.96875</v>
      </c>
      <c r="Q2">
        <v>7.8149999999999997E-2</v>
      </c>
      <c r="S2">
        <v>-0.01</v>
      </c>
      <c r="T2">
        <v>7.8125</v>
      </c>
      <c r="U2">
        <v>7.9712999999999992E-2</v>
      </c>
    </row>
    <row r="3" spans="1:21" x14ac:dyDescent="0.25">
      <c r="A3" t="s">
        <v>1</v>
      </c>
      <c r="K3">
        <v>-9.9000000000000008E-3</v>
      </c>
      <c r="L3">
        <v>7.65625</v>
      </c>
      <c r="M3">
        <v>7.6587000000000002E-2</v>
      </c>
      <c r="O3">
        <v>-9.9000000000000008E-3</v>
      </c>
      <c r="P3">
        <v>7.65625</v>
      </c>
      <c r="Q3">
        <v>7.8149999999999997E-2</v>
      </c>
      <c r="S3">
        <v>-9.9000000000000008E-3</v>
      </c>
      <c r="T3">
        <v>7.65625</v>
      </c>
      <c r="U3">
        <v>7.6587000000000002E-2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7.6587000000000002E-2</v>
      </c>
      <c r="O4">
        <v>-9.7999999999999997E-3</v>
      </c>
      <c r="P4">
        <v>7.65625</v>
      </c>
      <c r="Q4">
        <v>7.9712999999999992E-2</v>
      </c>
      <c r="S4">
        <v>-9.7999999999999997E-3</v>
      </c>
      <c r="T4">
        <v>7.65625</v>
      </c>
      <c r="U4">
        <v>7.6587000000000002E-2</v>
      </c>
    </row>
    <row r="5" spans="1:21" x14ac:dyDescent="0.25">
      <c r="A5" t="s">
        <v>3</v>
      </c>
      <c r="K5">
        <v>-9.7000000000000003E-3</v>
      </c>
      <c r="L5">
        <v>7.65625</v>
      </c>
      <c r="M5">
        <v>7.5023999999999993E-2</v>
      </c>
      <c r="O5">
        <v>-9.7000000000000003E-3</v>
      </c>
      <c r="P5">
        <v>7.65625</v>
      </c>
      <c r="Q5">
        <v>7.5023999999999993E-2</v>
      </c>
      <c r="S5">
        <v>-9.7000000000000003E-3</v>
      </c>
      <c r="T5">
        <v>7.65625</v>
      </c>
      <c r="U5">
        <v>7.3460999999999999E-2</v>
      </c>
    </row>
    <row r="6" spans="1:21" x14ac:dyDescent="0.25">
      <c r="A6" t="s">
        <v>4</v>
      </c>
      <c r="K6">
        <v>-9.6000000000000009E-3</v>
      </c>
      <c r="L6">
        <v>7.65625</v>
      </c>
      <c r="M6">
        <v>7.5023999999999993E-2</v>
      </c>
      <c r="O6">
        <v>-9.6000000000000009E-3</v>
      </c>
      <c r="P6">
        <v>7.65625</v>
      </c>
      <c r="Q6">
        <v>7.8149999999999997E-2</v>
      </c>
      <c r="S6">
        <v>-9.6000000000000009E-3</v>
      </c>
      <c r="T6">
        <v>7.5</v>
      </c>
      <c r="U6">
        <v>7.5023999999999993E-2</v>
      </c>
    </row>
    <row r="7" spans="1:21" x14ac:dyDescent="0.25">
      <c r="K7">
        <v>-9.4999999999999998E-3</v>
      </c>
      <c r="L7">
        <v>7.34375</v>
      </c>
      <c r="M7">
        <v>7.3460999999999999E-2</v>
      </c>
      <c r="O7">
        <v>-9.4999999999999998E-3</v>
      </c>
      <c r="P7">
        <v>7.5</v>
      </c>
      <c r="Q7">
        <v>7.3460999999999999E-2</v>
      </c>
      <c r="S7">
        <v>-9.4999999999999998E-3</v>
      </c>
      <c r="T7">
        <v>7.34375</v>
      </c>
      <c r="U7">
        <v>7.3460999999999999E-2</v>
      </c>
    </row>
    <row r="8" spans="1:21" x14ac:dyDescent="0.25">
      <c r="A8" t="s">
        <v>11</v>
      </c>
      <c r="K8">
        <v>-9.4000000000000004E-3</v>
      </c>
      <c r="L8">
        <v>7.34375</v>
      </c>
      <c r="M8">
        <v>7.3460999999999999E-2</v>
      </c>
      <c r="O8">
        <v>-9.4000000000000004E-3</v>
      </c>
      <c r="P8">
        <v>7.5</v>
      </c>
      <c r="Q8">
        <v>7.3460999999999999E-2</v>
      </c>
      <c r="S8">
        <v>-9.4000000000000004E-3</v>
      </c>
      <c r="T8">
        <v>7.34375</v>
      </c>
      <c r="U8">
        <v>7.5023999999999993E-2</v>
      </c>
    </row>
    <row r="9" spans="1:21" x14ac:dyDescent="0.25">
      <c r="A9" t="s">
        <v>41</v>
      </c>
      <c r="K9">
        <v>-9.300000000000001E-3</v>
      </c>
      <c r="L9">
        <v>7.34375</v>
      </c>
      <c r="M9">
        <v>7.1898000000000004E-2</v>
      </c>
      <c r="O9">
        <v>-9.300000000000001E-3</v>
      </c>
      <c r="P9">
        <v>7.34375</v>
      </c>
      <c r="Q9">
        <v>7.1898000000000004E-2</v>
      </c>
      <c r="S9">
        <v>-9.300000000000001E-3</v>
      </c>
      <c r="T9">
        <v>7.34375</v>
      </c>
      <c r="U9">
        <v>6.8772E-2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7.1898000000000004E-2</v>
      </c>
      <c r="O10">
        <v>-9.1999999999999998E-3</v>
      </c>
      <c r="P10">
        <v>7.34375</v>
      </c>
      <c r="Q10">
        <v>7.1898000000000004E-2</v>
      </c>
      <c r="S10">
        <v>-9.1999999999999998E-3</v>
      </c>
      <c r="T10">
        <v>7.34375</v>
      </c>
      <c r="U10">
        <v>6.8772E-2</v>
      </c>
    </row>
    <row r="11" spans="1:21" x14ac:dyDescent="0.25">
      <c r="K11">
        <v>-9.1000000000000004E-3</v>
      </c>
      <c r="L11">
        <v>7.03125</v>
      </c>
      <c r="M11">
        <v>6.8772E-2</v>
      </c>
      <c r="O11">
        <v>-9.1000000000000004E-3</v>
      </c>
      <c r="P11">
        <v>7.34375</v>
      </c>
      <c r="Q11">
        <v>6.8772E-2</v>
      </c>
      <c r="S11">
        <v>-9.1000000000000004E-3</v>
      </c>
      <c r="T11">
        <v>7.03125</v>
      </c>
      <c r="U11">
        <v>6.7208999999999991E-2</v>
      </c>
    </row>
    <row r="12" spans="1:21" x14ac:dyDescent="0.25">
      <c r="A12" t="s">
        <v>14</v>
      </c>
      <c r="K12">
        <v>-8.9999999999999993E-3</v>
      </c>
      <c r="L12">
        <v>7.03125</v>
      </c>
      <c r="M12">
        <v>6.8772E-2</v>
      </c>
      <c r="O12">
        <v>-8.9999999999999993E-3</v>
      </c>
      <c r="P12">
        <v>7.34375</v>
      </c>
      <c r="Q12">
        <v>7.0334999999999995E-2</v>
      </c>
      <c r="S12">
        <v>-8.9999999999999993E-3</v>
      </c>
      <c r="T12">
        <v>7.03125</v>
      </c>
      <c r="U12">
        <v>6.8772E-2</v>
      </c>
    </row>
    <row r="13" spans="1:21" x14ac:dyDescent="0.25">
      <c r="A13" t="s">
        <v>48</v>
      </c>
      <c r="K13">
        <v>-8.8999999999999999E-3</v>
      </c>
      <c r="L13">
        <v>7.03125</v>
      </c>
      <c r="M13">
        <v>6.5645999999999996E-2</v>
      </c>
      <c r="O13">
        <v>-8.8999999999999999E-3</v>
      </c>
      <c r="P13">
        <v>7.03125</v>
      </c>
      <c r="Q13">
        <v>6.8772E-2</v>
      </c>
      <c r="S13">
        <v>-8.8999999999999999E-3</v>
      </c>
      <c r="T13">
        <v>7.03125</v>
      </c>
      <c r="U13">
        <v>6.5645999999999996E-2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6.7208999999999991E-2</v>
      </c>
      <c r="O14">
        <v>-8.8000000000000005E-3</v>
      </c>
      <c r="P14">
        <v>7.03125</v>
      </c>
      <c r="Q14">
        <v>6.8772E-2</v>
      </c>
      <c r="S14">
        <v>-8.8000000000000005E-3</v>
      </c>
      <c r="T14">
        <v>7.03125</v>
      </c>
      <c r="U14">
        <v>6.7208999999999991E-2</v>
      </c>
    </row>
    <row r="15" spans="1:21" x14ac:dyDescent="0.25">
      <c r="K15">
        <v>-8.6999999999999994E-3</v>
      </c>
      <c r="L15">
        <v>6.875</v>
      </c>
      <c r="M15">
        <v>6.2519999999999992E-2</v>
      </c>
      <c r="O15">
        <v>-8.6999999999999994E-3</v>
      </c>
      <c r="P15">
        <v>7.03125</v>
      </c>
      <c r="Q15">
        <v>6.5645999999999996E-2</v>
      </c>
      <c r="S15">
        <v>-8.6999999999999994E-3</v>
      </c>
      <c r="T15">
        <v>6.875</v>
      </c>
      <c r="U15">
        <v>6.2519999999999992E-2</v>
      </c>
    </row>
    <row r="16" spans="1:21" x14ac:dyDescent="0.25">
      <c r="K16">
        <v>-8.6E-3</v>
      </c>
      <c r="L16">
        <v>6.875</v>
      </c>
      <c r="M16">
        <v>6.7208999999999991E-2</v>
      </c>
      <c r="O16">
        <v>-8.6E-3</v>
      </c>
      <c r="P16">
        <v>7.03125</v>
      </c>
      <c r="Q16">
        <v>6.7208999999999991E-2</v>
      </c>
      <c r="S16">
        <v>-8.6E-3</v>
      </c>
      <c r="T16">
        <v>6.875</v>
      </c>
      <c r="U16">
        <v>6.7208999999999991E-2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6.875</v>
      </c>
      <c r="Q17">
        <v>6.4083000000000001E-2</v>
      </c>
      <c r="S17">
        <v>-8.5000000000000006E-3</v>
      </c>
      <c r="T17">
        <v>6.71875</v>
      </c>
      <c r="U17">
        <v>6.2519999999999992E-2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6.875</v>
      </c>
      <c r="Q18">
        <v>6.7208999999999991E-2</v>
      </c>
      <c r="S18">
        <v>-8.3999999999999995E-3</v>
      </c>
      <c r="T18">
        <v>6.71875</v>
      </c>
      <c r="U18">
        <v>6.4083000000000001E-2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6.0956999999999997E-2</v>
      </c>
      <c r="O19">
        <v>-8.3000000000000001E-3</v>
      </c>
      <c r="P19">
        <v>6.71875</v>
      </c>
      <c r="Q19">
        <v>6.2519999999999992E-2</v>
      </c>
      <c r="S19">
        <v>-8.3000000000000001E-3</v>
      </c>
      <c r="T19">
        <v>6.5625</v>
      </c>
      <c r="U19">
        <v>6.0956999999999997E-2</v>
      </c>
    </row>
    <row r="20" spans="1:21" x14ac:dyDescent="0.25">
      <c r="A20" t="s">
        <v>22</v>
      </c>
      <c r="K20">
        <v>-8.2000000000000007E-3</v>
      </c>
      <c r="L20">
        <v>6.5625</v>
      </c>
      <c r="M20">
        <v>6.4083000000000001E-2</v>
      </c>
      <c r="O20">
        <v>-8.2000000000000007E-3</v>
      </c>
      <c r="P20">
        <v>6.71875</v>
      </c>
      <c r="Q20">
        <v>6.2519999999999992E-2</v>
      </c>
      <c r="S20">
        <v>-8.2000000000000007E-3</v>
      </c>
      <c r="T20">
        <v>6.5625</v>
      </c>
      <c r="U20">
        <v>6.4083000000000001E-2</v>
      </c>
    </row>
    <row r="21" spans="1:21" x14ac:dyDescent="0.25">
      <c r="K21">
        <v>-8.0999999999999996E-3</v>
      </c>
      <c r="L21">
        <v>6.40625</v>
      </c>
      <c r="M21">
        <v>5.7831E-2</v>
      </c>
      <c r="O21">
        <v>-8.0999999999999996E-3</v>
      </c>
      <c r="P21">
        <v>6.5625</v>
      </c>
      <c r="Q21">
        <v>5.9393999999999995E-2</v>
      </c>
      <c r="S21">
        <v>-8.0999999999999996E-3</v>
      </c>
      <c r="T21">
        <v>6.40625</v>
      </c>
      <c r="U21">
        <v>5.9393999999999995E-2</v>
      </c>
    </row>
    <row r="22" spans="1:21" x14ac:dyDescent="0.25">
      <c r="K22">
        <v>-8.0000000000000002E-3</v>
      </c>
      <c r="L22">
        <v>6.40625</v>
      </c>
      <c r="M22">
        <v>6.0956999999999997E-2</v>
      </c>
      <c r="O22">
        <v>-8.0000000000000002E-3</v>
      </c>
      <c r="P22">
        <v>6.5625</v>
      </c>
      <c r="Q22">
        <v>6.2519999999999992E-2</v>
      </c>
      <c r="S22">
        <v>-8.0000000000000002E-3</v>
      </c>
      <c r="T22">
        <v>6.40625</v>
      </c>
      <c r="U22">
        <v>6.0956999999999997E-2</v>
      </c>
    </row>
    <row r="23" spans="1:21" x14ac:dyDescent="0.25">
      <c r="K23">
        <v>-7.9000000000000008E-3</v>
      </c>
      <c r="L23">
        <v>6.40625</v>
      </c>
      <c r="M23">
        <v>5.9393999999999995E-2</v>
      </c>
      <c r="O23">
        <v>-7.9000000000000008E-3</v>
      </c>
      <c r="P23">
        <v>6.40625</v>
      </c>
      <c r="Q23">
        <v>5.9393999999999995E-2</v>
      </c>
      <c r="S23">
        <v>-7.9000000000000008E-3</v>
      </c>
      <c r="T23">
        <v>6.40625</v>
      </c>
      <c r="U23">
        <v>5.9393999999999995E-2</v>
      </c>
    </row>
    <row r="24" spans="1:21" x14ac:dyDescent="0.25">
      <c r="K24">
        <v>-7.8000000000000005E-3</v>
      </c>
      <c r="L24">
        <v>6.40625</v>
      </c>
      <c r="M24">
        <v>6.0956999999999997E-2</v>
      </c>
      <c r="O24">
        <v>-7.8000000000000005E-3</v>
      </c>
      <c r="P24">
        <v>6.40625</v>
      </c>
      <c r="Q24">
        <v>6.0956999999999997E-2</v>
      </c>
      <c r="S24">
        <v>-7.8000000000000005E-3</v>
      </c>
      <c r="T24">
        <v>6.40625</v>
      </c>
      <c r="U24">
        <v>6.0956999999999997E-2</v>
      </c>
    </row>
    <row r="25" spans="1:21" x14ac:dyDescent="0.25">
      <c r="K25">
        <v>-7.7000000000000002E-3</v>
      </c>
      <c r="L25">
        <v>6.25</v>
      </c>
      <c r="M25">
        <v>5.6267999999999999E-2</v>
      </c>
      <c r="O25">
        <v>-7.7000000000000002E-3</v>
      </c>
      <c r="P25">
        <v>6.40625</v>
      </c>
      <c r="Q25">
        <v>5.7831E-2</v>
      </c>
      <c r="S25">
        <v>-7.7000000000000002E-3</v>
      </c>
      <c r="T25">
        <v>6.40625</v>
      </c>
      <c r="U25">
        <v>5.7831E-2</v>
      </c>
    </row>
    <row r="26" spans="1:21" x14ac:dyDescent="0.25">
      <c r="K26">
        <v>-7.6E-3</v>
      </c>
      <c r="L26">
        <v>6.25</v>
      </c>
      <c r="M26">
        <v>5.7831E-2</v>
      </c>
      <c r="O26">
        <v>-7.6E-3</v>
      </c>
      <c r="P26">
        <v>6.40625</v>
      </c>
      <c r="Q26">
        <v>5.7831E-2</v>
      </c>
      <c r="S26">
        <v>-7.6E-3</v>
      </c>
      <c r="T26">
        <v>6.40625</v>
      </c>
      <c r="U26">
        <v>5.7831E-2</v>
      </c>
    </row>
    <row r="27" spans="1:21" x14ac:dyDescent="0.25">
      <c r="K27">
        <v>-7.4999999999999997E-3</v>
      </c>
      <c r="L27">
        <v>6.09375</v>
      </c>
      <c r="M27">
        <v>5.1579E-2</v>
      </c>
      <c r="O27">
        <v>-7.4999999999999997E-3</v>
      </c>
      <c r="P27">
        <v>6.09375</v>
      </c>
      <c r="Q27">
        <v>5.4704999999999997E-2</v>
      </c>
      <c r="S27">
        <v>-7.4999999999999997E-3</v>
      </c>
      <c r="T27">
        <v>6.09375</v>
      </c>
      <c r="U27">
        <v>5.3141999999999995E-2</v>
      </c>
    </row>
    <row r="28" spans="1:21" x14ac:dyDescent="0.25">
      <c r="K28">
        <v>-7.4000000000000003E-3</v>
      </c>
      <c r="L28">
        <v>6.09375</v>
      </c>
      <c r="M28">
        <v>5.7831E-2</v>
      </c>
      <c r="O28">
        <v>-7.4000000000000003E-3</v>
      </c>
      <c r="P28">
        <v>6.25</v>
      </c>
      <c r="Q28">
        <v>5.4704999999999997E-2</v>
      </c>
      <c r="S28">
        <v>-7.4000000000000003E-3</v>
      </c>
      <c r="T28">
        <v>6.09375</v>
      </c>
      <c r="U28">
        <v>5.4704999999999997E-2</v>
      </c>
    </row>
    <row r="29" spans="1:21" x14ac:dyDescent="0.25">
      <c r="K29">
        <v>-7.3000000000000001E-3</v>
      </c>
      <c r="L29">
        <v>6.09375</v>
      </c>
      <c r="M29">
        <v>5.0015999999999998E-2</v>
      </c>
      <c r="O29">
        <v>-7.3000000000000001E-3</v>
      </c>
      <c r="P29">
        <v>6.09375</v>
      </c>
      <c r="Q29">
        <v>5.3141999999999995E-2</v>
      </c>
      <c r="S29">
        <v>-7.3000000000000001E-3</v>
      </c>
      <c r="T29">
        <v>5.9375</v>
      </c>
      <c r="U29">
        <v>5.0015999999999998E-2</v>
      </c>
    </row>
    <row r="30" spans="1:21" x14ac:dyDescent="0.25">
      <c r="K30">
        <v>-7.1999999999999998E-3</v>
      </c>
      <c r="L30">
        <v>6.09375</v>
      </c>
      <c r="M30">
        <v>5.3141999999999995E-2</v>
      </c>
      <c r="O30">
        <v>-7.1999999999999998E-3</v>
      </c>
      <c r="P30">
        <v>6.09375</v>
      </c>
      <c r="Q30">
        <v>5.4704999999999997E-2</v>
      </c>
      <c r="S30">
        <v>-7.1999999999999998E-3</v>
      </c>
      <c r="T30">
        <v>5.9375</v>
      </c>
      <c r="U30">
        <v>5.0015999999999998E-2</v>
      </c>
    </row>
    <row r="31" spans="1:21" x14ac:dyDescent="0.25">
      <c r="K31">
        <v>-7.1000000000000004E-3</v>
      </c>
      <c r="L31">
        <v>5.78125</v>
      </c>
      <c r="M31">
        <v>4.6890000000000001E-2</v>
      </c>
      <c r="O31">
        <v>-7.1000000000000004E-3</v>
      </c>
      <c r="P31">
        <v>5.9375</v>
      </c>
      <c r="Q31">
        <v>4.6890000000000001E-2</v>
      </c>
      <c r="S31">
        <v>-7.1000000000000004E-3</v>
      </c>
      <c r="T31">
        <v>5.78125</v>
      </c>
      <c r="U31">
        <v>4.6890000000000001E-2</v>
      </c>
    </row>
    <row r="32" spans="1:21" x14ac:dyDescent="0.25">
      <c r="K32">
        <v>-7.0000000000000001E-3</v>
      </c>
      <c r="L32">
        <v>5.78125</v>
      </c>
      <c r="M32">
        <v>4.5326999999999999E-2</v>
      </c>
      <c r="O32">
        <v>-7.0000000000000001E-3</v>
      </c>
      <c r="P32">
        <v>5.9375</v>
      </c>
      <c r="Q32">
        <v>4.8452999999999996E-2</v>
      </c>
      <c r="S32">
        <v>-7.0000000000000001E-3</v>
      </c>
      <c r="T32">
        <v>5.9375</v>
      </c>
      <c r="U32">
        <v>4.8452999999999996E-2</v>
      </c>
    </row>
    <row r="33" spans="11:21" x14ac:dyDescent="0.25">
      <c r="K33">
        <v>-6.8999999999999999E-3</v>
      </c>
      <c r="L33">
        <v>5.78125</v>
      </c>
      <c r="M33">
        <v>4.3763999999999997E-2</v>
      </c>
      <c r="O33">
        <v>-6.8999999999999999E-3</v>
      </c>
      <c r="P33">
        <v>5.78125</v>
      </c>
      <c r="Q33">
        <v>4.6890000000000001E-2</v>
      </c>
      <c r="S33">
        <v>-6.8999999999999999E-3</v>
      </c>
      <c r="T33">
        <v>5.78125</v>
      </c>
      <c r="U33">
        <v>4.3763999999999997E-2</v>
      </c>
    </row>
    <row r="34" spans="11:21" x14ac:dyDescent="0.25">
      <c r="K34">
        <v>-6.8000000000000005E-3</v>
      </c>
      <c r="L34">
        <v>5.78125</v>
      </c>
      <c r="M34">
        <v>4.3763999999999997E-2</v>
      </c>
      <c r="O34">
        <v>-6.8000000000000005E-3</v>
      </c>
      <c r="P34">
        <v>5.78125</v>
      </c>
      <c r="Q34">
        <v>4.5326999999999999E-2</v>
      </c>
      <c r="S34">
        <v>-6.8000000000000005E-3</v>
      </c>
      <c r="T34">
        <v>5.78125</v>
      </c>
      <c r="U34">
        <v>4.3763999999999997E-2</v>
      </c>
    </row>
    <row r="35" spans="11:21" x14ac:dyDescent="0.25">
      <c r="K35">
        <v>-6.7000000000000002E-3</v>
      </c>
      <c r="L35">
        <v>5.625</v>
      </c>
      <c r="M35">
        <v>3.7511999999999997E-2</v>
      </c>
      <c r="O35">
        <v>-6.7000000000000002E-3</v>
      </c>
      <c r="P35">
        <v>5.78125</v>
      </c>
      <c r="Q35">
        <v>4.2200999999999995E-2</v>
      </c>
      <c r="S35">
        <v>-6.7000000000000002E-3</v>
      </c>
      <c r="T35">
        <v>5.625</v>
      </c>
      <c r="U35">
        <v>3.9074999999999999E-2</v>
      </c>
    </row>
    <row r="36" spans="11:21" x14ac:dyDescent="0.25">
      <c r="K36">
        <v>-6.6E-3</v>
      </c>
      <c r="L36">
        <v>5.625</v>
      </c>
      <c r="M36">
        <v>4.0638000000000001E-2</v>
      </c>
      <c r="O36">
        <v>-6.6E-3</v>
      </c>
      <c r="P36">
        <v>5.78125</v>
      </c>
      <c r="Q36">
        <v>4.2200999999999995E-2</v>
      </c>
      <c r="S36">
        <v>-6.6E-3</v>
      </c>
      <c r="T36">
        <v>5.625</v>
      </c>
      <c r="U36">
        <v>4.0638000000000001E-2</v>
      </c>
    </row>
    <row r="37" spans="11:21" x14ac:dyDescent="0.25">
      <c r="K37">
        <v>-6.4999999999999997E-3</v>
      </c>
      <c r="L37">
        <v>5.46875</v>
      </c>
      <c r="M37">
        <v>3.9074999999999999E-2</v>
      </c>
      <c r="O37">
        <v>-6.4999999999999997E-3</v>
      </c>
      <c r="P37">
        <v>5.46875</v>
      </c>
      <c r="Q37">
        <v>3.7511999999999997E-2</v>
      </c>
      <c r="S37">
        <v>-6.4999999999999997E-3</v>
      </c>
      <c r="T37">
        <v>5.46875</v>
      </c>
      <c r="U37">
        <v>3.4386E-2</v>
      </c>
    </row>
    <row r="38" spans="11:21" x14ac:dyDescent="0.25">
      <c r="K38">
        <v>-6.4000000000000003E-3</v>
      </c>
      <c r="L38">
        <v>5.46875</v>
      </c>
      <c r="M38">
        <v>3.9074999999999999E-2</v>
      </c>
      <c r="O38">
        <v>-6.4000000000000003E-3</v>
      </c>
      <c r="P38">
        <v>5.625</v>
      </c>
      <c r="Q38">
        <v>3.9074999999999999E-2</v>
      </c>
      <c r="S38">
        <v>-6.4000000000000003E-3</v>
      </c>
      <c r="T38">
        <v>5.46875</v>
      </c>
      <c r="U38">
        <v>3.7511999999999997E-2</v>
      </c>
    </row>
    <row r="39" spans="11:21" x14ac:dyDescent="0.25">
      <c r="K39">
        <v>-6.3E-3</v>
      </c>
      <c r="L39">
        <v>5.3125</v>
      </c>
      <c r="M39">
        <v>3.4386E-2</v>
      </c>
      <c r="O39">
        <v>-6.3E-3</v>
      </c>
      <c r="P39">
        <v>5.46875</v>
      </c>
      <c r="Q39">
        <v>3.5949000000000002E-2</v>
      </c>
      <c r="S39">
        <v>-6.3E-3</v>
      </c>
      <c r="T39">
        <v>5.46875</v>
      </c>
      <c r="U39">
        <v>3.5949000000000002E-2</v>
      </c>
    </row>
    <row r="40" spans="11:21" x14ac:dyDescent="0.25">
      <c r="K40">
        <v>-6.1999999999999998E-3</v>
      </c>
      <c r="L40">
        <v>5.3125</v>
      </c>
      <c r="M40">
        <v>3.9074999999999999E-2</v>
      </c>
      <c r="O40">
        <v>-6.1999999999999998E-3</v>
      </c>
      <c r="P40">
        <v>5.46875</v>
      </c>
      <c r="Q40">
        <v>3.9074999999999999E-2</v>
      </c>
      <c r="S40">
        <v>-6.1999999999999998E-3</v>
      </c>
      <c r="T40">
        <v>5.46875</v>
      </c>
      <c r="U40">
        <v>3.9074999999999999E-2</v>
      </c>
    </row>
    <row r="41" spans="11:21" x14ac:dyDescent="0.25">
      <c r="K41">
        <v>-6.1000000000000004E-3</v>
      </c>
      <c r="L41">
        <v>5.15625</v>
      </c>
      <c r="M41">
        <v>3.2822999999999998E-2</v>
      </c>
      <c r="O41">
        <v>-6.1000000000000004E-3</v>
      </c>
      <c r="P41">
        <v>5.3125</v>
      </c>
      <c r="Q41">
        <v>3.5949000000000002E-2</v>
      </c>
      <c r="S41">
        <v>-6.1000000000000004E-3</v>
      </c>
      <c r="T41">
        <v>5.15625</v>
      </c>
      <c r="U41">
        <v>3.4386E-2</v>
      </c>
    </row>
    <row r="42" spans="11:21" x14ac:dyDescent="0.25">
      <c r="K42">
        <v>-6.0000000000000001E-3</v>
      </c>
      <c r="L42">
        <v>5.15625</v>
      </c>
      <c r="M42">
        <v>3.4386E-2</v>
      </c>
      <c r="O42">
        <v>-6.0000000000000001E-3</v>
      </c>
      <c r="P42">
        <v>5.3125</v>
      </c>
      <c r="Q42">
        <v>3.4386E-2</v>
      </c>
      <c r="S42">
        <v>-6.0000000000000001E-3</v>
      </c>
      <c r="T42">
        <v>5.15625</v>
      </c>
      <c r="U42">
        <v>3.4386E-2</v>
      </c>
    </row>
    <row r="43" spans="11:21" x14ac:dyDescent="0.25">
      <c r="K43">
        <v>-5.8999999999999999E-3</v>
      </c>
      <c r="L43">
        <v>5.15625</v>
      </c>
      <c r="M43">
        <v>3.2822999999999998E-2</v>
      </c>
      <c r="O43">
        <v>-5.8999999999999999E-3</v>
      </c>
      <c r="P43">
        <v>5.15625</v>
      </c>
      <c r="Q43">
        <v>3.2822999999999998E-2</v>
      </c>
      <c r="S43">
        <v>-5.8999999999999999E-3</v>
      </c>
      <c r="T43">
        <v>5.15625</v>
      </c>
      <c r="U43">
        <v>3.1259999999999996E-2</v>
      </c>
    </row>
    <row r="44" spans="11:21" x14ac:dyDescent="0.25">
      <c r="K44">
        <v>-5.7999999999999996E-3</v>
      </c>
      <c r="L44">
        <v>5.15625</v>
      </c>
      <c r="M44">
        <v>3.2822999999999998E-2</v>
      </c>
      <c r="O44">
        <v>-5.7999999999999996E-3</v>
      </c>
      <c r="P44">
        <v>5.15625</v>
      </c>
      <c r="Q44">
        <v>3.2822999999999998E-2</v>
      </c>
      <c r="S44">
        <v>-5.7999999999999996E-3</v>
      </c>
      <c r="T44">
        <v>5.15625</v>
      </c>
      <c r="U44">
        <v>3.1259999999999996E-2</v>
      </c>
    </row>
    <row r="45" spans="11:21" x14ac:dyDescent="0.25">
      <c r="K45">
        <v>-5.7000000000000002E-3</v>
      </c>
      <c r="L45">
        <v>5</v>
      </c>
      <c r="M45">
        <v>2.5007999999999999E-2</v>
      </c>
      <c r="O45">
        <v>-5.7000000000000002E-3</v>
      </c>
      <c r="P45">
        <v>5</v>
      </c>
      <c r="Q45">
        <v>2.6570999999999997E-2</v>
      </c>
      <c r="S45">
        <v>-5.7000000000000002E-3</v>
      </c>
      <c r="T45">
        <v>4.84375</v>
      </c>
      <c r="U45">
        <v>2.8133999999999999E-2</v>
      </c>
    </row>
    <row r="46" spans="11:21" x14ac:dyDescent="0.25">
      <c r="K46">
        <v>-5.5999999999999999E-3</v>
      </c>
      <c r="L46">
        <v>5</v>
      </c>
      <c r="M46">
        <v>2.9696999999999998E-2</v>
      </c>
      <c r="O46">
        <v>-5.5999999999999999E-3</v>
      </c>
      <c r="P46">
        <v>5.15625</v>
      </c>
      <c r="Q46">
        <v>2.8133999999999999E-2</v>
      </c>
      <c r="S46">
        <v>-5.5999999999999999E-3</v>
      </c>
      <c r="T46">
        <v>5</v>
      </c>
      <c r="U46">
        <v>2.9696999999999998E-2</v>
      </c>
    </row>
    <row r="47" spans="11:21" x14ac:dyDescent="0.25">
      <c r="K47">
        <v>-5.4999999999999997E-3</v>
      </c>
      <c r="L47">
        <v>4.84375</v>
      </c>
      <c r="M47">
        <v>2.6570999999999997E-2</v>
      </c>
      <c r="O47">
        <v>-5.4999999999999997E-3</v>
      </c>
      <c r="P47">
        <v>4.84375</v>
      </c>
      <c r="Q47">
        <v>2.6570999999999997E-2</v>
      </c>
      <c r="S47">
        <v>-5.4999999999999997E-3</v>
      </c>
      <c r="T47">
        <v>4.84375</v>
      </c>
      <c r="U47">
        <v>2.5007999999999999E-2</v>
      </c>
    </row>
    <row r="48" spans="11:21" x14ac:dyDescent="0.25">
      <c r="K48">
        <v>-5.4000000000000003E-3</v>
      </c>
      <c r="L48">
        <v>4.84375</v>
      </c>
      <c r="M48">
        <v>2.6570999999999997E-2</v>
      </c>
      <c r="O48">
        <v>-5.4000000000000003E-3</v>
      </c>
      <c r="P48">
        <v>5</v>
      </c>
      <c r="Q48">
        <v>2.6570999999999997E-2</v>
      </c>
      <c r="S48">
        <v>-5.4000000000000003E-3</v>
      </c>
      <c r="T48">
        <v>4.84375</v>
      </c>
      <c r="U48">
        <v>2.8133999999999999E-2</v>
      </c>
    </row>
    <row r="49" spans="11:21" x14ac:dyDescent="0.25">
      <c r="K49">
        <v>-5.3E-3</v>
      </c>
      <c r="L49">
        <v>4.6875</v>
      </c>
      <c r="M49">
        <v>2.1881999999999999E-2</v>
      </c>
      <c r="O49">
        <v>-5.3E-3</v>
      </c>
      <c r="P49">
        <v>4.84375</v>
      </c>
      <c r="Q49">
        <v>2.3445000000000001E-2</v>
      </c>
      <c r="S49">
        <v>-5.3E-3</v>
      </c>
      <c r="T49">
        <v>4.84375</v>
      </c>
      <c r="U49">
        <v>2.3445000000000001E-2</v>
      </c>
    </row>
    <row r="50" spans="11:21" x14ac:dyDescent="0.25">
      <c r="K50">
        <v>-5.1999999999999998E-3</v>
      </c>
      <c r="L50">
        <v>4.6875</v>
      </c>
      <c r="M50">
        <v>2.1881999999999999E-2</v>
      </c>
      <c r="O50">
        <v>-5.1999999999999998E-3</v>
      </c>
      <c r="P50">
        <v>4.84375</v>
      </c>
      <c r="Q50">
        <v>2.5007999999999999E-2</v>
      </c>
      <c r="S50">
        <v>-5.1999999999999998E-3</v>
      </c>
      <c r="T50">
        <v>4.6875</v>
      </c>
      <c r="U50">
        <v>2.6570999999999997E-2</v>
      </c>
    </row>
    <row r="51" spans="11:21" x14ac:dyDescent="0.25">
      <c r="K51">
        <v>-5.1000000000000004E-3</v>
      </c>
      <c r="L51">
        <v>4.53125</v>
      </c>
      <c r="M51">
        <v>2.0319E-2</v>
      </c>
      <c r="O51">
        <v>-5.1000000000000004E-3</v>
      </c>
      <c r="P51">
        <v>4.6875</v>
      </c>
      <c r="Q51">
        <v>2.1881999999999999E-2</v>
      </c>
      <c r="S51">
        <v>-5.1000000000000004E-3</v>
      </c>
      <c r="T51">
        <v>4.53125</v>
      </c>
      <c r="U51">
        <v>2.0319E-2</v>
      </c>
    </row>
    <row r="52" spans="11:21" x14ac:dyDescent="0.25">
      <c r="K52">
        <v>-5.0000000000000001E-3</v>
      </c>
      <c r="L52">
        <v>4.53125</v>
      </c>
      <c r="M52">
        <v>2.1881999999999999E-2</v>
      </c>
      <c r="O52">
        <v>-5.0000000000000001E-3</v>
      </c>
      <c r="P52">
        <v>4.6875</v>
      </c>
      <c r="Q52">
        <v>2.0319E-2</v>
      </c>
      <c r="S52">
        <v>-5.0000000000000001E-3</v>
      </c>
      <c r="T52">
        <v>4.53125</v>
      </c>
      <c r="U52">
        <v>2.0319E-2</v>
      </c>
    </row>
    <row r="53" spans="11:21" x14ac:dyDescent="0.25">
      <c r="K53">
        <v>-4.8999999999999998E-3</v>
      </c>
      <c r="L53">
        <v>4.53125</v>
      </c>
      <c r="M53">
        <v>1.8755999999999998E-2</v>
      </c>
      <c r="O53">
        <v>-4.8999999999999998E-3</v>
      </c>
      <c r="P53">
        <v>4.53125</v>
      </c>
      <c r="Q53">
        <v>1.8755999999999998E-2</v>
      </c>
      <c r="S53">
        <v>-4.8999999999999998E-3</v>
      </c>
      <c r="T53">
        <v>4.53125</v>
      </c>
      <c r="U53">
        <v>1.8755999999999998E-2</v>
      </c>
    </row>
    <row r="54" spans="11:21" x14ac:dyDescent="0.25">
      <c r="K54">
        <v>-4.7999999999999996E-3</v>
      </c>
      <c r="L54">
        <v>4.53125</v>
      </c>
      <c r="M54">
        <v>2.5007999999999999E-2</v>
      </c>
      <c r="O54">
        <v>-4.7999999999999996E-3</v>
      </c>
      <c r="P54">
        <v>4.53125</v>
      </c>
      <c r="Q54">
        <v>2.0319E-2</v>
      </c>
      <c r="S54">
        <v>-4.7999999999999996E-3</v>
      </c>
      <c r="T54">
        <v>4.53125</v>
      </c>
      <c r="U54">
        <v>2.3445000000000001E-2</v>
      </c>
    </row>
    <row r="55" spans="11:21" x14ac:dyDescent="0.25">
      <c r="K55">
        <v>-4.7000000000000002E-3</v>
      </c>
      <c r="L55">
        <v>4.21875</v>
      </c>
      <c r="M55">
        <v>1.8755999999999998E-2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4.375</v>
      </c>
      <c r="U55">
        <v>2.0319E-2</v>
      </c>
    </row>
    <row r="56" spans="11:21" x14ac:dyDescent="0.25">
      <c r="K56">
        <v>-4.5999999999999999E-3</v>
      </c>
      <c r="L56">
        <v>4.21875</v>
      </c>
      <c r="M56">
        <v>1.8755999999999998E-2</v>
      </c>
      <c r="O56">
        <v>-4.5999999999999999E-3</v>
      </c>
      <c r="P56">
        <v>4.375</v>
      </c>
      <c r="Q56">
        <v>2.0319E-2</v>
      </c>
      <c r="S56">
        <v>-4.5999999999999999E-3</v>
      </c>
      <c r="T56">
        <v>4.375</v>
      </c>
      <c r="U56">
        <v>2.1881999999999999E-2</v>
      </c>
    </row>
    <row r="57" spans="11:21" x14ac:dyDescent="0.25">
      <c r="K57">
        <v>-4.4999999999999997E-3</v>
      </c>
      <c r="L57">
        <v>4.21875</v>
      </c>
      <c r="M57">
        <v>1.5629999999999998E-2</v>
      </c>
      <c r="O57">
        <v>-4.4999999999999997E-3</v>
      </c>
      <c r="P57">
        <v>4.21875</v>
      </c>
      <c r="Q57">
        <v>1.7193E-2</v>
      </c>
      <c r="S57">
        <v>-4.4999999999999997E-3</v>
      </c>
      <c r="T57">
        <v>4.21875</v>
      </c>
      <c r="U57">
        <v>2.0319E-2</v>
      </c>
    </row>
    <row r="58" spans="11:21" x14ac:dyDescent="0.25">
      <c r="K58">
        <v>-4.4000000000000003E-3</v>
      </c>
      <c r="L58">
        <v>4.21875</v>
      </c>
      <c r="M58">
        <v>2.0319E-2</v>
      </c>
      <c r="O58">
        <v>-4.4000000000000003E-3</v>
      </c>
      <c r="P58">
        <v>4.21875</v>
      </c>
      <c r="Q58">
        <v>2.1881999999999999E-2</v>
      </c>
      <c r="S58">
        <v>-4.4000000000000003E-3</v>
      </c>
      <c r="T58">
        <v>4.21875</v>
      </c>
      <c r="U58">
        <v>2.0319E-2</v>
      </c>
    </row>
    <row r="59" spans="11:21" x14ac:dyDescent="0.25">
      <c r="K59">
        <v>-4.3E-3</v>
      </c>
      <c r="L59">
        <v>4.21875</v>
      </c>
      <c r="M59">
        <v>1.7193E-2</v>
      </c>
      <c r="O59">
        <v>-4.3E-3</v>
      </c>
      <c r="P59">
        <v>4.0625</v>
      </c>
      <c r="Q59">
        <v>1.8755999999999998E-2</v>
      </c>
      <c r="S59">
        <v>-4.3E-3</v>
      </c>
      <c r="T59">
        <v>4.21875</v>
      </c>
      <c r="U59">
        <v>1.7193E-2</v>
      </c>
    </row>
    <row r="60" spans="11:21" x14ac:dyDescent="0.25">
      <c r="K60">
        <v>-4.1999999999999997E-3</v>
      </c>
      <c r="L60">
        <v>4.0625</v>
      </c>
      <c r="M60">
        <v>2.0319E-2</v>
      </c>
      <c r="O60">
        <v>-4.1999999999999997E-3</v>
      </c>
      <c r="P60">
        <v>4.21875</v>
      </c>
      <c r="Q60">
        <v>2.3445000000000001E-2</v>
      </c>
      <c r="S60">
        <v>-4.1999999999999997E-3</v>
      </c>
      <c r="T60">
        <v>4.0625</v>
      </c>
      <c r="U60">
        <v>2.1881999999999999E-2</v>
      </c>
    </row>
    <row r="61" spans="11:21" x14ac:dyDescent="0.25">
      <c r="K61">
        <v>-4.1000000000000003E-3</v>
      </c>
      <c r="L61">
        <v>3.90625</v>
      </c>
      <c r="M61">
        <v>1.8755999999999998E-2</v>
      </c>
      <c r="O61">
        <v>-4.1000000000000003E-3</v>
      </c>
      <c r="P61">
        <v>4.0625</v>
      </c>
      <c r="Q61">
        <v>1.8755999999999998E-2</v>
      </c>
      <c r="S61">
        <v>-4.1000000000000003E-3</v>
      </c>
      <c r="T61">
        <v>3.90625</v>
      </c>
      <c r="U61">
        <v>1.7193E-2</v>
      </c>
    </row>
    <row r="62" spans="11:21" x14ac:dyDescent="0.25">
      <c r="K62">
        <v>-4.0000000000000001E-3</v>
      </c>
      <c r="L62">
        <v>3.90625</v>
      </c>
      <c r="M62">
        <v>2.0319E-2</v>
      </c>
      <c r="O62">
        <v>-4.0000000000000001E-3</v>
      </c>
      <c r="P62">
        <v>4.0625</v>
      </c>
      <c r="Q62">
        <v>2.0319E-2</v>
      </c>
      <c r="S62">
        <v>-4.0000000000000001E-3</v>
      </c>
      <c r="T62">
        <v>3.90625</v>
      </c>
      <c r="U62">
        <v>2.0319E-2</v>
      </c>
    </row>
    <row r="63" spans="11:21" x14ac:dyDescent="0.25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1.7193E-2</v>
      </c>
      <c r="S63">
        <v>-3.8999999999999998E-3</v>
      </c>
      <c r="T63">
        <v>3.90625</v>
      </c>
      <c r="U63">
        <v>1.7193E-2</v>
      </c>
    </row>
    <row r="64" spans="11:21" x14ac:dyDescent="0.25">
      <c r="K64">
        <v>-3.8E-3</v>
      </c>
      <c r="L64">
        <v>3.90625</v>
      </c>
      <c r="M64">
        <v>2.1881999999999999E-2</v>
      </c>
      <c r="O64">
        <v>-3.8E-3</v>
      </c>
      <c r="P64">
        <v>3.90625</v>
      </c>
      <c r="Q64">
        <v>1.8755999999999998E-2</v>
      </c>
      <c r="S64">
        <v>-3.8E-3</v>
      </c>
      <c r="T64">
        <v>3.90625</v>
      </c>
      <c r="U64">
        <v>1.8755999999999998E-2</v>
      </c>
    </row>
    <row r="65" spans="11:21" x14ac:dyDescent="0.25">
      <c r="K65">
        <v>-3.6999999999999997E-3</v>
      </c>
      <c r="L65">
        <v>3.75</v>
      </c>
      <c r="M65">
        <v>1.7193E-2</v>
      </c>
      <c r="O65">
        <v>-3.6999999999999997E-3</v>
      </c>
      <c r="P65">
        <v>3.90625</v>
      </c>
      <c r="Q65">
        <v>1.5629999999999998E-2</v>
      </c>
      <c r="S65">
        <v>-3.6999999999999997E-3</v>
      </c>
      <c r="T65">
        <v>3.75</v>
      </c>
      <c r="U65">
        <v>1.7193E-2</v>
      </c>
    </row>
    <row r="66" spans="11:21" x14ac:dyDescent="0.25">
      <c r="K66">
        <v>-3.5999999999999999E-3</v>
      </c>
      <c r="L66">
        <v>3.75</v>
      </c>
      <c r="M66">
        <v>2.0319E-2</v>
      </c>
      <c r="O66">
        <v>-3.5999999999999999E-3</v>
      </c>
      <c r="P66">
        <v>3.90625</v>
      </c>
      <c r="Q66">
        <v>2.0319E-2</v>
      </c>
      <c r="S66">
        <v>-3.5999999999999999E-3</v>
      </c>
      <c r="T66">
        <v>3.75</v>
      </c>
      <c r="U66">
        <v>1.8755999999999998E-2</v>
      </c>
    </row>
    <row r="67" spans="11:21" x14ac:dyDescent="0.25">
      <c r="K67">
        <v>-3.5000000000000001E-3</v>
      </c>
      <c r="L67">
        <v>3.59375</v>
      </c>
      <c r="M67">
        <v>1.5629999999999998E-2</v>
      </c>
      <c r="O67">
        <v>-3.5000000000000001E-3</v>
      </c>
      <c r="P67">
        <v>3.59375</v>
      </c>
      <c r="Q67">
        <v>1.5629999999999998E-2</v>
      </c>
      <c r="S67">
        <v>-3.5000000000000001E-3</v>
      </c>
      <c r="T67">
        <v>3.59375</v>
      </c>
      <c r="U67">
        <v>1.7193E-2</v>
      </c>
    </row>
    <row r="68" spans="11:21" x14ac:dyDescent="0.25">
      <c r="K68">
        <v>-3.3999999999999998E-3</v>
      </c>
      <c r="L68">
        <v>3.59375</v>
      </c>
      <c r="M68">
        <v>1.7193E-2</v>
      </c>
      <c r="O68">
        <v>-3.3999999999999998E-3</v>
      </c>
      <c r="P68">
        <v>3.59375</v>
      </c>
      <c r="Q68">
        <v>1.8755999999999998E-2</v>
      </c>
      <c r="S68">
        <v>-3.3999999999999998E-3</v>
      </c>
      <c r="T68">
        <v>3.59375</v>
      </c>
      <c r="U68">
        <v>2.1881999999999999E-2</v>
      </c>
    </row>
    <row r="69" spans="11:21" x14ac:dyDescent="0.25">
      <c r="K69">
        <v>-3.3E-3</v>
      </c>
      <c r="L69">
        <v>3.4375</v>
      </c>
      <c r="M69">
        <v>1.5629999999999998E-2</v>
      </c>
      <c r="O69">
        <v>-3.3E-3</v>
      </c>
      <c r="P69">
        <v>3.59375</v>
      </c>
      <c r="Q69">
        <v>1.5629999999999998E-2</v>
      </c>
      <c r="S69">
        <v>-3.3E-3</v>
      </c>
      <c r="T69">
        <v>3.59375</v>
      </c>
      <c r="U69">
        <v>1.8755999999999998E-2</v>
      </c>
    </row>
    <row r="70" spans="11:21" x14ac:dyDescent="0.25">
      <c r="K70">
        <v>-3.1999999999999997E-3</v>
      </c>
      <c r="L70">
        <v>3.4375</v>
      </c>
      <c r="M70">
        <v>2.0319E-2</v>
      </c>
      <c r="O70">
        <v>-3.1999999999999997E-3</v>
      </c>
      <c r="P70">
        <v>3.59375</v>
      </c>
      <c r="Q70">
        <v>1.8755999999999998E-2</v>
      </c>
      <c r="S70">
        <v>-3.1999999999999997E-3</v>
      </c>
      <c r="T70">
        <v>3.59375</v>
      </c>
      <c r="U70">
        <v>2.1881999999999999E-2</v>
      </c>
    </row>
    <row r="71" spans="11:21" x14ac:dyDescent="0.25">
      <c r="K71">
        <v>-3.0999999999999999E-3</v>
      </c>
      <c r="L71">
        <v>3.28125</v>
      </c>
      <c r="M71">
        <v>1.5629999999999998E-2</v>
      </c>
      <c r="O71">
        <v>-3.0999999999999999E-3</v>
      </c>
      <c r="P71">
        <v>3.4375</v>
      </c>
      <c r="Q71">
        <v>1.5629999999999998E-2</v>
      </c>
      <c r="S71">
        <v>-3.0999999999999999E-3</v>
      </c>
      <c r="T71">
        <v>3.28125</v>
      </c>
      <c r="U71">
        <v>1.5629999999999998E-2</v>
      </c>
    </row>
    <row r="72" spans="11:21" x14ac:dyDescent="0.25">
      <c r="K72">
        <v>-3.0000000000000001E-3</v>
      </c>
      <c r="L72">
        <v>3.28125</v>
      </c>
      <c r="M72">
        <v>1.8755999999999998E-2</v>
      </c>
      <c r="O72">
        <v>-3.0000000000000001E-3</v>
      </c>
      <c r="P72">
        <v>3.4375</v>
      </c>
      <c r="Q72">
        <v>2.0319E-2</v>
      </c>
      <c r="S72">
        <v>-3.0000000000000001E-3</v>
      </c>
      <c r="T72">
        <v>3.28125</v>
      </c>
      <c r="U72">
        <v>1.8755999999999998E-2</v>
      </c>
    </row>
    <row r="73" spans="11:21" x14ac:dyDescent="0.25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3.28125</v>
      </c>
      <c r="Q73">
        <v>1.5629999999999998E-2</v>
      </c>
      <c r="S73">
        <v>-2.8999999999999998E-3</v>
      </c>
      <c r="T73">
        <v>3.125</v>
      </c>
      <c r="U73">
        <v>1.5629999999999998E-2</v>
      </c>
    </row>
    <row r="74" spans="11:21" x14ac:dyDescent="0.25">
      <c r="K74">
        <v>-2.8E-3</v>
      </c>
      <c r="L74">
        <v>3.125</v>
      </c>
      <c r="M74">
        <v>1.8755999999999998E-2</v>
      </c>
      <c r="O74">
        <v>-2.8E-3</v>
      </c>
      <c r="P74">
        <v>3.125</v>
      </c>
      <c r="Q74">
        <v>1.7193E-2</v>
      </c>
      <c r="S74">
        <v>-2.8E-3</v>
      </c>
      <c r="T74">
        <v>3.125</v>
      </c>
      <c r="U74">
        <v>2.0319E-2</v>
      </c>
    </row>
    <row r="75" spans="11:21" x14ac:dyDescent="0.25">
      <c r="K75">
        <v>-2.6999999999999997E-3</v>
      </c>
      <c r="L75">
        <v>2.96875</v>
      </c>
      <c r="M75">
        <v>1.7193E-2</v>
      </c>
      <c r="O75">
        <v>-2.6999999999999997E-3</v>
      </c>
      <c r="P75">
        <v>3.125</v>
      </c>
      <c r="Q75">
        <v>1.4067E-2</v>
      </c>
      <c r="S75">
        <v>-2.6999999999999997E-3</v>
      </c>
      <c r="T75">
        <v>3.125</v>
      </c>
      <c r="U75">
        <v>1.4067E-2</v>
      </c>
    </row>
    <row r="76" spans="11:21" x14ac:dyDescent="0.25">
      <c r="K76">
        <v>-2.5999999999999999E-3</v>
      </c>
      <c r="L76">
        <v>2.96875</v>
      </c>
      <c r="M76">
        <v>2.1881999999999999E-2</v>
      </c>
      <c r="O76">
        <v>-2.5999999999999999E-3</v>
      </c>
      <c r="P76">
        <v>3.125</v>
      </c>
      <c r="Q76">
        <v>1.8755999999999998E-2</v>
      </c>
      <c r="S76">
        <v>-2.5999999999999999E-3</v>
      </c>
      <c r="T76">
        <v>3.125</v>
      </c>
      <c r="U76">
        <v>1.7193E-2</v>
      </c>
    </row>
    <row r="77" spans="11:21" x14ac:dyDescent="0.25">
      <c r="K77">
        <v>-2.5000000000000001E-3</v>
      </c>
      <c r="L77">
        <v>2.8125</v>
      </c>
      <c r="M77">
        <v>1.5629999999999998E-2</v>
      </c>
      <c r="O77">
        <v>-2.5000000000000001E-3</v>
      </c>
      <c r="P77">
        <v>3.125</v>
      </c>
      <c r="Q77">
        <v>1.4067E-2</v>
      </c>
      <c r="S77">
        <v>-2.5000000000000001E-3</v>
      </c>
      <c r="T77">
        <v>2.8125</v>
      </c>
      <c r="U77">
        <v>1.5629999999999998E-2</v>
      </c>
    </row>
    <row r="78" spans="11:21" x14ac:dyDescent="0.25">
      <c r="K78">
        <v>-2.3999999999999998E-3</v>
      </c>
      <c r="L78">
        <v>2.8125</v>
      </c>
      <c r="M78">
        <v>1.8755999999999998E-2</v>
      </c>
      <c r="O78">
        <v>-2.3999999999999998E-3</v>
      </c>
      <c r="P78">
        <v>3.125</v>
      </c>
      <c r="Q78">
        <v>1.8755999999999998E-2</v>
      </c>
      <c r="S78">
        <v>-2.3999999999999998E-3</v>
      </c>
      <c r="T78">
        <v>2.8125</v>
      </c>
      <c r="U78">
        <v>1.7193E-2</v>
      </c>
    </row>
    <row r="79" spans="11:21" x14ac:dyDescent="0.25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1.4067E-2</v>
      </c>
      <c r="S79">
        <v>-2.3E-3</v>
      </c>
      <c r="T79">
        <v>2.8125</v>
      </c>
      <c r="U79">
        <v>1.5629999999999998E-2</v>
      </c>
    </row>
    <row r="80" spans="11:21" x14ac:dyDescent="0.25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1.7193E-2</v>
      </c>
      <c r="S80">
        <v>-2.1999999999999997E-3</v>
      </c>
      <c r="T80">
        <v>2.8125</v>
      </c>
      <c r="U80">
        <v>2.0319E-2</v>
      </c>
    </row>
    <row r="81" spans="11:21" x14ac:dyDescent="0.25">
      <c r="K81">
        <v>-2.0999999999999999E-3</v>
      </c>
      <c r="L81">
        <v>2.65625</v>
      </c>
      <c r="M81">
        <v>1.4067E-2</v>
      </c>
      <c r="O81">
        <v>-2.0999999999999999E-3</v>
      </c>
      <c r="P81">
        <v>2.8125</v>
      </c>
      <c r="Q81">
        <v>1.4067E-2</v>
      </c>
      <c r="S81">
        <v>-2.0999999999999999E-3</v>
      </c>
      <c r="T81">
        <v>2.65625</v>
      </c>
      <c r="U81">
        <v>1.4067E-2</v>
      </c>
    </row>
    <row r="82" spans="11:21" x14ac:dyDescent="0.25">
      <c r="K82">
        <v>-2E-3</v>
      </c>
      <c r="L82">
        <v>2.65625</v>
      </c>
      <c r="M82">
        <v>1.7193E-2</v>
      </c>
      <c r="O82">
        <v>-2E-3</v>
      </c>
      <c r="P82">
        <v>2.8125</v>
      </c>
      <c r="Q82">
        <v>1.7193E-2</v>
      </c>
      <c r="S82">
        <v>-2E-3</v>
      </c>
      <c r="T82">
        <v>2.65625</v>
      </c>
      <c r="U82">
        <v>1.7193E-2</v>
      </c>
    </row>
    <row r="83" spans="11:21" x14ac:dyDescent="0.25">
      <c r="K83">
        <v>-1.8999999999999998E-3</v>
      </c>
      <c r="L83">
        <v>2.5</v>
      </c>
      <c r="M83">
        <v>1.5629999999999998E-2</v>
      </c>
      <c r="O83">
        <v>-1.8999999999999998E-3</v>
      </c>
      <c r="P83">
        <v>2.65625</v>
      </c>
      <c r="Q83">
        <v>1.4067E-2</v>
      </c>
      <c r="S83">
        <v>-1.8999999999999998E-3</v>
      </c>
      <c r="T83">
        <v>2.5</v>
      </c>
      <c r="U83">
        <v>1.4067E-2</v>
      </c>
    </row>
    <row r="84" spans="11:21" x14ac:dyDescent="0.25">
      <c r="K84">
        <v>-1.7999999999999997E-3</v>
      </c>
      <c r="L84">
        <v>2.5</v>
      </c>
      <c r="M84">
        <v>1.5629999999999998E-2</v>
      </c>
      <c r="O84">
        <v>-1.7999999999999997E-3</v>
      </c>
      <c r="P84">
        <v>2.65625</v>
      </c>
      <c r="Q84">
        <v>1.8755999999999998E-2</v>
      </c>
      <c r="S84">
        <v>-1.7999999999999997E-3</v>
      </c>
      <c r="T84">
        <v>2.5</v>
      </c>
      <c r="U84">
        <v>1.8755999999999998E-2</v>
      </c>
    </row>
    <row r="85" spans="11:21" x14ac:dyDescent="0.25">
      <c r="K85">
        <v>-1.6999999999999999E-3</v>
      </c>
      <c r="L85">
        <v>2.5</v>
      </c>
      <c r="M85">
        <v>1.4067E-2</v>
      </c>
      <c r="O85">
        <v>-1.6999999999999999E-3</v>
      </c>
      <c r="P85">
        <v>2.5</v>
      </c>
      <c r="Q85">
        <v>1.5629999999999998E-2</v>
      </c>
      <c r="S85">
        <v>-1.6999999999999999E-3</v>
      </c>
      <c r="T85">
        <v>2.5</v>
      </c>
      <c r="U85">
        <v>1.4067E-2</v>
      </c>
    </row>
    <row r="86" spans="11:21" x14ac:dyDescent="0.25">
      <c r="K86">
        <v>-1.5999999999999999E-3</v>
      </c>
      <c r="L86">
        <v>2.5</v>
      </c>
      <c r="M86">
        <v>1.8755999999999998E-2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2.0319E-2</v>
      </c>
    </row>
    <row r="87" spans="11:21" x14ac:dyDescent="0.25">
      <c r="K87">
        <v>-1.4999999999999998E-3</v>
      </c>
      <c r="L87">
        <v>2.34375</v>
      </c>
      <c r="M87">
        <v>1.4067E-2</v>
      </c>
      <c r="O87">
        <v>-1.4999999999999998E-3</v>
      </c>
      <c r="P87">
        <v>2.34375</v>
      </c>
      <c r="Q87">
        <v>1.5629999999999998E-2</v>
      </c>
      <c r="S87">
        <v>-1.4999999999999998E-3</v>
      </c>
      <c r="T87">
        <v>2.1875</v>
      </c>
      <c r="U87">
        <v>1.5629999999999998E-2</v>
      </c>
    </row>
    <row r="88" spans="11:21" x14ac:dyDescent="0.25">
      <c r="K88">
        <v>-1.3999999999999998E-3</v>
      </c>
      <c r="L88">
        <v>2.1875</v>
      </c>
      <c r="M88">
        <v>1.7193E-2</v>
      </c>
      <c r="O88">
        <v>-1.3999999999999998E-3</v>
      </c>
      <c r="P88">
        <v>2.34375</v>
      </c>
      <c r="Q88">
        <v>1.8755999999999998E-2</v>
      </c>
      <c r="S88">
        <v>-1.3999999999999998E-3</v>
      </c>
      <c r="T88">
        <v>2.1875</v>
      </c>
      <c r="U88">
        <v>1.5629999999999998E-2</v>
      </c>
    </row>
    <row r="89" spans="11:21" x14ac:dyDescent="0.25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1.5629999999999998E-2</v>
      </c>
      <c r="S89">
        <v>-1.2999999999999997E-3</v>
      </c>
      <c r="T89">
        <v>2.1875</v>
      </c>
      <c r="U89">
        <v>1.4067E-2</v>
      </c>
    </row>
    <row r="90" spans="11:21" x14ac:dyDescent="0.25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1.8755999999999998E-2</v>
      </c>
      <c r="S90">
        <v>-1.1999999999999997E-3</v>
      </c>
      <c r="T90">
        <v>2.1875</v>
      </c>
      <c r="U90">
        <v>1.7193E-2</v>
      </c>
    </row>
    <row r="91" spans="11:21" x14ac:dyDescent="0.25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1.5629999999999998E-2</v>
      </c>
      <c r="S91">
        <v>-1.0999999999999998E-3</v>
      </c>
      <c r="T91">
        <v>2.03125</v>
      </c>
      <c r="U91">
        <v>1.4067E-2</v>
      </c>
    </row>
    <row r="92" spans="11:21" x14ac:dyDescent="0.25">
      <c r="K92">
        <v>-9.999999999999998E-4</v>
      </c>
      <c r="L92">
        <v>2.03125</v>
      </c>
      <c r="M92">
        <v>1.7193E-2</v>
      </c>
      <c r="O92">
        <v>-9.999999999999998E-4</v>
      </c>
      <c r="P92">
        <v>2.03125</v>
      </c>
      <c r="Q92">
        <v>1.7193E-2</v>
      </c>
      <c r="S92">
        <v>-9.999999999999998E-4</v>
      </c>
      <c r="T92">
        <v>2.03125</v>
      </c>
      <c r="U92">
        <v>1.7193E-2</v>
      </c>
    </row>
    <row r="93" spans="11:21" x14ac:dyDescent="0.25">
      <c r="K93">
        <v>-8.9999999999999976E-4</v>
      </c>
      <c r="L93">
        <v>1.875</v>
      </c>
      <c r="M93">
        <v>1.2503999999999999E-2</v>
      </c>
      <c r="O93">
        <v>-8.9999999999999976E-4</v>
      </c>
      <c r="P93">
        <v>2.03125</v>
      </c>
      <c r="Q93">
        <v>1.2503999999999999E-2</v>
      </c>
      <c r="S93">
        <v>-8.9999999999999976E-4</v>
      </c>
      <c r="T93">
        <v>1.875</v>
      </c>
      <c r="U93">
        <v>1.4067E-2</v>
      </c>
    </row>
    <row r="94" spans="11:21" x14ac:dyDescent="0.25">
      <c r="K94">
        <v>-7.9999999999999971E-4</v>
      </c>
      <c r="L94">
        <v>1.875</v>
      </c>
      <c r="M94">
        <v>1.7193E-2</v>
      </c>
      <c r="O94">
        <v>-7.9999999999999971E-4</v>
      </c>
      <c r="P94">
        <v>2.03125</v>
      </c>
      <c r="Q94">
        <v>1.7193E-2</v>
      </c>
      <c r="S94">
        <v>-7.9999999999999971E-4</v>
      </c>
      <c r="T94">
        <v>1.875</v>
      </c>
      <c r="U94">
        <v>1.7193E-2</v>
      </c>
    </row>
    <row r="95" spans="11:21" x14ac:dyDescent="0.25">
      <c r="K95">
        <v>-6.9999999999999978E-4</v>
      </c>
      <c r="L95">
        <v>1.71875</v>
      </c>
      <c r="M95">
        <v>1.4067E-2</v>
      </c>
      <c r="O95">
        <v>-6.9999999999999978E-4</v>
      </c>
      <c r="P95">
        <v>1.875</v>
      </c>
      <c r="Q95">
        <v>1.4067E-2</v>
      </c>
      <c r="S95">
        <v>-6.9999999999999978E-4</v>
      </c>
      <c r="T95">
        <v>1.875</v>
      </c>
      <c r="U95">
        <v>1.2503999999999999E-2</v>
      </c>
    </row>
    <row r="96" spans="11:21" x14ac:dyDescent="0.25">
      <c r="K96">
        <v>-5.9999999999999973E-4</v>
      </c>
      <c r="L96">
        <v>1.71875</v>
      </c>
      <c r="M96">
        <v>1.8755999999999998E-2</v>
      </c>
      <c r="O96">
        <v>-5.9999999999999973E-4</v>
      </c>
      <c r="P96">
        <v>1.875</v>
      </c>
      <c r="Q96">
        <v>1.7193E-2</v>
      </c>
      <c r="S96">
        <v>-5.9999999999999973E-4</v>
      </c>
      <c r="T96">
        <v>1.875</v>
      </c>
      <c r="U96">
        <v>1.7193E-2</v>
      </c>
    </row>
    <row r="97" spans="11:21" x14ac:dyDescent="0.25">
      <c r="K97">
        <v>-4.9999999999999979E-4</v>
      </c>
      <c r="L97">
        <v>1.5625</v>
      </c>
      <c r="M97">
        <v>1.4067E-2</v>
      </c>
      <c r="O97">
        <v>-4.9999999999999979E-4</v>
      </c>
      <c r="P97">
        <v>1.71875</v>
      </c>
      <c r="Q97">
        <v>1.2503999999999999E-2</v>
      </c>
      <c r="S97">
        <v>-4.9999999999999979E-4</v>
      </c>
      <c r="T97">
        <v>1.5625</v>
      </c>
      <c r="U97">
        <v>1.2503999999999999E-2</v>
      </c>
    </row>
    <row r="98" spans="11:21" x14ac:dyDescent="0.25">
      <c r="K98">
        <v>-3.9999999999999975E-4</v>
      </c>
      <c r="L98">
        <v>1.71875</v>
      </c>
      <c r="M98">
        <v>1.7193E-2</v>
      </c>
      <c r="O98">
        <v>-3.9999999999999975E-4</v>
      </c>
      <c r="P98">
        <v>1.71875</v>
      </c>
      <c r="Q98">
        <v>1.4067E-2</v>
      </c>
      <c r="S98">
        <v>-3.9999999999999975E-4</v>
      </c>
      <c r="T98">
        <v>1.5625</v>
      </c>
      <c r="U98">
        <v>1.7193E-2</v>
      </c>
    </row>
    <row r="99" spans="11:21" x14ac:dyDescent="0.25">
      <c r="K99">
        <v>-2.9999999999999976E-4</v>
      </c>
      <c r="L99">
        <v>1.5625</v>
      </c>
      <c r="M99">
        <v>1.2503999999999999E-2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1.5625</v>
      </c>
      <c r="U99">
        <v>1.2503999999999999E-2</v>
      </c>
    </row>
    <row r="100" spans="11:21" x14ac:dyDescent="0.25">
      <c r="K100">
        <v>-1.9999999999999974E-4</v>
      </c>
      <c r="L100">
        <v>1.5625</v>
      </c>
      <c r="M100">
        <v>1.4067E-2</v>
      </c>
      <c r="O100">
        <v>-1.9999999999999974E-4</v>
      </c>
      <c r="P100">
        <v>1.5625</v>
      </c>
      <c r="Q100">
        <v>1.5629999999999998E-2</v>
      </c>
      <c r="S100">
        <v>-1.9999999999999974E-4</v>
      </c>
      <c r="T100">
        <v>1.5625</v>
      </c>
      <c r="U100">
        <v>1.5629999999999998E-2</v>
      </c>
    </row>
    <row r="101" spans="11:21" x14ac:dyDescent="0.25">
      <c r="K101">
        <v>-9.9999999999999734E-5</v>
      </c>
      <c r="L101">
        <v>1.40625</v>
      </c>
      <c r="M101">
        <v>1.0940999999999999E-2</v>
      </c>
      <c r="O101">
        <v>-9.9999999999999734E-5</v>
      </c>
      <c r="P101">
        <v>1.5625</v>
      </c>
      <c r="Q101">
        <v>1.2503999999999999E-2</v>
      </c>
      <c r="S101">
        <v>-9.9999999999999734E-5</v>
      </c>
      <c r="T101">
        <v>1.40625</v>
      </c>
      <c r="U101">
        <v>1.4067E-2</v>
      </c>
    </row>
    <row r="102" spans="11:21" x14ac:dyDescent="0.25">
      <c r="K102">
        <v>2.7105054312137611E-19</v>
      </c>
      <c r="L102">
        <v>1.40625</v>
      </c>
      <c r="M102">
        <v>1.7193E-2</v>
      </c>
      <c r="O102">
        <v>2.7105054312137611E-19</v>
      </c>
      <c r="P102">
        <v>1.5625</v>
      </c>
      <c r="Q102">
        <v>1.5629999999999998E-2</v>
      </c>
      <c r="S102">
        <v>2.7105054312137611E-19</v>
      </c>
      <c r="T102">
        <v>1.40625</v>
      </c>
      <c r="U102">
        <v>1.4067E-2</v>
      </c>
    </row>
    <row r="103" spans="11:21" x14ac:dyDescent="0.25">
      <c r="K103">
        <v>1.0000000000000028E-4</v>
      </c>
      <c r="L103">
        <v>1.25</v>
      </c>
      <c r="M103">
        <v>1.4067E-2</v>
      </c>
      <c r="O103">
        <v>1.0000000000000028E-4</v>
      </c>
      <c r="P103">
        <v>1.40625</v>
      </c>
      <c r="Q103">
        <v>1.2503999999999999E-2</v>
      </c>
      <c r="S103">
        <v>1.0000000000000028E-4</v>
      </c>
      <c r="T103">
        <v>1.25</v>
      </c>
      <c r="U103">
        <v>1.0940999999999999E-2</v>
      </c>
    </row>
    <row r="104" spans="11:21" x14ac:dyDescent="0.25">
      <c r="K104">
        <v>2.0000000000000028E-4</v>
      </c>
      <c r="L104">
        <v>1.25</v>
      </c>
      <c r="M104">
        <v>1.7193E-2</v>
      </c>
      <c r="O104">
        <v>2.0000000000000028E-4</v>
      </c>
      <c r="P104">
        <v>1.40625</v>
      </c>
      <c r="Q104">
        <v>1.5629999999999998E-2</v>
      </c>
      <c r="S104">
        <v>2.0000000000000028E-4</v>
      </c>
      <c r="T104">
        <v>1.25</v>
      </c>
      <c r="U104">
        <v>1.5629999999999998E-2</v>
      </c>
    </row>
    <row r="105" spans="11:21" x14ac:dyDescent="0.25">
      <c r="K105">
        <v>3.000000000000003E-4</v>
      </c>
      <c r="L105">
        <v>1.09375</v>
      </c>
      <c r="M105">
        <v>1.4067E-2</v>
      </c>
      <c r="O105">
        <v>3.000000000000003E-4</v>
      </c>
      <c r="P105">
        <v>1.25</v>
      </c>
      <c r="Q105">
        <v>9.3779999999999992E-3</v>
      </c>
      <c r="S105">
        <v>3.000000000000003E-4</v>
      </c>
      <c r="T105">
        <v>1.25</v>
      </c>
      <c r="U105">
        <v>1.0940999999999999E-2</v>
      </c>
    </row>
    <row r="106" spans="11:21" x14ac:dyDescent="0.25">
      <c r="K106">
        <v>4.0000000000000029E-4</v>
      </c>
      <c r="L106">
        <v>1.09375</v>
      </c>
      <c r="M106">
        <v>1.5629999999999998E-2</v>
      </c>
      <c r="O106">
        <v>4.0000000000000029E-4</v>
      </c>
      <c r="P106">
        <v>1.09375</v>
      </c>
      <c r="Q106">
        <v>1.4067E-2</v>
      </c>
      <c r="S106">
        <v>4.0000000000000029E-4</v>
      </c>
      <c r="T106">
        <v>1.25</v>
      </c>
      <c r="U106">
        <v>1.5629999999999998E-2</v>
      </c>
    </row>
    <row r="107" spans="11:21" x14ac:dyDescent="0.25">
      <c r="K107">
        <v>5.0000000000000034E-4</v>
      </c>
      <c r="L107">
        <v>0.9375</v>
      </c>
      <c r="M107">
        <v>1.2503999999999999E-2</v>
      </c>
      <c r="O107">
        <v>5.0000000000000034E-4</v>
      </c>
      <c r="P107">
        <v>1.09375</v>
      </c>
      <c r="Q107">
        <v>1.0940999999999999E-2</v>
      </c>
      <c r="S107">
        <v>5.0000000000000034E-4</v>
      </c>
      <c r="T107">
        <v>0.9375</v>
      </c>
      <c r="U107">
        <v>1.4067E-2</v>
      </c>
    </row>
    <row r="108" spans="11:21" x14ac:dyDescent="0.25">
      <c r="K108">
        <v>6.0000000000000027E-4</v>
      </c>
      <c r="L108">
        <v>0.9375</v>
      </c>
      <c r="M108">
        <v>1.7193E-2</v>
      </c>
      <c r="O108">
        <v>6.0000000000000027E-4</v>
      </c>
      <c r="P108">
        <v>1.09375</v>
      </c>
      <c r="Q108">
        <v>1.4067E-2</v>
      </c>
      <c r="S108">
        <v>6.0000000000000027E-4</v>
      </c>
      <c r="T108">
        <v>0.9375</v>
      </c>
      <c r="U108">
        <v>1.5629999999999998E-2</v>
      </c>
    </row>
    <row r="109" spans="11:21" x14ac:dyDescent="0.25">
      <c r="K109">
        <v>7.0000000000000032E-4</v>
      </c>
      <c r="L109">
        <v>0.9375</v>
      </c>
      <c r="M109">
        <v>1.2503999999999999E-2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1.2503999999999999E-2</v>
      </c>
    </row>
    <row r="110" spans="11:21" x14ac:dyDescent="0.25">
      <c r="K110">
        <v>8.0000000000000036E-4</v>
      </c>
      <c r="L110">
        <v>0.9375</v>
      </c>
      <c r="M110">
        <v>1.5629999999999998E-2</v>
      </c>
      <c r="O110">
        <v>8.0000000000000036E-4</v>
      </c>
      <c r="P110">
        <v>0.9375</v>
      </c>
      <c r="Q110">
        <v>1.4067E-2</v>
      </c>
      <c r="S110">
        <v>8.0000000000000036E-4</v>
      </c>
      <c r="T110">
        <v>0.9375</v>
      </c>
      <c r="U110">
        <v>1.7193E-2</v>
      </c>
    </row>
    <row r="111" spans="11:21" x14ac:dyDescent="0.25">
      <c r="K111">
        <v>9.000000000000003E-4</v>
      </c>
      <c r="L111">
        <v>0.78125</v>
      </c>
      <c r="M111">
        <v>1.2503999999999999E-2</v>
      </c>
      <c r="O111">
        <v>9.000000000000003E-4</v>
      </c>
      <c r="P111">
        <v>0.78125</v>
      </c>
      <c r="Q111">
        <v>1.0940999999999999E-2</v>
      </c>
      <c r="S111">
        <v>9.000000000000003E-4</v>
      </c>
      <c r="T111">
        <v>0.78125</v>
      </c>
      <c r="U111">
        <v>1.2503999999999999E-2</v>
      </c>
    </row>
    <row r="112" spans="11:21" x14ac:dyDescent="0.25">
      <c r="K112">
        <v>1.0000000000000002E-3</v>
      </c>
      <c r="L112">
        <v>0.78125</v>
      </c>
      <c r="M112">
        <v>1.4067E-2</v>
      </c>
      <c r="O112">
        <v>1.0000000000000002E-3</v>
      </c>
      <c r="P112">
        <v>0.78125</v>
      </c>
      <c r="Q112">
        <v>1.4067E-2</v>
      </c>
      <c r="S112">
        <v>1.0000000000000002E-3</v>
      </c>
      <c r="T112">
        <v>0.78125</v>
      </c>
      <c r="U112">
        <v>1.7193E-2</v>
      </c>
    </row>
    <row r="113" spans="11:21" x14ac:dyDescent="0.25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1.0940999999999999E-2</v>
      </c>
      <c r="S113">
        <v>1.1000000000000003E-3</v>
      </c>
      <c r="T113">
        <v>0.625</v>
      </c>
      <c r="U113">
        <v>1.4067E-2</v>
      </c>
    </row>
    <row r="114" spans="11:21" x14ac:dyDescent="0.25">
      <c r="K114">
        <v>1.2000000000000003E-3</v>
      </c>
      <c r="L114">
        <v>0.625</v>
      </c>
      <c r="M114">
        <v>1.5629999999999998E-2</v>
      </c>
      <c r="O114">
        <v>1.2000000000000003E-3</v>
      </c>
      <c r="P114">
        <v>0.625</v>
      </c>
      <c r="Q114">
        <v>1.4067E-2</v>
      </c>
      <c r="S114">
        <v>1.2000000000000003E-3</v>
      </c>
      <c r="T114">
        <v>0.625</v>
      </c>
      <c r="U114">
        <v>1.5629999999999998E-2</v>
      </c>
    </row>
    <row r="115" spans="11:21" x14ac:dyDescent="0.25">
      <c r="K115">
        <v>1.3000000000000004E-3</v>
      </c>
      <c r="L115">
        <v>0.46875</v>
      </c>
      <c r="M115">
        <v>1.4067E-2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0.46875</v>
      </c>
      <c r="U115">
        <v>1.2503999999999999E-2</v>
      </c>
    </row>
    <row r="116" spans="11:21" x14ac:dyDescent="0.25">
      <c r="K116">
        <v>1.4000000000000004E-3</v>
      </c>
      <c r="L116">
        <v>0.46875</v>
      </c>
      <c r="M116">
        <v>1.7193E-2</v>
      </c>
      <c r="O116">
        <v>1.4000000000000004E-3</v>
      </c>
      <c r="P116">
        <v>0.625</v>
      </c>
      <c r="Q116">
        <v>1.0940999999999999E-2</v>
      </c>
      <c r="S116">
        <v>1.4000000000000004E-3</v>
      </c>
      <c r="T116">
        <v>0.46875</v>
      </c>
      <c r="U116">
        <v>1.5629999999999998E-2</v>
      </c>
    </row>
    <row r="117" spans="11:21" x14ac:dyDescent="0.25">
      <c r="K117">
        <v>1.5000000000000002E-3</v>
      </c>
      <c r="L117">
        <v>0.3125</v>
      </c>
      <c r="M117">
        <v>1.2503999999999999E-2</v>
      </c>
      <c r="O117">
        <v>1.5000000000000002E-3</v>
      </c>
      <c r="P117">
        <v>0.46875</v>
      </c>
      <c r="Q117">
        <v>9.3779999999999992E-3</v>
      </c>
      <c r="S117">
        <v>1.5000000000000002E-3</v>
      </c>
      <c r="T117">
        <v>0.46875</v>
      </c>
      <c r="U117">
        <v>1.4067E-2</v>
      </c>
    </row>
    <row r="118" spans="11:21" x14ac:dyDescent="0.25">
      <c r="K118">
        <v>1.6000000000000003E-3</v>
      </c>
      <c r="L118">
        <v>0.3125</v>
      </c>
      <c r="M118">
        <v>1.4067E-2</v>
      </c>
      <c r="O118">
        <v>1.6000000000000003E-3</v>
      </c>
      <c r="P118">
        <v>0.46875</v>
      </c>
      <c r="Q118">
        <v>1.0940999999999999E-2</v>
      </c>
      <c r="S118">
        <v>1.6000000000000003E-3</v>
      </c>
      <c r="T118">
        <v>0.46875</v>
      </c>
      <c r="U118">
        <v>1.4067E-2</v>
      </c>
    </row>
    <row r="119" spans="11:21" x14ac:dyDescent="0.25">
      <c r="K119">
        <v>1.7000000000000003E-3</v>
      </c>
      <c r="L119">
        <v>0.3125</v>
      </c>
      <c r="M119">
        <v>1.2503999999999999E-2</v>
      </c>
      <c r="O119">
        <v>1.7000000000000003E-3</v>
      </c>
      <c r="P119">
        <v>0.3125</v>
      </c>
      <c r="Q119">
        <v>7.814999999999999E-3</v>
      </c>
      <c r="S119">
        <v>1.7000000000000003E-3</v>
      </c>
      <c r="T119">
        <v>0.3125</v>
      </c>
      <c r="U119">
        <v>1.0940999999999999E-2</v>
      </c>
    </row>
    <row r="120" spans="11:21" x14ac:dyDescent="0.25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1.4067E-2</v>
      </c>
    </row>
    <row r="121" spans="11:21" x14ac:dyDescent="0.25">
      <c r="K121">
        <v>1.9000000000000004E-3</v>
      </c>
      <c r="L121">
        <v>0</v>
      </c>
      <c r="M121">
        <v>9.3779999999999992E-3</v>
      </c>
      <c r="O121">
        <v>1.9000000000000004E-3</v>
      </c>
      <c r="P121">
        <v>0.15625</v>
      </c>
      <c r="Q121">
        <v>9.3779999999999992E-3</v>
      </c>
      <c r="S121">
        <v>1.9000000000000004E-3</v>
      </c>
      <c r="T121">
        <v>0.15625</v>
      </c>
      <c r="U121">
        <v>1.2503999999999999E-2</v>
      </c>
    </row>
    <row r="122" spans="11:21" x14ac:dyDescent="0.25">
      <c r="K122">
        <v>2.0000000000000005E-3</v>
      </c>
      <c r="L122">
        <v>0.15625</v>
      </c>
      <c r="M122">
        <v>1.4067E-2</v>
      </c>
      <c r="O122">
        <v>2.0000000000000005E-3</v>
      </c>
      <c r="P122">
        <v>0.3125</v>
      </c>
      <c r="Q122">
        <v>1.0940999999999999E-2</v>
      </c>
      <c r="S122">
        <v>2.0000000000000005E-3</v>
      </c>
      <c r="T122">
        <v>0.15625</v>
      </c>
      <c r="U122">
        <v>1.5629999999999998E-2</v>
      </c>
    </row>
    <row r="123" spans="11:21" x14ac:dyDescent="0.25">
      <c r="K123">
        <v>2.1000000000000003E-3</v>
      </c>
      <c r="L123">
        <v>0</v>
      </c>
      <c r="M123">
        <v>1.0940999999999999E-2</v>
      </c>
      <c r="O123">
        <v>2.1000000000000003E-3</v>
      </c>
      <c r="P123">
        <v>0</v>
      </c>
      <c r="Q123">
        <v>7.814999999999999E-3</v>
      </c>
      <c r="S123">
        <v>2.1000000000000003E-3</v>
      </c>
      <c r="T123">
        <v>0</v>
      </c>
      <c r="U123">
        <v>1.0940999999999999E-2</v>
      </c>
    </row>
    <row r="124" spans="11:21" x14ac:dyDescent="0.25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1.4067E-2</v>
      </c>
    </row>
    <row r="125" spans="11:21" x14ac:dyDescent="0.25">
      <c r="K125">
        <v>2.3000000000000004E-3</v>
      </c>
      <c r="L125">
        <v>-0.15625</v>
      </c>
      <c r="M125">
        <v>1.0940999999999999E-2</v>
      </c>
      <c r="O125">
        <v>2.3000000000000004E-3</v>
      </c>
      <c r="P125">
        <v>0</v>
      </c>
      <c r="Q125">
        <v>7.814999999999999E-3</v>
      </c>
      <c r="S125">
        <v>2.3000000000000004E-3</v>
      </c>
      <c r="T125">
        <v>-0.3125</v>
      </c>
      <c r="U125">
        <v>1.0940999999999999E-2</v>
      </c>
    </row>
    <row r="126" spans="11:21" x14ac:dyDescent="0.25">
      <c r="K126">
        <v>2.4000000000000002E-3</v>
      </c>
      <c r="L126">
        <v>-0.15625</v>
      </c>
      <c r="M126">
        <v>1.4067E-2</v>
      </c>
      <c r="O126">
        <v>2.4000000000000002E-3</v>
      </c>
      <c r="P126">
        <v>0</v>
      </c>
      <c r="Q126">
        <v>1.2503999999999999E-2</v>
      </c>
      <c r="S126">
        <v>2.4000000000000002E-3</v>
      </c>
      <c r="T126">
        <v>0</v>
      </c>
      <c r="U126">
        <v>1.4067E-2</v>
      </c>
    </row>
    <row r="127" spans="11:21" x14ac:dyDescent="0.25">
      <c r="K127">
        <v>2.5000000000000005E-3</v>
      </c>
      <c r="L127">
        <v>-0.3125</v>
      </c>
      <c r="M127">
        <v>1.0940999999999999E-2</v>
      </c>
      <c r="O127">
        <v>2.5000000000000005E-3</v>
      </c>
      <c r="P127">
        <v>-0.15625</v>
      </c>
      <c r="Q127">
        <v>9.3779999999999992E-3</v>
      </c>
      <c r="S127">
        <v>2.5000000000000005E-3</v>
      </c>
      <c r="T127">
        <v>-0.3125</v>
      </c>
      <c r="U127">
        <v>9.3779999999999992E-3</v>
      </c>
    </row>
    <row r="128" spans="11:21" x14ac:dyDescent="0.25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-0.15625</v>
      </c>
      <c r="Q128">
        <v>1.2503999999999999E-2</v>
      </c>
      <c r="S128">
        <v>2.6000000000000003E-3</v>
      </c>
      <c r="T128">
        <v>-0.3125</v>
      </c>
      <c r="U128">
        <v>1.4067E-2</v>
      </c>
    </row>
    <row r="129" spans="11:21" x14ac:dyDescent="0.25">
      <c r="K129">
        <v>2.7000000000000006E-3</v>
      </c>
      <c r="L129">
        <v>-0.3125</v>
      </c>
      <c r="M129">
        <v>1.0940999999999999E-2</v>
      </c>
      <c r="O129">
        <v>2.7000000000000006E-3</v>
      </c>
      <c r="P129">
        <v>-0.3125</v>
      </c>
      <c r="Q129">
        <v>9.3779999999999992E-3</v>
      </c>
      <c r="S129">
        <v>2.7000000000000006E-3</v>
      </c>
      <c r="T129">
        <v>-0.3125</v>
      </c>
      <c r="U129">
        <v>1.0940999999999999E-2</v>
      </c>
    </row>
    <row r="130" spans="11:21" x14ac:dyDescent="0.25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1.4067E-2</v>
      </c>
      <c r="S130">
        <v>2.8000000000000004E-3</v>
      </c>
      <c r="T130">
        <v>-0.3125</v>
      </c>
      <c r="U130">
        <v>1.4067E-2</v>
      </c>
    </row>
    <row r="131" spans="11:21" x14ac:dyDescent="0.25">
      <c r="K131">
        <v>2.9000000000000002E-3</v>
      </c>
      <c r="L131">
        <v>-0.625</v>
      </c>
      <c r="M131">
        <v>9.3779999999999992E-3</v>
      </c>
      <c r="O131">
        <v>2.9000000000000002E-3</v>
      </c>
      <c r="P131">
        <v>-0.46875</v>
      </c>
      <c r="Q131">
        <v>1.0940999999999999E-2</v>
      </c>
      <c r="S131">
        <v>2.9000000000000002E-3</v>
      </c>
      <c r="T131">
        <v>-0.46875</v>
      </c>
      <c r="U131">
        <v>1.0940999999999999E-2</v>
      </c>
    </row>
    <row r="132" spans="11:21" x14ac:dyDescent="0.25">
      <c r="K132">
        <v>3.0000000000000005E-3</v>
      </c>
      <c r="L132">
        <v>-0.625</v>
      </c>
      <c r="M132">
        <v>1.4067E-2</v>
      </c>
      <c r="O132">
        <v>3.0000000000000005E-3</v>
      </c>
      <c r="P132">
        <v>-0.46875</v>
      </c>
      <c r="Q132">
        <v>1.2503999999999999E-2</v>
      </c>
      <c r="S132">
        <v>3.0000000000000005E-3</v>
      </c>
      <c r="T132">
        <v>-0.46875</v>
      </c>
      <c r="U132">
        <v>1.4067E-2</v>
      </c>
    </row>
    <row r="133" spans="11:21" x14ac:dyDescent="0.25">
      <c r="K133">
        <v>3.1000000000000003E-3</v>
      </c>
      <c r="L133">
        <v>-0.78125</v>
      </c>
      <c r="M133">
        <v>7.814999999999999E-3</v>
      </c>
      <c r="O133">
        <v>3.1000000000000003E-3</v>
      </c>
      <c r="P133">
        <v>-0.625</v>
      </c>
      <c r="Q133">
        <v>9.3779999999999992E-3</v>
      </c>
      <c r="S133">
        <v>3.1000000000000003E-3</v>
      </c>
      <c r="T133">
        <v>-0.625</v>
      </c>
      <c r="U133">
        <v>7.814999999999999E-3</v>
      </c>
    </row>
    <row r="134" spans="11:21" x14ac:dyDescent="0.25">
      <c r="K134">
        <v>3.2000000000000006E-3</v>
      </c>
      <c r="L134">
        <v>-0.625</v>
      </c>
      <c r="M134">
        <v>1.4067E-2</v>
      </c>
      <c r="O134">
        <v>3.2000000000000006E-3</v>
      </c>
      <c r="P134">
        <v>-0.625</v>
      </c>
      <c r="Q134">
        <v>1.4067E-2</v>
      </c>
      <c r="S134">
        <v>3.2000000000000006E-3</v>
      </c>
      <c r="T134">
        <v>-0.625</v>
      </c>
      <c r="U134">
        <v>1.0940999999999999E-2</v>
      </c>
    </row>
    <row r="135" spans="11:21" x14ac:dyDescent="0.25">
      <c r="K135">
        <v>3.3000000000000004E-3</v>
      </c>
      <c r="L135">
        <v>-0.78125</v>
      </c>
      <c r="M135">
        <v>9.3779999999999992E-3</v>
      </c>
      <c r="O135">
        <v>3.3000000000000004E-3</v>
      </c>
      <c r="P135">
        <v>-0.625</v>
      </c>
      <c r="Q135">
        <v>9.3779999999999992E-3</v>
      </c>
      <c r="S135">
        <v>3.3000000000000004E-3</v>
      </c>
      <c r="T135">
        <v>-0.78125</v>
      </c>
      <c r="U135">
        <v>9.3779999999999992E-3</v>
      </c>
    </row>
    <row r="136" spans="11:21" x14ac:dyDescent="0.25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-0.625</v>
      </c>
      <c r="Q136">
        <v>1.2503999999999999E-2</v>
      </c>
      <c r="S136">
        <v>3.4000000000000002E-3</v>
      </c>
      <c r="T136">
        <v>-0.78125</v>
      </c>
      <c r="U136">
        <v>1.4067E-2</v>
      </c>
    </row>
    <row r="137" spans="11:21" x14ac:dyDescent="0.25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-0.78125</v>
      </c>
      <c r="Q137">
        <v>9.3779999999999992E-3</v>
      </c>
      <c r="S137">
        <v>3.5000000000000005E-3</v>
      </c>
      <c r="T137">
        <v>-0.9375</v>
      </c>
      <c r="U137">
        <v>9.3779999999999992E-3</v>
      </c>
    </row>
    <row r="138" spans="11:21" x14ac:dyDescent="0.25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1.4067E-2</v>
      </c>
      <c r="S138">
        <v>3.6000000000000003E-3</v>
      </c>
      <c r="T138">
        <v>-0.9375</v>
      </c>
      <c r="U138">
        <v>1.2503999999999999E-2</v>
      </c>
    </row>
    <row r="139" spans="11:21" x14ac:dyDescent="0.25">
      <c r="K139">
        <v>3.7000000000000006E-3</v>
      </c>
      <c r="L139">
        <v>-1.09375</v>
      </c>
      <c r="M139">
        <v>7.814999999999999E-3</v>
      </c>
      <c r="O139">
        <v>3.7000000000000006E-3</v>
      </c>
      <c r="P139">
        <v>-0.9375</v>
      </c>
      <c r="Q139">
        <v>9.3779999999999992E-3</v>
      </c>
      <c r="S139">
        <v>3.7000000000000006E-3</v>
      </c>
      <c r="T139">
        <v>-1.09375</v>
      </c>
      <c r="U139">
        <v>1.0940999999999999E-2</v>
      </c>
    </row>
    <row r="140" spans="11:21" x14ac:dyDescent="0.25">
      <c r="K140">
        <v>3.8000000000000004E-3</v>
      </c>
      <c r="L140">
        <v>-0.9375</v>
      </c>
      <c r="M140">
        <v>1.2503999999999999E-2</v>
      </c>
      <c r="O140">
        <v>3.8000000000000004E-3</v>
      </c>
      <c r="P140">
        <v>-0.9375</v>
      </c>
      <c r="Q140">
        <v>1.0940999999999999E-2</v>
      </c>
      <c r="S140">
        <v>3.8000000000000004E-3</v>
      </c>
      <c r="T140">
        <v>-1.09375</v>
      </c>
      <c r="U140">
        <v>1.2503999999999999E-2</v>
      </c>
    </row>
    <row r="141" spans="11:21" x14ac:dyDescent="0.25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-0.9375</v>
      </c>
      <c r="Q141">
        <v>9.3779999999999992E-3</v>
      </c>
      <c r="S141">
        <v>3.9000000000000003E-3</v>
      </c>
      <c r="T141">
        <v>-1.25</v>
      </c>
      <c r="U141">
        <v>7.814999999999999E-3</v>
      </c>
    </row>
    <row r="142" spans="11:21" x14ac:dyDescent="0.25">
      <c r="K142">
        <v>4.0000000000000001E-3</v>
      </c>
      <c r="L142">
        <v>-1.25</v>
      </c>
      <c r="M142">
        <v>1.0940999999999999E-2</v>
      </c>
      <c r="O142">
        <v>4.0000000000000001E-3</v>
      </c>
      <c r="P142">
        <v>-0.9375</v>
      </c>
      <c r="Q142">
        <v>1.0940999999999999E-2</v>
      </c>
      <c r="S142">
        <v>4.0000000000000001E-3</v>
      </c>
      <c r="T142">
        <v>-1.25</v>
      </c>
      <c r="U142">
        <v>1.0940999999999999E-2</v>
      </c>
    </row>
    <row r="143" spans="11:21" x14ac:dyDescent="0.25">
      <c r="K143">
        <v>4.1000000000000003E-3</v>
      </c>
      <c r="L143">
        <v>-1.25</v>
      </c>
      <c r="M143">
        <v>9.3779999999999992E-3</v>
      </c>
      <c r="O143">
        <v>4.1000000000000003E-3</v>
      </c>
      <c r="P143">
        <v>-1.25</v>
      </c>
      <c r="Q143">
        <v>7.814999999999999E-3</v>
      </c>
      <c r="S143">
        <v>4.1000000000000003E-3</v>
      </c>
      <c r="T143">
        <v>-1.25</v>
      </c>
      <c r="U143">
        <v>7.814999999999999E-3</v>
      </c>
    </row>
    <row r="144" spans="11:21" x14ac:dyDescent="0.25">
      <c r="K144">
        <v>4.2000000000000006E-3</v>
      </c>
      <c r="L144">
        <v>-1.25</v>
      </c>
      <c r="M144">
        <v>9.3779999999999992E-3</v>
      </c>
      <c r="O144">
        <v>4.2000000000000006E-3</v>
      </c>
      <c r="P144">
        <v>-1.25</v>
      </c>
      <c r="Q144">
        <v>9.3779999999999992E-3</v>
      </c>
      <c r="S144">
        <v>4.2000000000000006E-3</v>
      </c>
      <c r="T144">
        <v>-1.25</v>
      </c>
      <c r="U144">
        <v>9.3779999999999992E-3</v>
      </c>
    </row>
    <row r="145" spans="11:21" x14ac:dyDescent="0.25">
      <c r="K145">
        <v>4.3000000000000009E-3</v>
      </c>
      <c r="L145">
        <v>-1.40625</v>
      </c>
      <c r="M145">
        <v>6.2519999999999997E-3</v>
      </c>
      <c r="O145">
        <v>4.3000000000000009E-3</v>
      </c>
      <c r="P145">
        <v>-1.40625</v>
      </c>
      <c r="Q145">
        <v>9.3779999999999992E-3</v>
      </c>
      <c r="S145">
        <v>4.3000000000000009E-3</v>
      </c>
      <c r="T145">
        <v>-1.40625</v>
      </c>
      <c r="U145">
        <v>6.2519999999999997E-3</v>
      </c>
    </row>
    <row r="146" spans="11:21" x14ac:dyDescent="0.25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-1.40625</v>
      </c>
      <c r="Q146">
        <v>1.0940999999999999E-2</v>
      </c>
      <c r="S146">
        <v>4.4000000000000003E-3</v>
      </c>
      <c r="T146">
        <v>-1.40625</v>
      </c>
      <c r="U146">
        <v>9.3779999999999992E-3</v>
      </c>
    </row>
    <row r="147" spans="11:21" x14ac:dyDescent="0.25">
      <c r="K147">
        <v>4.5000000000000005E-3</v>
      </c>
      <c r="L147">
        <v>-1.5625</v>
      </c>
      <c r="M147">
        <v>9.3779999999999992E-3</v>
      </c>
      <c r="O147">
        <v>4.5000000000000005E-3</v>
      </c>
      <c r="P147">
        <v>-1.40625</v>
      </c>
      <c r="Q147">
        <v>7.814999999999999E-3</v>
      </c>
      <c r="S147">
        <v>4.5000000000000005E-3</v>
      </c>
      <c r="T147">
        <v>-1.5625</v>
      </c>
      <c r="U147">
        <v>7.814999999999999E-3</v>
      </c>
    </row>
    <row r="148" spans="11:21" x14ac:dyDescent="0.25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-1.40625</v>
      </c>
      <c r="Q148">
        <v>1.0940999999999999E-2</v>
      </c>
      <c r="S148">
        <v>4.6000000000000008E-3</v>
      </c>
      <c r="T148">
        <v>-1.5625</v>
      </c>
      <c r="U148">
        <v>1.0940999999999999E-2</v>
      </c>
    </row>
    <row r="149" spans="11:21" x14ac:dyDescent="0.25">
      <c r="K149">
        <v>4.7000000000000002E-3</v>
      </c>
      <c r="L149">
        <v>-1.5625</v>
      </c>
      <c r="M149">
        <v>9.3779999999999992E-3</v>
      </c>
      <c r="O149">
        <v>4.7000000000000002E-3</v>
      </c>
      <c r="P149">
        <v>-1.5625</v>
      </c>
      <c r="Q149">
        <v>7.814999999999999E-3</v>
      </c>
      <c r="S149">
        <v>4.7000000000000002E-3</v>
      </c>
      <c r="T149">
        <v>-1.5625</v>
      </c>
      <c r="U149">
        <v>7.814999999999999E-3</v>
      </c>
    </row>
    <row r="150" spans="11:21" x14ac:dyDescent="0.25">
      <c r="K150">
        <v>4.8000000000000004E-3</v>
      </c>
      <c r="L150">
        <v>-1.5625</v>
      </c>
      <c r="M150">
        <v>1.0940999999999999E-2</v>
      </c>
      <c r="O150">
        <v>4.8000000000000004E-3</v>
      </c>
      <c r="P150">
        <v>-1.5625</v>
      </c>
      <c r="Q150">
        <v>1.0940999999999999E-2</v>
      </c>
      <c r="S150">
        <v>4.8000000000000004E-3</v>
      </c>
      <c r="T150">
        <v>-1.5625</v>
      </c>
      <c r="U150">
        <v>7.814999999999999E-3</v>
      </c>
    </row>
    <row r="151" spans="11:21" x14ac:dyDescent="0.25">
      <c r="K151">
        <v>4.9000000000000007E-3</v>
      </c>
      <c r="L151">
        <v>-1.875</v>
      </c>
      <c r="M151">
        <v>7.814999999999999E-3</v>
      </c>
      <c r="O151">
        <v>4.9000000000000007E-3</v>
      </c>
      <c r="P151">
        <v>-1.71875</v>
      </c>
      <c r="Q151">
        <v>6.2519999999999997E-3</v>
      </c>
      <c r="S151">
        <v>4.9000000000000007E-3</v>
      </c>
      <c r="T151">
        <v>-1.71875</v>
      </c>
      <c r="U151">
        <v>6.2519999999999997E-3</v>
      </c>
    </row>
    <row r="152" spans="11:21" x14ac:dyDescent="0.25">
      <c r="K152">
        <v>5.0000000000000001E-3</v>
      </c>
      <c r="L152">
        <v>-1.875</v>
      </c>
      <c r="M152">
        <v>1.0940999999999999E-2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-1.71875</v>
      </c>
      <c r="U152">
        <v>9.3779999999999992E-3</v>
      </c>
    </row>
    <row r="153" spans="11:21" x14ac:dyDescent="0.25">
      <c r="K153">
        <v>5.1000000000000004E-3</v>
      </c>
      <c r="L153">
        <v>-2.03125</v>
      </c>
      <c r="M153">
        <v>6.2519999999999997E-3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6.2519999999999997E-3</v>
      </c>
    </row>
    <row r="154" spans="11:21" x14ac:dyDescent="0.25">
      <c r="K154">
        <v>5.2000000000000006E-3</v>
      </c>
      <c r="L154">
        <v>-1.875</v>
      </c>
      <c r="M154">
        <v>1.0940999999999999E-2</v>
      </c>
      <c r="O154">
        <v>5.2000000000000006E-3</v>
      </c>
      <c r="P154">
        <v>-1.875</v>
      </c>
      <c r="Q154">
        <v>1.0940999999999999E-2</v>
      </c>
      <c r="S154">
        <v>5.2000000000000006E-3</v>
      </c>
      <c r="T154">
        <v>-1.875</v>
      </c>
      <c r="U154">
        <v>1.2503999999999999E-2</v>
      </c>
    </row>
    <row r="155" spans="11:21" x14ac:dyDescent="0.25">
      <c r="K155">
        <v>5.3000000000000009E-3</v>
      </c>
      <c r="L155">
        <v>-2.03125</v>
      </c>
      <c r="M155">
        <v>7.814999999999999E-3</v>
      </c>
      <c r="O155">
        <v>5.3000000000000009E-3</v>
      </c>
      <c r="P155">
        <v>-2.03125</v>
      </c>
      <c r="Q155">
        <v>7.814999999999999E-3</v>
      </c>
      <c r="S155">
        <v>5.3000000000000009E-3</v>
      </c>
      <c r="T155">
        <v>-2.03125</v>
      </c>
      <c r="U155">
        <v>6.2519999999999997E-3</v>
      </c>
    </row>
    <row r="156" spans="11:21" x14ac:dyDescent="0.25">
      <c r="K156">
        <v>5.4000000000000003E-3</v>
      </c>
      <c r="L156">
        <v>-2.03125</v>
      </c>
      <c r="M156">
        <v>1.0940999999999999E-2</v>
      </c>
      <c r="O156">
        <v>5.4000000000000003E-3</v>
      </c>
      <c r="P156">
        <v>-1.875</v>
      </c>
      <c r="Q156">
        <v>1.0940999999999999E-2</v>
      </c>
      <c r="S156">
        <v>5.4000000000000003E-3</v>
      </c>
      <c r="T156">
        <v>-1.875</v>
      </c>
      <c r="U156">
        <v>9.3779999999999992E-3</v>
      </c>
    </row>
    <row r="157" spans="11:21" x14ac:dyDescent="0.25">
      <c r="K157">
        <v>5.5000000000000005E-3</v>
      </c>
      <c r="L157">
        <v>-2.1875</v>
      </c>
      <c r="M157">
        <v>6.2519999999999997E-3</v>
      </c>
      <c r="O157">
        <v>5.5000000000000005E-3</v>
      </c>
      <c r="P157">
        <v>-2.03125</v>
      </c>
      <c r="Q157">
        <v>6.2519999999999997E-3</v>
      </c>
      <c r="S157">
        <v>5.5000000000000005E-3</v>
      </c>
      <c r="T157">
        <v>-2.1875</v>
      </c>
      <c r="U157">
        <v>7.814999999999999E-3</v>
      </c>
    </row>
    <row r="158" spans="11:21" x14ac:dyDescent="0.25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-2.1875</v>
      </c>
      <c r="Q158">
        <v>9.3779999999999992E-3</v>
      </c>
      <c r="S158">
        <v>5.6000000000000008E-3</v>
      </c>
      <c r="T158">
        <v>-2.03125</v>
      </c>
      <c r="U158">
        <v>9.3779999999999992E-3</v>
      </c>
    </row>
    <row r="159" spans="11:21" x14ac:dyDescent="0.25">
      <c r="K159">
        <v>5.7000000000000002E-3</v>
      </c>
      <c r="L159">
        <v>-2.1875</v>
      </c>
      <c r="M159">
        <v>6.2519999999999997E-3</v>
      </c>
      <c r="O159">
        <v>5.7000000000000002E-3</v>
      </c>
      <c r="P159">
        <v>-2.1875</v>
      </c>
      <c r="Q159">
        <v>6.2519999999999997E-3</v>
      </c>
      <c r="S159">
        <v>5.7000000000000002E-3</v>
      </c>
      <c r="T159">
        <v>-2.1875</v>
      </c>
      <c r="U159">
        <v>6.2519999999999997E-3</v>
      </c>
    </row>
    <row r="160" spans="11:21" x14ac:dyDescent="0.25">
      <c r="K160">
        <v>5.8000000000000005E-3</v>
      </c>
      <c r="L160">
        <v>-2.1875</v>
      </c>
      <c r="M160">
        <v>9.3779999999999992E-3</v>
      </c>
      <c r="O160">
        <v>5.8000000000000005E-3</v>
      </c>
      <c r="P160">
        <v>-2.1875</v>
      </c>
      <c r="Q160">
        <v>7.814999999999999E-3</v>
      </c>
      <c r="S160">
        <v>5.8000000000000005E-3</v>
      </c>
      <c r="T160">
        <v>-2.1875</v>
      </c>
      <c r="U160">
        <v>9.3779999999999992E-3</v>
      </c>
    </row>
    <row r="161" spans="11:21" x14ac:dyDescent="0.25">
      <c r="K161">
        <v>5.9000000000000007E-3</v>
      </c>
      <c r="L161">
        <v>-2.34375</v>
      </c>
      <c r="M161">
        <v>6.2519999999999997E-3</v>
      </c>
      <c r="O161">
        <v>5.9000000000000007E-3</v>
      </c>
      <c r="P161">
        <v>-2.34375</v>
      </c>
      <c r="Q161">
        <v>4.6889999999999996E-3</v>
      </c>
      <c r="S161">
        <v>5.9000000000000007E-3</v>
      </c>
      <c r="T161">
        <v>-2.34375</v>
      </c>
      <c r="U161">
        <v>6.2519999999999997E-3</v>
      </c>
    </row>
    <row r="162" spans="11:21" x14ac:dyDescent="0.25">
      <c r="K162">
        <v>6.0000000000000001E-3</v>
      </c>
      <c r="L162">
        <v>-2.34375</v>
      </c>
      <c r="M162">
        <v>9.3779999999999992E-3</v>
      </c>
      <c r="O162">
        <v>6.0000000000000001E-3</v>
      </c>
      <c r="P162">
        <v>-2.34375</v>
      </c>
      <c r="Q162">
        <v>9.3779999999999992E-3</v>
      </c>
      <c r="S162">
        <v>6.0000000000000001E-3</v>
      </c>
      <c r="T162">
        <v>-2.5</v>
      </c>
      <c r="U162">
        <v>1.0940999999999999E-2</v>
      </c>
    </row>
    <row r="163" spans="11:21" x14ac:dyDescent="0.25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6.2519999999999997E-3</v>
      </c>
      <c r="S163">
        <v>6.1000000000000004E-3</v>
      </c>
      <c r="T163">
        <v>-2.5</v>
      </c>
      <c r="U163">
        <v>6.2519999999999997E-3</v>
      </c>
    </row>
    <row r="164" spans="11:21" x14ac:dyDescent="0.25">
      <c r="K164">
        <v>6.2000000000000006E-3</v>
      </c>
      <c r="L164">
        <v>-2.5</v>
      </c>
      <c r="M164">
        <v>9.3779999999999992E-3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9.3779999999999992E-3</v>
      </c>
    </row>
    <row r="165" spans="11:21" x14ac:dyDescent="0.25">
      <c r="K165">
        <v>6.3000000000000009E-3</v>
      </c>
      <c r="L165">
        <v>-2.65625</v>
      </c>
      <c r="M165">
        <v>7.814999999999999E-3</v>
      </c>
      <c r="O165">
        <v>6.3000000000000009E-3</v>
      </c>
      <c r="P165">
        <v>-2.65625</v>
      </c>
      <c r="Q165">
        <v>6.2519999999999997E-3</v>
      </c>
      <c r="S165">
        <v>6.3000000000000009E-3</v>
      </c>
      <c r="T165">
        <v>-2.65625</v>
      </c>
      <c r="U165">
        <v>6.2519999999999997E-3</v>
      </c>
    </row>
    <row r="166" spans="11:21" x14ac:dyDescent="0.25">
      <c r="K166">
        <v>6.4000000000000003E-3</v>
      </c>
      <c r="L166">
        <v>-2.65625</v>
      </c>
      <c r="M166">
        <v>1.2503999999999999E-2</v>
      </c>
      <c r="O166">
        <v>6.4000000000000003E-3</v>
      </c>
      <c r="P166">
        <v>-2.65625</v>
      </c>
      <c r="Q166">
        <v>7.814999999999999E-3</v>
      </c>
      <c r="S166">
        <v>6.4000000000000003E-3</v>
      </c>
      <c r="T166">
        <v>-2.65625</v>
      </c>
      <c r="U166">
        <v>9.3779999999999992E-3</v>
      </c>
    </row>
    <row r="167" spans="11:21" x14ac:dyDescent="0.25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7.814999999999999E-3</v>
      </c>
    </row>
    <row r="168" spans="11:21" x14ac:dyDescent="0.25">
      <c r="K168">
        <v>6.6000000000000008E-3</v>
      </c>
      <c r="L168">
        <v>-2.8125</v>
      </c>
      <c r="M168">
        <v>9.3779999999999992E-3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9.3779999999999992E-3</v>
      </c>
    </row>
    <row r="169" spans="11:21" x14ac:dyDescent="0.25">
      <c r="K169">
        <v>6.7000000000000002E-3</v>
      </c>
      <c r="L169">
        <v>-2.96875</v>
      </c>
      <c r="M169">
        <v>7.814999999999999E-3</v>
      </c>
      <c r="O169">
        <v>6.7000000000000002E-3</v>
      </c>
      <c r="P169">
        <v>-2.8125</v>
      </c>
      <c r="Q169">
        <v>4.6889999999999996E-3</v>
      </c>
      <c r="S169">
        <v>6.7000000000000002E-3</v>
      </c>
      <c r="T169">
        <v>-2.96875</v>
      </c>
      <c r="U169">
        <v>4.6889999999999996E-3</v>
      </c>
    </row>
    <row r="170" spans="11:21" x14ac:dyDescent="0.25">
      <c r="K170">
        <v>6.8000000000000005E-3</v>
      </c>
      <c r="L170">
        <v>-2.96875</v>
      </c>
      <c r="M170">
        <v>7.814999999999999E-3</v>
      </c>
      <c r="O170">
        <v>6.8000000000000005E-3</v>
      </c>
      <c r="P170">
        <v>-2.8125</v>
      </c>
      <c r="Q170">
        <v>7.814999999999999E-3</v>
      </c>
      <c r="S170">
        <v>6.8000000000000005E-3</v>
      </c>
      <c r="T170">
        <v>-2.96875</v>
      </c>
      <c r="U170">
        <v>7.814999999999999E-3</v>
      </c>
    </row>
    <row r="171" spans="11:21" x14ac:dyDescent="0.25">
      <c r="K171">
        <v>6.9000000000000008E-3</v>
      </c>
      <c r="L171">
        <v>-3.125</v>
      </c>
      <c r="M171">
        <v>4.6889999999999996E-3</v>
      </c>
      <c r="O171">
        <v>6.9000000000000008E-3</v>
      </c>
      <c r="P171">
        <v>-2.96875</v>
      </c>
      <c r="Q171">
        <v>4.6889999999999996E-3</v>
      </c>
      <c r="S171">
        <v>6.9000000000000008E-3</v>
      </c>
      <c r="T171">
        <v>-3.125</v>
      </c>
      <c r="U171">
        <v>4.6889999999999996E-3</v>
      </c>
    </row>
    <row r="172" spans="11:21" x14ac:dyDescent="0.25">
      <c r="K172">
        <v>7.000000000000001E-3</v>
      </c>
      <c r="L172">
        <v>-3.125</v>
      </c>
      <c r="M172">
        <v>7.814999999999999E-3</v>
      </c>
      <c r="O172">
        <v>7.000000000000001E-3</v>
      </c>
      <c r="P172">
        <v>-2.96875</v>
      </c>
      <c r="Q172">
        <v>7.814999999999999E-3</v>
      </c>
      <c r="S172">
        <v>7.000000000000001E-3</v>
      </c>
      <c r="T172">
        <v>-3.125</v>
      </c>
      <c r="U172">
        <v>7.814999999999999E-3</v>
      </c>
    </row>
    <row r="173" spans="11:21" x14ac:dyDescent="0.25">
      <c r="K173">
        <v>7.1000000000000004E-3</v>
      </c>
      <c r="L173">
        <v>-3.125</v>
      </c>
      <c r="M173">
        <v>6.2519999999999997E-3</v>
      </c>
      <c r="O173">
        <v>7.1000000000000004E-3</v>
      </c>
      <c r="P173">
        <v>-3.125</v>
      </c>
      <c r="Q173">
        <v>3.1259999999999999E-3</v>
      </c>
      <c r="S173">
        <v>7.1000000000000004E-3</v>
      </c>
      <c r="T173">
        <v>-3.125</v>
      </c>
      <c r="U173">
        <v>6.2519999999999997E-3</v>
      </c>
    </row>
    <row r="174" spans="11:21" x14ac:dyDescent="0.25">
      <c r="K174">
        <v>7.2000000000000007E-3</v>
      </c>
      <c r="L174">
        <v>-3.125</v>
      </c>
      <c r="M174">
        <v>7.814999999999999E-3</v>
      </c>
      <c r="O174">
        <v>7.2000000000000007E-3</v>
      </c>
      <c r="P174">
        <v>-3.125</v>
      </c>
      <c r="Q174">
        <v>6.2519999999999997E-3</v>
      </c>
      <c r="S174">
        <v>7.2000000000000007E-3</v>
      </c>
      <c r="T174">
        <v>-3.125</v>
      </c>
      <c r="U174">
        <v>6.2519999999999997E-3</v>
      </c>
    </row>
    <row r="175" spans="11:21" x14ac:dyDescent="0.25">
      <c r="K175">
        <v>7.3000000000000009E-3</v>
      </c>
      <c r="L175">
        <v>-3.28125</v>
      </c>
      <c r="M175">
        <v>3.1259999999999999E-3</v>
      </c>
      <c r="O175">
        <v>7.3000000000000009E-3</v>
      </c>
      <c r="P175">
        <v>-3.125</v>
      </c>
      <c r="Q175">
        <v>3.1259999999999999E-3</v>
      </c>
      <c r="S175">
        <v>7.3000000000000009E-3</v>
      </c>
      <c r="T175">
        <v>-3.28125</v>
      </c>
      <c r="U175">
        <v>4.6889999999999996E-3</v>
      </c>
    </row>
    <row r="176" spans="11:21" x14ac:dyDescent="0.25">
      <c r="K176">
        <v>7.4000000000000003E-3</v>
      </c>
      <c r="L176">
        <v>-3.4375</v>
      </c>
      <c r="M176">
        <v>7.814999999999999E-3</v>
      </c>
      <c r="O176">
        <v>7.4000000000000003E-3</v>
      </c>
      <c r="P176">
        <v>-3.125</v>
      </c>
      <c r="Q176">
        <v>7.814999999999999E-3</v>
      </c>
      <c r="S176">
        <v>7.4000000000000003E-3</v>
      </c>
      <c r="T176">
        <v>-3.28125</v>
      </c>
      <c r="U176">
        <v>4.6889999999999996E-3</v>
      </c>
    </row>
    <row r="177" spans="11:21" x14ac:dyDescent="0.25">
      <c r="K177">
        <v>7.5000000000000006E-3</v>
      </c>
      <c r="L177">
        <v>-3.4375</v>
      </c>
      <c r="M177">
        <v>1.5629999999999999E-3</v>
      </c>
      <c r="O177">
        <v>7.5000000000000006E-3</v>
      </c>
      <c r="P177">
        <v>-3.28125</v>
      </c>
      <c r="Q177">
        <v>0</v>
      </c>
      <c r="S177">
        <v>7.5000000000000006E-3</v>
      </c>
      <c r="T177">
        <v>-3.4375</v>
      </c>
      <c r="U177">
        <v>1.5629999999999999E-3</v>
      </c>
    </row>
    <row r="178" spans="11:21" x14ac:dyDescent="0.25">
      <c r="K178">
        <v>7.6000000000000009E-3</v>
      </c>
      <c r="L178">
        <v>-3.4375</v>
      </c>
      <c r="M178">
        <v>4.6889999999999996E-3</v>
      </c>
      <c r="O178">
        <v>7.6000000000000009E-3</v>
      </c>
      <c r="P178">
        <v>-3.28125</v>
      </c>
      <c r="Q178">
        <v>4.6889999999999996E-3</v>
      </c>
      <c r="S178">
        <v>7.6000000000000009E-3</v>
      </c>
      <c r="T178">
        <v>-3.4375</v>
      </c>
      <c r="U178">
        <v>1.5629999999999999E-3</v>
      </c>
    </row>
    <row r="179" spans="11:21" x14ac:dyDescent="0.25">
      <c r="K179">
        <v>7.7000000000000002E-3</v>
      </c>
      <c r="L179">
        <v>-3.59375</v>
      </c>
      <c r="M179">
        <v>-3.1259999999999999E-3</v>
      </c>
      <c r="O179">
        <v>7.7000000000000002E-3</v>
      </c>
      <c r="P179">
        <v>-3.4375</v>
      </c>
      <c r="Q179">
        <v>0</v>
      </c>
      <c r="S179">
        <v>7.7000000000000002E-3</v>
      </c>
      <c r="T179">
        <v>-3.59375</v>
      </c>
      <c r="U179">
        <v>-1.5629999999999999E-3</v>
      </c>
    </row>
    <row r="180" spans="11:21" x14ac:dyDescent="0.25">
      <c r="K180">
        <v>7.8000000000000005E-3</v>
      </c>
      <c r="L180">
        <v>-3.4375</v>
      </c>
      <c r="M180">
        <v>0</v>
      </c>
      <c r="O180">
        <v>7.8000000000000005E-3</v>
      </c>
      <c r="P180">
        <v>-3.4375</v>
      </c>
      <c r="Q180">
        <v>1.5629999999999999E-3</v>
      </c>
      <c r="S180">
        <v>7.8000000000000005E-3</v>
      </c>
      <c r="T180">
        <v>-3.59375</v>
      </c>
      <c r="U180">
        <v>-1.5629999999999999E-3</v>
      </c>
    </row>
    <row r="181" spans="11:21" x14ac:dyDescent="0.25">
      <c r="K181">
        <v>7.9000000000000008E-3</v>
      </c>
      <c r="L181">
        <v>-3.75</v>
      </c>
      <c r="M181">
        <v>-6.2519999999999997E-3</v>
      </c>
      <c r="O181">
        <v>7.9000000000000008E-3</v>
      </c>
      <c r="P181">
        <v>-3.59375</v>
      </c>
      <c r="Q181">
        <v>-3.1259999999999999E-3</v>
      </c>
      <c r="S181">
        <v>7.9000000000000008E-3</v>
      </c>
      <c r="T181">
        <v>-3.59375</v>
      </c>
      <c r="U181">
        <v>-4.6889999999999996E-3</v>
      </c>
    </row>
    <row r="182" spans="11:21" x14ac:dyDescent="0.25">
      <c r="K182">
        <v>8.0000000000000002E-3</v>
      </c>
      <c r="L182">
        <v>-3.75</v>
      </c>
      <c r="M182">
        <v>-6.2519999999999997E-3</v>
      </c>
      <c r="O182">
        <v>8.0000000000000002E-3</v>
      </c>
      <c r="P182">
        <v>-3.59375</v>
      </c>
      <c r="Q182">
        <v>-4.6889999999999996E-3</v>
      </c>
      <c r="S182">
        <v>8.0000000000000002E-3</v>
      </c>
      <c r="T182">
        <v>-3.59375</v>
      </c>
      <c r="U182">
        <v>-4.6889999999999996E-3</v>
      </c>
    </row>
    <row r="183" spans="11:21" x14ac:dyDescent="0.25">
      <c r="K183">
        <v>8.1000000000000013E-3</v>
      </c>
      <c r="L183">
        <v>-3.75</v>
      </c>
      <c r="M183">
        <v>-7.814999999999999E-3</v>
      </c>
      <c r="O183">
        <v>8.1000000000000013E-3</v>
      </c>
      <c r="P183">
        <v>-3.75</v>
      </c>
      <c r="Q183">
        <v>-6.2519999999999997E-3</v>
      </c>
      <c r="S183">
        <v>8.1000000000000013E-3</v>
      </c>
      <c r="T183">
        <v>-3.75</v>
      </c>
      <c r="U183">
        <v>-9.3779999999999992E-3</v>
      </c>
    </row>
    <row r="184" spans="11:21" x14ac:dyDescent="0.25">
      <c r="K184">
        <v>8.2000000000000007E-3</v>
      </c>
      <c r="L184">
        <v>-3.90625</v>
      </c>
      <c r="M184">
        <v>-7.814999999999999E-3</v>
      </c>
      <c r="O184">
        <v>8.2000000000000007E-3</v>
      </c>
      <c r="P184">
        <v>-3.75</v>
      </c>
      <c r="Q184">
        <v>-6.2519999999999997E-3</v>
      </c>
      <c r="S184">
        <v>8.2000000000000007E-3</v>
      </c>
      <c r="T184">
        <v>-3.75</v>
      </c>
      <c r="U184">
        <v>-7.814999999999999E-3</v>
      </c>
    </row>
    <row r="185" spans="11:21" x14ac:dyDescent="0.25">
      <c r="K185">
        <v>8.3000000000000001E-3</v>
      </c>
      <c r="L185">
        <v>-3.90625</v>
      </c>
      <c r="M185">
        <v>-1.0940999999999999E-2</v>
      </c>
      <c r="O185">
        <v>8.3000000000000001E-3</v>
      </c>
      <c r="P185">
        <v>-3.75</v>
      </c>
      <c r="Q185">
        <v>-1.0940999999999999E-2</v>
      </c>
      <c r="S185">
        <v>8.3000000000000001E-3</v>
      </c>
      <c r="T185">
        <v>-4.0625</v>
      </c>
      <c r="U185">
        <v>-1.0940999999999999E-2</v>
      </c>
    </row>
    <row r="186" spans="11:21" x14ac:dyDescent="0.25">
      <c r="K186">
        <v>8.4000000000000012E-3</v>
      </c>
      <c r="L186">
        <v>-3.90625</v>
      </c>
      <c r="M186">
        <v>-1.0940999999999999E-2</v>
      </c>
      <c r="O186">
        <v>8.4000000000000012E-3</v>
      </c>
      <c r="P186">
        <v>-3.90625</v>
      </c>
      <c r="Q186">
        <v>-9.3779999999999992E-3</v>
      </c>
      <c r="S186">
        <v>8.4000000000000012E-3</v>
      </c>
      <c r="T186">
        <v>-4.0625</v>
      </c>
      <c r="U186">
        <v>-9.3779999999999992E-3</v>
      </c>
    </row>
    <row r="187" spans="11:21" x14ac:dyDescent="0.25">
      <c r="K187">
        <v>8.5000000000000006E-3</v>
      </c>
      <c r="L187">
        <v>-4.0625</v>
      </c>
      <c r="M187">
        <v>-1.4067E-2</v>
      </c>
      <c r="O187">
        <v>8.5000000000000006E-3</v>
      </c>
      <c r="P187">
        <v>-4.0625</v>
      </c>
      <c r="Q187">
        <v>-1.2503999999999999E-2</v>
      </c>
      <c r="S187">
        <v>8.5000000000000006E-3</v>
      </c>
      <c r="T187">
        <v>-4.0625</v>
      </c>
      <c r="U187">
        <v>-1.4067E-2</v>
      </c>
    </row>
    <row r="188" spans="11:21" x14ac:dyDescent="0.25">
      <c r="K188">
        <v>8.6E-3</v>
      </c>
      <c r="L188">
        <v>-4.0625</v>
      </c>
      <c r="M188">
        <v>-1.4067E-2</v>
      </c>
      <c r="O188">
        <v>8.6E-3</v>
      </c>
      <c r="P188">
        <v>-4.0625</v>
      </c>
      <c r="Q188">
        <v>-1.2503999999999999E-2</v>
      </c>
      <c r="S188">
        <v>8.6E-3</v>
      </c>
      <c r="T188">
        <v>-4.0625</v>
      </c>
      <c r="U188">
        <v>-1.2503999999999999E-2</v>
      </c>
    </row>
    <row r="189" spans="11:21" x14ac:dyDescent="0.25">
      <c r="K189">
        <v>8.7000000000000011E-3</v>
      </c>
      <c r="L189">
        <v>-4.21875</v>
      </c>
      <c r="M189">
        <v>-1.7193E-2</v>
      </c>
      <c r="O189">
        <v>8.7000000000000011E-3</v>
      </c>
      <c r="P189">
        <v>-4.0625</v>
      </c>
      <c r="Q189">
        <v>-1.5629999999999998E-2</v>
      </c>
      <c r="S189">
        <v>8.7000000000000011E-3</v>
      </c>
      <c r="T189">
        <v>-4.0625</v>
      </c>
      <c r="U189">
        <v>-1.5629999999999998E-2</v>
      </c>
    </row>
    <row r="190" spans="11:21" x14ac:dyDescent="0.25">
      <c r="K190">
        <v>8.8000000000000005E-3</v>
      </c>
      <c r="L190">
        <v>-4.21875</v>
      </c>
      <c r="M190">
        <v>-1.5629999999999998E-2</v>
      </c>
      <c r="O190">
        <v>8.8000000000000005E-3</v>
      </c>
      <c r="P190">
        <v>-4.0625</v>
      </c>
      <c r="Q190">
        <v>-1.2503999999999999E-2</v>
      </c>
      <c r="S190">
        <v>8.8000000000000005E-3</v>
      </c>
      <c r="T190">
        <v>-4.21875</v>
      </c>
      <c r="U190">
        <v>-1.4067E-2</v>
      </c>
    </row>
    <row r="191" spans="11:21" x14ac:dyDescent="0.25">
      <c r="K191">
        <v>8.8999999999999999E-3</v>
      </c>
      <c r="L191">
        <v>-4.375</v>
      </c>
      <c r="M191">
        <v>-1.7193E-2</v>
      </c>
      <c r="O191">
        <v>8.8999999999999999E-3</v>
      </c>
      <c r="P191">
        <v>-4.21875</v>
      </c>
      <c r="Q191">
        <v>-1.8755999999999998E-2</v>
      </c>
      <c r="S191">
        <v>8.8999999999999999E-3</v>
      </c>
      <c r="T191">
        <v>-4.375</v>
      </c>
      <c r="U191">
        <v>-2.0319E-2</v>
      </c>
    </row>
    <row r="192" spans="11:21" x14ac:dyDescent="0.25">
      <c r="K192">
        <v>9.0000000000000011E-3</v>
      </c>
      <c r="L192">
        <v>-4.21875</v>
      </c>
      <c r="M192">
        <v>-1.7193E-2</v>
      </c>
      <c r="O192">
        <v>9.0000000000000011E-3</v>
      </c>
      <c r="P192">
        <v>-4.21875</v>
      </c>
      <c r="Q192">
        <v>-1.5629999999999998E-2</v>
      </c>
      <c r="S192">
        <v>9.0000000000000011E-3</v>
      </c>
      <c r="T192">
        <v>-4.375</v>
      </c>
      <c r="U192">
        <v>-1.7193E-2</v>
      </c>
    </row>
    <row r="193" spans="11:21" x14ac:dyDescent="0.25">
      <c r="K193">
        <v>9.1000000000000004E-3</v>
      </c>
      <c r="L193">
        <v>-4.375</v>
      </c>
      <c r="M193">
        <v>-2.1881999999999999E-2</v>
      </c>
      <c r="O193">
        <v>9.1000000000000004E-3</v>
      </c>
      <c r="P193">
        <v>-4.375</v>
      </c>
      <c r="Q193">
        <v>-2.0319E-2</v>
      </c>
      <c r="S193">
        <v>9.1000000000000004E-3</v>
      </c>
      <c r="T193">
        <v>-4.375</v>
      </c>
      <c r="U193">
        <v>-2.0319E-2</v>
      </c>
    </row>
    <row r="194" spans="11:21" x14ac:dyDescent="0.25">
      <c r="K194">
        <v>9.1999999999999998E-3</v>
      </c>
      <c r="L194">
        <v>-4.375</v>
      </c>
      <c r="M194">
        <v>-2.0319E-2</v>
      </c>
      <c r="O194">
        <v>9.1999999999999998E-3</v>
      </c>
      <c r="P194">
        <v>-4.375</v>
      </c>
      <c r="Q194">
        <v>-1.8755999999999998E-2</v>
      </c>
      <c r="S194">
        <v>9.1999999999999998E-3</v>
      </c>
      <c r="T194">
        <v>-4.375</v>
      </c>
      <c r="U194">
        <v>-2.0319E-2</v>
      </c>
    </row>
    <row r="195" spans="11:21" x14ac:dyDescent="0.25">
      <c r="K195">
        <v>9.300000000000001E-3</v>
      </c>
      <c r="L195">
        <v>-4.53125</v>
      </c>
      <c r="M195">
        <v>-2.6570999999999997E-2</v>
      </c>
      <c r="O195">
        <v>9.300000000000001E-3</v>
      </c>
      <c r="P195">
        <v>-4.53125</v>
      </c>
      <c r="Q195">
        <v>-2.1881999999999999E-2</v>
      </c>
      <c r="S195">
        <v>9.300000000000001E-3</v>
      </c>
      <c r="T195">
        <v>-4.6875</v>
      </c>
      <c r="U195">
        <v>-2.5007999999999999E-2</v>
      </c>
    </row>
    <row r="196" spans="11:21" x14ac:dyDescent="0.25">
      <c r="K196">
        <v>9.4000000000000004E-3</v>
      </c>
      <c r="L196">
        <v>-4.53125</v>
      </c>
      <c r="M196">
        <v>-2.5007999999999999E-2</v>
      </c>
      <c r="O196">
        <v>9.4000000000000004E-3</v>
      </c>
      <c r="P196">
        <v>-4.53125</v>
      </c>
      <c r="Q196">
        <v>-2.1881999999999999E-2</v>
      </c>
      <c r="S196">
        <v>9.4000000000000004E-3</v>
      </c>
      <c r="T196">
        <v>-4.6875</v>
      </c>
      <c r="U196">
        <v>-2.3445000000000001E-2</v>
      </c>
    </row>
    <row r="197" spans="11:21" x14ac:dyDescent="0.25">
      <c r="K197">
        <v>9.5000000000000015E-3</v>
      </c>
      <c r="L197">
        <v>-4.6875</v>
      </c>
      <c r="M197">
        <v>-2.8133999999999999E-2</v>
      </c>
      <c r="O197">
        <v>9.5000000000000015E-3</v>
      </c>
      <c r="P197">
        <v>-4.6875</v>
      </c>
      <c r="Q197">
        <v>-2.5007999999999999E-2</v>
      </c>
      <c r="S197">
        <v>9.5000000000000015E-3</v>
      </c>
      <c r="T197">
        <v>-4.6875</v>
      </c>
      <c r="U197">
        <v>-2.6570999999999997E-2</v>
      </c>
    </row>
    <row r="198" spans="11:21" x14ac:dyDescent="0.25">
      <c r="K198">
        <v>9.6000000000000009E-3</v>
      </c>
      <c r="L198">
        <v>-4.84375</v>
      </c>
      <c r="M198">
        <v>-2.8133999999999999E-2</v>
      </c>
      <c r="O198">
        <v>9.6000000000000009E-3</v>
      </c>
      <c r="P198">
        <v>-4.6875</v>
      </c>
      <c r="Q198">
        <v>-2.5007999999999999E-2</v>
      </c>
      <c r="S198">
        <v>9.6000000000000009E-3</v>
      </c>
      <c r="T198">
        <v>-4.84375</v>
      </c>
      <c r="U198">
        <v>-2.8133999999999999E-2</v>
      </c>
    </row>
    <row r="199" spans="11:21" x14ac:dyDescent="0.25">
      <c r="K199">
        <v>9.7000000000000003E-3</v>
      </c>
      <c r="L199">
        <v>-4.84375</v>
      </c>
      <c r="M199">
        <v>-3.5949000000000002E-2</v>
      </c>
      <c r="O199">
        <v>9.7000000000000003E-3</v>
      </c>
      <c r="P199">
        <v>-4.84375</v>
      </c>
      <c r="Q199">
        <v>-2.8133999999999999E-2</v>
      </c>
      <c r="S199">
        <v>9.7000000000000003E-3</v>
      </c>
      <c r="T199">
        <v>-4.84375</v>
      </c>
      <c r="U199">
        <v>-2.9696999999999998E-2</v>
      </c>
    </row>
    <row r="200" spans="11:21" x14ac:dyDescent="0.25">
      <c r="K200">
        <v>9.8000000000000014E-3</v>
      </c>
      <c r="L200">
        <v>-4.84375</v>
      </c>
      <c r="M200">
        <v>-2.6570999999999997E-2</v>
      </c>
      <c r="O200">
        <v>9.8000000000000014E-3</v>
      </c>
      <c r="P200">
        <v>-4.84375</v>
      </c>
      <c r="Q200">
        <v>-2.6570999999999997E-2</v>
      </c>
      <c r="S200">
        <v>9.8000000000000014E-3</v>
      </c>
      <c r="T200">
        <v>-4.84375</v>
      </c>
      <c r="U200">
        <v>-2.8133999999999999E-2</v>
      </c>
    </row>
    <row r="201" spans="11:21" x14ac:dyDescent="0.25">
      <c r="K201">
        <v>9.9000000000000008E-3</v>
      </c>
      <c r="L201">
        <v>-5</v>
      </c>
      <c r="M201">
        <v>-3.2822999999999998E-2</v>
      </c>
      <c r="O201">
        <v>9.9000000000000008E-3</v>
      </c>
      <c r="P201">
        <v>-4.84375</v>
      </c>
      <c r="Q201">
        <v>-2.9696999999999998E-2</v>
      </c>
      <c r="S201">
        <v>9.9000000000000008E-3</v>
      </c>
      <c r="T201">
        <v>-5</v>
      </c>
      <c r="U201">
        <v>-3.1259999999999996E-2</v>
      </c>
    </row>
    <row r="202" spans="11:21" x14ac:dyDescent="0.25">
      <c r="K202">
        <v>0.01</v>
      </c>
      <c r="L202">
        <v>-5.15625</v>
      </c>
      <c r="M202">
        <v>-3.1259999999999996E-2</v>
      </c>
      <c r="O202">
        <v>0.01</v>
      </c>
      <c r="P202">
        <v>-4.84375</v>
      </c>
      <c r="Q202">
        <v>-2.8133999999999999E-2</v>
      </c>
      <c r="S202">
        <v>0.01</v>
      </c>
      <c r="T202">
        <v>-5</v>
      </c>
      <c r="U202">
        <v>-3.1259999999999996E-2</v>
      </c>
    </row>
    <row r="203" spans="11:21" x14ac:dyDescent="0.25">
      <c r="K203">
        <v>1.0100000000000001E-2</v>
      </c>
      <c r="L203">
        <v>-5.15625</v>
      </c>
      <c r="M203">
        <v>-3.4386E-2</v>
      </c>
      <c r="O203">
        <v>1.0100000000000001E-2</v>
      </c>
      <c r="P203">
        <v>-5.15625</v>
      </c>
      <c r="Q203">
        <v>-3.2822999999999998E-2</v>
      </c>
      <c r="S203">
        <v>1.0100000000000001E-2</v>
      </c>
      <c r="T203">
        <v>-5.15625</v>
      </c>
      <c r="U203">
        <v>-3.7511999999999997E-2</v>
      </c>
    </row>
    <row r="204" spans="11:21" x14ac:dyDescent="0.25">
      <c r="K204">
        <v>1.0200000000000001E-2</v>
      </c>
      <c r="L204">
        <v>-5.15625</v>
      </c>
      <c r="M204">
        <v>-3.4386E-2</v>
      </c>
      <c r="O204">
        <v>1.0200000000000001E-2</v>
      </c>
      <c r="P204">
        <v>-5</v>
      </c>
      <c r="Q204">
        <v>-3.2822999999999998E-2</v>
      </c>
      <c r="S204">
        <v>1.0200000000000001E-2</v>
      </c>
      <c r="T204">
        <v>-5.15625</v>
      </c>
      <c r="U204">
        <v>-3.4386E-2</v>
      </c>
    </row>
    <row r="205" spans="11:21" x14ac:dyDescent="0.25">
      <c r="K205">
        <v>1.03E-2</v>
      </c>
      <c r="L205">
        <v>-5.3125</v>
      </c>
      <c r="M205">
        <v>-3.7511999999999997E-2</v>
      </c>
      <c r="O205">
        <v>1.03E-2</v>
      </c>
      <c r="P205">
        <v>-5.15625</v>
      </c>
      <c r="Q205">
        <v>-3.4386E-2</v>
      </c>
      <c r="S205">
        <v>1.03E-2</v>
      </c>
      <c r="T205">
        <v>-5.15625</v>
      </c>
      <c r="U205">
        <v>-3.4386E-2</v>
      </c>
    </row>
    <row r="206" spans="11:21" x14ac:dyDescent="0.25">
      <c r="K206">
        <v>1.0400000000000001E-2</v>
      </c>
      <c r="L206">
        <v>-5.15625</v>
      </c>
      <c r="M206">
        <v>-3.4386E-2</v>
      </c>
      <c r="O206">
        <v>1.0400000000000001E-2</v>
      </c>
      <c r="P206">
        <v>-5.15625</v>
      </c>
      <c r="Q206">
        <v>-3.4386E-2</v>
      </c>
      <c r="S206">
        <v>1.0400000000000001E-2</v>
      </c>
      <c r="T206">
        <v>-5.15625</v>
      </c>
      <c r="U206">
        <v>-3.4386E-2</v>
      </c>
    </row>
    <row r="207" spans="11:21" x14ac:dyDescent="0.25">
      <c r="K207">
        <v>1.0500000000000001E-2</v>
      </c>
      <c r="L207">
        <v>-5.46875</v>
      </c>
      <c r="M207">
        <v>-3.7511999999999997E-2</v>
      </c>
      <c r="O207">
        <v>1.0500000000000001E-2</v>
      </c>
      <c r="P207">
        <v>-5.3125</v>
      </c>
      <c r="Q207">
        <v>-3.9074999999999999E-2</v>
      </c>
      <c r="S207">
        <v>1.0500000000000001E-2</v>
      </c>
      <c r="T207">
        <v>-5.3125</v>
      </c>
      <c r="U207">
        <v>-3.9074999999999999E-2</v>
      </c>
    </row>
    <row r="208" spans="11:21" x14ac:dyDescent="0.25">
      <c r="K208">
        <v>1.06E-2</v>
      </c>
      <c r="L208">
        <v>-5.46875</v>
      </c>
      <c r="M208">
        <v>-3.7511999999999997E-2</v>
      </c>
      <c r="O208">
        <v>1.06E-2</v>
      </c>
      <c r="P208">
        <v>-5.3125</v>
      </c>
      <c r="Q208">
        <v>-3.4386E-2</v>
      </c>
      <c r="S208">
        <v>1.06E-2</v>
      </c>
      <c r="T208">
        <v>-5.3125</v>
      </c>
      <c r="U208">
        <v>-3.7511999999999997E-2</v>
      </c>
    </row>
    <row r="209" spans="11:21" x14ac:dyDescent="0.25">
      <c r="K209">
        <v>1.0700000000000001E-2</v>
      </c>
      <c r="L209">
        <v>-5.46875</v>
      </c>
      <c r="M209">
        <v>-3.9074999999999999E-2</v>
      </c>
      <c r="O209">
        <v>1.0700000000000001E-2</v>
      </c>
      <c r="P209">
        <v>-5.46875</v>
      </c>
      <c r="Q209">
        <v>-3.9074999999999999E-2</v>
      </c>
      <c r="S209">
        <v>1.0700000000000001E-2</v>
      </c>
      <c r="T209">
        <v>-5.46875</v>
      </c>
      <c r="U209">
        <v>-3.9074999999999999E-2</v>
      </c>
    </row>
    <row r="210" spans="11:21" x14ac:dyDescent="0.25">
      <c r="K210">
        <v>1.0800000000000001E-2</v>
      </c>
      <c r="L210">
        <v>-5.46875</v>
      </c>
      <c r="M210">
        <v>-3.7511999999999997E-2</v>
      </c>
      <c r="O210">
        <v>1.0800000000000001E-2</v>
      </c>
      <c r="P210">
        <v>-5.46875</v>
      </c>
      <c r="Q210">
        <v>-3.7511999999999997E-2</v>
      </c>
      <c r="S210">
        <v>1.0800000000000001E-2</v>
      </c>
      <c r="T210">
        <v>-5.46875</v>
      </c>
      <c r="U210">
        <v>-3.7511999999999997E-2</v>
      </c>
    </row>
    <row r="211" spans="11:21" x14ac:dyDescent="0.25">
      <c r="K211">
        <v>1.09E-2</v>
      </c>
      <c r="L211">
        <v>-5.625</v>
      </c>
      <c r="M211">
        <v>-4.0638000000000001E-2</v>
      </c>
      <c r="O211">
        <v>1.09E-2</v>
      </c>
      <c r="P211">
        <v>-5.46875</v>
      </c>
      <c r="Q211">
        <v>-4.0638000000000001E-2</v>
      </c>
      <c r="S211">
        <v>1.09E-2</v>
      </c>
      <c r="T211">
        <v>-5.625</v>
      </c>
      <c r="U211">
        <v>-4.0638000000000001E-2</v>
      </c>
    </row>
    <row r="212" spans="11:21" x14ac:dyDescent="0.25">
      <c r="K212">
        <v>1.1000000000000001E-2</v>
      </c>
      <c r="L212">
        <v>-5.625</v>
      </c>
      <c r="M212">
        <v>-4.0638000000000001E-2</v>
      </c>
      <c r="O212">
        <v>1.1000000000000001E-2</v>
      </c>
      <c r="P212">
        <v>-5.46875</v>
      </c>
      <c r="Q212">
        <v>-3.9074999999999999E-2</v>
      </c>
      <c r="S212">
        <v>1.1000000000000001E-2</v>
      </c>
      <c r="T212">
        <v>-5.625</v>
      </c>
      <c r="U212">
        <v>-4.0638000000000001E-2</v>
      </c>
    </row>
    <row r="213" spans="11:21" x14ac:dyDescent="0.25">
      <c r="K213">
        <v>1.11E-2</v>
      </c>
      <c r="L213">
        <v>-5.78125</v>
      </c>
      <c r="M213">
        <v>-4.2200999999999995E-2</v>
      </c>
      <c r="O213">
        <v>1.11E-2</v>
      </c>
      <c r="P213">
        <v>-5.625</v>
      </c>
      <c r="Q213">
        <v>-4.0638000000000001E-2</v>
      </c>
      <c r="S213">
        <v>1.11E-2</v>
      </c>
      <c r="T213">
        <v>-5.78125</v>
      </c>
      <c r="U213">
        <v>-4.3763999999999997E-2</v>
      </c>
    </row>
    <row r="214" spans="11:21" x14ac:dyDescent="0.25">
      <c r="K214">
        <v>1.1200000000000002E-2</v>
      </c>
      <c r="L214">
        <v>-5.78125</v>
      </c>
      <c r="M214">
        <v>-4.0638000000000001E-2</v>
      </c>
      <c r="O214">
        <v>1.1200000000000002E-2</v>
      </c>
      <c r="P214">
        <v>-5.625</v>
      </c>
      <c r="Q214">
        <v>-4.0638000000000001E-2</v>
      </c>
      <c r="S214">
        <v>1.1200000000000002E-2</v>
      </c>
      <c r="T214">
        <v>-5.78125</v>
      </c>
      <c r="U214">
        <v>-4.0638000000000001E-2</v>
      </c>
    </row>
    <row r="215" spans="11:21" x14ac:dyDescent="0.25">
      <c r="K215">
        <v>1.1300000000000001E-2</v>
      </c>
      <c r="L215">
        <v>-5.78125</v>
      </c>
      <c r="M215">
        <v>-4.5326999999999999E-2</v>
      </c>
      <c r="O215">
        <v>1.1300000000000001E-2</v>
      </c>
      <c r="P215">
        <v>-5.78125</v>
      </c>
      <c r="Q215">
        <v>-4.2200999999999995E-2</v>
      </c>
      <c r="S215">
        <v>1.1300000000000001E-2</v>
      </c>
      <c r="T215">
        <v>-5.9375</v>
      </c>
      <c r="U215">
        <v>-4.5326999999999999E-2</v>
      </c>
    </row>
    <row r="216" spans="11:21" x14ac:dyDescent="0.25">
      <c r="K216">
        <v>1.14E-2</v>
      </c>
      <c r="L216">
        <v>-5.9375</v>
      </c>
      <c r="M216">
        <v>-4.2200999999999995E-2</v>
      </c>
      <c r="O216">
        <v>1.14E-2</v>
      </c>
      <c r="P216">
        <v>-5.78125</v>
      </c>
      <c r="Q216">
        <v>-4.2200999999999995E-2</v>
      </c>
      <c r="S216">
        <v>1.14E-2</v>
      </c>
      <c r="T216">
        <v>-5.9375</v>
      </c>
      <c r="U216">
        <v>-4.3763999999999997E-2</v>
      </c>
    </row>
    <row r="217" spans="11:21" x14ac:dyDescent="0.25">
      <c r="K217">
        <v>1.1500000000000002E-2</v>
      </c>
      <c r="L217">
        <v>-6.09375</v>
      </c>
      <c r="M217">
        <v>-4.5326999999999999E-2</v>
      </c>
      <c r="O217">
        <v>1.1500000000000002E-2</v>
      </c>
      <c r="P217">
        <v>-5.9375</v>
      </c>
      <c r="Q217">
        <v>-4.5326999999999999E-2</v>
      </c>
      <c r="S217">
        <v>1.1500000000000002E-2</v>
      </c>
      <c r="T217">
        <v>-6.09375</v>
      </c>
      <c r="U217">
        <v>-4.5326999999999999E-2</v>
      </c>
    </row>
    <row r="218" spans="11:21" x14ac:dyDescent="0.25">
      <c r="K218">
        <v>1.1600000000000001E-2</v>
      </c>
      <c r="L218">
        <v>-6.09375</v>
      </c>
      <c r="M218">
        <v>-4.3763999999999997E-2</v>
      </c>
      <c r="O218">
        <v>1.1600000000000001E-2</v>
      </c>
      <c r="P218">
        <v>-5.9375</v>
      </c>
      <c r="Q218">
        <v>-4.3763999999999997E-2</v>
      </c>
      <c r="S218">
        <v>1.1600000000000001E-2</v>
      </c>
      <c r="T218">
        <v>-6.09375</v>
      </c>
      <c r="U218">
        <v>-4.5326999999999999E-2</v>
      </c>
    </row>
    <row r="219" spans="11:21" x14ac:dyDescent="0.25">
      <c r="K219">
        <v>1.17E-2</v>
      </c>
      <c r="L219">
        <v>-6.09375</v>
      </c>
      <c r="M219">
        <v>-4.6890000000000001E-2</v>
      </c>
      <c r="O219">
        <v>1.17E-2</v>
      </c>
      <c r="P219">
        <v>-6.09375</v>
      </c>
      <c r="Q219">
        <v>-4.6890000000000001E-2</v>
      </c>
      <c r="S219">
        <v>1.17E-2</v>
      </c>
      <c r="T219">
        <v>-6.09375</v>
      </c>
      <c r="U219">
        <v>-4.8452999999999996E-2</v>
      </c>
    </row>
    <row r="220" spans="11:21" x14ac:dyDescent="0.25">
      <c r="K220">
        <v>1.1800000000000001E-2</v>
      </c>
      <c r="L220">
        <v>-6.09375</v>
      </c>
      <c r="M220">
        <v>-4.3763999999999997E-2</v>
      </c>
      <c r="O220">
        <v>1.1800000000000001E-2</v>
      </c>
      <c r="P220">
        <v>-6.09375</v>
      </c>
      <c r="Q220">
        <v>-4.3763999999999997E-2</v>
      </c>
      <c r="S220">
        <v>1.1800000000000001E-2</v>
      </c>
      <c r="T220">
        <v>-6.09375</v>
      </c>
      <c r="U220">
        <v>-4.5326999999999999E-2</v>
      </c>
    </row>
    <row r="221" spans="11:21" x14ac:dyDescent="0.25">
      <c r="K221">
        <v>1.1900000000000001E-2</v>
      </c>
      <c r="L221">
        <v>-6.25</v>
      </c>
      <c r="M221">
        <v>-4.8452999999999996E-2</v>
      </c>
      <c r="O221">
        <v>1.1900000000000001E-2</v>
      </c>
      <c r="P221">
        <v>-6.25</v>
      </c>
      <c r="Q221">
        <v>-5.0015999999999998E-2</v>
      </c>
      <c r="S221">
        <v>1.1900000000000001E-2</v>
      </c>
      <c r="T221">
        <v>-6.25</v>
      </c>
      <c r="U221">
        <v>-5.1579E-2</v>
      </c>
    </row>
    <row r="222" spans="11:21" x14ac:dyDescent="0.25">
      <c r="K222">
        <v>1.2E-2</v>
      </c>
      <c r="L222">
        <v>-6.25</v>
      </c>
      <c r="M222">
        <v>-4.6890000000000001E-2</v>
      </c>
      <c r="O222">
        <v>1.2E-2</v>
      </c>
      <c r="P222">
        <v>-6.25</v>
      </c>
      <c r="Q222">
        <v>-4.6890000000000001E-2</v>
      </c>
      <c r="S222">
        <v>1.2E-2</v>
      </c>
      <c r="T222">
        <v>-6.25</v>
      </c>
      <c r="U222">
        <v>-4.6890000000000001E-2</v>
      </c>
    </row>
    <row r="223" spans="11:21" x14ac:dyDescent="0.25">
      <c r="K223">
        <v>1.2100000000000001E-2</v>
      </c>
      <c r="L223">
        <v>-6.40625</v>
      </c>
      <c r="M223">
        <v>-5.1579E-2</v>
      </c>
      <c r="O223">
        <v>1.2100000000000001E-2</v>
      </c>
      <c r="P223">
        <v>-6.25</v>
      </c>
      <c r="Q223">
        <v>-5.0015999999999998E-2</v>
      </c>
      <c r="S223">
        <v>1.2100000000000001E-2</v>
      </c>
      <c r="T223">
        <v>-6.40625</v>
      </c>
      <c r="U223">
        <v>-5.0015999999999998E-2</v>
      </c>
    </row>
    <row r="224" spans="11:21" x14ac:dyDescent="0.25">
      <c r="K224">
        <v>1.2200000000000001E-2</v>
      </c>
      <c r="L224">
        <v>-6.40625</v>
      </c>
      <c r="M224">
        <v>-4.8452999999999996E-2</v>
      </c>
      <c r="O224">
        <v>1.2200000000000001E-2</v>
      </c>
      <c r="P224">
        <v>-6.40625</v>
      </c>
      <c r="Q224">
        <v>-4.6890000000000001E-2</v>
      </c>
      <c r="S224">
        <v>1.2200000000000001E-2</v>
      </c>
      <c r="T224">
        <v>-6.40625</v>
      </c>
      <c r="U224">
        <v>-4.6890000000000001E-2</v>
      </c>
    </row>
    <row r="225" spans="11:21" x14ac:dyDescent="0.25">
      <c r="K225">
        <v>1.23E-2</v>
      </c>
      <c r="L225">
        <v>-6.5625</v>
      </c>
      <c r="M225">
        <v>-5.4704999999999997E-2</v>
      </c>
      <c r="O225">
        <v>1.23E-2</v>
      </c>
      <c r="P225">
        <v>-6.40625</v>
      </c>
      <c r="Q225">
        <v>-5.0015999999999998E-2</v>
      </c>
      <c r="S225">
        <v>1.23E-2</v>
      </c>
      <c r="T225">
        <v>-6.5625</v>
      </c>
      <c r="U225">
        <v>-5.1579E-2</v>
      </c>
    </row>
    <row r="226" spans="11:21" x14ac:dyDescent="0.25">
      <c r="K226">
        <v>1.2400000000000001E-2</v>
      </c>
      <c r="L226">
        <v>-6.5625</v>
      </c>
      <c r="M226">
        <v>-5.0015999999999998E-2</v>
      </c>
      <c r="O226">
        <v>1.2400000000000001E-2</v>
      </c>
      <c r="P226">
        <v>-6.40625</v>
      </c>
      <c r="Q226">
        <v>-4.8452999999999996E-2</v>
      </c>
      <c r="S226">
        <v>1.2400000000000001E-2</v>
      </c>
      <c r="T226">
        <v>-6.5625</v>
      </c>
      <c r="U226">
        <v>-5.1579E-2</v>
      </c>
    </row>
    <row r="227" spans="11:21" x14ac:dyDescent="0.25">
      <c r="K227">
        <v>1.2500000000000001E-2</v>
      </c>
      <c r="L227">
        <v>-6.71875</v>
      </c>
      <c r="M227">
        <v>-5.4704999999999997E-2</v>
      </c>
      <c r="O227">
        <v>1.2500000000000001E-2</v>
      </c>
      <c r="P227">
        <v>-6.5625</v>
      </c>
      <c r="Q227">
        <v>-5.1579E-2</v>
      </c>
      <c r="S227">
        <v>1.2500000000000001E-2</v>
      </c>
      <c r="T227">
        <v>-6.71875</v>
      </c>
      <c r="U227">
        <v>-5.6267999999999999E-2</v>
      </c>
    </row>
    <row r="228" spans="11:21" x14ac:dyDescent="0.25">
      <c r="K228">
        <v>1.26E-2</v>
      </c>
      <c r="L228">
        <v>-6.5625</v>
      </c>
      <c r="M228">
        <v>-5.1579E-2</v>
      </c>
      <c r="O228">
        <v>1.26E-2</v>
      </c>
      <c r="P228">
        <v>-6.5625</v>
      </c>
      <c r="Q228">
        <v>-5.1579E-2</v>
      </c>
      <c r="S228">
        <v>1.26E-2</v>
      </c>
      <c r="T228">
        <v>-6.71875</v>
      </c>
      <c r="U228">
        <v>-5.3141999999999995E-2</v>
      </c>
    </row>
    <row r="229" spans="11:21" x14ac:dyDescent="0.25">
      <c r="K229">
        <v>1.2700000000000001E-2</v>
      </c>
      <c r="L229">
        <v>-6.875</v>
      </c>
      <c r="M229">
        <v>-5.7831E-2</v>
      </c>
      <c r="O229">
        <v>1.2700000000000001E-2</v>
      </c>
      <c r="P229">
        <v>-6.71875</v>
      </c>
      <c r="Q229">
        <v>-5.4704999999999997E-2</v>
      </c>
      <c r="S229">
        <v>1.2700000000000001E-2</v>
      </c>
      <c r="T229">
        <v>-6.71875</v>
      </c>
      <c r="U229">
        <v>-5.6267999999999999E-2</v>
      </c>
    </row>
    <row r="230" spans="11:21" x14ac:dyDescent="0.25">
      <c r="K230">
        <v>1.2800000000000001E-2</v>
      </c>
      <c r="L230">
        <v>-6.875</v>
      </c>
      <c r="M230">
        <v>-5.7831E-2</v>
      </c>
      <c r="O230">
        <v>1.2800000000000001E-2</v>
      </c>
      <c r="P230">
        <v>-6.71875</v>
      </c>
      <c r="Q230">
        <v>-5.3141999999999995E-2</v>
      </c>
      <c r="S230">
        <v>1.2800000000000001E-2</v>
      </c>
      <c r="T230">
        <v>-6.71875</v>
      </c>
      <c r="U230">
        <v>-5.6267999999999999E-2</v>
      </c>
    </row>
    <row r="231" spans="11:21" x14ac:dyDescent="0.25">
      <c r="K231">
        <v>1.2900000000000002E-2</v>
      </c>
      <c r="L231">
        <v>-7.03125</v>
      </c>
      <c r="M231">
        <v>-5.9393999999999995E-2</v>
      </c>
      <c r="O231">
        <v>1.2900000000000002E-2</v>
      </c>
      <c r="P231">
        <v>-6.875</v>
      </c>
      <c r="Q231">
        <v>-5.6267999999999999E-2</v>
      </c>
      <c r="S231">
        <v>1.2900000000000002E-2</v>
      </c>
      <c r="T231">
        <v>-6.875</v>
      </c>
      <c r="U231">
        <v>-5.7831E-2</v>
      </c>
    </row>
    <row r="232" spans="11:21" x14ac:dyDescent="0.25">
      <c r="K232">
        <v>1.3000000000000001E-2</v>
      </c>
      <c r="L232">
        <v>-7.03125</v>
      </c>
      <c r="M232">
        <v>-5.7831E-2</v>
      </c>
      <c r="O232">
        <v>1.3000000000000001E-2</v>
      </c>
      <c r="P232">
        <v>-6.875</v>
      </c>
      <c r="Q232">
        <v>-5.7831E-2</v>
      </c>
      <c r="S232">
        <v>1.3000000000000001E-2</v>
      </c>
      <c r="T232">
        <v>-6.875</v>
      </c>
      <c r="U232">
        <v>-5.7831E-2</v>
      </c>
    </row>
    <row r="233" spans="11:21" x14ac:dyDescent="0.25">
      <c r="K233">
        <v>1.3100000000000001E-2</v>
      </c>
      <c r="L233">
        <v>-7.03125</v>
      </c>
      <c r="M233">
        <v>-6.0956999999999997E-2</v>
      </c>
      <c r="O233">
        <v>1.3100000000000001E-2</v>
      </c>
      <c r="P233">
        <v>-6.875</v>
      </c>
      <c r="Q233">
        <v>-5.9393999999999995E-2</v>
      </c>
      <c r="S233">
        <v>1.3100000000000001E-2</v>
      </c>
      <c r="T233">
        <v>-7.03125</v>
      </c>
      <c r="U233">
        <v>-5.9393999999999995E-2</v>
      </c>
    </row>
    <row r="234" spans="11:21" x14ac:dyDescent="0.25">
      <c r="K234">
        <v>1.3200000000000002E-2</v>
      </c>
      <c r="L234">
        <v>-7.03125</v>
      </c>
      <c r="M234">
        <v>-5.9393999999999995E-2</v>
      </c>
      <c r="O234">
        <v>1.3200000000000002E-2</v>
      </c>
      <c r="P234">
        <v>-6.875</v>
      </c>
      <c r="Q234">
        <v>-5.7831E-2</v>
      </c>
      <c r="S234">
        <v>1.3200000000000002E-2</v>
      </c>
      <c r="T234">
        <v>-7.03125</v>
      </c>
      <c r="U234">
        <v>-5.7831E-2</v>
      </c>
    </row>
    <row r="235" spans="11:21" x14ac:dyDescent="0.25">
      <c r="K235">
        <v>1.3300000000000001E-2</v>
      </c>
      <c r="L235">
        <v>-7.1875</v>
      </c>
      <c r="M235">
        <v>-6.2519999999999992E-2</v>
      </c>
      <c r="O235">
        <v>1.3300000000000001E-2</v>
      </c>
      <c r="P235">
        <v>-7.1875</v>
      </c>
      <c r="Q235">
        <v>-6.0956999999999997E-2</v>
      </c>
      <c r="S235">
        <v>1.3300000000000001E-2</v>
      </c>
      <c r="T235">
        <v>-7.1875</v>
      </c>
      <c r="U235">
        <v>-6.2519999999999992E-2</v>
      </c>
    </row>
    <row r="236" spans="11:21" x14ac:dyDescent="0.25">
      <c r="K236">
        <v>1.34E-2</v>
      </c>
      <c r="L236">
        <v>-7.1875</v>
      </c>
      <c r="M236">
        <v>-6.0956999999999997E-2</v>
      </c>
      <c r="O236">
        <v>1.34E-2</v>
      </c>
      <c r="P236">
        <v>-7.03125</v>
      </c>
      <c r="Q236">
        <v>-5.9393999999999995E-2</v>
      </c>
      <c r="S236">
        <v>1.34E-2</v>
      </c>
      <c r="T236">
        <v>-7.1875</v>
      </c>
      <c r="U236">
        <v>-6.2519999999999992E-2</v>
      </c>
    </row>
    <row r="237" spans="11:21" x14ac:dyDescent="0.25">
      <c r="K237">
        <v>1.3500000000000002E-2</v>
      </c>
      <c r="L237">
        <v>-7.34375</v>
      </c>
      <c r="M237">
        <v>-6.4083000000000001E-2</v>
      </c>
      <c r="O237">
        <v>1.3500000000000002E-2</v>
      </c>
      <c r="P237">
        <v>-7.1875</v>
      </c>
      <c r="Q237">
        <v>-6.5645999999999996E-2</v>
      </c>
      <c r="S237">
        <v>1.3500000000000002E-2</v>
      </c>
      <c r="T237">
        <v>-7.34375</v>
      </c>
      <c r="U237">
        <v>-6.4083000000000001E-2</v>
      </c>
    </row>
    <row r="238" spans="11:21" x14ac:dyDescent="0.25">
      <c r="K238">
        <v>1.3600000000000001E-2</v>
      </c>
      <c r="L238">
        <v>-7.34375</v>
      </c>
      <c r="M238">
        <v>-6.2519999999999992E-2</v>
      </c>
      <c r="O238">
        <v>1.3600000000000001E-2</v>
      </c>
      <c r="P238">
        <v>-7.03125</v>
      </c>
      <c r="Q238">
        <v>-6.4083000000000001E-2</v>
      </c>
      <c r="S238">
        <v>1.3600000000000001E-2</v>
      </c>
      <c r="T238">
        <v>-7.34375</v>
      </c>
      <c r="U238">
        <v>-6.2519999999999992E-2</v>
      </c>
    </row>
    <row r="239" spans="11:21" x14ac:dyDescent="0.25">
      <c r="K239">
        <v>1.37E-2</v>
      </c>
      <c r="L239">
        <v>-7.34375</v>
      </c>
      <c r="M239">
        <v>-6.5645999999999996E-2</v>
      </c>
      <c r="O239">
        <v>1.37E-2</v>
      </c>
      <c r="P239">
        <v>-7.34375</v>
      </c>
      <c r="Q239">
        <v>-6.7208999999999991E-2</v>
      </c>
      <c r="S239">
        <v>1.37E-2</v>
      </c>
      <c r="T239">
        <v>-7.34375</v>
      </c>
      <c r="U239">
        <v>-6.8772E-2</v>
      </c>
    </row>
    <row r="240" spans="11:21" x14ac:dyDescent="0.25">
      <c r="K240">
        <v>1.3800000000000002E-2</v>
      </c>
      <c r="L240">
        <v>-7.5</v>
      </c>
      <c r="M240">
        <v>-6.2519999999999992E-2</v>
      </c>
      <c r="O240">
        <v>1.3800000000000002E-2</v>
      </c>
      <c r="P240">
        <v>-7.34375</v>
      </c>
      <c r="Q240">
        <v>-6.4083000000000001E-2</v>
      </c>
      <c r="S240">
        <v>1.3800000000000002E-2</v>
      </c>
      <c r="T240">
        <v>-7.34375</v>
      </c>
      <c r="U240">
        <v>-6.5645999999999996E-2</v>
      </c>
    </row>
    <row r="241" spans="11:21" x14ac:dyDescent="0.25">
      <c r="K241">
        <v>1.3900000000000001E-2</v>
      </c>
      <c r="L241">
        <v>-7.65625</v>
      </c>
      <c r="M241">
        <v>-6.7208999999999991E-2</v>
      </c>
      <c r="O241">
        <v>1.3900000000000001E-2</v>
      </c>
      <c r="P241">
        <v>-7.34375</v>
      </c>
      <c r="Q241">
        <v>-6.8772E-2</v>
      </c>
      <c r="S241">
        <v>1.3900000000000001E-2</v>
      </c>
      <c r="T241">
        <v>-7.5</v>
      </c>
      <c r="U241">
        <v>-6.8772E-2</v>
      </c>
    </row>
    <row r="242" spans="11:21" x14ac:dyDescent="0.25">
      <c r="K242">
        <v>1.4E-2</v>
      </c>
      <c r="L242">
        <v>-7.65625</v>
      </c>
      <c r="M242">
        <v>-6.7208999999999991E-2</v>
      </c>
      <c r="O242">
        <v>1.4E-2</v>
      </c>
      <c r="P242">
        <v>-7.5</v>
      </c>
      <c r="Q242">
        <v>-6.5645999999999996E-2</v>
      </c>
      <c r="S242">
        <v>1.4E-2</v>
      </c>
      <c r="T242">
        <v>-7.5</v>
      </c>
      <c r="U242">
        <v>-6.7208999999999991E-2</v>
      </c>
    </row>
    <row r="243" spans="11:21" x14ac:dyDescent="0.25">
      <c r="K243">
        <v>1.4100000000000001E-2</v>
      </c>
      <c r="L243">
        <v>-7.65625</v>
      </c>
      <c r="M243">
        <v>-7.0334999999999995E-2</v>
      </c>
      <c r="O243">
        <v>1.4100000000000001E-2</v>
      </c>
      <c r="P243">
        <v>-7.65625</v>
      </c>
      <c r="Q243">
        <v>-7.0334999999999995E-2</v>
      </c>
      <c r="S243">
        <v>1.4100000000000001E-2</v>
      </c>
      <c r="T243">
        <v>-7.65625</v>
      </c>
      <c r="U243">
        <v>-7.0334999999999995E-2</v>
      </c>
    </row>
    <row r="244" spans="11:21" x14ac:dyDescent="0.25">
      <c r="K244">
        <v>1.4200000000000001E-2</v>
      </c>
      <c r="L244">
        <v>-7.65625</v>
      </c>
      <c r="M244">
        <v>-6.8772E-2</v>
      </c>
      <c r="O244">
        <v>1.4200000000000001E-2</v>
      </c>
      <c r="P244">
        <v>-7.5</v>
      </c>
      <c r="Q244">
        <v>-6.8772E-2</v>
      </c>
      <c r="S244">
        <v>1.4200000000000001E-2</v>
      </c>
      <c r="T244">
        <v>-7.65625</v>
      </c>
      <c r="U244">
        <v>-6.8772E-2</v>
      </c>
    </row>
    <row r="245" spans="11:21" x14ac:dyDescent="0.25">
      <c r="K245">
        <v>1.43E-2</v>
      </c>
      <c r="L245">
        <v>-7.8125</v>
      </c>
      <c r="M245">
        <v>-7.0334999999999995E-2</v>
      </c>
      <c r="O245">
        <v>1.43E-2</v>
      </c>
      <c r="P245">
        <v>-7.65625</v>
      </c>
      <c r="Q245">
        <v>-7.0334999999999995E-2</v>
      </c>
      <c r="S245">
        <v>1.43E-2</v>
      </c>
      <c r="T245">
        <v>-7.65625</v>
      </c>
      <c r="U245">
        <v>-7.1898000000000004E-2</v>
      </c>
    </row>
    <row r="246" spans="11:21" x14ac:dyDescent="0.25">
      <c r="K246">
        <v>1.4400000000000001E-2</v>
      </c>
      <c r="L246">
        <v>-7.8125</v>
      </c>
      <c r="M246">
        <v>-7.0334999999999995E-2</v>
      </c>
      <c r="O246">
        <v>1.4400000000000001E-2</v>
      </c>
      <c r="P246">
        <v>-7.65625</v>
      </c>
      <c r="Q246">
        <v>-6.5645999999999996E-2</v>
      </c>
      <c r="S246">
        <v>1.4400000000000001E-2</v>
      </c>
      <c r="T246">
        <v>-7.65625</v>
      </c>
      <c r="U246">
        <v>-7.0334999999999995E-2</v>
      </c>
    </row>
    <row r="247" spans="11:21" x14ac:dyDescent="0.25">
      <c r="K247">
        <v>1.4500000000000001E-2</v>
      </c>
      <c r="L247">
        <v>-7.96875</v>
      </c>
      <c r="M247">
        <v>-7.3460999999999999E-2</v>
      </c>
      <c r="O247">
        <v>1.4500000000000001E-2</v>
      </c>
      <c r="P247">
        <v>-7.8125</v>
      </c>
      <c r="Q247">
        <v>-7.0334999999999995E-2</v>
      </c>
      <c r="S247">
        <v>1.4500000000000001E-2</v>
      </c>
      <c r="T247">
        <v>-7.96875</v>
      </c>
      <c r="U247">
        <v>-7.3460999999999999E-2</v>
      </c>
    </row>
    <row r="248" spans="11:21" x14ac:dyDescent="0.25">
      <c r="K248">
        <v>1.46E-2</v>
      </c>
      <c r="L248">
        <v>-7.96875</v>
      </c>
      <c r="M248">
        <v>-7.1898000000000004E-2</v>
      </c>
      <c r="O248">
        <v>1.46E-2</v>
      </c>
      <c r="P248">
        <v>-7.8125</v>
      </c>
      <c r="Q248">
        <v>-7.0334999999999995E-2</v>
      </c>
      <c r="S248">
        <v>1.46E-2</v>
      </c>
      <c r="T248">
        <v>-7.8125</v>
      </c>
      <c r="U248">
        <v>-7.1898000000000004E-2</v>
      </c>
    </row>
    <row r="249" spans="11:21" x14ac:dyDescent="0.25">
      <c r="K249">
        <v>1.4700000000000001E-2</v>
      </c>
      <c r="L249">
        <v>-8.125</v>
      </c>
      <c r="M249">
        <v>-7.6587000000000002E-2</v>
      </c>
      <c r="O249">
        <v>1.4700000000000001E-2</v>
      </c>
      <c r="P249">
        <v>-7.96875</v>
      </c>
      <c r="Q249">
        <v>-7.3460999999999999E-2</v>
      </c>
      <c r="S249">
        <v>1.4700000000000001E-2</v>
      </c>
      <c r="T249">
        <v>-7.96875</v>
      </c>
      <c r="U249">
        <v>-7.3460999999999999E-2</v>
      </c>
    </row>
    <row r="250" spans="11:21" x14ac:dyDescent="0.25">
      <c r="K250">
        <v>1.4800000000000001E-2</v>
      </c>
      <c r="L250">
        <v>-7.96875</v>
      </c>
      <c r="M250">
        <v>-7.3460999999999999E-2</v>
      </c>
      <c r="O250">
        <v>1.4800000000000001E-2</v>
      </c>
      <c r="P250">
        <v>-7.96875</v>
      </c>
      <c r="Q250">
        <v>-7.0334999999999995E-2</v>
      </c>
      <c r="S250">
        <v>1.4800000000000001E-2</v>
      </c>
      <c r="T250">
        <v>-8.125</v>
      </c>
      <c r="U250">
        <v>-7.5023999999999993E-2</v>
      </c>
    </row>
    <row r="251" spans="11:21" x14ac:dyDescent="0.25">
      <c r="K251">
        <v>1.4900000000000002E-2</v>
      </c>
      <c r="L251">
        <v>-8.28125</v>
      </c>
      <c r="M251">
        <v>-7.5023999999999993E-2</v>
      </c>
      <c r="O251">
        <v>1.4900000000000002E-2</v>
      </c>
      <c r="P251">
        <v>-7.96875</v>
      </c>
      <c r="Q251">
        <v>-7.5023999999999993E-2</v>
      </c>
      <c r="S251">
        <v>1.4900000000000002E-2</v>
      </c>
      <c r="T251">
        <v>-8.28125</v>
      </c>
      <c r="U251">
        <v>-7.6587000000000002E-2</v>
      </c>
    </row>
    <row r="252" spans="11:21" x14ac:dyDescent="0.25">
      <c r="K252">
        <v>1.5000000000000001E-2</v>
      </c>
      <c r="L252">
        <v>-8.125</v>
      </c>
      <c r="M252">
        <v>-7.5023999999999993E-2</v>
      </c>
      <c r="O252">
        <v>1.5000000000000001E-2</v>
      </c>
      <c r="P252">
        <v>-8.125</v>
      </c>
      <c r="Q252">
        <v>-7.3460999999999999E-2</v>
      </c>
      <c r="S252">
        <v>1.5000000000000001E-2</v>
      </c>
      <c r="T252">
        <v>-8.125</v>
      </c>
      <c r="U252">
        <v>-7.6587000000000002E-2</v>
      </c>
    </row>
    <row r="253" spans="11:21" x14ac:dyDescent="0.25">
      <c r="K253">
        <v>1.5100000000000001E-2</v>
      </c>
      <c r="L253">
        <v>-8.4375</v>
      </c>
      <c r="M253">
        <v>-7.8149999999999997E-2</v>
      </c>
      <c r="O253">
        <v>1.5100000000000001E-2</v>
      </c>
      <c r="P253">
        <v>-8.28125</v>
      </c>
      <c r="Q253">
        <v>-7.8149999999999997E-2</v>
      </c>
      <c r="S253">
        <v>1.5100000000000001E-2</v>
      </c>
      <c r="T253">
        <v>-8.28125</v>
      </c>
      <c r="U253">
        <v>-7.8149999999999997E-2</v>
      </c>
    </row>
    <row r="254" spans="11:21" x14ac:dyDescent="0.25">
      <c r="K254">
        <v>1.5200000000000002E-2</v>
      </c>
      <c r="L254">
        <v>-8.4375</v>
      </c>
      <c r="M254">
        <v>-7.6587000000000002E-2</v>
      </c>
      <c r="O254">
        <v>1.5200000000000002E-2</v>
      </c>
      <c r="P254">
        <v>-8.28125</v>
      </c>
      <c r="Q254">
        <v>-7.5023999999999993E-2</v>
      </c>
      <c r="S254">
        <v>1.5200000000000002E-2</v>
      </c>
      <c r="T254">
        <v>-8.28125</v>
      </c>
      <c r="U254">
        <v>-7.6587000000000002E-2</v>
      </c>
    </row>
    <row r="255" spans="11:21" x14ac:dyDescent="0.25">
      <c r="K255">
        <v>1.5300000000000001E-2</v>
      </c>
      <c r="L255">
        <v>-8.4375</v>
      </c>
      <c r="M255">
        <v>-7.9712999999999992E-2</v>
      </c>
      <c r="O255">
        <v>1.5300000000000001E-2</v>
      </c>
      <c r="P255">
        <v>-8.4375</v>
      </c>
      <c r="Q255">
        <v>-7.8149999999999997E-2</v>
      </c>
      <c r="S255">
        <v>1.5300000000000001E-2</v>
      </c>
      <c r="T255">
        <v>-8.4375</v>
      </c>
      <c r="U255">
        <v>-8.1276000000000001E-2</v>
      </c>
    </row>
    <row r="256" spans="11:21" x14ac:dyDescent="0.25">
      <c r="K256">
        <v>1.54E-2</v>
      </c>
      <c r="L256">
        <v>-8.59375</v>
      </c>
      <c r="M256">
        <v>-7.9712999999999992E-2</v>
      </c>
      <c r="O256">
        <v>1.54E-2</v>
      </c>
      <c r="P256">
        <v>-8.28125</v>
      </c>
      <c r="Q256">
        <v>-7.8149999999999997E-2</v>
      </c>
      <c r="S256">
        <v>1.54E-2</v>
      </c>
      <c r="T256">
        <v>-8.4375</v>
      </c>
      <c r="U256">
        <v>-7.9712999999999992E-2</v>
      </c>
    </row>
    <row r="257" spans="11:21" x14ac:dyDescent="0.25">
      <c r="K257">
        <v>1.5500000000000002E-2</v>
      </c>
      <c r="L257">
        <v>-8.59375</v>
      </c>
      <c r="M257">
        <v>-8.1276000000000001E-2</v>
      </c>
      <c r="O257">
        <v>1.5500000000000002E-2</v>
      </c>
      <c r="P257">
        <v>-8.4375</v>
      </c>
      <c r="Q257">
        <v>-8.1276000000000001E-2</v>
      </c>
      <c r="S257">
        <v>1.5500000000000002E-2</v>
      </c>
      <c r="T257">
        <v>-8.59375</v>
      </c>
      <c r="U257">
        <v>-8.1276000000000001E-2</v>
      </c>
    </row>
    <row r="258" spans="11:21" x14ac:dyDescent="0.25">
      <c r="K258">
        <v>1.5600000000000001E-2</v>
      </c>
      <c r="L258">
        <v>-8.59375</v>
      </c>
      <c r="M258">
        <v>-8.1276000000000001E-2</v>
      </c>
      <c r="O258">
        <v>1.5600000000000001E-2</v>
      </c>
      <c r="P258">
        <v>-8.59375</v>
      </c>
      <c r="Q258">
        <v>-7.6587000000000002E-2</v>
      </c>
      <c r="S258">
        <v>1.5600000000000001E-2</v>
      </c>
      <c r="T258">
        <v>-8.59375</v>
      </c>
      <c r="U258">
        <v>-7.8149999999999997E-2</v>
      </c>
    </row>
    <row r="259" spans="11:21" x14ac:dyDescent="0.25">
      <c r="K259">
        <v>1.5700000000000002E-2</v>
      </c>
      <c r="L259">
        <v>-8.75</v>
      </c>
      <c r="M259">
        <v>-8.4401999999999991E-2</v>
      </c>
      <c r="O259">
        <v>1.5700000000000002E-2</v>
      </c>
      <c r="P259">
        <v>-8.59375</v>
      </c>
      <c r="Q259">
        <v>-8.2838999999999996E-2</v>
      </c>
      <c r="S259">
        <v>1.5700000000000002E-2</v>
      </c>
      <c r="T259">
        <v>-8.75</v>
      </c>
      <c r="U259">
        <v>-8.2838999999999996E-2</v>
      </c>
    </row>
    <row r="260" spans="11:21" x14ac:dyDescent="0.25">
      <c r="K260">
        <v>1.5800000000000002E-2</v>
      </c>
      <c r="L260">
        <v>-8.75</v>
      </c>
      <c r="M260">
        <v>-8.2838999999999996E-2</v>
      </c>
      <c r="O260">
        <v>1.5800000000000002E-2</v>
      </c>
      <c r="P260">
        <v>-8.59375</v>
      </c>
      <c r="Q260">
        <v>-8.1276000000000001E-2</v>
      </c>
      <c r="S260">
        <v>1.5800000000000002E-2</v>
      </c>
      <c r="T260">
        <v>-8.59375</v>
      </c>
      <c r="U260">
        <v>-8.1276000000000001E-2</v>
      </c>
    </row>
    <row r="261" spans="11:21" x14ac:dyDescent="0.25">
      <c r="K261">
        <v>1.5900000000000001E-2</v>
      </c>
      <c r="L261">
        <v>-8.75</v>
      </c>
      <c r="M261">
        <v>-8.7527999999999995E-2</v>
      </c>
      <c r="O261">
        <v>1.5900000000000001E-2</v>
      </c>
      <c r="P261">
        <v>-8.75</v>
      </c>
      <c r="Q261">
        <v>-8.2838999999999996E-2</v>
      </c>
      <c r="S261">
        <v>1.5900000000000001E-2</v>
      </c>
      <c r="T261">
        <v>-8.75</v>
      </c>
      <c r="U261">
        <v>-8.4401999999999991E-2</v>
      </c>
    </row>
    <row r="262" spans="11:21" x14ac:dyDescent="0.25">
      <c r="K262">
        <v>1.6E-2</v>
      </c>
      <c r="L262">
        <v>-8.75</v>
      </c>
      <c r="M262">
        <v>-8.4401999999999991E-2</v>
      </c>
      <c r="O262">
        <v>1.6E-2</v>
      </c>
      <c r="P262">
        <v>-8.75</v>
      </c>
      <c r="Q262">
        <v>-8.4401999999999991E-2</v>
      </c>
      <c r="S262">
        <v>1.6E-2</v>
      </c>
      <c r="T262">
        <v>-8.90625</v>
      </c>
      <c r="U262">
        <v>-8.2838999999999996E-2</v>
      </c>
    </row>
    <row r="263" spans="11:21" x14ac:dyDescent="0.25">
      <c r="K263">
        <v>1.61E-2</v>
      </c>
      <c r="L263">
        <v>-8.90625</v>
      </c>
      <c r="M263">
        <v>-8.5965E-2</v>
      </c>
      <c r="O263">
        <v>1.61E-2</v>
      </c>
      <c r="P263">
        <v>-8.90625</v>
      </c>
      <c r="Q263">
        <v>-8.7527999999999995E-2</v>
      </c>
      <c r="S263">
        <v>1.61E-2</v>
      </c>
      <c r="T263">
        <v>-8.90625</v>
      </c>
      <c r="U263">
        <v>-8.909099999999999E-2</v>
      </c>
    </row>
    <row r="264" spans="11:21" x14ac:dyDescent="0.25">
      <c r="K264">
        <v>1.6200000000000003E-2</v>
      </c>
      <c r="L264">
        <v>-8.90625</v>
      </c>
      <c r="M264">
        <v>-8.5965E-2</v>
      </c>
      <c r="O264">
        <v>1.6200000000000003E-2</v>
      </c>
      <c r="P264">
        <v>-8.90625</v>
      </c>
      <c r="Q264">
        <v>-8.4401999999999991E-2</v>
      </c>
      <c r="S264">
        <v>1.6200000000000003E-2</v>
      </c>
      <c r="T264">
        <v>-8.90625</v>
      </c>
      <c r="U264">
        <v>-8.7527999999999995E-2</v>
      </c>
    </row>
    <row r="265" spans="11:21" x14ac:dyDescent="0.25">
      <c r="K265">
        <v>1.6300000000000002E-2</v>
      </c>
      <c r="L265">
        <v>-9.0625</v>
      </c>
      <c r="M265">
        <v>-8.909099999999999E-2</v>
      </c>
      <c r="O265">
        <v>1.6300000000000002E-2</v>
      </c>
      <c r="P265">
        <v>-9.0625</v>
      </c>
      <c r="Q265">
        <v>-8.7527999999999995E-2</v>
      </c>
      <c r="S265">
        <v>1.6300000000000002E-2</v>
      </c>
      <c r="T265">
        <v>-9.0625</v>
      </c>
      <c r="U265">
        <v>-8.909099999999999E-2</v>
      </c>
    </row>
    <row r="266" spans="11:21" x14ac:dyDescent="0.25">
      <c r="K266">
        <v>1.6400000000000001E-2</v>
      </c>
      <c r="L266">
        <v>-9.0625</v>
      </c>
      <c r="M266">
        <v>-8.5965E-2</v>
      </c>
      <c r="O266">
        <v>1.6400000000000001E-2</v>
      </c>
      <c r="P266">
        <v>-9.0625</v>
      </c>
      <c r="Q266">
        <v>-8.4401999999999991E-2</v>
      </c>
      <c r="S266">
        <v>1.6400000000000001E-2</v>
      </c>
      <c r="T266">
        <v>-9.0625</v>
      </c>
      <c r="U266">
        <v>-8.909099999999999E-2</v>
      </c>
    </row>
    <row r="267" spans="11:21" x14ac:dyDescent="0.25">
      <c r="K267">
        <v>1.6500000000000001E-2</v>
      </c>
      <c r="L267">
        <v>-9.21875</v>
      </c>
      <c r="M267">
        <v>-9.0653999999999998E-2</v>
      </c>
      <c r="O267">
        <v>1.6500000000000001E-2</v>
      </c>
      <c r="P267">
        <v>-9.0625</v>
      </c>
      <c r="Q267">
        <v>-9.2216999999999993E-2</v>
      </c>
      <c r="S267">
        <v>1.6500000000000001E-2</v>
      </c>
      <c r="T267">
        <v>-9.21875</v>
      </c>
      <c r="U267">
        <v>-9.2216999999999993E-2</v>
      </c>
    </row>
    <row r="268" spans="11:21" x14ac:dyDescent="0.25">
      <c r="K268">
        <v>1.66E-2</v>
      </c>
      <c r="L268">
        <v>-9.21875</v>
      </c>
      <c r="M268">
        <v>-8.909099999999999E-2</v>
      </c>
      <c r="O268">
        <v>1.66E-2</v>
      </c>
      <c r="P268">
        <v>-9.0625</v>
      </c>
      <c r="Q268">
        <v>-8.909099999999999E-2</v>
      </c>
      <c r="S268">
        <v>1.66E-2</v>
      </c>
      <c r="T268">
        <v>-9.21875</v>
      </c>
      <c r="U268">
        <v>-9.0653999999999998E-2</v>
      </c>
    </row>
    <row r="269" spans="11:21" x14ac:dyDescent="0.25">
      <c r="K269">
        <v>1.67E-2</v>
      </c>
      <c r="L269">
        <v>-9.21875</v>
      </c>
      <c r="M269">
        <v>-9.5342999999999997E-2</v>
      </c>
      <c r="O269">
        <v>1.67E-2</v>
      </c>
      <c r="P269">
        <v>-9.21875</v>
      </c>
      <c r="Q269">
        <v>-9.2216999999999993E-2</v>
      </c>
      <c r="S269">
        <v>1.67E-2</v>
      </c>
      <c r="T269">
        <v>-9.21875</v>
      </c>
      <c r="U269">
        <v>-9.3780000000000002E-2</v>
      </c>
    </row>
    <row r="270" spans="11:21" x14ac:dyDescent="0.25">
      <c r="K270">
        <v>1.6800000000000002E-2</v>
      </c>
      <c r="L270">
        <v>-9.21875</v>
      </c>
      <c r="M270">
        <v>-9.0653999999999998E-2</v>
      </c>
      <c r="O270">
        <v>1.6800000000000002E-2</v>
      </c>
      <c r="P270">
        <v>-9.21875</v>
      </c>
      <c r="Q270">
        <v>-8.909099999999999E-2</v>
      </c>
      <c r="S270">
        <v>1.6800000000000002E-2</v>
      </c>
      <c r="T270">
        <v>-9.21875</v>
      </c>
      <c r="U270">
        <v>-9.2216999999999993E-2</v>
      </c>
    </row>
    <row r="271" spans="11:21" x14ac:dyDescent="0.25">
      <c r="K271">
        <v>1.6900000000000002E-2</v>
      </c>
      <c r="L271">
        <v>-9.53125</v>
      </c>
      <c r="M271">
        <v>-9.5342999999999997E-2</v>
      </c>
      <c r="O271">
        <v>1.6900000000000002E-2</v>
      </c>
      <c r="P271">
        <v>-9.375</v>
      </c>
      <c r="Q271">
        <v>-9.5342999999999997E-2</v>
      </c>
      <c r="S271">
        <v>1.6900000000000002E-2</v>
      </c>
      <c r="T271">
        <v>-9.53125</v>
      </c>
      <c r="U271">
        <v>-9.3780000000000002E-2</v>
      </c>
    </row>
    <row r="272" spans="11:21" x14ac:dyDescent="0.25">
      <c r="K272">
        <v>1.7000000000000001E-2</v>
      </c>
      <c r="L272">
        <v>-9.53125</v>
      </c>
      <c r="M272">
        <v>-9.3780000000000002E-2</v>
      </c>
      <c r="O272">
        <v>1.7000000000000001E-2</v>
      </c>
      <c r="P272">
        <v>-9.375</v>
      </c>
      <c r="Q272">
        <v>-9.3780000000000002E-2</v>
      </c>
      <c r="S272">
        <v>1.7000000000000001E-2</v>
      </c>
      <c r="T272">
        <v>-9.375</v>
      </c>
      <c r="U272">
        <v>-9.2216999999999993E-2</v>
      </c>
    </row>
    <row r="273" spans="11:21" x14ac:dyDescent="0.25">
      <c r="K273">
        <v>1.7100000000000001E-2</v>
      </c>
      <c r="L273">
        <v>-9.53125</v>
      </c>
      <c r="M273">
        <v>-9.5342999999999997E-2</v>
      </c>
      <c r="O273">
        <v>1.7100000000000001E-2</v>
      </c>
      <c r="P273">
        <v>-9.53125</v>
      </c>
      <c r="Q273">
        <v>-9.6905999999999992E-2</v>
      </c>
      <c r="S273">
        <v>1.7100000000000001E-2</v>
      </c>
      <c r="T273">
        <v>-9.6875</v>
      </c>
      <c r="U273">
        <v>-9.6905999999999992E-2</v>
      </c>
    </row>
    <row r="274" spans="11:21" x14ac:dyDescent="0.25">
      <c r="K274">
        <v>1.72E-2</v>
      </c>
      <c r="L274">
        <v>-9.53125</v>
      </c>
      <c r="M274">
        <v>-9.3780000000000002E-2</v>
      </c>
      <c r="O274">
        <v>1.72E-2</v>
      </c>
      <c r="P274">
        <v>-9.53125</v>
      </c>
      <c r="Q274">
        <v>-9.5342999999999997E-2</v>
      </c>
      <c r="S274">
        <v>1.72E-2</v>
      </c>
      <c r="T274">
        <v>-9.6875</v>
      </c>
      <c r="U274">
        <v>-9.3780000000000002E-2</v>
      </c>
    </row>
    <row r="275" spans="11:21" x14ac:dyDescent="0.25">
      <c r="K275">
        <v>1.7299999999999999E-2</v>
      </c>
      <c r="L275">
        <v>-9.6875</v>
      </c>
      <c r="M275">
        <v>-9.6905999999999992E-2</v>
      </c>
      <c r="O275">
        <v>1.7299999999999999E-2</v>
      </c>
      <c r="P275">
        <v>-9.6875</v>
      </c>
      <c r="Q275">
        <v>-9.6905999999999992E-2</v>
      </c>
      <c r="S275">
        <v>1.7299999999999999E-2</v>
      </c>
      <c r="T275">
        <v>-9.6875</v>
      </c>
      <c r="U275">
        <v>-9.8469000000000001E-2</v>
      </c>
    </row>
    <row r="276" spans="11:21" x14ac:dyDescent="0.25">
      <c r="K276">
        <v>1.7400000000000002E-2</v>
      </c>
      <c r="L276">
        <v>-9.6875</v>
      </c>
      <c r="M276">
        <v>-9.5342999999999997E-2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-9.0653999999999998E-2</v>
      </c>
    </row>
    <row r="277" spans="11:21" x14ac:dyDescent="0.25">
      <c r="K277">
        <v>1.7500000000000002E-2</v>
      </c>
      <c r="L277">
        <v>-9.84375</v>
      </c>
      <c r="M277">
        <v>-9.6905999999999992E-2</v>
      </c>
      <c r="O277">
        <v>1.7500000000000002E-2</v>
      </c>
      <c r="P277">
        <v>-9.6875</v>
      </c>
      <c r="Q277">
        <v>-9.8469000000000001E-2</v>
      </c>
      <c r="S277">
        <v>1.7500000000000002E-2</v>
      </c>
      <c r="T277">
        <v>-9.84375</v>
      </c>
      <c r="U277">
        <v>-9.5342999999999997E-2</v>
      </c>
    </row>
    <row r="278" spans="11:21" x14ac:dyDescent="0.25">
      <c r="K278">
        <v>1.7600000000000001E-2</v>
      </c>
      <c r="L278">
        <v>-9.84375</v>
      </c>
      <c r="M278">
        <v>-9.6905999999999992E-2</v>
      </c>
      <c r="O278">
        <v>1.7600000000000001E-2</v>
      </c>
      <c r="P278">
        <v>-9.84375</v>
      </c>
      <c r="Q278">
        <v>-9.6905999999999992E-2</v>
      </c>
      <c r="S278">
        <v>1.7600000000000001E-2</v>
      </c>
      <c r="T278">
        <v>-9.84375</v>
      </c>
      <c r="U278">
        <v>-9.6905999999999992E-2</v>
      </c>
    </row>
    <row r="279" spans="11:21" x14ac:dyDescent="0.25">
      <c r="K279">
        <v>1.77E-2</v>
      </c>
      <c r="L279">
        <v>-10</v>
      </c>
      <c r="M279">
        <v>-9.8469000000000001E-2</v>
      </c>
      <c r="O279">
        <v>1.77E-2</v>
      </c>
      <c r="P279">
        <v>-9.84375</v>
      </c>
      <c r="Q279">
        <v>-9.8469000000000001E-2</v>
      </c>
      <c r="S279">
        <v>1.77E-2</v>
      </c>
      <c r="T279">
        <v>-9.84375</v>
      </c>
      <c r="U279">
        <v>-9.6905999999999992E-2</v>
      </c>
    </row>
    <row r="280" spans="11:21" x14ac:dyDescent="0.25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-9.6905999999999992E-2</v>
      </c>
      <c r="S280">
        <v>1.78E-2</v>
      </c>
      <c r="T280">
        <v>-9.84375</v>
      </c>
      <c r="U280">
        <v>-9.6905999999999992E-2</v>
      </c>
    </row>
    <row r="281" spans="11:21" x14ac:dyDescent="0.25">
      <c r="K281">
        <v>1.7900000000000003E-2</v>
      </c>
      <c r="L281">
        <v>-10</v>
      </c>
      <c r="M281">
        <v>-0.100032</v>
      </c>
      <c r="O281">
        <v>1.7900000000000003E-2</v>
      </c>
      <c r="P281">
        <v>-10</v>
      </c>
      <c r="Q281">
        <v>-0.10159499999999999</v>
      </c>
      <c r="S281">
        <v>1.7900000000000003E-2</v>
      </c>
      <c r="T281">
        <v>-10</v>
      </c>
      <c r="U281">
        <v>-0.100032</v>
      </c>
    </row>
    <row r="282" spans="11:21" x14ac:dyDescent="0.25">
      <c r="K282">
        <v>1.8000000000000002E-2</v>
      </c>
      <c r="L282">
        <v>-9.84375</v>
      </c>
      <c r="M282">
        <v>-9.5342999999999997E-2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-9.5342999999999997E-2</v>
      </c>
    </row>
    <row r="283" spans="11:21" x14ac:dyDescent="0.25">
      <c r="K283">
        <v>1.8100000000000002E-2</v>
      </c>
      <c r="L283">
        <v>-10</v>
      </c>
      <c r="M283">
        <v>-0.10159499999999999</v>
      </c>
      <c r="O283">
        <v>1.8100000000000002E-2</v>
      </c>
      <c r="P283">
        <v>-10</v>
      </c>
      <c r="Q283">
        <v>-0.103158</v>
      </c>
      <c r="S283">
        <v>1.8100000000000002E-2</v>
      </c>
      <c r="T283">
        <v>-10</v>
      </c>
      <c r="U283">
        <v>-0.100032</v>
      </c>
    </row>
    <row r="284" spans="11:21" x14ac:dyDescent="0.25">
      <c r="K284">
        <v>1.8200000000000001E-2</v>
      </c>
      <c r="L284">
        <v>-9.6875</v>
      </c>
      <c r="M284">
        <v>-9.5342999999999997E-2</v>
      </c>
      <c r="O284">
        <v>1.8200000000000001E-2</v>
      </c>
      <c r="P284">
        <v>-9.84375</v>
      </c>
      <c r="Q284">
        <v>-9.8469000000000001E-2</v>
      </c>
      <c r="S284">
        <v>1.8200000000000001E-2</v>
      </c>
      <c r="T284">
        <v>-9.6875</v>
      </c>
      <c r="U284">
        <v>-9.6905999999999992E-2</v>
      </c>
    </row>
    <row r="285" spans="11:21" x14ac:dyDescent="0.25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-0.10159499999999999</v>
      </c>
      <c r="S285">
        <v>1.83E-2</v>
      </c>
      <c r="T285">
        <v>-9.84375</v>
      </c>
      <c r="U285">
        <v>-0.10159499999999999</v>
      </c>
    </row>
    <row r="286" spans="11:21" x14ac:dyDescent="0.25">
      <c r="K286">
        <v>1.84E-2</v>
      </c>
      <c r="L286">
        <v>-9.53125</v>
      </c>
      <c r="M286">
        <v>-9.3780000000000002E-2</v>
      </c>
      <c r="O286">
        <v>1.84E-2</v>
      </c>
      <c r="P286">
        <v>-9.6875</v>
      </c>
      <c r="Q286">
        <v>-9.6905999999999992E-2</v>
      </c>
      <c r="S286">
        <v>1.84E-2</v>
      </c>
      <c r="T286">
        <v>-9.53125</v>
      </c>
      <c r="U286">
        <v>-9.3780000000000002E-2</v>
      </c>
    </row>
    <row r="287" spans="11:21" x14ac:dyDescent="0.25">
      <c r="K287">
        <v>1.8500000000000003E-2</v>
      </c>
      <c r="L287">
        <v>-9.6875</v>
      </c>
      <c r="M287">
        <v>-9.8469000000000001E-2</v>
      </c>
      <c r="O287">
        <v>1.8500000000000003E-2</v>
      </c>
      <c r="P287">
        <v>-9.84375</v>
      </c>
      <c r="Q287">
        <v>-9.8469000000000001E-2</v>
      </c>
      <c r="S287">
        <v>1.8500000000000003E-2</v>
      </c>
      <c r="T287">
        <v>-9.6875</v>
      </c>
      <c r="U287">
        <v>-9.6905999999999992E-2</v>
      </c>
    </row>
    <row r="288" spans="11:21" x14ac:dyDescent="0.25">
      <c r="K288">
        <v>1.8600000000000002E-2</v>
      </c>
      <c r="L288">
        <v>-9.375</v>
      </c>
      <c r="M288">
        <v>-9.0653999999999998E-2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-9.53125</v>
      </c>
      <c r="U288">
        <v>-9.2216999999999993E-2</v>
      </c>
    </row>
    <row r="289" spans="11:21" x14ac:dyDescent="0.25">
      <c r="K289">
        <v>1.8700000000000001E-2</v>
      </c>
      <c r="L289">
        <v>-9.53125</v>
      </c>
      <c r="M289">
        <v>-9.6905999999999992E-2</v>
      </c>
      <c r="O289">
        <v>1.8700000000000001E-2</v>
      </c>
      <c r="P289">
        <v>-9.53125</v>
      </c>
      <c r="Q289">
        <v>-9.8469000000000001E-2</v>
      </c>
      <c r="S289">
        <v>1.8700000000000001E-2</v>
      </c>
      <c r="T289">
        <v>-9.53125</v>
      </c>
      <c r="U289">
        <v>-9.5342999999999997E-2</v>
      </c>
    </row>
    <row r="290" spans="11:21" x14ac:dyDescent="0.25">
      <c r="K290">
        <v>1.8800000000000001E-2</v>
      </c>
      <c r="L290">
        <v>-9.21875</v>
      </c>
      <c r="M290">
        <v>-9.2216999999999993E-2</v>
      </c>
      <c r="O290">
        <v>1.8800000000000001E-2</v>
      </c>
      <c r="P290">
        <v>-9.375</v>
      </c>
      <c r="Q290">
        <v>-9.5342999999999997E-2</v>
      </c>
      <c r="S290">
        <v>1.8800000000000001E-2</v>
      </c>
      <c r="T290">
        <v>-9.375</v>
      </c>
      <c r="U290">
        <v>-9.0653999999999998E-2</v>
      </c>
    </row>
    <row r="291" spans="11:21" x14ac:dyDescent="0.25">
      <c r="K291">
        <v>1.89E-2</v>
      </c>
      <c r="L291">
        <v>-9.375</v>
      </c>
      <c r="M291">
        <v>-9.3780000000000002E-2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-9.53125</v>
      </c>
      <c r="U291">
        <v>-9.5342999999999997E-2</v>
      </c>
    </row>
    <row r="292" spans="11:21" x14ac:dyDescent="0.25">
      <c r="K292">
        <v>1.9E-2</v>
      </c>
      <c r="L292">
        <v>-9.21875</v>
      </c>
      <c r="M292">
        <v>-9.0653999999999998E-2</v>
      </c>
      <c r="O292">
        <v>1.9E-2</v>
      </c>
      <c r="P292">
        <v>-9.21875</v>
      </c>
      <c r="Q292">
        <v>-9.2216999999999993E-2</v>
      </c>
      <c r="S292">
        <v>1.9E-2</v>
      </c>
      <c r="T292">
        <v>-9.21875</v>
      </c>
      <c r="U292">
        <v>-9.0653999999999998E-2</v>
      </c>
    </row>
    <row r="293" spans="11:21" x14ac:dyDescent="0.25">
      <c r="K293">
        <v>1.9100000000000002E-2</v>
      </c>
      <c r="L293">
        <v>-9.21875</v>
      </c>
      <c r="M293">
        <v>-9.5342999999999997E-2</v>
      </c>
      <c r="O293">
        <v>1.9100000000000002E-2</v>
      </c>
      <c r="P293">
        <v>-9.53125</v>
      </c>
      <c r="Q293">
        <v>-9.3780000000000002E-2</v>
      </c>
      <c r="S293">
        <v>1.9100000000000002E-2</v>
      </c>
      <c r="T293">
        <v>-9.375</v>
      </c>
      <c r="U293">
        <v>-9.3780000000000002E-2</v>
      </c>
    </row>
    <row r="294" spans="11:21" x14ac:dyDescent="0.25">
      <c r="K294">
        <v>1.9200000000000002E-2</v>
      </c>
      <c r="L294">
        <v>-9.0625</v>
      </c>
      <c r="M294">
        <v>-8.5965E-2</v>
      </c>
      <c r="O294">
        <v>1.9200000000000002E-2</v>
      </c>
      <c r="P294">
        <v>-9.21875</v>
      </c>
      <c r="Q294">
        <v>-9.0653999999999998E-2</v>
      </c>
      <c r="S294">
        <v>1.9200000000000002E-2</v>
      </c>
      <c r="T294">
        <v>-9.0625</v>
      </c>
      <c r="U294">
        <v>-8.5965E-2</v>
      </c>
    </row>
    <row r="295" spans="11:21" x14ac:dyDescent="0.25">
      <c r="K295">
        <v>1.9300000000000001E-2</v>
      </c>
      <c r="L295">
        <v>-9.21875</v>
      </c>
      <c r="M295">
        <v>-9.2216999999999993E-2</v>
      </c>
      <c r="O295">
        <v>1.9300000000000001E-2</v>
      </c>
      <c r="P295">
        <v>-9.21875</v>
      </c>
      <c r="Q295">
        <v>-9.3780000000000002E-2</v>
      </c>
      <c r="S295">
        <v>1.9300000000000001E-2</v>
      </c>
      <c r="T295">
        <v>-9.21875</v>
      </c>
      <c r="U295">
        <v>-9.0653999999999998E-2</v>
      </c>
    </row>
    <row r="296" spans="11:21" x14ac:dyDescent="0.25">
      <c r="K296">
        <v>1.9400000000000001E-2</v>
      </c>
      <c r="L296">
        <v>-8.90625</v>
      </c>
      <c r="M296">
        <v>-8.5965E-2</v>
      </c>
      <c r="O296">
        <v>1.9400000000000001E-2</v>
      </c>
      <c r="P296">
        <v>-9.0625</v>
      </c>
      <c r="Q296">
        <v>-8.5965E-2</v>
      </c>
      <c r="S296">
        <v>1.9400000000000001E-2</v>
      </c>
      <c r="T296">
        <v>-9.0625</v>
      </c>
      <c r="U296">
        <v>-8.4401999999999991E-2</v>
      </c>
    </row>
    <row r="297" spans="11:21" x14ac:dyDescent="0.25">
      <c r="K297">
        <v>1.95E-2</v>
      </c>
      <c r="L297">
        <v>-9.0625</v>
      </c>
      <c r="M297">
        <v>-8.909099999999999E-2</v>
      </c>
      <c r="O297">
        <v>1.95E-2</v>
      </c>
      <c r="P297">
        <v>-9.21875</v>
      </c>
      <c r="Q297">
        <v>-9.2216999999999993E-2</v>
      </c>
      <c r="S297">
        <v>1.95E-2</v>
      </c>
      <c r="T297">
        <v>-9.0625</v>
      </c>
      <c r="U297">
        <v>-9.0653999999999998E-2</v>
      </c>
    </row>
    <row r="298" spans="11:21" x14ac:dyDescent="0.25">
      <c r="K298">
        <v>1.9600000000000003E-2</v>
      </c>
      <c r="L298">
        <v>-8.75</v>
      </c>
      <c r="M298">
        <v>-8.4401999999999991E-2</v>
      </c>
      <c r="O298">
        <v>1.9600000000000003E-2</v>
      </c>
      <c r="P298">
        <v>-8.90625</v>
      </c>
      <c r="Q298">
        <v>-8.4401999999999991E-2</v>
      </c>
      <c r="S298">
        <v>1.9600000000000003E-2</v>
      </c>
      <c r="T298">
        <v>-8.75</v>
      </c>
      <c r="U298">
        <v>-8.5965E-2</v>
      </c>
    </row>
    <row r="299" spans="11:21" x14ac:dyDescent="0.25">
      <c r="K299">
        <v>1.9700000000000002E-2</v>
      </c>
      <c r="L299">
        <v>-8.90625</v>
      </c>
      <c r="M299">
        <v>-8.909099999999999E-2</v>
      </c>
      <c r="O299">
        <v>1.9700000000000002E-2</v>
      </c>
      <c r="P299">
        <v>-9.0625</v>
      </c>
      <c r="Q299">
        <v>-8.909099999999999E-2</v>
      </c>
      <c r="S299">
        <v>1.9700000000000002E-2</v>
      </c>
      <c r="T299">
        <v>-9.0625</v>
      </c>
      <c r="U299">
        <v>-8.7527999999999995E-2</v>
      </c>
    </row>
    <row r="300" spans="11:21" x14ac:dyDescent="0.25">
      <c r="K300">
        <v>1.9800000000000002E-2</v>
      </c>
      <c r="L300">
        <v>-8.75</v>
      </c>
      <c r="M300">
        <v>-8.1276000000000001E-2</v>
      </c>
      <c r="O300">
        <v>1.9800000000000002E-2</v>
      </c>
      <c r="P300">
        <v>-8.75</v>
      </c>
      <c r="Q300">
        <v>-8.2838999999999996E-2</v>
      </c>
      <c r="S300">
        <v>1.9800000000000002E-2</v>
      </c>
      <c r="T300">
        <v>-8.59375</v>
      </c>
      <c r="U300">
        <v>-8.2838999999999996E-2</v>
      </c>
    </row>
    <row r="301" spans="11:21" x14ac:dyDescent="0.25">
      <c r="K301">
        <v>1.9900000000000001E-2</v>
      </c>
      <c r="L301">
        <v>-8.75</v>
      </c>
      <c r="M301">
        <v>-8.5965E-2</v>
      </c>
      <c r="O301">
        <v>1.9900000000000001E-2</v>
      </c>
      <c r="P301">
        <v>-8.90625</v>
      </c>
      <c r="Q301">
        <v>-8.7527999999999995E-2</v>
      </c>
      <c r="S301">
        <v>1.9900000000000001E-2</v>
      </c>
      <c r="T301">
        <v>-8.90625</v>
      </c>
      <c r="U301">
        <v>-8.5965E-2</v>
      </c>
    </row>
    <row r="302" spans="11:21" x14ac:dyDescent="0.25">
      <c r="K302">
        <v>0.02</v>
      </c>
      <c r="L302">
        <v>-8.4375</v>
      </c>
      <c r="M302">
        <v>-8.2838999999999996E-2</v>
      </c>
      <c r="O302">
        <v>0.02</v>
      </c>
      <c r="P302">
        <v>-8.59375</v>
      </c>
      <c r="Q302">
        <v>-8.1276000000000001E-2</v>
      </c>
      <c r="S302">
        <v>0.02</v>
      </c>
      <c r="T302">
        <v>-8.59375</v>
      </c>
      <c r="U302">
        <v>-7.8149999999999997E-2</v>
      </c>
    </row>
    <row r="303" spans="11:21" x14ac:dyDescent="0.25">
      <c r="K303">
        <v>2.01E-2</v>
      </c>
      <c r="L303">
        <v>-8.59375</v>
      </c>
      <c r="M303">
        <v>-8.2838999999999996E-2</v>
      </c>
      <c r="O303">
        <v>2.01E-2</v>
      </c>
      <c r="P303">
        <v>-8.75</v>
      </c>
      <c r="Q303">
        <v>-8.2838999999999996E-2</v>
      </c>
      <c r="S303">
        <v>2.01E-2</v>
      </c>
      <c r="T303">
        <v>-8.59375</v>
      </c>
      <c r="U303">
        <v>-8.2838999999999996E-2</v>
      </c>
    </row>
    <row r="304" spans="11:21" x14ac:dyDescent="0.25">
      <c r="K304">
        <v>2.0200000000000003E-2</v>
      </c>
      <c r="L304">
        <v>-8.4375</v>
      </c>
      <c r="M304">
        <v>-7.8149999999999997E-2</v>
      </c>
      <c r="O304">
        <v>2.0200000000000003E-2</v>
      </c>
      <c r="P304">
        <v>-8.59375</v>
      </c>
      <c r="Q304">
        <v>-7.9712999999999992E-2</v>
      </c>
      <c r="S304">
        <v>2.0200000000000003E-2</v>
      </c>
      <c r="T304">
        <v>-8.4375</v>
      </c>
      <c r="U304">
        <v>-7.8149999999999997E-2</v>
      </c>
    </row>
    <row r="305" spans="11:21" x14ac:dyDescent="0.25">
      <c r="K305">
        <v>2.0300000000000002E-2</v>
      </c>
      <c r="L305">
        <v>-8.59375</v>
      </c>
      <c r="M305">
        <v>-8.2838999999999996E-2</v>
      </c>
      <c r="O305">
        <v>2.0300000000000002E-2</v>
      </c>
      <c r="P305">
        <v>-8.59375</v>
      </c>
      <c r="Q305">
        <v>-8.4401999999999991E-2</v>
      </c>
      <c r="S305">
        <v>2.0300000000000002E-2</v>
      </c>
      <c r="T305">
        <v>-8.59375</v>
      </c>
      <c r="U305">
        <v>-8.1276000000000001E-2</v>
      </c>
    </row>
    <row r="306" spans="11:21" x14ac:dyDescent="0.25">
      <c r="K306">
        <v>2.0400000000000001E-2</v>
      </c>
      <c r="L306">
        <v>-8.28125</v>
      </c>
      <c r="M306">
        <v>-7.8149999999999997E-2</v>
      </c>
      <c r="O306">
        <v>2.0400000000000001E-2</v>
      </c>
      <c r="P306">
        <v>-8.4375</v>
      </c>
      <c r="Q306">
        <v>-7.8149999999999997E-2</v>
      </c>
      <c r="S306">
        <v>2.0400000000000001E-2</v>
      </c>
      <c r="T306">
        <v>-8.28125</v>
      </c>
      <c r="U306">
        <v>-7.8149999999999997E-2</v>
      </c>
    </row>
    <row r="307" spans="11:21" x14ac:dyDescent="0.25">
      <c r="K307">
        <v>2.0500000000000001E-2</v>
      </c>
      <c r="L307">
        <v>-8.4375</v>
      </c>
      <c r="M307">
        <v>-7.9712999999999992E-2</v>
      </c>
      <c r="O307">
        <v>2.0500000000000001E-2</v>
      </c>
      <c r="P307">
        <v>-8.59375</v>
      </c>
      <c r="Q307">
        <v>-8.1276000000000001E-2</v>
      </c>
      <c r="S307">
        <v>2.0500000000000001E-2</v>
      </c>
      <c r="T307">
        <v>-8.4375</v>
      </c>
      <c r="U307">
        <v>-7.9712999999999992E-2</v>
      </c>
    </row>
    <row r="308" spans="11:21" x14ac:dyDescent="0.25">
      <c r="K308">
        <v>2.06E-2</v>
      </c>
      <c r="L308">
        <v>-8.125</v>
      </c>
      <c r="M308">
        <v>-7.8149999999999997E-2</v>
      </c>
      <c r="O308">
        <v>2.06E-2</v>
      </c>
      <c r="P308">
        <v>-8.125</v>
      </c>
      <c r="Q308">
        <v>-7.6587000000000002E-2</v>
      </c>
      <c r="S308">
        <v>2.06E-2</v>
      </c>
      <c r="T308">
        <v>-8.28125</v>
      </c>
      <c r="U308">
        <v>-7.3460999999999999E-2</v>
      </c>
    </row>
    <row r="309" spans="11:21" x14ac:dyDescent="0.25">
      <c r="K309">
        <v>2.07E-2</v>
      </c>
      <c r="L309">
        <v>-8.28125</v>
      </c>
      <c r="M309">
        <v>-7.9712999999999992E-2</v>
      </c>
      <c r="O309">
        <v>2.07E-2</v>
      </c>
      <c r="P309">
        <v>-8.4375</v>
      </c>
      <c r="Q309">
        <v>-7.9712999999999992E-2</v>
      </c>
      <c r="S309">
        <v>2.07E-2</v>
      </c>
      <c r="T309">
        <v>-8.4375</v>
      </c>
      <c r="U309">
        <v>-7.8149999999999997E-2</v>
      </c>
    </row>
    <row r="310" spans="11:21" x14ac:dyDescent="0.25">
      <c r="K310">
        <v>2.0800000000000003E-2</v>
      </c>
      <c r="L310">
        <v>-8.125</v>
      </c>
      <c r="M310">
        <v>-7.5023999999999993E-2</v>
      </c>
      <c r="O310">
        <v>2.0800000000000003E-2</v>
      </c>
      <c r="P310">
        <v>-8.125</v>
      </c>
      <c r="Q310">
        <v>-7.3460999999999999E-2</v>
      </c>
      <c r="S310">
        <v>2.0800000000000003E-2</v>
      </c>
      <c r="T310">
        <v>-7.96875</v>
      </c>
      <c r="U310">
        <v>-7.6587000000000002E-2</v>
      </c>
    </row>
    <row r="311" spans="11:21" x14ac:dyDescent="0.25">
      <c r="K311">
        <v>2.0900000000000002E-2</v>
      </c>
      <c r="L311">
        <v>-8.125</v>
      </c>
      <c r="M311">
        <v>-7.8149999999999997E-2</v>
      </c>
      <c r="O311">
        <v>2.0900000000000002E-2</v>
      </c>
      <c r="P311">
        <v>-8.125</v>
      </c>
      <c r="Q311">
        <v>-7.6587000000000002E-2</v>
      </c>
      <c r="S311">
        <v>2.0900000000000002E-2</v>
      </c>
      <c r="T311">
        <v>-8.28125</v>
      </c>
      <c r="U311">
        <v>-7.8149999999999997E-2</v>
      </c>
    </row>
    <row r="312" spans="11:21" x14ac:dyDescent="0.25">
      <c r="K312">
        <v>2.1000000000000001E-2</v>
      </c>
      <c r="L312">
        <v>-7.8125</v>
      </c>
      <c r="M312">
        <v>-7.3460999999999999E-2</v>
      </c>
      <c r="O312">
        <v>2.1000000000000001E-2</v>
      </c>
      <c r="P312">
        <v>-7.96875</v>
      </c>
      <c r="Q312">
        <v>-7.1898000000000004E-2</v>
      </c>
      <c r="S312">
        <v>2.1000000000000001E-2</v>
      </c>
      <c r="T312">
        <v>-7.96875</v>
      </c>
      <c r="U312">
        <v>-7.0334999999999995E-2</v>
      </c>
    </row>
    <row r="313" spans="11:21" x14ac:dyDescent="0.25">
      <c r="K313">
        <v>2.1100000000000001E-2</v>
      </c>
      <c r="L313">
        <v>-8.125</v>
      </c>
      <c r="M313">
        <v>-7.6587000000000002E-2</v>
      </c>
      <c r="O313">
        <v>2.1100000000000001E-2</v>
      </c>
      <c r="P313">
        <v>-8.125</v>
      </c>
      <c r="Q313">
        <v>-7.5023999999999993E-2</v>
      </c>
      <c r="S313">
        <v>2.1100000000000001E-2</v>
      </c>
      <c r="T313">
        <v>-7.96875</v>
      </c>
      <c r="U313">
        <v>-7.6587000000000002E-2</v>
      </c>
    </row>
    <row r="314" spans="11:21" x14ac:dyDescent="0.25">
      <c r="K314">
        <v>2.12E-2</v>
      </c>
      <c r="L314">
        <v>-7.65625</v>
      </c>
      <c r="M314">
        <v>-7.0334999999999995E-2</v>
      </c>
      <c r="O314">
        <v>2.12E-2</v>
      </c>
      <c r="P314">
        <v>-7.96875</v>
      </c>
      <c r="Q314">
        <v>-7.1898000000000004E-2</v>
      </c>
      <c r="S314">
        <v>2.12E-2</v>
      </c>
      <c r="T314">
        <v>-7.8125</v>
      </c>
      <c r="U314">
        <v>-7.0334999999999995E-2</v>
      </c>
    </row>
    <row r="315" spans="11:21" x14ac:dyDescent="0.25">
      <c r="K315">
        <v>2.1300000000000003E-2</v>
      </c>
      <c r="L315">
        <v>-7.8125</v>
      </c>
      <c r="M315">
        <v>-7.5023999999999993E-2</v>
      </c>
      <c r="O315">
        <v>2.1300000000000003E-2</v>
      </c>
      <c r="P315">
        <v>-7.96875</v>
      </c>
      <c r="Q315">
        <v>-7.5023999999999993E-2</v>
      </c>
      <c r="S315">
        <v>2.1300000000000003E-2</v>
      </c>
      <c r="T315">
        <v>-7.96875</v>
      </c>
      <c r="U315">
        <v>-7.3460999999999999E-2</v>
      </c>
    </row>
    <row r="316" spans="11:21" x14ac:dyDescent="0.25">
      <c r="K316">
        <v>2.1400000000000002E-2</v>
      </c>
      <c r="L316">
        <v>-7.65625</v>
      </c>
      <c r="M316">
        <v>-6.8772E-2</v>
      </c>
      <c r="O316">
        <v>2.1400000000000002E-2</v>
      </c>
      <c r="P316">
        <v>-7.65625</v>
      </c>
      <c r="Q316">
        <v>-7.0334999999999995E-2</v>
      </c>
      <c r="S316">
        <v>2.1400000000000002E-2</v>
      </c>
      <c r="T316">
        <v>-7.65625</v>
      </c>
      <c r="U316">
        <v>-6.8772E-2</v>
      </c>
    </row>
    <row r="317" spans="11:21" x14ac:dyDescent="0.25">
      <c r="K317">
        <v>2.1500000000000002E-2</v>
      </c>
      <c r="L317">
        <v>-7.8125</v>
      </c>
      <c r="M317">
        <v>-7.3460999999999999E-2</v>
      </c>
      <c r="O317">
        <v>2.1500000000000002E-2</v>
      </c>
      <c r="P317">
        <v>-7.8125</v>
      </c>
      <c r="Q317">
        <v>-7.1898000000000004E-2</v>
      </c>
      <c r="S317">
        <v>2.1500000000000002E-2</v>
      </c>
      <c r="T317">
        <v>-7.8125</v>
      </c>
      <c r="U317">
        <v>-7.1898000000000004E-2</v>
      </c>
    </row>
    <row r="318" spans="11:21" x14ac:dyDescent="0.25">
      <c r="K318">
        <v>2.1600000000000001E-2</v>
      </c>
      <c r="L318">
        <v>-7.65625</v>
      </c>
      <c r="M318">
        <v>-6.7208999999999991E-2</v>
      </c>
      <c r="O318">
        <v>2.1600000000000001E-2</v>
      </c>
      <c r="P318">
        <v>-7.65625</v>
      </c>
      <c r="Q318">
        <v>-6.7208999999999991E-2</v>
      </c>
      <c r="S318">
        <v>2.1600000000000001E-2</v>
      </c>
      <c r="T318">
        <v>-7.5</v>
      </c>
      <c r="U318">
        <v>-6.8772E-2</v>
      </c>
    </row>
    <row r="319" spans="11:21" x14ac:dyDescent="0.25">
      <c r="K319">
        <v>2.1700000000000001E-2</v>
      </c>
      <c r="L319">
        <v>-7.65625</v>
      </c>
      <c r="M319">
        <v>-7.0334999999999995E-2</v>
      </c>
      <c r="O319">
        <v>2.1700000000000001E-2</v>
      </c>
      <c r="P319">
        <v>-7.65625</v>
      </c>
      <c r="Q319">
        <v>-7.0334999999999995E-2</v>
      </c>
      <c r="S319">
        <v>2.1700000000000001E-2</v>
      </c>
      <c r="T319">
        <v>-7.65625</v>
      </c>
      <c r="U319">
        <v>-7.0334999999999995E-2</v>
      </c>
    </row>
    <row r="320" spans="11:21" x14ac:dyDescent="0.25">
      <c r="K320">
        <v>2.18E-2</v>
      </c>
      <c r="L320">
        <v>-7.34375</v>
      </c>
      <c r="M320">
        <v>-6.5645999999999996E-2</v>
      </c>
      <c r="O320">
        <v>2.18E-2</v>
      </c>
      <c r="P320">
        <v>-7.5</v>
      </c>
      <c r="Q320">
        <v>-6.4083000000000001E-2</v>
      </c>
      <c r="S320">
        <v>2.18E-2</v>
      </c>
      <c r="T320">
        <v>-7.34375</v>
      </c>
      <c r="U320">
        <v>-6.4083000000000001E-2</v>
      </c>
    </row>
    <row r="321" spans="11:21" x14ac:dyDescent="0.25">
      <c r="K321">
        <v>2.1900000000000003E-2</v>
      </c>
      <c r="L321">
        <v>-7.5</v>
      </c>
      <c r="M321">
        <v>-6.7208999999999991E-2</v>
      </c>
      <c r="O321">
        <v>2.1900000000000003E-2</v>
      </c>
      <c r="P321">
        <v>-7.65625</v>
      </c>
      <c r="Q321">
        <v>-6.8772E-2</v>
      </c>
      <c r="S321">
        <v>2.1900000000000003E-2</v>
      </c>
      <c r="T321">
        <v>-7.5</v>
      </c>
      <c r="U321">
        <v>-6.7208999999999991E-2</v>
      </c>
    </row>
    <row r="322" spans="11:21" x14ac:dyDescent="0.25">
      <c r="K322">
        <v>2.2000000000000002E-2</v>
      </c>
      <c r="L322">
        <v>-7.34375</v>
      </c>
      <c r="M322">
        <v>-6.4083000000000001E-2</v>
      </c>
      <c r="O322">
        <v>2.2000000000000002E-2</v>
      </c>
      <c r="P322">
        <v>-7.34375</v>
      </c>
      <c r="Q322">
        <v>-6.4083000000000001E-2</v>
      </c>
      <c r="S322">
        <v>2.2000000000000002E-2</v>
      </c>
      <c r="T322">
        <v>-7.34375</v>
      </c>
      <c r="U322">
        <v>-6.2519999999999992E-2</v>
      </c>
    </row>
    <row r="323" spans="11:21" x14ac:dyDescent="0.25">
      <c r="K323">
        <v>2.2100000000000002E-2</v>
      </c>
      <c r="L323">
        <v>-7.34375</v>
      </c>
      <c r="M323">
        <v>-6.7208999999999991E-2</v>
      </c>
      <c r="O323">
        <v>2.2100000000000002E-2</v>
      </c>
      <c r="P323">
        <v>-7.5</v>
      </c>
      <c r="Q323">
        <v>-6.8772E-2</v>
      </c>
      <c r="S323">
        <v>2.2100000000000002E-2</v>
      </c>
      <c r="T323">
        <v>-7.34375</v>
      </c>
      <c r="U323">
        <v>-6.5645999999999996E-2</v>
      </c>
    </row>
    <row r="324" spans="11:21" x14ac:dyDescent="0.25">
      <c r="K324">
        <v>2.2200000000000001E-2</v>
      </c>
      <c r="L324">
        <v>-7.1875</v>
      </c>
      <c r="M324">
        <v>-5.7831E-2</v>
      </c>
      <c r="O324">
        <v>2.2200000000000001E-2</v>
      </c>
      <c r="P324">
        <v>-7.34375</v>
      </c>
      <c r="Q324">
        <v>-6.5645999999999996E-2</v>
      </c>
      <c r="S324">
        <v>2.2200000000000001E-2</v>
      </c>
      <c r="T324">
        <v>-7.1875</v>
      </c>
      <c r="U324">
        <v>-6.0956999999999997E-2</v>
      </c>
    </row>
    <row r="325" spans="11:21" x14ac:dyDescent="0.25">
      <c r="K325">
        <v>2.23E-2</v>
      </c>
      <c r="L325">
        <v>-7.1875</v>
      </c>
      <c r="M325">
        <v>-6.4083000000000001E-2</v>
      </c>
      <c r="O325">
        <v>2.23E-2</v>
      </c>
      <c r="P325">
        <v>-7.34375</v>
      </c>
      <c r="Q325">
        <v>-6.7208999999999991E-2</v>
      </c>
      <c r="S325">
        <v>2.23E-2</v>
      </c>
      <c r="T325">
        <v>-7.34375</v>
      </c>
      <c r="U325">
        <v>-6.4083000000000001E-2</v>
      </c>
    </row>
    <row r="326" spans="11:21" x14ac:dyDescent="0.25">
      <c r="K326">
        <v>2.24E-2</v>
      </c>
      <c r="L326">
        <v>-7.03125</v>
      </c>
      <c r="M326">
        <v>-6.0956999999999997E-2</v>
      </c>
      <c r="O326">
        <v>2.24E-2</v>
      </c>
      <c r="P326">
        <v>-7.1875</v>
      </c>
      <c r="Q326">
        <v>-6.2519999999999992E-2</v>
      </c>
      <c r="S326">
        <v>2.24E-2</v>
      </c>
      <c r="T326">
        <v>-7.03125</v>
      </c>
      <c r="U326">
        <v>-5.9393999999999995E-2</v>
      </c>
    </row>
    <row r="327" spans="11:21" x14ac:dyDescent="0.25">
      <c r="K327">
        <v>2.2500000000000003E-2</v>
      </c>
      <c r="L327">
        <v>-7.1875</v>
      </c>
      <c r="M327">
        <v>-6.2519999999999992E-2</v>
      </c>
      <c r="O327">
        <v>2.2500000000000003E-2</v>
      </c>
      <c r="P327">
        <v>-7.1875</v>
      </c>
      <c r="Q327">
        <v>-6.4083000000000001E-2</v>
      </c>
      <c r="S327">
        <v>2.2500000000000003E-2</v>
      </c>
      <c r="T327">
        <v>-7.1875</v>
      </c>
      <c r="U327">
        <v>-6.2519999999999992E-2</v>
      </c>
    </row>
    <row r="328" spans="11:21" x14ac:dyDescent="0.25">
      <c r="K328">
        <v>2.2600000000000002E-2</v>
      </c>
      <c r="L328">
        <v>-6.875</v>
      </c>
      <c r="M328">
        <v>-5.6267999999999999E-2</v>
      </c>
      <c r="O328">
        <v>2.2600000000000002E-2</v>
      </c>
      <c r="P328">
        <v>-7.03125</v>
      </c>
      <c r="Q328">
        <v>-5.9393999999999995E-2</v>
      </c>
      <c r="S328">
        <v>2.2600000000000002E-2</v>
      </c>
      <c r="T328">
        <v>-6.875</v>
      </c>
      <c r="U328">
        <v>-5.7831E-2</v>
      </c>
    </row>
    <row r="329" spans="11:21" x14ac:dyDescent="0.25">
      <c r="K329">
        <v>2.2700000000000001E-2</v>
      </c>
      <c r="L329">
        <v>-7.03125</v>
      </c>
      <c r="M329">
        <v>-5.9393999999999995E-2</v>
      </c>
      <c r="O329">
        <v>2.2700000000000001E-2</v>
      </c>
      <c r="P329">
        <v>-7.1875</v>
      </c>
      <c r="Q329">
        <v>-6.2519999999999992E-2</v>
      </c>
      <c r="S329">
        <v>2.2700000000000001E-2</v>
      </c>
      <c r="T329">
        <v>-7.03125</v>
      </c>
      <c r="U329">
        <v>-5.9393999999999995E-2</v>
      </c>
    </row>
    <row r="330" spans="11:21" x14ac:dyDescent="0.25">
      <c r="K330">
        <v>2.2800000000000001E-2</v>
      </c>
      <c r="L330">
        <v>-6.71875</v>
      </c>
      <c r="M330">
        <v>-5.4704999999999997E-2</v>
      </c>
      <c r="O330">
        <v>2.2800000000000001E-2</v>
      </c>
      <c r="P330">
        <v>-7.03125</v>
      </c>
      <c r="Q330">
        <v>-5.7831E-2</v>
      </c>
      <c r="S330">
        <v>2.2800000000000001E-2</v>
      </c>
      <c r="T330">
        <v>-6.875</v>
      </c>
      <c r="U330">
        <v>-5.4704999999999997E-2</v>
      </c>
    </row>
    <row r="331" spans="11:21" x14ac:dyDescent="0.25">
      <c r="K331">
        <v>2.29E-2</v>
      </c>
      <c r="L331">
        <v>-7.03125</v>
      </c>
      <c r="M331">
        <v>-5.7831E-2</v>
      </c>
      <c r="O331">
        <v>2.29E-2</v>
      </c>
      <c r="P331">
        <v>-7.03125</v>
      </c>
      <c r="Q331">
        <v>-6.2519999999999992E-2</v>
      </c>
      <c r="S331">
        <v>2.29E-2</v>
      </c>
      <c r="T331">
        <v>-6.875</v>
      </c>
      <c r="U331">
        <v>-5.9393999999999995E-2</v>
      </c>
    </row>
    <row r="332" spans="11:21" x14ac:dyDescent="0.25">
      <c r="K332">
        <v>2.3000000000000003E-2</v>
      </c>
      <c r="L332">
        <v>-6.71875</v>
      </c>
      <c r="M332">
        <v>-5.3141999999999995E-2</v>
      </c>
      <c r="O332">
        <v>2.3000000000000003E-2</v>
      </c>
      <c r="P332">
        <v>-6.71875</v>
      </c>
      <c r="Q332">
        <v>-5.6267999999999999E-2</v>
      </c>
      <c r="S332">
        <v>2.3000000000000003E-2</v>
      </c>
      <c r="T332">
        <v>-6.71875</v>
      </c>
      <c r="U332">
        <v>-5.3141999999999995E-2</v>
      </c>
    </row>
    <row r="333" spans="11:21" x14ac:dyDescent="0.25">
      <c r="K333">
        <v>2.3100000000000002E-2</v>
      </c>
      <c r="L333">
        <v>-6.71875</v>
      </c>
      <c r="M333">
        <v>-5.6267999999999999E-2</v>
      </c>
      <c r="O333">
        <v>2.3100000000000002E-2</v>
      </c>
      <c r="P333">
        <v>-6.875</v>
      </c>
      <c r="Q333">
        <v>-6.0956999999999997E-2</v>
      </c>
      <c r="S333">
        <v>2.3100000000000002E-2</v>
      </c>
      <c r="T333">
        <v>-6.875</v>
      </c>
      <c r="U333">
        <v>-5.6267999999999999E-2</v>
      </c>
    </row>
    <row r="334" spans="11:21" x14ac:dyDescent="0.25">
      <c r="K334">
        <v>2.3200000000000002E-2</v>
      </c>
      <c r="L334">
        <v>-6.5625</v>
      </c>
      <c r="M334">
        <v>-5.0015999999999998E-2</v>
      </c>
      <c r="O334">
        <v>2.3200000000000002E-2</v>
      </c>
      <c r="P334">
        <v>-6.71875</v>
      </c>
      <c r="Q334">
        <v>-5.4704999999999997E-2</v>
      </c>
      <c r="S334">
        <v>2.3200000000000002E-2</v>
      </c>
      <c r="T334">
        <v>-6.5625</v>
      </c>
      <c r="U334">
        <v>-5.3141999999999995E-2</v>
      </c>
    </row>
    <row r="335" spans="11:21" x14ac:dyDescent="0.25">
      <c r="K335">
        <v>2.3300000000000001E-2</v>
      </c>
      <c r="L335">
        <v>-6.71875</v>
      </c>
      <c r="M335">
        <v>-5.4704999999999997E-2</v>
      </c>
      <c r="O335">
        <v>2.3300000000000001E-2</v>
      </c>
      <c r="P335">
        <v>-6.71875</v>
      </c>
      <c r="Q335">
        <v>-5.7831E-2</v>
      </c>
      <c r="S335">
        <v>2.3300000000000001E-2</v>
      </c>
      <c r="T335">
        <v>-6.71875</v>
      </c>
      <c r="U335">
        <v>-5.4704999999999997E-2</v>
      </c>
    </row>
    <row r="336" spans="11:21" x14ac:dyDescent="0.25">
      <c r="K336">
        <v>2.3400000000000001E-2</v>
      </c>
      <c r="L336">
        <v>-6.40625</v>
      </c>
      <c r="M336">
        <v>-4.8452999999999996E-2</v>
      </c>
      <c r="O336">
        <v>2.3400000000000001E-2</v>
      </c>
      <c r="P336">
        <v>-6.40625</v>
      </c>
      <c r="Q336">
        <v>-5.1579E-2</v>
      </c>
      <c r="S336">
        <v>2.3400000000000001E-2</v>
      </c>
      <c r="T336">
        <v>-6.25</v>
      </c>
      <c r="U336">
        <v>-5.0015999999999998E-2</v>
      </c>
    </row>
    <row r="337" spans="11:21" x14ac:dyDescent="0.25">
      <c r="K337">
        <v>2.35E-2</v>
      </c>
      <c r="L337">
        <v>-6.5625</v>
      </c>
      <c r="M337">
        <v>-5.3141999999999995E-2</v>
      </c>
      <c r="O337">
        <v>2.35E-2</v>
      </c>
      <c r="P337">
        <v>-6.71875</v>
      </c>
      <c r="Q337">
        <v>-5.4704999999999997E-2</v>
      </c>
      <c r="S337">
        <v>2.35E-2</v>
      </c>
      <c r="T337">
        <v>-6.5625</v>
      </c>
      <c r="U337">
        <v>-5.4704999999999997E-2</v>
      </c>
    </row>
    <row r="338" spans="11:21" x14ac:dyDescent="0.25">
      <c r="K338">
        <v>2.3600000000000003E-2</v>
      </c>
      <c r="L338">
        <v>-6.25</v>
      </c>
      <c r="M338">
        <v>-4.6890000000000001E-2</v>
      </c>
      <c r="O338">
        <v>2.3600000000000003E-2</v>
      </c>
      <c r="P338">
        <v>-6.40625</v>
      </c>
      <c r="Q338">
        <v>-5.0015999999999998E-2</v>
      </c>
      <c r="S338">
        <v>2.3600000000000003E-2</v>
      </c>
      <c r="T338">
        <v>-6.25</v>
      </c>
      <c r="U338">
        <v>-4.6890000000000001E-2</v>
      </c>
    </row>
    <row r="339" spans="11:21" x14ac:dyDescent="0.25">
      <c r="K339">
        <v>2.3700000000000002E-2</v>
      </c>
      <c r="L339">
        <v>-6.40625</v>
      </c>
      <c r="M339">
        <v>-5.0015999999999998E-2</v>
      </c>
      <c r="O339">
        <v>2.3700000000000002E-2</v>
      </c>
      <c r="P339">
        <v>-6.40625</v>
      </c>
      <c r="Q339">
        <v>-5.3141999999999995E-2</v>
      </c>
      <c r="S339">
        <v>2.3700000000000002E-2</v>
      </c>
      <c r="T339">
        <v>-6.40625</v>
      </c>
      <c r="U339">
        <v>-5.0015999999999998E-2</v>
      </c>
    </row>
    <row r="340" spans="11:21" x14ac:dyDescent="0.25">
      <c r="K340">
        <v>2.3800000000000002E-2</v>
      </c>
      <c r="L340">
        <v>-6.09375</v>
      </c>
      <c r="M340">
        <v>-4.6890000000000001E-2</v>
      </c>
      <c r="O340">
        <v>2.3800000000000002E-2</v>
      </c>
      <c r="P340">
        <v>-6.25</v>
      </c>
      <c r="Q340">
        <v>-4.6890000000000001E-2</v>
      </c>
      <c r="S340">
        <v>2.3800000000000002E-2</v>
      </c>
      <c r="T340">
        <v>-6.25</v>
      </c>
      <c r="U340">
        <v>-4.6890000000000001E-2</v>
      </c>
    </row>
    <row r="341" spans="11:21" x14ac:dyDescent="0.25">
      <c r="K341">
        <v>2.3900000000000001E-2</v>
      </c>
      <c r="L341">
        <v>-6.25</v>
      </c>
      <c r="M341">
        <v>-4.8452999999999996E-2</v>
      </c>
      <c r="O341">
        <v>2.3900000000000001E-2</v>
      </c>
      <c r="P341">
        <v>-6.40625</v>
      </c>
      <c r="Q341">
        <v>-5.3141999999999995E-2</v>
      </c>
      <c r="S341">
        <v>2.3900000000000001E-2</v>
      </c>
      <c r="T341">
        <v>-6.25</v>
      </c>
      <c r="U341">
        <v>-4.8452999999999996E-2</v>
      </c>
    </row>
    <row r="342" spans="11:21" x14ac:dyDescent="0.25">
      <c r="K342">
        <v>2.4E-2</v>
      </c>
      <c r="L342">
        <v>-6.09375</v>
      </c>
      <c r="M342">
        <v>-4.3763999999999997E-2</v>
      </c>
      <c r="O342">
        <v>2.4E-2</v>
      </c>
      <c r="P342">
        <v>-6.09375</v>
      </c>
      <c r="Q342">
        <v>-4.6890000000000001E-2</v>
      </c>
      <c r="S342">
        <v>2.4E-2</v>
      </c>
      <c r="T342">
        <v>-6.09375</v>
      </c>
      <c r="U342">
        <v>-4.6890000000000001E-2</v>
      </c>
    </row>
    <row r="343" spans="11:21" x14ac:dyDescent="0.25">
      <c r="K343">
        <v>2.41E-2</v>
      </c>
      <c r="L343">
        <v>-6.09375</v>
      </c>
      <c r="M343">
        <v>-4.6890000000000001E-2</v>
      </c>
      <c r="O343">
        <v>2.41E-2</v>
      </c>
      <c r="P343">
        <v>-6.25</v>
      </c>
      <c r="Q343">
        <v>-5.0015999999999998E-2</v>
      </c>
      <c r="S343">
        <v>2.41E-2</v>
      </c>
      <c r="T343">
        <v>-6.09375</v>
      </c>
      <c r="U343">
        <v>-4.8452999999999996E-2</v>
      </c>
    </row>
    <row r="344" spans="11:21" x14ac:dyDescent="0.25">
      <c r="K344">
        <v>2.4200000000000003E-2</v>
      </c>
      <c r="L344">
        <v>-5.9375</v>
      </c>
      <c r="M344">
        <v>-4.2200999999999995E-2</v>
      </c>
      <c r="O344">
        <v>2.4200000000000003E-2</v>
      </c>
      <c r="P344">
        <v>-5.9375</v>
      </c>
      <c r="Q344">
        <v>-4.3763999999999997E-2</v>
      </c>
      <c r="S344">
        <v>2.4200000000000003E-2</v>
      </c>
      <c r="T344">
        <v>-5.9375</v>
      </c>
      <c r="U344">
        <v>-4.3763999999999997E-2</v>
      </c>
    </row>
    <row r="345" spans="11:21" x14ac:dyDescent="0.25">
      <c r="K345">
        <v>2.4300000000000002E-2</v>
      </c>
      <c r="L345">
        <v>-6.09375</v>
      </c>
      <c r="M345">
        <v>-4.5326999999999999E-2</v>
      </c>
      <c r="O345">
        <v>2.4300000000000002E-2</v>
      </c>
      <c r="P345">
        <v>-6.09375</v>
      </c>
      <c r="Q345">
        <v>-5.0015999999999998E-2</v>
      </c>
      <c r="S345">
        <v>2.4300000000000002E-2</v>
      </c>
      <c r="T345">
        <v>-6.09375</v>
      </c>
      <c r="U345">
        <v>-4.6890000000000001E-2</v>
      </c>
    </row>
    <row r="346" spans="11:21" x14ac:dyDescent="0.25">
      <c r="K346">
        <v>2.4400000000000002E-2</v>
      </c>
      <c r="L346">
        <v>-5.78125</v>
      </c>
      <c r="M346">
        <v>-4.2200999999999995E-2</v>
      </c>
      <c r="O346">
        <v>2.4400000000000002E-2</v>
      </c>
      <c r="P346">
        <v>-5.78125</v>
      </c>
      <c r="Q346">
        <v>-4.3763999999999997E-2</v>
      </c>
      <c r="S346">
        <v>2.4400000000000002E-2</v>
      </c>
      <c r="T346">
        <v>-5.78125</v>
      </c>
      <c r="U346">
        <v>-4.0638000000000001E-2</v>
      </c>
    </row>
    <row r="347" spans="11:21" x14ac:dyDescent="0.25">
      <c r="K347">
        <v>2.4500000000000001E-2</v>
      </c>
      <c r="L347">
        <v>-5.9375</v>
      </c>
      <c r="M347">
        <v>-4.5326999999999999E-2</v>
      </c>
      <c r="O347">
        <v>2.4500000000000001E-2</v>
      </c>
      <c r="P347">
        <v>-6.09375</v>
      </c>
      <c r="Q347">
        <v>-4.5326999999999999E-2</v>
      </c>
      <c r="S347">
        <v>2.4500000000000001E-2</v>
      </c>
      <c r="T347">
        <v>-5.9375</v>
      </c>
      <c r="U347">
        <v>-4.2200999999999995E-2</v>
      </c>
    </row>
    <row r="348" spans="11:21" x14ac:dyDescent="0.25">
      <c r="K348">
        <v>2.46E-2</v>
      </c>
      <c r="L348">
        <v>-5.46875</v>
      </c>
      <c r="M348">
        <v>-3.9074999999999999E-2</v>
      </c>
      <c r="O348">
        <v>2.46E-2</v>
      </c>
      <c r="P348">
        <v>-5.78125</v>
      </c>
      <c r="Q348">
        <v>-4.0638000000000001E-2</v>
      </c>
      <c r="S348">
        <v>2.46E-2</v>
      </c>
      <c r="T348">
        <v>-5.625</v>
      </c>
      <c r="U348">
        <v>-4.0638000000000001E-2</v>
      </c>
    </row>
    <row r="349" spans="11:21" x14ac:dyDescent="0.25">
      <c r="K349">
        <v>2.47E-2</v>
      </c>
      <c r="L349">
        <v>-5.78125</v>
      </c>
      <c r="M349">
        <v>-4.3763999999999997E-2</v>
      </c>
      <c r="O349">
        <v>2.47E-2</v>
      </c>
      <c r="P349">
        <v>-5.78125</v>
      </c>
      <c r="Q349">
        <v>-4.5326999999999999E-2</v>
      </c>
      <c r="S349">
        <v>2.47E-2</v>
      </c>
      <c r="T349">
        <v>-5.78125</v>
      </c>
      <c r="U349">
        <v>-4.3763999999999997E-2</v>
      </c>
    </row>
    <row r="350" spans="11:21" x14ac:dyDescent="0.25">
      <c r="K350">
        <v>2.4800000000000003E-2</v>
      </c>
      <c r="L350">
        <v>-5.46875</v>
      </c>
      <c r="M350">
        <v>-3.5949000000000002E-2</v>
      </c>
      <c r="O350">
        <v>2.4800000000000003E-2</v>
      </c>
      <c r="P350">
        <v>-5.46875</v>
      </c>
      <c r="Q350">
        <v>-4.0638000000000001E-2</v>
      </c>
      <c r="S350">
        <v>2.4800000000000003E-2</v>
      </c>
      <c r="T350">
        <v>-5.46875</v>
      </c>
      <c r="U350">
        <v>-3.9074999999999999E-2</v>
      </c>
    </row>
    <row r="351" spans="11:21" x14ac:dyDescent="0.25">
      <c r="K351">
        <v>2.4900000000000002E-2</v>
      </c>
      <c r="L351">
        <v>-5.625</v>
      </c>
      <c r="M351">
        <v>-4.2200999999999995E-2</v>
      </c>
      <c r="O351">
        <v>2.4900000000000002E-2</v>
      </c>
      <c r="P351">
        <v>-5.78125</v>
      </c>
      <c r="Q351">
        <v>-4.2200999999999995E-2</v>
      </c>
      <c r="S351">
        <v>2.4900000000000002E-2</v>
      </c>
      <c r="T351">
        <v>-5.625</v>
      </c>
      <c r="U351">
        <v>-4.2200999999999995E-2</v>
      </c>
    </row>
    <row r="352" spans="11:21" x14ac:dyDescent="0.25">
      <c r="K352">
        <v>2.5000000000000001E-2</v>
      </c>
      <c r="L352">
        <v>-5.3125</v>
      </c>
      <c r="M352">
        <v>-3.4386E-2</v>
      </c>
      <c r="O352">
        <v>2.5000000000000001E-2</v>
      </c>
      <c r="P352">
        <v>-5.46875</v>
      </c>
      <c r="Q352">
        <v>-3.9074999999999999E-2</v>
      </c>
      <c r="S352">
        <v>2.5000000000000001E-2</v>
      </c>
      <c r="T352">
        <v>-5.46875</v>
      </c>
      <c r="U352">
        <v>-3.7511999999999997E-2</v>
      </c>
    </row>
    <row r="353" spans="11:21" x14ac:dyDescent="0.25">
      <c r="K353">
        <v>2.5100000000000001E-2</v>
      </c>
      <c r="L353">
        <v>-5.46875</v>
      </c>
      <c r="M353">
        <v>-3.9074999999999999E-2</v>
      </c>
      <c r="O353">
        <v>2.5100000000000001E-2</v>
      </c>
      <c r="P353">
        <v>-5.46875</v>
      </c>
      <c r="Q353">
        <v>-4.2200999999999995E-2</v>
      </c>
      <c r="S353">
        <v>2.5100000000000001E-2</v>
      </c>
      <c r="T353">
        <v>-5.46875</v>
      </c>
      <c r="U353">
        <v>-4.2200999999999995E-2</v>
      </c>
    </row>
    <row r="354" spans="11:21" x14ac:dyDescent="0.25">
      <c r="K354">
        <v>2.52E-2</v>
      </c>
      <c r="L354">
        <v>-5.3125</v>
      </c>
      <c r="M354">
        <v>-3.5949000000000002E-2</v>
      </c>
      <c r="O354">
        <v>2.52E-2</v>
      </c>
      <c r="P354">
        <v>-5.3125</v>
      </c>
      <c r="Q354">
        <v>-3.5949000000000002E-2</v>
      </c>
      <c r="S354">
        <v>2.52E-2</v>
      </c>
      <c r="T354">
        <v>-5.3125</v>
      </c>
      <c r="U354">
        <v>-3.4386E-2</v>
      </c>
    </row>
    <row r="355" spans="11:21" x14ac:dyDescent="0.25">
      <c r="K355">
        <v>2.5300000000000003E-2</v>
      </c>
      <c r="L355">
        <v>-5.3125</v>
      </c>
      <c r="M355">
        <v>-4.0638000000000001E-2</v>
      </c>
      <c r="O355">
        <v>2.5300000000000003E-2</v>
      </c>
      <c r="P355">
        <v>-5.46875</v>
      </c>
      <c r="Q355">
        <v>-3.9074999999999999E-2</v>
      </c>
      <c r="S355">
        <v>2.5300000000000003E-2</v>
      </c>
      <c r="T355">
        <v>-5.46875</v>
      </c>
      <c r="U355">
        <v>-4.0638000000000001E-2</v>
      </c>
    </row>
    <row r="356" spans="11:21" x14ac:dyDescent="0.25">
      <c r="K356">
        <v>2.5400000000000002E-2</v>
      </c>
      <c r="L356">
        <v>-5.15625</v>
      </c>
      <c r="M356">
        <v>-3.4386E-2</v>
      </c>
      <c r="O356">
        <v>2.5400000000000002E-2</v>
      </c>
      <c r="P356">
        <v>-5.15625</v>
      </c>
      <c r="Q356">
        <v>-3.5949000000000002E-2</v>
      </c>
      <c r="S356">
        <v>2.5400000000000002E-2</v>
      </c>
      <c r="T356">
        <v>-5.15625</v>
      </c>
      <c r="U356">
        <v>-3.4386E-2</v>
      </c>
    </row>
    <row r="357" spans="11:21" x14ac:dyDescent="0.25">
      <c r="K357">
        <v>2.5500000000000002E-2</v>
      </c>
      <c r="L357">
        <v>-5.3125</v>
      </c>
      <c r="M357">
        <v>-3.7511999999999997E-2</v>
      </c>
      <c r="O357">
        <v>2.5500000000000002E-2</v>
      </c>
      <c r="P357">
        <v>-5.3125</v>
      </c>
      <c r="Q357">
        <v>-3.7511999999999997E-2</v>
      </c>
      <c r="S357">
        <v>2.5500000000000002E-2</v>
      </c>
      <c r="T357">
        <v>-5.3125</v>
      </c>
      <c r="U357">
        <v>-3.9074999999999999E-2</v>
      </c>
    </row>
    <row r="358" spans="11:21" x14ac:dyDescent="0.25">
      <c r="K358">
        <v>2.5600000000000001E-2</v>
      </c>
      <c r="L358">
        <v>-5</v>
      </c>
      <c r="M358">
        <v>-3.1259999999999996E-2</v>
      </c>
      <c r="O358">
        <v>2.5600000000000001E-2</v>
      </c>
      <c r="P358">
        <v>-5</v>
      </c>
      <c r="Q358">
        <v>-3.5949000000000002E-2</v>
      </c>
      <c r="S358">
        <v>2.5600000000000001E-2</v>
      </c>
      <c r="T358">
        <v>-5</v>
      </c>
      <c r="U358">
        <v>-3.2822999999999998E-2</v>
      </c>
    </row>
    <row r="359" spans="11:21" x14ac:dyDescent="0.25">
      <c r="K359">
        <v>2.5700000000000001E-2</v>
      </c>
      <c r="L359">
        <v>-5.15625</v>
      </c>
      <c r="M359">
        <v>-3.4386E-2</v>
      </c>
      <c r="O359">
        <v>2.5700000000000001E-2</v>
      </c>
      <c r="P359">
        <v>-5.15625</v>
      </c>
      <c r="Q359">
        <v>-3.7511999999999997E-2</v>
      </c>
      <c r="S359">
        <v>2.5700000000000001E-2</v>
      </c>
      <c r="T359">
        <v>-5.15625</v>
      </c>
      <c r="U359">
        <v>-3.7511999999999997E-2</v>
      </c>
    </row>
    <row r="360" spans="11:21" x14ac:dyDescent="0.25">
      <c r="K360">
        <v>2.58E-2</v>
      </c>
      <c r="L360">
        <v>-4.84375</v>
      </c>
      <c r="M360">
        <v>-2.8133999999999999E-2</v>
      </c>
      <c r="O360">
        <v>2.58E-2</v>
      </c>
      <c r="P360">
        <v>-5</v>
      </c>
      <c r="Q360">
        <v>-3.1259999999999996E-2</v>
      </c>
      <c r="S360">
        <v>2.58E-2</v>
      </c>
      <c r="T360">
        <v>-4.84375</v>
      </c>
      <c r="U360">
        <v>-3.1259999999999996E-2</v>
      </c>
    </row>
    <row r="361" spans="11:21" x14ac:dyDescent="0.25">
      <c r="K361">
        <v>2.5900000000000003E-2</v>
      </c>
      <c r="L361">
        <v>-5</v>
      </c>
      <c r="M361">
        <v>-3.2822999999999998E-2</v>
      </c>
      <c r="O361">
        <v>2.5900000000000003E-2</v>
      </c>
      <c r="P361">
        <v>-5</v>
      </c>
      <c r="Q361">
        <v>-3.4386E-2</v>
      </c>
      <c r="S361">
        <v>2.5900000000000003E-2</v>
      </c>
      <c r="T361">
        <v>-5</v>
      </c>
      <c r="U361">
        <v>-3.5949000000000002E-2</v>
      </c>
    </row>
    <row r="362" spans="11:21" x14ac:dyDescent="0.25">
      <c r="K362">
        <v>2.6000000000000002E-2</v>
      </c>
      <c r="L362">
        <v>-4.6875</v>
      </c>
      <c r="M362">
        <v>-2.8133999999999999E-2</v>
      </c>
      <c r="O362">
        <v>2.6000000000000002E-2</v>
      </c>
      <c r="P362">
        <v>-4.84375</v>
      </c>
      <c r="Q362">
        <v>-3.1259999999999996E-2</v>
      </c>
      <c r="S362">
        <v>2.6000000000000002E-2</v>
      </c>
      <c r="T362">
        <v>-4.84375</v>
      </c>
      <c r="U362">
        <v>-3.1259999999999996E-2</v>
      </c>
    </row>
    <row r="363" spans="11:21" x14ac:dyDescent="0.25">
      <c r="K363">
        <v>2.6100000000000002E-2</v>
      </c>
      <c r="L363">
        <v>-4.84375</v>
      </c>
      <c r="M363">
        <v>-2.9696999999999998E-2</v>
      </c>
      <c r="O363">
        <v>2.6100000000000002E-2</v>
      </c>
      <c r="P363">
        <v>-5</v>
      </c>
      <c r="Q363">
        <v>-3.1259999999999996E-2</v>
      </c>
      <c r="S363">
        <v>2.6100000000000002E-2</v>
      </c>
      <c r="T363">
        <v>-4.84375</v>
      </c>
      <c r="U363">
        <v>-3.2822999999999998E-2</v>
      </c>
    </row>
    <row r="364" spans="11:21" x14ac:dyDescent="0.25">
      <c r="K364">
        <v>2.6200000000000001E-2</v>
      </c>
      <c r="L364">
        <v>-4.6875</v>
      </c>
      <c r="M364">
        <v>-2.6570999999999997E-2</v>
      </c>
      <c r="O364">
        <v>2.6200000000000001E-2</v>
      </c>
      <c r="P364">
        <v>-4.6875</v>
      </c>
      <c r="Q364">
        <v>-2.6570999999999997E-2</v>
      </c>
      <c r="S364">
        <v>2.6200000000000001E-2</v>
      </c>
      <c r="T364">
        <v>-4.6875</v>
      </c>
      <c r="U364">
        <v>-2.5007999999999999E-2</v>
      </c>
    </row>
    <row r="365" spans="11:21" x14ac:dyDescent="0.25">
      <c r="K365">
        <v>2.63E-2</v>
      </c>
      <c r="L365">
        <v>-4.84375</v>
      </c>
      <c r="M365">
        <v>-2.9696999999999998E-2</v>
      </c>
      <c r="O365">
        <v>2.63E-2</v>
      </c>
      <c r="P365">
        <v>-4.84375</v>
      </c>
      <c r="Q365">
        <v>-3.1259999999999996E-2</v>
      </c>
      <c r="S365">
        <v>2.63E-2</v>
      </c>
      <c r="T365">
        <v>-4.84375</v>
      </c>
      <c r="U365">
        <v>-2.9696999999999998E-2</v>
      </c>
    </row>
    <row r="366" spans="11:21" x14ac:dyDescent="0.25">
      <c r="K366">
        <v>2.64E-2</v>
      </c>
      <c r="L366">
        <v>-4.375</v>
      </c>
      <c r="M366">
        <v>-2.1881999999999999E-2</v>
      </c>
      <c r="O366">
        <v>2.64E-2</v>
      </c>
      <c r="P366">
        <v>-4.53125</v>
      </c>
      <c r="Q366">
        <v>-2.3445000000000001E-2</v>
      </c>
      <c r="S366">
        <v>2.64E-2</v>
      </c>
      <c r="T366">
        <v>-4.375</v>
      </c>
      <c r="U366">
        <v>-2.1881999999999999E-2</v>
      </c>
    </row>
    <row r="367" spans="11:21" x14ac:dyDescent="0.25">
      <c r="K367">
        <v>2.6500000000000003E-2</v>
      </c>
      <c r="L367">
        <v>-4.6875</v>
      </c>
      <c r="M367">
        <v>-2.6570999999999997E-2</v>
      </c>
      <c r="O367">
        <v>2.6500000000000003E-2</v>
      </c>
      <c r="P367">
        <v>-4.6875</v>
      </c>
      <c r="Q367">
        <v>-2.8133999999999999E-2</v>
      </c>
      <c r="S367">
        <v>2.6500000000000003E-2</v>
      </c>
      <c r="T367">
        <v>-4.6875</v>
      </c>
      <c r="U367">
        <v>-2.6570999999999997E-2</v>
      </c>
    </row>
    <row r="368" spans="11:21" x14ac:dyDescent="0.25">
      <c r="K368">
        <v>2.6600000000000002E-2</v>
      </c>
      <c r="L368">
        <v>-4.21875</v>
      </c>
      <c r="M368">
        <v>-1.8755999999999998E-2</v>
      </c>
      <c r="O368">
        <v>2.6600000000000002E-2</v>
      </c>
      <c r="P368">
        <v>-4.375</v>
      </c>
      <c r="Q368">
        <v>-2.0319E-2</v>
      </c>
      <c r="S368">
        <v>2.6600000000000002E-2</v>
      </c>
      <c r="T368">
        <v>-4.375</v>
      </c>
      <c r="U368">
        <v>-2.0319E-2</v>
      </c>
    </row>
    <row r="369" spans="11:21" x14ac:dyDescent="0.25">
      <c r="K369">
        <v>2.6700000000000002E-2</v>
      </c>
      <c r="L369">
        <v>-4.375</v>
      </c>
      <c r="M369">
        <v>-2.3445000000000001E-2</v>
      </c>
      <c r="O369">
        <v>2.6700000000000002E-2</v>
      </c>
      <c r="P369">
        <v>-4.53125</v>
      </c>
      <c r="Q369">
        <v>-2.5007999999999999E-2</v>
      </c>
      <c r="S369">
        <v>2.6700000000000002E-2</v>
      </c>
      <c r="T369">
        <v>-4.375</v>
      </c>
      <c r="U369">
        <v>-2.3445000000000001E-2</v>
      </c>
    </row>
    <row r="370" spans="11:21" x14ac:dyDescent="0.25">
      <c r="K370">
        <v>2.6800000000000001E-2</v>
      </c>
      <c r="L370">
        <v>-4.0625</v>
      </c>
      <c r="M370">
        <v>-1.7193E-2</v>
      </c>
      <c r="O370">
        <v>2.6800000000000001E-2</v>
      </c>
      <c r="P370">
        <v>-4.21875</v>
      </c>
      <c r="Q370">
        <v>-2.0319E-2</v>
      </c>
      <c r="S370">
        <v>2.6800000000000001E-2</v>
      </c>
      <c r="T370">
        <v>-4.21875</v>
      </c>
      <c r="U370">
        <v>-1.8755999999999998E-2</v>
      </c>
    </row>
    <row r="371" spans="11:21" x14ac:dyDescent="0.25">
      <c r="K371">
        <v>2.69E-2</v>
      </c>
      <c r="L371">
        <v>-4.21875</v>
      </c>
      <c r="M371">
        <v>-2.0319E-2</v>
      </c>
      <c r="O371">
        <v>2.69E-2</v>
      </c>
      <c r="P371">
        <v>-4.375</v>
      </c>
      <c r="Q371">
        <v>-2.3445000000000001E-2</v>
      </c>
      <c r="S371">
        <v>2.69E-2</v>
      </c>
      <c r="T371">
        <v>-4.375</v>
      </c>
      <c r="U371">
        <v>-2.0319E-2</v>
      </c>
    </row>
    <row r="372" spans="11:21" x14ac:dyDescent="0.25">
      <c r="K372">
        <v>2.7000000000000003E-2</v>
      </c>
      <c r="L372">
        <v>-4.0625</v>
      </c>
      <c r="M372">
        <v>-1.5629999999999998E-2</v>
      </c>
      <c r="O372">
        <v>2.7000000000000003E-2</v>
      </c>
      <c r="P372">
        <v>-4.0625</v>
      </c>
      <c r="Q372">
        <v>-1.4067E-2</v>
      </c>
      <c r="S372">
        <v>2.7000000000000003E-2</v>
      </c>
      <c r="T372">
        <v>-4.0625</v>
      </c>
      <c r="U372">
        <v>-1.5629999999999998E-2</v>
      </c>
    </row>
    <row r="373" spans="11:21" x14ac:dyDescent="0.25">
      <c r="K373">
        <v>2.7100000000000003E-2</v>
      </c>
      <c r="L373">
        <v>-4.0625</v>
      </c>
      <c r="M373">
        <v>-1.7193E-2</v>
      </c>
      <c r="O373">
        <v>2.7100000000000003E-2</v>
      </c>
      <c r="P373">
        <v>-4.21875</v>
      </c>
      <c r="Q373">
        <v>-1.8755999999999998E-2</v>
      </c>
      <c r="S373">
        <v>2.7100000000000003E-2</v>
      </c>
      <c r="T373">
        <v>-4.21875</v>
      </c>
      <c r="U373">
        <v>-1.7193E-2</v>
      </c>
    </row>
    <row r="374" spans="11:21" x14ac:dyDescent="0.25">
      <c r="K374">
        <v>2.7200000000000002E-2</v>
      </c>
      <c r="L374">
        <v>-3.90625</v>
      </c>
      <c r="M374">
        <v>-1.0940999999999999E-2</v>
      </c>
      <c r="O374">
        <v>2.7200000000000002E-2</v>
      </c>
      <c r="P374">
        <v>-4.0625</v>
      </c>
      <c r="Q374">
        <v>-1.2503999999999999E-2</v>
      </c>
      <c r="S374">
        <v>2.7200000000000002E-2</v>
      </c>
      <c r="T374">
        <v>-3.90625</v>
      </c>
      <c r="U374">
        <v>-1.2503999999999999E-2</v>
      </c>
    </row>
    <row r="375" spans="11:21" x14ac:dyDescent="0.25">
      <c r="K375">
        <v>2.7300000000000001E-2</v>
      </c>
      <c r="L375">
        <v>-4.0625</v>
      </c>
      <c r="M375">
        <v>-1.5629999999999998E-2</v>
      </c>
      <c r="O375">
        <v>2.7300000000000001E-2</v>
      </c>
      <c r="P375">
        <v>-4.0625</v>
      </c>
      <c r="Q375">
        <v>-1.7193E-2</v>
      </c>
      <c r="S375">
        <v>2.7300000000000001E-2</v>
      </c>
      <c r="T375">
        <v>-4.0625</v>
      </c>
      <c r="U375">
        <v>-1.7193E-2</v>
      </c>
    </row>
    <row r="376" spans="11:21" x14ac:dyDescent="0.25">
      <c r="K376">
        <v>2.7400000000000001E-2</v>
      </c>
      <c r="L376">
        <v>-3.75</v>
      </c>
      <c r="M376">
        <v>-9.3779999999999992E-3</v>
      </c>
      <c r="O376">
        <v>2.7400000000000001E-2</v>
      </c>
      <c r="P376">
        <v>-3.90625</v>
      </c>
      <c r="Q376">
        <v>-1.0940999999999999E-2</v>
      </c>
      <c r="S376">
        <v>2.7400000000000001E-2</v>
      </c>
      <c r="T376">
        <v>-3.75</v>
      </c>
      <c r="U376">
        <v>-1.0940999999999999E-2</v>
      </c>
    </row>
    <row r="377" spans="11:21" x14ac:dyDescent="0.25">
      <c r="K377">
        <v>2.75E-2</v>
      </c>
      <c r="L377">
        <v>-3.90625</v>
      </c>
      <c r="M377">
        <v>-1.0940999999999999E-2</v>
      </c>
      <c r="O377">
        <v>2.75E-2</v>
      </c>
      <c r="P377">
        <v>-4.0625</v>
      </c>
      <c r="Q377">
        <v>-1.7193E-2</v>
      </c>
      <c r="S377">
        <v>2.75E-2</v>
      </c>
      <c r="T377">
        <v>-3.90625</v>
      </c>
      <c r="U377">
        <v>-1.2503999999999999E-2</v>
      </c>
    </row>
    <row r="378" spans="11:21" x14ac:dyDescent="0.25">
      <c r="K378">
        <v>2.7600000000000003E-2</v>
      </c>
      <c r="L378">
        <v>-3.75</v>
      </c>
      <c r="M378">
        <v>-6.2519999999999997E-3</v>
      </c>
      <c r="O378">
        <v>2.7600000000000003E-2</v>
      </c>
      <c r="P378">
        <v>-3.75</v>
      </c>
      <c r="Q378">
        <v>-7.814999999999999E-3</v>
      </c>
      <c r="S378">
        <v>2.7600000000000003E-2</v>
      </c>
      <c r="T378">
        <v>-3.75</v>
      </c>
      <c r="U378">
        <v>-6.2519999999999997E-3</v>
      </c>
    </row>
    <row r="379" spans="11:21" x14ac:dyDescent="0.25">
      <c r="K379">
        <v>2.7700000000000002E-2</v>
      </c>
      <c r="L379">
        <v>-3.75</v>
      </c>
      <c r="M379">
        <v>-9.3779999999999992E-3</v>
      </c>
      <c r="O379">
        <v>2.7700000000000002E-2</v>
      </c>
      <c r="P379">
        <v>-3.90625</v>
      </c>
      <c r="Q379">
        <v>-1.4067E-2</v>
      </c>
      <c r="S379">
        <v>2.7700000000000002E-2</v>
      </c>
      <c r="T379">
        <v>-3.75</v>
      </c>
      <c r="U379">
        <v>-1.0940999999999999E-2</v>
      </c>
    </row>
    <row r="380" spans="11:21" x14ac:dyDescent="0.25">
      <c r="K380">
        <v>2.7800000000000002E-2</v>
      </c>
      <c r="L380">
        <v>-3.59375</v>
      </c>
      <c r="M380">
        <v>-4.6889999999999996E-3</v>
      </c>
      <c r="O380">
        <v>2.7800000000000002E-2</v>
      </c>
      <c r="P380">
        <v>-3.59375</v>
      </c>
      <c r="Q380">
        <v>-3.1259999999999999E-3</v>
      </c>
      <c r="S380">
        <v>2.7800000000000002E-2</v>
      </c>
      <c r="T380">
        <v>-3.4375</v>
      </c>
      <c r="U380">
        <v>0</v>
      </c>
    </row>
    <row r="381" spans="11:21" x14ac:dyDescent="0.25">
      <c r="K381">
        <v>2.7900000000000001E-2</v>
      </c>
      <c r="L381">
        <v>-3.75</v>
      </c>
      <c r="M381">
        <v>-7.814999999999999E-3</v>
      </c>
      <c r="O381">
        <v>2.7900000000000001E-2</v>
      </c>
      <c r="P381">
        <v>-3.75</v>
      </c>
      <c r="Q381">
        <v>-9.3779999999999992E-3</v>
      </c>
      <c r="S381">
        <v>2.7900000000000001E-2</v>
      </c>
      <c r="T381">
        <v>-3.75</v>
      </c>
      <c r="U381">
        <v>-7.814999999999999E-3</v>
      </c>
    </row>
    <row r="382" spans="11:21" x14ac:dyDescent="0.25">
      <c r="K382">
        <v>2.8000000000000001E-2</v>
      </c>
      <c r="L382">
        <v>-3.4375</v>
      </c>
      <c r="M382">
        <v>0</v>
      </c>
      <c r="O382">
        <v>2.8000000000000001E-2</v>
      </c>
      <c r="P382">
        <v>-3.4375</v>
      </c>
      <c r="Q382">
        <v>-1.5629999999999999E-3</v>
      </c>
      <c r="S382">
        <v>2.8000000000000001E-2</v>
      </c>
      <c r="T382">
        <v>-3.4375</v>
      </c>
      <c r="U382">
        <v>0</v>
      </c>
    </row>
    <row r="383" spans="11:21" x14ac:dyDescent="0.25">
      <c r="K383">
        <v>2.81E-2</v>
      </c>
      <c r="L383">
        <v>-3.59375</v>
      </c>
      <c r="M383">
        <v>-4.6889999999999996E-3</v>
      </c>
      <c r="O383">
        <v>2.81E-2</v>
      </c>
      <c r="P383">
        <v>-3.59375</v>
      </c>
      <c r="Q383">
        <v>-6.2519999999999997E-3</v>
      </c>
      <c r="S383">
        <v>2.81E-2</v>
      </c>
      <c r="T383">
        <v>-3.4375</v>
      </c>
      <c r="U383">
        <v>-3.1259999999999999E-3</v>
      </c>
    </row>
    <row r="384" spans="11:21" x14ac:dyDescent="0.25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-3.4375</v>
      </c>
      <c r="Q384">
        <v>1.5629999999999999E-3</v>
      </c>
      <c r="S384">
        <v>2.8200000000000003E-2</v>
      </c>
      <c r="T384">
        <v>-3.28125</v>
      </c>
      <c r="U384">
        <v>4.6889999999999996E-3</v>
      </c>
    </row>
    <row r="385" spans="11:21" x14ac:dyDescent="0.25">
      <c r="K385">
        <v>2.8300000000000002E-2</v>
      </c>
      <c r="L385">
        <v>-3.4375</v>
      </c>
      <c r="M385">
        <v>-1.5629999999999999E-3</v>
      </c>
      <c r="O385">
        <v>2.8300000000000002E-2</v>
      </c>
      <c r="P385">
        <v>-3.4375</v>
      </c>
      <c r="Q385">
        <v>-3.1259999999999999E-3</v>
      </c>
      <c r="S385">
        <v>2.8300000000000002E-2</v>
      </c>
      <c r="T385">
        <v>-3.4375</v>
      </c>
      <c r="U385">
        <v>-1.5629999999999999E-3</v>
      </c>
    </row>
    <row r="386" spans="11:21" x14ac:dyDescent="0.25">
      <c r="K386">
        <v>2.8400000000000002E-2</v>
      </c>
      <c r="L386">
        <v>-3.125</v>
      </c>
      <c r="M386">
        <v>7.814999999999999E-3</v>
      </c>
      <c r="O386">
        <v>2.8400000000000002E-2</v>
      </c>
      <c r="P386">
        <v>-3.28125</v>
      </c>
      <c r="Q386">
        <v>6.2519999999999997E-3</v>
      </c>
      <c r="S386">
        <v>2.8400000000000002E-2</v>
      </c>
      <c r="T386">
        <v>-3.125</v>
      </c>
      <c r="U386">
        <v>6.2519999999999997E-3</v>
      </c>
    </row>
    <row r="387" spans="11:21" x14ac:dyDescent="0.25">
      <c r="K387">
        <v>2.8500000000000001E-2</v>
      </c>
      <c r="L387">
        <v>-3.28125</v>
      </c>
      <c r="M387">
        <v>6.2519999999999997E-3</v>
      </c>
      <c r="O387">
        <v>2.8500000000000001E-2</v>
      </c>
      <c r="P387">
        <v>-3.28125</v>
      </c>
      <c r="Q387">
        <v>3.1259999999999999E-3</v>
      </c>
      <c r="S387">
        <v>2.8500000000000001E-2</v>
      </c>
      <c r="T387">
        <v>-3.28125</v>
      </c>
      <c r="U387">
        <v>4.6889999999999996E-3</v>
      </c>
    </row>
    <row r="388" spans="11:21" x14ac:dyDescent="0.25">
      <c r="K388">
        <v>2.86E-2</v>
      </c>
      <c r="L388">
        <v>-3.125</v>
      </c>
      <c r="M388">
        <v>7.814999999999999E-3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9.3779999999999992E-3</v>
      </c>
    </row>
    <row r="389" spans="11:21" x14ac:dyDescent="0.25">
      <c r="K389">
        <v>2.8700000000000003E-2</v>
      </c>
      <c r="L389">
        <v>-3.125</v>
      </c>
      <c r="M389">
        <v>6.2519999999999997E-3</v>
      </c>
      <c r="O389">
        <v>2.8700000000000003E-2</v>
      </c>
      <c r="P389">
        <v>-3.28125</v>
      </c>
      <c r="Q389">
        <v>4.6889999999999996E-3</v>
      </c>
      <c r="S389">
        <v>2.8700000000000003E-2</v>
      </c>
      <c r="T389">
        <v>-3.125</v>
      </c>
      <c r="U389">
        <v>6.2519999999999997E-3</v>
      </c>
    </row>
    <row r="390" spans="11:21" x14ac:dyDescent="0.25">
      <c r="K390">
        <v>2.8800000000000003E-2</v>
      </c>
      <c r="L390">
        <v>-2.8125</v>
      </c>
      <c r="M390">
        <v>1.0940999999999999E-2</v>
      </c>
      <c r="O390">
        <v>2.8800000000000003E-2</v>
      </c>
      <c r="P390">
        <v>-2.96875</v>
      </c>
      <c r="Q390">
        <v>7.814999999999999E-3</v>
      </c>
      <c r="S390">
        <v>2.8800000000000003E-2</v>
      </c>
      <c r="T390">
        <v>-2.8125</v>
      </c>
      <c r="U390">
        <v>1.0940999999999999E-2</v>
      </c>
    </row>
    <row r="391" spans="11:21" x14ac:dyDescent="0.25">
      <c r="K391">
        <v>2.8900000000000002E-2</v>
      </c>
      <c r="L391">
        <v>-3.125</v>
      </c>
      <c r="M391">
        <v>6.2519999999999997E-3</v>
      </c>
      <c r="O391">
        <v>2.8900000000000002E-2</v>
      </c>
      <c r="P391">
        <v>-3.125</v>
      </c>
      <c r="Q391">
        <v>6.2519999999999997E-3</v>
      </c>
      <c r="S391">
        <v>2.8900000000000002E-2</v>
      </c>
      <c r="T391">
        <v>-2.96875</v>
      </c>
      <c r="U391">
        <v>6.2519999999999997E-3</v>
      </c>
    </row>
    <row r="392" spans="11:21" x14ac:dyDescent="0.25">
      <c r="K392">
        <v>2.9000000000000001E-2</v>
      </c>
      <c r="L392">
        <v>-2.8125</v>
      </c>
      <c r="M392">
        <v>9.3779999999999992E-3</v>
      </c>
      <c r="O392">
        <v>2.9000000000000001E-2</v>
      </c>
      <c r="P392">
        <v>-2.8125</v>
      </c>
      <c r="Q392">
        <v>1.0940999999999999E-2</v>
      </c>
      <c r="S392">
        <v>2.9000000000000001E-2</v>
      </c>
      <c r="T392">
        <v>-2.8125</v>
      </c>
      <c r="U392">
        <v>9.3779999999999992E-3</v>
      </c>
    </row>
    <row r="393" spans="11:21" x14ac:dyDescent="0.25">
      <c r="K393">
        <v>2.9100000000000001E-2</v>
      </c>
      <c r="L393">
        <v>-2.8125</v>
      </c>
      <c r="M393">
        <v>3.1259999999999999E-3</v>
      </c>
      <c r="O393">
        <v>2.9100000000000001E-2</v>
      </c>
      <c r="P393">
        <v>-2.96875</v>
      </c>
      <c r="Q393">
        <v>7.814999999999999E-3</v>
      </c>
      <c r="S393">
        <v>2.9100000000000001E-2</v>
      </c>
      <c r="T393">
        <v>-2.96875</v>
      </c>
      <c r="U393">
        <v>6.2519999999999997E-3</v>
      </c>
    </row>
    <row r="394" spans="11:21" x14ac:dyDescent="0.25">
      <c r="K394">
        <v>2.92E-2</v>
      </c>
      <c r="L394">
        <v>-2.65625</v>
      </c>
      <c r="M394">
        <v>9.3779999999999992E-3</v>
      </c>
      <c r="O394">
        <v>2.92E-2</v>
      </c>
      <c r="P394">
        <v>-2.65625</v>
      </c>
      <c r="Q394">
        <v>1.0940999999999999E-2</v>
      </c>
      <c r="S394">
        <v>2.92E-2</v>
      </c>
      <c r="T394">
        <v>-2.65625</v>
      </c>
      <c r="U394">
        <v>9.3779999999999992E-3</v>
      </c>
    </row>
    <row r="395" spans="11:21" x14ac:dyDescent="0.25">
      <c r="K395">
        <v>2.9300000000000003E-2</v>
      </c>
      <c r="L395">
        <v>-2.8125</v>
      </c>
      <c r="M395">
        <v>7.814999999999999E-3</v>
      </c>
      <c r="O395">
        <v>2.9300000000000003E-2</v>
      </c>
      <c r="P395">
        <v>-2.8125</v>
      </c>
      <c r="Q395">
        <v>7.814999999999999E-3</v>
      </c>
      <c r="S395">
        <v>2.9300000000000003E-2</v>
      </c>
      <c r="T395">
        <v>-2.8125</v>
      </c>
      <c r="U395">
        <v>7.814999999999999E-3</v>
      </c>
    </row>
    <row r="396" spans="11:21" x14ac:dyDescent="0.25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-2.65625</v>
      </c>
      <c r="Q396">
        <v>9.3779999999999992E-3</v>
      </c>
      <c r="S396">
        <v>2.9400000000000003E-2</v>
      </c>
      <c r="T396">
        <v>-2.5</v>
      </c>
      <c r="U396">
        <v>1.0940999999999999E-2</v>
      </c>
    </row>
    <row r="397" spans="11:21" x14ac:dyDescent="0.25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6.2519999999999997E-3</v>
      </c>
      <c r="S397">
        <v>2.9500000000000002E-2</v>
      </c>
      <c r="T397">
        <v>-2.65625</v>
      </c>
      <c r="U397">
        <v>6.2519999999999997E-3</v>
      </c>
    </row>
    <row r="398" spans="11:21" x14ac:dyDescent="0.25">
      <c r="K398">
        <v>2.9600000000000001E-2</v>
      </c>
      <c r="L398">
        <v>-2.34375</v>
      </c>
      <c r="M398">
        <v>1.0940999999999999E-2</v>
      </c>
      <c r="O398">
        <v>2.9600000000000001E-2</v>
      </c>
      <c r="P398">
        <v>-2.5</v>
      </c>
      <c r="Q398">
        <v>1.0940999999999999E-2</v>
      </c>
      <c r="S398">
        <v>2.9600000000000001E-2</v>
      </c>
      <c r="T398">
        <v>-2.5</v>
      </c>
      <c r="U398">
        <v>9.3779999999999992E-3</v>
      </c>
    </row>
    <row r="399" spans="11:21" x14ac:dyDescent="0.25">
      <c r="K399">
        <v>2.9700000000000001E-2</v>
      </c>
      <c r="L399">
        <v>-2.5</v>
      </c>
      <c r="M399">
        <v>6.2519999999999997E-3</v>
      </c>
      <c r="O399">
        <v>2.9700000000000001E-2</v>
      </c>
      <c r="P399">
        <v>-2.65625</v>
      </c>
      <c r="Q399">
        <v>9.3779999999999992E-3</v>
      </c>
      <c r="S399">
        <v>2.9700000000000001E-2</v>
      </c>
      <c r="T399">
        <v>-2.5</v>
      </c>
      <c r="U399">
        <v>6.2519999999999997E-3</v>
      </c>
    </row>
    <row r="400" spans="11:21" x14ac:dyDescent="0.25">
      <c r="K400">
        <v>2.98E-2</v>
      </c>
      <c r="L400">
        <v>-2.34375</v>
      </c>
      <c r="M400">
        <v>1.0940999999999999E-2</v>
      </c>
      <c r="O400">
        <v>2.98E-2</v>
      </c>
      <c r="P400">
        <v>-2.34375</v>
      </c>
      <c r="Q400">
        <v>1.0940999999999999E-2</v>
      </c>
      <c r="S400">
        <v>2.98E-2</v>
      </c>
      <c r="T400">
        <v>-2.34375</v>
      </c>
      <c r="U400">
        <v>1.0940999999999999E-2</v>
      </c>
    </row>
    <row r="401" spans="11:21" x14ac:dyDescent="0.25">
      <c r="K401">
        <v>2.9900000000000003E-2</v>
      </c>
      <c r="L401">
        <v>-2.34375</v>
      </c>
      <c r="M401">
        <v>6.2519999999999997E-3</v>
      </c>
      <c r="O401">
        <v>2.9900000000000003E-2</v>
      </c>
      <c r="P401">
        <v>-2.5</v>
      </c>
      <c r="Q401">
        <v>6.2519999999999997E-3</v>
      </c>
      <c r="S401">
        <v>2.9900000000000003E-2</v>
      </c>
      <c r="T401">
        <v>-2.5</v>
      </c>
      <c r="U401">
        <v>6.2519999999999997E-3</v>
      </c>
    </row>
    <row r="402" spans="11:21" x14ac:dyDescent="0.25">
      <c r="K402">
        <v>3.0000000000000002E-2</v>
      </c>
      <c r="L402">
        <v>-2.1875</v>
      </c>
      <c r="M402">
        <v>1.0940999999999999E-2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1.0940999999999999E-2</v>
      </c>
    </row>
    <row r="403" spans="11:21" x14ac:dyDescent="0.25">
      <c r="K403">
        <v>3.0100000000000002E-2</v>
      </c>
      <c r="L403">
        <v>-2.1875</v>
      </c>
      <c r="M403">
        <v>7.814999999999999E-3</v>
      </c>
      <c r="O403">
        <v>3.0100000000000002E-2</v>
      </c>
      <c r="P403">
        <v>-2.34375</v>
      </c>
      <c r="Q403">
        <v>6.2519999999999997E-3</v>
      </c>
      <c r="S403">
        <v>3.0100000000000002E-2</v>
      </c>
      <c r="T403">
        <v>-2.34375</v>
      </c>
      <c r="U403">
        <v>7.814999999999999E-3</v>
      </c>
    </row>
    <row r="404" spans="11:21" x14ac:dyDescent="0.25">
      <c r="K404">
        <v>3.0200000000000001E-2</v>
      </c>
      <c r="L404">
        <v>-2.03125</v>
      </c>
      <c r="M404">
        <v>1.2503999999999999E-2</v>
      </c>
      <c r="O404">
        <v>3.0200000000000001E-2</v>
      </c>
      <c r="P404">
        <v>-2.03125</v>
      </c>
      <c r="Q404">
        <v>1.2503999999999999E-2</v>
      </c>
      <c r="S404">
        <v>3.0200000000000001E-2</v>
      </c>
      <c r="T404">
        <v>-2.03125</v>
      </c>
      <c r="U404">
        <v>9.3779999999999992E-3</v>
      </c>
    </row>
    <row r="405" spans="11:21" x14ac:dyDescent="0.25">
      <c r="K405">
        <v>3.0300000000000001E-2</v>
      </c>
      <c r="L405">
        <v>-2.1875</v>
      </c>
      <c r="M405">
        <v>7.814999999999999E-3</v>
      </c>
      <c r="O405">
        <v>3.0300000000000001E-2</v>
      </c>
      <c r="P405">
        <v>-2.1875</v>
      </c>
      <c r="Q405">
        <v>6.2519999999999997E-3</v>
      </c>
      <c r="S405">
        <v>3.0300000000000001E-2</v>
      </c>
      <c r="T405">
        <v>-2.1875</v>
      </c>
      <c r="U405">
        <v>6.2519999999999997E-3</v>
      </c>
    </row>
    <row r="406" spans="11:21" x14ac:dyDescent="0.25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1.0940999999999999E-2</v>
      </c>
      <c r="S406">
        <v>3.0400000000000003E-2</v>
      </c>
      <c r="T406">
        <v>-2.03125</v>
      </c>
      <c r="U406">
        <v>9.3779999999999992E-3</v>
      </c>
    </row>
    <row r="407" spans="11:21" x14ac:dyDescent="0.25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-2.1875</v>
      </c>
      <c r="Q407">
        <v>7.814999999999999E-3</v>
      </c>
      <c r="S407">
        <v>3.0500000000000003E-2</v>
      </c>
      <c r="T407">
        <v>-2.1875</v>
      </c>
      <c r="U407">
        <v>6.2519999999999997E-3</v>
      </c>
    </row>
    <row r="408" spans="11:21" x14ac:dyDescent="0.25">
      <c r="K408">
        <v>3.0600000000000002E-2</v>
      </c>
      <c r="L408">
        <v>-1.71875</v>
      </c>
      <c r="M408">
        <v>1.2503999999999999E-2</v>
      </c>
      <c r="O408">
        <v>3.0600000000000002E-2</v>
      </c>
      <c r="P408">
        <v>-1.875</v>
      </c>
      <c r="Q408">
        <v>9.3779999999999992E-3</v>
      </c>
      <c r="S408">
        <v>3.0600000000000002E-2</v>
      </c>
      <c r="T408">
        <v>-1.875</v>
      </c>
      <c r="U408">
        <v>1.0940999999999999E-2</v>
      </c>
    </row>
    <row r="409" spans="11:21" x14ac:dyDescent="0.25">
      <c r="K409">
        <v>3.0700000000000002E-2</v>
      </c>
      <c r="L409">
        <v>-1.875</v>
      </c>
      <c r="M409">
        <v>9.3779999999999992E-3</v>
      </c>
      <c r="O409">
        <v>3.0700000000000002E-2</v>
      </c>
      <c r="P409">
        <v>-1.875</v>
      </c>
      <c r="Q409">
        <v>7.814999999999999E-3</v>
      </c>
      <c r="S409">
        <v>3.0700000000000002E-2</v>
      </c>
      <c r="T409">
        <v>-1.875</v>
      </c>
      <c r="U409">
        <v>7.814999999999999E-3</v>
      </c>
    </row>
    <row r="410" spans="11:21" x14ac:dyDescent="0.25">
      <c r="K410">
        <v>3.0800000000000001E-2</v>
      </c>
      <c r="L410">
        <v>-1.71875</v>
      </c>
      <c r="M410">
        <v>1.2503999999999999E-2</v>
      </c>
      <c r="O410">
        <v>3.0800000000000001E-2</v>
      </c>
      <c r="P410">
        <v>-1.71875</v>
      </c>
      <c r="Q410">
        <v>1.0940999999999999E-2</v>
      </c>
      <c r="S410">
        <v>3.0800000000000001E-2</v>
      </c>
      <c r="T410">
        <v>-1.5625</v>
      </c>
      <c r="U410">
        <v>9.3779999999999992E-3</v>
      </c>
    </row>
    <row r="411" spans="11:21" x14ac:dyDescent="0.25">
      <c r="K411">
        <v>3.09E-2</v>
      </c>
      <c r="L411">
        <v>-1.71875</v>
      </c>
      <c r="M411">
        <v>9.3779999999999992E-3</v>
      </c>
      <c r="O411">
        <v>3.09E-2</v>
      </c>
      <c r="P411">
        <v>-1.875</v>
      </c>
      <c r="Q411">
        <v>7.814999999999999E-3</v>
      </c>
      <c r="S411">
        <v>3.09E-2</v>
      </c>
      <c r="T411">
        <v>-1.875</v>
      </c>
      <c r="U411">
        <v>6.2519999999999997E-3</v>
      </c>
    </row>
    <row r="412" spans="11:21" x14ac:dyDescent="0.25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1.2503999999999999E-2</v>
      </c>
      <c r="S412">
        <v>3.1000000000000003E-2</v>
      </c>
      <c r="T412">
        <v>-1.5625</v>
      </c>
      <c r="U412">
        <v>9.3779999999999992E-3</v>
      </c>
    </row>
    <row r="413" spans="11:21" x14ac:dyDescent="0.25">
      <c r="K413">
        <v>3.1100000000000003E-2</v>
      </c>
      <c r="L413">
        <v>-1.71875</v>
      </c>
      <c r="M413">
        <v>7.814999999999999E-3</v>
      </c>
      <c r="O413">
        <v>3.1100000000000003E-2</v>
      </c>
      <c r="P413">
        <v>-1.71875</v>
      </c>
      <c r="Q413">
        <v>7.814999999999999E-3</v>
      </c>
      <c r="S413">
        <v>3.1100000000000003E-2</v>
      </c>
      <c r="T413">
        <v>-1.5625</v>
      </c>
      <c r="U413">
        <v>6.2519999999999997E-3</v>
      </c>
    </row>
    <row r="414" spans="11:21" x14ac:dyDescent="0.25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-1.5625</v>
      </c>
      <c r="Q414">
        <v>1.0940999999999999E-2</v>
      </c>
      <c r="S414">
        <v>3.1200000000000002E-2</v>
      </c>
      <c r="T414">
        <v>-1.40625</v>
      </c>
      <c r="U414">
        <v>1.0940999999999999E-2</v>
      </c>
    </row>
    <row r="415" spans="11:21" x14ac:dyDescent="0.25">
      <c r="K415">
        <v>3.1300000000000001E-2</v>
      </c>
      <c r="L415">
        <v>-1.5625</v>
      </c>
      <c r="M415">
        <v>6.2519999999999997E-3</v>
      </c>
      <c r="O415">
        <v>3.1300000000000001E-2</v>
      </c>
      <c r="P415">
        <v>-1.5625</v>
      </c>
      <c r="Q415">
        <v>9.3779999999999992E-3</v>
      </c>
      <c r="S415">
        <v>3.1300000000000001E-2</v>
      </c>
      <c r="T415">
        <v>-1.5625</v>
      </c>
      <c r="U415">
        <v>6.2519999999999997E-3</v>
      </c>
    </row>
    <row r="416" spans="11:21" x14ac:dyDescent="0.25">
      <c r="K416">
        <v>3.1400000000000004E-2</v>
      </c>
      <c r="L416">
        <v>-1.25</v>
      </c>
      <c r="M416">
        <v>1.4067E-2</v>
      </c>
      <c r="O416">
        <v>3.1400000000000004E-2</v>
      </c>
      <c r="P416">
        <v>-1.40625</v>
      </c>
      <c r="Q416">
        <v>1.4067E-2</v>
      </c>
      <c r="S416">
        <v>3.1400000000000004E-2</v>
      </c>
      <c r="T416">
        <v>-1.25</v>
      </c>
      <c r="U416">
        <v>1.0940999999999999E-2</v>
      </c>
    </row>
    <row r="417" spans="11:21" x14ac:dyDescent="0.25">
      <c r="K417">
        <v>3.15E-2</v>
      </c>
      <c r="L417">
        <v>-1.40625</v>
      </c>
      <c r="M417">
        <v>7.814999999999999E-3</v>
      </c>
      <c r="O417">
        <v>3.15E-2</v>
      </c>
      <c r="P417">
        <v>-1.5625</v>
      </c>
      <c r="Q417">
        <v>1.0940999999999999E-2</v>
      </c>
      <c r="S417">
        <v>3.15E-2</v>
      </c>
      <c r="T417">
        <v>-1.40625</v>
      </c>
      <c r="U417">
        <v>7.814999999999999E-3</v>
      </c>
    </row>
    <row r="418" spans="11:21" x14ac:dyDescent="0.25">
      <c r="K418">
        <v>3.1600000000000003E-2</v>
      </c>
      <c r="L418">
        <v>-1.09375</v>
      </c>
      <c r="M418">
        <v>1.0940999999999999E-2</v>
      </c>
      <c r="O418">
        <v>3.1600000000000003E-2</v>
      </c>
      <c r="P418">
        <v>-1.25</v>
      </c>
      <c r="Q418">
        <v>1.0940999999999999E-2</v>
      </c>
      <c r="S418">
        <v>3.1600000000000003E-2</v>
      </c>
      <c r="T418">
        <v>-1.25</v>
      </c>
      <c r="U418">
        <v>1.0940999999999999E-2</v>
      </c>
    </row>
    <row r="419" spans="11:21" x14ac:dyDescent="0.25">
      <c r="K419">
        <v>3.1699999999999999E-2</v>
      </c>
      <c r="L419">
        <v>-1.25</v>
      </c>
      <c r="M419">
        <v>9.3779999999999992E-3</v>
      </c>
      <c r="O419">
        <v>3.1699999999999999E-2</v>
      </c>
      <c r="P419">
        <v>-1.40625</v>
      </c>
      <c r="Q419">
        <v>9.3779999999999992E-3</v>
      </c>
      <c r="S419">
        <v>3.1699999999999999E-2</v>
      </c>
      <c r="T419">
        <v>-1.25</v>
      </c>
      <c r="U419">
        <v>9.3779999999999992E-3</v>
      </c>
    </row>
    <row r="420" spans="11:21" x14ac:dyDescent="0.25">
      <c r="K420">
        <v>3.1800000000000002E-2</v>
      </c>
      <c r="L420">
        <v>-0.9375</v>
      </c>
      <c r="M420">
        <v>1.4067E-2</v>
      </c>
      <c r="O420">
        <v>3.1800000000000002E-2</v>
      </c>
      <c r="P420">
        <v>-1.09375</v>
      </c>
      <c r="Q420">
        <v>1.2503999999999999E-2</v>
      </c>
      <c r="S420">
        <v>3.1800000000000002E-2</v>
      </c>
      <c r="T420">
        <v>-0.9375</v>
      </c>
      <c r="U420">
        <v>1.2503999999999999E-2</v>
      </c>
    </row>
    <row r="421" spans="11:21" x14ac:dyDescent="0.25">
      <c r="K421">
        <v>3.1900000000000005E-2</v>
      </c>
      <c r="L421">
        <v>-1.09375</v>
      </c>
      <c r="M421">
        <v>9.3779999999999992E-3</v>
      </c>
      <c r="O421">
        <v>3.1900000000000005E-2</v>
      </c>
      <c r="P421">
        <v>-1.25</v>
      </c>
      <c r="Q421">
        <v>9.3779999999999992E-3</v>
      </c>
      <c r="S421">
        <v>3.1900000000000005E-2</v>
      </c>
      <c r="T421">
        <v>-1.25</v>
      </c>
      <c r="U421">
        <v>7.814999999999999E-3</v>
      </c>
    </row>
    <row r="422" spans="11:21" x14ac:dyDescent="0.25">
      <c r="K422">
        <v>3.2000000000000001E-2</v>
      </c>
      <c r="L422">
        <v>-0.9375</v>
      </c>
      <c r="M422">
        <v>1.2503999999999999E-2</v>
      </c>
      <c r="O422">
        <v>3.2000000000000001E-2</v>
      </c>
      <c r="P422">
        <v>-0.9375</v>
      </c>
      <c r="Q422">
        <v>1.2503999999999999E-2</v>
      </c>
      <c r="S422">
        <v>3.2000000000000001E-2</v>
      </c>
      <c r="T422">
        <v>-0.9375</v>
      </c>
      <c r="U422">
        <v>1.2503999999999999E-2</v>
      </c>
    </row>
    <row r="423" spans="11:21" x14ac:dyDescent="0.25">
      <c r="K423">
        <v>3.2100000000000004E-2</v>
      </c>
      <c r="L423">
        <v>-0.9375</v>
      </c>
      <c r="M423">
        <v>9.3779999999999992E-3</v>
      </c>
      <c r="O423">
        <v>3.2100000000000004E-2</v>
      </c>
      <c r="P423">
        <v>-1.09375</v>
      </c>
      <c r="Q423">
        <v>1.0940999999999999E-2</v>
      </c>
      <c r="S423">
        <v>3.2100000000000004E-2</v>
      </c>
      <c r="T423">
        <v>-0.9375</v>
      </c>
      <c r="U423">
        <v>9.3779999999999992E-3</v>
      </c>
    </row>
    <row r="424" spans="11:21" x14ac:dyDescent="0.25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-0.78125</v>
      </c>
      <c r="Q424">
        <v>1.5629999999999998E-2</v>
      </c>
      <c r="S424">
        <v>3.2199999999999999E-2</v>
      </c>
      <c r="T424">
        <v>-0.625</v>
      </c>
      <c r="U424">
        <v>1.2503999999999999E-2</v>
      </c>
    </row>
    <row r="425" spans="11:21" x14ac:dyDescent="0.25">
      <c r="K425">
        <v>3.2300000000000002E-2</v>
      </c>
      <c r="L425">
        <v>-0.9375</v>
      </c>
      <c r="M425">
        <v>9.3779999999999992E-3</v>
      </c>
      <c r="O425">
        <v>3.2300000000000002E-2</v>
      </c>
      <c r="P425">
        <v>-0.9375</v>
      </c>
      <c r="Q425">
        <v>9.3779999999999992E-3</v>
      </c>
      <c r="S425">
        <v>3.2300000000000002E-2</v>
      </c>
      <c r="T425">
        <v>-0.9375</v>
      </c>
      <c r="U425">
        <v>7.814999999999999E-3</v>
      </c>
    </row>
    <row r="426" spans="11:21" x14ac:dyDescent="0.25">
      <c r="K426">
        <v>3.2400000000000005E-2</v>
      </c>
      <c r="L426">
        <v>-0.625</v>
      </c>
      <c r="M426">
        <v>9.3779999999999992E-3</v>
      </c>
      <c r="O426">
        <v>3.2400000000000005E-2</v>
      </c>
      <c r="P426">
        <v>-0.625</v>
      </c>
      <c r="Q426">
        <v>1.4067E-2</v>
      </c>
      <c r="S426">
        <v>3.2400000000000005E-2</v>
      </c>
      <c r="T426">
        <v>-0.78125</v>
      </c>
      <c r="U426">
        <v>1.4067E-2</v>
      </c>
    </row>
    <row r="427" spans="11:21" x14ac:dyDescent="0.25">
      <c r="K427">
        <v>3.2500000000000001E-2</v>
      </c>
      <c r="L427">
        <v>-0.78125</v>
      </c>
      <c r="M427">
        <v>9.3779999999999992E-3</v>
      </c>
      <c r="O427">
        <v>3.2500000000000001E-2</v>
      </c>
      <c r="P427">
        <v>-0.9375</v>
      </c>
      <c r="Q427">
        <v>9.3779999999999992E-3</v>
      </c>
      <c r="S427">
        <v>3.2500000000000001E-2</v>
      </c>
      <c r="T427">
        <v>-0.78125</v>
      </c>
      <c r="U427">
        <v>7.814999999999999E-3</v>
      </c>
    </row>
    <row r="428" spans="11:21" x14ac:dyDescent="0.25">
      <c r="K428">
        <v>3.2600000000000004E-2</v>
      </c>
      <c r="L428">
        <v>-0.625</v>
      </c>
      <c r="M428">
        <v>1.5629999999999998E-2</v>
      </c>
      <c r="O428">
        <v>3.2600000000000004E-2</v>
      </c>
      <c r="P428">
        <v>-0.625</v>
      </c>
      <c r="Q428">
        <v>1.5629999999999998E-2</v>
      </c>
      <c r="S428">
        <v>3.2600000000000004E-2</v>
      </c>
      <c r="T428">
        <v>-0.46875</v>
      </c>
      <c r="U428">
        <v>1.0940999999999999E-2</v>
      </c>
    </row>
    <row r="429" spans="11:21" x14ac:dyDescent="0.25">
      <c r="K429">
        <v>3.27E-2</v>
      </c>
      <c r="L429">
        <v>-0.625</v>
      </c>
      <c r="M429">
        <v>9.3779999999999992E-3</v>
      </c>
      <c r="O429">
        <v>3.27E-2</v>
      </c>
      <c r="P429">
        <v>-0.78125</v>
      </c>
      <c r="Q429">
        <v>1.0940999999999999E-2</v>
      </c>
      <c r="S429">
        <v>3.27E-2</v>
      </c>
      <c r="T429">
        <v>-0.625</v>
      </c>
      <c r="U429">
        <v>9.3779999999999992E-3</v>
      </c>
    </row>
    <row r="430" spans="11:21" x14ac:dyDescent="0.25">
      <c r="K430">
        <v>3.2800000000000003E-2</v>
      </c>
      <c r="L430">
        <v>-0.3125</v>
      </c>
      <c r="M430">
        <v>1.4067E-2</v>
      </c>
      <c r="O430">
        <v>3.2800000000000003E-2</v>
      </c>
      <c r="P430">
        <v>-0.46875</v>
      </c>
      <c r="Q430">
        <v>1.5629999999999998E-2</v>
      </c>
      <c r="S430">
        <v>3.2800000000000003E-2</v>
      </c>
      <c r="T430">
        <v>-0.3125</v>
      </c>
      <c r="U430">
        <v>1.0940999999999999E-2</v>
      </c>
    </row>
    <row r="431" spans="11:21" x14ac:dyDescent="0.25">
      <c r="K431">
        <v>3.2899999999999999E-2</v>
      </c>
      <c r="L431">
        <v>-0.625</v>
      </c>
      <c r="M431">
        <v>1.0940999999999999E-2</v>
      </c>
      <c r="O431">
        <v>3.2899999999999999E-2</v>
      </c>
      <c r="P431">
        <v>-0.625</v>
      </c>
      <c r="Q431">
        <v>1.0940999999999999E-2</v>
      </c>
      <c r="S431">
        <v>3.2899999999999999E-2</v>
      </c>
      <c r="T431">
        <v>-0.46875</v>
      </c>
      <c r="U431">
        <v>7.814999999999999E-3</v>
      </c>
    </row>
    <row r="432" spans="11:21" x14ac:dyDescent="0.25">
      <c r="K432">
        <v>3.3000000000000002E-2</v>
      </c>
      <c r="L432">
        <v>-0.3125</v>
      </c>
      <c r="M432">
        <v>1.4067E-2</v>
      </c>
      <c r="O432">
        <v>3.3000000000000002E-2</v>
      </c>
      <c r="P432">
        <v>-0.3125</v>
      </c>
      <c r="Q432">
        <v>1.2503999999999999E-2</v>
      </c>
      <c r="S432">
        <v>3.3000000000000002E-2</v>
      </c>
      <c r="T432">
        <v>-0.3125</v>
      </c>
      <c r="U432">
        <v>1.2503999999999999E-2</v>
      </c>
    </row>
    <row r="433" spans="11:21" x14ac:dyDescent="0.25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-0.46875</v>
      </c>
      <c r="Q433">
        <v>1.0940999999999999E-2</v>
      </c>
      <c r="S433">
        <v>3.3100000000000004E-2</v>
      </c>
      <c r="T433">
        <v>-0.3125</v>
      </c>
      <c r="U433">
        <v>9.3779999999999992E-3</v>
      </c>
    </row>
    <row r="434" spans="11:21" x14ac:dyDescent="0.25">
      <c r="K434">
        <v>3.32E-2</v>
      </c>
      <c r="L434">
        <v>0</v>
      </c>
      <c r="M434">
        <v>1.0940999999999999E-2</v>
      </c>
      <c r="O434">
        <v>3.32E-2</v>
      </c>
      <c r="P434">
        <v>-0.15625</v>
      </c>
      <c r="Q434">
        <v>1.2503999999999999E-2</v>
      </c>
      <c r="S434">
        <v>3.32E-2</v>
      </c>
      <c r="T434">
        <v>-0.15625</v>
      </c>
      <c r="U434">
        <v>1.2503999999999999E-2</v>
      </c>
    </row>
    <row r="435" spans="11:21" x14ac:dyDescent="0.25">
      <c r="K435">
        <v>3.3300000000000003E-2</v>
      </c>
      <c r="L435">
        <v>-0.3125</v>
      </c>
      <c r="M435">
        <v>9.3779999999999992E-3</v>
      </c>
      <c r="O435">
        <v>3.3300000000000003E-2</v>
      </c>
      <c r="P435">
        <v>-0.3125</v>
      </c>
      <c r="Q435">
        <v>1.0940999999999999E-2</v>
      </c>
      <c r="S435">
        <v>3.3300000000000003E-2</v>
      </c>
      <c r="T435">
        <v>-0.3125</v>
      </c>
      <c r="U435">
        <v>9.3779999999999992E-3</v>
      </c>
    </row>
    <row r="436" spans="11:21" x14ac:dyDescent="0.25">
      <c r="K436">
        <v>3.3399999999999999E-2</v>
      </c>
      <c r="L436">
        <v>0</v>
      </c>
      <c r="M436">
        <v>1.2503999999999999E-2</v>
      </c>
      <c r="O436">
        <v>3.3399999999999999E-2</v>
      </c>
      <c r="P436">
        <v>0</v>
      </c>
      <c r="Q436">
        <v>1.5629999999999998E-2</v>
      </c>
      <c r="S436">
        <v>3.3399999999999999E-2</v>
      </c>
      <c r="T436">
        <v>0</v>
      </c>
      <c r="U436">
        <v>1.4067E-2</v>
      </c>
    </row>
    <row r="437" spans="11:21" x14ac:dyDescent="0.25">
      <c r="K437">
        <v>3.3500000000000002E-2</v>
      </c>
      <c r="L437">
        <v>-0.15625</v>
      </c>
      <c r="M437">
        <v>1.0940999999999999E-2</v>
      </c>
      <c r="O437">
        <v>3.3500000000000002E-2</v>
      </c>
      <c r="P437">
        <v>-0.15625</v>
      </c>
      <c r="Q437">
        <v>9.3779999999999992E-3</v>
      </c>
      <c r="S437">
        <v>3.3500000000000002E-2</v>
      </c>
      <c r="T437">
        <v>-0.15625</v>
      </c>
      <c r="U437">
        <v>9.3779999999999992E-3</v>
      </c>
    </row>
    <row r="438" spans="11:21" x14ac:dyDescent="0.25">
      <c r="K438">
        <v>3.3600000000000005E-2</v>
      </c>
      <c r="L438">
        <v>0.15625</v>
      </c>
      <c r="M438">
        <v>1.4067E-2</v>
      </c>
      <c r="O438">
        <v>3.3600000000000005E-2</v>
      </c>
      <c r="P438">
        <v>0</v>
      </c>
      <c r="Q438">
        <v>1.4067E-2</v>
      </c>
      <c r="S438">
        <v>3.3600000000000005E-2</v>
      </c>
      <c r="T438">
        <v>0</v>
      </c>
      <c r="U438">
        <v>1.4067E-2</v>
      </c>
    </row>
    <row r="439" spans="11:21" x14ac:dyDescent="0.25">
      <c r="K439">
        <v>3.3700000000000001E-2</v>
      </c>
      <c r="L439">
        <v>0</v>
      </c>
      <c r="M439">
        <v>1.0940999999999999E-2</v>
      </c>
      <c r="O439">
        <v>3.3700000000000001E-2</v>
      </c>
      <c r="P439">
        <v>0</v>
      </c>
      <c r="Q439">
        <v>9.3779999999999992E-3</v>
      </c>
      <c r="S439">
        <v>3.3700000000000001E-2</v>
      </c>
      <c r="T439">
        <v>0</v>
      </c>
      <c r="U439">
        <v>1.0940999999999999E-2</v>
      </c>
    </row>
    <row r="440" spans="11:21" x14ac:dyDescent="0.25">
      <c r="K440">
        <v>3.3800000000000004E-2</v>
      </c>
      <c r="L440">
        <v>0.3125</v>
      </c>
      <c r="M440">
        <v>1.4067E-2</v>
      </c>
      <c r="O440">
        <v>3.3800000000000004E-2</v>
      </c>
      <c r="P440">
        <v>0.15625</v>
      </c>
      <c r="Q440">
        <v>1.2503999999999999E-2</v>
      </c>
      <c r="S440">
        <v>3.3800000000000004E-2</v>
      </c>
      <c r="T440">
        <v>0.3125</v>
      </c>
      <c r="U440">
        <v>1.4067E-2</v>
      </c>
    </row>
    <row r="441" spans="11:21" x14ac:dyDescent="0.25">
      <c r="K441">
        <v>3.39E-2</v>
      </c>
      <c r="L441">
        <v>0.15625</v>
      </c>
      <c r="M441">
        <v>9.3779999999999992E-3</v>
      </c>
      <c r="O441">
        <v>3.39E-2</v>
      </c>
      <c r="P441">
        <v>0</v>
      </c>
      <c r="Q441">
        <v>1.0940999999999999E-2</v>
      </c>
      <c r="S441">
        <v>3.39E-2</v>
      </c>
      <c r="T441">
        <v>0</v>
      </c>
      <c r="U441">
        <v>1.0940999999999999E-2</v>
      </c>
    </row>
    <row r="442" spans="11:21" x14ac:dyDescent="0.25">
      <c r="K442">
        <v>3.4000000000000002E-2</v>
      </c>
      <c r="L442">
        <v>0.3125</v>
      </c>
      <c r="M442">
        <v>1.5629999999999998E-2</v>
      </c>
      <c r="O442">
        <v>3.4000000000000002E-2</v>
      </c>
      <c r="P442">
        <v>0.3125</v>
      </c>
      <c r="Q442">
        <v>1.5629999999999998E-2</v>
      </c>
      <c r="S442">
        <v>3.4000000000000002E-2</v>
      </c>
      <c r="T442">
        <v>0.3125</v>
      </c>
      <c r="U442">
        <v>1.4067E-2</v>
      </c>
    </row>
    <row r="443" spans="11:21" x14ac:dyDescent="0.25">
      <c r="K443">
        <v>3.4100000000000005E-2</v>
      </c>
      <c r="L443">
        <v>0.3125</v>
      </c>
      <c r="M443">
        <v>1.0940999999999999E-2</v>
      </c>
      <c r="O443">
        <v>3.4100000000000005E-2</v>
      </c>
      <c r="P443">
        <v>0.15625</v>
      </c>
      <c r="Q443">
        <v>1.0940999999999999E-2</v>
      </c>
      <c r="S443">
        <v>3.4100000000000005E-2</v>
      </c>
      <c r="T443">
        <v>0.3125</v>
      </c>
      <c r="U443">
        <v>1.0940999999999999E-2</v>
      </c>
    </row>
    <row r="444" spans="11:21" x14ac:dyDescent="0.25">
      <c r="K444">
        <v>3.4200000000000001E-2</v>
      </c>
      <c r="L444">
        <v>0.46875</v>
      </c>
      <c r="M444">
        <v>1.4067E-2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1.4067E-2</v>
      </c>
    </row>
    <row r="445" spans="11:21" x14ac:dyDescent="0.25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7.814999999999999E-3</v>
      </c>
      <c r="S445">
        <v>3.4300000000000004E-2</v>
      </c>
      <c r="T445">
        <v>0.3125</v>
      </c>
      <c r="U445">
        <v>1.2503999999999999E-2</v>
      </c>
    </row>
    <row r="446" spans="11:21" x14ac:dyDescent="0.25">
      <c r="K446">
        <v>3.44E-2</v>
      </c>
      <c r="L446">
        <v>0.625</v>
      </c>
      <c r="M446">
        <v>1.7193E-2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1.4067E-2</v>
      </c>
    </row>
    <row r="447" spans="11:21" x14ac:dyDescent="0.25">
      <c r="K447">
        <v>3.4500000000000003E-2</v>
      </c>
      <c r="L447">
        <v>0.46875</v>
      </c>
      <c r="M447">
        <v>1.0940999999999999E-2</v>
      </c>
      <c r="O447">
        <v>3.4500000000000003E-2</v>
      </c>
      <c r="P447">
        <v>0.3125</v>
      </c>
      <c r="Q447">
        <v>1.0940999999999999E-2</v>
      </c>
      <c r="S447">
        <v>3.4500000000000003E-2</v>
      </c>
      <c r="T447">
        <v>0.46875</v>
      </c>
      <c r="U447">
        <v>1.2503999999999999E-2</v>
      </c>
    </row>
    <row r="448" spans="11:21" x14ac:dyDescent="0.25">
      <c r="K448">
        <v>3.4599999999999999E-2</v>
      </c>
      <c r="L448">
        <v>0.78125</v>
      </c>
      <c r="M448">
        <v>1.5629999999999998E-2</v>
      </c>
      <c r="O448">
        <v>3.4599999999999999E-2</v>
      </c>
      <c r="P448">
        <v>0.78125</v>
      </c>
      <c r="Q448">
        <v>1.4067E-2</v>
      </c>
      <c r="S448">
        <v>3.4599999999999999E-2</v>
      </c>
      <c r="T448">
        <v>0.78125</v>
      </c>
      <c r="U448">
        <v>1.7193E-2</v>
      </c>
    </row>
    <row r="449" spans="11:21" x14ac:dyDescent="0.25">
      <c r="K449">
        <v>3.4700000000000002E-2</v>
      </c>
      <c r="L449">
        <v>0.625</v>
      </c>
      <c r="M449">
        <v>1.2503999999999999E-2</v>
      </c>
      <c r="O449">
        <v>3.4700000000000002E-2</v>
      </c>
      <c r="P449">
        <v>0.625</v>
      </c>
      <c r="Q449">
        <v>1.0940999999999999E-2</v>
      </c>
      <c r="S449">
        <v>3.4700000000000002E-2</v>
      </c>
      <c r="T449">
        <v>0.625</v>
      </c>
      <c r="U449">
        <v>1.2503999999999999E-2</v>
      </c>
    </row>
    <row r="450" spans="11:21" x14ac:dyDescent="0.25">
      <c r="K450">
        <v>3.4800000000000005E-2</v>
      </c>
      <c r="L450">
        <v>0.9375</v>
      </c>
      <c r="M450">
        <v>1.4067E-2</v>
      </c>
      <c r="O450">
        <v>3.4800000000000005E-2</v>
      </c>
      <c r="P450">
        <v>0.9375</v>
      </c>
      <c r="Q450">
        <v>1.5629999999999998E-2</v>
      </c>
      <c r="S450">
        <v>3.4800000000000005E-2</v>
      </c>
      <c r="T450">
        <v>0.9375</v>
      </c>
      <c r="U450">
        <v>1.5629999999999998E-2</v>
      </c>
    </row>
    <row r="451" spans="11:21" x14ac:dyDescent="0.25">
      <c r="K451">
        <v>3.49E-2</v>
      </c>
      <c r="L451">
        <v>0.78125</v>
      </c>
      <c r="M451">
        <v>1.2503999999999999E-2</v>
      </c>
      <c r="O451">
        <v>3.49E-2</v>
      </c>
      <c r="P451">
        <v>0.625</v>
      </c>
      <c r="Q451">
        <v>1.2503999999999999E-2</v>
      </c>
      <c r="S451">
        <v>3.49E-2</v>
      </c>
      <c r="T451">
        <v>0.78125</v>
      </c>
      <c r="U451">
        <v>9.3779999999999992E-3</v>
      </c>
    </row>
    <row r="452" spans="11:21" x14ac:dyDescent="0.25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1.4067E-2</v>
      </c>
      <c r="S452">
        <v>3.5000000000000003E-2</v>
      </c>
      <c r="T452">
        <v>0.9375</v>
      </c>
      <c r="U452">
        <v>1.7193E-2</v>
      </c>
    </row>
    <row r="453" spans="11:21" x14ac:dyDescent="0.25">
      <c r="K453">
        <v>3.5099999999999999E-2</v>
      </c>
      <c r="L453">
        <v>0.9375</v>
      </c>
      <c r="M453">
        <v>1.4067E-2</v>
      </c>
      <c r="O453">
        <v>3.5099999999999999E-2</v>
      </c>
      <c r="P453">
        <v>0.78125</v>
      </c>
      <c r="Q453">
        <v>1.2503999999999999E-2</v>
      </c>
      <c r="S453">
        <v>3.5099999999999999E-2</v>
      </c>
      <c r="T453">
        <v>0.9375</v>
      </c>
      <c r="U453">
        <v>1.2503999999999999E-2</v>
      </c>
    </row>
    <row r="454" spans="11:21" x14ac:dyDescent="0.25">
      <c r="K454">
        <v>3.5200000000000002E-2</v>
      </c>
      <c r="L454">
        <v>1.09375</v>
      </c>
      <c r="M454">
        <v>1.8755999999999998E-2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1.7193E-2</v>
      </c>
    </row>
    <row r="455" spans="11:21" x14ac:dyDescent="0.25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1.2503999999999999E-2</v>
      </c>
      <c r="S455">
        <v>3.5300000000000005E-2</v>
      </c>
      <c r="T455">
        <v>0.9375</v>
      </c>
      <c r="U455">
        <v>1.4067E-2</v>
      </c>
    </row>
    <row r="456" spans="11:21" x14ac:dyDescent="0.25">
      <c r="K456">
        <v>3.5400000000000001E-2</v>
      </c>
      <c r="L456">
        <v>1.25</v>
      </c>
      <c r="M456">
        <v>1.7193E-2</v>
      </c>
      <c r="O456">
        <v>3.5400000000000001E-2</v>
      </c>
      <c r="P456">
        <v>1.25</v>
      </c>
      <c r="Q456">
        <v>1.2503999999999999E-2</v>
      </c>
      <c r="S456">
        <v>3.5400000000000001E-2</v>
      </c>
      <c r="T456">
        <v>1.25</v>
      </c>
      <c r="U456">
        <v>1.7193E-2</v>
      </c>
    </row>
    <row r="457" spans="11:21" x14ac:dyDescent="0.25">
      <c r="K457">
        <v>3.5500000000000004E-2</v>
      </c>
      <c r="L457">
        <v>1.09375</v>
      </c>
      <c r="M457">
        <v>1.2503999999999999E-2</v>
      </c>
      <c r="O457">
        <v>3.5500000000000004E-2</v>
      </c>
      <c r="P457">
        <v>1.09375</v>
      </c>
      <c r="Q457">
        <v>1.0940999999999999E-2</v>
      </c>
      <c r="S457">
        <v>3.5500000000000004E-2</v>
      </c>
      <c r="T457">
        <v>1.09375</v>
      </c>
      <c r="U457">
        <v>1.2503999999999999E-2</v>
      </c>
    </row>
    <row r="458" spans="11:21" x14ac:dyDescent="0.25">
      <c r="K458">
        <v>3.56E-2</v>
      </c>
      <c r="L458">
        <v>1.40625</v>
      </c>
      <c r="M458">
        <v>1.4067E-2</v>
      </c>
      <c r="O458">
        <v>3.56E-2</v>
      </c>
      <c r="P458">
        <v>1.25</v>
      </c>
      <c r="Q458">
        <v>1.4067E-2</v>
      </c>
      <c r="S458">
        <v>3.56E-2</v>
      </c>
      <c r="T458">
        <v>1.40625</v>
      </c>
      <c r="U458">
        <v>1.7193E-2</v>
      </c>
    </row>
    <row r="459" spans="11:21" x14ac:dyDescent="0.25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1.0940999999999999E-2</v>
      </c>
      <c r="S459">
        <v>3.5700000000000003E-2</v>
      </c>
      <c r="T459">
        <v>1.25</v>
      </c>
      <c r="U459">
        <v>1.2503999999999999E-2</v>
      </c>
    </row>
    <row r="460" spans="11:21" x14ac:dyDescent="0.25">
      <c r="K460">
        <v>3.5800000000000005E-2</v>
      </c>
      <c r="L460">
        <v>1.5625</v>
      </c>
      <c r="M460">
        <v>1.5629999999999998E-2</v>
      </c>
      <c r="O460">
        <v>3.5800000000000005E-2</v>
      </c>
      <c r="P460">
        <v>1.40625</v>
      </c>
      <c r="Q460">
        <v>1.5629999999999998E-2</v>
      </c>
      <c r="S460">
        <v>3.5800000000000005E-2</v>
      </c>
      <c r="T460">
        <v>1.5625</v>
      </c>
      <c r="U460">
        <v>1.8755999999999998E-2</v>
      </c>
    </row>
    <row r="461" spans="11:21" x14ac:dyDescent="0.25">
      <c r="K461">
        <v>3.5900000000000001E-2</v>
      </c>
      <c r="L461">
        <v>1.40625</v>
      </c>
      <c r="M461">
        <v>1.0940999999999999E-2</v>
      </c>
      <c r="O461">
        <v>3.5900000000000001E-2</v>
      </c>
      <c r="P461">
        <v>1.25</v>
      </c>
      <c r="Q461">
        <v>1.2503999999999999E-2</v>
      </c>
      <c r="S461">
        <v>3.5900000000000001E-2</v>
      </c>
      <c r="T461">
        <v>1.40625</v>
      </c>
      <c r="U461">
        <v>1.4067E-2</v>
      </c>
    </row>
    <row r="462" spans="11:21" x14ac:dyDescent="0.25">
      <c r="K462">
        <v>3.6000000000000004E-2</v>
      </c>
      <c r="L462">
        <v>1.5625</v>
      </c>
      <c r="M462">
        <v>1.4067E-2</v>
      </c>
      <c r="O462">
        <v>3.6000000000000004E-2</v>
      </c>
      <c r="P462">
        <v>1.5625</v>
      </c>
      <c r="Q462">
        <v>1.7193E-2</v>
      </c>
      <c r="S462">
        <v>3.6000000000000004E-2</v>
      </c>
      <c r="T462">
        <v>1.5625</v>
      </c>
      <c r="U462">
        <v>1.7193E-2</v>
      </c>
    </row>
    <row r="463" spans="11:21" x14ac:dyDescent="0.25">
      <c r="K463">
        <v>3.61E-2</v>
      </c>
      <c r="L463">
        <v>1.5625</v>
      </c>
      <c r="M463">
        <v>1.2503999999999999E-2</v>
      </c>
      <c r="O463">
        <v>3.61E-2</v>
      </c>
      <c r="P463">
        <v>1.40625</v>
      </c>
      <c r="Q463">
        <v>1.2503999999999999E-2</v>
      </c>
      <c r="S463">
        <v>3.61E-2</v>
      </c>
      <c r="T463">
        <v>1.5625</v>
      </c>
      <c r="U463">
        <v>1.2503999999999999E-2</v>
      </c>
    </row>
    <row r="464" spans="11:21" x14ac:dyDescent="0.25">
      <c r="K464">
        <v>3.6200000000000003E-2</v>
      </c>
      <c r="L464">
        <v>1.875</v>
      </c>
      <c r="M464">
        <v>1.7193E-2</v>
      </c>
      <c r="O464">
        <v>3.6200000000000003E-2</v>
      </c>
      <c r="P464">
        <v>1.71875</v>
      </c>
      <c r="Q464">
        <v>1.5629999999999998E-2</v>
      </c>
      <c r="S464">
        <v>3.6200000000000003E-2</v>
      </c>
      <c r="T464">
        <v>1.71875</v>
      </c>
      <c r="U464">
        <v>1.5629999999999998E-2</v>
      </c>
    </row>
    <row r="465" spans="11:21" x14ac:dyDescent="0.25">
      <c r="K465">
        <v>3.6299999999999999E-2</v>
      </c>
      <c r="L465">
        <v>1.5625</v>
      </c>
      <c r="M465">
        <v>1.4067E-2</v>
      </c>
      <c r="O465">
        <v>3.6299999999999999E-2</v>
      </c>
      <c r="P465">
        <v>1.5625</v>
      </c>
      <c r="Q465">
        <v>1.4067E-2</v>
      </c>
      <c r="S465">
        <v>3.6299999999999999E-2</v>
      </c>
      <c r="T465">
        <v>1.5625</v>
      </c>
      <c r="U465">
        <v>1.2503999999999999E-2</v>
      </c>
    </row>
    <row r="466" spans="11:21" x14ac:dyDescent="0.25">
      <c r="K466">
        <v>3.6400000000000002E-2</v>
      </c>
      <c r="L466">
        <v>1.875</v>
      </c>
      <c r="M466">
        <v>1.5629999999999998E-2</v>
      </c>
      <c r="O466">
        <v>3.6400000000000002E-2</v>
      </c>
      <c r="P466">
        <v>1.875</v>
      </c>
      <c r="Q466">
        <v>1.7193E-2</v>
      </c>
      <c r="S466">
        <v>3.6400000000000002E-2</v>
      </c>
      <c r="T466">
        <v>1.875</v>
      </c>
      <c r="U466">
        <v>1.7193E-2</v>
      </c>
    </row>
    <row r="467" spans="11:21" x14ac:dyDescent="0.25">
      <c r="K467">
        <v>3.6500000000000005E-2</v>
      </c>
      <c r="L467">
        <v>1.875</v>
      </c>
      <c r="M467">
        <v>1.2503999999999999E-2</v>
      </c>
      <c r="O467">
        <v>3.6500000000000005E-2</v>
      </c>
      <c r="P467">
        <v>1.71875</v>
      </c>
      <c r="Q467">
        <v>1.4067E-2</v>
      </c>
      <c r="S467">
        <v>3.6500000000000005E-2</v>
      </c>
      <c r="T467">
        <v>1.875</v>
      </c>
      <c r="U467">
        <v>1.2503999999999999E-2</v>
      </c>
    </row>
    <row r="468" spans="11:21" x14ac:dyDescent="0.25">
      <c r="K468">
        <v>3.6600000000000001E-2</v>
      </c>
      <c r="L468">
        <v>2.03125</v>
      </c>
      <c r="M468">
        <v>1.7193E-2</v>
      </c>
      <c r="O468">
        <v>3.6600000000000001E-2</v>
      </c>
      <c r="P468">
        <v>2.03125</v>
      </c>
      <c r="Q468">
        <v>1.7193E-2</v>
      </c>
      <c r="S468">
        <v>3.6600000000000001E-2</v>
      </c>
      <c r="T468">
        <v>1.875</v>
      </c>
      <c r="U468">
        <v>2.0319E-2</v>
      </c>
    </row>
    <row r="469" spans="11:21" x14ac:dyDescent="0.25">
      <c r="K469">
        <v>3.6700000000000003E-2</v>
      </c>
      <c r="L469">
        <v>1.875</v>
      </c>
      <c r="M469">
        <v>1.4067E-2</v>
      </c>
      <c r="O469">
        <v>3.6700000000000003E-2</v>
      </c>
      <c r="P469">
        <v>1.875</v>
      </c>
      <c r="Q469">
        <v>1.4067E-2</v>
      </c>
      <c r="S469">
        <v>3.6700000000000003E-2</v>
      </c>
      <c r="T469">
        <v>1.875</v>
      </c>
      <c r="U469">
        <v>1.4067E-2</v>
      </c>
    </row>
    <row r="470" spans="11:21" x14ac:dyDescent="0.25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2.03125</v>
      </c>
      <c r="Q470">
        <v>1.8755999999999998E-2</v>
      </c>
      <c r="S470">
        <v>3.6799999999999999E-2</v>
      </c>
      <c r="T470">
        <v>2.1875</v>
      </c>
      <c r="U470">
        <v>1.5629999999999998E-2</v>
      </c>
    </row>
    <row r="471" spans="11:21" x14ac:dyDescent="0.25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2.03125</v>
      </c>
      <c r="Q471">
        <v>1.5629999999999998E-2</v>
      </c>
      <c r="S471">
        <v>3.6900000000000002E-2</v>
      </c>
      <c r="T471">
        <v>1.875</v>
      </c>
      <c r="U471">
        <v>1.4067E-2</v>
      </c>
    </row>
    <row r="472" spans="11:21" x14ac:dyDescent="0.25">
      <c r="K472">
        <v>3.7000000000000005E-2</v>
      </c>
      <c r="L472">
        <v>2.34375</v>
      </c>
      <c r="M472">
        <v>1.7193E-2</v>
      </c>
      <c r="O472">
        <v>3.7000000000000005E-2</v>
      </c>
      <c r="P472">
        <v>2.1875</v>
      </c>
      <c r="Q472">
        <v>1.8755999999999998E-2</v>
      </c>
      <c r="S472">
        <v>3.7000000000000005E-2</v>
      </c>
      <c r="T472">
        <v>2.34375</v>
      </c>
      <c r="U472">
        <v>1.7193E-2</v>
      </c>
    </row>
    <row r="473" spans="11:21" x14ac:dyDescent="0.25">
      <c r="K473">
        <v>3.7100000000000001E-2</v>
      </c>
      <c r="L473">
        <v>2.1875</v>
      </c>
      <c r="M473">
        <v>1.4067E-2</v>
      </c>
      <c r="O473">
        <v>3.7100000000000001E-2</v>
      </c>
      <c r="P473">
        <v>2.1875</v>
      </c>
      <c r="Q473">
        <v>1.5629999999999998E-2</v>
      </c>
      <c r="S473">
        <v>3.7100000000000001E-2</v>
      </c>
      <c r="T473">
        <v>2.1875</v>
      </c>
      <c r="U473">
        <v>1.4067E-2</v>
      </c>
    </row>
    <row r="474" spans="11:21" x14ac:dyDescent="0.25">
      <c r="K474">
        <v>3.7200000000000004E-2</v>
      </c>
      <c r="L474">
        <v>2.5</v>
      </c>
      <c r="M474">
        <v>1.8755999999999998E-2</v>
      </c>
      <c r="O474">
        <v>3.7200000000000004E-2</v>
      </c>
      <c r="P474">
        <v>2.34375</v>
      </c>
      <c r="Q474">
        <v>1.8755999999999998E-2</v>
      </c>
      <c r="S474">
        <v>3.7200000000000004E-2</v>
      </c>
      <c r="T474">
        <v>2.34375</v>
      </c>
      <c r="U474">
        <v>1.7193E-2</v>
      </c>
    </row>
    <row r="475" spans="11:21" x14ac:dyDescent="0.25">
      <c r="K475">
        <v>3.73E-2</v>
      </c>
      <c r="L475">
        <v>2.1875</v>
      </c>
      <c r="M475">
        <v>1.4067E-2</v>
      </c>
      <c r="O475">
        <v>3.73E-2</v>
      </c>
      <c r="P475">
        <v>2.1875</v>
      </c>
      <c r="Q475">
        <v>1.5629999999999998E-2</v>
      </c>
      <c r="S475">
        <v>3.73E-2</v>
      </c>
      <c r="T475">
        <v>2.1875</v>
      </c>
      <c r="U475">
        <v>1.4067E-2</v>
      </c>
    </row>
    <row r="476" spans="11:21" x14ac:dyDescent="0.25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1.8755999999999998E-2</v>
      </c>
      <c r="S476">
        <v>3.7400000000000003E-2</v>
      </c>
      <c r="T476">
        <v>2.5</v>
      </c>
      <c r="U476">
        <v>1.7193E-2</v>
      </c>
    </row>
    <row r="477" spans="11:21" x14ac:dyDescent="0.25">
      <c r="K477">
        <v>3.7499999999999999E-2</v>
      </c>
      <c r="L477">
        <v>2.5</v>
      </c>
      <c r="M477">
        <v>1.5629999999999998E-2</v>
      </c>
      <c r="O477">
        <v>3.7499999999999999E-2</v>
      </c>
      <c r="P477">
        <v>2.34375</v>
      </c>
      <c r="Q477">
        <v>1.4067E-2</v>
      </c>
      <c r="S477">
        <v>3.7499999999999999E-2</v>
      </c>
      <c r="T477">
        <v>2.34375</v>
      </c>
      <c r="U477">
        <v>1.4067E-2</v>
      </c>
    </row>
    <row r="478" spans="11:21" x14ac:dyDescent="0.25">
      <c r="K478">
        <v>3.7600000000000001E-2</v>
      </c>
      <c r="L478">
        <v>2.8125</v>
      </c>
      <c r="M478">
        <v>1.8755999999999998E-2</v>
      </c>
      <c r="O478">
        <v>3.7600000000000001E-2</v>
      </c>
      <c r="P478">
        <v>2.65625</v>
      </c>
      <c r="Q478">
        <v>2.0319E-2</v>
      </c>
      <c r="S478">
        <v>3.7600000000000001E-2</v>
      </c>
      <c r="T478">
        <v>2.65625</v>
      </c>
      <c r="U478">
        <v>1.7193E-2</v>
      </c>
    </row>
    <row r="479" spans="11:21" x14ac:dyDescent="0.25">
      <c r="K479">
        <v>3.7700000000000004E-2</v>
      </c>
      <c r="L479">
        <v>2.5</v>
      </c>
      <c r="M479">
        <v>1.2503999999999999E-2</v>
      </c>
      <c r="O479">
        <v>3.7700000000000004E-2</v>
      </c>
      <c r="P479">
        <v>2.5</v>
      </c>
      <c r="Q479">
        <v>1.5629999999999998E-2</v>
      </c>
      <c r="S479">
        <v>3.7700000000000004E-2</v>
      </c>
      <c r="T479">
        <v>2.5</v>
      </c>
      <c r="U479">
        <v>1.4067E-2</v>
      </c>
    </row>
    <row r="480" spans="11:21" x14ac:dyDescent="0.25">
      <c r="K480">
        <v>3.78E-2</v>
      </c>
      <c r="L480">
        <v>2.8125</v>
      </c>
      <c r="M480">
        <v>1.8755999999999998E-2</v>
      </c>
      <c r="O480">
        <v>3.78E-2</v>
      </c>
      <c r="P480">
        <v>2.8125</v>
      </c>
      <c r="Q480">
        <v>1.7193E-2</v>
      </c>
      <c r="S480">
        <v>3.78E-2</v>
      </c>
      <c r="T480">
        <v>2.8125</v>
      </c>
      <c r="U480">
        <v>1.7193E-2</v>
      </c>
    </row>
    <row r="481" spans="11:21" x14ac:dyDescent="0.25">
      <c r="K481">
        <v>3.7900000000000003E-2</v>
      </c>
      <c r="L481">
        <v>2.8125</v>
      </c>
      <c r="M481">
        <v>1.4067E-2</v>
      </c>
      <c r="O481">
        <v>3.7900000000000003E-2</v>
      </c>
      <c r="P481">
        <v>2.65625</v>
      </c>
      <c r="Q481">
        <v>1.5629999999999998E-2</v>
      </c>
      <c r="S481">
        <v>3.7900000000000003E-2</v>
      </c>
      <c r="T481">
        <v>2.65625</v>
      </c>
      <c r="U481">
        <v>1.4067E-2</v>
      </c>
    </row>
    <row r="482" spans="11:21" x14ac:dyDescent="0.25">
      <c r="K482">
        <v>3.7999999999999999E-2</v>
      </c>
      <c r="L482">
        <v>2.8125</v>
      </c>
      <c r="M482">
        <v>1.7193E-2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2.96875</v>
      </c>
      <c r="U482">
        <v>1.7193E-2</v>
      </c>
    </row>
    <row r="483" spans="11:21" x14ac:dyDescent="0.25">
      <c r="K483">
        <v>3.8100000000000002E-2</v>
      </c>
      <c r="L483">
        <v>2.8125</v>
      </c>
      <c r="M483">
        <v>1.5629999999999998E-2</v>
      </c>
      <c r="O483">
        <v>3.8100000000000002E-2</v>
      </c>
      <c r="P483">
        <v>2.65625</v>
      </c>
      <c r="Q483">
        <v>1.5629999999999998E-2</v>
      </c>
      <c r="S483">
        <v>3.8100000000000002E-2</v>
      </c>
      <c r="T483">
        <v>2.8125</v>
      </c>
      <c r="U483">
        <v>1.4067E-2</v>
      </c>
    </row>
    <row r="484" spans="11:21" x14ac:dyDescent="0.25">
      <c r="K484">
        <v>3.8200000000000005E-2</v>
      </c>
      <c r="L484">
        <v>2.96875</v>
      </c>
      <c r="M484">
        <v>1.7193E-2</v>
      </c>
      <c r="O484">
        <v>3.8200000000000005E-2</v>
      </c>
      <c r="P484">
        <v>2.96875</v>
      </c>
      <c r="Q484">
        <v>1.7193E-2</v>
      </c>
      <c r="S484">
        <v>3.8200000000000005E-2</v>
      </c>
      <c r="T484">
        <v>2.96875</v>
      </c>
      <c r="U484">
        <v>1.7193E-2</v>
      </c>
    </row>
    <row r="485" spans="11:21" x14ac:dyDescent="0.25">
      <c r="K485">
        <v>3.8300000000000001E-2</v>
      </c>
      <c r="L485">
        <v>2.8125</v>
      </c>
      <c r="M485">
        <v>1.5629999999999998E-2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2.96875</v>
      </c>
      <c r="U485">
        <v>1.4067E-2</v>
      </c>
    </row>
    <row r="486" spans="11:21" x14ac:dyDescent="0.25">
      <c r="K486">
        <v>3.8400000000000004E-2</v>
      </c>
      <c r="L486">
        <v>3.28125</v>
      </c>
      <c r="M486">
        <v>1.8755999999999998E-2</v>
      </c>
      <c r="O486">
        <v>3.8400000000000004E-2</v>
      </c>
      <c r="P486">
        <v>3.125</v>
      </c>
      <c r="Q486">
        <v>1.8755999999999998E-2</v>
      </c>
      <c r="S486">
        <v>3.8400000000000004E-2</v>
      </c>
      <c r="T486">
        <v>3.125</v>
      </c>
      <c r="U486">
        <v>1.8755999999999998E-2</v>
      </c>
    </row>
    <row r="487" spans="11:21" x14ac:dyDescent="0.25">
      <c r="K487">
        <v>3.85E-2</v>
      </c>
      <c r="L487">
        <v>3.125</v>
      </c>
      <c r="M487">
        <v>1.5629999999999998E-2</v>
      </c>
      <c r="O487">
        <v>3.85E-2</v>
      </c>
      <c r="P487">
        <v>2.96875</v>
      </c>
      <c r="Q487">
        <v>1.5629999999999998E-2</v>
      </c>
      <c r="S487">
        <v>3.85E-2</v>
      </c>
      <c r="T487">
        <v>2.96875</v>
      </c>
      <c r="U487">
        <v>1.5629999999999998E-2</v>
      </c>
    </row>
    <row r="488" spans="11:21" x14ac:dyDescent="0.25">
      <c r="K488">
        <v>3.8600000000000002E-2</v>
      </c>
      <c r="L488">
        <v>3.28125</v>
      </c>
      <c r="M488">
        <v>1.8755999999999998E-2</v>
      </c>
      <c r="O488">
        <v>3.8600000000000002E-2</v>
      </c>
      <c r="P488">
        <v>3.28125</v>
      </c>
      <c r="Q488">
        <v>1.8755999999999998E-2</v>
      </c>
      <c r="S488">
        <v>3.8600000000000002E-2</v>
      </c>
      <c r="T488">
        <v>3.28125</v>
      </c>
      <c r="U488">
        <v>2.0319E-2</v>
      </c>
    </row>
    <row r="489" spans="11:21" x14ac:dyDescent="0.25">
      <c r="K489">
        <v>3.8700000000000005E-2</v>
      </c>
      <c r="L489">
        <v>3.125</v>
      </c>
      <c r="M489">
        <v>1.5629999999999998E-2</v>
      </c>
      <c r="O489">
        <v>3.8700000000000005E-2</v>
      </c>
      <c r="P489">
        <v>3.125</v>
      </c>
      <c r="Q489">
        <v>1.5629999999999998E-2</v>
      </c>
      <c r="S489">
        <v>3.8700000000000005E-2</v>
      </c>
      <c r="T489">
        <v>3.125</v>
      </c>
      <c r="U489">
        <v>1.7193E-2</v>
      </c>
    </row>
    <row r="490" spans="11:21" x14ac:dyDescent="0.25">
      <c r="K490">
        <v>3.8800000000000001E-2</v>
      </c>
      <c r="L490">
        <v>3.59375</v>
      </c>
      <c r="M490">
        <v>1.8755999999999998E-2</v>
      </c>
      <c r="O490">
        <v>3.8800000000000001E-2</v>
      </c>
      <c r="P490">
        <v>3.4375</v>
      </c>
      <c r="Q490">
        <v>2.0319E-2</v>
      </c>
      <c r="S490">
        <v>3.8800000000000001E-2</v>
      </c>
      <c r="T490">
        <v>3.4375</v>
      </c>
      <c r="U490">
        <v>1.7193E-2</v>
      </c>
    </row>
    <row r="491" spans="11:21" x14ac:dyDescent="0.25">
      <c r="K491">
        <v>3.8900000000000004E-2</v>
      </c>
      <c r="L491">
        <v>3.28125</v>
      </c>
      <c r="M491">
        <v>1.5629999999999998E-2</v>
      </c>
      <c r="O491">
        <v>3.8900000000000004E-2</v>
      </c>
      <c r="P491">
        <v>3.28125</v>
      </c>
      <c r="Q491">
        <v>1.5629999999999998E-2</v>
      </c>
      <c r="S491">
        <v>3.8900000000000004E-2</v>
      </c>
      <c r="T491">
        <v>3.28125</v>
      </c>
      <c r="U491">
        <v>1.5629999999999998E-2</v>
      </c>
    </row>
    <row r="492" spans="11:21" x14ac:dyDescent="0.25">
      <c r="K492">
        <v>3.9E-2</v>
      </c>
      <c r="L492">
        <v>3.59375</v>
      </c>
      <c r="M492">
        <v>2.1881999999999999E-2</v>
      </c>
      <c r="O492">
        <v>3.9E-2</v>
      </c>
      <c r="P492">
        <v>3.59375</v>
      </c>
      <c r="Q492">
        <v>1.8755999999999998E-2</v>
      </c>
      <c r="S492">
        <v>3.9E-2</v>
      </c>
      <c r="T492">
        <v>3.59375</v>
      </c>
      <c r="U492">
        <v>2.0319E-2</v>
      </c>
    </row>
    <row r="493" spans="11:21" x14ac:dyDescent="0.25">
      <c r="K493">
        <v>3.9100000000000003E-2</v>
      </c>
      <c r="L493">
        <v>3.59375</v>
      </c>
      <c r="M493">
        <v>1.8755999999999998E-2</v>
      </c>
      <c r="O493">
        <v>3.9100000000000003E-2</v>
      </c>
      <c r="P493">
        <v>3.4375</v>
      </c>
      <c r="Q493">
        <v>1.7193E-2</v>
      </c>
      <c r="S493">
        <v>3.9100000000000003E-2</v>
      </c>
      <c r="T493">
        <v>3.4375</v>
      </c>
      <c r="U493">
        <v>1.7193E-2</v>
      </c>
    </row>
    <row r="494" spans="11:21" x14ac:dyDescent="0.25">
      <c r="K494">
        <v>3.9199999999999999E-2</v>
      </c>
      <c r="L494">
        <v>3.75</v>
      </c>
      <c r="M494">
        <v>2.1881999999999999E-2</v>
      </c>
      <c r="O494">
        <v>3.9199999999999999E-2</v>
      </c>
      <c r="P494">
        <v>3.59375</v>
      </c>
      <c r="Q494">
        <v>2.0319E-2</v>
      </c>
      <c r="S494">
        <v>3.9199999999999999E-2</v>
      </c>
      <c r="T494">
        <v>3.75</v>
      </c>
      <c r="U494">
        <v>1.8755999999999998E-2</v>
      </c>
    </row>
    <row r="495" spans="11:21" x14ac:dyDescent="0.25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1.8755999999999998E-2</v>
      </c>
      <c r="S495">
        <v>3.9300000000000002E-2</v>
      </c>
      <c r="T495">
        <v>3.59375</v>
      </c>
      <c r="U495">
        <v>1.5629999999999998E-2</v>
      </c>
    </row>
    <row r="496" spans="11:21" x14ac:dyDescent="0.25">
      <c r="K496">
        <v>3.9400000000000004E-2</v>
      </c>
      <c r="L496">
        <v>3.90625</v>
      </c>
      <c r="M496">
        <v>2.0319E-2</v>
      </c>
      <c r="O496">
        <v>3.9400000000000004E-2</v>
      </c>
      <c r="P496">
        <v>3.75</v>
      </c>
      <c r="Q496">
        <v>2.0319E-2</v>
      </c>
      <c r="S496">
        <v>3.9400000000000004E-2</v>
      </c>
      <c r="T496">
        <v>3.90625</v>
      </c>
      <c r="U496">
        <v>2.0319E-2</v>
      </c>
    </row>
    <row r="497" spans="11:21" x14ac:dyDescent="0.25">
      <c r="K497">
        <v>3.95E-2</v>
      </c>
      <c r="L497">
        <v>3.75</v>
      </c>
      <c r="M497">
        <v>1.8755999999999998E-2</v>
      </c>
      <c r="O497">
        <v>3.95E-2</v>
      </c>
      <c r="P497">
        <v>3.59375</v>
      </c>
      <c r="Q497">
        <v>1.5629999999999998E-2</v>
      </c>
      <c r="S497">
        <v>3.95E-2</v>
      </c>
      <c r="T497">
        <v>3.75</v>
      </c>
      <c r="U497">
        <v>1.7193E-2</v>
      </c>
    </row>
    <row r="498" spans="11:21" x14ac:dyDescent="0.25">
      <c r="K498">
        <v>3.9600000000000003E-2</v>
      </c>
      <c r="L498">
        <v>4.0625</v>
      </c>
      <c r="M498">
        <v>2.3445000000000001E-2</v>
      </c>
      <c r="O498">
        <v>3.9600000000000003E-2</v>
      </c>
      <c r="P498">
        <v>3.90625</v>
      </c>
      <c r="Q498">
        <v>2.0319E-2</v>
      </c>
      <c r="S498">
        <v>3.9600000000000003E-2</v>
      </c>
      <c r="T498">
        <v>3.90625</v>
      </c>
      <c r="U498">
        <v>2.0319E-2</v>
      </c>
    </row>
    <row r="499" spans="11:21" x14ac:dyDescent="0.25">
      <c r="K499">
        <v>3.9699999999999999E-2</v>
      </c>
      <c r="L499">
        <v>3.90625</v>
      </c>
      <c r="M499">
        <v>1.8755999999999998E-2</v>
      </c>
      <c r="O499">
        <v>3.9699999999999999E-2</v>
      </c>
      <c r="P499">
        <v>3.75</v>
      </c>
      <c r="Q499">
        <v>1.7193E-2</v>
      </c>
      <c r="S499">
        <v>3.9699999999999999E-2</v>
      </c>
      <c r="T499">
        <v>3.90625</v>
      </c>
      <c r="U499">
        <v>1.7193E-2</v>
      </c>
    </row>
    <row r="500" spans="11:21" x14ac:dyDescent="0.25">
      <c r="K500">
        <v>3.9800000000000002E-2</v>
      </c>
      <c r="L500">
        <v>4.21875</v>
      </c>
      <c r="M500">
        <v>2.3445000000000001E-2</v>
      </c>
      <c r="O500">
        <v>3.9800000000000002E-2</v>
      </c>
      <c r="P500">
        <v>3.90625</v>
      </c>
      <c r="Q500">
        <v>2.0319E-2</v>
      </c>
      <c r="S500">
        <v>3.9800000000000002E-2</v>
      </c>
      <c r="T500">
        <v>4.21875</v>
      </c>
      <c r="U500">
        <v>2.0319E-2</v>
      </c>
    </row>
    <row r="501" spans="11:21" x14ac:dyDescent="0.25">
      <c r="K501">
        <v>3.9900000000000005E-2</v>
      </c>
      <c r="L501">
        <v>4.0625</v>
      </c>
      <c r="M501">
        <v>1.8755999999999998E-2</v>
      </c>
      <c r="O501">
        <v>3.9900000000000005E-2</v>
      </c>
      <c r="P501">
        <v>3.90625</v>
      </c>
      <c r="Q501">
        <v>1.7193E-2</v>
      </c>
      <c r="S501">
        <v>3.9900000000000005E-2</v>
      </c>
      <c r="T501">
        <v>4.0625</v>
      </c>
      <c r="U501">
        <v>1.8755999999999998E-2</v>
      </c>
    </row>
    <row r="502" spans="11:21" x14ac:dyDescent="0.25">
      <c r="K502">
        <v>0.04</v>
      </c>
      <c r="L502">
        <v>4.21875</v>
      </c>
      <c r="M502">
        <v>2.0319E-2</v>
      </c>
      <c r="O502">
        <v>0.04</v>
      </c>
      <c r="P502">
        <v>4.21875</v>
      </c>
      <c r="Q502">
        <v>1.8755999999999998E-2</v>
      </c>
      <c r="S502">
        <v>0.04</v>
      </c>
      <c r="T502">
        <v>4.21875</v>
      </c>
      <c r="U502">
        <v>2.1881999999999999E-2</v>
      </c>
    </row>
    <row r="503" spans="11:21" x14ac:dyDescent="0.25">
      <c r="K503">
        <v>4.0100000000000004E-2</v>
      </c>
      <c r="L503">
        <v>4.21875</v>
      </c>
      <c r="M503">
        <v>1.8755999999999998E-2</v>
      </c>
      <c r="O503">
        <v>4.0100000000000004E-2</v>
      </c>
      <c r="P503">
        <v>4.0625</v>
      </c>
      <c r="Q503">
        <v>1.7193E-2</v>
      </c>
      <c r="S503">
        <v>4.0100000000000004E-2</v>
      </c>
      <c r="T503">
        <v>4.21875</v>
      </c>
      <c r="U503">
        <v>1.8755999999999998E-2</v>
      </c>
    </row>
    <row r="504" spans="11:21" x14ac:dyDescent="0.25">
      <c r="K504">
        <v>4.02E-2</v>
      </c>
      <c r="L504">
        <v>4.375</v>
      </c>
      <c r="M504">
        <v>2.0319E-2</v>
      </c>
      <c r="O504">
        <v>4.02E-2</v>
      </c>
      <c r="P504">
        <v>4.21875</v>
      </c>
      <c r="Q504">
        <v>2.1881999999999999E-2</v>
      </c>
      <c r="S504">
        <v>4.02E-2</v>
      </c>
      <c r="T504">
        <v>4.21875</v>
      </c>
      <c r="U504">
        <v>2.0319E-2</v>
      </c>
    </row>
    <row r="505" spans="11:21" x14ac:dyDescent="0.25">
      <c r="K505">
        <v>4.0300000000000002E-2</v>
      </c>
      <c r="L505">
        <v>4.21875</v>
      </c>
      <c r="M505">
        <v>1.8755999999999998E-2</v>
      </c>
      <c r="O505">
        <v>4.0300000000000002E-2</v>
      </c>
      <c r="P505">
        <v>4.21875</v>
      </c>
      <c r="Q505">
        <v>1.7193E-2</v>
      </c>
      <c r="S505">
        <v>4.0300000000000002E-2</v>
      </c>
      <c r="T505">
        <v>4.21875</v>
      </c>
      <c r="U505">
        <v>1.8755999999999998E-2</v>
      </c>
    </row>
    <row r="506" spans="11:21" x14ac:dyDescent="0.25">
      <c r="K506">
        <v>4.0400000000000005E-2</v>
      </c>
      <c r="L506">
        <v>4.53125</v>
      </c>
      <c r="M506">
        <v>2.0319E-2</v>
      </c>
      <c r="O506">
        <v>4.0400000000000005E-2</v>
      </c>
      <c r="P506">
        <v>4.53125</v>
      </c>
      <c r="Q506">
        <v>1.8755999999999998E-2</v>
      </c>
      <c r="S506">
        <v>4.0400000000000005E-2</v>
      </c>
      <c r="T506">
        <v>4.53125</v>
      </c>
      <c r="U506">
        <v>2.0319E-2</v>
      </c>
    </row>
    <row r="507" spans="11:21" x14ac:dyDescent="0.25">
      <c r="K507">
        <v>4.0500000000000001E-2</v>
      </c>
      <c r="L507">
        <v>4.375</v>
      </c>
      <c r="M507">
        <v>1.8755999999999998E-2</v>
      </c>
      <c r="O507">
        <v>4.0500000000000001E-2</v>
      </c>
      <c r="P507">
        <v>4.21875</v>
      </c>
      <c r="Q507">
        <v>1.7193E-2</v>
      </c>
      <c r="S507">
        <v>4.0500000000000001E-2</v>
      </c>
      <c r="T507">
        <v>4.21875</v>
      </c>
      <c r="U507">
        <v>1.8755999999999998E-2</v>
      </c>
    </row>
    <row r="508" spans="11:21" x14ac:dyDescent="0.25">
      <c r="K508">
        <v>4.0600000000000004E-2</v>
      </c>
      <c r="L508">
        <v>4.6875</v>
      </c>
      <c r="M508">
        <v>2.3445000000000001E-2</v>
      </c>
      <c r="O508">
        <v>4.0600000000000004E-2</v>
      </c>
      <c r="P508">
        <v>4.53125</v>
      </c>
      <c r="Q508">
        <v>2.0319E-2</v>
      </c>
      <c r="S508">
        <v>4.0600000000000004E-2</v>
      </c>
      <c r="T508">
        <v>4.6875</v>
      </c>
      <c r="U508">
        <v>2.1881999999999999E-2</v>
      </c>
    </row>
    <row r="509" spans="11:21" x14ac:dyDescent="0.25">
      <c r="K509">
        <v>4.07E-2</v>
      </c>
      <c r="L509">
        <v>4.53125</v>
      </c>
      <c r="M509">
        <v>1.8755999999999998E-2</v>
      </c>
      <c r="O509">
        <v>4.07E-2</v>
      </c>
      <c r="P509">
        <v>4.53125</v>
      </c>
      <c r="Q509">
        <v>1.5629999999999998E-2</v>
      </c>
      <c r="S509">
        <v>4.07E-2</v>
      </c>
      <c r="T509">
        <v>4.53125</v>
      </c>
      <c r="U509">
        <v>2.0319E-2</v>
      </c>
    </row>
    <row r="510" spans="11:21" x14ac:dyDescent="0.25">
      <c r="K510">
        <v>4.0800000000000003E-2</v>
      </c>
      <c r="L510">
        <v>4.84375</v>
      </c>
      <c r="M510">
        <v>2.3445000000000001E-2</v>
      </c>
      <c r="O510">
        <v>4.0800000000000003E-2</v>
      </c>
      <c r="P510">
        <v>4.53125</v>
      </c>
      <c r="Q510">
        <v>2.0319E-2</v>
      </c>
      <c r="S510">
        <v>4.0800000000000003E-2</v>
      </c>
      <c r="T510">
        <v>4.84375</v>
      </c>
      <c r="U510">
        <v>2.3445000000000001E-2</v>
      </c>
    </row>
    <row r="511" spans="11:21" x14ac:dyDescent="0.25">
      <c r="K511">
        <v>4.0899999999999999E-2</v>
      </c>
      <c r="L511">
        <v>4.6875</v>
      </c>
      <c r="M511">
        <v>2.1881999999999999E-2</v>
      </c>
      <c r="O511">
        <v>4.0899999999999999E-2</v>
      </c>
      <c r="P511">
        <v>4.53125</v>
      </c>
      <c r="Q511">
        <v>1.7193E-2</v>
      </c>
      <c r="S511">
        <v>4.0899999999999999E-2</v>
      </c>
      <c r="T511">
        <v>4.53125</v>
      </c>
      <c r="U511">
        <v>2.0319E-2</v>
      </c>
    </row>
    <row r="512" spans="11:21" x14ac:dyDescent="0.25">
      <c r="K512">
        <v>4.1000000000000002E-2</v>
      </c>
      <c r="L512">
        <v>4.84375</v>
      </c>
      <c r="M512">
        <v>2.5007999999999999E-2</v>
      </c>
      <c r="O512">
        <v>4.1000000000000002E-2</v>
      </c>
      <c r="P512">
        <v>4.84375</v>
      </c>
      <c r="Q512">
        <v>2.5007999999999999E-2</v>
      </c>
      <c r="S512">
        <v>4.1000000000000002E-2</v>
      </c>
      <c r="T512">
        <v>4.84375</v>
      </c>
      <c r="U512">
        <v>2.6570999999999997E-2</v>
      </c>
    </row>
    <row r="513" spans="11:21" x14ac:dyDescent="0.25">
      <c r="K513">
        <v>4.1100000000000005E-2</v>
      </c>
      <c r="L513">
        <v>4.84375</v>
      </c>
      <c r="M513">
        <v>2.1881999999999999E-2</v>
      </c>
      <c r="O513">
        <v>4.1100000000000005E-2</v>
      </c>
      <c r="P513">
        <v>4.6875</v>
      </c>
      <c r="Q513">
        <v>2.0319E-2</v>
      </c>
      <c r="S513">
        <v>4.1100000000000005E-2</v>
      </c>
      <c r="T513">
        <v>4.84375</v>
      </c>
      <c r="U513">
        <v>2.3445000000000001E-2</v>
      </c>
    </row>
    <row r="514" spans="11:21" x14ac:dyDescent="0.25">
      <c r="K514">
        <v>4.1200000000000001E-2</v>
      </c>
      <c r="L514">
        <v>5</v>
      </c>
      <c r="M514">
        <v>2.6570999999999997E-2</v>
      </c>
      <c r="O514">
        <v>4.1200000000000001E-2</v>
      </c>
      <c r="P514">
        <v>4.84375</v>
      </c>
      <c r="Q514">
        <v>2.6570999999999997E-2</v>
      </c>
      <c r="S514">
        <v>4.1200000000000001E-2</v>
      </c>
      <c r="T514">
        <v>5</v>
      </c>
      <c r="U514">
        <v>2.8133999999999999E-2</v>
      </c>
    </row>
    <row r="515" spans="11:21" x14ac:dyDescent="0.25">
      <c r="K515">
        <v>4.1300000000000003E-2</v>
      </c>
      <c r="L515">
        <v>4.84375</v>
      </c>
      <c r="M515">
        <v>2.5007999999999999E-2</v>
      </c>
      <c r="O515">
        <v>4.1300000000000003E-2</v>
      </c>
      <c r="P515">
        <v>4.84375</v>
      </c>
      <c r="Q515">
        <v>1.8755999999999998E-2</v>
      </c>
      <c r="S515">
        <v>4.1300000000000003E-2</v>
      </c>
      <c r="T515">
        <v>4.84375</v>
      </c>
      <c r="U515">
        <v>2.6570999999999997E-2</v>
      </c>
    </row>
    <row r="516" spans="11:21" x14ac:dyDescent="0.25">
      <c r="K516">
        <v>4.1399999999999999E-2</v>
      </c>
      <c r="L516">
        <v>5.15625</v>
      </c>
      <c r="M516">
        <v>3.2822999999999998E-2</v>
      </c>
      <c r="O516">
        <v>4.1399999999999999E-2</v>
      </c>
      <c r="P516">
        <v>5.15625</v>
      </c>
      <c r="Q516">
        <v>2.9696999999999998E-2</v>
      </c>
      <c r="S516">
        <v>4.1399999999999999E-2</v>
      </c>
      <c r="T516">
        <v>5.15625</v>
      </c>
      <c r="U516">
        <v>2.9696999999999998E-2</v>
      </c>
    </row>
    <row r="517" spans="11:21" x14ac:dyDescent="0.25">
      <c r="K517">
        <v>4.1500000000000002E-2</v>
      </c>
      <c r="L517">
        <v>5</v>
      </c>
      <c r="M517">
        <v>2.8133999999999999E-2</v>
      </c>
      <c r="O517">
        <v>4.1500000000000002E-2</v>
      </c>
      <c r="P517">
        <v>4.84375</v>
      </c>
      <c r="Q517">
        <v>2.5007999999999999E-2</v>
      </c>
      <c r="S517">
        <v>4.1500000000000002E-2</v>
      </c>
      <c r="T517">
        <v>5</v>
      </c>
      <c r="U517">
        <v>2.8133999999999999E-2</v>
      </c>
    </row>
    <row r="518" spans="11:21" x14ac:dyDescent="0.25">
      <c r="K518">
        <v>4.1600000000000005E-2</v>
      </c>
      <c r="L518">
        <v>5.15625</v>
      </c>
      <c r="M518">
        <v>3.2822999999999998E-2</v>
      </c>
      <c r="O518">
        <v>4.1600000000000005E-2</v>
      </c>
      <c r="P518">
        <v>5.15625</v>
      </c>
      <c r="Q518">
        <v>3.1259999999999996E-2</v>
      </c>
      <c r="S518">
        <v>4.1600000000000005E-2</v>
      </c>
      <c r="T518">
        <v>5.15625</v>
      </c>
      <c r="U518">
        <v>3.1259999999999996E-2</v>
      </c>
    </row>
    <row r="519" spans="11:21" x14ac:dyDescent="0.25">
      <c r="K519">
        <v>4.1700000000000001E-2</v>
      </c>
      <c r="L519">
        <v>5.15625</v>
      </c>
      <c r="M519">
        <v>2.9696999999999998E-2</v>
      </c>
      <c r="O519">
        <v>4.1700000000000001E-2</v>
      </c>
      <c r="P519">
        <v>5.15625</v>
      </c>
      <c r="Q519">
        <v>2.8133999999999999E-2</v>
      </c>
      <c r="S519">
        <v>4.1700000000000001E-2</v>
      </c>
      <c r="T519">
        <v>5.15625</v>
      </c>
      <c r="U519">
        <v>2.9696999999999998E-2</v>
      </c>
    </row>
    <row r="520" spans="11:21" x14ac:dyDescent="0.25">
      <c r="K520">
        <v>4.1800000000000004E-2</v>
      </c>
      <c r="L520">
        <v>5.46875</v>
      </c>
      <c r="M520">
        <v>3.5949000000000002E-2</v>
      </c>
      <c r="O520">
        <v>4.1800000000000004E-2</v>
      </c>
      <c r="P520">
        <v>5.3125</v>
      </c>
      <c r="Q520">
        <v>3.5949000000000002E-2</v>
      </c>
      <c r="S520">
        <v>4.1800000000000004E-2</v>
      </c>
      <c r="T520">
        <v>5.3125</v>
      </c>
      <c r="U520">
        <v>3.5949000000000002E-2</v>
      </c>
    </row>
    <row r="521" spans="11:21" x14ac:dyDescent="0.25">
      <c r="K521">
        <v>4.19E-2</v>
      </c>
      <c r="L521">
        <v>5.15625</v>
      </c>
      <c r="M521">
        <v>3.1259999999999996E-2</v>
      </c>
      <c r="O521">
        <v>4.19E-2</v>
      </c>
      <c r="P521">
        <v>5.15625</v>
      </c>
      <c r="Q521">
        <v>3.2822999999999998E-2</v>
      </c>
      <c r="S521">
        <v>4.19E-2</v>
      </c>
      <c r="T521">
        <v>5.3125</v>
      </c>
      <c r="U521">
        <v>3.2822999999999998E-2</v>
      </c>
    </row>
    <row r="522" spans="11:21" x14ac:dyDescent="0.25">
      <c r="K522">
        <v>4.2000000000000003E-2</v>
      </c>
      <c r="L522">
        <v>5.46875</v>
      </c>
      <c r="M522">
        <v>3.7511999999999997E-2</v>
      </c>
      <c r="O522">
        <v>4.2000000000000003E-2</v>
      </c>
      <c r="P522">
        <v>5.46875</v>
      </c>
      <c r="Q522">
        <v>3.7511999999999997E-2</v>
      </c>
      <c r="S522">
        <v>4.2000000000000003E-2</v>
      </c>
      <c r="T522">
        <v>5.46875</v>
      </c>
      <c r="U522">
        <v>3.9074999999999999E-2</v>
      </c>
    </row>
    <row r="523" spans="11:21" x14ac:dyDescent="0.25">
      <c r="K523">
        <v>4.2100000000000005E-2</v>
      </c>
      <c r="L523">
        <v>5.3125</v>
      </c>
      <c r="M523">
        <v>3.4386E-2</v>
      </c>
      <c r="O523">
        <v>4.2100000000000005E-2</v>
      </c>
      <c r="P523">
        <v>5.3125</v>
      </c>
      <c r="Q523">
        <v>3.4386E-2</v>
      </c>
      <c r="S523">
        <v>4.2100000000000005E-2</v>
      </c>
      <c r="T523">
        <v>5.3125</v>
      </c>
      <c r="U523">
        <v>3.5949000000000002E-2</v>
      </c>
    </row>
    <row r="524" spans="11:21" x14ac:dyDescent="0.25">
      <c r="K524">
        <v>4.2200000000000001E-2</v>
      </c>
      <c r="L524">
        <v>5.625</v>
      </c>
      <c r="M524">
        <v>3.9074999999999999E-2</v>
      </c>
      <c r="O524">
        <v>4.2200000000000001E-2</v>
      </c>
      <c r="P524">
        <v>5.46875</v>
      </c>
      <c r="Q524">
        <v>3.7511999999999997E-2</v>
      </c>
      <c r="S524">
        <v>4.2200000000000001E-2</v>
      </c>
      <c r="T524">
        <v>5.625</v>
      </c>
      <c r="U524">
        <v>3.9074999999999999E-2</v>
      </c>
    </row>
    <row r="525" spans="11:21" x14ac:dyDescent="0.25">
      <c r="K525">
        <v>4.2300000000000004E-2</v>
      </c>
      <c r="L525">
        <v>5.46875</v>
      </c>
      <c r="M525">
        <v>3.7511999999999997E-2</v>
      </c>
      <c r="O525">
        <v>4.2300000000000004E-2</v>
      </c>
      <c r="P525">
        <v>5.46875</v>
      </c>
      <c r="Q525">
        <v>3.5949000000000002E-2</v>
      </c>
      <c r="S525">
        <v>4.2300000000000004E-2</v>
      </c>
      <c r="T525">
        <v>5.46875</v>
      </c>
      <c r="U525">
        <v>3.7511999999999997E-2</v>
      </c>
    </row>
    <row r="526" spans="11:21" x14ac:dyDescent="0.25">
      <c r="K526">
        <v>4.24E-2</v>
      </c>
      <c r="L526">
        <v>5.78125</v>
      </c>
      <c r="M526">
        <v>4.2200999999999995E-2</v>
      </c>
      <c r="O526">
        <v>4.24E-2</v>
      </c>
      <c r="P526">
        <v>5.78125</v>
      </c>
      <c r="Q526">
        <v>4.2200999999999995E-2</v>
      </c>
      <c r="S526">
        <v>4.24E-2</v>
      </c>
      <c r="T526">
        <v>5.78125</v>
      </c>
      <c r="U526">
        <v>4.2200999999999995E-2</v>
      </c>
    </row>
    <row r="527" spans="11:21" x14ac:dyDescent="0.25">
      <c r="K527">
        <v>4.2500000000000003E-2</v>
      </c>
      <c r="L527">
        <v>5.625</v>
      </c>
      <c r="M527">
        <v>3.7511999999999997E-2</v>
      </c>
      <c r="O527">
        <v>4.2500000000000003E-2</v>
      </c>
      <c r="P527">
        <v>5.625</v>
      </c>
      <c r="Q527">
        <v>3.7511999999999997E-2</v>
      </c>
      <c r="S527">
        <v>4.2500000000000003E-2</v>
      </c>
      <c r="T527">
        <v>5.625</v>
      </c>
      <c r="U527">
        <v>3.7511999999999997E-2</v>
      </c>
    </row>
    <row r="528" spans="11:21" x14ac:dyDescent="0.25">
      <c r="K528">
        <v>4.2599999999999999E-2</v>
      </c>
      <c r="L528">
        <v>5.9375</v>
      </c>
      <c r="M528">
        <v>4.6890000000000001E-2</v>
      </c>
      <c r="O528">
        <v>4.2599999999999999E-2</v>
      </c>
      <c r="P528">
        <v>5.78125</v>
      </c>
      <c r="Q528">
        <v>4.5326999999999999E-2</v>
      </c>
      <c r="S528">
        <v>4.2599999999999999E-2</v>
      </c>
      <c r="T528">
        <v>5.78125</v>
      </c>
      <c r="U528">
        <v>4.6890000000000001E-2</v>
      </c>
    </row>
    <row r="529" spans="11:21" x14ac:dyDescent="0.25">
      <c r="K529">
        <v>4.2700000000000002E-2</v>
      </c>
      <c r="L529">
        <v>5.78125</v>
      </c>
      <c r="M529">
        <v>4.0638000000000001E-2</v>
      </c>
      <c r="O529">
        <v>4.2700000000000002E-2</v>
      </c>
      <c r="P529">
        <v>5.625</v>
      </c>
      <c r="Q529">
        <v>4.2200999999999995E-2</v>
      </c>
      <c r="S529">
        <v>4.2700000000000002E-2</v>
      </c>
      <c r="T529">
        <v>5.78125</v>
      </c>
      <c r="U529">
        <v>4.0638000000000001E-2</v>
      </c>
    </row>
    <row r="530" spans="11:21" x14ac:dyDescent="0.25">
      <c r="K530">
        <v>4.2800000000000005E-2</v>
      </c>
      <c r="L530">
        <v>5.9375</v>
      </c>
      <c r="M530">
        <v>4.8452999999999996E-2</v>
      </c>
      <c r="O530">
        <v>4.2800000000000005E-2</v>
      </c>
      <c r="P530">
        <v>5.9375</v>
      </c>
      <c r="Q530">
        <v>4.6890000000000001E-2</v>
      </c>
      <c r="S530">
        <v>4.2800000000000005E-2</v>
      </c>
      <c r="T530">
        <v>5.9375</v>
      </c>
      <c r="U530">
        <v>5.0015999999999998E-2</v>
      </c>
    </row>
    <row r="531" spans="11:21" x14ac:dyDescent="0.25">
      <c r="K531">
        <v>4.2900000000000001E-2</v>
      </c>
      <c r="L531">
        <v>5.9375</v>
      </c>
      <c r="M531">
        <v>4.5326999999999999E-2</v>
      </c>
      <c r="O531">
        <v>4.2900000000000001E-2</v>
      </c>
      <c r="P531">
        <v>5.78125</v>
      </c>
      <c r="Q531">
        <v>4.3763999999999997E-2</v>
      </c>
      <c r="S531">
        <v>4.2900000000000001E-2</v>
      </c>
      <c r="T531">
        <v>5.78125</v>
      </c>
      <c r="U531">
        <v>4.6890000000000001E-2</v>
      </c>
    </row>
    <row r="532" spans="11:21" x14ac:dyDescent="0.25">
      <c r="K532">
        <v>4.3000000000000003E-2</v>
      </c>
      <c r="L532">
        <v>6.09375</v>
      </c>
      <c r="M532">
        <v>5.3141999999999995E-2</v>
      </c>
      <c r="O532">
        <v>4.3000000000000003E-2</v>
      </c>
      <c r="P532">
        <v>6.09375</v>
      </c>
      <c r="Q532">
        <v>5.3141999999999995E-2</v>
      </c>
      <c r="S532">
        <v>4.3000000000000003E-2</v>
      </c>
      <c r="T532">
        <v>6.09375</v>
      </c>
      <c r="U532">
        <v>5.3141999999999995E-2</v>
      </c>
    </row>
    <row r="533" spans="11:21" x14ac:dyDescent="0.25">
      <c r="K533">
        <v>4.3099999999999999E-2</v>
      </c>
      <c r="L533">
        <v>6.09375</v>
      </c>
      <c r="M533">
        <v>4.8452999999999996E-2</v>
      </c>
      <c r="O533">
        <v>4.3099999999999999E-2</v>
      </c>
      <c r="P533">
        <v>5.9375</v>
      </c>
      <c r="Q533">
        <v>4.8452999999999996E-2</v>
      </c>
      <c r="S533">
        <v>4.3099999999999999E-2</v>
      </c>
      <c r="T533">
        <v>6.09375</v>
      </c>
      <c r="U533">
        <v>4.8452999999999996E-2</v>
      </c>
    </row>
    <row r="534" spans="11:21" x14ac:dyDescent="0.25">
      <c r="K534">
        <v>4.3200000000000002E-2</v>
      </c>
      <c r="L534">
        <v>6.25</v>
      </c>
      <c r="M534">
        <v>5.6267999999999999E-2</v>
      </c>
      <c r="O534">
        <v>4.3200000000000002E-2</v>
      </c>
      <c r="P534">
        <v>6.25</v>
      </c>
      <c r="Q534">
        <v>5.4704999999999997E-2</v>
      </c>
      <c r="S534">
        <v>4.3200000000000002E-2</v>
      </c>
      <c r="T534">
        <v>6.25</v>
      </c>
      <c r="U534">
        <v>5.6267999999999999E-2</v>
      </c>
    </row>
    <row r="535" spans="11:21" x14ac:dyDescent="0.25">
      <c r="K535">
        <v>4.3300000000000005E-2</v>
      </c>
      <c r="L535">
        <v>6.09375</v>
      </c>
      <c r="M535">
        <v>5.3141999999999995E-2</v>
      </c>
      <c r="O535">
        <v>4.3300000000000005E-2</v>
      </c>
      <c r="P535">
        <v>6.09375</v>
      </c>
      <c r="Q535">
        <v>5.1579E-2</v>
      </c>
      <c r="S535">
        <v>4.3300000000000005E-2</v>
      </c>
      <c r="T535">
        <v>6.09375</v>
      </c>
      <c r="U535">
        <v>5.3141999999999995E-2</v>
      </c>
    </row>
    <row r="536" spans="11:21" x14ac:dyDescent="0.25">
      <c r="K536">
        <v>4.3400000000000001E-2</v>
      </c>
      <c r="L536">
        <v>6.40625</v>
      </c>
      <c r="M536">
        <v>5.6267999999999999E-2</v>
      </c>
      <c r="O536">
        <v>4.3400000000000001E-2</v>
      </c>
      <c r="P536">
        <v>6.40625</v>
      </c>
      <c r="Q536">
        <v>5.6267999999999999E-2</v>
      </c>
      <c r="S536">
        <v>4.3400000000000001E-2</v>
      </c>
      <c r="T536">
        <v>6.40625</v>
      </c>
      <c r="U536">
        <v>5.9393999999999995E-2</v>
      </c>
    </row>
    <row r="537" spans="11:21" x14ac:dyDescent="0.25">
      <c r="K537">
        <v>4.3500000000000004E-2</v>
      </c>
      <c r="L537">
        <v>6.25</v>
      </c>
      <c r="M537">
        <v>5.4704999999999997E-2</v>
      </c>
      <c r="O537">
        <v>4.3500000000000004E-2</v>
      </c>
      <c r="P537">
        <v>6.25</v>
      </c>
      <c r="Q537">
        <v>5.4704999999999997E-2</v>
      </c>
      <c r="S537">
        <v>4.3500000000000004E-2</v>
      </c>
      <c r="T537">
        <v>6.40625</v>
      </c>
      <c r="U537">
        <v>5.4704999999999997E-2</v>
      </c>
    </row>
    <row r="538" spans="11:21" x14ac:dyDescent="0.25">
      <c r="K538">
        <v>4.36E-2</v>
      </c>
      <c r="L538">
        <v>6.5625</v>
      </c>
      <c r="M538">
        <v>6.2519999999999992E-2</v>
      </c>
      <c r="O538">
        <v>4.36E-2</v>
      </c>
      <c r="P538">
        <v>6.40625</v>
      </c>
      <c r="Q538">
        <v>6.0956999999999997E-2</v>
      </c>
      <c r="S538">
        <v>4.36E-2</v>
      </c>
      <c r="T538">
        <v>6.5625</v>
      </c>
      <c r="U538">
        <v>6.0956999999999997E-2</v>
      </c>
    </row>
    <row r="539" spans="11:21" x14ac:dyDescent="0.25">
      <c r="K539">
        <v>4.3700000000000003E-2</v>
      </c>
      <c r="L539">
        <v>6.40625</v>
      </c>
      <c r="M539">
        <v>5.6267999999999999E-2</v>
      </c>
      <c r="O539">
        <v>4.3700000000000003E-2</v>
      </c>
      <c r="P539">
        <v>6.40625</v>
      </c>
      <c r="Q539">
        <v>5.6267999999999999E-2</v>
      </c>
      <c r="S539">
        <v>4.3700000000000003E-2</v>
      </c>
      <c r="T539">
        <v>6.40625</v>
      </c>
      <c r="U539">
        <v>5.6267999999999999E-2</v>
      </c>
    </row>
    <row r="540" spans="11:21" x14ac:dyDescent="0.25">
      <c r="K540">
        <v>4.3800000000000006E-2</v>
      </c>
      <c r="L540">
        <v>6.5625</v>
      </c>
      <c r="M540">
        <v>6.4083000000000001E-2</v>
      </c>
      <c r="O540">
        <v>4.3800000000000006E-2</v>
      </c>
      <c r="P540">
        <v>6.5625</v>
      </c>
      <c r="Q540">
        <v>6.0956999999999997E-2</v>
      </c>
      <c r="S540">
        <v>4.3800000000000006E-2</v>
      </c>
      <c r="T540">
        <v>6.5625</v>
      </c>
      <c r="U540">
        <v>6.4083000000000001E-2</v>
      </c>
    </row>
    <row r="541" spans="11:21" x14ac:dyDescent="0.25">
      <c r="K541">
        <v>4.3900000000000002E-2</v>
      </c>
      <c r="L541">
        <v>6.5625</v>
      </c>
      <c r="M541">
        <v>6.0956999999999997E-2</v>
      </c>
      <c r="O541">
        <v>4.3900000000000002E-2</v>
      </c>
      <c r="P541">
        <v>6.40625</v>
      </c>
      <c r="Q541">
        <v>5.6267999999999999E-2</v>
      </c>
      <c r="S541">
        <v>4.3900000000000002E-2</v>
      </c>
      <c r="T541">
        <v>6.40625</v>
      </c>
      <c r="U541">
        <v>6.0956999999999997E-2</v>
      </c>
    </row>
    <row r="542" spans="11:21" x14ac:dyDescent="0.25">
      <c r="K542">
        <v>4.4000000000000004E-2</v>
      </c>
      <c r="L542">
        <v>6.71875</v>
      </c>
      <c r="M542">
        <v>6.5645999999999996E-2</v>
      </c>
      <c r="O542">
        <v>4.4000000000000004E-2</v>
      </c>
      <c r="P542">
        <v>6.71875</v>
      </c>
      <c r="Q542">
        <v>6.2519999999999992E-2</v>
      </c>
      <c r="S542">
        <v>4.4000000000000004E-2</v>
      </c>
      <c r="T542">
        <v>6.71875</v>
      </c>
      <c r="U542">
        <v>6.4083000000000001E-2</v>
      </c>
    </row>
    <row r="543" spans="11:21" x14ac:dyDescent="0.25">
      <c r="K543">
        <v>4.41E-2</v>
      </c>
      <c r="L543">
        <v>6.5625</v>
      </c>
      <c r="M543">
        <v>6.0956999999999997E-2</v>
      </c>
      <c r="O543">
        <v>4.41E-2</v>
      </c>
      <c r="P543">
        <v>6.5625</v>
      </c>
      <c r="Q543">
        <v>6.0956999999999997E-2</v>
      </c>
      <c r="S543">
        <v>4.41E-2</v>
      </c>
      <c r="T543">
        <v>6.5625</v>
      </c>
      <c r="U543">
        <v>5.9393999999999995E-2</v>
      </c>
    </row>
    <row r="544" spans="11:21" x14ac:dyDescent="0.25">
      <c r="K544">
        <v>4.4200000000000003E-2</v>
      </c>
      <c r="L544">
        <v>7.03125</v>
      </c>
      <c r="M544">
        <v>6.7208999999999991E-2</v>
      </c>
      <c r="O544">
        <v>4.4200000000000003E-2</v>
      </c>
      <c r="P544">
        <v>6.71875</v>
      </c>
      <c r="Q544">
        <v>6.5645999999999996E-2</v>
      </c>
      <c r="S544">
        <v>4.4200000000000003E-2</v>
      </c>
      <c r="T544">
        <v>7.03125</v>
      </c>
      <c r="U544">
        <v>6.5645999999999996E-2</v>
      </c>
    </row>
    <row r="545" spans="11:21" x14ac:dyDescent="0.25">
      <c r="K545">
        <v>4.4299999999999999E-2</v>
      </c>
      <c r="L545">
        <v>6.875</v>
      </c>
      <c r="M545">
        <v>6.2519999999999992E-2</v>
      </c>
      <c r="O545">
        <v>4.4299999999999999E-2</v>
      </c>
      <c r="P545">
        <v>6.71875</v>
      </c>
      <c r="Q545">
        <v>5.9393999999999995E-2</v>
      </c>
      <c r="S545">
        <v>4.4299999999999999E-2</v>
      </c>
      <c r="T545">
        <v>6.71875</v>
      </c>
      <c r="U545">
        <v>6.0956999999999997E-2</v>
      </c>
    </row>
    <row r="546" spans="11:21" x14ac:dyDescent="0.25">
      <c r="K546">
        <v>4.4400000000000002E-2</v>
      </c>
      <c r="L546">
        <v>7.03125</v>
      </c>
      <c r="M546">
        <v>6.7208999999999991E-2</v>
      </c>
      <c r="O546">
        <v>4.4400000000000002E-2</v>
      </c>
      <c r="P546">
        <v>6.875</v>
      </c>
      <c r="Q546">
        <v>6.4083000000000001E-2</v>
      </c>
      <c r="S546">
        <v>4.4400000000000002E-2</v>
      </c>
      <c r="T546">
        <v>7.03125</v>
      </c>
      <c r="U546">
        <v>6.5645999999999996E-2</v>
      </c>
    </row>
    <row r="547" spans="11:21" x14ac:dyDescent="0.25">
      <c r="K547">
        <v>4.4500000000000005E-2</v>
      </c>
      <c r="L547">
        <v>7.03125</v>
      </c>
      <c r="M547">
        <v>6.5645999999999996E-2</v>
      </c>
      <c r="O547">
        <v>4.4500000000000005E-2</v>
      </c>
      <c r="P547">
        <v>6.71875</v>
      </c>
      <c r="Q547">
        <v>6.2519999999999992E-2</v>
      </c>
      <c r="S547">
        <v>4.4500000000000005E-2</v>
      </c>
      <c r="T547">
        <v>7.03125</v>
      </c>
      <c r="U547">
        <v>6.5645999999999996E-2</v>
      </c>
    </row>
    <row r="548" spans="11:21" x14ac:dyDescent="0.25">
      <c r="K548">
        <v>4.4600000000000001E-2</v>
      </c>
      <c r="L548">
        <v>7.03125</v>
      </c>
      <c r="M548">
        <v>7.0334999999999995E-2</v>
      </c>
      <c r="O548">
        <v>4.4600000000000001E-2</v>
      </c>
      <c r="P548">
        <v>7.03125</v>
      </c>
      <c r="Q548">
        <v>6.7208999999999991E-2</v>
      </c>
      <c r="S548">
        <v>4.4600000000000001E-2</v>
      </c>
      <c r="T548">
        <v>7.03125</v>
      </c>
      <c r="U548">
        <v>7.0334999999999995E-2</v>
      </c>
    </row>
    <row r="549" spans="11:21" x14ac:dyDescent="0.25">
      <c r="K549">
        <v>4.4700000000000004E-2</v>
      </c>
      <c r="L549">
        <v>7.03125</v>
      </c>
      <c r="M549">
        <v>6.7208999999999991E-2</v>
      </c>
      <c r="O549">
        <v>4.4700000000000004E-2</v>
      </c>
      <c r="P549">
        <v>7.03125</v>
      </c>
      <c r="Q549">
        <v>6.2519999999999992E-2</v>
      </c>
      <c r="S549">
        <v>4.4700000000000004E-2</v>
      </c>
      <c r="T549">
        <v>7.03125</v>
      </c>
      <c r="U549">
        <v>6.5645999999999996E-2</v>
      </c>
    </row>
    <row r="550" spans="11:21" x14ac:dyDescent="0.25">
      <c r="K550">
        <v>4.48E-2</v>
      </c>
      <c r="L550">
        <v>7.34375</v>
      </c>
      <c r="M550">
        <v>7.3460999999999999E-2</v>
      </c>
      <c r="O550">
        <v>4.48E-2</v>
      </c>
      <c r="P550">
        <v>7.1875</v>
      </c>
      <c r="Q550">
        <v>6.7208999999999991E-2</v>
      </c>
      <c r="S550">
        <v>4.48E-2</v>
      </c>
      <c r="T550">
        <v>7.34375</v>
      </c>
      <c r="U550">
        <v>7.0334999999999995E-2</v>
      </c>
    </row>
    <row r="551" spans="11:21" x14ac:dyDescent="0.25">
      <c r="K551">
        <v>4.4900000000000002E-2</v>
      </c>
      <c r="L551">
        <v>7.1875</v>
      </c>
      <c r="M551">
        <v>6.8772E-2</v>
      </c>
      <c r="O551">
        <v>4.4900000000000002E-2</v>
      </c>
      <c r="P551">
        <v>7.03125</v>
      </c>
      <c r="Q551">
        <v>6.5645999999999996E-2</v>
      </c>
      <c r="S551">
        <v>4.4900000000000002E-2</v>
      </c>
      <c r="T551">
        <v>7.03125</v>
      </c>
      <c r="U551">
        <v>6.7208999999999991E-2</v>
      </c>
    </row>
    <row r="552" spans="11:21" x14ac:dyDescent="0.25">
      <c r="K552">
        <v>4.5000000000000005E-2</v>
      </c>
      <c r="L552">
        <v>7.34375</v>
      </c>
      <c r="M552">
        <v>7.5023999999999993E-2</v>
      </c>
      <c r="O552">
        <v>4.5000000000000005E-2</v>
      </c>
      <c r="P552">
        <v>7.34375</v>
      </c>
      <c r="Q552">
        <v>6.8772E-2</v>
      </c>
      <c r="S552">
        <v>4.5000000000000005E-2</v>
      </c>
      <c r="T552">
        <v>7.34375</v>
      </c>
      <c r="U552">
        <v>7.1898000000000004E-2</v>
      </c>
    </row>
    <row r="553" spans="11:21" x14ac:dyDescent="0.25">
      <c r="K553">
        <v>4.5100000000000001E-2</v>
      </c>
      <c r="L553">
        <v>7.34375</v>
      </c>
      <c r="M553">
        <v>6.8772E-2</v>
      </c>
      <c r="O553">
        <v>4.5100000000000001E-2</v>
      </c>
      <c r="P553">
        <v>7.1875</v>
      </c>
      <c r="Q553">
        <v>6.7208999999999991E-2</v>
      </c>
      <c r="S553">
        <v>4.5100000000000001E-2</v>
      </c>
      <c r="T553">
        <v>7.34375</v>
      </c>
      <c r="U553">
        <v>6.8772E-2</v>
      </c>
    </row>
    <row r="554" spans="11:21" x14ac:dyDescent="0.25">
      <c r="K554">
        <v>4.5200000000000004E-2</v>
      </c>
      <c r="L554">
        <v>7.5</v>
      </c>
      <c r="M554">
        <v>7.6587000000000002E-2</v>
      </c>
      <c r="O554">
        <v>4.5200000000000004E-2</v>
      </c>
      <c r="P554">
        <v>7.5</v>
      </c>
      <c r="Q554">
        <v>7.3460999999999999E-2</v>
      </c>
      <c r="S554">
        <v>4.5200000000000004E-2</v>
      </c>
      <c r="T554">
        <v>7.5</v>
      </c>
      <c r="U554">
        <v>7.6587000000000002E-2</v>
      </c>
    </row>
    <row r="555" spans="11:21" x14ac:dyDescent="0.25">
      <c r="K555">
        <v>4.53E-2</v>
      </c>
      <c r="L555">
        <v>7.34375</v>
      </c>
      <c r="M555">
        <v>7.0334999999999995E-2</v>
      </c>
      <c r="O555">
        <v>4.53E-2</v>
      </c>
      <c r="P555">
        <v>7.34375</v>
      </c>
      <c r="Q555">
        <v>6.8772E-2</v>
      </c>
      <c r="S555">
        <v>4.53E-2</v>
      </c>
      <c r="T555">
        <v>7.34375</v>
      </c>
      <c r="U555">
        <v>6.8772E-2</v>
      </c>
    </row>
    <row r="556" spans="11:21" x14ac:dyDescent="0.25">
      <c r="K556">
        <v>4.5400000000000003E-2</v>
      </c>
      <c r="L556">
        <v>7.65625</v>
      </c>
      <c r="M556">
        <v>7.8149999999999997E-2</v>
      </c>
      <c r="O556">
        <v>4.5400000000000003E-2</v>
      </c>
      <c r="P556">
        <v>7.65625</v>
      </c>
      <c r="Q556">
        <v>7.5023999999999993E-2</v>
      </c>
      <c r="S556">
        <v>4.5400000000000003E-2</v>
      </c>
      <c r="T556">
        <v>7.65625</v>
      </c>
      <c r="U556">
        <v>7.9712999999999992E-2</v>
      </c>
    </row>
    <row r="557" spans="11:21" x14ac:dyDescent="0.25">
      <c r="K557">
        <v>4.5500000000000006E-2</v>
      </c>
      <c r="L557">
        <v>7.5</v>
      </c>
      <c r="M557">
        <v>7.3460999999999999E-2</v>
      </c>
      <c r="O557">
        <v>4.5500000000000006E-2</v>
      </c>
      <c r="P557">
        <v>7.5</v>
      </c>
      <c r="Q557">
        <v>7.0334999999999995E-2</v>
      </c>
      <c r="S557">
        <v>4.5500000000000006E-2</v>
      </c>
      <c r="T557">
        <v>7.5</v>
      </c>
      <c r="U557">
        <v>7.3460999999999999E-2</v>
      </c>
    </row>
    <row r="558" spans="11:21" x14ac:dyDescent="0.25">
      <c r="K558">
        <v>4.5600000000000002E-2</v>
      </c>
      <c r="L558">
        <v>7.8125</v>
      </c>
      <c r="M558">
        <v>7.9712999999999992E-2</v>
      </c>
      <c r="O558">
        <v>4.5600000000000002E-2</v>
      </c>
      <c r="P558">
        <v>7.65625</v>
      </c>
      <c r="Q558">
        <v>7.9712999999999992E-2</v>
      </c>
      <c r="S558">
        <v>4.5600000000000002E-2</v>
      </c>
      <c r="T558">
        <v>7.65625</v>
      </c>
      <c r="U558">
        <v>7.8149999999999997E-2</v>
      </c>
    </row>
    <row r="559" spans="11:21" x14ac:dyDescent="0.25">
      <c r="K559">
        <v>4.5700000000000005E-2</v>
      </c>
      <c r="L559">
        <v>7.65625</v>
      </c>
      <c r="M559">
        <v>7.6587000000000002E-2</v>
      </c>
      <c r="O559">
        <v>4.5700000000000005E-2</v>
      </c>
      <c r="P559">
        <v>7.5</v>
      </c>
      <c r="Q559">
        <v>7.1898000000000004E-2</v>
      </c>
      <c r="S559">
        <v>4.5700000000000005E-2</v>
      </c>
      <c r="T559">
        <v>7.65625</v>
      </c>
      <c r="U559">
        <v>7.6587000000000002E-2</v>
      </c>
    </row>
    <row r="560" spans="11:21" x14ac:dyDescent="0.25">
      <c r="K560">
        <v>4.58E-2</v>
      </c>
      <c r="L560">
        <v>7.96875</v>
      </c>
      <c r="M560">
        <v>8.1276000000000001E-2</v>
      </c>
      <c r="O560">
        <v>4.58E-2</v>
      </c>
      <c r="P560">
        <v>7.8125</v>
      </c>
      <c r="Q560">
        <v>7.9712999999999992E-2</v>
      </c>
      <c r="S560">
        <v>4.58E-2</v>
      </c>
      <c r="T560">
        <v>7.96875</v>
      </c>
      <c r="U560">
        <v>8.1276000000000001E-2</v>
      </c>
    </row>
    <row r="561" spans="11:21" x14ac:dyDescent="0.25">
      <c r="K561">
        <v>4.5900000000000003E-2</v>
      </c>
      <c r="L561">
        <v>7.65625</v>
      </c>
      <c r="M561">
        <v>7.6587000000000002E-2</v>
      </c>
      <c r="O561">
        <v>4.5900000000000003E-2</v>
      </c>
      <c r="P561">
        <v>7.65625</v>
      </c>
      <c r="Q561">
        <v>7.6587000000000002E-2</v>
      </c>
      <c r="S561">
        <v>4.5900000000000003E-2</v>
      </c>
      <c r="T561">
        <v>7.65625</v>
      </c>
      <c r="U561">
        <v>7.8149999999999997E-2</v>
      </c>
    </row>
    <row r="562" spans="11:21" x14ac:dyDescent="0.25">
      <c r="K562">
        <v>4.5999999999999999E-2</v>
      </c>
      <c r="L562">
        <v>7.96875</v>
      </c>
      <c r="M562">
        <v>8.2838999999999996E-2</v>
      </c>
      <c r="O562">
        <v>4.5999999999999999E-2</v>
      </c>
      <c r="P562">
        <v>7.96875</v>
      </c>
      <c r="Q562">
        <v>7.9712999999999992E-2</v>
      </c>
      <c r="S562">
        <v>4.5999999999999999E-2</v>
      </c>
      <c r="T562">
        <v>7.96875</v>
      </c>
      <c r="U562">
        <v>8.1276000000000001E-2</v>
      </c>
    </row>
    <row r="563" spans="11:21" x14ac:dyDescent="0.25">
      <c r="K563">
        <v>4.6100000000000002E-2</v>
      </c>
      <c r="L563">
        <v>7.96875</v>
      </c>
      <c r="M563">
        <v>8.1276000000000001E-2</v>
      </c>
      <c r="O563">
        <v>4.6100000000000002E-2</v>
      </c>
      <c r="P563">
        <v>7.8125</v>
      </c>
      <c r="Q563">
        <v>7.8149999999999997E-2</v>
      </c>
      <c r="S563">
        <v>4.6100000000000002E-2</v>
      </c>
      <c r="T563">
        <v>7.96875</v>
      </c>
      <c r="U563">
        <v>7.6587000000000002E-2</v>
      </c>
    </row>
    <row r="564" spans="11:21" x14ac:dyDescent="0.25">
      <c r="K564">
        <v>4.6200000000000005E-2</v>
      </c>
      <c r="L564">
        <v>8.28125</v>
      </c>
      <c r="M564">
        <v>8.4401999999999991E-2</v>
      </c>
      <c r="O564">
        <v>4.6200000000000005E-2</v>
      </c>
      <c r="P564">
        <v>7.96875</v>
      </c>
      <c r="Q564">
        <v>8.2838999999999996E-2</v>
      </c>
      <c r="S564">
        <v>4.6200000000000005E-2</v>
      </c>
      <c r="T564">
        <v>8.125</v>
      </c>
      <c r="U564">
        <v>8.2838999999999996E-2</v>
      </c>
    </row>
    <row r="565" spans="11:21" x14ac:dyDescent="0.25">
      <c r="K565">
        <v>4.6300000000000001E-2</v>
      </c>
      <c r="L565">
        <v>7.96875</v>
      </c>
      <c r="M565">
        <v>8.1276000000000001E-2</v>
      </c>
      <c r="O565">
        <v>4.6300000000000001E-2</v>
      </c>
      <c r="P565">
        <v>7.96875</v>
      </c>
      <c r="Q565">
        <v>7.9712999999999992E-2</v>
      </c>
      <c r="S565">
        <v>4.6300000000000001E-2</v>
      </c>
      <c r="T565">
        <v>7.96875</v>
      </c>
      <c r="U565">
        <v>7.9712999999999992E-2</v>
      </c>
    </row>
    <row r="566" spans="11:21" x14ac:dyDescent="0.25">
      <c r="K566">
        <v>4.6400000000000004E-2</v>
      </c>
      <c r="L566">
        <v>8.28125</v>
      </c>
      <c r="M566">
        <v>8.4401999999999991E-2</v>
      </c>
      <c r="O566">
        <v>4.6400000000000004E-2</v>
      </c>
      <c r="P566">
        <v>8.28125</v>
      </c>
      <c r="Q566">
        <v>8.4401999999999991E-2</v>
      </c>
      <c r="S566">
        <v>4.6400000000000004E-2</v>
      </c>
      <c r="T566">
        <v>8.28125</v>
      </c>
      <c r="U566">
        <v>8.5965E-2</v>
      </c>
    </row>
    <row r="567" spans="11:21" x14ac:dyDescent="0.25">
      <c r="K567">
        <v>4.65E-2</v>
      </c>
      <c r="L567">
        <v>8.125</v>
      </c>
      <c r="M567">
        <v>8.2838999999999996E-2</v>
      </c>
      <c r="O567">
        <v>4.65E-2</v>
      </c>
      <c r="P567">
        <v>8.125</v>
      </c>
      <c r="Q567">
        <v>8.1276000000000001E-2</v>
      </c>
      <c r="S567">
        <v>4.65E-2</v>
      </c>
      <c r="T567">
        <v>8.28125</v>
      </c>
      <c r="U567">
        <v>8.1276000000000001E-2</v>
      </c>
    </row>
    <row r="568" spans="11:21" x14ac:dyDescent="0.25">
      <c r="K568">
        <v>4.6600000000000003E-2</v>
      </c>
      <c r="L568">
        <v>8.4375</v>
      </c>
      <c r="M568">
        <v>8.7527999999999995E-2</v>
      </c>
      <c r="O568">
        <v>4.6600000000000003E-2</v>
      </c>
      <c r="P568">
        <v>8.28125</v>
      </c>
      <c r="Q568">
        <v>8.5965E-2</v>
      </c>
      <c r="S568">
        <v>4.6600000000000003E-2</v>
      </c>
      <c r="T568">
        <v>8.28125</v>
      </c>
      <c r="U568">
        <v>8.7527999999999995E-2</v>
      </c>
    </row>
    <row r="569" spans="11:21" x14ac:dyDescent="0.25">
      <c r="K569">
        <v>4.6700000000000005E-2</v>
      </c>
      <c r="L569">
        <v>8.28125</v>
      </c>
      <c r="M569">
        <v>8.4401999999999991E-2</v>
      </c>
      <c r="O569">
        <v>4.6700000000000005E-2</v>
      </c>
      <c r="P569">
        <v>8.28125</v>
      </c>
      <c r="Q569">
        <v>8.2838999999999996E-2</v>
      </c>
      <c r="S569">
        <v>4.6700000000000005E-2</v>
      </c>
      <c r="T569">
        <v>8.28125</v>
      </c>
      <c r="U569">
        <v>8.4401999999999991E-2</v>
      </c>
    </row>
    <row r="570" spans="11:21" x14ac:dyDescent="0.25">
      <c r="K570">
        <v>4.6800000000000001E-2</v>
      </c>
      <c r="L570">
        <v>8.59375</v>
      </c>
      <c r="M570">
        <v>9.0653999999999998E-2</v>
      </c>
      <c r="O570">
        <v>4.6800000000000001E-2</v>
      </c>
      <c r="P570">
        <v>8.4375</v>
      </c>
      <c r="Q570">
        <v>8.5965E-2</v>
      </c>
      <c r="S570">
        <v>4.6800000000000001E-2</v>
      </c>
      <c r="T570">
        <v>8.59375</v>
      </c>
      <c r="U570">
        <v>9.0653999999999998E-2</v>
      </c>
    </row>
    <row r="571" spans="11:21" x14ac:dyDescent="0.25">
      <c r="K571">
        <v>4.6900000000000004E-2</v>
      </c>
      <c r="L571">
        <v>8.4375</v>
      </c>
      <c r="M571">
        <v>8.7527999999999995E-2</v>
      </c>
      <c r="O571">
        <v>4.6900000000000004E-2</v>
      </c>
      <c r="P571">
        <v>8.28125</v>
      </c>
      <c r="Q571">
        <v>8.4401999999999991E-2</v>
      </c>
      <c r="S571">
        <v>4.6900000000000004E-2</v>
      </c>
      <c r="T571">
        <v>8.4375</v>
      </c>
      <c r="U571">
        <v>8.7527999999999995E-2</v>
      </c>
    </row>
    <row r="572" spans="11:21" x14ac:dyDescent="0.25">
      <c r="K572">
        <v>4.7E-2</v>
      </c>
      <c r="L572">
        <v>8.59375</v>
      </c>
      <c r="M572">
        <v>9.2216999999999993E-2</v>
      </c>
      <c r="O572">
        <v>4.7E-2</v>
      </c>
      <c r="P572">
        <v>8.59375</v>
      </c>
      <c r="Q572">
        <v>9.0653999999999998E-2</v>
      </c>
      <c r="S572">
        <v>4.7E-2</v>
      </c>
      <c r="T572">
        <v>8.59375</v>
      </c>
      <c r="U572">
        <v>9.2216999999999993E-2</v>
      </c>
    </row>
    <row r="573" spans="11:21" x14ac:dyDescent="0.25">
      <c r="K573">
        <v>4.7100000000000003E-2</v>
      </c>
      <c r="L573">
        <v>8.59375</v>
      </c>
      <c r="M573">
        <v>9.0653999999999998E-2</v>
      </c>
      <c r="O573">
        <v>4.7100000000000003E-2</v>
      </c>
      <c r="P573">
        <v>8.4375</v>
      </c>
      <c r="Q573">
        <v>8.7527999999999995E-2</v>
      </c>
      <c r="S573">
        <v>4.7100000000000003E-2</v>
      </c>
      <c r="T573">
        <v>8.59375</v>
      </c>
      <c r="U573">
        <v>8.7527999999999995E-2</v>
      </c>
    </row>
    <row r="574" spans="11:21" x14ac:dyDescent="0.25">
      <c r="K574">
        <v>4.7200000000000006E-2</v>
      </c>
      <c r="L574">
        <v>8.90625</v>
      </c>
      <c r="M574">
        <v>9.5342999999999997E-2</v>
      </c>
      <c r="O574">
        <v>4.7200000000000006E-2</v>
      </c>
      <c r="P574">
        <v>8.75</v>
      </c>
      <c r="Q574">
        <v>9.2216999999999993E-2</v>
      </c>
      <c r="S574">
        <v>4.7200000000000006E-2</v>
      </c>
      <c r="T574">
        <v>8.59375</v>
      </c>
      <c r="U574">
        <v>9.2216999999999993E-2</v>
      </c>
    </row>
    <row r="575" spans="11:21" x14ac:dyDescent="0.25">
      <c r="K575">
        <v>4.7300000000000002E-2</v>
      </c>
      <c r="L575">
        <v>8.59375</v>
      </c>
      <c r="M575">
        <v>9.0653999999999998E-2</v>
      </c>
      <c r="O575">
        <v>4.7300000000000002E-2</v>
      </c>
      <c r="P575">
        <v>8.59375</v>
      </c>
      <c r="Q575">
        <v>8.7527999999999995E-2</v>
      </c>
      <c r="S575">
        <v>4.7300000000000002E-2</v>
      </c>
      <c r="T575">
        <v>8.59375</v>
      </c>
      <c r="U575">
        <v>9.0653999999999998E-2</v>
      </c>
    </row>
    <row r="576" spans="11:21" x14ac:dyDescent="0.25">
      <c r="K576">
        <v>4.7400000000000005E-2</v>
      </c>
      <c r="L576">
        <v>8.90625</v>
      </c>
      <c r="M576">
        <v>9.5342999999999997E-2</v>
      </c>
      <c r="O576">
        <v>4.7400000000000005E-2</v>
      </c>
      <c r="P576">
        <v>8.75</v>
      </c>
      <c r="Q576">
        <v>9.2216999999999993E-2</v>
      </c>
      <c r="S576">
        <v>4.7400000000000005E-2</v>
      </c>
      <c r="T576">
        <v>8.90625</v>
      </c>
      <c r="U576">
        <v>9.5342999999999997E-2</v>
      </c>
    </row>
    <row r="577" spans="11:21" x14ac:dyDescent="0.25">
      <c r="K577">
        <v>4.7500000000000001E-2</v>
      </c>
      <c r="L577">
        <v>8.75</v>
      </c>
      <c r="M577">
        <v>9.3780000000000002E-2</v>
      </c>
      <c r="O577">
        <v>4.7500000000000001E-2</v>
      </c>
      <c r="P577">
        <v>8.59375</v>
      </c>
      <c r="Q577">
        <v>9.0653999999999998E-2</v>
      </c>
      <c r="S577">
        <v>4.7500000000000001E-2</v>
      </c>
      <c r="T577">
        <v>8.75</v>
      </c>
      <c r="U577">
        <v>8.909099999999999E-2</v>
      </c>
    </row>
    <row r="578" spans="11:21" x14ac:dyDescent="0.25">
      <c r="K578">
        <v>4.7600000000000003E-2</v>
      </c>
      <c r="L578">
        <v>8.90625</v>
      </c>
      <c r="M578">
        <v>9.6905999999999992E-2</v>
      </c>
      <c r="O578">
        <v>4.7600000000000003E-2</v>
      </c>
      <c r="P578">
        <v>8.90625</v>
      </c>
      <c r="Q578">
        <v>9.3780000000000002E-2</v>
      </c>
      <c r="S578">
        <v>4.7600000000000003E-2</v>
      </c>
      <c r="T578">
        <v>8.90625</v>
      </c>
      <c r="U578">
        <v>9.8469000000000001E-2</v>
      </c>
    </row>
    <row r="579" spans="11:21" x14ac:dyDescent="0.25">
      <c r="K579">
        <v>4.7699999999999999E-2</v>
      </c>
      <c r="L579">
        <v>8.90625</v>
      </c>
      <c r="M579">
        <v>9.3780000000000002E-2</v>
      </c>
      <c r="O579">
        <v>4.7699999999999999E-2</v>
      </c>
      <c r="P579">
        <v>8.75</v>
      </c>
      <c r="Q579">
        <v>9.2216999999999993E-2</v>
      </c>
      <c r="S579">
        <v>4.7699999999999999E-2</v>
      </c>
      <c r="T579">
        <v>8.90625</v>
      </c>
      <c r="U579">
        <v>9.3780000000000002E-2</v>
      </c>
    </row>
    <row r="580" spans="11:21" x14ac:dyDescent="0.25">
      <c r="K580">
        <v>4.7800000000000002E-2</v>
      </c>
      <c r="L580">
        <v>9.21875</v>
      </c>
      <c r="M580">
        <v>9.8469000000000001E-2</v>
      </c>
      <c r="O580">
        <v>4.7800000000000002E-2</v>
      </c>
      <c r="P580">
        <v>9.0625</v>
      </c>
      <c r="Q580">
        <v>9.6905999999999992E-2</v>
      </c>
      <c r="S580">
        <v>4.7800000000000002E-2</v>
      </c>
      <c r="T580">
        <v>9.21875</v>
      </c>
      <c r="U580">
        <v>9.8469000000000001E-2</v>
      </c>
    </row>
    <row r="581" spans="11:21" x14ac:dyDescent="0.25">
      <c r="K581">
        <v>4.7900000000000005E-2</v>
      </c>
      <c r="L581">
        <v>9.0625</v>
      </c>
      <c r="M581">
        <v>9.3780000000000002E-2</v>
      </c>
      <c r="O581">
        <v>4.7900000000000005E-2</v>
      </c>
      <c r="P581">
        <v>8.90625</v>
      </c>
      <c r="Q581">
        <v>9.5342999999999997E-2</v>
      </c>
      <c r="S581">
        <v>4.7900000000000005E-2</v>
      </c>
      <c r="T581">
        <v>9.0625</v>
      </c>
      <c r="U581">
        <v>9.6905999999999992E-2</v>
      </c>
    </row>
    <row r="582" spans="11:21" x14ac:dyDescent="0.25">
      <c r="K582">
        <v>4.8000000000000001E-2</v>
      </c>
      <c r="L582">
        <v>9.21875</v>
      </c>
      <c r="M582">
        <v>9.8469000000000001E-2</v>
      </c>
      <c r="O582">
        <v>4.8000000000000001E-2</v>
      </c>
      <c r="P582">
        <v>9.21875</v>
      </c>
      <c r="Q582">
        <v>0.10159499999999999</v>
      </c>
      <c r="S582">
        <v>4.8000000000000001E-2</v>
      </c>
      <c r="T582">
        <v>9.21875</v>
      </c>
      <c r="U582">
        <v>0.100032</v>
      </c>
    </row>
    <row r="583" spans="11:21" x14ac:dyDescent="0.25">
      <c r="K583">
        <v>4.8100000000000004E-2</v>
      </c>
      <c r="L583">
        <v>9.21875</v>
      </c>
      <c r="M583">
        <v>9.3780000000000002E-2</v>
      </c>
      <c r="O583">
        <v>4.8100000000000004E-2</v>
      </c>
      <c r="P583">
        <v>9.0625</v>
      </c>
      <c r="Q583">
        <v>9.6905999999999992E-2</v>
      </c>
      <c r="S583">
        <v>4.8100000000000004E-2</v>
      </c>
      <c r="T583">
        <v>9.21875</v>
      </c>
      <c r="U583">
        <v>9.6905999999999992E-2</v>
      </c>
    </row>
    <row r="584" spans="11:21" x14ac:dyDescent="0.25">
      <c r="K584">
        <v>4.82E-2</v>
      </c>
      <c r="L584">
        <v>9.375</v>
      </c>
      <c r="M584">
        <v>0.10159499999999999</v>
      </c>
      <c r="O584">
        <v>4.82E-2</v>
      </c>
      <c r="P584">
        <v>9.21875</v>
      </c>
      <c r="Q584">
        <v>0.100032</v>
      </c>
      <c r="S584">
        <v>4.82E-2</v>
      </c>
      <c r="T584">
        <v>9.375</v>
      </c>
      <c r="U584">
        <v>0.10159499999999999</v>
      </c>
    </row>
    <row r="585" spans="11:21" x14ac:dyDescent="0.25">
      <c r="K585">
        <v>4.8300000000000003E-2</v>
      </c>
      <c r="L585">
        <v>9.21875</v>
      </c>
      <c r="M585">
        <v>9.8469000000000001E-2</v>
      </c>
      <c r="O585">
        <v>4.8300000000000003E-2</v>
      </c>
      <c r="P585">
        <v>9.21875</v>
      </c>
      <c r="Q585">
        <v>9.8469000000000001E-2</v>
      </c>
      <c r="S585">
        <v>4.8300000000000003E-2</v>
      </c>
      <c r="T585">
        <v>9.21875</v>
      </c>
      <c r="U585">
        <v>9.8469000000000001E-2</v>
      </c>
    </row>
    <row r="586" spans="11:21" x14ac:dyDescent="0.25">
      <c r="K586">
        <v>4.8400000000000006E-2</v>
      </c>
      <c r="L586">
        <v>9.53125</v>
      </c>
      <c r="M586">
        <v>0.10159499999999999</v>
      </c>
      <c r="O586">
        <v>4.8400000000000006E-2</v>
      </c>
      <c r="P586">
        <v>9.53125</v>
      </c>
      <c r="Q586">
        <v>0.10159499999999999</v>
      </c>
      <c r="S586">
        <v>4.8400000000000006E-2</v>
      </c>
      <c r="T586">
        <v>9.53125</v>
      </c>
      <c r="U586">
        <v>0.103158</v>
      </c>
    </row>
    <row r="587" spans="11:21" x14ac:dyDescent="0.25">
      <c r="K587">
        <v>4.8500000000000001E-2</v>
      </c>
      <c r="L587">
        <v>9.53125</v>
      </c>
      <c r="M587">
        <v>9.8469000000000001E-2</v>
      </c>
      <c r="O587">
        <v>4.8500000000000001E-2</v>
      </c>
      <c r="P587">
        <v>9.21875</v>
      </c>
      <c r="Q587">
        <v>9.8469000000000001E-2</v>
      </c>
      <c r="S587">
        <v>4.8500000000000001E-2</v>
      </c>
      <c r="T587">
        <v>9.375</v>
      </c>
      <c r="U587">
        <v>0.100032</v>
      </c>
    </row>
    <row r="588" spans="11:21" x14ac:dyDescent="0.25">
      <c r="K588">
        <v>4.8600000000000004E-2</v>
      </c>
      <c r="L588">
        <v>9.53125</v>
      </c>
      <c r="M588">
        <v>0.103158</v>
      </c>
      <c r="O588">
        <v>4.8600000000000004E-2</v>
      </c>
      <c r="P588">
        <v>9.53125</v>
      </c>
      <c r="Q588">
        <v>0.10472099999999999</v>
      </c>
      <c r="S588">
        <v>4.8600000000000004E-2</v>
      </c>
      <c r="T588">
        <v>9.53125</v>
      </c>
      <c r="U588">
        <v>0.10472099999999999</v>
      </c>
    </row>
    <row r="589" spans="11:21" x14ac:dyDescent="0.25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0.10159499999999999</v>
      </c>
      <c r="S589">
        <v>4.87E-2</v>
      </c>
      <c r="T589">
        <v>9.53125</v>
      </c>
      <c r="U589">
        <v>0.100032</v>
      </c>
    </row>
    <row r="590" spans="11:21" x14ac:dyDescent="0.25">
      <c r="K590">
        <v>4.8800000000000003E-2</v>
      </c>
      <c r="L590">
        <v>9.84375</v>
      </c>
      <c r="M590">
        <v>0.10472099999999999</v>
      </c>
      <c r="O590">
        <v>4.8800000000000003E-2</v>
      </c>
      <c r="P590">
        <v>9.6875</v>
      </c>
      <c r="Q590">
        <v>0.10628399999999999</v>
      </c>
      <c r="S590">
        <v>4.8800000000000003E-2</v>
      </c>
      <c r="T590">
        <v>9.84375</v>
      </c>
      <c r="U590">
        <v>0.10628399999999999</v>
      </c>
    </row>
    <row r="591" spans="11:21" x14ac:dyDescent="0.25">
      <c r="K591">
        <v>4.8900000000000006E-2</v>
      </c>
      <c r="L591">
        <v>9.53125</v>
      </c>
      <c r="M591">
        <v>0.10159499999999999</v>
      </c>
      <c r="O591">
        <v>4.8900000000000006E-2</v>
      </c>
      <c r="P591">
        <v>9.53125</v>
      </c>
      <c r="Q591">
        <v>0.10472099999999999</v>
      </c>
      <c r="S591">
        <v>4.8900000000000006E-2</v>
      </c>
      <c r="T591">
        <v>9.53125</v>
      </c>
      <c r="U591">
        <v>0.103158</v>
      </c>
    </row>
    <row r="592" spans="11:21" x14ac:dyDescent="0.25">
      <c r="K592">
        <v>4.9000000000000002E-2</v>
      </c>
      <c r="L592">
        <v>9.84375</v>
      </c>
      <c r="M592">
        <v>0.10628399999999999</v>
      </c>
      <c r="O592">
        <v>4.9000000000000002E-2</v>
      </c>
      <c r="P592">
        <v>9.84375</v>
      </c>
      <c r="Q592">
        <v>0.107847</v>
      </c>
      <c r="S592">
        <v>4.9000000000000002E-2</v>
      </c>
      <c r="T592">
        <v>9.84375</v>
      </c>
      <c r="U592">
        <v>0.107847</v>
      </c>
    </row>
    <row r="593" spans="11:21" x14ac:dyDescent="0.25">
      <c r="K593">
        <v>4.9100000000000005E-2</v>
      </c>
      <c r="L593">
        <v>9.84375</v>
      </c>
      <c r="M593">
        <v>0.103158</v>
      </c>
      <c r="O593">
        <v>4.9100000000000005E-2</v>
      </c>
      <c r="P593">
        <v>9.6875</v>
      </c>
      <c r="Q593">
        <v>0.10628399999999999</v>
      </c>
      <c r="S593">
        <v>4.9100000000000005E-2</v>
      </c>
      <c r="T593">
        <v>9.84375</v>
      </c>
      <c r="U593">
        <v>0.10628399999999999</v>
      </c>
    </row>
    <row r="594" spans="11:21" x14ac:dyDescent="0.25">
      <c r="K594">
        <v>4.9200000000000001E-2</v>
      </c>
      <c r="L594">
        <v>9.84375</v>
      </c>
      <c r="M594">
        <v>0.10940999999999999</v>
      </c>
      <c r="O594">
        <v>4.9200000000000001E-2</v>
      </c>
      <c r="P594">
        <v>9.84375</v>
      </c>
      <c r="Q594">
        <v>0.107847</v>
      </c>
      <c r="S594">
        <v>4.9200000000000001E-2</v>
      </c>
      <c r="T594">
        <v>9.84375</v>
      </c>
      <c r="U594">
        <v>0.10472099999999999</v>
      </c>
    </row>
    <row r="595" spans="11:21" x14ac:dyDescent="0.25">
      <c r="K595">
        <v>4.9300000000000004E-2</v>
      </c>
      <c r="L595">
        <v>9.6875</v>
      </c>
      <c r="M595">
        <v>0.10628399999999999</v>
      </c>
      <c r="O595">
        <v>4.9300000000000004E-2</v>
      </c>
      <c r="P595">
        <v>9.84375</v>
      </c>
      <c r="Q595">
        <v>0.10628399999999999</v>
      </c>
      <c r="S595">
        <v>4.9300000000000004E-2</v>
      </c>
      <c r="T595">
        <v>9.6875</v>
      </c>
      <c r="U595">
        <v>0.10472099999999999</v>
      </c>
    </row>
    <row r="596" spans="11:21" x14ac:dyDescent="0.25">
      <c r="K596">
        <v>4.9399999999999999E-2</v>
      </c>
      <c r="L596">
        <v>9.6875</v>
      </c>
      <c r="M596">
        <v>0.107847</v>
      </c>
      <c r="O596">
        <v>4.9399999999999999E-2</v>
      </c>
      <c r="P596">
        <v>9.84375</v>
      </c>
      <c r="Q596">
        <v>0.107847</v>
      </c>
      <c r="S596">
        <v>4.9399999999999999E-2</v>
      </c>
      <c r="T596">
        <v>9.84375</v>
      </c>
      <c r="U596">
        <v>0.10628399999999999</v>
      </c>
    </row>
    <row r="597" spans="11:21" x14ac:dyDescent="0.25">
      <c r="K597">
        <v>4.9500000000000002E-2</v>
      </c>
      <c r="L597">
        <v>9.53125</v>
      </c>
      <c r="M597">
        <v>0.103158</v>
      </c>
      <c r="O597">
        <v>4.9500000000000002E-2</v>
      </c>
      <c r="P597">
        <v>9.6875</v>
      </c>
      <c r="Q597">
        <v>0.103158</v>
      </c>
      <c r="S597">
        <v>4.9500000000000002E-2</v>
      </c>
      <c r="T597">
        <v>9.53125</v>
      </c>
      <c r="U597">
        <v>0.100032</v>
      </c>
    </row>
    <row r="598" spans="11:21" x14ac:dyDescent="0.25">
      <c r="K598">
        <v>4.9600000000000005E-2</v>
      </c>
      <c r="L598">
        <v>9.53125</v>
      </c>
      <c r="M598">
        <v>0.10472099999999999</v>
      </c>
      <c r="O598">
        <v>4.9600000000000005E-2</v>
      </c>
      <c r="P598">
        <v>9.6875</v>
      </c>
      <c r="Q598">
        <v>0.10472099999999999</v>
      </c>
      <c r="S598">
        <v>4.9600000000000005E-2</v>
      </c>
      <c r="T598">
        <v>9.53125</v>
      </c>
      <c r="U598">
        <v>0.103158</v>
      </c>
    </row>
    <row r="599" spans="11:21" x14ac:dyDescent="0.25">
      <c r="K599">
        <v>4.9700000000000001E-2</v>
      </c>
      <c r="L599">
        <v>9.53125</v>
      </c>
      <c r="M599">
        <v>0.103158</v>
      </c>
      <c r="O599">
        <v>4.9700000000000001E-2</v>
      </c>
      <c r="P599">
        <v>9.53125</v>
      </c>
      <c r="Q599">
        <v>0.103158</v>
      </c>
      <c r="S599">
        <v>4.9700000000000001E-2</v>
      </c>
      <c r="T599">
        <v>9.53125</v>
      </c>
      <c r="U599">
        <v>0.100032</v>
      </c>
    </row>
    <row r="600" spans="11:21" x14ac:dyDescent="0.25">
      <c r="K600">
        <v>4.9800000000000004E-2</v>
      </c>
      <c r="L600">
        <v>9.53125</v>
      </c>
      <c r="M600">
        <v>0.103158</v>
      </c>
      <c r="O600">
        <v>4.9800000000000004E-2</v>
      </c>
      <c r="P600">
        <v>9.53125</v>
      </c>
      <c r="Q600">
        <v>0.103158</v>
      </c>
      <c r="S600">
        <v>4.9800000000000004E-2</v>
      </c>
      <c r="T600">
        <v>9.53125</v>
      </c>
      <c r="U600">
        <v>0.103158</v>
      </c>
    </row>
    <row r="601" spans="11:21" x14ac:dyDescent="0.25">
      <c r="K601">
        <v>4.99E-2</v>
      </c>
      <c r="L601">
        <v>9.21875</v>
      </c>
      <c r="M601">
        <v>0.100032</v>
      </c>
      <c r="O601">
        <v>4.99E-2</v>
      </c>
      <c r="P601">
        <v>9.375</v>
      </c>
      <c r="Q601">
        <v>0.100032</v>
      </c>
      <c r="S601">
        <v>4.99E-2</v>
      </c>
      <c r="T601">
        <v>9.375</v>
      </c>
      <c r="U601">
        <v>0.100032</v>
      </c>
    </row>
    <row r="602" spans="11:21" x14ac:dyDescent="0.25">
      <c r="K602">
        <v>0.05</v>
      </c>
      <c r="L602">
        <v>9.21875</v>
      </c>
      <c r="M602">
        <v>0.10159499999999999</v>
      </c>
      <c r="O602">
        <v>0.05</v>
      </c>
      <c r="P602">
        <v>9.53125</v>
      </c>
      <c r="Q602">
        <v>0.103158</v>
      </c>
      <c r="S602">
        <v>0.05</v>
      </c>
      <c r="T602">
        <v>9.21875</v>
      </c>
      <c r="U602">
        <v>0.10159499999999999</v>
      </c>
    </row>
    <row r="603" spans="11:21" x14ac:dyDescent="0.25">
      <c r="K603">
        <v>5.0100000000000006E-2</v>
      </c>
      <c r="L603">
        <v>9.21875</v>
      </c>
      <c r="M603">
        <v>0.100032</v>
      </c>
      <c r="O603">
        <v>5.0100000000000006E-2</v>
      </c>
      <c r="P603">
        <v>9.21875</v>
      </c>
      <c r="Q603">
        <v>0.100032</v>
      </c>
      <c r="S603">
        <v>5.0100000000000006E-2</v>
      </c>
      <c r="T603">
        <v>9.21875</v>
      </c>
      <c r="U603">
        <v>0.100032</v>
      </c>
    </row>
    <row r="604" spans="11:21" x14ac:dyDescent="0.25">
      <c r="K604">
        <v>5.0200000000000002E-2</v>
      </c>
      <c r="L604">
        <v>9.21875</v>
      </c>
      <c r="M604">
        <v>0.100032</v>
      </c>
      <c r="O604">
        <v>5.0200000000000002E-2</v>
      </c>
      <c r="P604">
        <v>9.21875</v>
      </c>
      <c r="Q604">
        <v>0.100032</v>
      </c>
      <c r="S604">
        <v>5.0200000000000002E-2</v>
      </c>
      <c r="T604">
        <v>9.375</v>
      </c>
      <c r="U604">
        <v>0.10159499999999999</v>
      </c>
    </row>
    <row r="605" spans="11:21" x14ac:dyDescent="0.25">
      <c r="K605">
        <v>5.0300000000000004E-2</v>
      </c>
      <c r="L605">
        <v>9.0625</v>
      </c>
      <c r="M605">
        <v>9.6905999999999992E-2</v>
      </c>
      <c r="O605">
        <v>5.0300000000000004E-2</v>
      </c>
      <c r="P605">
        <v>9.21875</v>
      </c>
      <c r="Q605">
        <v>9.6905999999999992E-2</v>
      </c>
      <c r="S605">
        <v>5.0300000000000004E-2</v>
      </c>
      <c r="T605">
        <v>9.21875</v>
      </c>
      <c r="U605">
        <v>9.5342999999999997E-2</v>
      </c>
    </row>
    <row r="606" spans="11:21" x14ac:dyDescent="0.25">
      <c r="K606">
        <v>5.04E-2</v>
      </c>
      <c r="L606">
        <v>9.0625</v>
      </c>
      <c r="M606">
        <v>9.8469000000000001E-2</v>
      </c>
      <c r="O606">
        <v>5.04E-2</v>
      </c>
      <c r="P606">
        <v>9.21875</v>
      </c>
      <c r="Q606">
        <v>0.100032</v>
      </c>
      <c r="S606">
        <v>5.04E-2</v>
      </c>
      <c r="T606">
        <v>9.21875</v>
      </c>
      <c r="U606">
        <v>9.8469000000000001E-2</v>
      </c>
    </row>
    <row r="607" spans="11:21" x14ac:dyDescent="0.25">
      <c r="K607">
        <v>5.0500000000000003E-2</v>
      </c>
      <c r="L607">
        <v>8.90625</v>
      </c>
      <c r="M607">
        <v>9.3780000000000002E-2</v>
      </c>
      <c r="O607">
        <v>5.0500000000000003E-2</v>
      </c>
      <c r="P607">
        <v>9.0625</v>
      </c>
      <c r="Q607">
        <v>9.6905999999999992E-2</v>
      </c>
      <c r="S607">
        <v>5.0500000000000003E-2</v>
      </c>
      <c r="T607">
        <v>8.90625</v>
      </c>
      <c r="U607">
        <v>9.5342999999999997E-2</v>
      </c>
    </row>
    <row r="608" spans="11:21" x14ac:dyDescent="0.25">
      <c r="K608">
        <v>5.0600000000000006E-2</v>
      </c>
      <c r="L608">
        <v>8.90625</v>
      </c>
      <c r="M608">
        <v>9.6905999999999992E-2</v>
      </c>
      <c r="O608">
        <v>5.0600000000000006E-2</v>
      </c>
      <c r="P608">
        <v>9.0625</v>
      </c>
      <c r="Q608">
        <v>9.6905999999999992E-2</v>
      </c>
      <c r="S608">
        <v>5.0600000000000006E-2</v>
      </c>
      <c r="T608">
        <v>9.0625</v>
      </c>
      <c r="U608">
        <v>9.5342999999999997E-2</v>
      </c>
    </row>
    <row r="609" spans="11:21" x14ac:dyDescent="0.25">
      <c r="K609">
        <v>5.0700000000000002E-2</v>
      </c>
      <c r="L609">
        <v>8.75</v>
      </c>
      <c r="M609">
        <v>9.2216999999999993E-2</v>
      </c>
      <c r="O609">
        <v>5.0700000000000002E-2</v>
      </c>
      <c r="P609">
        <v>8.90625</v>
      </c>
      <c r="Q609">
        <v>9.3780000000000002E-2</v>
      </c>
      <c r="S609">
        <v>5.0700000000000002E-2</v>
      </c>
      <c r="T609">
        <v>8.90625</v>
      </c>
      <c r="U609">
        <v>9.2216999999999993E-2</v>
      </c>
    </row>
    <row r="610" spans="11:21" x14ac:dyDescent="0.25">
      <c r="K610">
        <v>5.0800000000000005E-2</v>
      </c>
      <c r="L610">
        <v>8.90625</v>
      </c>
      <c r="M610">
        <v>9.3780000000000002E-2</v>
      </c>
      <c r="O610">
        <v>5.0800000000000005E-2</v>
      </c>
      <c r="P610">
        <v>8.90625</v>
      </c>
      <c r="Q610">
        <v>9.3780000000000002E-2</v>
      </c>
      <c r="S610">
        <v>5.0800000000000005E-2</v>
      </c>
      <c r="T610">
        <v>8.90625</v>
      </c>
      <c r="U610">
        <v>9.5342999999999997E-2</v>
      </c>
    </row>
    <row r="611" spans="11:21" x14ac:dyDescent="0.25">
      <c r="K611">
        <v>5.0900000000000001E-2</v>
      </c>
      <c r="L611">
        <v>8.59375</v>
      </c>
      <c r="M611">
        <v>9.0653999999999998E-2</v>
      </c>
      <c r="O611">
        <v>5.0900000000000001E-2</v>
      </c>
      <c r="P611">
        <v>8.75</v>
      </c>
      <c r="Q611">
        <v>9.0653999999999998E-2</v>
      </c>
      <c r="S611">
        <v>5.0900000000000001E-2</v>
      </c>
      <c r="T611">
        <v>8.75</v>
      </c>
      <c r="U611">
        <v>9.3780000000000002E-2</v>
      </c>
    </row>
    <row r="612" spans="11:21" x14ac:dyDescent="0.25">
      <c r="K612">
        <v>5.1000000000000004E-2</v>
      </c>
      <c r="L612">
        <v>8.75</v>
      </c>
      <c r="M612">
        <v>9.3780000000000002E-2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9.3780000000000002E-2</v>
      </c>
    </row>
    <row r="613" spans="11:21" x14ac:dyDescent="0.25">
      <c r="K613">
        <v>5.11E-2</v>
      </c>
      <c r="L613">
        <v>8.59375</v>
      </c>
      <c r="M613">
        <v>9.0653999999999998E-2</v>
      </c>
      <c r="O613">
        <v>5.11E-2</v>
      </c>
      <c r="P613">
        <v>8.59375</v>
      </c>
      <c r="Q613">
        <v>9.0653999999999998E-2</v>
      </c>
      <c r="S613">
        <v>5.11E-2</v>
      </c>
      <c r="T613">
        <v>8.59375</v>
      </c>
      <c r="U613">
        <v>9.0653999999999998E-2</v>
      </c>
    </row>
    <row r="614" spans="11:21" x14ac:dyDescent="0.25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9.0653999999999998E-2</v>
      </c>
      <c r="S614">
        <v>5.1200000000000002E-2</v>
      </c>
      <c r="T614">
        <v>8.59375</v>
      </c>
      <c r="U614">
        <v>9.2216999999999993E-2</v>
      </c>
    </row>
    <row r="615" spans="11:21" x14ac:dyDescent="0.25">
      <c r="K615">
        <v>5.1300000000000005E-2</v>
      </c>
      <c r="L615">
        <v>8.4375</v>
      </c>
      <c r="M615">
        <v>8.909099999999999E-2</v>
      </c>
      <c r="O615">
        <v>5.1300000000000005E-2</v>
      </c>
      <c r="P615">
        <v>8.4375</v>
      </c>
      <c r="Q615">
        <v>8.7527999999999995E-2</v>
      </c>
      <c r="S615">
        <v>5.1300000000000005E-2</v>
      </c>
      <c r="T615">
        <v>8.4375</v>
      </c>
      <c r="U615">
        <v>8.7527999999999995E-2</v>
      </c>
    </row>
    <row r="616" spans="11:21" x14ac:dyDescent="0.25">
      <c r="K616">
        <v>5.1400000000000001E-2</v>
      </c>
      <c r="L616">
        <v>8.4375</v>
      </c>
      <c r="M616">
        <v>8.909099999999999E-2</v>
      </c>
      <c r="O616">
        <v>5.1400000000000001E-2</v>
      </c>
      <c r="P616">
        <v>8.4375</v>
      </c>
      <c r="Q616">
        <v>8.909099999999999E-2</v>
      </c>
      <c r="S616">
        <v>5.1400000000000001E-2</v>
      </c>
      <c r="T616">
        <v>8.4375</v>
      </c>
      <c r="U616">
        <v>9.0653999999999998E-2</v>
      </c>
    </row>
    <row r="617" spans="11:21" x14ac:dyDescent="0.25">
      <c r="K617">
        <v>5.1500000000000004E-2</v>
      </c>
      <c r="L617">
        <v>8.28125</v>
      </c>
      <c r="M617">
        <v>8.5965E-2</v>
      </c>
      <c r="O617">
        <v>5.1500000000000004E-2</v>
      </c>
      <c r="P617">
        <v>8.28125</v>
      </c>
      <c r="Q617">
        <v>8.2838999999999996E-2</v>
      </c>
      <c r="S617">
        <v>5.1500000000000004E-2</v>
      </c>
      <c r="T617">
        <v>8.28125</v>
      </c>
      <c r="U617">
        <v>8.7527999999999995E-2</v>
      </c>
    </row>
    <row r="618" spans="11:21" x14ac:dyDescent="0.25">
      <c r="K618">
        <v>5.16E-2</v>
      </c>
      <c r="L618">
        <v>8.28125</v>
      </c>
      <c r="M618">
        <v>8.5965E-2</v>
      </c>
      <c r="O618">
        <v>5.16E-2</v>
      </c>
      <c r="P618">
        <v>8.4375</v>
      </c>
      <c r="Q618">
        <v>8.7527999999999995E-2</v>
      </c>
      <c r="S618">
        <v>5.16E-2</v>
      </c>
      <c r="T618">
        <v>8.28125</v>
      </c>
      <c r="U618">
        <v>8.909099999999999E-2</v>
      </c>
    </row>
    <row r="619" spans="11:21" x14ac:dyDescent="0.25">
      <c r="K619">
        <v>5.1700000000000003E-2</v>
      </c>
      <c r="L619">
        <v>8.28125</v>
      </c>
      <c r="M619">
        <v>8.4401999999999991E-2</v>
      </c>
      <c r="O619">
        <v>5.1700000000000003E-2</v>
      </c>
      <c r="P619">
        <v>8.28125</v>
      </c>
      <c r="Q619">
        <v>8.4401999999999991E-2</v>
      </c>
      <c r="S619">
        <v>5.1700000000000003E-2</v>
      </c>
      <c r="T619">
        <v>8.125</v>
      </c>
      <c r="U619">
        <v>8.4401999999999991E-2</v>
      </c>
    </row>
    <row r="620" spans="11:21" x14ac:dyDescent="0.25">
      <c r="K620">
        <v>5.1800000000000006E-2</v>
      </c>
      <c r="L620">
        <v>8.28125</v>
      </c>
      <c r="M620">
        <v>8.7527999999999995E-2</v>
      </c>
      <c r="O620">
        <v>5.1800000000000006E-2</v>
      </c>
      <c r="P620">
        <v>8.28125</v>
      </c>
      <c r="Q620">
        <v>8.5965E-2</v>
      </c>
      <c r="S620">
        <v>5.1800000000000006E-2</v>
      </c>
      <c r="T620">
        <v>8.28125</v>
      </c>
      <c r="U620">
        <v>8.4401999999999991E-2</v>
      </c>
    </row>
    <row r="621" spans="11:21" x14ac:dyDescent="0.25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8.28125</v>
      </c>
      <c r="Q621">
        <v>8.1276000000000001E-2</v>
      </c>
      <c r="S621">
        <v>5.1900000000000002E-2</v>
      </c>
      <c r="T621">
        <v>8.125</v>
      </c>
      <c r="U621">
        <v>8.1276000000000001E-2</v>
      </c>
    </row>
    <row r="622" spans="11:21" x14ac:dyDescent="0.25">
      <c r="K622">
        <v>5.2000000000000005E-2</v>
      </c>
      <c r="L622">
        <v>8.125</v>
      </c>
      <c r="M622">
        <v>8.5965E-2</v>
      </c>
      <c r="O622">
        <v>5.2000000000000005E-2</v>
      </c>
      <c r="P622">
        <v>8.28125</v>
      </c>
      <c r="Q622">
        <v>8.2838999999999996E-2</v>
      </c>
      <c r="S622">
        <v>5.2000000000000005E-2</v>
      </c>
      <c r="T622">
        <v>8.125</v>
      </c>
      <c r="U622">
        <v>8.2838999999999996E-2</v>
      </c>
    </row>
    <row r="623" spans="11:21" x14ac:dyDescent="0.25">
      <c r="K623">
        <v>5.21E-2</v>
      </c>
      <c r="L623">
        <v>7.96875</v>
      </c>
      <c r="M623">
        <v>8.1276000000000001E-2</v>
      </c>
      <c r="O623">
        <v>5.21E-2</v>
      </c>
      <c r="P623">
        <v>7.96875</v>
      </c>
      <c r="Q623">
        <v>7.9712999999999992E-2</v>
      </c>
      <c r="S623">
        <v>5.21E-2</v>
      </c>
      <c r="T623">
        <v>7.96875</v>
      </c>
      <c r="U623">
        <v>7.9712999999999992E-2</v>
      </c>
    </row>
    <row r="624" spans="11:21" x14ac:dyDescent="0.25">
      <c r="K624">
        <v>5.2200000000000003E-2</v>
      </c>
      <c r="L624">
        <v>7.96875</v>
      </c>
      <c r="M624">
        <v>7.9712999999999992E-2</v>
      </c>
      <c r="O624">
        <v>5.2200000000000003E-2</v>
      </c>
      <c r="P624">
        <v>7.96875</v>
      </c>
      <c r="Q624">
        <v>8.1276000000000001E-2</v>
      </c>
      <c r="S624">
        <v>5.2200000000000003E-2</v>
      </c>
      <c r="T624">
        <v>7.96875</v>
      </c>
      <c r="U624">
        <v>8.2838999999999996E-2</v>
      </c>
    </row>
    <row r="625" spans="11:21" x14ac:dyDescent="0.25">
      <c r="K625">
        <v>5.2300000000000006E-2</v>
      </c>
      <c r="L625">
        <v>7.8125</v>
      </c>
      <c r="M625">
        <v>7.8149999999999997E-2</v>
      </c>
      <c r="O625">
        <v>5.2300000000000006E-2</v>
      </c>
      <c r="P625">
        <v>7.96875</v>
      </c>
      <c r="Q625">
        <v>7.8149999999999997E-2</v>
      </c>
      <c r="S625">
        <v>5.2300000000000006E-2</v>
      </c>
      <c r="T625">
        <v>7.8125</v>
      </c>
      <c r="U625">
        <v>7.6587000000000002E-2</v>
      </c>
    </row>
    <row r="626" spans="11:21" x14ac:dyDescent="0.25">
      <c r="K626">
        <v>5.2400000000000002E-2</v>
      </c>
      <c r="L626">
        <v>7.8125</v>
      </c>
      <c r="M626">
        <v>7.9712999999999992E-2</v>
      </c>
      <c r="O626">
        <v>5.2400000000000002E-2</v>
      </c>
      <c r="P626">
        <v>7.96875</v>
      </c>
      <c r="Q626">
        <v>7.9712999999999992E-2</v>
      </c>
      <c r="S626">
        <v>5.2400000000000002E-2</v>
      </c>
      <c r="T626">
        <v>7.8125</v>
      </c>
      <c r="U626">
        <v>7.8149999999999997E-2</v>
      </c>
    </row>
    <row r="627" spans="11:21" x14ac:dyDescent="0.25">
      <c r="K627">
        <v>5.2500000000000005E-2</v>
      </c>
      <c r="L627">
        <v>7.8125</v>
      </c>
      <c r="M627">
        <v>7.6587000000000002E-2</v>
      </c>
      <c r="O627">
        <v>5.2500000000000005E-2</v>
      </c>
      <c r="P627">
        <v>7.65625</v>
      </c>
      <c r="Q627">
        <v>7.8149999999999997E-2</v>
      </c>
      <c r="S627">
        <v>5.2500000000000005E-2</v>
      </c>
      <c r="T627">
        <v>7.65625</v>
      </c>
      <c r="U627">
        <v>7.8149999999999997E-2</v>
      </c>
    </row>
    <row r="628" spans="11:21" x14ac:dyDescent="0.25">
      <c r="K628">
        <v>5.2600000000000001E-2</v>
      </c>
      <c r="L628">
        <v>7.8125</v>
      </c>
      <c r="M628">
        <v>7.9712999999999992E-2</v>
      </c>
      <c r="O628">
        <v>5.2600000000000001E-2</v>
      </c>
      <c r="P628">
        <v>7.8125</v>
      </c>
      <c r="Q628">
        <v>7.8149999999999997E-2</v>
      </c>
      <c r="S628">
        <v>5.2600000000000001E-2</v>
      </c>
      <c r="T628">
        <v>7.65625</v>
      </c>
      <c r="U628">
        <v>7.8149999999999997E-2</v>
      </c>
    </row>
    <row r="629" spans="11:21" x14ac:dyDescent="0.25">
      <c r="K629">
        <v>5.2700000000000004E-2</v>
      </c>
      <c r="L629">
        <v>7.5</v>
      </c>
      <c r="M629">
        <v>7.5023999999999993E-2</v>
      </c>
      <c r="O629">
        <v>5.2700000000000004E-2</v>
      </c>
      <c r="P629">
        <v>7.65625</v>
      </c>
      <c r="Q629">
        <v>7.5023999999999993E-2</v>
      </c>
      <c r="S629">
        <v>5.2700000000000004E-2</v>
      </c>
      <c r="T629">
        <v>7.65625</v>
      </c>
      <c r="U629">
        <v>7.5023999999999993E-2</v>
      </c>
    </row>
    <row r="630" spans="11:21" x14ac:dyDescent="0.25">
      <c r="K630">
        <v>5.28E-2</v>
      </c>
      <c r="L630">
        <v>7.5</v>
      </c>
      <c r="M630">
        <v>7.5023999999999993E-2</v>
      </c>
      <c r="O630">
        <v>5.28E-2</v>
      </c>
      <c r="P630">
        <v>7.65625</v>
      </c>
      <c r="Q630">
        <v>7.5023999999999993E-2</v>
      </c>
      <c r="S630">
        <v>5.28E-2</v>
      </c>
      <c r="T630">
        <v>7.5</v>
      </c>
      <c r="U630">
        <v>7.5023999999999993E-2</v>
      </c>
    </row>
    <row r="631" spans="11:21" x14ac:dyDescent="0.25">
      <c r="K631">
        <v>5.2900000000000003E-2</v>
      </c>
      <c r="L631">
        <v>7.34375</v>
      </c>
      <c r="M631">
        <v>7.1898000000000004E-2</v>
      </c>
      <c r="O631">
        <v>5.2900000000000003E-2</v>
      </c>
      <c r="P631">
        <v>7.5</v>
      </c>
      <c r="Q631">
        <v>7.3460999999999999E-2</v>
      </c>
      <c r="S631">
        <v>5.2900000000000003E-2</v>
      </c>
      <c r="T631">
        <v>7.5</v>
      </c>
      <c r="U631">
        <v>7.3460999999999999E-2</v>
      </c>
    </row>
    <row r="632" spans="11:21" x14ac:dyDescent="0.25">
      <c r="K632">
        <v>5.3000000000000005E-2</v>
      </c>
      <c r="L632">
        <v>7.34375</v>
      </c>
      <c r="M632">
        <v>7.3460999999999999E-2</v>
      </c>
      <c r="O632">
        <v>5.3000000000000005E-2</v>
      </c>
      <c r="P632">
        <v>7.5</v>
      </c>
      <c r="Q632">
        <v>7.6587000000000002E-2</v>
      </c>
      <c r="S632">
        <v>5.3000000000000005E-2</v>
      </c>
      <c r="T632">
        <v>7.5</v>
      </c>
      <c r="U632">
        <v>7.3460999999999999E-2</v>
      </c>
    </row>
    <row r="633" spans="11:21" x14ac:dyDescent="0.25">
      <c r="K633">
        <v>5.3100000000000001E-2</v>
      </c>
      <c r="L633">
        <v>7.34375</v>
      </c>
      <c r="M633">
        <v>7.0334999999999995E-2</v>
      </c>
      <c r="O633">
        <v>5.3100000000000001E-2</v>
      </c>
      <c r="P633">
        <v>7.5</v>
      </c>
      <c r="Q633">
        <v>7.1898000000000004E-2</v>
      </c>
      <c r="S633">
        <v>5.3100000000000001E-2</v>
      </c>
      <c r="T633">
        <v>7.34375</v>
      </c>
      <c r="U633">
        <v>6.8772E-2</v>
      </c>
    </row>
    <row r="634" spans="11:21" x14ac:dyDescent="0.25">
      <c r="K634">
        <v>5.3200000000000004E-2</v>
      </c>
      <c r="L634">
        <v>7.34375</v>
      </c>
      <c r="M634">
        <v>7.1898000000000004E-2</v>
      </c>
      <c r="O634">
        <v>5.3200000000000004E-2</v>
      </c>
      <c r="P634">
        <v>7.5</v>
      </c>
      <c r="Q634">
        <v>7.3460999999999999E-2</v>
      </c>
      <c r="S634">
        <v>5.3200000000000004E-2</v>
      </c>
      <c r="T634">
        <v>7.34375</v>
      </c>
      <c r="U634">
        <v>7.1898000000000004E-2</v>
      </c>
    </row>
    <row r="635" spans="11:21" x14ac:dyDescent="0.25">
      <c r="K635">
        <v>5.33E-2</v>
      </c>
      <c r="L635">
        <v>7.1875</v>
      </c>
      <c r="M635">
        <v>6.8772E-2</v>
      </c>
      <c r="O635">
        <v>5.33E-2</v>
      </c>
      <c r="P635">
        <v>7.34375</v>
      </c>
      <c r="Q635">
        <v>7.0334999999999995E-2</v>
      </c>
      <c r="S635">
        <v>5.33E-2</v>
      </c>
      <c r="T635">
        <v>7.1875</v>
      </c>
      <c r="U635">
        <v>6.8772E-2</v>
      </c>
    </row>
    <row r="636" spans="11:21" x14ac:dyDescent="0.25">
      <c r="K636">
        <v>5.3400000000000003E-2</v>
      </c>
      <c r="L636">
        <v>7.1875</v>
      </c>
      <c r="M636">
        <v>6.8772E-2</v>
      </c>
      <c r="O636">
        <v>5.3400000000000003E-2</v>
      </c>
      <c r="P636">
        <v>7.34375</v>
      </c>
      <c r="Q636">
        <v>7.1898000000000004E-2</v>
      </c>
      <c r="S636">
        <v>5.3400000000000003E-2</v>
      </c>
      <c r="T636">
        <v>7.1875</v>
      </c>
      <c r="U636">
        <v>6.8772E-2</v>
      </c>
    </row>
    <row r="637" spans="11:21" x14ac:dyDescent="0.25">
      <c r="K637">
        <v>5.3500000000000006E-2</v>
      </c>
      <c r="L637">
        <v>7.03125</v>
      </c>
      <c r="M637">
        <v>6.5645999999999996E-2</v>
      </c>
      <c r="O637">
        <v>5.3500000000000006E-2</v>
      </c>
      <c r="P637">
        <v>7.1875</v>
      </c>
      <c r="Q637">
        <v>6.8772E-2</v>
      </c>
      <c r="S637">
        <v>5.3500000000000006E-2</v>
      </c>
      <c r="T637">
        <v>7.1875</v>
      </c>
      <c r="U637">
        <v>6.7208999999999991E-2</v>
      </c>
    </row>
    <row r="638" spans="11:21" x14ac:dyDescent="0.25">
      <c r="K638">
        <v>5.3600000000000002E-2</v>
      </c>
      <c r="L638">
        <v>7.03125</v>
      </c>
      <c r="M638">
        <v>6.8772E-2</v>
      </c>
      <c r="O638">
        <v>5.3600000000000002E-2</v>
      </c>
      <c r="P638">
        <v>7.03125</v>
      </c>
      <c r="Q638">
        <v>7.0334999999999995E-2</v>
      </c>
      <c r="S638">
        <v>5.3600000000000002E-2</v>
      </c>
      <c r="T638">
        <v>7.03125</v>
      </c>
      <c r="U638">
        <v>6.7208999999999991E-2</v>
      </c>
    </row>
    <row r="639" spans="11:21" x14ac:dyDescent="0.25">
      <c r="K639">
        <v>5.3700000000000005E-2</v>
      </c>
      <c r="L639">
        <v>7.03125</v>
      </c>
      <c r="M639">
        <v>6.5645999999999996E-2</v>
      </c>
      <c r="O639">
        <v>5.3700000000000005E-2</v>
      </c>
      <c r="P639">
        <v>7.03125</v>
      </c>
      <c r="Q639">
        <v>6.8772E-2</v>
      </c>
      <c r="S639">
        <v>5.3700000000000005E-2</v>
      </c>
      <c r="T639">
        <v>7.03125</v>
      </c>
      <c r="U639">
        <v>6.5645999999999996E-2</v>
      </c>
    </row>
    <row r="640" spans="11:21" x14ac:dyDescent="0.25">
      <c r="K640">
        <v>5.3800000000000001E-2</v>
      </c>
      <c r="L640">
        <v>7.03125</v>
      </c>
      <c r="M640">
        <v>6.8772E-2</v>
      </c>
      <c r="O640">
        <v>5.3800000000000001E-2</v>
      </c>
      <c r="P640">
        <v>7.03125</v>
      </c>
      <c r="Q640">
        <v>6.8772E-2</v>
      </c>
      <c r="S640">
        <v>5.3800000000000001E-2</v>
      </c>
      <c r="T640">
        <v>7.03125</v>
      </c>
      <c r="U640">
        <v>6.5645999999999996E-2</v>
      </c>
    </row>
    <row r="641" spans="11:21" x14ac:dyDescent="0.25">
      <c r="K641">
        <v>5.3900000000000003E-2</v>
      </c>
      <c r="L641">
        <v>6.71875</v>
      </c>
      <c r="M641">
        <v>6.2519999999999992E-2</v>
      </c>
      <c r="O641">
        <v>5.3900000000000003E-2</v>
      </c>
      <c r="P641">
        <v>6.875</v>
      </c>
      <c r="Q641">
        <v>6.7208999999999991E-2</v>
      </c>
      <c r="S641">
        <v>5.3900000000000003E-2</v>
      </c>
      <c r="T641">
        <v>6.875</v>
      </c>
      <c r="U641">
        <v>6.2519999999999992E-2</v>
      </c>
    </row>
    <row r="642" spans="11:21" x14ac:dyDescent="0.25">
      <c r="K642">
        <v>5.4000000000000006E-2</v>
      </c>
      <c r="L642">
        <v>6.875</v>
      </c>
      <c r="M642">
        <v>6.4083000000000001E-2</v>
      </c>
      <c r="O642">
        <v>5.4000000000000006E-2</v>
      </c>
      <c r="P642">
        <v>6.875</v>
      </c>
      <c r="Q642">
        <v>6.7208999999999991E-2</v>
      </c>
      <c r="S642">
        <v>5.4000000000000006E-2</v>
      </c>
      <c r="T642">
        <v>6.875</v>
      </c>
      <c r="U642">
        <v>6.4083000000000001E-2</v>
      </c>
    </row>
    <row r="643" spans="11:21" x14ac:dyDescent="0.25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6.2519999999999992E-2</v>
      </c>
      <c r="S643">
        <v>5.4100000000000002E-2</v>
      </c>
      <c r="T643">
        <v>6.71875</v>
      </c>
      <c r="U643">
        <v>6.0956999999999997E-2</v>
      </c>
    </row>
    <row r="644" spans="11:21" x14ac:dyDescent="0.25">
      <c r="K644">
        <v>5.4200000000000005E-2</v>
      </c>
      <c r="L644">
        <v>6.71875</v>
      </c>
      <c r="M644">
        <v>6.2519999999999992E-2</v>
      </c>
      <c r="O644">
        <v>5.4200000000000005E-2</v>
      </c>
      <c r="P644">
        <v>6.71875</v>
      </c>
      <c r="Q644">
        <v>6.4083000000000001E-2</v>
      </c>
      <c r="S644">
        <v>5.4200000000000005E-2</v>
      </c>
      <c r="T644">
        <v>6.71875</v>
      </c>
      <c r="U644">
        <v>6.2519999999999992E-2</v>
      </c>
    </row>
    <row r="645" spans="11:21" x14ac:dyDescent="0.25">
      <c r="K645">
        <v>5.4300000000000001E-2</v>
      </c>
      <c r="L645">
        <v>6.5625</v>
      </c>
      <c r="M645">
        <v>5.9393999999999995E-2</v>
      </c>
      <c r="O645">
        <v>5.4300000000000001E-2</v>
      </c>
      <c r="P645">
        <v>6.71875</v>
      </c>
      <c r="Q645">
        <v>6.0956999999999997E-2</v>
      </c>
      <c r="S645">
        <v>5.4300000000000001E-2</v>
      </c>
      <c r="T645">
        <v>6.5625</v>
      </c>
      <c r="U645">
        <v>6.0956999999999997E-2</v>
      </c>
    </row>
    <row r="646" spans="11:21" x14ac:dyDescent="0.25">
      <c r="K646">
        <v>5.4400000000000004E-2</v>
      </c>
      <c r="L646">
        <v>6.5625</v>
      </c>
      <c r="M646">
        <v>6.2519999999999992E-2</v>
      </c>
      <c r="O646">
        <v>5.4400000000000004E-2</v>
      </c>
      <c r="P646">
        <v>6.71875</v>
      </c>
      <c r="Q646">
        <v>6.4083000000000001E-2</v>
      </c>
      <c r="S646">
        <v>5.4400000000000004E-2</v>
      </c>
      <c r="T646">
        <v>6.5625</v>
      </c>
      <c r="U646">
        <v>6.0956999999999997E-2</v>
      </c>
    </row>
    <row r="647" spans="11:21" x14ac:dyDescent="0.25">
      <c r="K647">
        <v>5.45E-2</v>
      </c>
      <c r="L647">
        <v>6.40625</v>
      </c>
      <c r="M647">
        <v>5.7831E-2</v>
      </c>
      <c r="O647">
        <v>5.45E-2</v>
      </c>
      <c r="P647">
        <v>6.40625</v>
      </c>
      <c r="Q647">
        <v>5.9393999999999995E-2</v>
      </c>
      <c r="S647">
        <v>5.45E-2</v>
      </c>
      <c r="T647">
        <v>6.40625</v>
      </c>
      <c r="U647">
        <v>5.9393999999999995E-2</v>
      </c>
    </row>
    <row r="648" spans="11:21" x14ac:dyDescent="0.25">
      <c r="K648">
        <v>5.4600000000000003E-2</v>
      </c>
      <c r="L648">
        <v>6.40625</v>
      </c>
      <c r="M648">
        <v>6.0956999999999997E-2</v>
      </c>
      <c r="O648">
        <v>5.4600000000000003E-2</v>
      </c>
      <c r="P648">
        <v>6.40625</v>
      </c>
      <c r="Q648">
        <v>6.4083000000000001E-2</v>
      </c>
      <c r="S648">
        <v>5.4600000000000003E-2</v>
      </c>
      <c r="T648">
        <v>6.40625</v>
      </c>
      <c r="U648">
        <v>5.9393999999999995E-2</v>
      </c>
    </row>
    <row r="649" spans="11:21" x14ac:dyDescent="0.25">
      <c r="K649">
        <v>5.4700000000000006E-2</v>
      </c>
      <c r="L649">
        <v>6.40625</v>
      </c>
      <c r="M649">
        <v>5.6267999999999999E-2</v>
      </c>
      <c r="O649">
        <v>5.4700000000000006E-2</v>
      </c>
      <c r="P649">
        <v>6.40625</v>
      </c>
      <c r="Q649">
        <v>5.9393999999999995E-2</v>
      </c>
      <c r="S649">
        <v>5.4700000000000006E-2</v>
      </c>
      <c r="T649">
        <v>6.40625</v>
      </c>
      <c r="U649">
        <v>5.7831E-2</v>
      </c>
    </row>
    <row r="650" spans="11:21" x14ac:dyDescent="0.25">
      <c r="K650">
        <v>5.4800000000000001E-2</v>
      </c>
      <c r="L650">
        <v>6.40625</v>
      </c>
      <c r="M650">
        <v>5.7831E-2</v>
      </c>
      <c r="O650">
        <v>5.4800000000000001E-2</v>
      </c>
      <c r="P650">
        <v>6.40625</v>
      </c>
      <c r="Q650">
        <v>5.9393999999999995E-2</v>
      </c>
      <c r="S650">
        <v>5.4800000000000001E-2</v>
      </c>
      <c r="T650">
        <v>6.40625</v>
      </c>
      <c r="U650">
        <v>5.7831E-2</v>
      </c>
    </row>
    <row r="651" spans="11:21" x14ac:dyDescent="0.25">
      <c r="K651">
        <v>5.4900000000000004E-2</v>
      </c>
      <c r="L651">
        <v>6.09375</v>
      </c>
      <c r="M651">
        <v>5.4704999999999997E-2</v>
      </c>
      <c r="O651">
        <v>5.4900000000000004E-2</v>
      </c>
      <c r="P651">
        <v>6.40625</v>
      </c>
      <c r="Q651">
        <v>5.7831E-2</v>
      </c>
      <c r="S651">
        <v>5.4900000000000004E-2</v>
      </c>
      <c r="T651">
        <v>6.25</v>
      </c>
      <c r="U651">
        <v>5.4704999999999997E-2</v>
      </c>
    </row>
    <row r="652" spans="11:21" x14ac:dyDescent="0.25">
      <c r="K652">
        <v>5.5E-2</v>
      </c>
      <c r="L652">
        <v>6.09375</v>
      </c>
      <c r="M652">
        <v>5.4704999999999997E-2</v>
      </c>
      <c r="O652">
        <v>5.5E-2</v>
      </c>
      <c r="P652">
        <v>6.40625</v>
      </c>
      <c r="Q652">
        <v>5.7831E-2</v>
      </c>
      <c r="S652">
        <v>5.5E-2</v>
      </c>
      <c r="T652">
        <v>6.25</v>
      </c>
      <c r="U652">
        <v>5.6267999999999999E-2</v>
      </c>
    </row>
    <row r="653" spans="11:21" x14ac:dyDescent="0.25">
      <c r="K653">
        <v>5.5100000000000003E-2</v>
      </c>
      <c r="L653">
        <v>6.09375</v>
      </c>
      <c r="M653">
        <v>5.3141999999999995E-2</v>
      </c>
      <c r="O653">
        <v>5.5100000000000003E-2</v>
      </c>
      <c r="P653">
        <v>6.09375</v>
      </c>
      <c r="Q653">
        <v>5.4704999999999997E-2</v>
      </c>
      <c r="S653">
        <v>5.5100000000000003E-2</v>
      </c>
      <c r="T653">
        <v>6.09375</v>
      </c>
      <c r="U653">
        <v>5.3141999999999995E-2</v>
      </c>
    </row>
    <row r="654" spans="11:21" x14ac:dyDescent="0.25">
      <c r="K654">
        <v>5.5200000000000006E-2</v>
      </c>
      <c r="L654">
        <v>6.09375</v>
      </c>
      <c r="M654">
        <v>5.4704999999999997E-2</v>
      </c>
      <c r="O654">
        <v>5.5200000000000006E-2</v>
      </c>
      <c r="P654">
        <v>6.09375</v>
      </c>
      <c r="Q654">
        <v>5.7831E-2</v>
      </c>
      <c r="S654">
        <v>5.5200000000000006E-2</v>
      </c>
      <c r="T654">
        <v>6.09375</v>
      </c>
      <c r="U654">
        <v>5.3141999999999995E-2</v>
      </c>
    </row>
    <row r="655" spans="11:21" x14ac:dyDescent="0.25">
      <c r="K655">
        <v>5.5300000000000002E-2</v>
      </c>
      <c r="L655">
        <v>5.9375</v>
      </c>
      <c r="M655">
        <v>4.8452999999999996E-2</v>
      </c>
      <c r="O655">
        <v>5.5300000000000002E-2</v>
      </c>
      <c r="P655">
        <v>5.9375</v>
      </c>
      <c r="Q655">
        <v>5.0015999999999998E-2</v>
      </c>
      <c r="S655">
        <v>5.5300000000000002E-2</v>
      </c>
      <c r="T655">
        <v>5.9375</v>
      </c>
      <c r="U655">
        <v>5.0015999999999998E-2</v>
      </c>
    </row>
    <row r="656" spans="11:21" x14ac:dyDescent="0.25">
      <c r="K656">
        <v>5.5400000000000005E-2</v>
      </c>
      <c r="L656">
        <v>5.9375</v>
      </c>
      <c r="M656">
        <v>4.8452999999999996E-2</v>
      </c>
      <c r="O656">
        <v>5.5400000000000005E-2</v>
      </c>
      <c r="P656">
        <v>5.9375</v>
      </c>
      <c r="Q656">
        <v>5.0015999999999998E-2</v>
      </c>
      <c r="S656">
        <v>5.5400000000000005E-2</v>
      </c>
      <c r="T656">
        <v>5.9375</v>
      </c>
      <c r="U656">
        <v>5.1579E-2</v>
      </c>
    </row>
    <row r="657" spans="11:21" x14ac:dyDescent="0.25">
      <c r="K657">
        <v>5.5500000000000001E-2</v>
      </c>
      <c r="L657">
        <v>5.78125</v>
      </c>
      <c r="M657">
        <v>4.5326999999999999E-2</v>
      </c>
      <c r="O657">
        <v>5.5500000000000001E-2</v>
      </c>
      <c r="P657">
        <v>5.9375</v>
      </c>
      <c r="Q657">
        <v>4.6890000000000001E-2</v>
      </c>
      <c r="S657">
        <v>5.5500000000000001E-2</v>
      </c>
      <c r="T657">
        <v>5.78125</v>
      </c>
      <c r="U657">
        <v>4.3763999999999997E-2</v>
      </c>
    </row>
    <row r="658" spans="11:21" x14ac:dyDescent="0.25">
      <c r="K658">
        <v>5.5600000000000004E-2</v>
      </c>
      <c r="L658">
        <v>5.78125</v>
      </c>
      <c r="M658">
        <v>4.5326999999999999E-2</v>
      </c>
      <c r="O658">
        <v>5.5600000000000004E-2</v>
      </c>
      <c r="P658">
        <v>5.78125</v>
      </c>
      <c r="Q658">
        <v>4.8452999999999996E-2</v>
      </c>
      <c r="S658">
        <v>5.5600000000000004E-2</v>
      </c>
      <c r="T658">
        <v>5.78125</v>
      </c>
      <c r="U658">
        <v>4.6890000000000001E-2</v>
      </c>
    </row>
    <row r="659" spans="11:21" x14ac:dyDescent="0.25">
      <c r="K659">
        <v>5.57E-2</v>
      </c>
      <c r="L659">
        <v>5.78125</v>
      </c>
      <c r="M659">
        <v>4.2200999999999995E-2</v>
      </c>
      <c r="O659">
        <v>5.57E-2</v>
      </c>
      <c r="P659">
        <v>5.78125</v>
      </c>
      <c r="Q659">
        <v>4.2200999999999995E-2</v>
      </c>
      <c r="S659">
        <v>5.57E-2</v>
      </c>
      <c r="T659">
        <v>5.625</v>
      </c>
      <c r="U659">
        <v>4.0638000000000001E-2</v>
      </c>
    </row>
    <row r="660" spans="11:21" x14ac:dyDescent="0.25">
      <c r="K660">
        <v>5.5800000000000002E-2</v>
      </c>
      <c r="L660">
        <v>5.78125</v>
      </c>
      <c r="M660">
        <v>4.2200999999999995E-2</v>
      </c>
      <c r="O660">
        <v>5.5800000000000002E-2</v>
      </c>
      <c r="P660">
        <v>5.78125</v>
      </c>
      <c r="Q660">
        <v>4.5326999999999999E-2</v>
      </c>
      <c r="S660">
        <v>5.5800000000000002E-2</v>
      </c>
      <c r="T660">
        <v>5.625</v>
      </c>
      <c r="U660">
        <v>4.2200999999999995E-2</v>
      </c>
    </row>
    <row r="661" spans="11:21" x14ac:dyDescent="0.25">
      <c r="K661">
        <v>5.5900000000000005E-2</v>
      </c>
      <c r="L661">
        <v>5.625</v>
      </c>
      <c r="M661">
        <v>4.2200999999999995E-2</v>
      </c>
      <c r="O661">
        <v>5.5900000000000005E-2</v>
      </c>
      <c r="P661">
        <v>5.625</v>
      </c>
      <c r="Q661">
        <v>4.0638000000000001E-2</v>
      </c>
      <c r="S661">
        <v>5.5900000000000005E-2</v>
      </c>
      <c r="T661">
        <v>5.625</v>
      </c>
      <c r="U661">
        <v>3.9074999999999999E-2</v>
      </c>
    </row>
    <row r="662" spans="11:21" x14ac:dyDescent="0.25">
      <c r="K662">
        <v>5.6000000000000001E-2</v>
      </c>
      <c r="L662">
        <v>5.46875</v>
      </c>
      <c r="M662">
        <v>4.0638000000000001E-2</v>
      </c>
      <c r="O662">
        <v>5.6000000000000001E-2</v>
      </c>
      <c r="P662">
        <v>5.625</v>
      </c>
      <c r="Q662">
        <v>4.0638000000000001E-2</v>
      </c>
      <c r="S662">
        <v>5.6000000000000001E-2</v>
      </c>
      <c r="T662">
        <v>5.46875</v>
      </c>
      <c r="U662">
        <v>3.9074999999999999E-2</v>
      </c>
    </row>
    <row r="663" spans="11:21" x14ac:dyDescent="0.25">
      <c r="K663">
        <v>5.6100000000000004E-2</v>
      </c>
      <c r="L663">
        <v>5.46875</v>
      </c>
      <c r="M663">
        <v>3.7511999999999997E-2</v>
      </c>
      <c r="O663">
        <v>5.6100000000000004E-2</v>
      </c>
      <c r="P663">
        <v>5.46875</v>
      </c>
      <c r="Q663">
        <v>3.9074999999999999E-2</v>
      </c>
      <c r="S663">
        <v>5.6100000000000004E-2</v>
      </c>
      <c r="T663">
        <v>5.46875</v>
      </c>
      <c r="U663">
        <v>3.7511999999999997E-2</v>
      </c>
    </row>
    <row r="664" spans="11:21" x14ac:dyDescent="0.25">
      <c r="K664">
        <v>5.62E-2</v>
      </c>
      <c r="L664">
        <v>5.46875</v>
      </c>
      <c r="M664">
        <v>3.9074999999999999E-2</v>
      </c>
      <c r="O664">
        <v>5.62E-2</v>
      </c>
      <c r="P664">
        <v>5.46875</v>
      </c>
      <c r="Q664">
        <v>3.9074999999999999E-2</v>
      </c>
      <c r="S664">
        <v>5.62E-2</v>
      </c>
      <c r="T664">
        <v>5.46875</v>
      </c>
      <c r="U664">
        <v>3.9074999999999999E-2</v>
      </c>
    </row>
    <row r="665" spans="11:21" x14ac:dyDescent="0.25">
      <c r="K665">
        <v>5.6300000000000003E-2</v>
      </c>
      <c r="L665">
        <v>5.3125</v>
      </c>
      <c r="M665">
        <v>3.4386E-2</v>
      </c>
      <c r="O665">
        <v>5.6300000000000003E-2</v>
      </c>
      <c r="P665">
        <v>5.46875</v>
      </c>
      <c r="Q665">
        <v>3.5949000000000002E-2</v>
      </c>
      <c r="S665">
        <v>5.6300000000000003E-2</v>
      </c>
      <c r="T665">
        <v>5.3125</v>
      </c>
      <c r="U665">
        <v>3.5949000000000002E-2</v>
      </c>
    </row>
    <row r="666" spans="11:21" x14ac:dyDescent="0.25">
      <c r="K666">
        <v>5.6400000000000006E-2</v>
      </c>
      <c r="L666">
        <v>5.3125</v>
      </c>
      <c r="M666">
        <v>3.5949000000000002E-2</v>
      </c>
      <c r="O666">
        <v>5.6400000000000006E-2</v>
      </c>
      <c r="P666">
        <v>5.46875</v>
      </c>
      <c r="Q666">
        <v>3.5949000000000002E-2</v>
      </c>
      <c r="S666">
        <v>5.6400000000000006E-2</v>
      </c>
      <c r="T666">
        <v>5.3125</v>
      </c>
      <c r="U666">
        <v>3.5949000000000002E-2</v>
      </c>
    </row>
    <row r="667" spans="11:21" x14ac:dyDescent="0.25">
      <c r="K667">
        <v>5.6500000000000002E-2</v>
      </c>
      <c r="L667">
        <v>5.15625</v>
      </c>
      <c r="M667">
        <v>3.4386E-2</v>
      </c>
      <c r="O667">
        <v>5.6500000000000002E-2</v>
      </c>
      <c r="P667">
        <v>5.3125</v>
      </c>
      <c r="Q667">
        <v>3.2822999999999998E-2</v>
      </c>
      <c r="S667">
        <v>5.6500000000000002E-2</v>
      </c>
      <c r="T667">
        <v>5.15625</v>
      </c>
      <c r="U667">
        <v>3.2822999999999998E-2</v>
      </c>
    </row>
    <row r="668" spans="11:21" x14ac:dyDescent="0.25">
      <c r="K668">
        <v>5.6600000000000004E-2</v>
      </c>
      <c r="L668">
        <v>5.15625</v>
      </c>
      <c r="M668">
        <v>3.4386E-2</v>
      </c>
      <c r="O668">
        <v>5.6600000000000004E-2</v>
      </c>
      <c r="P668">
        <v>5.3125</v>
      </c>
      <c r="Q668">
        <v>3.5949000000000002E-2</v>
      </c>
      <c r="S668">
        <v>5.6600000000000004E-2</v>
      </c>
      <c r="T668">
        <v>5.15625</v>
      </c>
      <c r="U668">
        <v>3.4386E-2</v>
      </c>
    </row>
    <row r="669" spans="11:21" x14ac:dyDescent="0.25">
      <c r="K669">
        <v>5.67E-2</v>
      </c>
      <c r="L669">
        <v>5.15625</v>
      </c>
      <c r="M669">
        <v>2.9696999999999998E-2</v>
      </c>
      <c r="O669">
        <v>5.67E-2</v>
      </c>
      <c r="P669">
        <v>5.15625</v>
      </c>
      <c r="Q669">
        <v>2.8133999999999999E-2</v>
      </c>
      <c r="S669">
        <v>5.67E-2</v>
      </c>
      <c r="T669">
        <v>5.15625</v>
      </c>
      <c r="U669">
        <v>2.9696999999999998E-2</v>
      </c>
    </row>
    <row r="670" spans="11:21" x14ac:dyDescent="0.25">
      <c r="K670">
        <v>5.6800000000000003E-2</v>
      </c>
      <c r="L670">
        <v>5.15625</v>
      </c>
      <c r="M670">
        <v>2.9696999999999998E-2</v>
      </c>
      <c r="O670">
        <v>5.6800000000000003E-2</v>
      </c>
      <c r="P670">
        <v>5.15625</v>
      </c>
      <c r="Q670">
        <v>3.2822999999999998E-2</v>
      </c>
      <c r="S670">
        <v>5.6800000000000003E-2</v>
      </c>
      <c r="T670">
        <v>5.15625</v>
      </c>
      <c r="U670">
        <v>3.2822999999999998E-2</v>
      </c>
    </row>
    <row r="671" spans="11:21" x14ac:dyDescent="0.25">
      <c r="K671">
        <v>5.6900000000000006E-2</v>
      </c>
      <c r="L671">
        <v>4.84375</v>
      </c>
      <c r="M671">
        <v>2.8133999999999999E-2</v>
      </c>
      <c r="O671">
        <v>5.6900000000000006E-2</v>
      </c>
      <c r="P671">
        <v>5</v>
      </c>
      <c r="Q671">
        <v>2.8133999999999999E-2</v>
      </c>
      <c r="S671">
        <v>5.6900000000000006E-2</v>
      </c>
      <c r="T671">
        <v>4.84375</v>
      </c>
      <c r="U671">
        <v>2.8133999999999999E-2</v>
      </c>
    </row>
    <row r="672" spans="11:21" x14ac:dyDescent="0.25">
      <c r="K672">
        <v>5.7000000000000002E-2</v>
      </c>
      <c r="L672">
        <v>4.84375</v>
      </c>
      <c r="M672">
        <v>2.8133999999999999E-2</v>
      </c>
      <c r="O672">
        <v>5.7000000000000002E-2</v>
      </c>
      <c r="P672">
        <v>5</v>
      </c>
      <c r="Q672">
        <v>2.9696999999999998E-2</v>
      </c>
      <c r="S672">
        <v>5.7000000000000002E-2</v>
      </c>
      <c r="T672">
        <v>4.84375</v>
      </c>
      <c r="U672">
        <v>2.9696999999999998E-2</v>
      </c>
    </row>
    <row r="673" spans="11:21" x14ac:dyDescent="0.25">
      <c r="K673">
        <v>5.7100000000000005E-2</v>
      </c>
      <c r="L673">
        <v>4.84375</v>
      </c>
      <c r="M673">
        <v>2.6570999999999997E-2</v>
      </c>
      <c r="O673">
        <v>5.7100000000000005E-2</v>
      </c>
      <c r="P673">
        <v>4.84375</v>
      </c>
      <c r="Q673">
        <v>2.5007999999999999E-2</v>
      </c>
      <c r="S673">
        <v>5.7100000000000005E-2</v>
      </c>
      <c r="T673">
        <v>4.84375</v>
      </c>
      <c r="U673">
        <v>2.3445000000000001E-2</v>
      </c>
    </row>
    <row r="674" spans="11:21" x14ac:dyDescent="0.25">
      <c r="K674">
        <v>5.7200000000000001E-2</v>
      </c>
      <c r="L674">
        <v>4.84375</v>
      </c>
      <c r="M674">
        <v>2.6570999999999997E-2</v>
      </c>
      <c r="O674">
        <v>5.7200000000000001E-2</v>
      </c>
      <c r="P674">
        <v>4.84375</v>
      </c>
      <c r="Q674">
        <v>2.5007999999999999E-2</v>
      </c>
      <c r="S674">
        <v>5.7200000000000001E-2</v>
      </c>
      <c r="T674">
        <v>4.84375</v>
      </c>
      <c r="U674">
        <v>2.3445000000000001E-2</v>
      </c>
    </row>
    <row r="675" spans="11:21" x14ac:dyDescent="0.25">
      <c r="K675">
        <v>5.7300000000000004E-2</v>
      </c>
      <c r="L675">
        <v>4.6875</v>
      </c>
      <c r="M675">
        <v>2.1881999999999999E-2</v>
      </c>
      <c r="O675">
        <v>5.7300000000000004E-2</v>
      </c>
      <c r="P675">
        <v>4.84375</v>
      </c>
      <c r="Q675">
        <v>2.1881999999999999E-2</v>
      </c>
      <c r="S675">
        <v>5.7300000000000004E-2</v>
      </c>
      <c r="T675">
        <v>4.6875</v>
      </c>
      <c r="U675">
        <v>2.1881999999999999E-2</v>
      </c>
    </row>
    <row r="676" spans="11:21" x14ac:dyDescent="0.25">
      <c r="K676">
        <v>5.74E-2</v>
      </c>
      <c r="L676">
        <v>4.6875</v>
      </c>
      <c r="M676">
        <v>2.3445000000000001E-2</v>
      </c>
      <c r="O676">
        <v>5.74E-2</v>
      </c>
      <c r="P676">
        <v>4.84375</v>
      </c>
      <c r="Q676">
        <v>2.5007999999999999E-2</v>
      </c>
      <c r="S676">
        <v>5.74E-2</v>
      </c>
      <c r="T676">
        <v>4.6875</v>
      </c>
      <c r="U676">
        <v>2.3445000000000001E-2</v>
      </c>
    </row>
    <row r="677" spans="11:21" x14ac:dyDescent="0.25">
      <c r="K677">
        <v>5.7500000000000002E-2</v>
      </c>
      <c r="L677">
        <v>4.53125</v>
      </c>
      <c r="M677">
        <v>2.0319E-2</v>
      </c>
      <c r="O677">
        <v>5.7500000000000002E-2</v>
      </c>
      <c r="P677">
        <v>4.53125</v>
      </c>
      <c r="Q677">
        <v>2.1881999999999999E-2</v>
      </c>
      <c r="S677">
        <v>5.7500000000000002E-2</v>
      </c>
      <c r="T677">
        <v>4.53125</v>
      </c>
      <c r="U677">
        <v>2.0319E-2</v>
      </c>
    </row>
    <row r="678" spans="11:21" x14ac:dyDescent="0.25">
      <c r="K678">
        <v>5.7600000000000005E-2</v>
      </c>
      <c r="L678">
        <v>4.53125</v>
      </c>
      <c r="M678">
        <v>2.0319E-2</v>
      </c>
      <c r="O678">
        <v>5.7600000000000005E-2</v>
      </c>
      <c r="P678">
        <v>4.53125</v>
      </c>
      <c r="Q678">
        <v>2.3445000000000001E-2</v>
      </c>
      <c r="S678">
        <v>5.7600000000000005E-2</v>
      </c>
      <c r="T678">
        <v>4.53125</v>
      </c>
      <c r="U678">
        <v>2.1881999999999999E-2</v>
      </c>
    </row>
    <row r="679" spans="11:21" x14ac:dyDescent="0.25">
      <c r="K679">
        <v>5.7700000000000001E-2</v>
      </c>
      <c r="L679">
        <v>4.375</v>
      </c>
      <c r="M679">
        <v>1.8755999999999998E-2</v>
      </c>
      <c r="O679">
        <v>5.7700000000000001E-2</v>
      </c>
      <c r="P679">
        <v>4.53125</v>
      </c>
      <c r="Q679">
        <v>1.8755999999999998E-2</v>
      </c>
      <c r="S679">
        <v>5.7700000000000001E-2</v>
      </c>
      <c r="T679">
        <v>4.375</v>
      </c>
      <c r="U679">
        <v>1.8755999999999998E-2</v>
      </c>
    </row>
    <row r="680" spans="11:21" x14ac:dyDescent="0.25">
      <c r="K680">
        <v>5.7800000000000004E-2</v>
      </c>
      <c r="L680">
        <v>4.375</v>
      </c>
      <c r="M680">
        <v>2.0319E-2</v>
      </c>
      <c r="O680">
        <v>5.7800000000000004E-2</v>
      </c>
      <c r="P680">
        <v>4.53125</v>
      </c>
      <c r="Q680">
        <v>2.1881999999999999E-2</v>
      </c>
      <c r="S680">
        <v>5.7800000000000004E-2</v>
      </c>
      <c r="T680">
        <v>4.375</v>
      </c>
      <c r="U680">
        <v>2.0319E-2</v>
      </c>
    </row>
    <row r="681" spans="11:21" x14ac:dyDescent="0.25">
      <c r="K681">
        <v>5.79E-2</v>
      </c>
      <c r="L681">
        <v>4.21875</v>
      </c>
      <c r="M681">
        <v>1.7193E-2</v>
      </c>
      <c r="O681">
        <v>5.79E-2</v>
      </c>
      <c r="P681">
        <v>4.375</v>
      </c>
      <c r="Q681">
        <v>1.8755999999999998E-2</v>
      </c>
      <c r="S681">
        <v>5.79E-2</v>
      </c>
      <c r="T681">
        <v>4.21875</v>
      </c>
      <c r="U681">
        <v>1.7193E-2</v>
      </c>
    </row>
    <row r="682" spans="11:21" x14ac:dyDescent="0.25">
      <c r="K682">
        <v>5.8000000000000003E-2</v>
      </c>
      <c r="L682">
        <v>4.21875</v>
      </c>
      <c r="M682">
        <v>2.1881999999999999E-2</v>
      </c>
      <c r="O682">
        <v>5.8000000000000003E-2</v>
      </c>
      <c r="P682">
        <v>4.375</v>
      </c>
      <c r="Q682">
        <v>2.1881999999999999E-2</v>
      </c>
      <c r="S682">
        <v>5.8000000000000003E-2</v>
      </c>
      <c r="T682">
        <v>4.21875</v>
      </c>
      <c r="U682">
        <v>2.0319E-2</v>
      </c>
    </row>
    <row r="683" spans="11:21" x14ac:dyDescent="0.25">
      <c r="K683">
        <v>5.8100000000000006E-2</v>
      </c>
      <c r="L683">
        <v>4.21875</v>
      </c>
      <c r="M683">
        <v>1.8755999999999998E-2</v>
      </c>
      <c r="O683">
        <v>5.8100000000000006E-2</v>
      </c>
      <c r="P683">
        <v>4.21875</v>
      </c>
      <c r="Q683">
        <v>1.7193E-2</v>
      </c>
      <c r="S683">
        <v>5.8100000000000006E-2</v>
      </c>
      <c r="T683">
        <v>4.21875</v>
      </c>
      <c r="U683">
        <v>1.7193E-2</v>
      </c>
    </row>
    <row r="684" spans="11:21" x14ac:dyDescent="0.25">
      <c r="K684">
        <v>5.8200000000000002E-2</v>
      </c>
      <c r="L684">
        <v>4.21875</v>
      </c>
      <c r="M684">
        <v>1.8755999999999998E-2</v>
      </c>
      <c r="O684">
        <v>5.8200000000000002E-2</v>
      </c>
      <c r="P684">
        <v>4.21875</v>
      </c>
      <c r="Q684">
        <v>2.0319E-2</v>
      </c>
      <c r="S684">
        <v>5.8200000000000002E-2</v>
      </c>
      <c r="T684">
        <v>4.21875</v>
      </c>
      <c r="U684">
        <v>1.8755999999999998E-2</v>
      </c>
    </row>
    <row r="685" spans="11:21" x14ac:dyDescent="0.25">
      <c r="K685">
        <v>5.8300000000000005E-2</v>
      </c>
      <c r="L685">
        <v>3.90625</v>
      </c>
      <c r="M685">
        <v>1.7193E-2</v>
      </c>
      <c r="O685">
        <v>5.8300000000000005E-2</v>
      </c>
      <c r="P685">
        <v>4.21875</v>
      </c>
      <c r="Q685">
        <v>1.7193E-2</v>
      </c>
      <c r="S685">
        <v>5.8300000000000005E-2</v>
      </c>
      <c r="T685">
        <v>4.0625</v>
      </c>
      <c r="U685">
        <v>1.4067E-2</v>
      </c>
    </row>
    <row r="686" spans="11:21" x14ac:dyDescent="0.25">
      <c r="K686">
        <v>5.8400000000000001E-2</v>
      </c>
      <c r="L686">
        <v>3.90625</v>
      </c>
      <c r="M686">
        <v>2.0319E-2</v>
      </c>
      <c r="O686">
        <v>5.8400000000000001E-2</v>
      </c>
      <c r="P686">
        <v>4.0625</v>
      </c>
      <c r="Q686">
        <v>2.1881999999999999E-2</v>
      </c>
      <c r="S686">
        <v>5.8400000000000001E-2</v>
      </c>
      <c r="T686">
        <v>4.0625</v>
      </c>
      <c r="U686">
        <v>1.7193E-2</v>
      </c>
    </row>
    <row r="687" spans="11:21" x14ac:dyDescent="0.25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1.5629999999999998E-2</v>
      </c>
      <c r="S687">
        <v>5.8500000000000003E-2</v>
      </c>
      <c r="T687">
        <v>3.90625</v>
      </c>
      <c r="U687">
        <v>1.7193E-2</v>
      </c>
    </row>
    <row r="688" spans="11:21" x14ac:dyDescent="0.25">
      <c r="K688">
        <v>5.8600000000000006E-2</v>
      </c>
      <c r="L688">
        <v>3.90625</v>
      </c>
      <c r="M688">
        <v>1.8755999999999998E-2</v>
      </c>
      <c r="O688">
        <v>5.8600000000000006E-2</v>
      </c>
      <c r="P688">
        <v>3.90625</v>
      </c>
      <c r="Q688">
        <v>2.1881999999999999E-2</v>
      </c>
      <c r="S688">
        <v>5.8600000000000006E-2</v>
      </c>
      <c r="T688">
        <v>3.90625</v>
      </c>
      <c r="U688">
        <v>1.8755999999999998E-2</v>
      </c>
    </row>
    <row r="689" spans="11:21" x14ac:dyDescent="0.25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1.7193E-2</v>
      </c>
      <c r="S689">
        <v>5.8700000000000002E-2</v>
      </c>
      <c r="T689">
        <v>3.90625</v>
      </c>
      <c r="U689">
        <v>1.7193E-2</v>
      </c>
    </row>
    <row r="690" spans="11:21" x14ac:dyDescent="0.25">
      <c r="K690">
        <v>5.8800000000000005E-2</v>
      </c>
      <c r="L690">
        <v>3.75</v>
      </c>
      <c r="M690">
        <v>2.0319E-2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3.90625</v>
      </c>
      <c r="U690">
        <v>1.8755999999999998E-2</v>
      </c>
    </row>
    <row r="691" spans="11:21" x14ac:dyDescent="0.25">
      <c r="K691">
        <v>5.8900000000000001E-2</v>
      </c>
      <c r="L691">
        <v>3.59375</v>
      </c>
      <c r="M691">
        <v>1.7193E-2</v>
      </c>
      <c r="O691">
        <v>5.8900000000000001E-2</v>
      </c>
      <c r="P691">
        <v>3.75</v>
      </c>
      <c r="Q691">
        <v>1.7193E-2</v>
      </c>
      <c r="S691">
        <v>5.8900000000000001E-2</v>
      </c>
      <c r="T691">
        <v>3.59375</v>
      </c>
      <c r="U691">
        <v>1.5629999999999998E-2</v>
      </c>
    </row>
    <row r="692" spans="11:21" x14ac:dyDescent="0.25">
      <c r="K692">
        <v>5.9000000000000004E-2</v>
      </c>
      <c r="L692">
        <v>3.59375</v>
      </c>
      <c r="M692">
        <v>1.8755999999999998E-2</v>
      </c>
      <c r="O692">
        <v>5.9000000000000004E-2</v>
      </c>
      <c r="P692">
        <v>3.75</v>
      </c>
      <c r="Q692">
        <v>1.8755999999999998E-2</v>
      </c>
      <c r="S692">
        <v>5.9000000000000004E-2</v>
      </c>
      <c r="T692">
        <v>3.59375</v>
      </c>
      <c r="U692">
        <v>1.8755999999999998E-2</v>
      </c>
    </row>
    <row r="693" spans="11:21" x14ac:dyDescent="0.25">
      <c r="K693">
        <v>5.91E-2</v>
      </c>
      <c r="L693">
        <v>3.59375</v>
      </c>
      <c r="M693">
        <v>1.7193E-2</v>
      </c>
      <c r="O693">
        <v>5.91E-2</v>
      </c>
      <c r="P693">
        <v>3.59375</v>
      </c>
      <c r="Q693">
        <v>1.5629999999999998E-2</v>
      </c>
      <c r="S693">
        <v>5.91E-2</v>
      </c>
      <c r="T693">
        <v>3.59375</v>
      </c>
      <c r="U693">
        <v>1.5629999999999998E-2</v>
      </c>
    </row>
    <row r="694" spans="11:21" x14ac:dyDescent="0.25">
      <c r="K694">
        <v>5.9200000000000003E-2</v>
      </c>
      <c r="L694">
        <v>3.59375</v>
      </c>
      <c r="M694">
        <v>1.8755999999999998E-2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1.8755999999999998E-2</v>
      </c>
    </row>
    <row r="695" spans="11:21" x14ac:dyDescent="0.25">
      <c r="K695">
        <v>5.9300000000000005E-2</v>
      </c>
      <c r="L695">
        <v>3.4375</v>
      </c>
      <c r="M695">
        <v>1.7193E-2</v>
      </c>
      <c r="O695">
        <v>5.9300000000000005E-2</v>
      </c>
      <c r="P695">
        <v>3.59375</v>
      </c>
      <c r="Q695">
        <v>1.5629999999999998E-2</v>
      </c>
      <c r="S695">
        <v>5.9300000000000005E-2</v>
      </c>
      <c r="T695">
        <v>3.4375</v>
      </c>
      <c r="U695">
        <v>1.5629999999999998E-2</v>
      </c>
    </row>
    <row r="696" spans="11:21" x14ac:dyDescent="0.25">
      <c r="K696">
        <v>5.9400000000000001E-2</v>
      </c>
      <c r="L696">
        <v>3.4375</v>
      </c>
      <c r="M696">
        <v>2.0319E-2</v>
      </c>
      <c r="O696">
        <v>5.9400000000000001E-2</v>
      </c>
      <c r="P696">
        <v>3.59375</v>
      </c>
      <c r="Q696">
        <v>1.8755999999999998E-2</v>
      </c>
      <c r="S696">
        <v>5.9400000000000001E-2</v>
      </c>
      <c r="T696">
        <v>3.4375</v>
      </c>
      <c r="U696">
        <v>1.8755999999999998E-2</v>
      </c>
    </row>
    <row r="697" spans="11:21" x14ac:dyDescent="0.25">
      <c r="K697">
        <v>5.9500000000000004E-2</v>
      </c>
      <c r="L697">
        <v>3.125</v>
      </c>
      <c r="M697">
        <v>1.4067E-2</v>
      </c>
      <c r="O697">
        <v>5.9500000000000004E-2</v>
      </c>
      <c r="P697">
        <v>3.4375</v>
      </c>
      <c r="Q697">
        <v>1.4067E-2</v>
      </c>
      <c r="S697">
        <v>5.9500000000000004E-2</v>
      </c>
      <c r="T697">
        <v>3.28125</v>
      </c>
      <c r="U697">
        <v>1.5629999999999998E-2</v>
      </c>
    </row>
    <row r="698" spans="11:21" x14ac:dyDescent="0.25">
      <c r="K698">
        <v>5.96E-2</v>
      </c>
      <c r="L698">
        <v>3.125</v>
      </c>
      <c r="M698">
        <v>1.8755999999999998E-2</v>
      </c>
      <c r="O698">
        <v>5.96E-2</v>
      </c>
      <c r="P698">
        <v>3.4375</v>
      </c>
      <c r="Q698">
        <v>1.7193E-2</v>
      </c>
      <c r="S698">
        <v>5.96E-2</v>
      </c>
      <c r="T698">
        <v>3.28125</v>
      </c>
      <c r="U698">
        <v>1.7193E-2</v>
      </c>
    </row>
    <row r="699" spans="11:21" x14ac:dyDescent="0.25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1.4067E-2</v>
      </c>
      <c r="S699">
        <v>5.9700000000000003E-2</v>
      </c>
      <c r="T699">
        <v>3.125</v>
      </c>
      <c r="U699">
        <v>1.5629999999999998E-2</v>
      </c>
    </row>
    <row r="700" spans="11:21" x14ac:dyDescent="0.25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1.5629999999999998E-2</v>
      </c>
      <c r="S700">
        <v>5.9800000000000006E-2</v>
      </c>
      <c r="T700">
        <v>3.125</v>
      </c>
      <c r="U700">
        <v>1.7193E-2</v>
      </c>
    </row>
    <row r="701" spans="11:21" x14ac:dyDescent="0.25">
      <c r="K701">
        <v>5.9900000000000002E-2</v>
      </c>
      <c r="L701">
        <v>2.8125</v>
      </c>
      <c r="M701">
        <v>1.7193E-2</v>
      </c>
      <c r="O701">
        <v>5.9900000000000002E-2</v>
      </c>
      <c r="P701">
        <v>3.125</v>
      </c>
      <c r="Q701">
        <v>1.2503999999999999E-2</v>
      </c>
      <c r="S701">
        <v>5.9900000000000002E-2</v>
      </c>
      <c r="T701">
        <v>2.96875</v>
      </c>
      <c r="U701">
        <v>1.2503999999999999E-2</v>
      </c>
    </row>
    <row r="702" spans="11:21" x14ac:dyDescent="0.25">
      <c r="K702">
        <v>6.0000000000000005E-2</v>
      </c>
      <c r="L702">
        <v>2.8125</v>
      </c>
      <c r="M702">
        <v>2.0319E-2</v>
      </c>
      <c r="O702">
        <v>6.0000000000000005E-2</v>
      </c>
      <c r="P702">
        <v>3.125</v>
      </c>
      <c r="Q702">
        <v>1.7193E-2</v>
      </c>
      <c r="S702">
        <v>6.0000000000000005E-2</v>
      </c>
      <c r="T702">
        <v>2.8125</v>
      </c>
      <c r="U702">
        <v>1.8755999999999998E-2</v>
      </c>
    </row>
    <row r="703" spans="11:21" x14ac:dyDescent="0.25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1.5629999999999998E-2</v>
      </c>
      <c r="S703">
        <v>6.0100000000000001E-2</v>
      </c>
      <c r="T703">
        <v>2.8125</v>
      </c>
      <c r="U703">
        <v>1.5629999999999998E-2</v>
      </c>
    </row>
    <row r="704" spans="11:21" x14ac:dyDescent="0.25">
      <c r="K704">
        <v>6.0200000000000004E-2</v>
      </c>
      <c r="L704">
        <v>2.8125</v>
      </c>
      <c r="M704">
        <v>1.7193E-2</v>
      </c>
      <c r="O704">
        <v>6.0200000000000004E-2</v>
      </c>
      <c r="P704">
        <v>2.8125</v>
      </c>
      <c r="Q704">
        <v>1.7193E-2</v>
      </c>
      <c r="S704">
        <v>6.0200000000000004E-2</v>
      </c>
      <c r="T704">
        <v>2.8125</v>
      </c>
      <c r="U704">
        <v>1.8755999999999998E-2</v>
      </c>
    </row>
    <row r="705" spans="11:21" x14ac:dyDescent="0.25">
      <c r="K705">
        <v>6.0300000000000006E-2</v>
      </c>
      <c r="L705">
        <v>2.8125</v>
      </c>
      <c r="M705">
        <v>1.4067E-2</v>
      </c>
      <c r="O705">
        <v>6.0300000000000006E-2</v>
      </c>
      <c r="P705">
        <v>2.8125</v>
      </c>
      <c r="Q705">
        <v>1.5629999999999998E-2</v>
      </c>
      <c r="S705">
        <v>6.0300000000000006E-2</v>
      </c>
      <c r="T705">
        <v>2.8125</v>
      </c>
      <c r="U705">
        <v>1.4067E-2</v>
      </c>
    </row>
    <row r="706" spans="11:21" x14ac:dyDescent="0.25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1.7193E-2</v>
      </c>
      <c r="S706">
        <v>6.0400000000000002E-2</v>
      </c>
      <c r="T706">
        <v>2.8125</v>
      </c>
      <c r="U706">
        <v>1.7193E-2</v>
      </c>
    </row>
    <row r="707" spans="11:21" x14ac:dyDescent="0.25">
      <c r="K707">
        <v>6.0500000000000005E-2</v>
      </c>
      <c r="L707">
        <v>2.5</v>
      </c>
      <c r="M707">
        <v>1.5629999999999998E-2</v>
      </c>
      <c r="O707">
        <v>6.0500000000000005E-2</v>
      </c>
      <c r="P707">
        <v>2.65625</v>
      </c>
      <c r="Q707">
        <v>1.4067E-2</v>
      </c>
      <c r="S707">
        <v>6.0500000000000005E-2</v>
      </c>
      <c r="T707">
        <v>2.65625</v>
      </c>
      <c r="U707">
        <v>1.5629999999999998E-2</v>
      </c>
    </row>
    <row r="708" spans="11:21" x14ac:dyDescent="0.25">
      <c r="K708">
        <v>6.0600000000000001E-2</v>
      </c>
      <c r="L708">
        <v>2.5</v>
      </c>
      <c r="M708">
        <v>1.7193E-2</v>
      </c>
      <c r="O708">
        <v>6.0600000000000001E-2</v>
      </c>
      <c r="P708">
        <v>2.65625</v>
      </c>
      <c r="Q708">
        <v>1.7193E-2</v>
      </c>
      <c r="S708">
        <v>6.0600000000000001E-2</v>
      </c>
      <c r="T708">
        <v>2.65625</v>
      </c>
      <c r="U708">
        <v>1.8755999999999998E-2</v>
      </c>
    </row>
    <row r="709" spans="11:21" x14ac:dyDescent="0.25">
      <c r="K709">
        <v>6.0700000000000004E-2</v>
      </c>
      <c r="L709">
        <v>2.5</v>
      </c>
      <c r="M709">
        <v>1.4067E-2</v>
      </c>
      <c r="O709">
        <v>6.0700000000000004E-2</v>
      </c>
      <c r="P709">
        <v>2.65625</v>
      </c>
      <c r="Q709">
        <v>1.4067E-2</v>
      </c>
      <c r="S709">
        <v>6.0700000000000004E-2</v>
      </c>
      <c r="T709">
        <v>2.5</v>
      </c>
      <c r="U709">
        <v>1.2503999999999999E-2</v>
      </c>
    </row>
    <row r="710" spans="11:21" x14ac:dyDescent="0.25">
      <c r="K710">
        <v>6.08E-2</v>
      </c>
      <c r="L710">
        <v>2.5</v>
      </c>
      <c r="M710">
        <v>1.7193E-2</v>
      </c>
      <c r="O710">
        <v>6.08E-2</v>
      </c>
      <c r="P710">
        <v>2.5</v>
      </c>
      <c r="Q710">
        <v>1.4067E-2</v>
      </c>
      <c r="S710">
        <v>6.08E-2</v>
      </c>
      <c r="T710">
        <v>2.5</v>
      </c>
      <c r="U710">
        <v>1.7193E-2</v>
      </c>
    </row>
    <row r="711" spans="11:21" x14ac:dyDescent="0.25">
      <c r="K711">
        <v>6.0900000000000003E-2</v>
      </c>
      <c r="L711">
        <v>2.34375</v>
      </c>
      <c r="M711">
        <v>1.4067E-2</v>
      </c>
      <c r="O711">
        <v>6.0900000000000003E-2</v>
      </c>
      <c r="P711">
        <v>2.5</v>
      </c>
      <c r="Q711">
        <v>1.4067E-2</v>
      </c>
      <c r="S711">
        <v>6.0900000000000003E-2</v>
      </c>
      <c r="T711">
        <v>2.34375</v>
      </c>
      <c r="U711">
        <v>1.2503999999999999E-2</v>
      </c>
    </row>
    <row r="712" spans="11:21" x14ac:dyDescent="0.25">
      <c r="K712">
        <v>6.1000000000000006E-2</v>
      </c>
      <c r="L712">
        <v>2.34375</v>
      </c>
      <c r="M712">
        <v>1.8755999999999998E-2</v>
      </c>
      <c r="O712">
        <v>6.1000000000000006E-2</v>
      </c>
      <c r="P712">
        <v>2.5</v>
      </c>
      <c r="Q712">
        <v>1.7193E-2</v>
      </c>
      <c r="S712">
        <v>6.1000000000000006E-2</v>
      </c>
      <c r="T712">
        <v>2.34375</v>
      </c>
      <c r="U712">
        <v>1.7193E-2</v>
      </c>
    </row>
    <row r="713" spans="11:21" x14ac:dyDescent="0.25">
      <c r="K713">
        <v>6.1100000000000002E-2</v>
      </c>
      <c r="L713">
        <v>2.1875</v>
      </c>
      <c r="M713">
        <v>1.5629999999999998E-2</v>
      </c>
      <c r="O713">
        <v>6.1100000000000002E-2</v>
      </c>
      <c r="P713">
        <v>2.1875</v>
      </c>
      <c r="Q713">
        <v>1.5629999999999998E-2</v>
      </c>
      <c r="S713">
        <v>6.1100000000000002E-2</v>
      </c>
      <c r="T713">
        <v>2.1875</v>
      </c>
      <c r="U713">
        <v>1.4067E-2</v>
      </c>
    </row>
    <row r="714" spans="11:21" x14ac:dyDescent="0.25">
      <c r="K714">
        <v>6.1200000000000004E-2</v>
      </c>
      <c r="L714">
        <v>2.1875</v>
      </c>
      <c r="M714">
        <v>1.5629999999999998E-2</v>
      </c>
      <c r="O714">
        <v>6.1200000000000004E-2</v>
      </c>
      <c r="P714">
        <v>2.1875</v>
      </c>
      <c r="Q714">
        <v>1.8755999999999998E-2</v>
      </c>
      <c r="S714">
        <v>6.1200000000000004E-2</v>
      </c>
      <c r="T714">
        <v>2.1875</v>
      </c>
      <c r="U714">
        <v>1.7193E-2</v>
      </c>
    </row>
    <row r="715" spans="11:21" x14ac:dyDescent="0.25">
      <c r="K715">
        <v>6.13E-2</v>
      </c>
      <c r="L715">
        <v>2.1875</v>
      </c>
      <c r="M715">
        <v>1.2503999999999999E-2</v>
      </c>
      <c r="O715">
        <v>6.13E-2</v>
      </c>
      <c r="P715">
        <v>2.1875</v>
      </c>
      <c r="Q715">
        <v>1.4067E-2</v>
      </c>
      <c r="S715">
        <v>6.13E-2</v>
      </c>
      <c r="T715">
        <v>2.03125</v>
      </c>
      <c r="U715">
        <v>1.4067E-2</v>
      </c>
    </row>
    <row r="716" spans="11:21" x14ac:dyDescent="0.25">
      <c r="K716">
        <v>6.1400000000000003E-2</v>
      </c>
      <c r="L716">
        <v>2.1875</v>
      </c>
      <c r="M716">
        <v>1.7193E-2</v>
      </c>
      <c r="O716">
        <v>6.1400000000000003E-2</v>
      </c>
      <c r="P716">
        <v>2.1875</v>
      </c>
      <c r="Q716">
        <v>1.5629999999999998E-2</v>
      </c>
      <c r="S716">
        <v>6.1400000000000003E-2</v>
      </c>
      <c r="T716">
        <v>2.03125</v>
      </c>
      <c r="U716">
        <v>1.5629999999999998E-2</v>
      </c>
    </row>
    <row r="717" spans="11:21" x14ac:dyDescent="0.25">
      <c r="K717">
        <v>6.1500000000000006E-2</v>
      </c>
      <c r="L717">
        <v>2.03125</v>
      </c>
      <c r="M717">
        <v>1.2503999999999999E-2</v>
      </c>
      <c r="O717">
        <v>6.1500000000000006E-2</v>
      </c>
      <c r="P717">
        <v>2.03125</v>
      </c>
      <c r="Q717">
        <v>1.2503999999999999E-2</v>
      </c>
      <c r="S717">
        <v>6.1500000000000006E-2</v>
      </c>
      <c r="T717">
        <v>1.875</v>
      </c>
      <c r="U717">
        <v>1.2503999999999999E-2</v>
      </c>
    </row>
    <row r="718" spans="11:21" x14ac:dyDescent="0.25">
      <c r="K718">
        <v>6.1600000000000002E-2</v>
      </c>
      <c r="L718">
        <v>2.03125</v>
      </c>
      <c r="M718">
        <v>1.7193E-2</v>
      </c>
      <c r="O718">
        <v>6.1600000000000002E-2</v>
      </c>
      <c r="P718">
        <v>2.03125</v>
      </c>
      <c r="Q718">
        <v>1.7193E-2</v>
      </c>
      <c r="S718">
        <v>6.1600000000000002E-2</v>
      </c>
      <c r="T718">
        <v>1.875</v>
      </c>
      <c r="U718">
        <v>1.4067E-2</v>
      </c>
    </row>
    <row r="719" spans="11:21" x14ac:dyDescent="0.25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1.4067E-2</v>
      </c>
      <c r="S719">
        <v>6.1700000000000005E-2</v>
      </c>
      <c r="T719">
        <v>1.875</v>
      </c>
      <c r="U719">
        <v>1.2503999999999999E-2</v>
      </c>
    </row>
    <row r="720" spans="11:21" x14ac:dyDescent="0.25">
      <c r="K720">
        <v>6.1800000000000001E-2</v>
      </c>
      <c r="L720">
        <v>1.875</v>
      </c>
      <c r="M720">
        <v>1.7193E-2</v>
      </c>
      <c r="O720">
        <v>6.1800000000000001E-2</v>
      </c>
      <c r="P720">
        <v>1.875</v>
      </c>
      <c r="Q720">
        <v>1.7193E-2</v>
      </c>
      <c r="S720">
        <v>6.1800000000000001E-2</v>
      </c>
      <c r="T720">
        <v>1.875</v>
      </c>
      <c r="U720">
        <v>1.7193E-2</v>
      </c>
    </row>
    <row r="721" spans="11:21" x14ac:dyDescent="0.25">
      <c r="K721">
        <v>6.1900000000000004E-2</v>
      </c>
      <c r="L721">
        <v>1.71875</v>
      </c>
      <c r="M721">
        <v>1.2503999999999999E-2</v>
      </c>
      <c r="O721">
        <v>6.1900000000000004E-2</v>
      </c>
      <c r="P721">
        <v>1.875</v>
      </c>
      <c r="Q721">
        <v>1.4067E-2</v>
      </c>
      <c r="S721">
        <v>6.1900000000000004E-2</v>
      </c>
      <c r="T721">
        <v>1.71875</v>
      </c>
      <c r="U721">
        <v>1.4067E-2</v>
      </c>
    </row>
    <row r="722" spans="11:21" x14ac:dyDescent="0.25">
      <c r="K722">
        <v>6.2000000000000006E-2</v>
      </c>
      <c r="L722">
        <v>1.71875</v>
      </c>
      <c r="M722">
        <v>1.8755999999999998E-2</v>
      </c>
      <c r="O722">
        <v>6.2000000000000006E-2</v>
      </c>
      <c r="P722">
        <v>1.875</v>
      </c>
      <c r="Q722">
        <v>1.7193E-2</v>
      </c>
      <c r="S722">
        <v>6.2000000000000006E-2</v>
      </c>
      <c r="T722">
        <v>1.5625</v>
      </c>
      <c r="U722">
        <v>1.7193E-2</v>
      </c>
    </row>
    <row r="723" spans="11:21" x14ac:dyDescent="0.25">
      <c r="K723">
        <v>6.2100000000000002E-2</v>
      </c>
      <c r="L723">
        <v>1.5625</v>
      </c>
      <c r="M723">
        <v>1.4067E-2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1.5629999999999998E-2</v>
      </c>
    </row>
    <row r="724" spans="11:21" x14ac:dyDescent="0.25">
      <c r="K724">
        <v>6.2200000000000005E-2</v>
      </c>
      <c r="L724">
        <v>1.5625</v>
      </c>
      <c r="M724">
        <v>1.7193E-2</v>
      </c>
      <c r="O724">
        <v>6.2200000000000005E-2</v>
      </c>
      <c r="P724">
        <v>1.5625</v>
      </c>
      <c r="Q724">
        <v>1.5629999999999998E-2</v>
      </c>
      <c r="S724">
        <v>6.2200000000000005E-2</v>
      </c>
      <c r="T724">
        <v>1.5625</v>
      </c>
      <c r="U724">
        <v>1.7193E-2</v>
      </c>
    </row>
    <row r="725" spans="11:21" x14ac:dyDescent="0.25">
      <c r="K725">
        <v>6.2300000000000001E-2</v>
      </c>
      <c r="L725">
        <v>1.40625</v>
      </c>
      <c r="M725">
        <v>1.2503999999999999E-2</v>
      </c>
      <c r="O725">
        <v>6.2300000000000001E-2</v>
      </c>
      <c r="P725">
        <v>1.5625</v>
      </c>
      <c r="Q725">
        <v>1.2503999999999999E-2</v>
      </c>
      <c r="S725">
        <v>6.2300000000000001E-2</v>
      </c>
      <c r="T725">
        <v>1.40625</v>
      </c>
      <c r="U725">
        <v>1.4067E-2</v>
      </c>
    </row>
    <row r="726" spans="11:21" x14ac:dyDescent="0.25">
      <c r="K726">
        <v>6.2400000000000004E-2</v>
      </c>
      <c r="L726">
        <v>1.40625</v>
      </c>
      <c r="M726">
        <v>1.7193E-2</v>
      </c>
      <c r="O726">
        <v>6.2400000000000004E-2</v>
      </c>
      <c r="P726">
        <v>1.5625</v>
      </c>
      <c r="Q726">
        <v>1.5629999999999998E-2</v>
      </c>
      <c r="S726">
        <v>6.2400000000000004E-2</v>
      </c>
      <c r="T726">
        <v>1.5625</v>
      </c>
      <c r="U726">
        <v>1.7193E-2</v>
      </c>
    </row>
    <row r="727" spans="11:21" x14ac:dyDescent="0.25">
      <c r="K727">
        <v>6.25E-2</v>
      </c>
      <c r="L727">
        <v>1.25</v>
      </c>
      <c r="M727">
        <v>1.2503999999999999E-2</v>
      </c>
      <c r="O727">
        <v>6.25E-2</v>
      </c>
      <c r="P727">
        <v>1.40625</v>
      </c>
      <c r="Q727">
        <v>1.4067E-2</v>
      </c>
      <c r="S727">
        <v>6.25E-2</v>
      </c>
      <c r="T727">
        <v>1.25</v>
      </c>
      <c r="U727">
        <v>1.4067E-2</v>
      </c>
    </row>
    <row r="728" spans="11:21" x14ac:dyDescent="0.25">
      <c r="K728">
        <v>6.2600000000000003E-2</v>
      </c>
      <c r="L728">
        <v>1.25</v>
      </c>
      <c r="M728">
        <v>1.5629999999999998E-2</v>
      </c>
      <c r="O728">
        <v>6.2600000000000003E-2</v>
      </c>
      <c r="P728">
        <v>1.40625</v>
      </c>
      <c r="Q728">
        <v>1.4067E-2</v>
      </c>
      <c r="S728">
        <v>6.2600000000000003E-2</v>
      </c>
      <c r="T728">
        <v>1.25</v>
      </c>
      <c r="U728">
        <v>1.7193E-2</v>
      </c>
    </row>
    <row r="729" spans="11:21" x14ac:dyDescent="0.25">
      <c r="K729">
        <v>6.2700000000000006E-2</v>
      </c>
      <c r="L729">
        <v>1.25</v>
      </c>
      <c r="M729">
        <v>1.2503999999999999E-2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1.25</v>
      </c>
      <c r="U729">
        <v>1.2503999999999999E-2</v>
      </c>
    </row>
    <row r="730" spans="11:21" x14ac:dyDescent="0.25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1.5629999999999998E-2</v>
      </c>
      <c r="S730">
        <v>6.2800000000000009E-2</v>
      </c>
      <c r="T730">
        <v>1.25</v>
      </c>
      <c r="U730">
        <v>1.7193E-2</v>
      </c>
    </row>
    <row r="731" spans="11:21" x14ac:dyDescent="0.25">
      <c r="K731">
        <v>6.2899999999999998E-2</v>
      </c>
      <c r="L731">
        <v>0.9375</v>
      </c>
      <c r="M731">
        <v>1.2503999999999999E-2</v>
      </c>
      <c r="O731">
        <v>6.2899999999999998E-2</v>
      </c>
      <c r="P731">
        <v>1.09375</v>
      </c>
      <c r="Q731">
        <v>1.0940999999999999E-2</v>
      </c>
      <c r="S731">
        <v>6.2899999999999998E-2</v>
      </c>
      <c r="T731">
        <v>1.09375</v>
      </c>
      <c r="U731">
        <v>1.4067E-2</v>
      </c>
    </row>
    <row r="732" spans="11:21" x14ac:dyDescent="0.25">
      <c r="K732">
        <v>6.3E-2</v>
      </c>
      <c r="L732">
        <v>0.9375</v>
      </c>
      <c r="M732">
        <v>1.4067E-2</v>
      </c>
      <c r="O732">
        <v>6.3E-2</v>
      </c>
      <c r="P732">
        <v>1.09375</v>
      </c>
      <c r="Q732">
        <v>1.4067E-2</v>
      </c>
      <c r="S732">
        <v>6.3E-2</v>
      </c>
      <c r="T732">
        <v>1.09375</v>
      </c>
      <c r="U732">
        <v>1.7193E-2</v>
      </c>
    </row>
    <row r="733" spans="11:21" x14ac:dyDescent="0.25">
      <c r="K733">
        <v>6.3100000000000003E-2</v>
      </c>
      <c r="L733">
        <v>0.9375</v>
      </c>
      <c r="M733">
        <v>1.2503999999999999E-2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1.2503999999999999E-2</v>
      </c>
    </row>
    <row r="734" spans="11:21" x14ac:dyDescent="0.25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1.5629999999999998E-2</v>
      </c>
      <c r="S734">
        <v>6.3200000000000006E-2</v>
      </c>
      <c r="T734">
        <v>0.9375</v>
      </c>
      <c r="U734">
        <v>1.7193E-2</v>
      </c>
    </row>
    <row r="735" spans="11:21" x14ac:dyDescent="0.25">
      <c r="K735">
        <v>6.3300000000000009E-2</v>
      </c>
      <c r="L735">
        <v>0.625</v>
      </c>
      <c r="M735">
        <v>1.0940999999999999E-2</v>
      </c>
      <c r="O735">
        <v>6.3300000000000009E-2</v>
      </c>
      <c r="P735">
        <v>0.9375</v>
      </c>
      <c r="Q735">
        <v>1.0940999999999999E-2</v>
      </c>
      <c r="S735">
        <v>6.3300000000000009E-2</v>
      </c>
      <c r="T735">
        <v>0.78125</v>
      </c>
      <c r="U735">
        <v>1.2503999999999999E-2</v>
      </c>
    </row>
    <row r="736" spans="11:21" x14ac:dyDescent="0.25">
      <c r="K736">
        <v>6.3399999999999998E-2</v>
      </c>
      <c r="L736">
        <v>0.625</v>
      </c>
      <c r="M736">
        <v>1.5629999999999998E-2</v>
      </c>
      <c r="O736">
        <v>6.3399999999999998E-2</v>
      </c>
      <c r="P736">
        <v>0.9375</v>
      </c>
      <c r="Q736">
        <v>1.2503999999999999E-2</v>
      </c>
      <c r="S736">
        <v>6.3399999999999998E-2</v>
      </c>
      <c r="T736">
        <v>0.78125</v>
      </c>
      <c r="U736">
        <v>1.5629999999999998E-2</v>
      </c>
    </row>
    <row r="737" spans="11:21" x14ac:dyDescent="0.25">
      <c r="K737">
        <v>6.3500000000000001E-2</v>
      </c>
      <c r="L737">
        <v>0.625</v>
      </c>
      <c r="M737">
        <v>1.2503999999999999E-2</v>
      </c>
      <c r="O737">
        <v>6.3500000000000001E-2</v>
      </c>
      <c r="P737">
        <v>0.78125</v>
      </c>
      <c r="Q737">
        <v>1.0940999999999999E-2</v>
      </c>
      <c r="S737">
        <v>6.3500000000000001E-2</v>
      </c>
      <c r="T737">
        <v>0.625</v>
      </c>
      <c r="U737">
        <v>1.0940999999999999E-2</v>
      </c>
    </row>
    <row r="738" spans="11:21" x14ac:dyDescent="0.25">
      <c r="K738">
        <v>6.3600000000000004E-2</v>
      </c>
      <c r="L738">
        <v>0.625</v>
      </c>
      <c r="M738">
        <v>1.4067E-2</v>
      </c>
      <c r="O738">
        <v>6.3600000000000004E-2</v>
      </c>
      <c r="P738">
        <v>0.78125</v>
      </c>
      <c r="Q738">
        <v>1.4067E-2</v>
      </c>
      <c r="S738">
        <v>6.3600000000000004E-2</v>
      </c>
      <c r="T738">
        <v>0.625</v>
      </c>
      <c r="U738">
        <v>1.4067E-2</v>
      </c>
    </row>
    <row r="739" spans="11:21" x14ac:dyDescent="0.25">
      <c r="K739">
        <v>6.3700000000000007E-2</v>
      </c>
      <c r="L739">
        <v>0.625</v>
      </c>
      <c r="M739">
        <v>1.2503999999999999E-2</v>
      </c>
      <c r="O739">
        <v>6.3700000000000007E-2</v>
      </c>
      <c r="P739">
        <v>0.625</v>
      </c>
      <c r="Q739">
        <v>1.0940999999999999E-2</v>
      </c>
      <c r="S739">
        <v>6.3700000000000007E-2</v>
      </c>
      <c r="T739">
        <v>0.625</v>
      </c>
      <c r="U739">
        <v>1.0940999999999999E-2</v>
      </c>
    </row>
    <row r="740" spans="11:21" x14ac:dyDescent="0.25">
      <c r="K740">
        <v>6.3800000000000009E-2</v>
      </c>
      <c r="L740">
        <v>0.625</v>
      </c>
      <c r="M740">
        <v>1.5629999999999998E-2</v>
      </c>
      <c r="O740">
        <v>6.3800000000000009E-2</v>
      </c>
      <c r="P740">
        <v>0.625</v>
      </c>
      <c r="Q740">
        <v>1.2503999999999999E-2</v>
      </c>
      <c r="S740">
        <v>6.3800000000000009E-2</v>
      </c>
      <c r="T740">
        <v>0.625</v>
      </c>
      <c r="U740">
        <v>1.5629999999999998E-2</v>
      </c>
    </row>
    <row r="741" spans="11:21" x14ac:dyDescent="0.25">
      <c r="K741">
        <v>6.3899999999999998E-2</v>
      </c>
      <c r="L741">
        <v>0.3125</v>
      </c>
      <c r="M741">
        <v>1.2503999999999999E-2</v>
      </c>
      <c r="O741">
        <v>6.3899999999999998E-2</v>
      </c>
      <c r="P741">
        <v>0.625</v>
      </c>
      <c r="Q741">
        <v>1.0940999999999999E-2</v>
      </c>
      <c r="S741">
        <v>6.3899999999999998E-2</v>
      </c>
      <c r="T741">
        <v>0.46875</v>
      </c>
      <c r="U741">
        <v>1.2503999999999999E-2</v>
      </c>
    </row>
    <row r="742" spans="11:21" x14ac:dyDescent="0.25">
      <c r="K742">
        <v>6.4000000000000001E-2</v>
      </c>
      <c r="L742">
        <v>0.46875</v>
      </c>
      <c r="M742">
        <v>1.5629999999999998E-2</v>
      </c>
      <c r="O742">
        <v>6.4000000000000001E-2</v>
      </c>
      <c r="P742">
        <v>0.625</v>
      </c>
      <c r="Q742">
        <v>1.4067E-2</v>
      </c>
      <c r="S742">
        <v>6.4000000000000001E-2</v>
      </c>
      <c r="T742">
        <v>0.3125</v>
      </c>
      <c r="U742">
        <v>1.2503999999999999E-2</v>
      </c>
    </row>
    <row r="743" spans="11:21" x14ac:dyDescent="0.25">
      <c r="K743">
        <v>6.4100000000000004E-2</v>
      </c>
      <c r="L743">
        <v>0.3125</v>
      </c>
      <c r="M743">
        <v>1.4067E-2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9.3779999999999992E-3</v>
      </c>
    </row>
    <row r="744" spans="11:21" x14ac:dyDescent="0.25">
      <c r="K744">
        <v>6.4200000000000007E-2</v>
      </c>
      <c r="L744">
        <v>0.3125</v>
      </c>
      <c r="M744">
        <v>1.5629999999999998E-2</v>
      </c>
      <c r="O744">
        <v>6.4200000000000007E-2</v>
      </c>
      <c r="P744">
        <v>0.3125</v>
      </c>
      <c r="Q744">
        <v>1.2503999999999999E-2</v>
      </c>
      <c r="S744">
        <v>6.4200000000000007E-2</v>
      </c>
      <c r="T744">
        <v>0.3125</v>
      </c>
      <c r="U744">
        <v>1.7193E-2</v>
      </c>
    </row>
    <row r="745" spans="11:21" x14ac:dyDescent="0.25">
      <c r="K745">
        <v>6.430000000000001E-2</v>
      </c>
      <c r="L745">
        <v>0.15625</v>
      </c>
      <c r="M745">
        <v>1.2503999999999999E-2</v>
      </c>
      <c r="O745">
        <v>6.430000000000001E-2</v>
      </c>
      <c r="P745">
        <v>0.15625</v>
      </c>
      <c r="Q745">
        <v>1.0940999999999999E-2</v>
      </c>
      <c r="S745">
        <v>6.430000000000001E-2</v>
      </c>
      <c r="T745">
        <v>0.3125</v>
      </c>
      <c r="U745">
        <v>1.0940999999999999E-2</v>
      </c>
    </row>
    <row r="746" spans="11:21" x14ac:dyDescent="0.25">
      <c r="K746">
        <v>6.4399999999999999E-2</v>
      </c>
      <c r="L746">
        <v>0.15625</v>
      </c>
      <c r="M746">
        <v>1.4067E-2</v>
      </c>
      <c r="O746">
        <v>6.4399999999999999E-2</v>
      </c>
      <c r="P746">
        <v>0.3125</v>
      </c>
      <c r="Q746">
        <v>1.4067E-2</v>
      </c>
      <c r="S746">
        <v>6.4399999999999999E-2</v>
      </c>
      <c r="T746">
        <v>0.3125</v>
      </c>
      <c r="U746">
        <v>1.2503999999999999E-2</v>
      </c>
    </row>
    <row r="747" spans="11:21" x14ac:dyDescent="0.25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0.15625</v>
      </c>
      <c r="Q747">
        <v>9.3779999999999992E-3</v>
      </c>
      <c r="S747">
        <v>6.4500000000000002E-2</v>
      </c>
      <c r="T747">
        <v>0.15625</v>
      </c>
      <c r="U747">
        <v>9.3779999999999992E-3</v>
      </c>
    </row>
    <row r="748" spans="11:21" x14ac:dyDescent="0.25">
      <c r="K748">
        <v>6.4600000000000005E-2</v>
      </c>
      <c r="L748">
        <v>0</v>
      </c>
      <c r="M748">
        <v>1.2503999999999999E-2</v>
      </c>
      <c r="O748">
        <v>6.4600000000000005E-2</v>
      </c>
      <c r="P748">
        <v>0.15625</v>
      </c>
      <c r="Q748">
        <v>1.2503999999999999E-2</v>
      </c>
      <c r="S748">
        <v>6.4600000000000005E-2</v>
      </c>
      <c r="T748">
        <v>0.15625</v>
      </c>
      <c r="U748">
        <v>1.4067E-2</v>
      </c>
    </row>
    <row r="749" spans="11:21" x14ac:dyDescent="0.25">
      <c r="K749">
        <v>6.4700000000000008E-2</v>
      </c>
      <c r="L749">
        <v>0</v>
      </c>
      <c r="M749">
        <v>7.814999999999999E-3</v>
      </c>
      <c r="O749">
        <v>6.4700000000000008E-2</v>
      </c>
      <c r="P749">
        <v>0</v>
      </c>
      <c r="Q749">
        <v>9.3779999999999992E-3</v>
      </c>
      <c r="S749">
        <v>6.4700000000000008E-2</v>
      </c>
      <c r="T749">
        <v>0</v>
      </c>
      <c r="U749">
        <v>9.3779999999999992E-3</v>
      </c>
    </row>
    <row r="750" spans="11:21" x14ac:dyDescent="0.25">
      <c r="K750">
        <v>6.4799999999999996E-2</v>
      </c>
      <c r="L750">
        <v>0</v>
      </c>
      <c r="M750">
        <v>1.4067E-2</v>
      </c>
      <c r="O750">
        <v>6.4799999999999996E-2</v>
      </c>
      <c r="P750">
        <v>0</v>
      </c>
      <c r="Q750">
        <v>1.4067E-2</v>
      </c>
      <c r="S750">
        <v>6.4799999999999996E-2</v>
      </c>
      <c r="T750">
        <v>0</v>
      </c>
      <c r="U750">
        <v>1.2503999999999999E-2</v>
      </c>
    </row>
    <row r="751" spans="11:21" x14ac:dyDescent="0.25">
      <c r="K751">
        <v>6.4899999999999999E-2</v>
      </c>
      <c r="L751">
        <v>-0.15625</v>
      </c>
      <c r="M751">
        <v>9.3779999999999992E-3</v>
      </c>
      <c r="O751">
        <v>6.4899999999999999E-2</v>
      </c>
      <c r="P751">
        <v>0</v>
      </c>
      <c r="Q751">
        <v>9.3779999999999992E-3</v>
      </c>
      <c r="S751">
        <v>6.4899999999999999E-2</v>
      </c>
      <c r="T751">
        <v>-0.3125</v>
      </c>
      <c r="U751">
        <v>9.3779999999999992E-3</v>
      </c>
    </row>
    <row r="752" spans="11:21" x14ac:dyDescent="0.25">
      <c r="K752">
        <v>6.5000000000000002E-2</v>
      </c>
      <c r="L752">
        <v>-0.15625</v>
      </c>
      <c r="M752">
        <v>1.4067E-2</v>
      </c>
      <c r="O752">
        <v>6.5000000000000002E-2</v>
      </c>
      <c r="P752">
        <v>0</v>
      </c>
      <c r="Q752">
        <v>1.2503999999999999E-2</v>
      </c>
      <c r="S752">
        <v>6.5000000000000002E-2</v>
      </c>
      <c r="T752">
        <v>-0.15625</v>
      </c>
      <c r="U752">
        <v>1.0940999999999999E-2</v>
      </c>
    </row>
    <row r="753" spans="11:21" x14ac:dyDescent="0.25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7.814999999999999E-3</v>
      </c>
    </row>
    <row r="754" spans="11:21" x14ac:dyDescent="0.25">
      <c r="K754">
        <v>6.5200000000000008E-2</v>
      </c>
      <c r="L754">
        <v>-0.3125</v>
      </c>
      <c r="M754">
        <v>1.4067E-2</v>
      </c>
      <c r="O754">
        <v>6.5200000000000008E-2</v>
      </c>
      <c r="P754">
        <v>-0.3125</v>
      </c>
      <c r="Q754">
        <v>1.4067E-2</v>
      </c>
      <c r="S754">
        <v>6.5200000000000008E-2</v>
      </c>
      <c r="T754">
        <v>-0.3125</v>
      </c>
      <c r="U754">
        <v>1.0940999999999999E-2</v>
      </c>
    </row>
    <row r="755" spans="11:21" x14ac:dyDescent="0.25">
      <c r="K755">
        <v>6.5299999999999997E-2</v>
      </c>
      <c r="L755">
        <v>-0.46875</v>
      </c>
      <c r="M755">
        <v>9.3779999999999992E-3</v>
      </c>
      <c r="O755">
        <v>6.5299999999999997E-2</v>
      </c>
      <c r="P755">
        <v>-0.3125</v>
      </c>
      <c r="Q755">
        <v>1.0940999999999999E-2</v>
      </c>
      <c r="S755">
        <v>6.5299999999999997E-2</v>
      </c>
      <c r="T755">
        <v>-0.46875</v>
      </c>
      <c r="U755">
        <v>7.814999999999999E-3</v>
      </c>
    </row>
    <row r="756" spans="11:21" x14ac:dyDescent="0.25">
      <c r="K756">
        <v>6.54E-2</v>
      </c>
      <c r="L756">
        <v>-0.46875</v>
      </c>
      <c r="M756">
        <v>1.2503999999999999E-2</v>
      </c>
      <c r="O756">
        <v>6.54E-2</v>
      </c>
      <c r="P756">
        <v>-0.3125</v>
      </c>
      <c r="Q756">
        <v>1.4067E-2</v>
      </c>
      <c r="S756">
        <v>6.54E-2</v>
      </c>
      <c r="T756">
        <v>-0.46875</v>
      </c>
      <c r="U756">
        <v>1.0940999999999999E-2</v>
      </c>
    </row>
    <row r="757" spans="11:21" x14ac:dyDescent="0.25">
      <c r="K757">
        <v>6.5500000000000003E-2</v>
      </c>
      <c r="L757">
        <v>-0.625</v>
      </c>
      <c r="M757">
        <v>9.3779999999999992E-3</v>
      </c>
      <c r="O757">
        <v>6.5500000000000003E-2</v>
      </c>
      <c r="P757">
        <v>-0.3125</v>
      </c>
      <c r="Q757">
        <v>1.0940999999999999E-2</v>
      </c>
      <c r="S757">
        <v>6.5500000000000003E-2</v>
      </c>
      <c r="T757">
        <v>-0.625</v>
      </c>
      <c r="U757">
        <v>9.3779999999999992E-3</v>
      </c>
    </row>
    <row r="758" spans="11:21" x14ac:dyDescent="0.25">
      <c r="K758">
        <v>6.5600000000000006E-2</v>
      </c>
      <c r="L758">
        <v>-0.625</v>
      </c>
      <c r="M758">
        <v>1.2503999999999999E-2</v>
      </c>
      <c r="O758">
        <v>6.5600000000000006E-2</v>
      </c>
      <c r="P758">
        <v>-0.46875</v>
      </c>
      <c r="Q758">
        <v>1.4067E-2</v>
      </c>
      <c r="S758">
        <v>6.5600000000000006E-2</v>
      </c>
      <c r="T758">
        <v>-0.625</v>
      </c>
      <c r="U758">
        <v>9.3779999999999992E-3</v>
      </c>
    </row>
    <row r="759" spans="11:21" x14ac:dyDescent="0.25">
      <c r="K759">
        <v>6.5700000000000008E-2</v>
      </c>
      <c r="L759">
        <v>-0.78125</v>
      </c>
      <c r="M759">
        <v>9.3779999999999992E-3</v>
      </c>
      <c r="O759">
        <v>6.5700000000000008E-2</v>
      </c>
      <c r="P759">
        <v>-0.625</v>
      </c>
      <c r="Q759">
        <v>9.3779999999999992E-3</v>
      </c>
      <c r="S759">
        <v>6.5700000000000008E-2</v>
      </c>
      <c r="T759">
        <v>-0.78125</v>
      </c>
      <c r="U759">
        <v>9.3779999999999992E-3</v>
      </c>
    </row>
    <row r="760" spans="11:21" x14ac:dyDescent="0.25">
      <c r="K760">
        <v>6.5799999999999997E-2</v>
      </c>
      <c r="L760">
        <v>-0.78125</v>
      </c>
      <c r="M760">
        <v>1.4067E-2</v>
      </c>
      <c r="O760">
        <v>6.5799999999999997E-2</v>
      </c>
      <c r="P760">
        <v>-0.625</v>
      </c>
      <c r="Q760">
        <v>1.2503999999999999E-2</v>
      </c>
      <c r="S760">
        <v>6.5799999999999997E-2</v>
      </c>
      <c r="T760">
        <v>-0.78125</v>
      </c>
      <c r="U760">
        <v>1.0940999999999999E-2</v>
      </c>
    </row>
    <row r="761" spans="11:21" x14ac:dyDescent="0.25">
      <c r="K761">
        <v>6.59E-2</v>
      </c>
      <c r="L761">
        <v>-0.78125</v>
      </c>
      <c r="M761">
        <v>9.3779999999999992E-3</v>
      </c>
      <c r="O761">
        <v>6.59E-2</v>
      </c>
      <c r="P761">
        <v>-0.78125</v>
      </c>
      <c r="Q761">
        <v>9.3779999999999992E-3</v>
      </c>
      <c r="S761">
        <v>6.59E-2</v>
      </c>
      <c r="T761">
        <v>-0.78125</v>
      </c>
      <c r="U761">
        <v>7.814999999999999E-3</v>
      </c>
    </row>
    <row r="762" spans="11:21" x14ac:dyDescent="0.25">
      <c r="K762">
        <v>6.6000000000000003E-2</v>
      </c>
      <c r="L762">
        <v>-0.9375</v>
      </c>
      <c r="M762">
        <v>1.0940999999999999E-2</v>
      </c>
      <c r="O762">
        <v>6.6000000000000003E-2</v>
      </c>
      <c r="P762">
        <v>-0.78125</v>
      </c>
      <c r="Q762">
        <v>9.3779999999999992E-3</v>
      </c>
      <c r="S762">
        <v>6.6000000000000003E-2</v>
      </c>
      <c r="T762">
        <v>-0.9375</v>
      </c>
      <c r="U762">
        <v>9.3779999999999992E-3</v>
      </c>
    </row>
    <row r="763" spans="11:21" x14ac:dyDescent="0.25">
      <c r="K763">
        <v>6.6100000000000006E-2</v>
      </c>
      <c r="L763">
        <v>-0.9375</v>
      </c>
      <c r="M763">
        <v>9.3779999999999992E-3</v>
      </c>
      <c r="O763">
        <v>6.6100000000000006E-2</v>
      </c>
      <c r="P763">
        <v>-0.9375</v>
      </c>
      <c r="Q763">
        <v>7.814999999999999E-3</v>
      </c>
      <c r="S763">
        <v>6.6100000000000006E-2</v>
      </c>
      <c r="T763">
        <v>-0.9375</v>
      </c>
      <c r="U763">
        <v>6.2519999999999997E-3</v>
      </c>
    </row>
    <row r="764" spans="11:21" x14ac:dyDescent="0.25">
      <c r="K764">
        <v>6.6200000000000009E-2</v>
      </c>
      <c r="L764">
        <v>-0.9375</v>
      </c>
      <c r="M764">
        <v>1.2503999999999999E-2</v>
      </c>
      <c r="O764">
        <v>6.6200000000000009E-2</v>
      </c>
      <c r="P764">
        <v>-0.9375</v>
      </c>
      <c r="Q764">
        <v>1.0940999999999999E-2</v>
      </c>
      <c r="S764">
        <v>6.6200000000000009E-2</v>
      </c>
      <c r="T764">
        <v>-0.9375</v>
      </c>
      <c r="U764">
        <v>9.3779999999999992E-3</v>
      </c>
    </row>
    <row r="765" spans="11:21" x14ac:dyDescent="0.25">
      <c r="K765">
        <v>6.6299999999999998E-2</v>
      </c>
      <c r="L765">
        <v>-1.09375</v>
      </c>
      <c r="M765">
        <v>6.2519999999999997E-3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7.814999999999999E-3</v>
      </c>
    </row>
    <row r="766" spans="11:21" x14ac:dyDescent="0.25">
      <c r="K766">
        <v>6.6400000000000001E-2</v>
      </c>
      <c r="L766">
        <v>-1.25</v>
      </c>
      <c r="M766">
        <v>1.0940999999999999E-2</v>
      </c>
      <c r="O766">
        <v>6.6400000000000001E-2</v>
      </c>
      <c r="P766">
        <v>-1.09375</v>
      </c>
      <c r="Q766">
        <v>9.3779999999999992E-3</v>
      </c>
      <c r="S766">
        <v>6.6400000000000001E-2</v>
      </c>
      <c r="T766">
        <v>-1.09375</v>
      </c>
      <c r="U766">
        <v>1.0940999999999999E-2</v>
      </c>
    </row>
    <row r="767" spans="11:21" x14ac:dyDescent="0.25">
      <c r="K767">
        <v>6.6500000000000004E-2</v>
      </c>
      <c r="L767">
        <v>-1.25</v>
      </c>
      <c r="M767">
        <v>7.814999999999999E-3</v>
      </c>
      <c r="O767">
        <v>6.6500000000000004E-2</v>
      </c>
      <c r="P767">
        <v>-1.25</v>
      </c>
      <c r="Q767">
        <v>7.814999999999999E-3</v>
      </c>
      <c r="S767">
        <v>6.6500000000000004E-2</v>
      </c>
      <c r="T767">
        <v>-1.25</v>
      </c>
      <c r="U767">
        <v>7.814999999999999E-3</v>
      </c>
    </row>
    <row r="768" spans="11:21" x14ac:dyDescent="0.25">
      <c r="K768">
        <v>6.6600000000000006E-2</v>
      </c>
      <c r="L768">
        <v>-1.25</v>
      </c>
      <c r="M768">
        <v>1.2503999999999999E-2</v>
      </c>
      <c r="O768">
        <v>6.6600000000000006E-2</v>
      </c>
      <c r="P768">
        <v>-1.09375</v>
      </c>
      <c r="Q768">
        <v>9.3779999999999992E-3</v>
      </c>
      <c r="S768">
        <v>6.6600000000000006E-2</v>
      </c>
      <c r="T768">
        <v>-1.25</v>
      </c>
      <c r="U768">
        <v>1.0940999999999999E-2</v>
      </c>
    </row>
    <row r="769" spans="11:21" x14ac:dyDescent="0.25">
      <c r="K769">
        <v>6.6700000000000009E-2</v>
      </c>
      <c r="L769">
        <v>-1.5625</v>
      </c>
      <c r="M769">
        <v>7.814999999999999E-3</v>
      </c>
      <c r="O769">
        <v>6.6700000000000009E-2</v>
      </c>
      <c r="P769">
        <v>-1.25</v>
      </c>
      <c r="Q769">
        <v>7.814999999999999E-3</v>
      </c>
      <c r="S769">
        <v>6.6700000000000009E-2</v>
      </c>
      <c r="T769">
        <v>-1.25</v>
      </c>
      <c r="U769">
        <v>7.814999999999999E-3</v>
      </c>
    </row>
    <row r="770" spans="11:21" x14ac:dyDescent="0.25">
      <c r="K770">
        <v>6.6799999999999998E-2</v>
      </c>
      <c r="L770">
        <v>-1.40625</v>
      </c>
      <c r="M770">
        <v>1.2503999999999999E-2</v>
      </c>
      <c r="O770">
        <v>6.6799999999999998E-2</v>
      </c>
      <c r="P770">
        <v>-1.25</v>
      </c>
      <c r="Q770">
        <v>9.3779999999999992E-3</v>
      </c>
      <c r="S770">
        <v>6.6799999999999998E-2</v>
      </c>
      <c r="T770">
        <v>-1.25</v>
      </c>
      <c r="U770">
        <v>9.3779999999999992E-3</v>
      </c>
    </row>
    <row r="771" spans="11:21" x14ac:dyDescent="0.25">
      <c r="K771">
        <v>6.6900000000000001E-2</v>
      </c>
      <c r="L771">
        <v>-1.5625</v>
      </c>
      <c r="M771">
        <v>9.3779999999999992E-3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-1.5625</v>
      </c>
      <c r="U771">
        <v>9.3779999999999992E-3</v>
      </c>
    </row>
    <row r="772" spans="11:21" x14ac:dyDescent="0.25">
      <c r="K772">
        <v>6.7000000000000004E-2</v>
      </c>
      <c r="L772">
        <v>-1.5625</v>
      </c>
      <c r="M772">
        <v>1.0940999999999999E-2</v>
      </c>
      <c r="O772">
        <v>6.7000000000000004E-2</v>
      </c>
      <c r="P772">
        <v>-1.25</v>
      </c>
      <c r="Q772">
        <v>1.0940999999999999E-2</v>
      </c>
      <c r="S772">
        <v>6.7000000000000004E-2</v>
      </c>
      <c r="T772">
        <v>-1.5625</v>
      </c>
      <c r="U772">
        <v>9.3779999999999992E-3</v>
      </c>
    </row>
    <row r="773" spans="11:21" x14ac:dyDescent="0.25">
      <c r="K773">
        <v>6.7100000000000007E-2</v>
      </c>
      <c r="L773">
        <v>-1.5625</v>
      </c>
      <c r="M773">
        <v>9.3779999999999992E-3</v>
      </c>
      <c r="O773">
        <v>6.7100000000000007E-2</v>
      </c>
      <c r="P773">
        <v>-1.5625</v>
      </c>
      <c r="Q773">
        <v>7.814999999999999E-3</v>
      </c>
      <c r="S773">
        <v>6.7100000000000007E-2</v>
      </c>
      <c r="T773">
        <v>-1.71875</v>
      </c>
      <c r="U773">
        <v>6.2519999999999997E-3</v>
      </c>
    </row>
    <row r="774" spans="11:21" x14ac:dyDescent="0.25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9.3779999999999992E-3</v>
      </c>
      <c r="S774">
        <v>6.720000000000001E-2</v>
      </c>
      <c r="T774">
        <v>-1.5625</v>
      </c>
      <c r="U774">
        <v>1.0940999999999999E-2</v>
      </c>
    </row>
    <row r="775" spans="11:21" x14ac:dyDescent="0.25">
      <c r="K775">
        <v>6.7299999999999999E-2</v>
      </c>
      <c r="L775">
        <v>-1.71875</v>
      </c>
      <c r="M775">
        <v>7.814999999999999E-3</v>
      </c>
      <c r="O775">
        <v>6.7299999999999999E-2</v>
      </c>
      <c r="P775">
        <v>-1.71875</v>
      </c>
      <c r="Q775">
        <v>7.814999999999999E-3</v>
      </c>
      <c r="S775">
        <v>6.7299999999999999E-2</v>
      </c>
      <c r="T775">
        <v>-1.71875</v>
      </c>
      <c r="U775">
        <v>7.814999999999999E-3</v>
      </c>
    </row>
    <row r="776" spans="11:21" x14ac:dyDescent="0.25">
      <c r="K776">
        <v>6.7400000000000002E-2</v>
      </c>
      <c r="L776">
        <v>-1.71875</v>
      </c>
      <c r="M776">
        <v>1.0940999999999999E-2</v>
      </c>
      <c r="O776">
        <v>6.7400000000000002E-2</v>
      </c>
      <c r="P776">
        <v>-1.5625</v>
      </c>
      <c r="Q776">
        <v>1.0940999999999999E-2</v>
      </c>
      <c r="S776">
        <v>6.7400000000000002E-2</v>
      </c>
      <c r="T776">
        <v>-1.71875</v>
      </c>
      <c r="U776">
        <v>1.0940999999999999E-2</v>
      </c>
    </row>
    <row r="777" spans="11:21" x14ac:dyDescent="0.25">
      <c r="K777">
        <v>6.7500000000000004E-2</v>
      </c>
      <c r="L777">
        <v>-1.875</v>
      </c>
      <c r="M777">
        <v>9.3779999999999992E-3</v>
      </c>
      <c r="O777">
        <v>6.7500000000000004E-2</v>
      </c>
      <c r="P777">
        <v>-1.71875</v>
      </c>
      <c r="Q777">
        <v>7.814999999999999E-3</v>
      </c>
      <c r="S777">
        <v>6.7500000000000004E-2</v>
      </c>
      <c r="T777">
        <v>-1.875</v>
      </c>
      <c r="U777">
        <v>9.3779999999999992E-3</v>
      </c>
    </row>
    <row r="778" spans="11:21" x14ac:dyDescent="0.25">
      <c r="K778">
        <v>6.7600000000000007E-2</v>
      </c>
      <c r="L778">
        <v>-1.875</v>
      </c>
      <c r="M778">
        <v>1.0940999999999999E-2</v>
      </c>
      <c r="O778">
        <v>6.7600000000000007E-2</v>
      </c>
      <c r="P778">
        <v>-1.875</v>
      </c>
      <c r="Q778">
        <v>9.3779999999999992E-3</v>
      </c>
      <c r="S778">
        <v>6.7600000000000007E-2</v>
      </c>
      <c r="T778">
        <v>-1.875</v>
      </c>
      <c r="U778">
        <v>9.3779999999999992E-3</v>
      </c>
    </row>
    <row r="779" spans="11:21" x14ac:dyDescent="0.25">
      <c r="K779">
        <v>6.770000000000001E-2</v>
      </c>
      <c r="L779">
        <v>-2.03125</v>
      </c>
      <c r="M779">
        <v>7.814999999999999E-3</v>
      </c>
      <c r="O779">
        <v>6.770000000000001E-2</v>
      </c>
      <c r="P779">
        <v>-1.875</v>
      </c>
      <c r="Q779">
        <v>6.2519999999999997E-3</v>
      </c>
      <c r="S779">
        <v>6.770000000000001E-2</v>
      </c>
      <c r="T779">
        <v>-2.03125</v>
      </c>
      <c r="U779">
        <v>7.814999999999999E-3</v>
      </c>
    </row>
    <row r="780" spans="11:21" x14ac:dyDescent="0.25">
      <c r="K780">
        <v>6.7799999999999999E-2</v>
      </c>
      <c r="L780">
        <v>-2.03125</v>
      </c>
      <c r="M780">
        <v>1.4067E-2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-2.03125</v>
      </c>
      <c r="U780">
        <v>1.0940999999999999E-2</v>
      </c>
    </row>
    <row r="781" spans="11:21" x14ac:dyDescent="0.25">
      <c r="K781">
        <v>6.7900000000000002E-2</v>
      </c>
      <c r="L781">
        <v>-2.03125</v>
      </c>
      <c r="M781">
        <v>7.814999999999999E-3</v>
      </c>
      <c r="O781">
        <v>6.7900000000000002E-2</v>
      </c>
      <c r="P781">
        <v>-2.03125</v>
      </c>
      <c r="Q781">
        <v>7.814999999999999E-3</v>
      </c>
      <c r="S781">
        <v>6.7900000000000002E-2</v>
      </c>
      <c r="T781">
        <v>-2.03125</v>
      </c>
      <c r="U781">
        <v>7.814999999999999E-3</v>
      </c>
    </row>
    <row r="782" spans="11:21" x14ac:dyDescent="0.25">
      <c r="K782">
        <v>6.8000000000000005E-2</v>
      </c>
      <c r="L782">
        <v>-2.03125</v>
      </c>
      <c r="M782">
        <v>1.0940999999999999E-2</v>
      </c>
      <c r="O782">
        <v>6.8000000000000005E-2</v>
      </c>
      <c r="P782">
        <v>-2.03125</v>
      </c>
      <c r="Q782">
        <v>7.814999999999999E-3</v>
      </c>
      <c r="S782">
        <v>6.8000000000000005E-2</v>
      </c>
      <c r="T782">
        <v>-2.03125</v>
      </c>
      <c r="U782">
        <v>1.0940999999999999E-2</v>
      </c>
    </row>
    <row r="783" spans="11:21" x14ac:dyDescent="0.25">
      <c r="K783">
        <v>6.8100000000000008E-2</v>
      </c>
      <c r="L783">
        <v>-2.1875</v>
      </c>
      <c r="M783">
        <v>7.814999999999999E-3</v>
      </c>
      <c r="O783">
        <v>6.8100000000000008E-2</v>
      </c>
      <c r="P783">
        <v>-2.1875</v>
      </c>
      <c r="Q783">
        <v>4.6889999999999996E-3</v>
      </c>
      <c r="S783">
        <v>6.8100000000000008E-2</v>
      </c>
      <c r="T783">
        <v>-2.1875</v>
      </c>
      <c r="U783">
        <v>6.2519999999999997E-3</v>
      </c>
    </row>
    <row r="784" spans="11:21" x14ac:dyDescent="0.25">
      <c r="K784">
        <v>6.8199999999999997E-2</v>
      </c>
      <c r="L784">
        <v>-2.1875</v>
      </c>
      <c r="M784">
        <v>1.0940999999999999E-2</v>
      </c>
      <c r="O784">
        <v>6.8199999999999997E-2</v>
      </c>
      <c r="P784">
        <v>-2.1875</v>
      </c>
      <c r="Q784">
        <v>7.814999999999999E-3</v>
      </c>
      <c r="S784">
        <v>6.8199999999999997E-2</v>
      </c>
      <c r="T784">
        <v>-2.1875</v>
      </c>
      <c r="U784">
        <v>1.0940999999999999E-2</v>
      </c>
    </row>
    <row r="785" spans="11:21" x14ac:dyDescent="0.25">
      <c r="K785">
        <v>6.83E-2</v>
      </c>
      <c r="L785">
        <v>-2.34375</v>
      </c>
      <c r="M785">
        <v>7.814999999999999E-3</v>
      </c>
      <c r="O785">
        <v>6.83E-2</v>
      </c>
      <c r="P785">
        <v>-2.34375</v>
      </c>
      <c r="Q785">
        <v>4.6889999999999996E-3</v>
      </c>
      <c r="S785">
        <v>6.83E-2</v>
      </c>
      <c r="T785">
        <v>-2.34375</v>
      </c>
      <c r="U785">
        <v>9.3779999999999992E-3</v>
      </c>
    </row>
    <row r="786" spans="11:21" x14ac:dyDescent="0.25">
      <c r="K786">
        <v>6.8400000000000002E-2</v>
      </c>
      <c r="L786">
        <v>-2.34375</v>
      </c>
      <c r="M786">
        <v>1.0940999999999999E-2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1.0940999999999999E-2</v>
      </c>
    </row>
    <row r="787" spans="11:21" x14ac:dyDescent="0.25">
      <c r="K787">
        <v>6.8500000000000005E-2</v>
      </c>
      <c r="L787">
        <v>-2.5</v>
      </c>
      <c r="M787">
        <v>7.814999999999999E-3</v>
      </c>
      <c r="O787">
        <v>6.8500000000000005E-2</v>
      </c>
      <c r="P787">
        <v>-2.34375</v>
      </c>
      <c r="Q787">
        <v>4.6889999999999996E-3</v>
      </c>
      <c r="S787">
        <v>6.8500000000000005E-2</v>
      </c>
      <c r="T787">
        <v>-2.5</v>
      </c>
      <c r="U787">
        <v>7.814999999999999E-3</v>
      </c>
    </row>
    <row r="788" spans="11:21" x14ac:dyDescent="0.25">
      <c r="K788">
        <v>6.8600000000000008E-2</v>
      </c>
      <c r="L788">
        <v>-2.5</v>
      </c>
      <c r="M788">
        <v>9.3779999999999992E-3</v>
      </c>
      <c r="O788">
        <v>6.8600000000000008E-2</v>
      </c>
      <c r="P788">
        <v>-2.5</v>
      </c>
      <c r="Q788">
        <v>4.6889999999999996E-3</v>
      </c>
      <c r="S788">
        <v>6.8600000000000008E-2</v>
      </c>
      <c r="T788">
        <v>-2.5</v>
      </c>
      <c r="U788">
        <v>9.3779999999999992E-3</v>
      </c>
    </row>
    <row r="789" spans="11:21" x14ac:dyDescent="0.25">
      <c r="K789">
        <v>6.8699999999999997E-2</v>
      </c>
      <c r="L789">
        <v>-2.65625</v>
      </c>
      <c r="M789">
        <v>6.2519999999999997E-3</v>
      </c>
      <c r="O789">
        <v>6.8699999999999997E-2</v>
      </c>
      <c r="P789">
        <v>-2.5</v>
      </c>
      <c r="Q789">
        <v>4.6889999999999996E-3</v>
      </c>
      <c r="S789">
        <v>6.8699999999999997E-2</v>
      </c>
      <c r="T789">
        <v>-2.5</v>
      </c>
      <c r="U789">
        <v>7.814999999999999E-3</v>
      </c>
    </row>
    <row r="790" spans="11:21" x14ac:dyDescent="0.25">
      <c r="K790">
        <v>6.88E-2</v>
      </c>
      <c r="L790">
        <v>-2.5</v>
      </c>
      <c r="M790">
        <v>7.814999999999999E-3</v>
      </c>
      <c r="O790">
        <v>6.88E-2</v>
      </c>
      <c r="P790">
        <v>-2.5</v>
      </c>
      <c r="Q790">
        <v>7.814999999999999E-3</v>
      </c>
      <c r="S790">
        <v>6.88E-2</v>
      </c>
      <c r="T790">
        <v>-2.5</v>
      </c>
      <c r="U790">
        <v>9.3779999999999992E-3</v>
      </c>
    </row>
    <row r="791" spans="11:21" x14ac:dyDescent="0.25">
      <c r="K791">
        <v>6.8900000000000003E-2</v>
      </c>
      <c r="L791">
        <v>-2.65625</v>
      </c>
      <c r="M791">
        <v>6.2519999999999997E-3</v>
      </c>
      <c r="O791">
        <v>6.8900000000000003E-2</v>
      </c>
      <c r="P791">
        <v>-2.65625</v>
      </c>
      <c r="Q791">
        <v>4.6889999999999996E-3</v>
      </c>
      <c r="S791">
        <v>6.8900000000000003E-2</v>
      </c>
      <c r="T791">
        <v>-2.8125</v>
      </c>
      <c r="U791">
        <v>6.2519999999999997E-3</v>
      </c>
    </row>
    <row r="792" spans="11:21" x14ac:dyDescent="0.25">
      <c r="K792">
        <v>6.9000000000000006E-2</v>
      </c>
      <c r="L792">
        <v>-2.65625</v>
      </c>
      <c r="M792">
        <v>7.814999999999999E-3</v>
      </c>
      <c r="O792">
        <v>6.9000000000000006E-2</v>
      </c>
      <c r="P792">
        <v>-2.65625</v>
      </c>
      <c r="Q792">
        <v>9.3779999999999992E-3</v>
      </c>
      <c r="S792">
        <v>6.9000000000000006E-2</v>
      </c>
      <c r="T792">
        <v>-2.8125</v>
      </c>
      <c r="U792">
        <v>1.0940999999999999E-2</v>
      </c>
    </row>
    <row r="793" spans="11:21" x14ac:dyDescent="0.25">
      <c r="K793">
        <v>6.9100000000000009E-2</v>
      </c>
      <c r="L793">
        <v>-2.8125</v>
      </c>
      <c r="M793">
        <v>6.2519999999999997E-3</v>
      </c>
      <c r="O793">
        <v>6.9100000000000009E-2</v>
      </c>
      <c r="P793">
        <v>-2.8125</v>
      </c>
      <c r="Q793">
        <v>4.6889999999999996E-3</v>
      </c>
      <c r="S793">
        <v>6.9100000000000009E-2</v>
      </c>
      <c r="T793">
        <v>-2.8125</v>
      </c>
      <c r="U793">
        <v>6.2519999999999997E-3</v>
      </c>
    </row>
    <row r="794" spans="11:21" x14ac:dyDescent="0.25">
      <c r="K794">
        <v>6.9199999999999998E-2</v>
      </c>
      <c r="L794">
        <v>-2.96875</v>
      </c>
      <c r="M794">
        <v>7.814999999999999E-3</v>
      </c>
      <c r="O794">
        <v>6.9199999999999998E-2</v>
      </c>
      <c r="P794">
        <v>-2.8125</v>
      </c>
      <c r="Q794">
        <v>6.2519999999999997E-3</v>
      </c>
      <c r="S794">
        <v>6.9199999999999998E-2</v>
      </c>
      <c r="T794">
        <v>-2.8125</v>
      </c>
      <c r="U794">
        <v>9.3779999999999992E-3</v>
      </c>
    </row>
    <row r="795" spans="11:21" x14ac:dyDescent="0.25">
      <c r="K795">
        <v>6.93E-2</v>
      </c>
      <c r="L795">
        <v>-3.125</v>
      </c>
      <c r="M795">
        <v>4.6889999999999996E-3</v>
      </c>
      <c r="O795">
        <v>6.93E-2</v>
      </c>
      <c r="P795">
        <v>-2.8125</v>
      </c>
      <c r="Q795">
        <v>6.2519999999999997E-3</v>
      </c>
      <c r="S795">
        <v>6.93E-2</v>
      </c>
      <c r="T795">
        <v>-2.96875</v>
      </c>
      <c r="U795">
        <v>6.2519999999999997E-3</v>
      </c>
    </row>
    <row r="796" spans="11:21" x14ac:dyDescent="0.25">
      <c r="K796">
        <v>6.9400000000000003E-2</v>
      </c>
      <c r="L796">
        <v>-2.96875</v>
      </c>
      <c r="M796">
        <v>7.814999999999999E-3</v>
      </c>
      <c r="O796">
        <v>6.9400000000000003E-2</v>
      </c>
      <c r="P796">
        <v>-2.8125</v>
      </c>
      <c r="Q796">
        <v>7.814999999999999E-3</v>
      </c>
      <c r="S796">
        <v>6.9400000000000003E-2</v>
      </c>
      <c r="T796">
        <v>-2.96875</v>
      </c>
      <c r="U796">
        <v>9.3779999999999992E-3</v>
      </c>
    </row>
    <row r="797" spans="11:21" x14ac:dyDescent="0.25">
      <c r="K797">
        <v>6.9500000000000006E-2</v>
      </c>
      <c r="L797">
        <v>-3.125</v>
      </c>
      <c r="M797">
        <v>4.6889999999999996E-3</v>
      </c>
      <c r="O797">
        <v>6.9500000000000006E-2</v>
      </c>
      <c r="P797">
        <v>-3.125</v>
      </c>
      <c r="Q797">
        <v>4.6889999999999996E-3</v>
      </c>
      <c r="S797">
        <v>6.9500000000000006E-2</v>
      </c>
      <c r="T797">
        <v>-3.125</v>
      </c>
      <c r="U797">
        <v>6.2519999999999997E-3</v>
      </c>
    </row>
    <row r="798" spans="11:21" x14ac:dyDescent="0.25">
      <c r="K798">
        <v>6.9600000000000009E-2</v>
      </c>
      <c r="L798">
        <v>-3.125</v>
      </c>
      <c r="M798">
        <v>7.814999999999999E-3</v>
      </c>
      <c r="O798">
        <v>6.9600000000000009E-2</v>
      </c>
      <c r="P798">
        <v>-3.125</v>
      </c>
      <c r="Q798">
        <v>7.814999999999999E-3</v>
      </c>
      <c r="S798">
        <v>6.9600000000000009E-2</v>
      </c>
      <c r="T798">
        <v>-3.125</v>
      </c>
      <c r="U798">
        <v>7.814999999999999E-3</v>
      </c>
    </row>
    <row r="799" spans="11:21" x14ac:dyDescent="0.25">
      <c r="K799">
        <v>6.9699999999999998E-2</v>
      </c>
      <c r="L799">
        <v>-3.28125</v>
      </c>
      <c r="M799">
        <v>4.6889999999999996E-3</v>
      </c>
      <c r="O799">
        <v>6.9699999999999998E-2</v>
      </c>
      <c r="P799">
        <v>-3.125</v>
      </c>
      <c r="Q799">
        <v>4.6889999999999996E-3</v>
      </c>
      <c r="S799">
        <v>6.9699999999999998E-2</v>
      </c>
      <c r="T799">
        <v>-3.125</v>
      </c>
      <c r="U799">
        <v>3.1259999999999999E-3</v>
      </c>
    </row>
    <row r="800" spans="11:21" x14ac:dyDescent="0.25">
      <c r="K800">
        <v>6.9800000000000001E-2</v>
      </c>
      <c r="L800">
        <v>-3.28125</v>
      </c>
      <c r="M800">
        <v>7.814999999999999E-3</v>
      </c>
      <c r="O800">
        <v>6.9800000000000001E-2</v>
      </c>
      <c r="P800">
        <v>-3.28125</v>
      </c>
      <c r="Q800">
        <v>9.3779999999999992E-3</v>
      </c>
      <c r="S800">
        <v>6.9800000000000001E-2</v>
      </c>
      <c r="T800">
        <v>-3.28125</v>
      </c>
      <c r="U800">
        <v>9.3779999999999992E-3</v>
      </c>
    </row>
    <row r="801" spans="11:21" x14ac:dyDescent="0.25">
      <c r="K801">
        <v>6.9900000000000004E-2</v>
      </c>
      <c r="L801">
        <v>-3.28125</v>
      </c>
      <c r="M801">
        <v>0</v>
      </c>
      <c r="O801">
        <v>6.9900000000000004E-2</v>
      </c>
      <c r="P801">
        <v>-3.28125</v>
      </c>
      <c r="Q801">
        <v>3.1259999999999999E-3</v>
      </c>
      <c r="S801">
        <v>6.9900000000000004E-2</v>
      </c>
      <c r="T801">
        <v>-3.4375</v>
      </c>
      <c r="U801">
        <v>3.1259999999999999E-3</v>
      </c>
    </row>
    <row r="802" spans="11:21" x14ac:dyDescent="0.25">
      <c r="K802">
        <v>7.0000000000000007E-2</v>
      </c>
      <c r="L802">
        <v>-3.28125</v>
      </c>
      <c r="M802">
        <v>4.6889999999999996E-3</v>
      </c>
      <c r="O802">
        <v>7.0000000000000007E-2</v>
      </c>
      <c r="P802">
        <v>-3.28125</v>
      </c>
      <c r="Q802">
        <v>4.6889999999999996E-3</v>
      </c>
      <c r="S802">
        <v>7.0000000000000007E-2</v>
      </c>
      <c r="T802">
        <v>-3.28125</v>
      </c>
      <c r="U802">
        <v>6.2519999999999997E-3</v>
      </c>
    </row>
    <row r="803" spans="11:21" x14ac:dyDescent="0.25">
      <c r="K803">
        <v>7.010000000000001E-2</v>
      </c>
      <c r="L803">
        <v>-3.4375</v>
      </c>
      <c r="M803">
        <v>0</v>
      </c>
      <c r="O803">
        <v>7.010000000000001E-2</v>
      </c>
      <c r="P803">
        <v>-3.4375</v>
      </c>
      <c r="Q803">
        <v>1.5629999999999999E-3</v>
      </c>
      <c r="S803">
        <v>7.010000000000001E-2</v>
      </c>
      <c r="T803">
        <v>-3.4375</v>
      </c>
      <c r="U803">
        <v>-1.5629999999999999E-3</v>
      </c>
    </row>
    <row r="804" spans="11:21" x14ac:dyDescent="0.25">
      <c r="K804">
        <v>7.0199999999999999E-2</v>
      </c>
      <c r="L804">
        <v>-3.59375</v>
      </c>
      <c r="M804">
        <v>1.5629999999999999E-3</v>
      </c>
      <c r="O804">
        <v>7.0199999999999999E-2</v>
      </c>
      <c r="P804">
        <v>-3.4375</v>
      </c>
      <c r="Q804">
        <v>3.1259999999999999E-3</v>
      </c>
      <c r="S804">
        <v>7.0199999999999999E-2</v>
      </c>
      <c r="T804">
        <v>-3.4375</v>
      </c>
      <c r="U804">
        <v>0</v>
      </c>
    </row>
    <row r="805" spans="11:21" x14ac:dyDescent="0.25">
      <c r="K805">
        <v>7.0300000000000001E-2</v>
      </c>
      <c r="L805">
        <v>-3.59375</v>
      </c>
      <c r="M805">
        <v>-1.5629999999999999E-3</v>
      </c>
      <c r="O805">
        <v>7.0300000000000001E-2</v>
      </c>
      <c r="P805">
        <v>-3.59375</v>
      </c>
      <c r="Q805">
        <v>-1.5629999999999999E-3</v>
      </c>
      <c r="S805">
        <v>7.0300000000000001E-2</v>
      </c>
      <c r="T805">
        <v>-3.59375</v>
      </c>
      <c r="U805">
        <v>-4.6889999999999996E-3</v>
      </c>
    </row>
    <row r="806" spans="11:21" x14ac:dyDescent="0.25">
      <c r="K806">
        <v>7.0400000000000004E-2</v>
      </c>
      <c r="L806">
        <v>-3.59375</v>
      </c>
      <c r="M806">
        <v>-1.5629999999999999E-3</v>
      </c>
      <c r="O806">
        <v>7.0400000000000004E-2</v>
      </c>
      <c r="P806">
        <v>-3.59375</v>
      </c>
      <c r="Q806">
        <v>1.5629999999999999E-3</v>
      </c>
      <c r="S806">
        <v>7.0400000000000004E-2</v>
      </c>
      <c r="T806">
        <v>-3.59375</v>
      </c>
      <c r="U806">
        <v>-3.1259999999999999E-3</v>
      </c>
    </row>
    <row r="807" spans="11:21" x14ac:dyDescent="0.25">
      <c r="K807">
        <v>7.0500000000000007E-2</v>
      </c>
      <c r="L807">
        <v>-3.75</v>
      </c>
      <c r="M807">
        <v>-7.814999999999999E-3</v>
      </c>
      <c r="O807">
        <v>7.0500000000000007E-2</v>
      </c>
      <c r="P807">
        <v>-3.75</v>
      </c>
      <c r="Q807">
        <v>-4.6889999999999996E-3</v>
      </c>
      <c r="S807">
        <v>7.0500000000000007E-2</v>
      </c>
      <c r="T807">
        <v>-3.75</v>
      </c>
      <c r="U807">
        <v>-6.2519999999999997E-3</v>
      </c>
    </row>
    <row r="808" spans="11:21" x14ac:dyDescent="0.25">
      <c r="K808">
        <v>7.060000000000001E-2</v>
      </c>
      <c r="L808">
        <v>-3.75</v>
      </c>
      <c r="M808">
        <v>-6.2519999999999997E-3</v>
      </c>
      <c r="O808">
        <v>7.060000000000001E-2</v>
      </c>
      <c r="P808">
        <v>-3.75</v>
      </c>
      <c r="Q808">
        <v>-4.6889999999999996E-3</v>
      </c>
      <c r="S808">
        <v>7.060000000000001E-2</v>
      </c>
      <c r="T808">
        <v>-3.75</v>
      </c>
      <c r="U808">
        <v>-4.6889999999999996E-3</v>
      </c>
    </row>
    <row r="809" spans="11:21" x14ac:dyDescent="0.25">
      <c r="K809">
        <v>7.0699999999999999E-2</v>
      </c>
      <c r="L809">
        <v>-3.75</v>
      </c>
      <c r="M809">
        <v>-1.0940999999999999E-2</v>
      </c>
      <c r="O809">
        <v>7.0699999999999999E-2</v>
      </c>
      <c r="P809">
        <v>-3.90625</v>
      </c>
      <c r="Q809">
        <v>-1.0940999999999999E-2</v>
      </c>
      <c r="S809">
        <v>7.0699999999999999E-2</v>
      </c>
      <c r="T809">
        <v>-3.75</v>
      </c>
      <c r="U809">
        <v>-7.814999999999999E-3</v>
      </c>
    </row>
    <row r="810" spans="11:21" x14ac:dyDescent="0.25">
      <c r="K810">
        <v>7.0800000000000002E-2</v>
      </c>
      <c r="L810">
        <v>-3.90625</v>
      </c>
      <c r="M810">
        <v>-1.0940999999999999E-2</v>
      </c>
      <c r="O810">
        <v>7.0800000000000002E-2</v>
      </c>
      <c r="P810">
        <v>-3.75</v>
      </c>
      <c r="Q810">
        <v>-9.3779999999999992E-3</v>
      </c>
      <c r="S810">
        <v>7.0800000000000002E-2</v>
      </c>
      <c r="T810">
        <v>-3.90625</v>
      </c>
      <c r="U810">
        <v>-9.3779999999999992E-3</v>
      </c>
    </row>
    <row r="811" spans="11:21" x14ac:dyDescent="0.25">
      <c r="K811">
        <v>7.0900000000000005E-2</v>
      </c>
      <c r="L811">
        <v>-4.0625</v>
      </c>
      <c r="M811">
        <v>-1.4067E-2</v>
      </c>
      <c r="O811">
        <v>7.0900000000000005E-2</v>
      </c>
      <c r="P811">
        <v>-3.90625</v>
      </c>
      <c r="Q811">
        <v>-1.0940999999999999E-2</v>
      </c>
      <c r="S811">
        <v>7.0900000000000005E-2</v>
      </c>
      <c r="T811">
        <v>-4.0625</v>
      </c>
      <c r="U811">
        <v>-1.2503999999999999E-2</v>
      </c>
    </row>
    <row r="812" spans="11:21" x14ac:dyDescent="0.25">
      <c r="K812">
        <v>7.1000000000000008E-2</v>
      </c>
      <c r="L812">
        <v>-4.0625</v>
      </c>
      <c r="M812">
        <v>-1.0940999999999999E-2</v>
      </c>
      <c r="O812">
        <v>7.1000000000000008E-2</v>
      </c>
      <c r="P812">
        <v>-3.90625</v>
      </c>
      <c r="Q812">
        <v>-1.0940999999999999E-2</v>
      </c>
      <c r="S812">
        <v>7.1000000000000008E-2</v>
      </c>
      <c r="T812">
        <v>-4.0625</v>
      </c>
      <c r="U812">
        <v>-1.0940999999999999E-2</v>
      </c>
    </row>
    <row r="813" spans="11:21" x14ac:dyDescent="0.25">
      <c r="K813">
        <v>7.110000000000001E-2</v>
      </c>
      <c r="L813">
        <v>-4.0625</v>
      </c>
      <c r="M813">
        <v>-1.7193E-2</v>
      </c>
      <c r="O813">
        <v>7.110000000000001E-2</v>
      </c>
      <c r="P813">
        <v>-4.0625</v>
      </c>
      <c r="Q813">
        <v>-1.5629999999999998E-2</v>
      </c>
      <c r="S813">
        <v>7.110000000000001E-2</v>
      </c>
      <c r="T813">
        <v>-4.0625</v>
      </c>
      <c r="U813">
        <v>-1.5629999999999998E-2</v>
      </c>
    </row>
    <row r="814" spans="11:21" x14ac:dyDescent="0.25">
      <c r="K814">
        <v>7.1199999999999999E-2</v>
      </c>
      <c r="L814">
        <v>-4.21875</v>
      </c>
      <c r="M814">
        <v>-1.4067E-2</v>
      </c>
      <c r="O814">
        <v>7.1199999999999999E-2</v>
      </c>
      <c r="P814">
        <v>-4.0625</v>
      </c>
      <c r="Q814">
        <v>-1.5629999999999998E-2</v>
      </c>
      <c r="S814">
        <v>7.1199999999999999E-2</v>
      </c>
      <c r="T814">
        <v>-4.0625</v>
      </c>
      <c r="U814">
        <v>-1.4067E-2</v>
      </c>
    </row>
    <row r="815" spans="11:21" x14ac:dyDescent="0.25">
      <c r="K815">
        <v>7.1300000000000002E-2</v>
      </c>
      <c r="L815">
        <v>-4.21875</v>
      </c>
      <c r="M815">
        <v>-1.8755999999999998E-2</v>
      </c>
      <c r="O815">
        <v>7.1300000000000002E-2</v>
      </c>
      <c r="P815">
        <v>-4.0625</v>
      </c>
      <c r="Q815">
        <v>-1.8755999999999998E-2</v>
      </c>
      <c r="S815">
        <v>7.1300000000000002E-2</v>
      </c>
      <c r="T815">
        <v>-4.21875</v>
      </c>
      <c r="U815">
        <v>-1.7193E-2</v>
      </c>
    </row>
    <row r="816" spans="11:21" x14ac:dyDescent="0.25">
      <c r="K816">
        <v>7.1400000000000005E-2</v>
      </c>
      <c r="L816">
        <v>-4.21875</v>
      </c>
      <c r="M816">
        <v>-1.7193E-2</v>
      </c>
      <c r="O816">
        <v>7.1400000000000005E-2</v>
      </c>
      <c r="P816">
        <v>-4.21875</v>
      </c>
      <c r="Q816">
        <v>-1.7193E-2</v>
      </c>
      <c r="S816">
        <v>7.1400000000000005E-2</v>
      </c>
      <c r="T816">
        <v>-4.21875</v>
      </c>
      <c r="U816">
        <v>-1.7193E-2</v>
      </c>
    </row>
    <row r="817" spans="11:21" x14ac:dyDescent="0.25">
      <c r="K817">
        <v>7.1500000000000008E-2</v>
      </c>
      <c r="L817">
        <v>-4.375</v>
      </c>
      <c r="M817">
        <v>-2.0319E-2</v>
      </c>
      <c r="O817">
        <v>7.1500000000000008E-2</v>
      </c>
      <c r="P817">
        <v>-4.375</v>
      </c>
      <c r="Q817">
        <v>-2.0319E-2</v>
      </c>
      <c r="S817">
        <v>7.1500000000000008E-2</v>
      </c>
      <c r="T817">
        <v>-4.375</v>
      </c>
      <c r="U817">
        <v>-2.3445000000000001E-2</v>
      </c>
    </row>
    <row r="818" spans="11:21" x14ac:dyDescent="0.25">
      <c r="K818">
        <v>7.1599999999999997E-2</v>
      </c>
      <c r="L818">
        <v>-4.375</v>
      </c>
      <c r="M818">
        <v>-2.0319E-2</v>
      </c>
      <c r="O818">
        <v>7.1599999999999997E-2</v>
      </c>
      <c r="P818">
        <v>-4.375</v>
      </c>
      <c r="Q818">
        <v>-1.7193E-2</v>
      </c>
      <c r="S818">
        <v>7.1599999999999997E-2</v>
      </c>
      <c r="T818">
        <v>-4.375</v>
      </c>
      <c r="U818">
        <v>-1.8755999999999998E-2</v>
      </c>
    </row>
    <row r="819" spans="11:21" x14ac:dyDescent="0.25">
      <c r="K819">
        <v>7.17E-2</v>
      </c>
      <c r="L819">
        <v>-4.53125</v>
      </c>
      <c r="M819">
        <v>-2.5007999999999999E-2</v>
      </c>
      <c r="O819">
        <v>7.17E-2</v>
      </c>
      <c r="P819">
        <v>-4.375</v>
      </c>
      <c r="Q819">
        <v>-2.3445000000000001E-2</v>
      </c>
      <c r="S819">
        <v>7.17E-2</v>
      </c>
      <c r="T819">
        <v>-4.53125</v>
      </c>
      <c r="U819">
        <v>-2.1881999999999999E-2</v>
      </c>
    </row>
    <row r="820" spans="11:21" x14ac:dyDescent="0.25">
      <c r="K820">
        <v>7.1800000000000003E-2</v>
      </c>
      <c r="L820">
        <v>-4.53125</v>
      </c>
      <c r="M820">
        <v>-2.5007999999999999E-2</v>
      </c>
      <c r="O820">
        <v>7.1800000000000003E-2</v>
      </c>
      <c r="P820">
        <v>-4.375</v>
      </c>
      <c r="Q820">
        <v>-2.1881999999999999E-2</v>
      </c>
      <c r="S820">
        <v>7.1800000000000003E-2</v>
      </c>
      <c r="T820">
        <v>-4.53125</v>
      </c>
      <c r="U820">
        <v>-2.3445000000000001E-2</v>
      </c>
    </row>
    <row r="821" spans="11:21" x14ac:dyDescent="0.25">
      <c r="K821">
        <v>7.1900000000000006E-2</v>
      </c>
      <c r="L821">
        <v>-4.84375</v>
      </c>
      <c r="M821">
        <v>-2.6570999999999997E-2</v>
      </c>
      <c r="O821">
        <v>7.1900000000000006E-2</v>
      </c>
      <c r="P821">
        <v>-4.53125</v>
      </c>
      <c r="Q821">
        <v>-2.6570999999999997E-2</v>
      </c>
      <c r="S821">
        <v>7.1900000000000006E-2</v>
      </c>
      <c r="T821">
        <v>-4.84375</v>
      </c>
      <c r="U821">
        <v>-2.6570999999999997E-2</v>
      </c>
    </row>
    <row r="822" spans="11:21" x14ac:dyDescent="0.25">
      <c r="K822">
        <v>7.2000000000000008E-2</v>
      </c>
      <c r="L822">
        <v>-4.6875</v>
      </c>
      <c r="M822">
        <v>-2.5007999999999999E-2</v>
      </c>
      <c r="O822">
        <v>7.2000000000000008E-2</v>
      </c>
      <c r="P822">
        <v>-4.53125</v>
      </c>
      <c r="Q822">
        <v>-2.5007999999999999E-2</v>
      </c>
      <c r="S822">
        <v>7.2000000000000008E-2</v>
      </c>
      <c r="T822">
        <v>-4.6875</v>
      </c>
      <c r="U822">
        <v>-2.5007999999999999E-2</v>
      </c>
    </row>
    <row r="823" spans="11:21" x14ac:dyDescent="0.25">
      <c r="K823">
        <v>7.2099999999999997E-2</v>
      </c>
      <c r="L823">
        <v>-4.84375</v>
      </c>
      <c r="M823">
        <v>-2.9696999999999998E-2</v>
      </c>
      <c r="O823">
        <v>7.2099999999999997E-2</v>
      </c>
      <c r="P823">
        <v>-4.84375</v>
      </c>
      <c r="Q823">
        <v>-2.9696999999999998E-2</v>
      </c>
      <c r="S823">
        <v>7.2099999999999997E-2</v>
      </c>
      <c r="T823">
        <v>-4.84375</v>
      </c>
      <c r="U823">
        <v>-2.9696999999999998E-2</v>
      </c>
    </row>
    <row r="824" spans="11:21" x14ac:dyDescent="0.25">
      <c r="K824">
        <v>7.22E-2</v>
      </c>
      <c r="L824">
        <v>-4.84375</v>
      </c>
      <c r="M824">
        <v>-2.6570999999999997E-2</v>
      </c>
      <c r="O824">
        <v>7.22E-2</v>
      </c>
      <c r="P824">
        <v>-4.84375</v>
      </c>
      <c r="Q824">
        <v>-2.8133999999999999E-2</v>
      </c>
      <c r="S824">
        <v>7.22E-2</v>
      </c>
      <c r="T824">
        <v>-4.84375</v>
      </c>
      <c r="U824">
        <v>-2.8133999999999999E-2</v>
      </c>
    </row>
    <row r="825" spans="11:21" x14ac:dyDescent="0.25">
      <c r="K825">
        <v>7.2300000000000003E-2</v>
      </c>
      <c r="L825">
        <v>-5</v>
      </c>
      <c r="M825">
        <v>-3.1259999999999996E-2</v>
      </c>
      <c r="O825">
        <v>7.2300000000000003E-2</v>
      </c>
      <c r="P825">
        <v>-4.84375</v>
      </c>
      <c r="Q825">
        <v>-3.2822999999999998E-2</v>
      </c>
      <c r="S825">
        <v>7.2300000000000003E-2</v>
      </c>
      <c r="T825">
        <v>-4.84375</v>
      </c>
      <c r="U825">
        <v>-3.1259999999999996E-2</v>
      </c>
    </row>
    <row r="826" spans="11:21" x14ac:dyDescent="0.25">
      <c r="K826">
        <v>7.2400000000000006E-2</v>
      </c>
      <c r="L826">
        <v>-5</v>
      </c>
      <c r="M826">
        <v>-2.8133999999999999E-2</v>
      </c>
      <c r="O826">
        <v>7.2400000000000006E-2</v>
      </c>
      <c r="P826">
        <v>-4.84375</v>
      </c>
      <c r="Q826">
        <v>-2.9696999999999998E-2</v>
      </c>
      <c r="S826">
        <v>7.2400000000000006E-2</v>
      </c>
      <c r="T826">
        <v>-4.84375</v>
      </c>
      <c r="U826">
        <v>-2.9696999999999998E-2</v>
      </c>
    </row>
    <row r="827" spans="11:21" x14ac:dyDescent="0.25">
      <c r="K827">
        <v>7.2500000000000009E-2</v>
      </c>
      <c r="L827">
        <v>-5.15625</v>
      </c>
      <c r="M827">
        <v>-3.2822999999999998E-2</v>
      </c>
      <c r="O827">
        <v>7.2500000000000009E-2</v>
      </c>
      <c r="P827">
        <v>-5</v>
      </c>
      <c r="Q827">
        <v>-3.2822999999999998E-2</v>
      </c>
      <c r="S827">
        <v>7.2500000000000009E-2</v>
      </c>
      <c r="T827">
        <v>-5</v>
      </c>
      <c r="U827">
        <v>-3.2822999999999998E-2</v>
      </c>
    </row>
    <row r="828" spans="11:21" x14ac:dyDescent="0.25">
      <c r="K828">
        <v>7.2599999999999998E-2</v>
      </c>
      <c r="L828">
        <v>-5.15625</v>
      </c>
      <c r="M828">
        <v>-3.1259999999999996E-2</v>
      </c>
      <c r="O828">
        <v>7.2599999999999998E-2</v>
      </c>
      <c r="P828">
        <v>-5</v>
      </c>
      <c r="Q828">
        <v>-2.9696999999999998E-2</v>
      </c>
      <c r="S828">
        <v>7.2599999999999998E-2</v>
      </c>
      <c r="T828">
        <v>-5.15625</v>
      </c>
      <c r="U828">
        <v>-3.2822999999999998E-2</v>
      </c>
    </row>
    <row r="829" spans="11:21" x14ac:dyDescent="0.25">
      <c r="K829">
        <v>7.2700000000000001E-2</v>
      </c>
      <c r="L829">
        <v>-5.3125</v>
      </c>
      <c r="M829">
        <v>-3.5949000000000002E-2</v>
      </c>
      <c r="O829">
        <v>7.2700000000000001E-2</v>
      </c>
      <c r="P829">
        <v>-5.15625</v>
      </c>
      <c r="Q829">
        <v>-3.4386E-2</v>
      </c>
      <c r="S829">
        <v>7.2700000000000001E-2</v>
      </c>
      <c r="T829">
        <v>-5.15625</v>
      </c>
      <c r="U829">
        <v>-3.5949000000000002E-2</v>
      </c>
    </row>
    <row r="830" spans="11:21" x14ac:dyDescent="0.25">
      <c r="K830">
        <v>7.2800000000000004E-2</v>
      </c>
      <c r="L830">
        <v>-5.3125</v>
      </c>
      <c r="M830">
        <v>-3.2822999999999998E-2</v>
      </c>
      <c r="O830">
        <v>7.2800000000000004E-2</v>
      </c>
      <c r="P830">
        <v>-5</v>
      </c>
      <c r="Q830">
        <v>-3.4386E-2</v>
      </c>
      <c r="S830">
        <v>7.2800000000000004E-2</v>
      </c>
      <c r="T830">
        <v>-5.15625</v>
      </c>
      <c r="U830">
        <v>-3.4386E-2</v>
      </c>
    </row>
    <row r="831" spans="11:21" x14ac:dyDescent="0.25">
      <c r="K831">
        <v>7.2900000000000006E-2</v>
      </c>
      <c r="L831">
        <v>-5.3125</v>
      </c>
      <c r="M831">
        <v>-3.7511999999999997E-2</v>
      </c>
      <c r="O831">
        <v>7.2900000000000006E-2</v>
      </c>
      <c r="P831">
        <v>-5.15625</v>
      </c>
      <c r="Q831">
        <v>-3.7511999999999997E-2</v>
      </c>
      <c r="S831">
        <v>7.2900000000000006E-2</v>
      </c>
      <c r="T831">
        <v>-5.3125</v>
      </c>
      <c r="U831">
        <v>-3.9074999999999999E-2</v>
      </c>
    </row>
    <row r="832" spans="11:21" x14ac:dyDescent="0.25">
      <c r="K832">
        <v>7.3000000000000009E-2</v>
      </c>
      <c r="L832">
        <v>-5.46875</v>
      </c>
      <c r="M832">
        <v>-3.4386E-2</v>
      </c>
      <c r="O832">
        <v>7.3000000000000009E-2</v>
      </c>
      <c r="P832">
        <v>-5.15625</v>
      </c>
      <c r="Q832">
        <v>-3.5949000000000002E-2</v>
      </c>
      <c r="S832">
        <v>7.3000000000000009E-2</v>
      </c>
      <c r="T832">
        <v>-5.3125</v>
      </c>
      <c r="U832">
        <v>-3.5949000000000002E-2</v>
      </c>
    </row>
    <row r="833" spans="11:21" x14ac:dyDescent="0.25">
      <c r="K833">
        <v>7.3099999999999998E-2</v>
      </c>
      <c r="L833">
        <v>-5.46875</v>
      </c>
      <c r="M833">
        <v>-3.7511999999999997E-2</v>
      </c>
      <c r="O833">
        <v>7.3099999999999998E-2</v>
      </c>
      <c r="P833">
        <v>-5.46875</v>
      </c>
      <c r="Q833">
        <v>-4.0638000000000001E-2</v>
      </c>
      <c r="S833">
        <v>7.3099999999999998E-2</v>
      </c>
      <c r="T833">
        <v>-5.46875</v>
      </c>
      <c r="U833">
        <v>-3.9074999999999999E-2</v>
      </c>
    </row>
    <row r="834" spans="11:21" x14ac:dyDescent="0.25">
      <c r="K834">
        <v>7.3200000000000001E-2</v>
      </c>
      <c r="L834">
        <v>-5.46875</v>
      </c>
      <c r="M834">
        <v>-3.7511999999999997E-2</v>
      </c>
      <c r="O834">
        <v>7.3200000000000001E-2</v>
      </c>
      <c r="P834">
        <v>-5.46875</v>
      </c>
      <c r="Q834">
        <v>-3.7511999999999997E-2</v>
      </c>
      <c r="S834">
        <v>7.3200000000000001E-2</v>
      </c>
      <c r="T834">
        <v>-5.46875</v>
      </c>
      <c r="U834">
        <v>-3.7511999999999997E-2</v>
      </c>
    </row>
    <row r="835" spans="11:21" x14ac:dyDescent="0.25">
      <c r="K835">
        <v>7.3300000000000004E-2</v>
      </c>
      <c r="L835">
        <v>-5.625</v>
      </c>
      <c r="M835">
        <v>-3.9074999999999999E-2</v>
      </c>
      <c r="O835">
        <v>7.3300000000000004E-2</v>
      </c>
      <c r="P835">
        <v>-5.46875</v>
      </c>
      <c r="Q835">
        <v>-4.0638000000000001E-2</v>
      </c>
      <c r="S835">
        <v>7.3300000000000004E-2</v>
      </c>
      <c r="T835">
        <v>-5.625</v>
      </c>
      <c r="U835">
        <v>-3.9074999999999999E-2</v>
      </c>
    </row>
    <row r="836" spans="11:21" x14ac:dyDescent="0.25">
      <c r="K836">
        <v>7.3400000000000007E-2</v>
      </c>
      <c r="L836">
        <v>-5.46875</v>
      </c>
      <c r="M836">
        <v>-3.7511999999999997E-2</v>
      </c>
      <c r="O836">
        <v>7.3400000000000007E-2</v>
      </c>
      <c r="P836">
        <v>-5.46875</v>
      </c>
      <c r="Q836">
        <v>-3.9074999999999999E-2</v>
      </c>
      <c r="S836">
        <v>7.3400000000000007E-2</v>
      </c>
      <c r="T836">
        <v>-5.625</v>
      </c>
      <c r="U836">
        <v>-3.9074999999999999E-2</v>
      </c>
    </row>
    <row r="837" spans="11:21" x14ac:dyDescent="0.25">
      <c r="K837">
        <v>7.350000000000001E-2</v>
      </c>
      <c r="L837">
        <v>-5.78125</v>
      </c>
      <c r="M837">
        <v>-4.0638000000000001E-2</v>
      </c>
      <c r="O837">
        <v>7.350000000000001E-2</v>
      </c>
      <c r="P837">
        <v>-5.46875</v>
      </c>
      <c r="Q837">
        <v>-4.2200999999999995E-2</v>
      </c>
      <c r="S837">
        <v>7.350000000000001E-2</v>
      </c>
      <c r="T837">
        <v>-5.625</v>
      </c>
      <c r="U837">
        <v>-4.2200999999999995E-2</v>
      </c>
    </row>
    <row r="838" spans="11:21" x14ac:dyDescent="0.25">
      <c r="K838">
        <v>7.3599999999999999E-2</v>
      </c>
      <c r="L838">
        <v>-5.78125</v>
      </c>
      <c r="M838">
        <v>-4.0638000000000001E-2</v>
      </c>
      <c r="O838">
        <v>7.3599999999999999E-2</v>
      </c>
      <c r="P838">
        <v>-5.46875</v>
      </c>
      <c r="Q838">
        <v>-4.0638000000000001E-2</v>
      </c>
      <c r="S838">
        <v>7.3599999999999999E-2</v>
      </c>
      <c r="T838">
        <v>-5.625</v>
      </c>
      <c r="U838">
        <v>-3.9074999999999999E-2</v>
      </c>
    </row>
    <row r="839" spans="11:21" x14ac:dyDescent="0.25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-5.78125</v>
      </c>
      <c r="Q839">
        <v>-4.3763999999999997E-2</v>
      </c>
      <c r="S839">
        <v>7.3700000000000002E-2</v>
      </c>
      <c r="T839">
        <v>-5.78125</v>
      </c>
      <c r="U839">
        <v>-4.3763999999999997E-2</v>
      </c>
    </row>
    <row r="840" spans="11:21" x14ac:dyDescent="0.25">
      <c r="K840">
        <v>7.3800000000000004E-2</v>
      </c>
      <c r="L840">
        <v>-5.78125</v>
      </c>
      <c r="M840">
        <v>-4.0638000000000001E-2</v>
      </c>
      <c r="O840">
        <v>7.3800000000000004E-2</v>
      </c>
      <c r="P840">
        <v>-5.78125</v>
      </c>
      <c r="Q840">
        <v>-4.2200999999999995E-2</v>
      </c>
      <c r="S840">
        <v>7.3800000000000004E-2</v>
      </c>
      <c r="T840">
        <v>-5.78125</v>
      </c>
      <c r="U840">
        <v>-4.2200999999999995E-2</v>
      </c>
    </row>
    <row r="841" spans="11:21" x14ac:dyDescent="0.25">
      <c r="K841">
        <v>7.3900000000000007E-2</v>
      </c>
      <c r="L841">
        <v>-5.9375</v>
      </c>
      <c r="M841">
        <v>-4.3763999999999997E-2</v>
      </c>
      <c r="O841">
        <v>7.3900000000000007E-2</v>
      </c>
      <c r="P841">
        <v>-5.9375</v>
      </c>
      <c r="Q841">
        <v>-4.5326999999999999E-2</v>
      </c>
      <c r="S841">
        <v>7.3900000000000007E-2</v>
      </c>
      <c r="T841">
        <v>-5.9375</v>
      </c>
      <c r="U841">
        <v>-4.5326999999999999E-2</v>
      </c>
    </row>
    <row r="842" spans="11:21" x14ac:dyDescent="0.25">
      <c r="K842">
        <v>7.400000000000001E-2</v>
      </c>
      <c r="L842">
        <v>-6.09375</v>
      </c>
      <c r="M842">
        <v>-4.2200999999999995E-2</v>
      </c>
      <c r="O842">
        <v>7.400000000000001E-2</v>
      </c>
      <c r="P842">
        <v>-5.9375</v>
      </c>
      <c r="Q842">
        <v>-4.3763999999999997E-2</v>
      </c>
      <c r="S842">
        <v>7.400000000000001E-2</v>
      </c>
      <c r="T842">
        <v>-5.9375</v>
      </c>
      <c r="U842">
        <v>-4.5326999999999999E-2</v>
      </c>
    </row>
    <row r="843" spans="11:21" x14ac:dyDescent="0.25">
      <c r="K843">
        <v>7.4099999999999999E-2</v>
      </c>
      <c r="L843">
        <v>-6.09375</v>
      </c>
      <c r="M843">
        <v>-4.5326999999999999E-2</v>
      </c>
      <c r="O843">
        <v>7.4099999999999999E-2</v>
      </c>
      <c r="P843">
        <v>-6.09375</v>
      </c>
      <c r="Q843">
        <v>-4.6890000000000001E-2</v>
      </c>
      <c r="S843">
        <v>7.4099999999999999E-2</v>
      </c>
      <c r="T843">
        <v>-6.09375</v>
      </c>
      <c r="U843">
        <v>-4.6890000000000001E-2</v>
      </c>
    </row>
    <row r="844" spans="11:21" x14ac:dyDescent="0.25">
      <c r="K844">
        <v>7.4200000000000002E-2</v>
      </c>
      <c r="L844">
        <v>-6.09375</v>
      </c>
      <c r="M844">
        <v>-4.5326999999999999E-2</v>
      </c>
      <c r="O844">
        <v>7.4200000000000002E-2</v>
      </c>
      <c r="P844">
        <v>-6.09375</v>
      </c>
      <c r="Q844">
        <v>-4.2200999999999995E-2</v>
      </c>
      <c r="S844">
        <v>7.4200000000000002E-2</v>
      </c>
      <c r="T844">
        <v>-6.09375</v>
      </c>
      <c r="U844">
        <v>-4.5326999999999999E-2</v>
      </c>
    </row>
    <row r="845" spans="11:21" x14ac:dyDescent="0.25">
      <c r="K845">
        <v>7.4300000000000005E-2</v>
      </c>
      <c r="L845">
        <v>-6.09375</v>
      </c>
      <c r="M845">
        <v>-4.8452999999999996E-2</v>
      </c>
      <c r="O845">
        <v>7.4300000000000005E-2</v>
      </c>
      <c r="P845">
        <v>-6.09375</v>
      </c>
      <c r="Q845">
        <v>-4.8452999999999996E-2</v>
      </c>
      <c r="S845">
        <v>7.4300000000000005E-2</v>
      </c>
      <c r="T845">
        <v>-6.09375</v>
      </c>
      <c r="U845">
        <v>-4.6890000000000001E-2</v>
      </c>
    </row>
    <row r="846" spans="11:21" x14ac:dyDescent="0.25">
      <c r="K846">
        <v>7.4400000000000008E-2</v>
      </c>
      <c r="L846">
        <v>-6.25</v>
      </c>
      <c r="M846">
        <v>-4.6890000000000001E-2</v>
      </c>
      <c r="O846">
        <v>7.4400000000000008E-2</v>
      </c>
      <c r="P846">
        <v>-6.09375</v>
      </c>
      <c r="Q846">
        <v>-4.6890000000000001E-2</v>
      </c>
      <c r="S846">
        <v>7.4400000000000008E-2</v>
      </c>
      <c r="T846">
        <v>-6.09375</v>
      </c>
      <c r="U846">
        <v>-4.6890000000000001E-2</v>
      </c>
    </row>
    <row r="847" spans="11:21" x14ac:dyDescent="0.25">
      <c r="K847">
        <v>7.4500000000000011E-2</v>
      </c>
      <c r="L847">
        <v>-6.40625</v>
      </c>
      <c r="M847">
        <v>-5.1579E-2</v>
      </c>
      <c r="O847">
        <v>7.4500000000000011E-2</v>
      </c>
      <c r="P847">
        <v>-6.25</v>
      </c>
      <c r="Q847">
        <v>-5.0015999999999998E-2</v>
      </c>
      <c r="S847">
        <v>7.4500000000000011E-2</v>
      </c>
      <c r="T847">
        <v>-6.40625</v>
      </c>
      <c r="U847">
        <v>-5.0015999999999998E-2</v>
      </c>
    </row>
    <row r="848" spans="11:21" x14ac:dyDescent="0.25">
      <c r="K848">
        <v>7.46E-2</v>
      </c>
      <c r="L848">
        <v>-6.40625</v>
      </c>
      <c r="M848">
        <v>-4.6890000000000001E-2</v>
      </c>
      <c r="O848">
        <v>7.46E-2</v>
      </c>
      <c r="P848">
        <v>-6.25</v>
      </c>
      <c r="Q848">
        <v>-4.6890000000000001E-2</v>
      </c>
      <c r="S848">
        <v>7.46E-2</v>
      </c>
      <c r="T848">
        <v>-6.40625</v>
      </c>
      <c r="U848">
        <v>-4.8452999999999996E-2</v>
      </c>
    </row>
    <row r="849" spans="11:21" x14ac:dyDescent="0.25">
      <c r="K849">
        <v>7.4700000000000003E-2</v>
      </c>
      <c r="L849">
        <v>-6.40625</v>
      </c>
      <c r="M849">
        <v>-5.0015999999999998E-2</v>
      </c>
      <c r="O849">
        <v>7.4700000000000003E-2</v>
      </c>
      <c r="P849">
        <v>-6.40625</v>
      </c>
      <c r="Q849">
        <v>-5.3141999999999995E-2</v>
      </c>
      <c r="S849">
        <v>7.4700000000000003E-2</v>
      </c>
      <c r="T849">
        <v>-6.40625</v>
      </c>
      <c r="U849">
        <v>-5.4704999999999997E-2</v>
      </c>
    </row>
    <row r="850" spans="11:21" x14ac:dyDescent="0.25">
      <c r="K850">
        <v>7.4800000000000005E-2</v>
      </c>
      <c r="L850">
        <v>-6.5625</v>
      </c>
      <c r="M850">
        <v>-5.1579E-2</v>
      </c>
      <c r="O850">
        <v>7.4800000000000005E-2</v>
      </c>
      <c r="P850">
        <v>-6.40625</v>
      </c>
      <c r="Q850">
        <v>-5.0015999999999998E-2</v>
      </c>
      <c r="S850">
        <v>7.4800000000000005E-2</v>
      </c>
      <c r="T850">
        <v>-6.40625</v>
      </c>
      <c r="U850">
        <v>-5.3141999999999995E-2</v>
      </c>
    </row>
    <row r="851" spans="11:21" x14ac:dyDescent="0.25">
      <c r="K851">
        <v>7.4900000000000008E-2</v>
      </c>
      <c r="L851">
        <v>-6.71875</v>
      </c>
      <c r="M851">
        <v>-5.4704999999999997E-2</v>
      </c>
      <c r="O851">
        <v>7.4900000000000008E-2</v>
      </c>
      <c r="P851">
        <v>-6.5625</v>
      </c>
      <c r="Q851">
        <v>-5.3141999999999995E-2</v>
      </c>
      <c r="S851">
        <v>7.4900000000000008E-2</v>
      </c>
      <c r="T851">
        <v>-6.5625</v>
      </c>
      <c r="U851">
        <v>-5.4704999999999997E-2</v>
      </c>
    </row>
    <row r="852" spans="11:21" x14ac:dyDescent="0.25">
      <c r="K852">
        <v>7.4999999999999997E-2</v>
      </c>
      <c r="L852">
        <v>-6.71875</v>
      </c>
      <c r="M852">
        <v>-5.3141999999999995E-2</v>
      </c>
      <c r="O852">
        <v>7.4999999999999997E-2</v>
      </c>
      <c r="P852">
        <v>-6.5625</v>
      </c>
      <c r="Q852">
        <v>-5.1579E-2</v>
      </c>
      <c r="S852">
        <v>7.4999999999999997E-2</v>
      </c>
      <c r="T852">
        <v>-6.5625</v>
      </c>
      <c r="U852">
        <v>-5.4704999999999997E-2</v>
      </c>
    </row>
    <row r="853" spans="11:21" x14ac:dyDescent="0.25">
      <c r="K853">
        <v>7.51E-2</v>
      </c>
      <c r="L853">
        <v>-6.71875</v>
      </c>
      <c r="M853">
        <v>-5.6267999999999999E-2</v>
      </c>
      <c r="O853">
        <v>7.51E-2</v>
      </c>
      <c r="P853">
        <v>-6.71875</v>
      </c>
      <c r="Q853">
        <v>-5.3141999999999995E-2</v>
      </c>
      <c r="S853">
        <v>7.51E-2</v>
      </c>
      <c r="T853">
        <v>-6.71875</v>
      </c>
      <c r="U853">
        <v>-5.7831E-2</v>
      </c>
    </row>
    <row r="854" spans="11:21" x14ac:dyDescent="0.25">
      <c r="K854">
        <v>7.5200000000000003E-2</v>
      </c>
      <c r="L854">
        <v>-6.71875</v>
      </c>
      <c r="M854">
        <v>-5.6267999999999999E-2</v>
      </c>
      <c r="O854">
        <v>7.5200000000000003E-2</v>
      </c>
      <c r="P854">
        <v>-6.71875</v>
      </c>
      <c r="Q854">
        <v>-5.3141999999999995E-2</v>
      </c>
      <c r="S854">
        <v>7.5200000000000003E-2</v>
      </c>
      <c r="T854">
        <v>-6.71875</v>
      </c>
      <c r="U854">
        <v>-5.6267999999999999E-2</v>
      </c>
    </row>
    <row r="855" spans="11:21" x14ac:dyDescent="0.25">
      <c r="K855">
        <v>7.5300000000000006E-2</v>
      </c>
      <c r="L855">
        <v>-6.71875</v>
      </c>
      <c r="M855">
        <v>-5.7831E-2</v>
      </c>
      <c r="O855">
        <v>7.5300000000000006E-2</v>
      </c>
      <c r="P855">
        <v>-6.875</v>
      </c>
      <c r="Q855">
        <v>-5.6267999999999999E-2</v>
      </c>
      <c r="S855">
        <v>7.5300000000000006E-2</v>
      </c>
      <c r="T855">
        <v>-6.875</v>
      </c>
      <c r="U855">
        <v>-5.7831E-2</v>
      </c>
    </row>
    <row r="856" spans="11:21" x14ac:dyDescent="0.25">
      <c r="K856">
        <v>7.5400000000000009E-2</v>
      </c>
      <c r="L856">
        <v>-6.71875</v>
      </c>
      <c r="M856">
        <v>-5.6267999999999999E-2</v>
      </c>
      <c r="O856">
        <v>7.5400000000000009E-2</v>
      </c>
      <c r="P856">
        <v>-6.71875</v>
      </c>
      <c r="Q856">
        <v>-5.4704999999999997E-2</v>
      </c>
      <c r="S856">
        <v>7.5400000000000009E-2</v>
      </c>
      <c r="T856">
        <v>-6.875</v>
      </c>
      <c r="U856">
        <v>-5.7831E-2</v>
      </c>
    </row>
    <row r="857" spans="11:21" x14ac:dyDescent="0.25">
      <c r="K857">
        <v>7.5499999999999998E-2</v>
      </c>
      <c r="L857">
        <v>-7.03125</v>
      </c>
      <c r="M857">
        <v>-5.7831E-2</v>
      </c>
      <c r="O857">
        <v>7.5499999999999998E-2</v>
      </c>
      <c r="P857">
        <v>-6.875</v>
      </c>
      <c r="Q857">
        <v>-5.6267999999999999E-2</v>
      </c>
      <c r="S857">
        <v>7.5499999999999998E-2</v>
      </c>
      <c r="T857">
        <v>-6.875</v>
      </c>
      <c r="U857">
        <v>-6.0956999999999997E-2</v>
      </c>
    </row>
    <row r="858" spans="11:21" x14ac:dyDescent="0.25">
      <c r="K858">
        <v>7.5600000000000001E-2</v>
      </c>
      <c r="L858">
        <v>-7.03125</v>
      </c>
      <c r="M858">
        <v>-5.6267999999999999E-2</v>
      </c>
      <c r="O858">
        <v>7.5600000000000001E-2</v>
      </c>
      <c r="P858">
        <v>-6.875</v>
      </c>
      <c r="Q858">
        <v>-5.6267999999999999E-2</v>
      </c>
      <c r="S858">
        <v>7.5600000000000001E-2</v>
      </c>
      <c r="T858">
        <v>-6.875</v>
      </c>
      <c r="U858">
        <v>-5.9393999999999995E-2</v>
      </c>
    </row>
    <row r="859" spans="11:21" x14ac:dyDescent="0.25">
      <c r="K859">
        <v>7.5700000000000003E-2</v>
      </c>
      <c r="L859">
        <v>-7.1875</v>
      </c>
      <c r="M859">
        <v>-6.0956999999999997E-2</v>
      </c>
      <c r="O859">
        <v>7.5700000000000003E-2</v>
      </c>
      <c r="P859">
        <v>-7.03125</v>
      </c>
      <c r="Q859">
        <v>-5.9393999999999995E-2</v>
      </c>
      <c r="S859">
        <v>7.5700000000000003E-2</v>
      </c>
      <c r="T859">
        <v>-7.03125</v>
      </c>
      <c r="U859">
        <v>-6.2519999999999992E-2</v>
      </c>
    </row>
    <row r="860" spans="11:21" x14ac:dyDescent="0.25">
      <c r="K860">
        <v>7.5800000000000006E-2</v>
      </c>
      <c r="L860">
        <v>-7.1875</v>
      </c>
      <c r="M860">
        <v>-5.9393999999999995E-2</v>
      </c>
      <c r="O860">
        <v>7.5800000000000006E-2</v>
      </c>
      <c r="P860">
        <v>-7.03125</v>
      </c>
      <c r="Q860">
        <v>-5.7831E-2</v>
      </c>
      <c r="S860">
        <v>7.5800000000000006E-2</v>
      </c>
      <c r="T860">
        <v>-7.03125</v>
      </c>
      <c r="U860">
        <v>-6.2519999999999992E-2</v>
      </c>
    </row>
    <row r="861" spans="11:21" x14ac:dyDescent="0.25">
      <c r="K861">
        <v>7.5900000000000009E-2</v>
      </c>
      <c r="L861">
        <v>-7.34375</v>
      </c>
      <c r="M861">
        <v>-6.4083000000000001E-2</v>
      </c>
      <c r="O861">
        <v>7.5900000000000009E-2</v>
      </c>
      <c r="P861">
        <v>-7.03125</v>
      </c>
      <c r="Q861">
        <v>-5.9393999999999995E-2</v>
      </c>
      <c r="S861">
        <v>7.5900000000000009E-2</v>
      </c>
      <c r="T861">
        <v>-7.1875</v>
      </c>
      <c r="U861">
        <v>-6.5645999999999996E-2</v>
      </c>
    </row>
    <row r="862" spans="11:21" x14ac:dyDescent="0.25">
      <c r="K862">
        <v>7.5999999999999998E-2</v>
      </c>
      <c r="L862">
        <v>-7.34375</v>
      </c>
      <c r="M862">
        <v>-6.4083000000000001E-2</v>
      </c>
      <c r="O862">
        <v>7.5999999999999998E-2</v>
      </c>
      <c r="P862">
        <v>-7.03125</v>
      </c>
      <c r="Q862">
        <v>-5.9393999999999995E-2</v>
      </c>
      <c r="S862">
        <v>7.5999999999999998E-2</v>
      </c>
      <c r="T862">
        <v>-7.1875</v>
      </c>
      <c r="U862">
        <v>-6.2519999999999992E-2</v>
      </c>
    </row>
    <row r="863" spans="11:21" x14ac:dyDescent="0.25">
      <c r="K863">
        <v>7.6100000000000001E-2</v>
      </c>
      <c r="L863">
        <v>-7.34375</v>
      </c>
      <c r="M863">
        <v>-6.7208999999999991E-2</v>
      </c>
      <c r="O863">
        <v>7.6100000000000001E-2</v>
      </c>
      <c r="P863">
        <v>-7.34375</v>
      </c>
      <c r="Q863">
        <v>-6.4083000000000001E-2</v>
      </c>
      <c r="S863">
        <v>7.6100000000000001E-2</v>
      </c>
      <c r="T863">
        <v>-7.34375</v>
      </c>
      <c r="U863">
        <v>-6.7208999999999991E-2</v>
      </c>
    </row>
    <row r="864" spans="11:21" x14ac:dyDescent="0.25">
      <c r="K864">
        <v>7.6200000000000004E-2</v>
      </c>
      <c r="L864">
        <v>-7.34375</v>
      </c>
      <c r="M864">
        <v>-6.5645999999999996E-2</v>
      </c>
      <c r="O864">
        <v>7.6200000000000004E-2</v>
      </c>
      <c r="P864">
        <v>-7.34375</v>
      </c>
      <c r="Q864">
        <v>-6.4083000000000001E-2</v>
      </c>
      <c r="S864">
        <v>7.6200000000000004E-2</v>
      </c>
      <c r="T864">
        <v>-7.34375</v>
      </c>
      <c r="U864">
        <v>-6.5645999999999996E-2</v>
      </c>
    </row>
    <row r="865" spans="11:21" x14ac:dyDescent="0.25">
      <c r="K865">
        <v>7.6300000000000007E-2</v>
      </c>
      <c r="L865">
        <v>-7.5</v>
      </c>
      <c r="M865">
        <v>-6.7208999999999991E-2</v>
      </c>
      <c r="O865">
        <v>7.6300000000000007E-2</v>
      </c>
      <c r="P865">
        <v>-7.34375</v>
      </c>
      <c r="Q865">
        <v>-6.5645999999999996E-2</v>
      </c>
      <c r="S865">
        <v>7.6300000000000007E-2</v>
      </c>
      <c r="T865">
        <v>-7.5</v>
      </c>
      <c r="U865">
        <v>-7.0334999999999995E-2</v>
      </c>
    </row>
    <row r="866" spans="11:21" x14ac:dyDescent="0.25">
      <c r="K866">
        <v>7.640000000000001E-2</v>
      </c>
      <c r="L866">
        <v>-7.5</v>
      </c>
      <c r="M866">
        <v>-6.7208999999999991E-2</v>
      </c>
      <c r="O866">
        <v>7.640000000000001E-2</v>
      </c>
      <c r="P866">
        <v>-7.34375</v>
      </c>
      <c r="Q866">
        <v>-6.5645999999999996E-2</v>
      </c>
      <c r="S866">
        <v>7.640000000000001E-2</v>
      </c>
      <c r="T866">
        <v>-7.5</v>
      </c>
      <c r="U866">
        <v>-6.7208999999999991E-2</v>
      </c>
    </row>
    <row r="867" spans="11:21" x14ac:dyDescent="0.25">
      <c r="K867">
        <v>7.6499999999999999E-2</v>
      </c>
      <c r="L867">
        <v>-7.65625</v>
      </c>
      <c r="M867">
        <v>-6.8772E-2</v>
      </c>
      <c r="O867">
        <v>7.6499999999999999E-2</v>
      </c>
      <c r="P867">
        <v>-7.65625</v>
      </c>
      <c r="Q867">
        <v>-6.8772E-2</v>
      </c>
      <c r="S867">
        <v>7.6499999999999999E-2</v>
      </c>
      <c r="T867">
        <v>-7.65625</v>
      </c>
      <c r="U867">
        <v>-6.8772E-2</v>
      </c>
    </row>
    <row r="868" spans="11:21" x14ac:dyDescent="0.25">
      <c r="K868">
        <v>7.6600000000000001E-2</v>
      </c>
      <c r="L868">
        <v>-7.65625</v>
      </c>
      <c r="M868">
        <v>-6.5645999999999996E-2</v>
      </c>
      <c r="O868">
        <v>7.6600000000000001E-2</v>
      </c>
      <c r="P868">
        <v>-7.65625</v>
      </c>
      <c r="Q868">
        <v>-6.4083000000000001E-2</v>
      </c>
      <c r="S868">
        <v>7.6600000000000001E-2</v>
      </c>
      <c r="T868">
        <v>-7.65625</v>
      </c>
      <c r="U868">
        <v>-7.0334999999999995E-2</v>
      </c>
    </row>
    <row r="869" spans="11:21" x14ac:dyDescent="0.25">
      <c r="K869">
        <v>7.6700000000000004E-2</v>
      </c>
      <c r="L869">
        <v>-7.65625</v>
      </c>
      <c r="M869">
        <v>-7.1898000000000004E-2</v>
      </c>
      <c r="O869">
        <v>7.6700000000000004E-2</v>
      </c>
      <c r="P869">
        <v>-7.65625</v>
      </c>
      <c r="Q869">
        <v>-6.8772E-2</v>
      </c>
      <c r="S869">
        <v>7.6700000000000004E-2</v>
      </c>
      <c r="T869">
        <v>-7.65625</v>
      </c>
      <c r="U869">
        <v>-7.1898000000000004E-2</v>
      </c>
    </row>
    <row r="870" spans="11:21" x14ac:dyDescent="0.25">
      <c r="K870">
        <v>7.6800000000000007E-2</v>
      </c>
      <c r="L870">
        <v>-7.65625</v>
      </c>
      <c r="M870">
        <v>-7.0334999999999995E-2</v>
      </c>
      <c r="O870">
        <v>7.6800000000000007E-2</v>
      </c>
      <c r="P870">
        <v>-7.65625</v>
      </c>
      <c r="Q870">
        <v>-6.7208999999999991E-2</v>
      </c>
      <c r="S870">
        <v>7.6800000000000007E-2</v>
      </c>
      <c r="T870">
        <v>-7.65625</v>
      </c>
      <c r="U870">
        <v>-7.0334999999999995E-2</v>
      </c>
    </row>
    <row r="871" spans="11:21" x14ac:dyDescent="0.25">
      <c r="K871">
        <v>7.690000000000001E-2</v>
      </c>
      <c r="L871">
        <v>-7.8125</v>
      </c>
      <c r="M871">
        <v>-7.1898000000000004E-2</v>
      </c>
      <c r="O871">
        <v>7.690000000000001E-2</v>
      </c>
      <c r="P871">
        <v>-7.8125</v>
      </c>
      <c r="Q871">
        <v>-7.0334999999999995E-2</v>
      </c>
      <c r="S871">
        <v>7.690000000000001E-2</v>
      </c>
      <c r="T871">
        <v>-7.8125</v>
      </c>
      <c r="U871">
        <v>-7.3460999999999999E-2</v>
      </c>
    </row>
    <row r="872" spans="11:21" x14ac:dyDescent="0.25">
      <c r="K872">
        <v>7.6999999999999999E-2</v>
      </c>
      <c r="L872">
        <v>-7.8125</v>
      </c>
      <c r="M872">
        <v>-7.1898000000000004E-2</v>
      </c>
      <c r="O872">
        <v>7.6999999999999999E-2</v>
      </c>
      <c r="P872">
        <v>-7.65625</v>
      </c>
      <c r="Q872">
        <v>-6.8772E-2</v>
      </c>
      <c r="S872">
        <v>7.6999999999999999E-2</v>
      </c>
      <c r="T872">
        <v>-7.8125</v>
      </c>
      <c r="U872">
        <v>-7.1898000000000004E-2</v>
      </c>
    </row>
    <row r="873" spans="11:21" x14ac:dyDescent="0.25">
      <c r="K873">
        <v>7.7100000000000002E-2</v>
      </c>
      <c r="L873">
        <v>-7.96875</v>
      </c>
      <c r="M873">
        <v>-7.5023999999999993E-2</v>
      </c>
      <c r="O873">
        <v>7.7100000000000002E-2</v>
      </c>
      <c r="P873">
        <v>-7.96875</v>
      </c>
      <c r="Q873">
        <v>-7.1898000000000004E-2</v>
      </c>
      <c r="S873">
        <v>7.7100000000000002E-2</v>
      </c>
      <c r="T873">
        <v>-7.96875</v>
      </c>
      <c r="U873">
        <v>-7.3460999999999999E-2</v>
      </c>
    </row>
    <row r="874" spans="11:21" x14ac:dyDescent="0.25">
      <c r="K874">
        <v>7.7200000000000005E-2</v>
      </c>
      <c r="L874">
        <v>-7.96875</v>
      </c>
      <c r="M874">
        <v>-7.1898000000000004E-2</v>
      </c>
      <c r="O874">
        <v>7.7200000000000005E-2</v>
      </c>
      <c r="P874">
        <v>-7.96875</v>
      </c>
      <c r="Q874">
        <v>-7.0334999999999995E-2</v>
      </c>
      <c r="S874">
        <v>7.7200000000000005E-2</v>
      </c>
      <c r="T874">
        <v>-7.96875</v>
      </c>
      <c r="U874">
        <v>-7.3460999999999999E-2</v>
      </c>
    </row>
    <row r="875" spans="11:21" x14ac:dyDescent="0.25">
      <c r="K875">
        <v>7.7300000000000008E-2</v>
      </c>
      <c r="L875">
        <v>-8.125</v>
      </c>
      <c r="M875">
        <v>-7.5023999999999993E-2</v>
      </c>
      <c r="O875">
        <v>7.7300000000000008E-2</v>
      </c>
      <c r="P875">
        <v>-7.96875</v>
      </c>
      <c r="Q875">
        <v>-7.3460999999999999E-2</v>
      </c>
      <c r="S875">
        <v>7.7300000000000008E-2</v>
      </c>
      <c r="T875">
        <v>-8.125</v>
      </c>
      <c r="U875">
        <v>-7.5023999999999993E-2</v>
      </c>
    </row>
    <row r="876" spans="11:21" x14ac:dyDescent="0.25">
      <c r="K876">
        <v>7.740000000000001E-2</v>
      </c>
      <c r="L876">
        <v>-8.125</v>
      </c>
      <c r="M876">
        <v>-7.3460999999999999E-2</v>
      </c>
      <c r="O876">
        <v>7.740000000000001E-2</v>
      </c>
      <c r="P876">
        <v>-7.96875</v>
      </c>
      <c r="Q876">
        <v>-7.1898000000000004E-2</v>
      </c>
      <c r="S876">
        <v>7.740000000000001E-2</v>
      </c>
      <c r="T876">
        <v>-8.125</v>
      </c>
      <c r="U876">
        <v>-7.6587000000000002E-2</v>
      </c>
    </row>
    <row r="877" spans="11:21" x14ac:dyDescent="0.25">
      <c r="K877">
        <v>7.7499999999999999E-2</v>
      </c>
      <c r="L877">
        <v>-8.28125</v>
      </c>
      <c r="M877">
        <v>-7.6587000000000002E-2</v>
      </c>
      <c r="O877">
        <v>7.7499999999999999E-2</v>
      </c>
      <c r="P877">
        <v>-8.125</v>
      </c>
      <c r="Q877">
        <v>-7.6587000000000002E-2</v>
      </c>
      <c r="S877">
        <v>7.7499999999999999E-2</v>
      </c>
      <c r="T877">
        <v>-8.28125</v>
      </c>
      <c r="U877">
        <v>-7.8149999999999997E-2</v>
      </c>
    </row>
    <row r="878" spans="11:21" x14ac:dyDescent="0.25">
      <c r="K878">
        <v>7.7600000000000002E-2</v>
      </c>
      <c r="L878">
        <v>-8.28125</v>
      </c>
      <c r="M878">
        <v>-7.6587000000000002E-2</v>
      </c>
      <c r="O878">
        <v>7.7600000000000002E-2</v>
      </c>
      <c r="P878">
        <v>-8.125</v>
      </c>
      <c r="Q878">
        <v>-7.5023999999999993E-2</v>
      </c>
      <c r="S878">
        <v>7.7600000000000002E-2</v>
      </c>
      <c r="T878">
        <v>-8.28125</v>
      </c>
      <c r="U878">
        <v>-7.6587000000000002E-2</v>
      </c>
    </row>
    <row r="879" spans="11:21" x14ac:dyDescent="0.25">
      <c r="K879">
        <v>7.7700000000000005E-2</v>
      </c>
      <c r="L879">
        <v>-8.4375</v>
      </c>
      <c r="M879">
        <v>-7.8149999999999997E-2</v>
      </c>
      <c r="O879">
        <v>7.7700000000000005E-2</v>
      </c>
      <c r="P879">
        <v>-8.28125</v>
      </c>
      <c r="Q879">
        <v>-7.8149999999999997E-2</v>
      </c>
      <c r="S879">
        <v>7.7700000000000005E-2</v>
      </c>
      <c r="T879">
        <v>-8.28125</v>
      </c>
      <c r="U879">
        <v>-7.9712999999999992E-2</v>
      </c>
    </row>
    <row r="880" spans="11:21" x14ac:dyDescent="0.25">
      <c r="K880">
        <v>7.7800000000000008E-2</v>
      </c>
      <c r="L880">
        <v>-8.4375</v>
      </c>
      <c r="M880">
        <v>-7.5023999999999993E-2</v>
      </c>
      <c r="O880">
        <v>7.7800000000000008E-2</v>
      </c>
      <c r="P880">
        <v>-8.28125</v>
      </c>
      <c r="Q880">
        <v>-7.8149999999999997E-2</v>
      </c>
      <c r="S880">
        <v>7.7800000000000008E-2</v>
      </c>
      <c r="T880">
        <v>-8.28125</v>
      </c>
      <c r="U880">
        <v>-7.8149999999999997E-2</v>
      </c>
    </row>
    <row r="881" spans="11:21" x14ac:dyDescent="0.25">
      <c r="K881">
        <v>7.7900000000000011E-2</v>
      </c>
      <c r="L881">
        <v>-8.59375</v>
      </c>
      <c r="M881">
        <v>-8.1276000000000001E-2</v>
      </c>
      <c r="O881">
        <v>7.7900000000000011E-2</v>
      </c>
      <c r="P881">
        <v>-8.4375</v>
      </c>
      <c r="Q881">
        <v>-8.1276000000000001E-2</v>
      </c>
      <c r="S881">
        <v>7.7900000000000011E-2</v>
      </c>
      <c r="T881">
        <v>-8.4375</v>
      </c>
      <c r="U881">
        <v>-7.9712999999999992E-2</v>
      </c>
    </row>
    <row r="882" spans="11:21" x14ac:dyDescent="0.25">
      <c r="K882">
        <v>7.8E-2</v>
      </c>
      <c r="L882">
        <v>-8.59375</v>
      </c>
      <c r="M882">
        <v>-7.9712999999999992E-2</v>
      </c>
      <c r="O882">
        <v>7.8E-2</v>
      </c>
      <c r="P882">
        <v>-8.4375</v>
      </c>
      <c r="Q882">
        <v>-7.8149999999999997E-2</v>
      </c>
      <c r="S882">
        <v>7.8E-2</v>
      </c>
      <c r="T882">
        <v>-8.59375</v>
      </c>
      <c r="U882">
        <v>-7.8149999999999997E-2</v>
      </c>
    </row>
    <row r="883" spans="11:21" x14ac:dyDescent="0.25">
      <c r="K883">
        <v>7.8100000000000003E-2</v>
      </c>
      <c r="L883">
        <v>-8.59375</v>
      </c>
      <c r="M883">
        <v>-8.1276000000000001E-2</v>
      </c>
      <c r="O883">
        <v>7.8100000000000003E-2</v>
      </c>
      <c r="P883">
        <v>-8.59375</v>
      </c>
      <c r="Q883">
        <v>-8.1276000000000001E-2</v>
      </c>
      <c r="S883">
        <v>7.8100000000000003E-2</v>
      </c>
      <c r="T883">
        <v>-8.59375</v>
      </c>
      <c r="U883">
        <v>-8.4401999999999991E-2</v>
      </c>
    </row>
    <row r="884" spans="11:21" x14ac:dyDescent="0.25">
      <c r="K884">
        <v>7.8200000000000006E-2</v>
      </c>
      <c r="L884">
        <v>-8.59375</v>
      </c>
      <c r="M884">
        <v>-8.1276000000000001E-2</v>
      </c>
      <c r="O884">
        <v>7.8200000000000006E-2</v>
      </c>
      <c r="P884">
        <v>-8.59375</v>
      </c>
      <c r="Q884">
        <v>-7.9712999999999992E-2</v>
      </c>
      <c r="S884">
        <v>7.8200000000000006E-2</v>
      </c>
      <c r="T884">
        <v>-8.59375</v>
      </c>
      <c r="U884">
        <v>-8.2838999999999996E-2</v>
      </c>
    </row>
    <row r="885" spans="11:21" x14ac:dyDescent="0.25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-8.2838999999999996E-2</v>
      </c>
      <c r="S885">
        <v>7.8300000000000008E-2</v>
      </c>
      <c r="T885">
        <v>-8.75</v>
      </c>
      <c r="U885">
        <v>-8.2838999999999996E-2</v>
      </c>
    </row>
    <row r="886" spans="11:21" x14ac:dyDescent="0.25">
      <c r="K886">
        <v>7.8399999999999997E-2</v>
      </c>
      <c r="L886">
        <v>-8.75</v>
      </c>
      <c r="M886">
        <v>-8.2838999999999996E-2</v>
      </c>
      <c r="O886">
        <v>7.8399999999999997E-2</v>
      </c>
      <c r="P886">
        <v>-8.75</v>
      </c>
      <c r="Q886">
        <v>-8.1276000000000001E-2</v>
      </c>
      <c r="S886">
        <v>7.8399999999999997E-2</v>
      </c>
      <c r="T886">
        <v>-8.75</v>
      </c>
      <c r="U886">
        <v>-8.4401999999999991E-2</v>
      </c>
    </row>
    <row r="887" spans="11:21" x14ac:dyDescent="0.25">
      <c r="K887">
        <v>7.85E-2</v>
      </c>
      <c r="L887">
        <v>-9.0625</v>
      </c>
      <c r="M887">
        <v>-8.4401999999999991E-2</v>
      </c>
      <c r="O887">
        <v>7.85E-2</v>
      </c>
      <c r="P887">
        <v>-8.90625</v>
      </c>
      <c r="Q887">
        <v>-8.4401999999999991E-2</v>
      </c>
      <c r="S887">
        <v>7.85E-2</v>
      </c>
      <c r="T887">
        <v>-8.90625</v>
      </c>
      <c r="U887">
        <v>-8.4401999999999991E-2</v>
      </c>
    </row>
    <row r="888" spans="11:21" x14ac:dyDescent="0.25">
      <c r="K888">
        <v>7.8600000000000003E-2</v>
      </c>
      <c r="L888">
        <v>-9.0625</v>
      </c>
      <c r="M888">
        <v>-8.2838999999999996E-2</v>
      </c>
      <c r="O888">
        <v>7.8600000000000003E-2</v>
      </c>
      <c r="P888">
        <v>-8.90625</v>
      </c>
      <c r="Q888">
        <v>-8.1276000000000001E-2</v>
      </c>
      <c r="S888">
        <v>7.8600000000000003E-2</v>
      </c>
      <c r="T888">
        <v>-8.90625</v>
      </c>
      <c r="U888">
        <v>-8.1276000000000001E-2</v>
      </c>
    </row>
    <row r="889" spans="11:21" x14ac:dyDescent="0.25">
      <c r="K889">
        <v>7.8700000000000006E-2</v>
      </c>
      <c r="L889">
        <v>-9.0625</v>
      </c>
      <c r="M889">
        <v>-8.909099999999999E-2</v>
      </c>
      <c r="O889">
        <v>7.8700000000000006E-2</v>
      </c>
      <c r="P889">
        <v>-8.90625</v>
      </c>
      <c r="Q889">
        <v>-8.5965E-2</v>
      </c>
      <c r="S889">
        <v>7.8700000000000006E-2</v>
      </c>
      <c r="T889">
        <v>-8.90625</v>
      </c>
      <c r="U889">
        <v>-8.5965E-2</v>
      </c>
    </row>
    <row r="890" spans="11:21" x14ac:dyDescent="0.25">
      <c r="K890">
        <v>7.8800000000000009E-2</v>
      </c>
      <c r="L890">
        <v>-9.0625</v>
      </c>
      <c r="M890">
        <v>-8.7527999999999995E-2</v>
      </c>
      <c r="O890">
        <v>7.8800000000000009E-2</v>
      </c>
      <c r="P890">
        <v>-8.90625</v>
      </c>
      <c r="Q890">
        <v>-8.4401999999999991E-2</v>
      </c>
      <c r="S890">
        <v>7.8800000000000009E-2</v>
      </c>
      <c r="T890">
        <v>-8.90625</v>
      </c>
      <c r="U890">
        <v>-8.4401999999999991E-2</v>
      </c>
    </row>
    <row r="891" spans="11:21" x14ac:dyDescent="0.25">
      <c r="K891">
        <v>7.8899999999999998E-2</v>
      </c>
      <c r="L891">
        <v>-9.21875</v>
      </c>
      <c r="M891">
        <v>-8.909099999999999E-2</v>
      </c>
      <c r="O891">
        <v>7.8899999999999998E-2</v>
      </c>
      <c r="P891">
        <v>-9.21875</v>
      </c>
      <c r="Q891">
        <v>-8.909099999999999E-2</v>
      </c>
      <c r="S891">
        <v>7.8899999999999998E-2</v>
      </c>
      <c r="T891">
        <v>-9.21875</v>
      </c>
      <c r="U891">
        <v>-8.7527999999999995E-2</v>
      </c>
    </row>
    <row r="892" spans="11:21" x14ac:dyDescent="0.25">
      <c r="K892">
        <v>7.9000000000000001E-2</v>
      </c>
      <c r="L892">
        <v>-9.21875</v>
      </c>
      <c r="M892">
        <v>-8.909099999999999E-2</v>
      </c>
      <c r="O892">
        <v>7.9000000000000001E-2</v>
      </c>
      <c r="P892">
        <v>-9.21875</v>
      </c>
      <c r="Q892">
        <v>-8.7527999999999995E-2</v>
      </c>
      <c r="S892">
        <v>7.9000000000000001E-2</v>
      </c>
      <c r="T892">
        <v>-9.21875</v>
      </c>
      <c r="U892">
        <v>-8.7527999999999995E-2</v>
      </c>
    </row>
    <row r="893" spans="11:21" x14ac:dyDescent="0.25">
      <c r="K893">
        <v>7.9100000000000004E-2</v>
      </c>
      <c r="L893">
        <v>-9.21875</v>
      </c>
      <c r="M893">
        <v>-9.0653999999999998E-2</v>
      </c>
      <c r="O893">
        <v>7.9100000000000004E-2</v>
      </c>
      <c r="P893">
        <v>-9.21875</v>
      </c>
      <c r="Q893">
        <v>-8.909099999999999E-2</v>
      </c>
      <c r="S893">
        <v>7.9100000000000004E-2</v>
      </c>
      <c r="T893">
        <v>-9.21875</v>
      </c>
      <c r="U893">
        <v>-9.2216999999999993E-2</v>
      </c>
    </row>
    <row r="894" spans="11:21" x14ac:dyDescent="0.25">
      <c r="K894">
        <v>7.9200000000000007E-2</v>
      </c>
      <c r="L894">
        <v>-9.21875</v>
      </c>
      <c r="M894">
        <v>-9.0653999999999998E-2</v>
      </c>
      <c r="O894">
        <v>7.9200000000000007E-2</v>
      </c>
      <c r="P894">
        <v>-9.21875</v>
      </c>
      <c r="Q894">
        <v>-8.909099999999999E-2</v>
      </c>
      <c r="S894">
        <v>7.9200000000000007E-2</v>
      </c>
      <c r="T894">
        <v>-9.21875</v>
      </c>
      <c r="U894">
        <v>-9.0653999999999998E-2</v>
      </c>
    </row>
    <row r="895" spans="11:21" x14ac:dyDescent="0.25">
      <c r="K895">
        <v>7.9300000000000009E-2</v>
      </c>
      <c r="L895">
        <v>-9.375</v>
      </c>
      <c r="M895">
        <v>-9.5342999999999997E-2</v>
      </c>
      <c r="O895">
        <v>7.9300000000000009E-2</v>
      </c>
      <c r="P895">
        <v>-9.375</v>
      </c>
      <c r="Q895">
        <v>-9.2216999999999993E-2</v>
      </c>
      <c r="S895">
        <v>7.9300000000000009E-2</v>
      </c>
      <c r="T895">
        <v>-9.375</v>
      </c>
      <c r="U895">
        <v>-9.5342999999999997E-2</v>
      </c>
    </row>
    <row r="896" spans="11:21" x14ac:dyDescent="0.25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-9.21875</v>
      </c>
      <c r="Q896">
        <v>-9.0653999999999998E-2</v>
      </c>
      <c r="S896">
        <v>7.9399999999999998E-2</v>
      </c>
      <c r="T896">
        <v>-9.375</v>
      </c>
      <c r="U896">
        <v>-9.3780000000000002E-2</v>
      </c>
    </row>
    <row r="897" spans="11:21" x14ac:dyDescent="0.25">
      <c r="K897">
        <v>7.9500000000000001E-2</v>
      </c>
      <c r="L897">
        <v>-9.53125</v>
      </c>
      <c r="M897">
        <v>-9.5342999999999997E-2</v>
      </c>
      <c r="O897">
        <v>7.9500000000000001E-2</v>
      </c>
      <c r="P897">
        <v>-9.53125</v>
      </c>
      <c r="Q897">
        <v>-9.3780000000000002E-2</v>
      </c>
      <c r="S897">
        <v>7.9500000000000001E-2</v>
      </c>
      <c r="T897">
        <v>-9.53125</v>
      </c>
      <c r="U897">
        <v>-9.5342999999999997E-2</v>
      </c>
    </row>
    <row r="898" spans="11:21" x14ac:dyDescent="0.25">
      <c r="K898">
        <v>7.9600000000000004E-2</v>
      </c>
      <c r="L898">
        <v>-9.53125</v>
      </c>
      <c r="M898">
        <v>-9.3780000000000002E-2</v>
      </c>
      <c r="O898">
        <v>7.9600000000000004E-2</v>
      </c>
      <c r="P898">
        <v>-9.375</v>
      </c>
      <c r="Q898">
        <v>-9.3780000000000002E-2</v>
      </c>
      <c r="S898">
        <v>7.9600000000000004E-2</v>
      </c>
      <c r="T898">
        <v>-9.53125</v>
      </c>
      <c r="U898">
        <v>-9.3780000000000002E-2</v>
      </c>
    </row>
    <row r="899" spans="11:21" x14ac:dyDescent="0.25">
      <c r="K899">
        <v>7.9700000000000007E-2</v>
      </c>
      <c r="L899">
        <v>-9.6875</v>
      </c>
      <c r="M899">
        <v>-9.6905999999999992E-2</v>
      </c>
      <c r="O899">
        <v>7.9700000000000007E-2</v>
      </c>
      <c r="P899">
        <v>-9.53125</v>
      </c>
      <c r="Q899">
        <v>-9.5342999999999997E-2</v>
      </c>
      <c r="S899">
        <v>7.9700000000000007E-2</v>
      </c>
      <c r="T899">
        <v>-9.6875</v>
      </c>
      <c r="U899">
        <v>-9.8469000000000001E-2</v>
      </c>
    </row>
    <row r="900" spans="11:21" x14ac:dyDescent="0.25">
      <c r="K900">
        <v>7.980000000000001E-2</v>
      </c>
      <c r="L900">
        <v>-9.53125</v>
      </c>
      <c r="M900">
        <v>-9.3780000000000002E-2</v>
      </c>
      <c r="O900">
        <v>7.980000000000001E-2</v>
      </c>
      <c r="P900">
        <v>-9.53125</v>
      </c>
      <c r="Q900">
        <v>-9.6905999999999992E-2</v>
      </c>
      <c r="S900">
        <v>7.980000000000001E-2</v>
      </c>
      <c r="T900">
        <v>-9.6875</v>
      </c>
      <c r="U900">
        <v>-9.5342999999999997E-2</v>
      </c>
    </row>
    <row r="901" spans="11:21" x14ac:dyDescent="0.25">
      <c r="K901">
        <v>7.9899999999999999E-2</v>
      </c>
      <c r="L901">
        <v>-9.84375</v>
      </c>
      <c r="M901">
        <v>-9.6905999999999992E-2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-9.84375</v>
      </c>
      <c r="U901">
        <v>-9.8469000000000001E-2</v>
      </c>
    </row>
    <row r="902" spans="11:21" x14ac:dyDescent="0.25">
      <c r="K902">
        <v>0.08</v>
      </c>
      <c r="L902">
        <v>-9.84375</v>
      </c>
      <c r="M902">
        <v>-9.6905999999999992E-2</v>
      </c>
      <c r="O902">
        <v>0.08</v>
      </c>
      <c r="P902">
        <v>-9.6875</v>
      </c>
      <c r="Q902">
        <v>-9.5342999999999997E-2</v>
      </c>
      <c r="S902">
        <v>0.08</v>
      </c>
      <c r="T902">
        <v>-9.84375</v>
      </c>
      <c r="U902">
        <v>-9.5342999999999997E-2</v>
      </c>
    </row>
    <row r="903" spans="11:21" x14ac:dyDescent="0.25">
      <c r="K903">
        <v>8.0100000000000005E-2</v>
      </c>
      <c r="L903">
        <v>-9.84375</v>
      </c>
      <c r="M903">
        <v>-9.8469000000000001E-2</v>
      </c>
      <c r="O903">
        <v>8.0100000000000005E-2</v>
      </c>
      <c r="P903">
        <v>-9.84375</v>
      </c>
      <c r="Q903">
        <v>-9.8469000000000001E-2</v>
      </c>
      <c r="S903">
        <v>8.0100000000000005E-2</v>
      </c>
      <c r="T903">
        <v>-9.84375</v>
      </c>
      <c r="U903">
        <v>-0.100032</v>
      </c>
    </row>
    <row r="904" spans="11:21" x14ac:dyDescent="0.25">
      <c r="K904">
        <v>8.0200000000000007E-2</v>
      </c>
      <c r="L904">
        <v>-9.84375</v>
      </c>
      <c r="M904">
        <v>-9.6905999999999992E-2</v>
      </c>
      <c r="O904">
        <v>8.0200000000000007E-2</v>
      </c>
      <c r="P904">
        <v>-9.84375</v>
      </c>
      <c r="Q904">
        <v>-9.5342999999999997E-2</v>
      </c>
      <c r="S904">
        <v>8.0200000000000007E-2</v>
      </c>
      <c r="T904">
        <v>-9.84375</v>
      </c>
      <c r="U904">
        <v>-9.6905999999999992E-2</v>
      </c>
    </row>
    <row r="905" spans="11:21" x14ac:dyDescent="0.25">
      <c r="K905">
        <v>8.030000000000001E-2</v>
      </c>
      <c r="L905">
        <v>-10</v>
      </c>
      <c r="M905">
        <v>-9.8469000000000001E-2</v>
      </c>
      <c r="O905">
        <v>8.030000000000001E-2</v>
      </c>
      <c r="P905">
        <v>-9.84375</v>
      </c>
      <c r="Q905">
        <v>-0.100032</v>
      </c>
      <c r="S905">
        <v>8.030000000000001E-2</v>
      </c>
      <c r="T905">
        <v>-10</v>
      </c>
      <c r="U905">
        <v>-0.10159499999999999</v>
      </c>
    </row>
    <row r="906" spans="11:21" x14ac:dyDescent="0.25">
      <c r="K906">
        <v>8.0399999999999999E-2</v>
      </c>
      <c r="L906">
        <v>-9.84375</v>
      </c>
      <c r="M906">
        <v>-9.6905999999999992E-2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-9.6905999999999992E-2</v>
      </c>
    </row>
    <row r="907" spans="11:21" x14ac:dyDescent="0.25">
      <c r="K907">
        <v>8.0500000000000002E-2</v>
      </c>
      <c r="L907">
        <v>-10</v>
      </c>
      <c r="M907">
        <v>-9.8469000000000001E-2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-0.100032</v>
      </c>
    </row>
    <row r="908" spans="11:21" x14ac:dyDescent="0.25">
      <c r="K908">
        <v>8.0600000000000005E-2</v>
      </c>
      <c r="L908">
        <v>-9.6875</v>
      </c>
      <c r="M908">
        <v>-9.5342999999999997E-2</v>
      </c>
      <c r="O908">
        <v>8.0600000000000005E-2</v>
      </c>
      <c r="P908">
        <v>-9.84375</v>
      </c>
      <c r="Q908">
        <v>-9.3780000000000002E-2</v>
      </c>
      <c r="S908">
        <v>8.0600000000000005E-2</v>
      </c>
      <c r="T908">
        <v>-9.84375</v>
      </c>
      <c r="U908">
        <v>-9.6905999999999992E-2</v>
      </c>
    </row>
    <row r="909" spans="11:21" x14ac:dyDescent="0.25">
      <c r="K909">
        <v>8.0700000000000008E-2</v>
      </c>
      <c r="L909">
        <v>-9.84375</v>
      </c>
      <c r="M909">
        <v>-0.100032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-9.84375</v>
      </c>
      <c r="U909">
        <v>-0.100032</v>
      </c>
    </row>
    <row r="910" spans="11:21" x14ac:dyDescent="0.25">
      <c r="K910">
        <v>8.0800000000000011E-2</v>
      </c>
      <c r="L910">
        <v>-9.6875</v>
      </c>
      <c r="M910">
        <v>-9.5342999999999997E-2</v>
      </c>
      <c r="O910">
        <v>8.0800000000000011E-2</v>
      </c>
      <c r="P910">
        <v>-9.6875</v>
      </c>
      <c r="Q910">
        <v>-9.6905999999999992E-2</v>
      </c>
      <c r="S910">
        <v>8.0800000000000011E-2</v>
      </c>
      <c r="T910">
        <v>-9.6875</v>
      </c>
      <c r="U910">
        <v>-9.5342999999999997E-2</v>
      </c>
    </row>
    <row r="911" spans="11:21" x14ac:dyDescent="0.25">
      <c r="K911">
        <v>8.09E-2</v>
      </c>
      <c r="L911">
        <v>-9.84375</v>
      </c>
      <c r="M911">
        <v>-9.6905999999999992E-2</v>
      </c>
      <c r="O911">
        <v>8.09E-2</v>
      </c>
      <c r="P911">
        <v>-9.84375</v>
      </c>
      <c r="Q911">
        <v>-0.100032</v>
      </c>
      <c r="S911">
        <v>8.09E-2</v>
      </c>
      <c r="T911">
        <v>-9.84375</v>
      </c>
      <c r="U911">
        <v>-9.8469000000000001E-2</v>
      </c>
    </row>
    <row r="912" spans="11:21" x14ac:dyDescent="0.25">
      <c r="K912">
        <v>8.1000000000000003E-2</v>
      </c>
      <c r="L912">
        <v>-9.53125</v>
      </c>
      <c r="M912">
        <v>-9.5342999999999997E-2</v>
      </c>
      <c r="O912">
        <v>8.1000000000000003E-2</v>
      </c>
      <c r="P912">
        <v>-9.6875</v>
      </c>
      <c r="Q912">
        <v>-9.6905999999999992E-2</v>
      </c>
      <c r="S912">
        <v>8.1000000000000003E-2</v>
      </c>
      <c r="T912">
        <v>-9.53125</v>
      </c>
      <c r="U912">
        <v>-9.3780000000000002E-2</v>
      </c>
    </row>
    <row r="913" spans="11:21" x14ac:dyDescent="0.25">
      <c r="K913">
        <v>8.1100000000000005E-2</v>
      </c>
      <c r="L913">
        <v>-9.6875</v>
      </c>
      <c r="M913">
        <v>-9.8469000000000001E-2</v>
      </c>
      <c r="O913">
        <v>8.1100000000000005E-2</v>
      </c>
      <c r="P913">
        <v>-9.6875</v>
      </c>
      <c r="Q913">
        <v>-9.8469000000000001E-2</v>
      </c>
      <c r="S913">
        <v>8.1100000000000005E-2</v>
      </c>
      <c r="T913">
        <v>-9.6875</v>
      </c>
      <c r="U913">
        <v>-9.6905999999999992E-2</v>
      </c>
    </row>
    <row r="914" spans="11:21" x14ac:dyDescent="0.25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-9.53125</v>
      </c>
      <c r="Q914">
        <v>-9.3780000000000002E-2</v>
      </c>
      <c r="S914">
        <v>8.1200000000000008E-2</v>
      </c>
      <c r="T914">
        <v>-9.375</v>
      </c>
      <c r="U914">
        <v>-9.3780000000000002E-2</v>
      </c>
    </row>
    <row r="915" spans="11:21" x14ac:dyDescent="0.25">
      <c r="K915">
        <v>8.1299999999999997E-2</v>
      </c>
      <c r="L915">
        <v>-9.53125</v>
      </c>
      <c r="M915">
        <v>-9.8469000000000001E-2</v>
      </c>
      <c r="O915">
        <v>8.1299999999999997E-2</v>
      </c>
      <c r="P915">
        <v>-9.6875</v>
      </c>
      <c r="Q915">
        <v>-9.6905999999999992E-2</v>
      </c>
      <c r="S915">
        <v>8.1299999999999997E-2</v>
      </c>
      <c r="T915">
        <v>-9.53125</v>
      </c>
      <c r="U915">
        <v>-9.5342999999999997E-2</v>
      </c>
    </row>
    <row r="916" spans="11:21" x14ac:dyDescent="0.25">
      <c r="K916">
        <v>8.14E-2</v>
      </c>
      <c r="L916">
        <v>-9.21875</v>
      </c>
      <c r="M916">
        <v>-9.0653999999999998E-2</v>
      </c>
      <c r="O916">
        <v>8.14E-2</v>
      </c>
      <c r="P916">
        <v>-9.375</v>
      </c>
      <c r="Q916">
        <v>-9.2216999999999993E-2</v>
      </c>
      <c r="S916">
        <v>8.14E-2</v>
      </c>
      <c r="T916">
        <v>-9.21875</v>
      </c>
      <c r="U916">
        <v>-9.2216999999999993E-2</v>
      </c>
    </row>
    <row r="917" spans="11:21" x14ac:dyDescent="0.25">
      <c r="K917">
        <v>8.1500000000000003E-2</v>
      </c>
      <c r="L917">
        <v>-9.375</v>
      </c>
      <c r="M917">
        <v>-9.5342999999999997E-2</v>
      </c>
      <c r="O917">
        <v>8.1500000000000003E-2</v>
      </c>
      <c r="P917">
        <v>-9.53125</v>
      </c>
      <c r="Q917">
        <v>-9.5342999999999997E-2</v>
      </c>
      <c r="S917">
        <v>8.1500000000000003E-2</v>
      </c>
      <c r="T917">
        <v>-9.53125</v>
      </c>
      <c r="U917">
        <v>-9.5342999999999997E-2</v>
      </c>
    </row>
    <row r="918" spans="11:21" x14ac:dyDescent="0.25">
      <c r="K918">
        <v>8.1600000000000006E-2</v>
      </c>
      <c r="L918">
        <v>-9.21875</v>
      </c>
      <c r="M918">
        <v>-9.0653999999999998E-2</v>
      </c>
      <c r="O918">
        <v>8.1600000000000006E-2</v>
      </c>
      <c r="P918">
        <v>-9.21875</v>
      </c>
      <c r="Q918">
        <v>-9.0653999999999998E-2</v>
      </c>
      <c r="S918">
        <v>8.1600000000000006E-2</v>
      </c>
      <c r="T918">
        <v>-9.0625</v>
      </c>
      <c r="U918">
        <v>-9.0653999999999998E-2</v>
      </c>
    </row>
    <row r="919" spans="11:21" x14ac:dyDescent="0.25">
      <c r="K919">
        <v>8.1700000000000009E-2</v>
      </c>
      <c r="L919">
        <v>-9.21875</v>
      </c>
      <c r="M919">
        <v>-9.3780000000000002E-2</v>
      </c>
      <c r="O919">
        <v>8.1700000000000009E-2</v>
      </c>
      <c r="P919">
        <v>-9.375</v>
      </c>
      <c r="Q919">
        <v>-9.2216999999999993E-2</v>
      </c>
      <c r="S919">
        <v>8.1700000000000009E-2</v>
      </c>
      <c r="T919">
        <v>-9.21875</v>
      </c>
      <c r="U919">
        <v>-9.5342999999999997E-2</v>
      </c>
    </row>
    <row r="920" spans="11:21" x14ac:dyDescent="0.25">
      <c r="K920">
        <v>8.1799999999999998E-2</v>
      </c>
      <c r="L920">
        <v>-9.0625</v>
      </c>
      <c r="M920">
        <v>-8.7527999999999995E-2</v>
      </c>
      <c r="O920">
        <v>8.1799999999999998E-2</v>
      </c>
      <c r="P920">
        <v>-9.21875</v>
      </c>
      <c r="Q920">
        <v>-8.7527999999999995E-2</v>
      </c>
      <c r="S920">
        <v>8.1799999999999998E-2</v>
      </c>
      <c r="T920">
        <v>-9.0625</v>
      </c>
      <c r="U920">
        <v>-8.909099999999999E-2</v>
      </c>
    </row>
    <row r="921" spans="11:21" x14ac:dyDescent="0.25">
      <c r="K921">
        <v>8.1900000000000001E-2</v>
      </c>
      <c r="L921">
        <v>-9.21875</v>
      </c>
      <c r="M921">
        <v>-9.2216999999999993E-2</v>
      </c>
      <c r="O921">
        <v>8.1900000000000001E-2</v>
      </c>
      <c r="P921">
        <v>-9.21875</v>
      </c>
      <c r="Q921">
        <v>-9.2216999999999993E-2</v>
      </c>
      <c r="S921">
        <v>8.1900000000000001E-2</v>
      </c>
      <c r="T921">
        <v>-9.21875</v>
      </c>
      <c r="U921">
        <v>-9.2216999999999993E-2</v>
      </c>
    </row>
    <row r="922" spans="11:21" x14ac:dyDescent="0.25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-9.0625</v>
      </c>
      <c r="Q922">
        <v>-8.4401999999999991E-2</v>
      </c>
      <c r="S922">
        <v>8.2000000000000003E-2</v>
      </c>
      <c r="T922">
        <v>-8.90625</v>
      </c>
      <c r="U922">
        <v>-8.4401999999999991E-2</v>
      </c>
    </row>
    <row r="923" spans="11:21" x14ac:dyDescent="0.25">
      <c r="K923">
        <v>8.2100000000000006E-2</v>
      </c>
      <c r="L923">
        <v>-9.0625</v>
      </c>
      <c r="M923">
        <v>-8.909099999999999E-2</v>
      </c>
      <c r="O923">
        <v>8.2100000000000006E-2</v>
      </c>
      <c r="P923">
        <v>-9.21875</v>
      </c>
      <c r="Q923">
        <v>-8.909099999999999E-2</v>
      </c>
      <c r="S923">
        <v>8.2100000000000006E-2</v>
      </c>
      <c r="T923">
        <v>-9.0625</v>
      </c>
      <c r="U923">
        <v>-8.909099999999999E-2</v>
      </c>
    </row>
    <row r="924" spans="11:21" x14ac:dyDescent="0.25">
      <c r="K924">
        <v>8.2200000000000009E-2</v>
      </c>
      <c r="L924">
        <v>-8.75</v>
      </c>
      <c r="M924">
        <v>-8.5965E-2</v>
      </c>
      <c r="O924">
        <v>8.2200000000000009E-2</v>
      </c>
      <c r="P924">
        <v>-8.90625</v>
      </c>
      <c r="Q924">
        <v>-8.4401999999999991E-2</v>
      </c>
      <c r="S924">
        <v>8.2200000000000009E-2</v>
      </c>
      <c r="T924">
        <v>-8.90625</v>
      </c>
      <c r="U924">
        <v>-8.4401999999999991E-2</v>
      </c>
    </row>
    <row r="925" spans="11:21" x14ac:dyDescent="0.25">
      <c r="K925">
        <v>8.2299999999999998E-2</v>
      </c>
      <c r="L925">
        <v>-8.90625</v>
      </c>
      <c r="M925">
        <v>-8.909099999999999E-2</v>
      </c>
      <c r="O925">
        <v>8.2299999999999998E-2</v>
      </c>
      <c r="P925">
        <v>-8.90625</v>
      </c>
      <c r="Q925">
        <v>-8.5965E-2</v>
      </c>
      <c r="S925">
        <v>8.2299999999999998E-2</v>
      </c>
      <c r="T925">
        <v>-8.90625</v>
      </c>
      <c r="U925">
        <v>-8.7527999999999995E-2</v>
      </c>
    </row>
    <row r="926" spans="11:21" x14ac:dyDescent="0.25">
      <c r="K926">
        <v>8.2400000000000001E-2</v>
      </c>
      <c r="L926">
        <v>-8.59375</v>
      </c>
      <c r="M926">
        <v>-8.1276000000000001E-2</v>
      </c>
      <c r="O926">
        <v>8.2400000000000001E-2</v>
      </c>
      <c r="P926">
        <v>-8.75</v>
      </c>
      <c r="Q926">
        <v>-8.1276000000000001E-2</v>
      </c>
      <c r="S926">
        <v>8.2400000000000001E-2</v>
      </c>
      <c r="T926">
        <v>-8.59375</v>
      </c>
      <c r="U926">
        <v>-8.2838999999999996E-2</v>
      </c>
    </row>
    <row r="927" spans="11:21" x14ac:dyDescent="0.25">
      <c r="K927">
        <v>8.2500000000000004E-2</v>
      </c>
      <c r="L927">
        <v>-8.75</v>
      </c>
      <c r="M927">
        <v>-8.5965E-2</v>
      </c>
      <c r="O927">
        <v>8.2500000000000004E-2</v>
      </c>
      <c r="P927">
        <v>-8.90625</v>
      </c>
      <c r="Q927">
        <v>-8.4401999999999991E-2</v>
      </c>
      <c r="S927">
        <v>8.2500000000000004E-2</v>
      </c>
      <c r="T927">
        <v>-8.90625</v>
      </c>
      <c r="U927">
        <v>-8.4401999999999991E-2</v>
      </c>
    </row>
    <row r="928" spans="11:21" x14ac:dyDescent="0.25">
      <c r="K928">
        <v>8.2600000000000007E-2</v>
      </c>
      <c r="L928">
        <v>-8.4375</v>
      </c>
      <c r="M928">
        <v>-7.9712999999999992E-2</v>
      </c>
      <c r="O928">
        <v>8.2600000000000007E-2</v>
      </c>
      <c r="P928">
        <v>-8.59375</v>
      </c>
      <c r="Q928">
        <v>-8.1276000000000001E-2</v>
      </c>
      <c r="S928">
        <v>8.2600000000000007E-2</v>
      </c>
      <c r="T928">
        <v>-8.4375</v>
      </c>
      <c r="U928">
        <v>-7.8149999999999997E-2</v>
      </c>
    </row>
    <row r="929" spans="11:21" x14ac:dyDescent="0.25">
      <c r="K929">
        <v>8.270000000000001E-2</v>
      </c>
      <c r="L929">
        <v>-8.59375</v>
      </c>
      <c r="M929">
        <v>-8.2838999999999996E-2</v>
      </c>
      <c r="O929">
        <v>8.270000000000001E-2</v>
      </c>
      <c r="P929">
        <v>-8.59375</v>
      </c>
      <c r="Q929">
        <v>-8.4401999999999991E-2</v>
      </c>
      <c r="S929">
        <v>8.270000000000001E-2</v>
      </c>
      <c r="T929">
        <v>-8.59375</v>
      </c>
      <c r="U929">
        <v>-8.2838999999999996E-2</v>
      </c>
    </row>
    <row r="930" spans="11:21" x14ac:dyDescent="0.25">
      <c r="K930">
        <v>8.2799999999999999E-2</v>
      </c>
      <c r="L930">
        <v>-8.4375</v>
      </c>
      <c r="M930">
        <v>-7.9712999999999992E-2</v>
      </c>
      <c r="O930">
        <v>8.2799999999999999E-2</v>
      </c>
      <c r="P930">
        <v>-8.4375</v>
      </c>
      <c r="Q930">
        <v>-7.9712999999999992E-2</v>
      </c>
      <c r="S930">
        <v>8.2799999999999999E-2</v>
      </c>
      <c r="T930">
        <v>-8.4375</v>
      </c>
      <c r="U930">
        <v>-8.1276000000000001E-2</v>
      </c>
    </row>
    <row r="931" spans="11:21" x14ac:dyDescent="0.25">
      <c r="K931">
        <v>8.2900000000000001E-2</v>
      </c>
      <c r="L931">
        <v>-8.59375</v>
      </c>
      <c r="M931">
        <v>-8.1276000000000001E-2</v>
      </c>
      <c r="O931">
        <v>8.2900000000000001E-2</v>
      </c>
      <c r="P931">
        <v>-8.59375</v>
      </c>
      <c r="Q931">
        <v>-8.2838999999999996E-2</v>
      </c>
      <c r="S931">
        <v>8.2900000000000001E-2</v>
      </c>
      <c r="T931">
        <v>-8.59375</v>
      </c>
      <c r="U931">
        <v>-8.1276000000000001E-2</v>
      </c>
    </row>
    <row r="932" spans="11:21" x14ac:dyDescent="0.25">
      <c r="K932">
        <v>8.3000000000000004E-2</v>
      </c>
      <c r="L932">
        <v>-8.28125</v>
      </c>
      <c r="M932">
        <v>-7.8149999999999997E-2</v>
      </c>
      <c r="O932">
        <v>8.3000000000000004E-2</v>
      </c>
      <c r="P932">
        <v>-8.28125</v>
      </c>
      <c r="Q932">
        <v>-7.9712999999999992E-2</v>
      </c>
      <c r="S932">
        <v>8.3000000000000004E-2</v>
      </c>
      <c r="T932">
        <v>-8.28125</v>
      </c>
      <c r="U932">
        <v>-7.8149999999999997E-2</v>
      </c>
    </row>
    <row r="933" spans="11:21" x14ac:dyDescent="0.25">
      <c r="K933">
        <v>8.3100000000000007E-2</v>
      </c>
      <c r="L933">
        <v>-8.28125</v>
      </c>
      <c r="M933">
        <v>-7.9712999999999992E-2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-8.4375</v>
      </c>
      <c r="U933">
        <v>-8.1276000000000001E-2</v>
      </c>
    </row>
    <row r="934" spans="11:21" x14ac:dyDescent="0.25">
      <c r="K934">
        <v>8.320000000000001E-2</v>
      </c>
      <c r="L934">
        <v>-7.96875</v>
      </c>
      <c r="M934">
        <v>-7.3460999999999999E-2</v>
      </c>
      <c r="O934">
        <v>8.320000000000001E-2</v>
      </c>
      <c r="P934">
        <v>-8.125</v>
      </c>
      <c r="Q934">
        <v>-7.6587000000000002E-2</v>
      </c>
      <c r="S934">
        <v>8.320000000000001E-2</v>
      </c>
      <c r="T934">
        <v>-8.125</v>
      </c>
      <c r="U934">
        <v>-7.5023999999999993E-2</v>
      </c>
    </row>
    <row r="935" spans="11:21" x14ac:dyDescent="0.25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-8.28125</v>
      </c>
      <c r="Q935">
        <v>-7.8149999999999997E-2</v>
      </c>
      <c r="S935">
        <v>8.3299999999999999E-2</v>
      </c>
      <c r="T935">
        <v>-8.125</v>
      </c>
      <c r="U935">
        <v>-7.6587000000000002E-2</v>
      </c>
    </row>
    <row r="936" spans="11:21" x14ac:dyDescent="0.25">
      <c r="K936">
        <v>8.3400000000000002E-2</v>
      </c>
      <c r="L936">
        <v>-7.96875</v>
      </c>
      <c r="M936">
        <v>-7.3460999999999999E-2</v>
      </c>
      <c r="O936">
        <v>8.3400000000000002E-2</v>
      </c>
      <c r="P936">
        <v>-8.125</v>
      </c>
      <c r="Q936">
        <v>-7.6587000000000002E-2</v>
      </c>
      <c r="S936">
        <v>8.3400000000000002E-2</v>
      </c>
      <c r="T936">
        <v>-7.96875</v>
      </c>
      <c r="U936">
        <v>-7.3460999999999999E-2</v>
      </c>
    </row>
    <row r="937" spans="11:21" x14ac:dyDescent="0.25">
      <c r="K937">
        <v>8.3500000000000005E-2</v>
      </c>
      <c r="L937">
        <v>-8.125</v>
      </c>
      <c r="M937">
        <v>-7.6587000000000002E-2</v>
      </c>
      <c r="O937">
        <v>8.3500000000000005E-2</v>
      </c>
      <c r="P937">
        <v>-8.125</v>
      </c>
      <c r="Q937">
        <v>-7.8149999999999997E-2</v>
      </c>
      <c r="S937">
        <v>8.3500000000000005E-2</v>
      </c>
      <c r="T937">
        <v>-8.125</v>
      </c>
      <c r="U937">
        <v>-7.6587000000000002E-2</v>
      </c>
    </row>
    <row r="938" spans="11:21" x14ac:dyDescent="0.25">
      <c r="K938">
        <v>8.3600000000000008E-2</v>
      </c>
      <c r="L938">
        <v>-7.8125</v>
      </c>
      <c r="M938">
        <v>-7.1898000000000004E-2</v>
      </c>
      <c r="O938">
        <v>8.3600000000000008E-2</v>
      </c>
      <c r="P938">
        <v>-7.96875</v>
      </c>
      <c r="Q938">
        <v>-7.3460999999999999E-2</v>
      </c>
      <c r="S938">
        <v>8.3600000000000008E-2</v>
      </c>
      <c r="T938">
        <v>-7.8125</v>
      </c>
      <c r="U938">
        <v>-7.1898000000000004E-2</v>
      </c>
    </row>
    <row r="939" spans="11:21" x14ac:dyDescent="0.25">
      <c r="K939">
        <v>8.3700000000000011E-2</v>
      </c>
      <c r="L939">
        <v>-7.96875</v>
      </c>
      <c r="M939">
        <v>-7.3460999999999999E-2</v>
      </c>
      <c r="O939">
        <v>8.3700000000000011E-2</v>
      </c>
      <c r="P939">
        <v>-8.125</v>
      </c>
      <c r="Q939">
        <v>-7.6587000000000002E-2</v>
      </c>
      <c r="S939">
        <v>8.3700000000000011E-2</v>
      </c>
      <c r="T939">
        <v>-7.96875</v>
      </c>
      <c r="U939">
        <v>-7.5023999999999993E-2</v>
      </c>
    </row>
    <row r="940" spans="11:21" x14ac:dyDescent="0.25">
      <c r="K940">
        <v>8.3799999999999999E-2</v>
      </c>
      <c r="L940">
        <v>-7.65625</v>
      </c>
      <c r="M940">
        <v>-7.0334999999999995E-2</v>
      </c>
      <c r="O940">
        <v>8.3799999999999999E-2</v>
      </c>
      <c r="P940">
        <v>-7.8125</v>
      </c>
      <c r="Q940">
        <v>-6.7208999999999991E-2</v>
      </c>
      <c r="S940">
        <v>8.3799999999999999E-2</v>
      </c>
      <c r="T940">
        <v>-7.8125</v>
      </c>
      <c r="U940">
        <v>-7.0334999999999995E-2</v>
      </c>
    </row>
    <row r="941" spans="11:21" x14ac:dyDescent="0.25">
      <c r="K941">
        <v>8.3900000000000002E-2</v>
      </c>
      <c r="L941">
        <v>-7.8125</v>
      </c>
      <c r="M941">
        <v>-7.3460999999999999E-2</v>
      </c>
      <c r="O941">
        <v>8.3900000000000002E-2</v>
      </c>
      <c r="P941">
        <v>-7.96875</v>
      </c>
      <c r="Q941">
        <v>-7.3460999999999999E-2</v>
      </c>
      <c r="S941">
        <v>8.3900000000000002E-2</v>
      </c>
      <c r="T941">
        <v>-7.8125</v>
      </c>
      <c r="U941">
        <v>-7.3460999999999999E-2</v>
      </c>
    </row>
    <row r="942" spans="11:21" x14ac:dyDescent="0.25">
      <c r="K942">
        <v>8.4000000000000005E-2</v>
      </c>
      <c r="L942">
        <v>-7.65625</v>
      </c>
      <c r="M942">
        <v>-6.8772E-2</v>
      </c>
      <c r="O942">
        <v>8.4000000000000005E-2</v>
      </c>
      <c r="P942">
        <v>-7.65625</v>
      </c>
      <c r="Q942">
        <v>-7.1898000000000004E-2</v>
      </c>
      <c r="S942">
        <v>8.4000000000000005E-2</v>
      </c>
      <c r="T942">
        <v>-7.5</v>
      </c>
      <c r="U942">
        <v>-6.8772E-2</v>
      </c>
    </row>
    <row r="943" spans="11:21" x14ac:dyDescent="0.25">
      <c r="K943">
        <v>8.4100000000000008E-2</v>
      </c>
      <c r="L943">
        <v>-7.65625</v>
      </c>
      <c r="M943">
        <v>-7.1898000000000004E-2</v>
      </c>
      <c r="O943">
        <v>8.4100000000000008E-2</v>
      </c>
      <c r="P943">
        <v>-7.8125</v>
      </c>
      <c r="Q943">
        <v>-7.3460999999999999E-2</v>
      </c>
      <c r="S943">
        <v>8.4100000000000008E-2</v>
      </c>
      <c r="T943">
        <v>-7.8125</v>
      </c>
      <c r="U943">
        <v>-7.1898000000000004E-2</v>
      </c>
    </row>
    <row r="944" spans="11:21" x14ac:dyDescent="0.25">
      <c r="K944">
        <v>8.4200000000000011E-2</v>
      </c>
      <c r="L944">
        <v>-7.5</v>
      </c>
      <c r="M944">
        <v>-6.4083000000000001E-2</v>
      </c>
      <c r="O944">
        <v>8.4200000000000011E-2</v>
      </c>
      <c r="P944">
        <v>-7.65625</v>
      </c>
      <c r="Q944">
        <v>-6.8772E-2</v>
      </c>
      <c r="S944">
        <v>8.4200000000000011E-2</v>
      </c>
      <c r="T944">
        <v>-7.5</v>
      </c>
      <c r="U944">
        <v>-6.7208999999999991E-2</v>
      </c>
    </row>
    <row r="945" spans="11:21" x14ac:dyDescent="0.25">
      <c r="K945">
        <v>8.43E-2</v>
      </c>
      <c r="L945">
        <v>-7.5</v>
      </c>
      <c r="M945">
        <v>-7.0334999999999995E-2</v>
      </c>
      <c r="O945">
        <v>8.43E-2</v>
      </c>
      <c r="P945">
        <v>-7.65625</v>
      </c>
      <c r="Q945">
        <v>-7.1898000000000004E-2</v>
      </c>
      <c r="S945">
        <v>8.43E-2</v>
      </c>
      <c r="T945">
        <v>-7.65625</v>
      </c>
      <c r="U945">
        <v>-7.0334999999999995E-2</v>
      </c>
    </row>
    <row r="946" spans="11:21" x14ac:dyDescent="0.25">
      <c r="K946">
        <v>8.4400000000000003E-2</v>
      </c>
      <c r="L946">
        <v>-7.34375</v>
      </c>
      <c r="M946">
        <v>-6.2519999999999992E-2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-6.5645999999999996E-2</v>
      </c>
    </row>
    <row r="947" spans="11:21" x14ac:dyDescent="0.25">
      <c r="K947">
        <v>8.4500000000000006E-2</v>
      </c>
      <c r="L947">
        <v>-7.5</v>
      </c>
      <c r="M947">
        <v>-6.5645999999999996E-2</v>
      </c>
      <c r="O947">
        <v>8.4500000000000006E-2</v>
      </c>
      <c r="P947">
        <v>-7.5</v>
      </c>
      <c r="Q947">
        <v>-7.0334999999999995E-2</v>
      </c>
      <c r="S947">
        <v>8.4500000000000006E-2</v>
      </c>
      <c r="T947">
        <v>-7.5</v>
      </c>
      <c r="U947">
        <v>-6.8772E-2</v>
      </c>
    </row>
    <row r="948" spans="11:21" x14ac:dyDescent="0.25">
      <c r="K948">
        <v>8.4600000000000009E-2</v>
      </c>
      <c r="L948">
        <v>-7.1875</v>
      </c>
      <c r="M948">
        <v>-6.2519999999999992E-2</v>
      </c>
      <c r="O948">
        <v>8.4600000000000009E-2</v>
      </c>
      <c r="P948">
        <v>-7.34375</v>
      </c>
      <c r="Q948">
        <v>-6.5645999999999996E-2</v>
      </c>
      <c r="S948">
        <v>8.4600000000000009E-2</v>
      </c>
      <c r="T948">
        <v>-7.1875</v>
      </c>
      <c r="U948">
        <v>-6.2519999999999992E-2</v>
      </c>
    </row>
    <row r="949" spans="11:21" x14ac:dyDescent="0.25">
      <c r="K949">
        <v>8.4699999999999998E-2</v>
      </c>
      <c r="L949">
        <v>-7.34375</v>
      </c>
      <c r="M949">
        <v>-6.5645999999999996E-2</v>
      </c>
      <c r="O949">
        <v>8.4699999999999998E-2</v>
      </c>
      <c r="P949">
        <v>-7.5</v>
      </c>
      <c r="Q949">
        <v>-6.7208999999999991E-2</v>
      </c>
      <c r="S949">
        <v>8.4699999999999998E-2</v>
      </c>
      <c r="T949">
        <v>-7.34375</v>
      </c>
      <c r="U949">
        <v>-6.5645999999999996E-2</v>
      </c>
    </row>
    <row r="950" spans="11:21" x14ac:dyDescent="0.25">
      <c r="K950">
        <v>8.48E-2</v>
      </c>
      <c r="L950">
        <v>-7.03125</v>
      </c>
      <c r="M950">
        <v>-6.0956999999999997E-2</v>
      </c>
      <c r="O950">
        <v>8.48E-2</v>
      </c>
      <c r="P950">
        <v>-7.1875</v>
      </c>
      <c r="Q950">
        <v>-6.4083000000000001E-2</v>
      </c>
      <c r="S950">
        <v>8.48E-2</v>
      </c>
      <c r="T950">
        <v>-7.03125</v>
      </c>
      <c r="U950">
        <v>-6.0956999999999997E-2</v>
      </c>
    </row>
    <row r="951" spans="11:21" x14ac:dyDescent="0.25">
      <c r="K951">
        <v>8.4900000000000003E-2</v>
      </c>
      <c r="L951">
        <v>-7.1875</v>
      </c>
      <c r="M951">
        <v>-6.4083000000000001E-2</v>
      </c>
      <c r="O951">
        <v>8.4900000000000003E-2</v>
      </c>
      <c r="P951">
        <v>-7.34375</v>
      </c>
      <c r="Q951">
        <v>-6.5645999999999996E-2</v>
      </c>
      <c r="S951">
        <v>8.4900000000000003E-2</v>
      </c>
      <c r="T951">
        <v>-7.1875</v>
      </c>
      <c r="U951">
        <v>-6.4083000000000001E-2</v>
      </c>
    </row>
    <row r="952" spans="11:21" x14ac:dyDescent="0.25">
      <c r="K952">
        <v>8.5000000000000006E-2</v>
      </c>
      <c r="L952">
        <v>-7.03125</v>
      </c>
      <c r="M952">
        <v>-5.7831E-2</v>
      </c>
      <c r="O952">
        <v>8.5000000000000006E-2</v>
      </c>
      <c r="P952">
        <v>-7.03125</v>
      </c>
      <c r="Q952">
        <v>-6.2519999999999992E-2</v>
      </c>
      <c r="S952">
        <v>8.5000000000000006E-2</v>
      </c>
      <c r="T952">
        <v>-6.875</v>
      </c>
      <c r="U952">
        <v>-5.9393999999999995E-2</v>
      </c>
    </row>
    <row r="953" spans="11:21" x14ac:dyDescent="0.25">
      <c r="K953">
        <v>8.5100000000000009E-2</v>
      </c>
      <c r="L953">
        <v>-7.03125</v>
      </c>
      <c r="M953">
        <v>-6.0956999999999997E-2</v>
      </c>
      <c r="O953">
        <v>8.5100000000000009E-2</v>
      </c>
      <c r="P953">
        <v>-7.1875</v>
      </c>
      <c r="Q953">
        <v>-6.5645999999999996E-2</v>
      </c>
      <c r="S953">
        <v>8.5100000000000009E-2</v>
      </c>
      <c r="T953">
        <v>-7.1875</v>
      </c>
      <c r="U953">
        <v>-6.2519999999999992E-2</v>
      </c>
    </row>
    <row r="954" spans="11:21" x14ac:dyDescent="0.25">
      <c r="K954">
        <v>8.5199999999999998E-2</v>
      </c>
      <c r="L954">
        <v>-6.71875</v>
      </c>
      <c r="M954">
        <v>-5.6267999999999999E-2</v>
      </c>
      <c r="O954">
        <v>8.5199999999999998E-2</v>
      </c>
      <c r="P954">
        <v>-6.875</v>
      </c>
      <c r="Q954">
        <v>-5.9393999999999995E-2</v>
      </c>
      <c r="S954">
        <v>8.5199999999999998E-2</v>
      </c>
      <c r="T954">
        <v>-6.875</v>
      </c>
      <c r="U954">
        <v>-5.6267999999999999E-2</v>
      </c>
    </row>
    <row r="955" spans="11:21" x14ac:dyDescent="0.25">
      <c r="K955">
        <v>8.5300000000000001E-2</v>
      </c>
      <c r="L955">
        <v>-7.03125</v>
      </c>
      <c r="M955">
        <v>-6.0956999999999997E-2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-6.2519999999999992E-2</v>
      </c>
    </row>
    <row r="956" spans="11:21" x14ac:dyDescent="0.25">
      <c r="K956">
        <v>8.5400000000000004E-2</v>
      </c>
      <c r="L956">
        <v>-6.71875</v>
      </c>
      <c r="M956">
        <v>-5.6267999999999999E-2</v>
      </c>
      <c r="O956">
        <v>8.5400000000000004E-2</v>
      </c>
      <c r="P956">
        <v>-6.71875</v>
      </c>
      <c r="Q956">
        <v>-5.9393999999999995E-2</v>
      </c>
      <c r="S956">
        <v>8.5400000000000004E-2</v>
      </c>
      <c r="T956">
        <v>-6.875</v>
      </c>
      <c r="U956">
        <v>-5.4704999999999997E-2</v>
      </c>
    </row>
    <row r="957" spans="11:21" x14ac:dyDescent="0.25">
      <c r="K957">
        <v>8.5500000000000007E-2</v>
      </c>
      <c r="L957">
        <v>-6.875</v>
      </c>
      <c r="M957">
        <v>-5.7831E-2</v>
      </c>
      <c r="O957">
        <v>8.5500000000000007E-2</v>
      </c>
      <c r="P957">
        <v>-6.875</v>
      </c>
      <c r="Q957">
        <v>-6.0956999999999997E-2</v>
      </c>
      <c r="S957">
        <v>8.5500000000000007E-2</v>
      </c>
      <c r="T957">
        <v>-6.875</v>
      </c>
      <c r="U957">
        <v>-5.6267999999999999E-2</v>
      </c>
    </row>
    <row r="958" spans="11:21" x14ac:dyDescent="0.25">
      <c r="K958">
        <v>8.5600000000000009E-2</v>
      </c>
      <c r="L958">
        <v>-6.5625</v>
      </c>
      <c r="M958">
        <v>-5.4704999999999997E-2</v>
      </c>
      <c r="O958">
        <v>8.5600000000000009E-2</v>
      </c>
      <c r="P958">
        <v>-6.5625</v>
      </c>
      <c r="Q958">
        <v>-5.6267999999999999E-2</v>
      </c>
      <c r="S958">
        <v>8.5600000000000009E-2</v>
      </c>
      <c r="T958">
        <v>-6.71875</v>
      </c>
      <c r="U958">
        <v>-5.3141999999999995E-2</v>
      </c>
    </row>
    <row r="959" spans="11:21" x14ac:dyDescent="0.25">
      <c r="K959">
        <v>8.5699999999999998E-2</v>
      </c>
      <c r="L959">
        <v>-6.71875</v>
      </c>
      <c r="M959">
        <v>-5.7831E-2</v>
      </c>
      <c r="O959">
        <v>8.5699999999999998E-2</v>
      </c>
      <c r="P959">
        <v>-6.875</v>
      </c>
      <c r="Q959">
        <v>-6.0956999999999997E-2</v>
      </c>
      <c r="S959">
        <v>8.5699999999999998E-2</v>
      </c>
      <c r="T959">
        <v>-6.71875</v>
      </c>
      <c r="U959">
        <v>-5.4704999999999997E-2</v>
      </c>
    </row>
    <row r="960" spans="11:21" x14ac:dyDescent="0.25">
      <c r="K960">
        <v>8.5800000000000001E-2</v>
      </c>
      <c r="L960">
        <v>-6.40625</v>
      </c>
      <c r="M960">
        <v>-5.1579E-2</v>
      </c>
      <c r="O960">
        <v>8.5800000000000001E-2</v>
      </c>
      <c r="P960">
        <v>-6.5625</v>
      </c>
      <c r="Q960">
        <v>-5.4704999999999997E-2</v>
      </c>
      <c r="S960">
        <v>8.5800000000000001E-2</v>
      </c>
      <c r="T960">
        <v>-6.40625</v>
      </c>
      <c r="U960">
        <v>-5.1579E-2</v>
      </c>
    </row>
    <row r="961" spans="11:21" x14ac:dyDescent="0.25">
      <c r="K961">
        <v>8.5900000000000004E-2</v>
      </c>
      <c r="L961">
        <v>-6.5625</v>
      </c>
      <c r="M961">
        <v>-5.4704999999999997E-2</v>
      </c>
      <c r="O961">
        <v>8.5900000000000004E-2</v>
      </c>
      <c r="P961">
        <v>-6.71875</v>
      </c>
      <c r="Q961">
        <v>-5.6267999999999999E-2</v>
      </c>
      <c r="S961">
        <v>8.5900000000000004E-2</v>
      </c>
      <c r="T961">
        <v>-6.5625</v>
      </c>
      <c r="U961">
        <v>-5.3141999999999995E-2</v>
      </c>
    </row>
    <row r="962" spans="11:21" x14ac:dyDescent="0.25">
      <c r="K962">
        <v>8.6000000000000007E-2</v>
      </c>
      <c r="L962">
        <v>-6.40625</v>
      </c>
      <c r="M962">
        <v>-5.0015999999999998E-2</v>
      </c>
      <c r="O962">
        <v>8.6000000000000007E-2</v>
      </c>
      <c r="P962">
        <v>-6.40625</v>
      </c>
      <c r="Q962">
        <v>-5.1579E-2</v>
      </c>
      <c r="S962">
        <v>8.6000000000000007E-2</v>
      </c>
      <c r="T962">
        <v>-6.25</v>
      </c>
      <c r="U962">
        <v>-4.8452999999999996E-2</v>
      </c>
    </row>
    <row r="963" spans="11:21" x14ac:dyDescent="0.25">
      <c r="K963">
        <v>8.610000000000001E-2</v>
      </c>
      <c r="L963">
        <v>-6.5625</v>
      </c>
      <c r="M963">
        <v>-5.3141999999999995E-2</v>
      </c>
      <c r="O963">
        <v>8.610000000000001E-2</v>
      </c>
      <c r="P963">
        <v>-6.5625</v>
      </c>
      <c r="Q963">
        <v>-5.6267999999999999E-2</v>
      </c>
      <c r="S963">
        <v>8.610000000000001E-2</v>
      </c>
      <c r="T963">
        <v>-6.40625</v>
      </c>
      <c r="U963">
        <v>-5.3141999999999995E-2</v>
      </c>
    </row>
    <row r="964" spans="11:21" x14ac:dyDescent="0.25">
      <c r="K964">
        <v>8.6199999999999999E-2</v>
      </c>
      <c r="L964">
        <v>-6.25</v>
      </c>
      <c r="M964">
        <v>-4.8452999999999996E-2</v>
      </c>
      <c r="O964">
        <v>8.6199999999999999E-2</v>
      </c>
      <c r="P964">
        <v>-6.25</v>
      </c>
      <c r="Q964">
        <v>-5.0015999999999998E-2</v>
      </c>
      <c r="S964">
        <v>8.6199999999999999E-2</v>
      </c>
      <c r="T964">
        <v>-6.25</v>
      </c>
      <c r="U964">
        <v>-4.8452999999999996E-2</v>
      </c>
    </row>
    <row r="965" spans="11:21" x14ac:dyDescent="0.25">
      <c r="K965">
        <v>8.6300000000000002E-2</v>
      </c>
      <c r="L965">
        <v>-6.40625</v>
      </c>
      <c r="M965">
        <v>-5.1579E-2</v>
      </c>
      <c r="O965">
        <v>8.6300000000000002E-2</v>
      </c>
      <c r="P965">
        <v>-6.40625</v>
      </c>
      <c r="Q965">
        <v>-5.1579E-2</v>
      </c>
      <c r="S965">
        <v>8.6300000000000002E-2</v>
      </c>
      <c r="T965">
        <v>-6.40625</v>
      </c>
      <c r="U965">
        <v>-5.1579E-2</v>
      </c>
    </row>
    <row r="966" spans="11:21" x14ac:dyDescent="0.25">
      <c r="K966">
        <v>8.6400000000000005E-2</v>
      </c>
      <c r="L966">
        <v>-6.09375</v>
      </c>
      <c r="M966">
        <v>-4.6890000000000001E-2</v>
      </c>
      <c r="O966">
        <v>8.6400000000000005E-2</v>
      </c>
      <c r="P966">
        <v>-6.09375</v>
      </c>
      <c r="Q966">
        <v>-4.6890000000000001E-2</v>
      </c>
      <c r="S966">
        <v>8.6400000000000005E-2</v>
      </c>
      <c r="T966">
        <v>-6.09375</v>
      </c>
      <c r="U966">
        <v>-4.6890000000000001E-2</v>
      </c>
    </row>
    <row r="967" spans="11:21" x14ac:dyDescent="0.25">
      <c r="K967">
        <v>8.6500000000000007E-2</v>
      </c>
      <c r="L967">
        <v>-6.09375</v>
      </c>
      <c r="M967">
        <v>-5.0015999999999998E-2</v>
      </c>
      <c r="O967">
        <v>8.6500000000000007E-2</v>
      </c>
      <c r="P967">
        <v>-6.25</v>
      </c>
      <c r="Q967">
        <v>-5.0015999999999998E-2</v>
      </c>
      <c r="S967">
        <v>8.6500000000000007E-2</v>
      </c>
      <c r="T967">
        <v>-6.25</v>
      </c>
      <c r="U967">
        <v>-4.8452999999999996E-2</v>
      </c>
    </row>
    <row r="968" spans="11:21" x14ac:dyDescent="0.25">
      <c r="K968">
        <v>8.660000000000001E-2</v>
      </c>
      <c r="L968">
        <v>-5.9375</v>
      </c>
      <c r="M968">
        <v>-4.5326999999999999E-2</v>
      </c>
      <c r="O968">
        <v>8.660000000000001E-2</v>
      </c>
      <c r="P968">
        <v>-6.09375</v>
      </c>
      <c r="Q968">
        <v>-4.5326999999999999E-2</v>
      </c>
      <c r="S968">
        <v>8.660000000000001E-2</v>
      </c>
      <c r="T968">
        <v>-5.9375</v>
      </c>
      <c r="U968">
        <v>-4.3763999999999997E-2</v>
      </c>
    </row>
    <row r="969" spans="11:21" x14ac:dyDescent="0.25">
      <c r="K969">
        <v>8.6699999999999999E-2</v>
      </c>
      <c r="L969">
        <v>-6.09375</v>
      </c>
      <c r="M969">
        <v>-4.6890000000000001E-2</v>
      </c>
      <c r="O969">
        <v>8.6699999999999999E-2</v>
      </c>
      <c r="P969">
        <v>-6.09375</v>
      </c>
      <c r="Q969">
        <v>-4.6890000000000001E-2</v>
      </c>
      <c r="S969">
        <v>8.6699999999999999E-2</v>
      </c>
      <c r="T969">
        <v>-6.09375</v>
      </c>
      <c r="U969">
        <v>-4.8452999999999996E-2</v>
      </c>
    </row>
    <row r="970" spans="11:21" x14ac:dyDescent="0.25">
      <c r="K970">
        <v>8.6800000000000002E-2</v>
      </c>
      <c r="L970">
        <v>-5.78125</v>
      </c>
      <c r="M970">
        <v>-4.3763999999999997E-2</v>
      </c>
      <c r="O970">
        <v>8.6800000000000002E-2</v>
      </c>
      <c r="P970">
        <v>-5.9375</v>
      </c>
      <c r="Q970">
        <v>-4.2200999999999995E-2</v>
      </c>
      <c r="S970">
        <v>8.6800000000000002E-2</v>
      </c>
      <c r="T970">
        <v>-5.78125</v>
      </c>
      <c r="U970">
        <v>-4.2200999999999995E-2</v>
      </c>
    </row>
    <row r="971" spans="11:21" x14ac:dyDescent="0.25">
      <c r="K971">
        <v>8.6900000000000005E-2</v>
      </c>
      <c r="L971">
        <v>-5.9375</v>
      </c>
      <c r="M971">
        <v>-4.8452999999999996E-2</v>
      </c>
      <c r="O971">
        <v>8.6900000000000005E-2</v>
      </c>
      <c r="P971">
        <v>-6.09375</v>
      </c>
      <c r="Q971">
        <v>-4.6890000000000001E-2</v>
      </c>
      <c r="S971">
        <v>8.6900000000000005E-2</v>
      </c>
      <c r="T971">
        <v>-5.9375</v>
      </c>
      <c r="U971">
        <v>-4.5326999999999999E-2</v>
      </c>
    </row>
    <row r="972" spans="11:21" x14ac:dyDescent="0.25">
      <c r="K972">
        <v>8.7000000000000008E-2</v>
      </c>
      <c r="L972">
        <v>-5.625</v>
      </c>
      <c r="M972">
        <v>-4.0638000000000001E-2</v>
      </c>
      <c r="O972">
        <v>8.7000000000000008E-2</v>
      </c>
      <c r="P972">
        <v>-5.78125</v>
      </c>
      <c r="Q972">
        <v>-4.2200999999999995E-2</v>
      </c>
      <c r="S972">
        <v>8.7000000000000008E-2</v>
      </c>
      <c r="T972">
        <v>-5.78125</v>
      </c>
      <c r="U972">
        <v>-4.0638000000000001E-2</v>
      </c>
    </row>
    <row r="973" spans="11:21" x14ac:dyDescent="0.25">
      <c r="K973">
        <v>8.7100000000000011E-2</v>
      </c>
      <c r="L973">
        <v>-5.78125</v>
      </c>
      <c r="M973">
        <v>-4.3763999999999997E-2</v>
      </c>
      <c r="O973">
        <v>8.7100000000000011E-2</v>
      </c>
      <c r="P973">
        <v>-5.9375</v>
      </c>
      <c r="Q973">
        <v>-4.5326999999999999E-2</v>
      </c>
      <c r="S973">
        <v>8.7100000000000011E-2</v>
      </c>
      <c r="T973">
        <v>-5.78125</v>
      </c>
      <c r="U973">
        <v>-4.3763999999999997E-2</v>
      </c>
    </row>
    <row r="974" spans="11:21" x14ac:dyDescent="0.25">
      <c r="K974">
        <v>8.72E-2</v>
      </c>
      <c r="L974">
        <v>-5.625</v>
      </c>
      <c r="M974">
        <v>-4.0638000000000001E-2</v>
      </c>
      <c r="O974">
        <v>8.72E-2</v>
      </c>
      <c r="P974">
        <v>-5.625</v>
      </c>
      <c r="Q974">
        <v>-4.0638000000000001E-2</v>
      </c>
      <c r="S974">
        <v>8.72E-2</v>
      </c>
      <c r="T974">
        <v>-5.625</v>
      </c>
      <c r="U974">
        <v>-4.0638000000000001E-2</v>
      </c>
    </row>
    <row r="975" spans="11:21" x14ac:dyDescent="0.25">
      <c r="K975">
        <v>8.7300000000000003E-2</v>
      </c>
      <c r="L975">
        <v>-5.625</v>
      </c>
      <c r="M975">
        <v>-4.3763999999999997E-2</v>
      </c>
      <c r="O975">
        <v>8.7300000000000003E-2</v>
      </c>
      <c r="P975">
        <v>-5.78125</v>
      </c>
      <c r="Q975">
        <v>-4.2200999999999995E-2</v>
      </c>
      <c r="S975">
        <v>8.7300000000000003E-2</v>
      </c>
      <c r="T975">
        <v>-5.78125</v>
      </c>
      <c r="U975">
        <v>-4.3763999999999997E-2</v>
      </c>
    </row>
    <row r="976" spans="11:21" x14ac:dyDescent="0.25">
      <c r="K976">
        <v>8.7400000000000005E-2</v>
      </c>
      <c r="L976">
        <v>-5.46875</v>
      </c>
      <c r="M976">
        <v>-3.9074999999999999E-2</v>
      </c>
      <c r="O976">
        <v>8.7400000000000005E-2</v>
      </c>
      <c r="P976">
        <v>-5.46875</v>
      </c>
      <c r="Q976">
        <v>-3.9074999999999999E-2</v>
      </c>
      <c r="S976">
        <v>8.7400000000000005E-2</v>
      </c>
      <c r="T976">
        <v>-5.46875</v>
      </c>
      <c r="U976">
        <v>-3.7511999999999997E-2</v>
      </c>
    </row>
    <row r="977" spans="11:21" x14ac:dyDescent="0.25">
      <c r="K977">
        <v>8.7500000000000008E-2</v>
      </c>
      <c r="L977">
        <v>-5.46875</v>
      </c>
      <c r="M977">
        <v>-4.3763999999999997E-2</v>
      </c>
      <c r="O977">
        <v>8.7500000000000008E-2</v>
      </c>
      <c r="P977">
        <v>-5.625</v>
      </c>
      <c r="Q977">
        <v>-4.0638000000000001E-2</v>
      </c>
      <c r="S977">
        <v>8.7500000000000008E-2</v>
      </c>
      <c r="T977">
        <v>-5.625</v>
      </c>
      <c r="U977">
        <v>-4.2200999999999995E-2</v>
      </c>
    </row>
    <row r="978" spans="11:21" x14ac:dyDescent="0.25">
      <c r="K978">
        <v>8.7600000000000011E-2</v>
      </c>
      <c r="L978">
        <v>-5.3125</v>
      </c>
      <c r="M978">
        <v>-3.5949000000000002E-2</v>
      </c>
      <c r="O978">
        <v>8.7600000000000011E-2</v>
      </c>
      <c r="P978">
        <v>-5.46875</v>
      </c>
      <c r="Q978">
        <v>-3.7511999999999997E-2</v>
      </c>
      <c r="S978">
        <v>8.7600000000000011E-2</v>
      </c>
      <c r="T978">
        <v>-5.3125</v>
      </c>
      <c r="U978">
        <v>-3.5949000000000002E-2</v>
      </c>
    </row>
    <row r="979" spans="11:21" x14ac:dyDescent="0.25">
      <c r="K979">
        <v>8.77E-2</v>
      </c>
      <c r="L979">
        <v>-5.46875</v>
      </c>
      <c r="M979">
        <v>-3.9074999999999999E-2</v>
      </c>
      <c r="O979">
        <v>8.77E-2</v>
      </c>
      <c r="P979">
        <v>-5.46875</v>
      </c>
      <c r="Q979">
        <v>-3.9074999999999999E-2</v>
      </c>
      <c r="S979">
        <v>8.77E-2</v>
      </c>
      <c r="T979">
        <v>-5.46875</v>
      </c>
      <c r="U979">
        <v>-3.9074999999999999E-2</v>
      </c>
    </row>
    <row r="980" spans="11:21" x14ac:dyDescent="0.25">
      <c r="K980">
        <v>8.7800000000000003E-2</v>
      </c>
      <c r="L980">
        <v>-5.15625</v>
      </c>
      <c r="M980">
        <v>-3.5949000000000002E-2</v>
      </c>
      <c r="O980">
        <v>8.7800000000000003E-2</v>
      </c>
      <c r="P980">
        <v>-5.3125</v>
      </c>
      <c r="Q980">
        <v>-3.4386E-2</v>
      </c>
      <c r="S980">
        <v>8.7800000000000003E-2</v>
      </c>
      <c r="T980">
        <v>-5.15625</v>
      </c>
      <c r="U980">
        <v>-3.5949000000000002E-2</v>
      </c>
    </row>
    <row r="981" spans="11:21" x14ac:dyDescent="0.25">
      <c r="K981">
        <v>8.7900000000000006E-2</v>
      </c>
      <c r="L981">
        <v>-5.46875</v>
      </c>
      <c r="M981">
        <v>-3.9074999999999999E-2</v>
      </c>
      <c r="O981">
        <v>8.7900000000000006E-2</v>
      </c>
      <c r="P981">
        <v>-5.46875</v>
      </c>
      <c r="Q981">
        <v>-3.9074999999999999E-2</v>
      </c>
      <c r="S981">
        <v>8.7900000000000006E-2</v>
      </c>
      <c r="T981">
        <v>-5.3125</v>
      </c>
      <c r="U981">
        <v>-3.7511999999999997E-2</v>
      </c>
    </row>
    <row r="982" spans="11:21" x14ac:dyDescent="0.25">
      <c r="K982">
        <v>8.8000000000000009E-2</v>
      </c>
      <c r="L982">
        <v>-5.15625</v>
      </c>
      <c r="M982">
        <v>-3.4386E-2</v>
      </c>
      <c r="O982">
        <v>8.8000000000000009E-2</v>
      </c>
      <c r="P982">
        <v>-5.15625</v>
      </c>
      <c r="Q982">
        <v>-3.5949000000000002E-2</v>
      </c>
      <c r="S982">
        <v>8.8000000000000009E-2</v>
      </c>
      <c r="T982">
        <v>-5.15625</v>
      </c>
      <c r="U982">
        <v>-3.7511999999999997E-2</v>
      </c>
    </row>
    <row r="983" spans="11:21" x14ac:dyDescent="0.25">
      <c r="K983">
        <v>8.8099999999999998E-2</v>
      </c>
      <c r="L983">
        <v>-5.15625</v>
      </c>
      <c r="M983">
        <v>-3.5949000000000002E-2</v>
      </c>
      <c r="O983">
        <v>8.8099999999999998E-2</v>
      </c>
      <c r="P983">
        <v>-5.3125</v>
      </c>
      <c r="Q983">
        <v>-3.7511999999999997E-2</v>
      </c>
      <c r="S983">
        <v>8.8099999999999998E-2</v>
      </c>
      <c r="T983">
        <v>-5.15625</v>
      </c>
      <c r="U983">
        <v>-3.9074999999999999E-2</v>
      </c>
    </row>
    <row r="984" spans="11:21" x14ac:dyDescent="0.25">
      <c r="K984">
        <v>8.8200000000000001E-2</v>
      </c>
      <c r="L984">
        <v>-4.84375</v>
      </c>
      <c r="M984">
        <v>-3.2822999999999998E-2</v>
      </c>
      <c r="O984">
        <v>8.8200000000000001E-2</v>
      </c>
      <c r="P984">
        <v>-5</v>
      </c>
      <c r="Q984">
        <v>-3.1259999999999996E-2</v>
      </c>
      <c r="S984">
        <v>8.8200000000000001E-2</v>
      </c>
      <c r="T984">
        <v>-4.84375</v>
      </c>
      <c r="U984">
        <v>-3.1259999999999996E-2</v>
      </c>
    </row>
    <row r="985" spans="11:21" x14ac:dyDescent="0.25">
      <c r="K985">
        <v>8.8300000000000003E-2</v>
      </c>
      <c r="L985">
        <v>-5.15625</v>
      </c>
      <c r="M985">
        <v>-3.5949000000000002E-2</v>
      </c>
      <c r="O985">
        <v>8.8300000000000003E-2</v>
      </c>
      <c r="P985">
        <v>-5.15625</v>
      </c>
      <c r="Q985">
        <v>-3.5949000000000002E-2</v>
      </c>
      <c r="S985">
        <v>8.8300000000000003E-2</v>
      </c>
      <c r="T985">
        <v>-5.15625</v>
      </c>
      <c r="U985">
        <v>-3.5949000000000002E-2</v>
      </c>
    </row>
    <row r="986" spans="11:21" x14ac:dyDescent="0.25">
      <c r="K986">
        <v>8.8400000000000006E-2</v>
      </c>
      <c r="L986">
        <v>-4.6875</v>
      </c>
      <c r="M986">
        <v>-2.9696999999999998E-2</v>
      </c>
      <c r="O986">
        <v>8.8400000000000006E-2</v>
      </c>
      <c r="P986">
        <v>-4.84375</v>
      </c>
      <c r="Q986">
        <v>-2.9696999999999998E-2</v>
      </c>
      <c r="S986">
        <v>8.8400000000000006E-2</v>
      </c>
      <c r="T986">
        <v>-4.84375</v>
      </c>
      <c r="U986">
        <v>-2.8133999999999999E-2</v>
      </c>
    </row>
    <row r="987" spans="11:21" x14ac:dyDescent="0.25">
      <c r="K987">
        <v>8.8500000000000009E-2</v>
      </c>
      <c r="L987">
        <v>-4.84375</v>
      </c>
      <c r="M987">
        <v>-3.4386E-2</v>
      </c>
      <c r="O987">
        <v>8.8500000000000009E-2</v>
      </c>
      <c r="P987">
        <v>-5</v>
      </c>
      <c r="Q987">
        <v>-3.2822999999999998E-2</v>
      </c>
      <c r="S987">
        <v>8.8500000000000009E-2</v>
      </c>
      <c r="T987">
        <v>-4.84375</v>
      </c>
      <c r="U987">
        <v>-3.2822999999999998E-2</v>
      </c>
    </row>
    <row r="988" spans="11:21" x14ac:dyDescent="0.25">
      <c r="K988">
        <v>8.8599999999999998E-2</v>
      </c>
      <c r="L988">
        <v>-4.6875</v>
      </c>
      <c r="M988">
        <v>-2.9696999999999998E-2</v>
      </c>
      <c r="O988">
        <v>8.8599999999999998E-2</v>
      </c>
      <c r="P988">
        <v>-4.6875</v>
      </c>
      <c r="Q988">
        <v>-2.8133999999999999E-2</v>
      </c>
      <c r="S988">
        <v>8.8599999999999998E-2</v>
      </c>
      <c r="T988">
        <v>-4.6875</v>
      </c>
      <c r="U988">
        <v>-2.8133999999999999E-2</v>
      </c>
    </row>
    <row r="989" spans="11:21" x14ac:dyDescent="0.25">
      <c r="K989">
        <v>8.8700000000000001E-2</v>
      </c>
      <c r="L989">
        <v>-4.84375</v>
      </c>
      <c r="M989">
        <v>-2.9696999999999998E-2</v>
      </c>
      <c r="O989">
        <v>8.8700000000000001E-2</v>
      </c>
      <c r="P989">
        <v>-4.84375</v>
      </c>
      <c r="Q989">
        <v>-3.2822999999999998E-2</v>
      </c>
      <c r="S989">
        <v>8.8700000000000001E-2</v>
      </c>
      <c r="T989">
        <v>-4.84375</v>
      </c>
      <c r="U989">
        <v>-3.1259999999999996E-2</v>
      </c>
    </row>
    <row r="990" spans="11:21" x14ac:dyDescent="0.25">
      <c r="K990">
        <v>8.8800000000000004E-2</v>
      </c>
      <c r="L990">
        <v>-4.375</v>
      </c>
      <c r="M990">
        <v>-2.5007999999999999E-2</v>
      </c>
      <c r="O990">
        <v>8.8800000000000004E-2</v>
      </c>
      <c r="P990">
        <v>-4.53125</v>
      </c>
      <c r="Q990">
        <v>-2.3445000000000001E-2</v>
      </c>
      <c r="S990">
        <v>8.8800000000000004E-2</v>
      </c>
      <c r="T990">
        <v>-4.53125</v>
      </c>
      <c r="U990">
        <v>-2.3445000000000001E-2</v>
      </c>
    </row>
    <row r="991" spans="11:21" x14ac:dyDescent="0.25">
      <c r="K991">
        <v>8.8900000000000007E-2</v>
      </c>
      <c r="L991">
        <v>-4.6875</v>
      </c>
      <c r="M991">
        <v>-2.9696999999999998E-2</v>
      </c>
      <c r="O991">
        <v>8.8900000000000007E-2</v>
      </c>
      <c r="P991">
        <v>-4.84375</v>
      </c>
      <c r="Q991">
        <v>-2.9696999999999998E-2</v>
      </c>
      <c r="S991">
        <v>8.8900000000000007E-2</v>
      </c>
      <c r="T991">
        <v>-4.84375</v>
      </c>
      <c r="U991">
        <v>-2.9696999999999998E-2</v>
      </c>
    </row>
    <row r="992" spans="11:21" x14ac:dyDescent="0.25">
      <c r="K992">
        <v>8.900000000000001E-2</v>
      </c>
      <c r="L992">
        <v>-4.375</v>
      </c>
      <c r="M992">
        <v>-2.0319E-2</v>
      </c>
      <c r="O992">
        <v>8.900000000000001E-2</v>
      </c>
      <c r="P992">
        <v>-4.375</v>
      </c>
      <c r="Q992">
        <v>-2.0319E-2</v>
      </c>
      <c r="S992">
        <v>8.900000000000001E-2</v>
      </c>
      <c r="T992">
        <v>-4.375</v>
      </c>
      <c r="U992">
        <v>-2.0319E-2</v>
      </c>
    </row>
    <row r="993" spans="11:21" x14ac:dyDescent="0.25">
      <c r="K993">
        <v>8.9099999999999999E-2</v>
      </c>
      <c r="L993">
        <v>-4.53125</v>
      </c>
      <c r="M993">
        <v>-2.5007999999999999E-2</v>
      </c>
      <c r="O993">
        <v>8.9099999999999999E-2</v>
      </c>
      <c r="P993">
        <v>-4.6875</v>
      </c>
      <c r="Q993">
        <v>-2.5007999999999999E-2</v>
      </c>
      <c r="S993">
        <v>8.9099999999999999E-2</v>
      </c>
      <c r="T993">
        <v>-4.53125</v>
      </c>
      <c r="U993">
        <v>-2.3445000000000001E-2</v>
      </c>
    </row>
    <row r="994" spans="11:21" x14ac:dyDescent="0.25">
      <c r="K994">
        <v>8.9200000000000002E-2</v>
      </c>
      <c r="L994">
        <v>-4.21875</v>
      </c>
      <c r="M994">
        <v>-1.8755999999999998E-2</v>
      </c>
      <c r="O994">
        <v>8.9200000000000002E-2</v>
      </c>
      <c r="P994">
        <v>-4.21875</v>
      </c>
      <c r="Q994">
        <v>-2.0319E-2</v>
      </c>
      <c r="S994">
        <v>8.9200000000000002E-2</v>
      </c>
      <c r="T994">
        <v>-4.21875</v>
      </c>
      <c r="U994">
        <v>-1.7193E-2</v>
      </c>
    </row>
    <row r="995" spans="11:21" x14ac:dyDescent="0.25">
      <c r="K995">
        <v>8.9300000000000004E-2</v>
      </c>
      <c r="L995">
        <v>-4.375</v>
      </c>
      <c r="M995">
        <v>-2.1881999999999999E-2</v>
      </c>
      <c r="O995">
        <v>8.9300000000000004E-2</v>
      </c>
      <c r="P995">
        <v>-4.375</v>
      </c>
      <c r="Q995">
        <v>-2.1881999999999999E-2</v>
      </c>
      <c r="S995">
        <v>8.9300000000000004E-2</v>
      </c>
      <c r="T995">
        <v>-4.375</v>
      </c>
      <c r="U995">
        <v>-2.3445000000000001E-2</v>
      </c>
    </row>
    <row r="996" spans="11:21" x14ac:dyDescent="0.25">
      <c r="K996">
        <v>8.9400000000000007E-2</v>
      </c>
      <c r="L996">
        <v>-4.0625</v>
      </c>
      <c r="M996">
        <v>-1.2503999999999999E-2</v>
      </c>
      <c r="O996">
        <v>8.9400000000000007E-2</v>
      </c>
      <c r="P996">
        <v>-4.21875</v>
      </c>
      <c r="Q996">
        <v>-1.7193E-2</v>
      </c>
      <c r="S996">
        <v>8.9400000000000007E-2</v>
      </c>
      <c r="T996">
        <v>-4.0625</v>
      </c>
      <c r="U996">
        <v>-1.5629999999999998E-2</v>
      </c>
    </row>
    <row r="997" spans="11:21" x14ac:dyDescent="0.25">
      <c r="K997">
        <v>8.950000000000001E-2</v>
      </c>
      <c r="L997">
        <v>-4.375</v>
      </c>
      <c r="M997">
        <v>-1.8755999999999998E-2</v>
      </c>
      <c r="O997">
        <v>8.950000000000001E-2</v>
      </c>
      <c r="P997">
        <v>-4.375</v>
      </c>
      <c r="Q997">
        <v>-2.0319E-2</v>
      </c>
      <c r="S997">
        <v>8.950000000000001E-2</v>
      </c>
      <c r="T997">
        <v>-4.21875</v>
      </c>
      <c r="U997">
        <v>-1.7193E-2</v>
      </c>
    </row>
    <row r="998" spans="11:21" x14ac:dyDescent="0.25">
      <c r="K998">
        <v>8.9599999999999999E-2</v>
      </c>
      <c r="L998">
        <v>-4.0625</v>
      </c>
      <c r="M998">
        <v>-1.2503999999999999E-2</v>
      </c>
      <c r="O998">
        <v>8.9599999999999999E-2</v>
      </c>
      <c r="P998">
        <v>-4.0625</v>
      </c>
      <c r="Q998">
        <v>-1.5629999999999998E-2</v>
      </c>
      <c r="S998">
        <v>8.9599999999999999E-2</v>
      </c>
      <c r="T998">
        <v>-4.0625</v>
      </c>
      <c r="U998">
        <v>-1.4067E-2</v>
      </c>
    </row>
    <row r="999" spans="11:21" x14ac:dyDescent="0.25">
      <c r="K999">
        <v>8.9700000000000002E-2</v>
      </c>
      <c r="L999">
        <v>-4.0625</v>
      </c>
      <c r="M999">
        <v>-1.5629999999999998E-2</v>
      </c>
      <c r="O999">
        <v>8.9700000000000002E-2</v>
      </c>
      <c r="P999">
        <v>-4.21875</v>
      </c>
      <c r="Q999">
        <v>-1.7193E-2</v>
      </c>
      <c r="S999">
        <v>8.9700000000000002E-2</v>
      </c>
      <c r="T999">
        <v>-4.0625</v>
      </c>
      <c r="U999">
        <v>-1.7193E-2</v>
      </c>
    </row>
    <row r="1000" spans="11:21" x14ac:dyDescent="0.25">
      <c r="K1000">
        <v>8.9800000000000005E-2</v>
      </c>
      <c r="L1000">
        <v>-3.90625</v>
      </c>
      <c r="M1000">
        <v>-9.3779999999999992E-3</v>
      </c>
      <c r="O1000">
        <v>8.9800000000000005E-2</v>
      </c>
      <c r="P1000">
        <v>-3.90625</v>
      </c>
      <c r="Q1000">
        <v>-1.4067E-2</v>
      </c>
      <c r="S1000">
        <v>8.9800000000000005E-2</v>
      </c>
      <c r="T1000">
        <v>-3.90625</v>
      </c>
      <c r="U1000">
        <v>-9.3779999999999992E-3</v>
      </c>
    </row>
    <row r="1001" spans="11:21" x14ac:dyDescent="0.25">
      <c r="K1001">
        <v>8.9900000000000008E-2</v>
      </c>
      <c r="L1001">
        <v>-4.0625</v>
      </c>
      <c r="M1001">
        <v>-1.4067E-2</v>
      </c>
      <c r="O1001">
        <v>8.9900000000000008E-2</v>
      </c>
      <c r="P1001">
        <v>-4.0625</v>
      </c>
      <c r="Q1001">
        <v>-1.5629999999999998E-2</v>
      </c>
      <c r="S1001">
        <v>8.9900000000000008E-2</v>
      </c>
      <c r="T1001">
        <v>-4.0625</v>
      </c>
      <c r="U1001">
        <v>-1.2503999999999999E-2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7.8149999999999997E-2</v>
      </c>
      <c r="O2">
        <v>-0.01</v>
      </c>
      <c r="P2">
        <v>7.8125</v>
      </c>
      <c r="Q2">
        <v>7.8149999999999997E-2</v>
      </c>
      <c r="S2">
        <v>-0.01</v>
      </c>
      <c r="T2">
        <v>7.8125</v>
      </c>
      <c r="U2">
        <v>7.8149999999999997E-2</v>
      </c>
    </row>
    <row r="3" spans="1:21" x14ac:dyDescent="0.25">
      <c r="A3" t="s">
        <v>1</v>
      </c>
      <c r="K3">
        <v>-9.9000000000000008E-3</v>
      </c>
      <c r="L3">
        <v>7.65625</v>
      </c>
      <c r="M3">
        <v>7.5023999999999993E-2</v>
      </c>
      <c r="O3">
        <v>-9.9000000000000008E-3</v>
      </c>
      <c r="P3">
        <v>7.65625</v>
      </c>
      <c r="Q3">
        <v>7.5023999999999993E-2</v>
      </c>
      <c r="S3">
        <v>-9.9000000000000008E-3</v>
      </c>
      <c r="T3">
        <v>7.65625</v>
      </c>
      <c r="U3">
        <v>7.3460999999999999E-2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7.6587000000000002E-2</v>
      </c>
      <c r="O4">
        <v>-9.7999999999999997E-3</v>
      </c>
      <c r="P4">
        <v>7.65625</v>
      </c>
      <c r="Q4">
        <v>7.5023999999999993E-2</v>
      </c>
      <c r="S4">
        <v>-9.7999999999999997E-3</v>
      </c>
      <c r="T4">
        <v>7.65625</v>
      </c>
      <c r="U4">
        <v>7.6587000000000002E-2</v>
      </c>
    </row>
    <row r="5" spans="1:21" x14ac:dyDescent="0.25">
      <c r="A5" t="s">
        <v>3</v>
      </c>
      <c r="K5">
        <v>-9.7000000000000003E-3</v>
      </c>
      <c r="L5">
        <v>7.5</v>
      </c>
      <c r="M5">
        <v>7.3460999999999999E-2</v>
      </c>
      <c r="O5">
        <v>-9.7000000000000003E-3</v>
      </c>
      <c r="P5">
        <v>7.5</v>
      </c>
      <c r="Q5">
        <v>7.3460999999999999E-2</v>
      </c>
      <c r="S5">
        <v>-9.7000000000000003E-3</v>
      </c>
      <c r="T5">
        <v>7.5</v>
      </c>
      <c r="U5">
        <v>7.3460999999999999E-2</v>
      </c>
    </row>
    <row r="6" spans="1:21" x14ac:dyDescent="0.25">
      <c r="A6" t="s">
        <v>4</v>
      </c>
      <c r="K6">
        <v>-9.6000000000000009E-3</v>
      </c>
      <c r="L6">
        <v>7.5</v>
      </c>
      <c r="M6">
        <v>7.3460999999999999E-2</v>
      </c>
      <c r="O6">
        <v>-9.6000000000000009E-3</v>
      </c>
      <c r="P6">
        <v>7.5</v>
      </c>
      <c r="Q6">
        <v>7.3460999999999999E-2</v>
      </c>
      <c r="S6">
        <v>-9.6000000000000009E-3</v>
      </c>
      <c r="T6">
        <v>7.65625</v>
      </c>
      <c r="U6">
        <v>7.3460999999999999E-2</v>
      </c>
    </row>
    <row r="7" spans="1:21" x14ac:dyDescent="0.25">
      <c r="K7">
        <v>-9.4999999999999998E-3</v>
      </c>
      <c r="L7">
        <v>7.5</v>
      </c>
      <c r="M7">
        <v>7.0334999999999995E-2</v>
      </c>
      <c r="O7">
        <v>-9.4999999999999998E-3</v>
      </c>
      <c r="P7">
        <v>7.34375</v>
      </c>
      <c r="Q7">
        <v>7.0334999999999995E-2</v>
      </c>
      <c r="S7">
        <v>-9.4999999999999998E-3</v>
      </c>
      <c r="T7">
        <v>7.5</v>
      </c>
      <c r="U7">
        <v>7.1898000000000004E-2</v>
      </c>
    </row>
    <row r="8" spans="1:21" x14ac:dyDescent="0.25">
      <c r="A8" t="s">
        <v>11</v>
      </c>
      <c r="K8">
        <v>-9.4000000000000004E-3</v>
      </c>
      <c r="L8">
        <v>7.5</v>
      </c>
      <c r="M8">
        <v>7.1898000000000004E-2</v>
      </c>
      <c r="O8">
        <v>-9.4000000000000004E-3</v>
      </c>
      <c r="P8">
        <v>7.34375</v>
      </c>
      <c r="Q8">
        <v>7.3460999999999999E-2</v>
      </c>
      <c r="S8">
        <v>-9.4000000000000004E-3</v>
      </c>
      <c r="T8">
        <v>7.34375</v>
      </c>
      <c r="U8">
        <v>7.1898000000000004E-2</v>
      </c>
    </row>
    <row r="9" spans="1:21" x14ac:dyDescent="0.25">
      <c r="A9" t="s">
        <v>41</v>
      </c>
      <c r="K9">
        <v>-9.300000000000001E-3</v>
      </c>
      <c r="L9">
        <v>7.34375</v>
      </c>
      <c r="M9">
        <v>6.8772E-2</v>
      </c>
      <c r="O9">
        <v>-9.300000000000001E-3</v>
      </c>
      <c r="P9">
        <v>7.34375</v>
      </c>
      <c r="Q9">
        <v>6.8772E-2</v>
      </c>
      <c r="S9">
        <v>-9.300000000000001E-3</v>
      </c>
      <c r="T9">
        <v>7.34375</v>
      </c>
      <c r="U9">
        <v>6.8772E-2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7.3460999999999999E-2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7.0334999999999995E-2</v>
      </c>
    </row>
    <row r="11" spans="1:21" x14ac:dyDescent="0.25">
      <c r="K11">
        <v>-9.1000000000000004E-3</v>
      </c>
      <c r="L11">
        <v>7.1875</v>
      </c>
      <c r="M11">
        <v>6.7208999999999991E-2</v>
      </c>
      <c r="O11">
        <v>-9.1000000000000004E-3</v>
      </c>
      <c r="P11">
        <v>7.34375</v>
      </c>
      <c r="Q11">
        <v>6.7208999999999991E-2</v>
      </c>
      <c r="S11">
        <v>-9.1000000000000004E-3</v>
      </c>
      <c r="T11">
        <v>7.1875</v>
      </c>
      <c r="U11">
        <v>6.7208999999999991E-2</v>
      </c>
    </row>
    <row r="12" spans="1:21" x14ac:dyDescent="0.25">
      <c r="A12" t="s">
        <v>14</v>
      </c>
      <c r="K12">
        <v>-8.9999999999999993E-3</v>
      </c>
      <c r="L12">
        <v>7.03125</v>
      </c>
      <c r="M12">
        <v>6.8772E-2</v>
      </c>
      <c r="O12">
        <v>-8.9999999999999993E-3</v>
      </c>
      <c r="P12">
        <v>7.34375</v>
      </c>
      <c r="Q12">
        <v>6.7208999999999991E-2</v>
      </c>
      <c r="S12">
        <v>-8.9999999999999993E-3</v>
      </c>
      <c r="T12">
        <v>7.1875</v>
      </c>
      <c r="U12">
        <v>6.8772E-2</v>
      </c>
    </row>
    <row r="13" spans="1:21" x14ac:dyDescent="0.25">
      <c r="A13" t="s">
        <v>49</v>
      </c>
      <c r="K13">
        <v>-8.8999999999999999E-3</v>
      </c>
      <c r="L13">
        <v>7.03125</v>
      </c>
      <c r="M13">
        <v>6.5645999999999996E-2</v>
      </c>
      <c r="O13">
        <v>-8.8999999999999999E-3</v>
      </c>
      <c r="P13">
        <v>7.03125</v>
      </c>
      <c r="Q13">
        <v>6.4083000000000001E-2</v>
      </c>
      <c r="S13">
        <v>-8.8999999999999999E-3</v>
      </c>
      <c r="T13">
        <v>7.03125</v>
      </c>
      <c r="U13">
        <v>6.4083000000000001E-2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6.7208999999999991E-2</v>
      </c>
      <c r="O14">
        <v>-8.8000000000000005E-3</v>
      </c>
      <c r="P14">
        <v>7.03125</v>
      </c>
      <c r="Q14">
        <v>6.5645999999999996E-2</v>
      </c>
      <c r="S14">
        <v>-8.8000000000000005E-3</v>
      </c>
      <c r="T14">
        <v>7.03125</v>
      </c>
      <c r="U14">
        <v>6.7208999999999991E-2</v>
      </c>
    </row>
    <row r="15" spans="1:21" x14ac:dyDescent="0.25">
      <c r="K15">
        <v>-8.6999999999999994E-3</v>
      </c>
      <c r="L15">
        <v>6.875</v>
      </c>
      <c r="M15">
        <v>6.4083000000000001E-2</v>
      </c>
      <c r="O15">
        <v>-8.6999999999999994E-3</v>
      </c>
      <c r="P15">
        <v>6.875</v>
      </c>
      <c r="Q15">
        <v>6.2519999999999992E-2</v>
      </c>
      <c r="S15">
        <v>-8.6999999999999994E-3</v>
      </c>
      <c r="T15">
        <v>7.03125</v>
      </c>
      <c r="U15">
        <v>6.4083000000000001E-2</v>
      </c>
    </row>
    <row r="16" spans="1:21" x14ac:dyDescent="0.25">
      <c r="K16">
        <v>-8.6E-3</v>
      </c>
      <c r="L16">
        <v>6.875</v>
      </c>
      <c r="M16">
        <v>6.7208999999999991E-2</v>
      </c>
      <c r="O16">
        <v>-8.6E-3</v>
      </c>
      <c r="P16">
        <v>6.875</v>
      </c>
      <c r="Q16">
        <v>6.5645999999999996E-2</v>
      </c>
      <c r="S16">
        <v>-8.6E-3</v>
      </c>
      <c r="T16">
        <v>7.03125</v>
      </c>
      <c r="U16">
        <v>6.4083000000000001E-2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6.0956999999999997E-2</v>
      </c>
      <c r="O17">
        <v>-8.5000000000000006E-3</v>
      </c>
      <c r="P17">
        <v>6.71875</v>
      </c>
      <c r="Q17">
        <v>6.0956999999999997E-2</v>
      </c>
      <c r="S17">
        <v>-8.5000000000000006E-3</v>
      </c>
      <c r="T17">
        <v>6.71875</v>
      </c>
      <c r="U17">
        <v>6.0956999999999997E-2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6.71875</v>
      </c>
      <c r="Q18">
        <v>6.2519999999999992E-2</v>
      </c>
      <c r="S18">
        <v>-8.3999999999999995E-3</v>
      </c>
      <c r="T18">
        <v>6.875</v>
      </c>
      <c r="U18">
        <v>6.4083000000000001E-2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6.0956999999999997E-2</v>
      </c>
      <c r="O19">
        <v>-8.3000000000000001E-3</v>
      </c>
      <c r="P19">
        <v>6.71875</v>
      </c>
      <c r="Q19">
        <v>5.7831E-2</v>
      </c>
      <c r="S19">
        <v>-8.3000000000000001E-3</v>
      </c>
      <c r="T19">
        <v>6.71875</v>
      </c>
      <c r="U19">
        <v>6.0956999999999997E-2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6.5645999999999996E-2</v>
      </c>
      <c r="O20">
        <v>-8.2000000000000007E-3</v>
      </c>
      <c r="P20">
        <v>6.71875</v>
      </c>
      <c r="Q20">
        <v>5.9393999999999995E-2</v>
      </c>
      <c r="S20">
        <v>-8.2000000000000007E-3</v>
      </c>
      <c r="T20">
        <v>6.71875</v>
      </c>
      <c r="U20">
        <v>6.0956999999999997E-2</v>
      </c>
    </row>
    <row r="21" spans="1:21" x14ac:dyDescent="0.25">
      <c r="K21">
        <v>-8.0999999999999996E-3</v>
      </c>
      <c r="L21">
        <v>6.5625</v>
      </c>
      <c r="M21">
        <v>5.9393999999999995E-2</v>
      </c>
      <c r="O21">
        <v>-8.0999999999999996E-3</v>
      </c>
      <c r="P21">
        <v>6.5625</v>
      </c>
      <c r="Q21">
        <v>5.7831E-2</v>
      </c>
      <c r="S21">
        <v>-8.0999999999999996E-3</v>
      </c>
      <c r="T21">
        <v>6.5625</v>
      </c>
      <c r="U21">
        <v>5.9393999999999995E-2</v>
      </c>
    </row>
    <row r="22" spans="1:21" x14ac:dyDescent="0.25">
      <c r="K22">
        <v>-8.0000000000000002E-3</v>
      </c>
      <c r="L22">
        <v>6.5625</v>
      </c>
      <c r="M22">
        <v>6.2519999999999992E-2</v>
      </c>
      <c r="O22">
        <v>-8.0000000000000002E-3</v>
      </c>
      <c r="P22">
        <v>6.5625</v>
      </c>
      <c r="Q22">
        <v>6.0956999999999997E-2</v>
      </c>
      <c r="S22">
        <v>-8.0000000000000002E-3</v>
      </c>
      <c r="T22">
        <v>6.5625</v>
      </c>
      <c r="U22">
        <v>6.0956999999999997E-2</v>
      </c>
    </row>
    <row r="23" spans="1:21" x14ac:dyDescent="0.25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5.6267999999999999E-2</v>
      </c>
      <c r="S23">
        <v>-7.9000000000000008E-3</v>
      </c>
      <c r="T23">
        <v>6.40625</v>
      </c>
      <c r="U23">
        <v>5.6267999999999999E-2</v>
      </c>
    </row>
    <row r="24" spans="1:21" x14ac:dyDescent="0.25">
      <c r="K24">
        <v>-7.8000000000000005E-3</v>
      </c>
      <c r="L24">
        <v>6.40625</v>
      </c>
      <c r="M24">
        <v>6.0956999999999997E-2</v>
      </c>
      <c r="O24">
        <v>-7.8000000000000005E-3</v>
      </c>
      <c r="P24">
        <v>6.40625</v>
      </c>
      <c r="Q24">
        <v>5.7831E-2</v>
      </c>
      <c r="S24">
        <v>-7.8000000000000005E-3</v>
      </c>
      <c r="T24">
        <v>6.40625</v>
      </c>
      <c r="U24">
        <v>5.9393999999999995E-2</v>
      </c>
    </row>
    <row r="25" spans="1:21" x14ac:dyDescent="0.25">
      <c r="K25">
        <v>-7.7000000000000002E-3</v>
      </c>
      <c r="L25">
        <v>6.25</v>
      </c>
      <c r="M25">
        <v>5.7831E-2</v>
      </c>
      <c r="O25">
        <v>-7.7000000000000002E-3</v>
      </c>
      <c r="P25">
        <v>6.40625</v>
      </c>
      <c r="Q25">
        <v>5.4704999999999997E-2</v>
      </c>
      <c r="S25">
        <v>-7.7000000000000002E-3</v>
      </c>
      <c r="T25">
        <v>6.40625</v>
      </c>
      <c r="U25">
        <v>5.3141999999999995E-2</v>
      </c>
    </row>
    <row r="26" spans="1:21" x14ac:dyDescent="0.25">
      <c r="K26">
        <v>-7.6E-3</v>
      </c>
      <c r="L26">
        <v>6.25</v>
      </c>
      <c r="M26">
        <v>5.6267999999999999E-2</v>
      </c>
      <c r="O26">
        <v>-7.6E-3</v>
      </c>
      <c r="P26">
        <v>6.40625</v>
      </c>
      <c r="Q26">
        <v>5.4704999999999997E-2</v>
      </c>
      <c r="S26">
        <v>-7.6E-3</v>
      </c>
      <c r="T26">
        <v>6.40625</v>
      </c>
      <c r="U26">
        <v>5.7831E-2</v>
      </c>
    </row>
    <row r="27" spans="1:21" x14ac:dyDescent="0.25">
      <c r="K27">
        <v>-7.4999999999999997E-3</v>
      </c>
      <c r="L27">
        <v>6.25</v>
      </c>
      <c r="M27">
        <v>5.3141999999999995E-2</v>
      </c>
      <c r="O27">
        <v>-7.4999999999999997E-3</v>
      </c>
      <c r="P27">
        <v>6.09375</v>
      </c>
      <c r="Q27">
        <v>5.3141999999999995E-2</v>
      </c>
      <c r="S27">
        <v>-7.4999999999999997E-3</v>
      </c>
      <c r="T27">
        <v>6.25</v>
      </c>
      <c r="U27">
        <v>5.3141999999999995E-2</v>
      </c>
    </row>
    <row r="28" spans="1:21" x14ac:dyDescent="0.25">
      <c r="K28">
        <v>-7.4000000000000003E-3</v>
      </c>
      <c r="L28">
        <v>6.09375</v>
      </c>
      <c r="M28">
        <v>5.1579E-2</v>
      </c>
      <c r="O28">
        <v>-7.4000000000000003E-3</v>
      </c>
      <c r="P28">
        <v>6.09375</v>
      </c>
      <c r="Q28">
        <v>5.3141999999999995E-2</v>
      </c>
      <c r="S28">
        <v>-7.4000000000000003E-3</v>
      </c>
      <c r="T28">
        <v>6.25</v>
      </c>
      <c r="U28">
        <v>5.6267999999999999E-2</v>
      </c>
    </row>
    <row r="29" spans="1:21" x14ac:dyDescent="0.25">
      <c r="K29">
        <v>-7.3000000000000001E-3</v>
      </c>
      <c r="L29">
        <v>6.09375</v>
      </c>
      <c r="M29">
        <v>4.8452999999999996E-2</v>
      </c>
      <c r="O29">
        <v>-7.3000000000000001E-3</v>
      </c>
      <c r="P29">
        <v>6.09375</v>
      </c>
      <c r="Q29">
        <v>4.8452999999999996E-2</v>
      </c>
      <c r="S29">
        <v>-7.3000000000000001E-3</v>
      </c>
      <c r="T29">
        <v>6.09375</v>
      </c>
      <c r="U29">
        <v>5.0015999999999998E-2</v>
      </c>
    </row>
    <row r="30" spans="1:21" x14ac:dyDescent="0.25">
      <c r="K30">
        <v>-7.1999999999999998E-3</v>
      </c>
      <c r="L30">
        <v>6.09375</v>
      </c>
      <c r="M30">
        <v>5.0015999999999998E-2</v>
      </c>
      <c r="O30">
        <v>-7.1999999999999998E-3</v>
      </c>
      <c r="P30">
        <v>6.09375</v>
      </c>
      <c r="Q30">
        <v>5.1579E-2</v>
      </c>
      <c r="S30">
        <v>-7.1999999999999998E-3</v>
      </c>
      <c r="T30">
        <v>6.09375</v>
      </c>
      <c r="U30">
        <v>5.1579E-2</v>
      </c>
    </row>
    <row r="31" spans="1:21" x14ac:dyDescent="0.25">
      <c r="K31">
        <v>-7.1000000000000004E-3</v>
      </c>
      <c r="L31">
        <v>5.78125</v>
      </c>
      <c r="M31">
        <v>4.5326999999999999E-2</v>
      </c>
      <c r="O31">
        <v>-7.1000000000000004E-3</v>
      </c>
      <c r="P31">
        <v>5.9375</v>
      </c>
      <c r="Q31">
        <v>4.6890000000000001E-2</v>
      </c>
      <c r="S31">
        <v>-7.1000000000000004E-3</v>
      </c>
      <c r="T31">
        <v>5.9375</v>
      </c>
      <c r="U31">
        <v>4.6890000000000001E-2</v>
      </c>
    </row>
    <row r="32" spans="1:21" x14ac:dyDescent="0.25">
      <c r="K32">
        <v>-7.0000000000000001E-3</v>
      </c>
      <c r="L32">
        <v>5.78125</v>
      </c>
      <c r="M32">
        <v>4.6890000000000001E-2</v>
      </c>
      <c r="O32">
        <v>-7.0000000000000001E-3</v>
      </c>
      <c r="P32">
        <v>5.9375</v>
      </c>
      <c r="Q32">
        <v>4.8452999999999996E-2</v>
      </c>
      <c r="S32">
        <v>-7.0000000000000001E-3</v>
      </c>
      <c r="T32">
        <v>5.9375</v>
      </c>
      <c r="U32">
        <v>4.5326999999999999E-2</v>
      </c>
    </row>
    <row r="33" spans="11:21" x14ac:dyDescent="0.25">
      <c r="K33">
        <v>-6.8999999999999999E-3</v>
      </c>
      <c r="L33">
        <v>5.78125</v>
      </c>
      <c r="M33">
        <v>4.3763999999999997E-2</v>
      </c>
      <c r="O33">
        <v>-6.8999999999999999E-3</v>
      </c>
      <c r="P33">
        <v>5.78125</v>
      </c>
      <c r="Q33">
        <v>4.3763999999999997E-2</v>
      </c>
      <c r="S33">
        <v>-6.8999999999999999E-3</v>
      </c>
      <c r="T33">
        <v>5.78125</v>
      </c>
      <c r="U33">
        <v>4.2200999999999995E-2</v>
      </c>
    </row>
    <row r="34" spans="11:21" x14ac:dyDescent="0.25">
      <c r="K34">
        <v>-6.8000000000000005E-3</v>
      </c>
      <c r="L34">
        <v>5.78125</v>
      </c>
      <c r="M34">
        <v>4.3763999999999997E-2</v>
      </c>
      <c r="O34">
        <v>-6.8000000000000005E-3</v>
      </c>
      <c r="P34">
        <v>5.78125</v>
      </c>
      <c r="Q34">
        <v>4.5326999999999999E-2</v>
      </c>
      <c r="S34">
        <v>-6.8000000000000005E-3</v>
      </c>
      <c r="T34">
        <v>5.78125</v>
      </c>
      <c r="U34">
        <v>4.2200999999999995E-2</v>
      </c>
    </row>
    <row r="35" spans="11:21" x14ac:dyDescent="0.25">
      <c r="K35">
        <v>-6.7000000000000002E-3</v>
      </c>
      <c r="L35">
        <v>5.625</v>
      </c>
      <c r="M35">
        <v>4.0638000000000001E-2</v>
      </c>
      <c r="O35">
        <v>-6.7000000000000002E-3</v>
      </c>
      <c r="P35">
        <v>5.625</v>
      </c>
      <c r="Q35">
        <v>4.2200999999999995E-2</v>
      </c>
      <c r="S35">
        <v>-6.7000000000000002E-3</v>
      </c>
      <c r="T35">
        <v>5.78125</v>
      </c>
      <c r="U35">
        <v>3.9074999999999999E-2</v>
      </c>
    </row>
    <row r="36" spans="11:21" x14ac:dyDescent="0.25">
      <c r="K36">
        <v>-6.6E-3</v>
      </c>
      <c r="L36">
        <v>5.625</v>
      </c>
      <c r="M36">
        <v>4.0638000000000001E-2</v>
      </c>
      <c r="O36">
        <v>-6.6E-3</v>
      </c>
      <c r="P36">
        <v>5.625</v>
      </c>
      <c r="Q36">
        <v>4.2200999999999995E-2</v>
      </c>
      <c r="S36">
        <v>-6.6E-3</v>
      </c>
      <c r="T36">
        <v>5.625</v>
      </c>
      <c r="U36">
        <v>4.0638000000000001E-2</v>
      </c>
    </row>
    <row r="37" spans="11:21" x14ac:dyDescent="0.25">
      <c r="K37">
        <v>-6.4999999999999997E-3</v>
      </c>
      <c r="L37">
        <v>5.46875</v>
      </c>
      <c r="M37">
        <v>3.7511999999999997E-2</v>
      </c>
      <c r="O37">
        <v>-6.4999999999999997E-3</v>
      </c>
      <c r="P37">
        <v>5.46875</v>
      </c>
      <c r="Q37">
        <v>3.7511999999999997E-2</v>
      </c>
      <c r="S37">
        <v>-6.4999999999999997E-3</v>
      </c>
      <c r="T37">
        <v>5.46875</v>
      </c>
      <c r="U37">
        <v>3.7511999999999997E-2</v>
      </c>
    </row>
    <row r="38" spans="11:21" x14ac:dyDescent="0.25">
      <c r="K38">
        <v>-6.4000000000000003E-3</v>
      </c>
      <c r="L38">
        <v>5.46875</v>
      </c>
      <c r="M38">
        <v>3.9074999999999999E-2</v>
      </c>
      <c r="O38">
        <v>-6.4000000000000003E-3</v>
      </c>
      <c r="P38">
        <v>5.46875</v>
      </c>
      <c r="Q38">
        <v>3.9074999999999999E-2</v>
      </c>
      <c r="S38">
        <v>-6.4000000000000003E-3</v>
      </c>
      <c r="T38">
        <v>5.46875</v>
      </c>
      <c r="U38">
        <v>3.9074999999999999E-2</v>
      </c>
    </row>
    <row r="39" spans="11:21" x14ac:dyDescent="0.25">
      <c r="K39">
        <v>-6.3E-3</v>
      </c>
      <c r="L39">
        <v>5.46875</v>
      </c>
      <c r="M39">
        <v>3.5949000000000002E-2</v>
      </c>
      <c r="O39">
        <v>-6.3E-3</v>
      </c>
      <c r="P39">
        <v>5.46875</v>
      </c>
      <c r="Q39">
        <v>3.5949000000000002E-2</v>
      </c>
      <c r="S39">
        <v>-6.3E-3</v>
      </c>
      <c r="T39">
        <v>5.46875</v>
      </c>
      <c r="U39">
        <v>3.5949000000000002E-2</v>
      </c>
    </row>
    <row r="40" spans="11:21" x14ac:dyDescent="0.25">
      <c r="K40">
        <v>-6.1999999999999998E-3</v>
      </c>
      <c r="L40">
        <v>5.46875</v>
      </c>
      <c r="M40">
        <v>3.5949000000000002E-2</v>
      </c>
      <c r="O40">
        <v>-6.1999999999999998E-3</v>
      </c>
      <c r="P40">
        <v>5.46875</v>
      </c>
      <c r="Q40">
        <v>3.5949000000000002E-2</v>
      </c>
      <c r="S40">
        <v>-6.1999999999999998E-3</v>
      </c>
      <c r="T40">
        <v>5.46875</v>
      </c>
      <c r="U40">
        <v>3.5949000000000002E-2</v>
      </c>
    </row>
    <row r="41" spans="11:21" x14ac:dyDescent="0.25">
      <c r="K41">
        <v>-6.1000000000000004E-3</v>
      </c>
      <c r="L41">
        <v>5.3125</v>
      </c>
      <c r="M41">
        <v>3.1259999999999996E-2</v>
      </c>
      <c r="O41">
        <v>-6.1000000000000004E-3</v>
      </c>
      <c r="P41">
        <v>5.15625</v>
      </c>
      <c r="Q41">
        <v>3.2822999999999998E-2</v>
      </c>
      <c r="S41">
        <v>-6.1000000000000004E-3</v>
      </c>
      <c r="T41">
        <v>5.3125</v>
      </c>
      <c r="U41">
        <v>3.2822999999999998E-2</v>
      </c>
    </row>
    <row r="42" spans="11:21" x14ac:dyDescent="0.25">
      <c r="K42">
        <v>-6.0000000000000001E-3</v>
      </c>
      <c r="L42">
        <v>5.3125</v>
      </c>
      <c r="M42">
        <v>3.4386E-2</v>
      </c>
      <c r="O42">
        <v>-6.0000000000000001E-3</v>
      </c>
      <c r="P42">
        <v>5.15625</v>
      </c>
      <c r="Q42">
        <v>3.4386E-2</v>
      </c>
      <c r="S42">
        <v>-6.0000000000000001E-3</v>
      </c>
      <c r="T42">
        <v>5.3125</v>
      </c>
      <c r="U42">
        <v>3.5949000000000002E-2</v>
      </c>
    </row>
    <row r="43" spans="11:21" x14ac:dyDescent="0.25">
      <c r="K43">
        <v>-5.8999999999999999E-3</v>
      </c>
      <c r="L43">
        <v>5.15625</v>
      </c>
      <c r="M43">
        <v>3.1259999999999996E-2</v>
      </c>
      <c r="O43">
        <v>-5.8999999999999999E-3</v>
      </c>
      <c r="P43">
        <v>5.15625</v>
      </c>
      <c r="Q43">
        <v>3.1259999999999996E-2</v>
      </c>
      <c r="S43">
        <v>-5.8999999999999999E-3</v>
      </c>
      <c r="T43">
        <v>5.15625</v>
      </c>
      <c r="U43">
        <v>3.1259999999999996E-2</v>
      </c>
    </row>
    <row r="44" spans="11:21" x14ac:dyDescent="0.25">
      <c r="K44">
        <v>-5.7999999999999996E-3</v>
      </c>
      <c r="L44">
        <v>5.15625</v>
      </c>
      <c r="M44">
        <v>3.2822999999999998E-2</v>
      </c>
      <c r="O44">
        <v>-5.7999999999999996E-3</v>
      </c>
      <c r="P44">
        <v>5.15625</v>
      </c>
      <c r="Q44">
        <v>3.2822999999999998E-2</v>
      </c>
      <c r="S44">
        <v>-5.7999999999999996E-3</v>
      </c>
      <c r="T44">
        <v>5.15625</v>
      </c>
      <c r="U44">
        <v>3.1259999999999996E-2</v>
      </c>
    </row>
    <row r="45" spans="11:21" x14ac:dyDescent="0.25">
      <c r="K45">
        <v>-5.7000000000000002E-3</v>
      </c>
      <c r="L45">
        <v>5</v>
      </c>
      <c r="M45">
        <v>2.8133999999999999E-2</v>
      </c>
      <c r="O45">
        <v>-5.7000000000000002E-3</v>
      </c>
      <c r="P45">
        <v>5</v>
      </c>
      <c r="Q45">
        <v>2.8133999999999999E-2</v>
      </c>
      <c r="S45">
        <v>-5.7000000000000002E-3</v>
      </c>
      <c r="T45">
        <v>5</v>
      </c>
      <c r="U45">
        <v>2.9696999999999998E-2</v>
      </c>
    </row>
    <row r="46" spans="11:21" x14ac:dyDescent="0.25">
      <c r="K46">
        <v>-5.5999999999999999E-3</v>
      </c>
      <c r="L46">
        <v>5.15625</v>
      </c>
      <c r="M46">
        <v>2.9696999999999998E-2</v>
      </c>
      <c r="O46">
        <v>-5.5999999999999999E-3</v>
      </c>
      <c r="P46">
        <v>5</v>
      </c>
      <c r="Q46">
        <v>2.9696999999999998E-2</v>
      </c>
      <c r="S46">
        <v>-5.5999999999999999E-3</v>
      </c>
      <c r="T46">
        <v>5</v>
      </c>
      <c r="U46">
        <v>2.9696999999999998E-2</v>
      </c>
    </row>
    <row r="47" spans="11:21" x14ac:dyDescent="0.25">
      <c r="K47">
        <v>-5.4999999999999997E-3</v>
      </c>
      <c r="L47">
        <v>4.84375</v>
      </c>
      <c r="M47">
        <v>2.5007999999999999E-2</v>
      </c>
      <c r="O47">
        <v>-5.4999999999999997E-3</v>
      </c>
      <c r="P47">
        <v>4.84375</v>
      </c>
      <c r="Q47">
        <v>2.5007999999999999E-2</v>
      </c>
      <c r="S47">
        <v>-5.4999999999999997E-3</v>
      </c>
      <c r="T47">
        <v>4.84375</v>
      </c>
      <c r="U47">
        <v>2.5007999999999999E-2</v>
      </c>
    </row>
    <row r="48" spans="11:21" x14ac:dyDescent="0.25">
      <c r="K48">
        <v>-5.4000000000000003E-3</v>
      </c>
      <c r="L48">
        <v>4.84375</v>
      </c>
      <c r="M48">
        <v>2.5007999999999999E-2</v>
      </c>
      <c r="O48">
        <v>-5.4000000000000003E-3</v>
      </c>
      <c r="P48">
        <v>4.84375</v>
      </c>
      <c r="Q48">
        <v>2.8133999999999999E-2</v>
      </c>
      <c r="S48">
        <v>-5.4000000000000003E-3</v>
      </c>
      <c r="T48">
        <v>4.84375</v>
      </c>
      <c r="U48">
        <v>2.5007999999999999E-2</v>
      </c>
    </row>
    <row r="49" spans="11:21" x14ac:dyDescent="0.25">
      <c r="K49">
        <v>-5.3E-3</v>
      </c>
      <c r="L49">
        <v>4.84375</v>
      </c>
      <c r="M49">
        <v>2.1881999999999999E-2</v>
      </c>
      <c r="O49">
        <v>-5.3E-3</v>
      </c>
      <c r="P49">
        <v>4.84375</v>
      </c>
      <c r="Q49">
        <v>2.1881999999999999E-2</v>
      </c>
      <c r="S49">
        <v>-5.3E-3</v>
      </c>
      <c r="T49">
        <v>4.84375</v>
      </c>
      <c r="U49">
        <v>2.1881999999999999E-2</v>
      </c>
    </row>
    <row r="50" spans="11:21" x14ac:dyDescent="0.25">
      <c r="K50">
        <v>-5.1999999999999998E-3</v>
      </c>
      <c r="L50">
        <v>4.6875</v>
      </c>
      <c r="M50">
        <v>2.3445000000000001E-2</v>
      </c>
      <c r="O50">
        <v>-5.1999999999999998E-3</v>
      </c>
      <c r="P50">
        <v>4.84375</v>
      </c>
      <c r="Q50">
        <v>2.3445000000000001E-2</v>
      </c>
      <c r="S50">
        <v>-5.1999999999999998E-3</v>
      </c>
      <c r="T50">
        <v>4.84375</v>
      </c>
      <c r="U50">
        <v>2.3445000000000001E-2</v>
      </c>
    </row>
    <row r="51" spans="11:21" x14ac:dyDescent="0.25">
      <c r="K51">
        <v>-5.1000000000000004E-3</v>
      </c>
      <c r="L51">
        <v>4.53125</v>
      </c>
      <c r="M51">
        <v>2.0319E-2</v>
      </c>
      <c r="O51">
        <v>-5.1000000000000004E-3</v>
      </c>
      <c r="P51">
        <v>4.6875</v>
      </c>
      <c r="Q51">
        <v>2.0319E-2</v>
      </c>
      <c r="S51">
        <v>-5.1000000000000004E-3</v>
      </c>
      <c r="T51">
        <v>4.6875</v>
      </c>
      <c r="U51">
        <v>1.8755999999999998E-2</v>
      </c>
    </row>
    <row r="52" spans="11:21" x14ac:dyDescent="0.25">
      <c r="K52">
        <v>-5.0000000000000001E-3</v>
      </c>
      <c r="L52">
        <v>4.53125</v>
      </c>
      <c r="M52">
        <v>2.1881999999999999E-2</v>
      </c>
      <c r="O52">
        <v>-5.0000000000000001E-3</v>
      </c>
      <c r="P52">
        <v>4.6875</v>
      </c>
      <c r="Q52">
        <v>2.0319E-2</v>
      </c>
      <c r="S52">
        <v>-5.0000000000000001E-3</v>
      </c>
      <c r="T52">
        <v>4.6875</v>
      </c>
      <c r="U52">
        <v>2.1881999999999999E-2</v>
      </c>
    </row>
    <row r="53" spans="11:21" x14ac:dyDescent="0.25">
      <c r="K53">
        <v>-4.8999999999999998E-3</v>
      </c>
      <c r="L53">
        <v>4.53125</v>
      </c>
      <c r="M53">
        <v>1.8755999999999998E-2</v>
      </c>
      <c r="O53">
        <v>-4.8999999999999998E-3</v>
      </c>
      <c r="P53">
        <v>4.53125</v>
      </c>
      <c r="Q53">
        <v>1.7193E-2</v>
      </c>
      <c r="S53">
        <v>-4.8999999999999998E-3</v>
      </c>
      <c r="T53">
        <v>4.53125</v>
      </c>
      <c r="U53">
        <v>1.7193E-2</v>
      </c>
    </row>
    <row r="54" spans="11:21" x14ac:dyDescent="0.25">
      <c r="K54">
        <v>-4.7999999999999996E-3</v>
      </c>
      <c r="L54">
        <v>4.53125</v>
      </c>
      <c r="M54">
        <v>2.0319E-2</v>
      </c>
      <c r="O54">
        <v>-4.7999999999999996E-3</v>
      </c>
      <c r="P54">
        <v>4.53125</v>
      </c>
      <c r="Q54">
        <v>2.0319E-2</v>
      </c>
      <c r="S54">
        <v>-4.7999999999999996E-3</v>
      </c>
      <c r="T54">
        <v>4.53125</v>
      </c>
      <c r="U54">
        <v>1.8755999999999998E-2</v>
      </c>
    </row>
    <row r="55" spans="11:21" x14ac:dyDescent="0.25">
      <c r="K55">
        <v>-4.7000000000000002E-3</v>
      </c>
      <c r="L55">
        <v>4.375</v>
      </c>
      <c r="M55">
        <v>1.8755999999999998E-2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4.375</v>
      </c>
      <c r="U55">
        <v>1.7193E-2</v>
      </c>
    </row>
    <row r="56" spans="11:21" x14ac:dyDescent="0.25">
      <c r="K56">
        <v>-4.5999999999999999E-3</v>
      </c>
      <c r="L56">
        <v>4.375</v>
      </c>
      <c r="M56">
        <v>2.0319E-2</v>
      </c>
      <c r="O56">
        <v>-4.5999999999999999E-3</v>
      </c>
      <c r="P56">
        <v>4.375</v>
      </c>
      <c r="Q56">
        <v>1.7193E-2</v>
      </c>
      <c r="S56">
        <v>-4.5999999999999999E-3</v>
      </c>
      <c r="T56">
        <v>4.375</v>
      </c>
      <c r="U56">
        <v>1.8755999999999998E-2</v>
      </c>
    </row>
    <row r="57" spans="11:21" x14ac:dyDescent="0.25">
      <c r="K57">
        <v>-4.4999999999999997E-3</v>
      </c>
      <c r="L57">
        <v>4.21875</v>
      </c>
      <c r="M57">
        <v>1.5629999999999998E-2</v>
      </c>
      <c r="O57">
        <v>-4.4999999999999997E-3</v>
      </c>
      <c r="P57">
        <v>4.21875</v>
      </c>
      <c r="Q57">
        <v>1.5629999999999998E-2</v>
      </c>
      <c r="S57">
        <v>-4.4999999999999997E-3</v>
      </c>
      <c r="T57">
        <v>4.21875</v>
      </c>
      <c r="U57">
        <v>1.5629999999999998E-2</v>
      </c>
    </row>
    <row r="58" spans="11:21" x14ac:dyDescent="0.25">
      <c r="K58">
        <v>-4.4000000000000003E-3</v>
      </c>
      <c r="L58">
        <v>4.21875</v>
      </c>
      <c r="M58">
        <v>2.0319E-2</v>
      </c>
      <c r="O58">
        <v>-4.4000000000000003E-3</v>
      </c>
      <c r="P58">
        <v>4.21875</v>
      </c>
      <c r="Q58">
        <v>1.7193E-2</v>
      </c>
      <c r="S58">
        <v>-4.4000000000000003E-3</v>
      </c>
      <c r="T58">
        <v>4.21875</v>
      </c>
      <c r="U58">
        <v>1.8755999999999998E-2</v>
      </c>
    </row>
    <row r="59" spans="11:21" x14ac:dyDescent="0.25">
      <c r="K59">
        <v>-4.3E-3</v>
      </c>
      <c r="L59">
        <v>4.0625</v>
      </c>
      <c r="M59">
        <v>1.5629999999999998E-2</v>
      </c>
      <c r="O59">
        <v>-4.3E-3</v>
      </c>
      <c r="P59">
        <v>4.21875</v>
      </c>
      <c r="Q59">
        <v>1.5629999999999998E-2</v>
      </c>
      <c r="S59">
        <v>-4.3E-3</v>
      </c>
      <c r="T59">
        <v>4.21875</v>
      </c>
      <c r="U59">
        <v>1.7193E-2</v>
      </c>
    </row>
    <row r="60" spans="11:21" x14ac:dyDescent="0.25">
      <c r="K60">
        <v>-4.1999999999999997E-3</v>
      </c>
      <c r="L60">
        <v>4.21875</v>
      </c>
      <c r="M60">
        <v>2.0319E-2</v>
      </c>
      <c r="O60">
        <v>-4.1999999999999997E-3</v>
      </c>
      <c r="P60">
        <v>4.21875</v>
      </c>
      <c r="Q60">
        <v>1.7193E-2</v>
      </c>
      <c r="S60">
        <v>-4.1999999999999997E-3</v>
      </c>
      <c r="T60">
        <v>4.21875</v>
      </c>
      <c r="U60">
        <v>1.8755999999999998E-2</v>
      </c>
    </row>
    <row r="61" spans="11:21" x14ac:dyDescent="0.25">
      <c r="K61">
        <v>-4.1000000000000003E-3</v>
      </c>
      <c r="L61">
        <v>3.90625</v>
      </c>
      <c r="M61">
        <v>1.2503999999999999E-2</v>
      </c>
      <c r="O61">
        <v>-4.1000000000000003E-3</v>
      </c>
      <c r="P61">
        <v>3.90625</v>
      </c>
      <c r="Q61">
        <v>1.5629999999999998E-2</v>
      </c>
      <c r="S61">
        <v>-4.1000000000000003E-3</v>
      </c>
      <c r="T61">
        <v>4.0625</v>
      </c>
      <c r="U61">
        <v>1.5629999999999998E-2</v>
      </c>
    </row>
    <row r="62" spans="11:21" x14ac:dyDescent="0.25">
      <c r="K62">
        <v>-4.0000000000000001E-3</v>
      </c>
      <c r="L62">
        <v>3.90625</v>
      </c>
      <c r="M62">
        <v>1.8755999999999998E-2</v>
      </c>
      <c r="O62">
        <v>-4.0000000000000001E-3</v>
      </c>
      <c r="P62">
        <v>4.0625</v>
      </c>
      <c r="Q62">
        <v>1.7193E-2</v>
      </c>
      <c r="S62">
        <v>-4.0000000000000001E-3</v>
      </c>
      <c r="T62">
        <v>4.0625</v>
      </c>
      <c r="U62">
        <v>1.7193E-2</v>
      </c>
    </row>
    <row r="63" spans="11:21" x14ac:dyDescent="0.25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1.4067E-2</v>
      </c>
      <c r="S63">
        <v>-3.8999999999999998E-3</v>
      </c>
      <c r="T63">
        <v>3.90625</v>
      </c>
      <c r="U63">
        <v>1.5629999999999998E-2</v>
      </c>
    </row>
    <row r="64" spans="11:21" x14ac:dyDescent="0.25">
      <c r="K64">
        <v>-3.8E-3</v>
      </c>
      <c r="L64">
        <v>3.90625</v>
      </c>
      <c r="M64">
        <v>2.0319E-2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1.7193E-2</v>
      </c>
    </row>
    <row r="65" spans="11:21" x14ac:dyDescent="0.25">
      <c r="K65">
        <v>-3.6999999999999997E-3</v>
      </c>
      <c r="L65">
        <v>3.75</v>
      </c>
      <c r="M65">
        <v>1.5629999999999998E-2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3.75</v>
      </c>
      <c r="U65">
        <v>1.5629999999999998E-2</v>
      </c>
    </row>
    <row r="66" spans="11:21" x14ac:dyDescent="0.25">
      <c r="K66">
        <v>-3.5999999999999999E-3</v>
      </c>
      <c r="L66">
        <v>3.75</v>
      </c>
      <c r="M66">
        <v>1.8755999999999998E-2</v>
      </c>
      <c r="O66">
        <v>-3.5999999999999999E-3</v>
      </c>
      <c r="P66">
        <v>3.75</v>
      </c>
      <c r="Q66">
        <v>1.8755999999999998E-2</v>
      </c>
      <c r="S66">
        <v>-3.5999999999999999E-3</v>
      </c>
      <c r="T66">
        <v>3.75</v>
      </c>
      <c r="U66">
        <v>1.7193E-2</v>
      </c>
    </row>
    <row r="67" spans="11:21" x14ac:dyDescent="0.25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1.5629999999999998E-2</v>
      </c>
      <c r="S67">
        <v>-3.5000000000000001E-3</v>
      </c>
      <c r="T67">
        <v>3.59375</v>
      </c>
      <c r="U67">
        <v>1.4067E-2</v>
      </c>
    </row>
    <row r="68" spans="11:21" x14ac:dyDescent="0.25">
      <c r="K68">
        <v>-3.3999999999999998E-3</v>
      </c>
      <c r="L68">
        <v>3.59375</v>
      </c>
      <c r="M68">
        <v>1.8755999999999998E-2</v>
      </c>
      <c r="O68">
        <v>-3.3999999999999998E-3</v>
      </c>
      <c r="P68">
        <v>3.59375</v>
      </c>
      <c r="Q68">
        <v>1.7193E-2</v>
      </c>
      <c r="S68">
        <v>-3.3999999999999998E-3</v>
      </c>
      <c r="T68">
        <v>3.59375</v>
      </c>
      <c r="U68">
        <v>1.7193E-2</v>
      </c>
    </row>
    <row r="69" spans="11:21" x14ac:dyDescent="0.25">
      <c r="K69">
        <v>-3.3E-3</v>
      </c>
      <c r="L69">
        <v>3.59375</v>
      </c>
      <c r="M69">
        <v>1.7193E-2</v>
      </c>
      <c r="O69">
        <v>-3.3E-3</v>
      </c>
      <c r="P69">
        <v>3.59375</v>
      </c>
      <c r="Q69">
        <v>1.5629999999999998E-2</v>
      </c>
      <c r="S69">
        <v>-3.3E-3</v>
      </c>
      <c r="T69">
        <v>3.59375</v>
      </c>
      <c r="U69">
        <v>1.2503999999999999E-2</v>
      </c>
    </row>
    <row r="70" spans="11:21" x14ac:dyDescent="0.25">
      <c r="K70">
        <v>-3.1999999999999997E-3</v>
      </c>
      <c r="L70">
        <v>3.59375</v>
      </c>
      <c r="M70">
        <v>1.7193E-2</v>
      </c>
      <c r="O70">
        <v>-3.1999999999999997E-3</v>
      </c>
      <c r="P70">
        <v>3.59375</v>
      </c>
      <c r="Q70">
        <v>1.5629999999999998E-2</v>
      </c>
      <c r="S70">
        <v>-3.1999999999999997E-3</v>
      </c>
      <c r="T70">
        <v>3.59375</v>
      </c>
      <c r="U70">
        <v>1.7193E-2</v>
      </c>
    </row>
    <row r="71" spans="11:21" x14ac:dyDescent="0.25">
      <c r="K71">
        <v>-3.0999999999999999E-3</v>
      </c>
      <c r="L71">
        <v>3.28125</v>
      </c>
      <c r="M71">
        <v>1.2503999999999999E-2</v>
      </c>
      <c r="O71">
        <v>-3.0999999999999999E-3</v>
      </c>
      <c r="P71">
        <v>3.4375</v>
      </c>
      <c r="Q71">
        <v>1.4067E-2</v>
      </c>
      <c r="S71">
        <v>-3.0999999999999999E-3</v>
      </c>
      <c r="T71">
        <v>3.4375</v>
      </c>
      <c r="U71">
        <v>1.4067E-2</v>
      </c>
    </row>
    <row r="72" spans="11:21" x14ac:dyDescent="0.25">
      <c r="K72">
        <v>-3.0000000000000001E-3</v>
      </c>
      <c r="L72">
        <v>3.28125</v>
      </c>
      <c r="M72">
        <v>1.8755999999999998E-2</v>
      </c>
      <c r="O72">
        <v>-3.0000000000000001E-3</v>
      </c>
      <c r="P72">
        <v>3.4375</v>
      </c>
      <c r="Q72">
        <v>1.5629999999999998E-2</v>
      </c>
      <c r="S72">
        <v>-3.0000000000000001E-3</v>
      </c>
      <c r="T72">
        <v>3.4375</v>
      </c>
      <c r="U72">
        <v>1.7193E-2</v>
      </c>
    </row>
    <row r="73" spans="11:21" x14ac:dyDescent="0.25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1.4067E-2</v>
      </c>
      <c r="S73">
        <v>-2.8999999999999998E-3</v>
      </c>
      <c r="T73">
        <v>3.125</v>
      </c>
      <c r="U73">
        <v>1.4067E-2</v>
      </c>
    </row>
    <row r="74" spans="11:21" x14ac:dyDescent="0.25">
      <c r="K74">
        <v>-2.8E-3</v>
      </c>
      <c r="L74">
        <v>3.125</v>
      </c>
      <c r="M74">
        <v>1.7193E-2</v>
      </c>
      <c r="O74">
        <v>-2.8E-3</v>
      </c>
      <c r="P74">
        <v>3.28125</v>
      </c>
      <c r="Q74">
        <v>1.7193E-2</v>
      </c>
      <c r="S74">
        <v>-2.8E-3</v>
      </c>
      <c r="T74">
        <v>3.125</v>
      </c>
      <c r="U74">
        <v>1.5629999999999998E-2</v>
      </c>
    </row>
    <row r="75" spans="11:21" x14ac:dyDescent="0.25">
      <c r="K75">
        <v>-2.6999999999999997E-3</v>
      </c>
      <c r="L75">
        <v>3.125</v>
      </c>
      <c r="M75">
        <v>1.5629999999999998E-2</v>
      </c>
      <c r="O75">
        <v>-2.6999999999999997E-3</v>
      </c>
      <c r="P75">
        <v>3.125</v>
      </c>
      <c r="Q75">
        <v>1.2503999999999999E-2</v>
      </c>
      <c r="S75">
        <v>-2.6999999999999997E-3</v>
      </c>
      <c r="T75">
        <v>3.125</v>
      </c>
      <c r="U75">
        <v>1.2503999999999999E-2</v>
      </c>
    </row>
    <row r="76" spans="11:21" x14ac:dyDescent="0.25">
      <c r="K76">
        <v>-2.5999999999999999E-3</v>
      </c>
      <c r="L76">
        <v>3.125</v>
      </c>
      <c r="M76">
        <v>1.5629999999999998E-2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3.125</v>
      </c>
      <c r="U76">
        <v>1.5629999999999998E-2</v>
      </c>
    </row>
    <row r="77" spans="11:21" x14ac:dyDescent="0.25">
      <c r="K77">
        <v>-2.5000000000000001E-3</v>
      </c>
      <c r="L77">
        <v>2.96875</v>
      </c>
      <c r="M77">
        <v>1.2503999999999999E-2</v>
      </c>
      <c r="O77">
        <v>-2.5000000000000001E-3</v>
      </c>
      <c r="P77">
        <v>2.96875</v>
      </c>
      <c r="Q77">
        <v>1.2503999999999999E-2</v>
      </c>
      <c r="S77">
        <v>-2.5000000000000001E-3</v>
      </c>
      <c r="T77">
        <v>2.96875</v>
      </c>
      <c r="U77">
        <v>1.2503999999999999E-2</v>
      </c>
    </row>
    <row r="78" spans="11:21" x14ac:dyDescent="0.25">
      <c r="K78">
        <v>-2.3999999999999998E-3</v>
      </c>
      <c r="L78">
        <v>2.96875</v>
      </c>
      <c r="M78">
        <v>1.5629999999999998E-2</v>
      </c>
      <c r="O78">
        <v>-2.3999999999999998E-3</v>
      </c>
      <c r="P78">
        <v>2.96875</v>
      </c>
      <c r="Q78">
        <v>1.7193E-2</v>
      </c>
      <c r="S78">
        <v>-2.3999999999999998E-3</v>
      </c>
      <c r="T78">
        <v>2.96875</v>
      </c>
      <c r="U78">
        <v>1.5629999999999998E-2</v>
      </c>
    </row>
    <row r="79" spans="11:21" x14ac:dyDescent="0.25">
      <c r="K79">
        <v>-2.3E-3</v>
      </c>
      <c r="L79">
        <v>2.8125</v>
      </c>
      <c r="M79">
        <v>1.2503999999999999E-2</v>
      </c>
      <c r="O79">
        <v>-2.3E-3</v>
      </c>
      <c r="P79">
        <v>2.8125</v>
      </c>
      <c r="Q79">
        <v>1.2503999999999999E-2</v>
      </c>
      <c r="S79">
        <v>-2.3E-3</v>
      </c>
      <c r="T79">
        <v>2.8125</v>
      </c>
      <c r="U79">
        <v>1.2503999999999999E-2</v>
      </c>
    </row>
    <row r="80" spans="11:21" x14ac:dyDescent="0.25">
      <c r="K80">
        <v>-2.1999999999999997E-3</v>
      </c>
      <c r="L80">
        <v>2.8125</v>
      </c>
      <c r="M80">
        <v>1.5629999999999998E-2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1.5629999999999998E-2</v>
      </c>
    </row>
    <row r="81" spans="11:21" x14ac:dyDescent="0.25">
      <c r="K81">
        <v>-2.0999999999999999E-3</v>
      </c>
      <c r="L81">
        <v>2.65625</v>
      </c>
      <c r="M81">
        <v>1.2503999999999999E-2</v>
      </c>
      <c r="O81">
        <v>-2.0999999999999999E-3</v>
      </c>
      <c r="P81">
        <v>2.65625</v>
      </c>
      <c r="Q81">
        <v>1.4067E-2</v>
      </c>
      <c r="S81">
        <v>-2.0999999999999999E-3</v>
      </c>
      <c r="T81">
        <v>2.8125</v>
      </c>
      <c r="U81">
        <v>1.4067E-2</v>
      </c>
    </row>
    <row r="82" spans="11:21" x14ac:dyDescent="0.25">
      <c r="K82">
        <v>-2E-3</v>
      </c>
      <c r="L82">
        <v>2.65625</v>
      </c>
      <c r="M82">
        <v>1.7193E-2</v>
      </c>
      <c r="O82">
        <v>-2E-3</v>
      </c>
      <c r="P82">
        <v>2.65625</v>
      </c>
      <c r="Q82">
        <v>1.5629999999999998E-2</v>
      </c>
      <c r="S82">
        <v>-2E-3</v>
      </c>
      <c r="T82">
        <v>2.8125</v>
      </c>
      <c r="U82">
        <v>1.4067E-2</v>
      </c>
    </row>
    <row r="83" spans="11:21" x14ac:dyDescent="0.25">
      <c r="K83">
        <v>-1.8999999999999998E-3</v>
      </c>
      <c r="L83">
        <v>2.5</v>
      </c>
      <c r="M83">
        <v>1.4067E-2</v>
      </c>
      <c r="O83">
        <v>-1.8999999999999998E-3</v>
      </c>
      <c r="P83">
        <v>2.5</v>
      </c>
      <c r="Q83">
        <v>1.2503999999999999E-2</v>
      </c>
      <c r="S83">
        <v>-1.8999999999999998E-3</v>
      </c>
      <c r="T83">
        <v>2.5</v>
      </c>
      <c r="U83">
        <v>1.0940999999999999E-2</v>
      </c>
    </row>
    <row r="84" spans="11:21" x14ac:dyDescent="0.25">
      <c r="K84">
        <v>-1.7999999999999997E-3</v>
      </c>
      <c r="L84">
        <v>2.65625</v>
      </c>
      <c r="M84">
        <v>1.4067E-2</v>
      </c>
      <c r="O84">
        <v>-1.7999999999999997E-3</v>
      </c>
      <c r="P84">
        <v>2.65625</v>
      </c>
      <c r="Q84">
        <v>1.4067E-2</v>
      </c>
      <c r="S84">
        <v>-1.7999999999999997E-3</v>
      </c>
      <c r="T84">
        <v>2.5</v>
      </c>
      <c r="U84">
        <v>1.7193E-2</v>
      </c>
    </row>
    <row r="85" spans="11:21" x14ac:dyDescent="0.25">
      <c r="K85">
        <v>-1.6999999999999999E-3</v>
      </c>
      <c r="L85">
        <v>2.5</v>
      </c>
      <c r="M85">
        <v>9.3779999999999992E-3</v>
      </c>
      <c r="O85">
        <v>-1.6999999999999999E-3</v>
      </c>
      <c r="P85">
        <v>2.5</v>
      </c>
      <c r="Q85">
        <v>1.2503999999999999E-2</v>
      </c>
      <c r="S85">
        <v>-1.6999999999999999E-3</v>
      </c>
      <c r="T85">
        <v>2.5</v>
      </c>
      <c r="U85">
        <v>1.4067E-2</v>
      </c>
    </row>
    <row r="86" spans="11:21" x14ac:dyDescent="0.25">
      <c r="K86">
        <v>-1.5999999999999999E-3</v>
      </c>
      <c r="L86">
        <v>2.5</v>
      </c>
      <c r="M86">
        <v>1.4067E-2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1.4067E-2</v>
      </c>
    </row>
    <row r="87" spans="11:21" x14ac:dyDescent="0.25">
      <c r="K87">
        <v>-1.4999999999999998E-3</v>
      </c>
      <c r="L87">
        <v>2.34375</v>
      </c>
      <c r="M87">
        <v>1.4067E-2</v>
      </c>
      <c r="O87">
        <v>-1.4999999999999998E-3</v>
      </c>
      <c r="P87">
        <v>2.34375</v>
      </c>
      <c r="Q87">
        <v>1.0940999999999999E-2</v>
      </c>
      <c r="S87">
        <v>-1.4999999999999998E-3</v>
      </c>
      <c r="T87">
        <v>2.34375</v>
      </c>
      <c r="U87">
        <v>1.2503999999999999E-2</v>
      </c>
    </row>
    <row r="88" spans="11:21" x14ac:dyDescent="0.25">
      <c r="K88">
        <v>-1.3999999999999998E-3</v>
      </c>
      <c r="L88">
        <v>2.34375</v>
      </c>
      <c r="M88">
        <v>1.5629999999999998E-2</v>
      </c>
      <c r="O88">
        <v>-1.3999999999999998E-3</v>
      </c>
      <c r="P88">
        <v>2.34375</v>
      </c>
      <c r="Q88">
        <v>1.5629999999999998E-2</v>
      </c>
      <c r="S88">
        <v>-1.3999999999999998E-3</v>
      </c>
      <c r="T88">
        <v>2.34375</v>
      </c>
      <c r="U88">
        <v>1.5629999999999998E-2</v>
      </c>
    </row>
    <row r="89" spans="11:21" x14ac:dyDescent="0.25">
      <c r="K89">
        <v>-1.2999999999999997E-3</v>
      </c>
      <c r="L89">
        <v>2.1875</v>
      </c>
      <c r="M89">
        <v>1.2503999999999999E-2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1.2503999999999999E-2</v>
      </c>
    </row>
    <row r="90" spans="11:21" x14ac:dyDescent="0.25">
      <c r="K90">
        <v>-1.1999999999999997E-3</v>
      </c>
      <c r="L90">
        <v>2.1875</v>
      </c>
      <c r="M90">
        <v>1.5629999999999998E-2</v>
      </c>
      <c r="O90">
        <v>-1.1999999999999997E-3</v>
      </c>
      <c r="P90">
        <v>2.1875</v>
      </c>
      <c r="Q90">
        <v>1.5629999999999998E-2</v>
      </c>
      <c r="S90">
        <v>-1.1999999999999997E-3</v>
      </c>
      <c r="T90">
        <v>2.1875</v>
      </c>
      <c r="U90">
        <v>1.5629999999999998E-2</v>
      </c>
    </row>
    <row r="91" spans="11:21" x14ac:dyDescent="0.25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1.0940999999999999E-2</v>
      </c>
      <c r="S91">
        <v>-1.0999999999999998E-3</v>
      </c>
      <c r="T91">
        <v>2.03125</v>
      </c>
      <c r="U91">
        <v>1.2503999999999999E-2</v>
      </c>
    </row>
    <row r="92" spans="11:21" x14ac:dyDescent="0.25">
      <c r="K92">
        <v>-9.999999999999998E-4</v>
      </c>
      <c r="L92">
        <v>2.03125</v>
      </c>
      <c r="M92">
        <v>1.4067E-2</v>
      </c>
      <c r="O92">
        <v>-9.999999999999998E-4</v>
      </c>
      <c r="P92">
        <v>2.03125</v>
      </c>
      <c r="Q92">
        <v>1.7193E-2</v>
      </c>
      <c r="S92">
        <v>-9.999999999999998E-4</v>
      </c>
      <c r="T92">
        <v>2.03125</v>
      </c>
      <c r="U92">
        <v>1.7193E-2</v>
      </c>
    </row>
    <row r="93" spans="11:21" x14ac:dyDescent="0.25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2.03125</v>
      </c>
      <c r="Q93">
        <v>1.2503999999999999E-2</v>
      </c>
      <c r="S93">
        <v>-8.9999999999999976E-4</v>
      </c>
      <c r="T93">
        <v>1.875</v>
      </c>
      <c r="U93">
        <v>1.2503999999999999E-2</v>
      </c>
    </row>
    <row r="94" spans="11:21" x14ac:dyDescent="0.25">
      <c r="K94">
        <v>-7.9999999999999971E-4</v>
      </c>
      <c r="L94">
        <v>1.875</v>
      </c>
      <c r="M94">
        <v>1.4067E-2</v>
      </c>
      <c r="O94">
        <v>-7.9999999999999971E-4</v>
      </c>
      <c r="P94">
        <v>1.875</v>
      </c>
      <c r="Q94">
        <v>1.7193E-2</v>
      </c>
      <c r="S94">
        <v>-7.9999999999999971E-4</v>
      </c>
      <c r="T94">
        <v>2.03125</v>
      </c>
      <c r="U94">
        <v>1.4067E-2</v>
      </c>
    </row>
    <row r="95" spans="11:21" x14ac:dyDescent="0.25">
      <c r="K95">
        <v>-6.9999999999999978E-4</v>
      </c>
      <c r="L95">
        <v>1.875</v>
      </c>
      <c r="M95">
        <v>1.0940999999999999E-2</v>
      </c>
      <c r="O95">
        <v>-6.9999999999999978E-4</v>
      </c>
      <c r="P95">
        <v>1.875</v>
      </c>
      <c r="Q95">
        <v>1.2503999999999999E-2</v>
      </c>
      <c r="S95">
        <v>-6.9999999999999978E-4</v>
      </c>
      <c r="T95">
        <v>1.875</v>
      </c>
      <c r="U95">
        <v>1.0940999999999999E-2</v>
      </c>
    </row>
    <row r="96" spans="11:21" x14ac:dyDescent="0.25">
      <c r="K96">
        <v>-5.9999999999999973E-4</v>
      </c>
      <c r="L96">
        <v>1.71875</v>
      </c>
      <c r="M96">
        <v>1.4067E-2</v>
      </c>
      <c r="O96">
        <v>-5.9999999999999973E-4</v>
      </c>
      <c r="P96">
        <v>1.875</v>
      </c>
      <c r="Q96">
        <v>1.5629999999999998E-2</v>
      </c>
      <c r="S96">
        <v>-5.9999999999999973E-4</v>
      </c>
      <c r="T96">
        <v>1.875</v>
      </c>
      <c r="U96">
        <v>1.5629999999999998E-2</v>
      </c>
    </row>
    <row r="97" spans="11:21" x14ac:dyDescent="0.25">
      <c r="K97">
        <v>-4.9999999999999979E-4</v>
      </c>
      <c r="L97">
        <v>1.71875</v>
      </c>
      <c r="M97">
        <v>9.3779999999999992E-3</v>
      </c>
      <c r="O97">
        <v>-4.9999999999999979E-4</v>
      </c>
      <c r="P97">
        <v>1.5625</v>
      </c>
      <c r="Q97">
        <v>1.2503999999999999E-2</v>
      </c>
      <c r="S97">
        <v>-4.9999999999999979E-4</v>
      </c>
      <c r="T97">
        <v>1.71875</v>
      </c>
      <c r="U97">
        <v>1.0940999999999999E-2</v>
      </c>
    </row>
    <row r="98" spans="11:21" x14ac:dyDescent="0.25">
      <c r="K98">
        <v>-3.9999999999999975E-4</v>
      </c>
      <c r="L98">
        <v>1.5625</v>
      </c>
      <c r="M98">
        <v>1.2503999999999999E-2</v>
      </c>
      <c r="O98">
        <v>-3.9999999999999975E-4</v>
      </c>
      <c r="P98">
        <v>1.5625</v>
      </c>
      <c r="Q98">
        <v>1.7193E-2</v>
      </c>
      <c r="S98">
        <v>-3.9999999999999975E-4</v>
      </c>
      <c r="T98">
        <v>1.71875</v>
      </c>
      <c r="U98">
        <v>1.2503999999999999E-2</v>
      </c>
    </row>
    <row r="99" spans="11:21" x14ac:dyDescent="0.25">
      <c r="K99">
        <v>-2.9999999999999976E-4</v>
      </c>
      <c r="L99">
        <v>1.5625</v>
      </c>
      <c r="M99">
        <v>9.3779999999999992E-3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1.5625</v>
      </c>
      <c r="U99">
        <v>1.2503999999999999E-2</v>
      </c>
    </row>
    <row r="100" spans="11:21" x14ac:dyDescent="0.25">
      <c r="K100">
        <v>-1.9999999999999974E-4</v>
      </c>
      <c r="L100">
        <v>1.5625</v>
      </c>
      <c r="M100">
        <v>1.2503999999999999E-2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1.4067E-2</v>
      </c>
    </row>
    <row r="101" spans="11:21" x14ac:dyDescent="0.25">
      <c r="K101">
        <v>-9.9999999999999734E-5</v>
      </c>
      <c r="L101">
        <v>1.40625</v>
      </c>
      <c r="M101">
        <v>1.0940999999999999E-2</v>
      </c>
      <c r="O101">
        <v>-9.9999999999999734E-5</v>
      </c>
      <c r="P101">
        <v>1.40625</v>
      </c>
      <c r="Q101">
        <v>1.2503999999999999E-2</v>
      </c>
      <c r="S101">
        <v>-9.9999999999999734E-5</v>
      </c>
      <c r="T101">
        <v>1.40625</v>
      </c>
      <c r="U101">
        <v>1.0940999999999999E-2</v>
      </c>
    </row>
    <row r="102" spans="11:21" x14ac:dyDescent="0.25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1.5629999999999998E-2</v>
      </c>
      <c r="S102">
        <v>2.7105054312137611E-19</v>
      </c>
      <c r="T102">
        <v>1.40625</v>
      </c>
      <c r="U102">
        <v>1.4067E-2</v>
      </c>
    </row>
    <row r="103" spans="11:21" x14ac:dyDescent="0.25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1.0940999999999999E-2</v>
      </c>
    </row>
    <row r="104" spans="11:21" x14ac:dyDescent="0.25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1.5629999999999998E-2</v>
      </c>
    </row>
    <row r="105" spans="11:21" x14ac:dyDescent="0.25">
      <c r="K105">
        <v>3.000000000000003E-4</v>
      </c>
      <c r="L105">
        <v>1.25</v>
      </c>
      <c r="M105">
        <v>9.3779999999999992E-3</v>
      </c>
      <c r="O105">
        <v>3.000000000000003E-4</v>
      </c>
      <c r="P105">
        <v>1.25</v>
      </c>
      <c r="Q105">
        <v>9.3779999999999992E-3</v>
      </c>
      <c r="S105">
        <v>3.000000000000003E-4</v>
      </c>
      <c r="T105">
        <v>1.09375</v>
      </c>
      <c r="U105">
        <v>1.2503999999999999E-2</v>
      </c>
    </row>
    <row r="106" spans="11:21" x14ac:dyDescent="0.25">
      <c r="K106">
        <v>4.0000000000000029E-4</v>
      </c>
      <c r="L106">
        <v>1.25</v>
      </c>
      <c r="M106">
        <v>1.2503999999999999E-2</v>
      </c>
      <c r="O106">
        <v>4.0000000000000029E-4</v>
      </c>
      <c r="P106">
        <v>1.25</v>
      </c>
      <c r="Q106">
        <v>1.4067E-2</v>
      </c>
      <c r="S106">
        <v>4.0000000000000029E-4</v>
      </c>
      <c r="T106">
        <v>1.09375</v>
      </c>
      <c r="U106">
        <v>1.5629999999999998E-2</v>
      </c>
    </row>
    <row r="107" spans="11:21" x14ac:dyDescent="0.25">
      <c r="K107">
        <v>5.0000000000000034E-4</v>
      </c>
      <c r="L107">
        <v>0.9375</v>
      </c>
      <c r="M107">
        <v>9.3779999999999992E-3</v>
      </c>
      <c r="O107">
        <v>5.0000000000000034E-4</v>
      </c>
      <c r="P107">
        <v>0.9375</v>
      </c>
      <c r="Q107">
        <v>9.3779999999999992E-3</v>
      </c>
      <c r="S107">
        <v>5.0000000000000034E-4</v>
      </c>
      <c r="T107">
        <v>0.9375</v>
      </c>
      <c r="U107">
        <v>1.2503999999999999E-2</v>
      </c>
    </row>
    <row r="108" spans="11:21" x14ac:dyDescent="0.25">
      <c r="K108">
        <v>6.0000000000000027E-4</v>
      </c>
      <c r="L108">
        <v>0.9375</v>
      </c>
      <c r="M108">
        <v>1.2503999999999999E-2</v>
      </c>
      <c r="O108">
        <v>6.0000000000000027E-4</v>
      </c>
      <c r="P108">
        <v>0.9375</v>
      </c>
      <c r="Q108">
        <v>1.4067E-2</v>
      </c>
      <c r="S108">
        <v>6.0000000000000027E-4</v>
      </c>
      <c r="T108">
        <v>0.9375</v>
      </c>
      <c r="U108">
        <v>1.4067E-2</v>
      </c>
    </row>
    <row r="109" spans="11:21" x14ac:dyDescent="0.25">
      <c r="K109">
        <v>7.0000000000000032E-4</v>
      </c>
      <c r="L109">
        <v>0.9375</v>
      </c>
      <c r="M109">
        <v>9.3779999999999992E-3</v>
      </c>
      <c r="O109">
        <v>7.0000000000000032E-4</v>
      </c>
      <c r="P109">
        <v>0.9375</v>
      </c>
      <c r="Q109">
        <v>9.3779999999999992E-3</v>
      </c>
      <c r="S109">
        <v>7.0000000000000032E-4</v>
      </c>
      <c r="T109">
        <v>0.9375</v>
      </c>
      <c r="U109">
        <v>9.3779999999999992E-3</v>
      </c>
    </row>
    <row r="110" spans="11:21" x14ac:dyDescent="0.25">
      <c r="K110">
        <v>8.0000000000000036E-4</v>
      </c>
      <c r="L110">
        <v>0.9375</v>
      </c>
      <c r="M110">
        <v>1.5629999999999998E-2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1.2503999999999999E-2</v>
      </c>
    </row>
    <row r="111" spans="11:21" x14ac:dyDescent="0.25">
      <c r="K111">
        <v>9.000000000000003E-4</v>
      </c>
      <c r="L111">
        <v>0.78125</v>
      </c>
      <c r="M111">
        <v>9.3779999999999992E-3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0.78125</v>
      </c>
      <c r="U111">
        <v>1.0940999999999999E-2</v>
      </c>
    </row>
    <row r="112" spans="11:21" x14ac:dyDescent="0.25">
      <c r="K112">
        <v>1.0000000000000002E-3</v>
      </c>
      <c r="L112">
        <v>0.9375</v>
      </c>
      <c r="M112">
        <v>1.4067E-2</v>
      </c>
      <c r="O112">
        <v>1.0000000000000002E-3</v>
      </c>
      <c r="P112">
        <v>0.78125</v>
      </c>
      <c r="Q112">
        <v>1.0940999999999999E-2</v>
      </c>
      <c r="S112">
        <v>1.0000000000000002E-3</v>
      </c>
      <c r="T112">
        <v>0.78125</v>
      </c>
      <c r="U112">
        <v>1.4067E-2</v>
      </c>
    </row>
    <row r="113" spans="11:21" x14ac:dyDescent="0.25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1.0940999999999999E-2</v>
      </c>
      <c r="S113">
        <v>1.1000000000000003E-3</v>
      </c>
      <c r="T113">
        <v>0.625</v>
      </c>
      <c r="U113">
        <v>9.3779999999999992E-3</v>
      </c>
    </row>
    <row r="114" spans="11:21" x14ac:dyDescent="0.25">
      <c r="K114">
        <v>1.2000000000000003E-3</v>
      </c>
      <c r="L114">
        <v>0.625</v>
      </c>
      <c r="M114">
        <v>1.4067E-2</v>
      </c>
      <c r="O114">
        <v>1.2000000000000003E-3</v>
      </c>
      <c r="P114">
        <v>0.78125</v>
      </c>
      <c r="Q114">
        <v>1.0940999999999999E-2</v>
      </c>
      <c r="S114">
        <v>1.2000000000000003E-3</v>
      </c>
      <c r="T114">
        <v>0.625</v>
      </c>
      <c r="U114">
        <v>1.4067E-2</v>
      </c>
    </row>
    <row r="115" spans="11:21" x14ac:dyDescent="0.25">
      <c r="K115">
        <v>1.3000000000000004E-3</v>
      </c>
      <c r="L115">
        <v>0.625</v>
      </c>
      <c r="M115">
        <v>1.0940999999999999E-2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1.2503999999999999E-2</v>
      </c>
    </row>
    <row r="116" spans="11:21" x14ac:dyDescent="0.25">
      <c r="K116">
        <v>1.4000000000000004E-3</v>
      </c>
      <c r="L116">
        <v>0.625</v>
      </c>
      <c r="M116">
        <v>1.0940999999999999E-2</v>
      </c>
      <c r="O116">
        <v>1.4000000000000004E-3</v>
      </c>
      <c r="P116">
        <v>0.625</v>
      </c>
      <c r="Q116">
        <v>9.3779999999999992E-3</v>
      </c>
      <c r="S116">
        <v>1.4000000000000004E-3</v>
      </c>
      <c r="T116">
        <v>0.625</v>
      </c>
      <c r="U116">
        <v>1.2503999999999999E-2</v>
      </c>
    </row>
    <row r="117" spans="11:21" x14ac:dyDescent="0.25">
      <c r="K117">
        <v>1.5000000000000002E-3</v>
      </c>
      <c r="L117">
        <v>0.3125</v>
      </c>
      <c r="M117">
        <v>7.814999999999999E-3</v>
      </c>
      <c r="O117">
        <v>1.5000000000000002E-3</v>
      </c>
      <c r="P117">
        <v>0.3125</v>
      </c>
      <c r="Q117">
        <v>7.814999999999999E-3</v>
      </c>
      <c r="S117">
        <v>1.5000000000000002E-3</v>
      </c>
      <c r="T117">
        <v>0.625</v>
      </c>
      <c r="U117">
        <v>9.3779999999999992E-3</v>
      </c>
    </row>
    <row r="118" spans="11:21" x14ac:dyDescent="0.25">
      <c r="K118">
        <v>1.6000000000000003E-3</v>
      </c>
      <c r="L118">
        <v>0.3125</v>
      </c>
      <c r="M118">
        <v>1.2503999999999999E-2</v>
      </c>
      <c r="O118">
        <v>1.6000000000000003E-3</v>
      </c>
      <c r="P118">
        <v>0.46875</v>
      </c>
      <c r="Q118">
        <v>1.2503999999999999E-2</v>
      </c>
      <c r="S118">
        <v>1.6000000000000003E-3</v>
      </c>
      <c r="T118">
        <v>0.46875</v>
      </c>
      <c r="U118">
        <v>1.2503999999999999E-2</v>
      </c>
    </row>
    <row r="119" spans="11:21" x14ac:dyDescent="0.25">
      <c r="K119">
        <v>1.7000000000000003E-3</v>
      </c>
      <c r="L119">
        <v>0.3125</v>
      </c>
      <c r="M119">
        <v>9.3779999999999992E-3</v>
      </c>
      <c r="O119">
        <v>1.7000000000000003E-3</v>
      </c>
      <c r="P119">
        <v>0.3125</v>
      </c>
      <c r="Q119">
        <v>9.3779999999999992E-3</v>
      </c>
      <c r="S119">
        <v>1.7000000000000003E-3</v>
      </c>
      <c r="T119">
        <v>0.3125</v>
      </c>
      <c r="U119">
        <v>1.0940999999999999E-2</v>
      </c>
    </row>
    <row r="120" spans="11:21" x14ac:dyDescent="0.25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1.0940999999999999E-2</v>
      </c>
    </row>
    <row r="121" spans="11:21" x14ac:dyDescent="0.25">
      <c r="K121">
        <v>1.9000000000000004E-3</v>
      </c>
      <c r="L121">
        <v>0.15625</v>
      </c>
      <c r="M121">
        <v>9.3779999999999992E-3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0.15625</v>
      </c>
      <c r="U121">
        <v>9.3779999999999992E-3</v>
      </c>
    </row>
    <row r="122" spans="11:21" x14ac:dyDescent="0.25">
      <c r="K122">
        <v>2.0000000000000005E-3</v>
      </c>
      <c r="L122">
        <v>0.15625</v>
      </c>
      <c r="M122">
        <v>1.0940999999999999E-2</v>
      </c>
      <c r="O122">
        <v>2.0000000000000005E-3</v>
      </c>
      <c r="P122">
        <v>0.15625</v>
      </c>
      <c r="Q122">
        <v>1.0940999999999999E-2</v>
      </c>
      <c r="S122">
        <v>2.0000000000000005E-3</v>
      </c>
      <c r="T122">
        <v>0.15625</v>
      </c>
      <c r="U122">
        <v>1.2503999999999999E-2</v>
      </c>
    </row>
    <row r="123" spans="11:21" x14ac:dyDescent="0.25">
      <c r="K123">
        <v>2.1000000000000003E-3</v>
      </c>
      <c r="L123">
        <v>0</v>
      </c>
      <c r="M123">
        <v>9.3779999999999992E-3</v>
      </c>
      <c r="O123">
        <v>2.1000000000000003E-3</v>
      </c>
      <c r="P123">
        <v>0</v>
      </c>
      <c r="Q123">
        <v>7.814999999999999E-3</v>
      </c>
      <c r="S123">
        <v>2.1000000000000003E-3</v>
      </c>
      <c r="T123">
        <v>0</v>
      </c>
      <c r="U123">
        <v>9.3779999999999992E-3</v>
      </c>
    </row>
    <row r="124" spans="11:21" x14ac:dyDescent="0.25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1.0940999999999999E-2</v>
      </c>
    </row>
    <row r="125" spans="11:21" x14ac:dyDescent="0.25">
      <c r="K125">
        <v>2.3000000000000004E-3</v>
      </c>
      <c r="L125">
        <v>0</v>
      </c>
      <c r="M125">
        <v>9.3779999999999992E-3</v>
      </c>
      <c r="O125">
        <v>2.3000000000000004E-3</v>
      </c>
      <c r="P125">
        <v>0</v>
      </c>
      <c r="Q125">
        <v>9.3779999999999992E-3</v>
      </c>
      <c r="S125">
        <v>2.3000000000000004E-3</v>
      </c>
      <c r="T125">
        <v>-0.15625</v>
      </c>
      <c r="U125">
        <v>9.3779999999999992E-3</v>
      </c>
    </row>
    <row r="126" spans="11:21" x14ac:dyDescent="0.25">
      <c r="K126">
        <v>2.4000000000000002E-3</v>
      </c>
      <c r="L126">
        <v>0</v>
      </c>
      <c r="M126">
        <v>1.2503999999999999E-2</v>
      </c>
      <c r="O126">
        <v>2.4000000000000002E-3</v>
      </c>
      <c r="P126">
        <v>0</v>
      </c>
      <c r="Q126">
        <v>1.4067E-2</v>
      </c>
      <c r="S126">
        <v>2.4000000000000002E-3</v>
      </c>
      <c r="T126">
        <v>-0.15625</v>
      </c>
      <c r="U126">
        <v>1.0940999999999999E-2</v>
      </c>
    </row>
    <row r="127" spans="11:21" x14ac:dyDescent="0.25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-0.3125</v>
      </c>
      <c r="Q127">
        <v>9.3779999999999992E-3</v>
      </c>
      <c r="S127">
        <v>2.5000000000000005E-3</v>
      </c>
      <c r="T127">
        <v>-0.3125</v>
      </c>
      <c r="U127">
        <v>9.3779999999999992E-3</v>
      </c>
    </row>
    <row r="128" spans="11:21" x14ac:dyDescent="0.25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-0.3125</v>
      </c>
      <c r="Q128">
        <v>1.0940999999999999E-2</v>
      </c>
      <c r="S128">
        <v>2.6000000000000003E-3</v>
      </c>
      <c r="T128">
        <v>-0.3125</v>
      </c>
      <c r="U128">
        <v>9.3779999999999992E-3</v>
      </c>
    </row>
    <row r="129" spans="11:21" x14ac:dyDescent="0.25">
      <c r="K129">
        <v>2.7000000000000006E-3</v>
      </c>
      <c r="L129">
        <v>-0.3125</v>
      </c>
      <c r="M129">
        <v>7.814999999999999E-3</v>
      </c>
      <c r="O129">
        <v>2.7000000000000006E-3</v>
      </c>
      <c r="P129">
        <v>-0.3125</v>
      </c>
      <c r="Q129">
        <v>1.0940999999999999E-2</v>
      </c>
      <c r="S129">
        <v>2.7000000000000006E-3</v>
      </c>
      <c r="T129">
        <v>-0.3125</v>
      </c>
      <c r="U129">
        <v>9.3779999999999992E-3</v>
      </c>
    </row>
    <row r="130" spans="11:21" x14ac:dyDescent="0.25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1.2503999999999999E-2</v>
      </c>
      <c r="S130">
        <v>2.8000000000000004E-3</v>
      </c>
      <c r="T130">
        <v>-0.3125</v>
      </c>
      <c r="U130">
        <v>1.2503999999999999E-2</v>
      </c>
    </row>
    <row r="131" spans="11:21" x14ac:dyDescent="0.25">
      <c r="K131">
        <v>2.9000000000000002E-3</v>
      </c>
      <c r="L131">
        <v>-0.46875</v>
      </c>
      <c r="M131">
        <v>9.3779999999999992E-3</v>
      </c>
      <c r="O131">
        <v>2.9000000000000002E-3</v>
      </c>
      <c r="P131">
        <v>-0.46875</v>
      </c>
      <c r="Q131">
        <v>7.814999999999999E-3</v>
      </c>
      <c r="S131">
        <v>2.9000000000000002E-3</v>
      </c>
      <c r="T131">
        <v>-0.46875</v>
      </c>
      <c r="U131">
        <v>9.3779999999999992E-3</v>
      </c>
    </row>
    <row r="132" spans="11:21" x14ac:dyDescent="0.25">
      <c r="K132">
        <v>3.0000000000000005E-3</v>
      </c>
      <c r="L132">
        <v>-0.46875</v>
      </c>
      <c r="M132">
        <v>1.0940999999999999E-2</v>
      </c>
      <c r="O132">
        <v>3.0000000000000005E-3</v>
      </c>
      <c r="P132">
        <v>-0.46875</v>
      </c>
      <c r="Q132">
        <v>9.3779999999999992E-3</v>
      </c>
      <c r="S132">
        <v>3.0000000000000005E-3</v>
      </c>
      <c r="T132">
        <v>-0.625</v>
      </c>
      <c r="U132">
        <v>1.0940999999999999E-2</v>
      </c>
    </row>
    <row r="133" spans="11:21" x14ac:dyDescent="0.25">
      <c r="K133">
        <v>3.1000000000000003E-3</v>
      </c>
      <c r="L133">
        <v>-0.625</v>
      </c>
      <c r="M133">
        <v>4.6889999999999996E-3</v>
      </c>
      <c r="O133">
        <v>3.1000000000000003E-3</v>
      </c>
      <c r="P133">
        <v>-0.625</v>
      </c>
      <c r="Q133">
        <v>7.814999999999999E-3</v>
      </c>
      <c r="S133">
        <v>3.1000000000000003E-3</v>
      </c>
      <c r="T133">
        <v>-0.625</v>
      </c>
      <c r="U133">
        <v>9.3779999999999992E-3</v>
      </c>
    </row>
    <row r="134" spans="11:21" x14ac:dyDescent="0.25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9.3779999999999992E-3</v>
      </c>
      <c r="S134">
        <v>3.2000000000000006E-3</v>
      </c>
      <c r="T134">
        <v>-0.625</v>
      </c>
      <c r="U134">
        <v>9.3779999999999992E-3</v>
      </c>
    </row>
    <row r="135" spans="11:21" x14ac:dyDescent="0.25">
      <c r="K135">
        <v>3.3000000000000004E-3</v>
      </c>
      <c r="L135">
        <v>-0.78125</v>
      </c>
      <c r="M135">
        <v>7.814999999999999E-3</v>
      </c>
      <c r="O135">
        <v>3.3000000000000004E-3</v>
      </c>
      <c r="P135">
        <v>-0.625</v>
      </c>
      <c r="Q135">
        <v>7.814999999999999E-3</v>
      </c>
      <c r="S135">
        <v>3.3000000000000004E-3</v>
      </c>
      <c r="T135">
        <v>-0.625</v>
      </c>
      <c r="U135">
        <v>6.2519999999999997E-3</v>
      </c>
    </row>
    <row r="136" spans="11:21" x14ac:dyDescent="0.25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-0.625</v>
      </c>
      <c r="Q136">
        <v>9.3779999999999992E-3</v>
      </c>
      <c r="S136">
        <v>3.4000000000000002E-3</v>
      </c>
      <c r="T136">
        <v>-0.78125</v>
      </c>
      <c r="U136">
        <v>1.0940999999999999E-2</v>
      </c>
    </row>
    <row r="137" spans="11:21" x14ac:dyDescent="0.25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6.2519999999999997E-3</v>
      </c>
      <c r="S137">
        <v>3.5000000000000005E-3</v>
      </c>
      <c r="T137">
        <v>-0.78125</v>
      </c>
      <c r="U137">
        <v>6.2519999999999997E-3</v>
      </c>
    </row>
    <row r="138" spans="11:21" x14ac:dyDescent="0.25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9.3779999999999992E-3</v>
      </c>
      <c r="S138">
        <v>3.6000000000000003E-3</v>
      </c>
      <c r="T138">
        <v>-0.78125</v>
      </c>
      <c r="U138">
        <v>1.0940999999999999E-2</v>
      </c>
    </row>
    <row r="139" spans="11:21" x14ac:dyDescent="0.25">
      <c r="K139">
        <v>3.7000000000000006E-3</v>
      </c>
      <c r="L139">
        <v>-1.09375</v>
      </c>
      <c r="M139">
        <v>7.814999999999999E-3</v>
      </c>
      <c r="O139">
        <v>3.7000000000000006E-3</v>
      </c>
      <c r="P139">
        <v>-1.09375</v>
      </c>
      <c r="Q139">
        <v>6.2519999999999997E-3</v>
      </c>
      <c r="S139">
        <v>3.7000000000000006E-3</v>
      </c>
      <c r="T139">
        <v>-0.9375</v>
      </c>
      <c r="U139">
        <v>7.814999999999999E-3</v>
      </c>
    </row>
    <row r="140" spans="11:21" x14ac:dyDescent="0.25">
      <c r="K140">
        <v>3.8000000000000004E-3</v>
      </c>
      <c r="L140">
        <v>-0.9375</v>
      </c>
      <c r="M140">
        <v>1.0940999999999999E-2</v>
      </c>
      <c r="O140">
        <v>3.8000000000000004E-3</v>
      </c>
      <c r="P140">
        <v>-1.09375</v>
      </c>
      <c r="Q140">
        <v>9.3779999999999992E-3</v>
      </c>
      <c r="S140">
        <v>3.8000000000000004E-3</v>
      </c>
      <c r="T140">
        <v>-0.9375</v>
      </c>
      <c r="U140">
        <v>9.3779999999999992E-3</v>
      </c>
    </row>
    <row r="141" spans="11:21" x14ac:dyDescent="0.25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-1.09375</v>
      </c>
      <c r="Q141">
        <v>4.6889999999999996E-3</v>
      </c>
      <c r="S141">
        <v>3.9000000000000003E-3</v>
      </c>
      <c r="T141">
        <v>-1.09375</v>
      </c>
      <c r="U141">
        <v>7.814999999999999E-3</v>
      </c>
    </row>
    <row r="142" spans="11:21" x14ac:dyDescent="0.25">
      <c r="K142">
        <v>4.0000000000000001E-3</v>
      </c>
      <c r="L142">
        <v>-1.09375</v>
      </c>
      <c r="M142">
        <v>1.0940999999999999E-2</v>
      </c>
      <c r="O142">
        <v>4.0000000000000001E-3</v>
      </c>
      <c r="P142">
        <v>-1.09375</v>
      </c>
      <c r="Q142">
        <v>1.0940999999999999E-2</v>
      </c>
      <c r="S142">
        <v>4.0000000000000001E-3</v>
      </c>
      <c r="T142">
        <v>-1.09375</v>
      </c>
      <c r="U142">
        <v>9.3779999999999992E-3</v>
      </c>
    </row>
    <row r="143" spans="11:21" x14ac:dyDescent="0.25">
      <c r="K143">
        <v>4.1000000000000003E-3</v>
      </c>
      <c r="L143">
        <v>-1.25</v>
      </c>
      <c r="M143">
        <v>6.2519999999999997E-3</v>
      </c>
      <c r="O143">
        <v>4.1000000000000003E-3</v>
      </c>
      <c r="P143">
        <v>-1.25</v>
      </c>
      <c r="Q143">
        <v>6.2519999999999997E-3</v>
      </c>
      <c r="S143">
        <v>4.1000000000000003E-3</v>
      </c>
      <c r="T143">
        <v>-1.25</v>
      </c>
      <c r="U143">
        <v>6.2519999999999997E-3</v>
      </c>
    </row>
    <row r="144" spans="11:21" x14ac:dyDescent="0.25">
      <c r="K144">
        <v>4.2000000000000006E-3</v>
      </c>
      <c r="L144">
        <v>-1.25</v>
      </c>
      <c r="M144">
        <v>1.0940999999999999E-2</v>
      </c>
      <c r="O144">
        <v>4.2000000000000006E-3</v>
      </c>
      <c r="P144">
        <v>-1.25</v>
      </c>
      <c r="Q144">
        <v>9.3779999999999992E-3</v>
      </c>
      <c r="S144">
        <v>4.2000000000000006E-3</v>
      </c>
      <c r="T144">
        <v>-1.25</v>
      </c>
      <c r="U144">
        <v>9.3779999999999992E-3</v>
      </c>
    </row>
    <row r="145" spans="11:21" x14ac:dyDescent="0.25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6.2519999999999997E-3</v>
      </c>
      <c r="S145">
        <v>4.3000000000000009E-3</v>
      </c>
      <c r="T145">
        <v>-1.40625</v>
      </c>
      <c r="U145">
        <v>6.2519999999999997E-3</v>
      </c>
    </row>
    <row r="146" spans="11:21" x14ac:dyDescent="0.25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-1.40625</v>
      </c>
      <c r="Q146">
        <v>7.814999999999999E-3</v>
      </c>
      <c r="S146">
        <v>4.4000000000000003E-3</v>
      </c>
      <c r="T146">
        <v>-1.40625</v>
      </c>
      <c r="U146">
        <v>6.2519999999999997E-3</v>
      </c>
    </row>
    <row r="147" spans="11:21" x14ac:dyDescent="0.25">
      <c r="K147">
        <v>4.5000000000000005E-3</v>
      </c>
      <c r="L147">
        <v>-1.5625</v>
      </c>
      <c r="M147">
        <v>9.3779999999999992E-3</v>
      </c>
      <c r="O147">
        <v>4.5000000000000005E-3</v>
      </c>
      <c r="P147">
        <v>-1.5625</v>
      </c>
      <c r="Q147">
        <v>6.2519999999999997E-3</v>
      </c>
      <c r="S147">
        <v>4.5000000000000005E-3</v>
      </c>
      <c r="T147">
        <v>-1.5625</v>
      </c>
      <c r="U147">
        <v>4.6889999999999996E-3</v>
      </c>
    </row>
    <row r="148" spans="11:21" x14ac:dyDescent="0.25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-1.5625</v>
      </c>
      <c r="Q148">
        <v>7.814999999999999E-3</v>
      </c>
      <c r="S148">
        <v>4.6000000000000008E-3</v>
      </c>
      <c r="T148">
        <v>-1.5625</v>
      </c>
      <c r="U148">
        <v>6.2519999999999997E-3</v>
      </c>
    </row>
    <row r="149" spans="11:21" x14ac:dyDescent="0.25">
      <c r="K149">
        <v>4.7000000000000002E-3</v>
      </c>
      <c r="L149">
        <v>-1.5625</v>
      </c>
      <c r="M149">
        <v>7.814999999999999E-3</v>
      </c>
      <c r="O149">
        <v>4.7000000000000002E-3</v>
      </c>
      <c r="P149">
        <v>-1.5625</v>
      </c>
      <c r="Q149">
        <v>6.2519999999999997E-3</v>
      </c>
      <c r="S149">
        <v>4.7000000000000002E-3</v>
      </c>
      <c r="T149">
        <v>-1.5625</v>
      </c>
      <c r="U149">
        <v>4.6889999999999996E-3</v>
      </c>
    </row>
    <row r="150" spans="11:21" x14ac:dyDescent="0.25">
      <c r="K150">
        <v>4.8000000000000004E-3</v>
      </c>
      <c r="L150">
        <v>-1.5625</v>
      </c>
      <c r="M150">
        <v>9.3779999999999992E-3</v>
      </c>
      <c r="O150">
        <v>4.8000000000000004E-3</v>
      </c>
      <c r="P150">
        <v>-1.5625</v>
      </c>
      <c r="Q150">
        <v>9.3779999999999992E-3</v>
      </c>
      <c r="S150">
        <v>4.8000000000000004E-3</v>
      </c>
      <c r="T150">
        <v>-1.5625</v>
      </c>
      <c r="U150">
        <v>7.814999999999999E-3</v>
      </c>
    </row>
    <row r="151" spans="11:21" x14ac:dyDescent="0.25">
      <c r="K151">
        <v>4.9000000000000007E-3</v>
      </c>
      <c r="L151">
        <v>-1.71875</v>
      </c>
      <c r="M151">
        <v>6.2519999999999997E-3</v>
      </c>
      <c r="O151">
        <v>4.9000000000000007E-3</v>
      </c>
      <c r="P151">
        <v>-1.875</v>
      </c>
      <c r="Q151">
        <v>4.6889999999999996E-3</v>
      </c>
      <c r="S151">
        <v>4.9000000000000007E-3</v>
      </c>
      <c r="T151">
        <v>-1.71875</v>
      </c>
      <c r="U151">
        <v>6.2519999999999997E-3</v>
      </c>
    </row>
    <row r="152" spans="11:21" x14ac:dyDescent="0.25">
      <c r="K152">
        <v>5.0000000000000001E-3</v>
      </c>
      <c r="L152">
        <v>-1.71875</v>
      </c>
      <c r="M152">
        <v>9.3779999999999992E-3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-1.71875</v>
      </c>
      <c r="U152">
        <v>9.3779999999999992E-3</v>
      </c>
    </row>
    <row r="153" spans="11:21" x14ac:dyDescent="0.25">
      <c r="K153">
        <v>5.1000000000000004E-3</v>
      </c>
      <c r="L153">
        <v>-1.875</v>
      </c>
      <c r="M153">
        <v>4.6889999999999996E-3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6.2519999999999997E-3</v>
      </c>
    </row>
    <row r="154" spans="11:21" x14ac:dyDescent="0.25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1.0940999999999999E-2</v>
      </c>
      <c r="S154">
        <v>5.2000000000000006E-3</v>
      </c>
      <c r="T154">
        <v>-1.875</v>
      </c>
      <c r="U154">
        <v>7.814999999999999E-3</v>
      </c>
    </row>
    <row r="155" spans="11:21" x14ac:dyDescent="0.25">
      <c r="K155">
        <v>5.3000000000000009E-3</v>
      </c>
      <c r="L155">
        <v>-1.875</v>
      </c>
      <c r="M155">
        <v>6.2519999999999997E-3</v>
      </c>
      <c r="O155">
        <v>5.3000000000000009E-3</v>
      </c>
      <c r="P155">
        <v>-1.875</v>
      </c>
      <c r="Q155">
        <v>6.2519999999999997E-3</v>
      </c>
      <c r="S155">
        <v>5.3000000000000009E-3</v>
      </c>
      <c r="T155">
        <v>-2.03125</v>
      </c>
      <c r="U155">
        <v>6.2519999999999997E-3</v>
      </c>
    </row>
    <row r="156" spans="11:21" x14ac:dyDescent="0.25">
      <c r="K156">
        <v>5.4000000000000003E-3</v>
      </c>
      <c r="L156">
        <v>-1.875</v>
      </c>
      <c r="M156">
        <v>7.814999999999999E-3</v>
      </c>
      <c r="O156">
        <v>5.4000000000000003E-3</v>
      </c>
      <c r="P156">
        <v>-1.875</v>
      </c>
      <c r="Q156">
        <v>7.814999999999999E-3</v>
      </c>
      <c r="S156">
        <v>5.4000000000000003E-3</v>
      </c>
      <c r="T156">
        <v>-2.03125</v>
      </c>
      <c r="U156">
        <v>1.0940999999999999E-2</v>
      </c>
    </row>
    <row r="157" spans="11:21" x14ac:dyDescent="0.25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-2.1875</v>
      </c>
      <c r="Q157">
        <v>4.6889999999999996E-3</v>
      </c>
      <c r="S157">
        <v>5.5000000000000005E-3</v>
      </c>
      <c r="T157">
        <v>-2.1875</v>
      </c>
      <c r="U157">
        <v>6.2519999999999997E-3</v>
      </c>
    </row>
    <row r="158" spans="11:21" x14ac:dyDescent="0.25">
      <c r="K158">
        <v>5.6000000000000008E-3</v>
      </c>
      <c r="L158">
        <v>-2.1875</v>
      </c>
      <c r="M158">
        <v>6.2519999999999997E-3</v>
      </c>
      <c r="O158">
        <v>5.6000000000000008E-3</v>
      </c>
      <c r="P158">
        <v>-2.1875</v>
      </c>
      <c r="Q158">
        <v>9.3779999999999992E-3</v>
      </c>
      <c r="S158">
        <v>5.6000000000000008E-3</v>
      </c>
      <c r="T158">
        <v>-2.1875</v>
      </c>
      <c r="U158">
        <v>9.3779999999999992E-3</v>
      </c>
    </row>
    <row r="159" spans="11:21" x14ac:dyDescent="0.25">
      <c r="K159">
        <v>5.7000000000000002E-3</v>
      </c>
      <c r="L159">
        <v>-2.1875</v>
      </c>
      <c r="M159">
        <v>4.6889999999999996E-3</v>
      </c>
      <c r="O159">
        <v>5.7000000000000002E-3</v>
      </c>
      <c r="P159">
        <v>-2.1875</v>
      </c>
      <c r="Q159">
        <v>4.6889999999999996E-3</v>
      </c>
      <c r="S159">
        <v>5.7000000000000002E-3</v>
      </c>
      <c r="T159">
        <v>-2.1875</v>
      </c>
      <c r="U159">
        <v>6.2519999999999997E-3</v>
      </c>
    </row>
    <row r="160" spans="11:21" x14ac:dyDescent="0.25">
      <c r="K160">
        <v>5.8000000000000005E-3</v>
      </c>
      <c r="L160">
        <v>-2.1875</v>
      </c>
      <c r="M160">
        <v>6.2519999999999997E-3</v>
      </c>
      <c r="O160">
        <v>5.8000000000000005E-3</v>
      </c>
      <c r="P160">
        <v>-2.1875</v>
      </c>
      <c r="Q160">
        <v>7.814999999999999E-3</v>
      </c>
      <c r="S160">
        <v>5.8000000000000005E-3</v>
      </c>
      <c r="T160">
        <v>-2.1875</v>
      </c>
      <c r="U160">
        <v>7.814999999999999E-3</v>
      </c>
    </row>
    <row r="161" spans="11:21" x14ac:dyDescent="0.25">
      <c r="K161">
        <v>5.9000000000000007E-3</v>
      </c>
      <c r="L161">
        <v>-2.34375</v>
      </c>
      <c r="M161">
        <v>4.6889999999999996E-3</v>
      </c>
      <c r="O161">
        <v>5.9000000000000007E-3</v>
      </c>
      <c r="P161">
        <v>-2.34375</v>
      </c>
      <c r="Q161">
        <v>4.6889999999999996E-3</v>
      </c>
      <c r="S161">
        <v>5.9000000000000007E-3</v>
      </c>
      <c r="T161">
        <v>-2.34375</v>
      </c>
      <c r="U161">
        <v>6.2519999999999997E-3</v>
      </c>
    </row>
    <row r="162" spans="11:21" x14ac:dyDescent="0.25">
      <c r="K162">
        <v>6.0000000000000001E-3</v>
      </c>
      <c r="L162">
        <v>-2.34375</v>
      </c>
      <c r="M162">
        <v>7.814999999999999E-3</v>
      </c>
      <c r="O162">
        <v>6.0000000000000001E-3</v>
      </c>
      <c r="P162">
        <v>-2.34375</v>
      </c>
      <c r="Q162">
        <v>6.2519999999999997E-3</v>
      </c>
      <c r="S162">
        <v>6.0000000000000001E-3</v>
      </c>
      <c r="T162">
        <v>-2.34375</v>
      </c>
      <c r="U162">
        <v>7.814999999999999E-3</v>
      </c>
    </row>
    <row r="163" spans="11:21" x14ac:dyDescent="0.25">
      <c r="K163">
        <v>6.1000000000000004E-3</v>
      </c>
      <c r="L163">
        <v>-2.5</v>
      </c>
      <c r="M163">
        <v>4.6889999999999996E-3</v>
      </c>
      <c r="O163">
        <v>6.1000000000000004E-3</v>
      </c>
      <c r="P163">
        <v>-2.5</v>
      </c>
      <c r="Q163">
        <v>4.6889999999999996E-3</v>
      </c>
      <c r="S163">
        <v>6.1000000000000004E-3</v>
      </c>
      <c r="T163">
        <v>-2.5</v>
      </c>
      <c r="U163">
        <v>4.6889999999999996E-3</v>
      </c>
    </row>
    <row r="164" spans="11:21" x14ac:dyDescent="0.25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6.2519999999999997E-3</v>
      </c>
      <c r="S164">
        <v>6.2000000000000006E-3</v>
      </c>
      <c r="T164">
        <v>-2.5</v>
      </c>
      <c r="U164">
        <v>7.814999999999999E-3</v>
      </c>
    </row>
    <row r="165" spans="11:21" x14ac:dyDescent="0.25">
      <c r="K165">
        <v>6.3000000000000009E-3</v>
      </c>
      <c r="L165">
        <v>-2.65625</v>
      </c>
      <c r="M165">
        <v>4.6889999999999996E-3</v>
      </c>
      <c r="O165">
        <v>6.3000000000000009E-3</v>
      </c>
      <c r="P165">
        <v>-2.5</v>
      </c>
      <c r="Q165">
        <v>4.6889999999999996E-3</v>
      </c>
      <c r="S165">
        <v>6.3000000000000009E-3</v>
      </c>
      <c r="T165">
        <v>-2.65625</v>
      </c>
      <c r="U165">
        <v>3.1259999999999999E-3</v>
      </c>
    </row>
    <row r="166" spans="11:21" x14ac:dyDescent="0.25">
      <c r="K166">
        <v>6.4000000000000003E-3</v>
      </c>
      <c r="L166">
        <v>-2.65625</v>
      </c>
      <c r="M166">
        <v>7.814999999999999E-3</v>
      </c>
      <c r="O166">
        <v>6.4000000000000003E-3</v>
      </c>
      <c r="P166">
        <v>-2.65625</v>
      </c>
      <c r="Q166">
        <v>7.814999999999999E-3</v>
      </c>
      <c r="S166">
        <v>6.4000000000000003E-3</v>
      </c>
      <c r="T166">
        <v>-2.65625</v>
      </c>
      <c r="U166">
        <v>9.3779999999999992E-3</v>
      </c>
    </row>
    <row r="167" spans="11:21" x14ac:dyDescent="0.25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6.2519999999999997E-3</v>
      </c>
    </row>
    <row r="168" spans="11:21" x14ac:dyDescent="0.25">
      <c r="K168">
        <v>6.6000000000000008E-3</v>
      </c>
      <c r="L168">
        <v>-2.8125</v>
      </c>
      <c r="M168">
        <v>7.814999999999999E-3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9.3779999999999992E-3</v>
      </c>
    </row>
    <row r="169" spans="11:21" x14ac:dyDescent="0.25">
      <c r="K169">
        <v>6.7000000000000002E-3</v>
      </c>
      <c r="L169">
        <v>-2.8125</v>
      </c>
      <c r="M169">
        <v>3.1259999999999999E-3</v>
      </c>
      <c r="O169">
        <v>6.7000000000000002E-3</v>
      </c>
      <c r="P169">
        <v>-2.8125</v>
      </c>
      <c r="Q169">
        <v>3.1259999999999999E-3</v>
      </c>
      <c r="S169">
        <v>6.7000000000000002E-3</v>
      </c>
      <c r="T169">
        <v>-2.96875</v>
      </c>
      <c r="U169">
        <v>4.6889999999999996E-3</v>
      </c>
    </row>
    <row r="170" spans="11:21" x14ac:dyDescent="0.25">
      <c r="K170">
        <v>6.8000000000000005E-3</v>
      </c>
      <c r="L170">
        <v>-2.8125</v>
      </c>
      <c r="M170">
        <v>7.814999999999999E-3</v>
      </c>
      <c r="O170">
        <v>6.8000000000000005E-3</v>
      </c>
      <c r="P170">
        <v>-2.8125</v>
      </c>
      <c r="Q170">
        <v>6.2519999999999997E-3</v>
      </c>
      <c r="S170">
        <v>6.8000000000000005E-3</v>
      </c>
      <c r="T170">
        <v>-2.8125</v>
      </c>
      <c r="U170">
        <v>7.814999999999999E-3</v>
      </c>
    </row>
    <row r="171" spans="11:21" x14ac:dyDescent="0.25">
      <c r="K171">
        <v>6.9000000000000008E-3</v>
      </c>
      <c r="L171">
        <v>-2.96875</v>
      </c>
      <c r="M171">
        <v>4.6889999999999996E-3</v>
      </c>
      <c r="O171">
        <v>6.9000000000000008E-3</v>
      </c>
      <c r="P171">
        <v>-2.96875</v>
      </c>
      <c r="Q171">
        <v>1.5629999999999999E-3</v>
      </c>
      <c r="S171">
        <v>6.9000000000000008E-3</v>
      </c>
      <c r="T171">
        <v>-2.96875</v>
      </c>
      <c r="U171">
        <v>4.6889999999999996E-3</v>
      </c>
    </row>
    <row r="172" spans="11:21" x14ac:dyDescent="0.25">
      <c r="K172">
        <v>7.000000000000001E-3</v>
      </c>
      <c r="L172">
        <v>-2.96875</v>
      </c>
      <c r="M172">
        <v>7.814999999999999E-3</v>
      </c>
      <c r="O172">
        <v>7.000000000000001E-3</v>
      </c>
      <c r="P172">
        <v>-2.96875</v>
      </c>
      <c r="Q172">
        <v>6.2519999999999997E-3</v>
      </c>
      <c r="S172">
        <v>7.000000000000001E-3</v>
      </c>
      <c r="T172">
        <v>-3.125</v>
      </c>
      <c r="U172">
        <v>6.2519999999999997E-3</v>
      </c>
    </row>
    <row r="173" spans="11:21" x14ac:dyDescent="0.25">
      <c r="K173">
        <v>7.1000000000000004E-3</v>
      </c>
      <c r="L173">
        <v>-3.125</v>
      </c>
      <c r="M173">
        <v>3.1259999999999999E-3</v>
      </c>
      <c r="O173">
        <v>7.1000000000000004E-3</v>
      </c>
      <c r="P173">
        <v>-3.125</v>
      </c>
      <c r="Q173">
        <v>3.1259999999999999E-3</v>
      </c>
      <c r="S173">
        <v>7.1000000000000004E-3</v>
      </c>
      <c r="T173">
        <v>-3.125</v>
      </c>
      <c r="U173">
        <v>-1.5629999999999999E-3</v>
      </c>
    </row>
    <row r="174" spans="11:21" x14ac:dyDescent="0.25">
      <c r="K174">
        <v>7.2000000000000007E-3</v>
      </c>
      <c r="L174">
        <v>-3.125</v>
      </c>
      <c r="M174">
        <v>6.2519999999999997E-3</v>
      </c>
      <c r="O174">
        <v>7.2000000000000007E-3</v>
      </c>
      <c r="P174">
        <v>-3.125</v>
      </c>
      <c r="Q174">
        <v>4.6889999999999996E-3</v>
      </c>
      <c r="S174">
        <v>7.2000000000000007E-3</v>
      </c>
      <c r="T174">
        <v>-3.125</v>
      </c>
      <c r="U174">
        <v>4.6889999999999996E-3</v>
      </c>
    </row>
    <row r="175" spans="11:21" x14ac:dyDescent="0.25">
      <c r="K175">
        <v>7.3000000000000009E-3</v>
      </c>
      <c r="L175">
        <v>-3.28125</v>
      </c>
      <c r="M175">
        <v>4.6889999999999996E-3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3.1259999999999999E-3</v>
      </c>
    </row>
    <row r="176" spans="11:21" x14ac:dyDescent="0.25">
      <c r="K176">
        <v>7.4000000000000003E-3</v>
      </c>
      <c r="L176">
        <v>-3.28125</v>
      </c>
      <c r="M176">
        <v>4.6889999999999996E-3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6.2519999999999997E-3</v>
      </c>
    </row>
    <row r="177" spans="11:21" x14ac:dyDescent="0.25">
      <c r="K177">
        <v>7.5000000000000006E-3</v>
      </c>
      <c r="L177">
        <v>-3.4375</v>
      </c>
      <c r="M177">
        <v>1.5629999999999999E-3</v>
      </c>
      <c r="O177">
        <v>7.5000000000000006E-3</v>
      </c>
      <c r="P177">
        <v>-3.4375</v>
      </c>
      <c r="Q177">
        <v>3.1259999999999999E-3</v>
      </c>
      <c r="S177">
        <v>7.5000000000000006E-3</v>
      </c>
      <c r="T177">
        <v>-3.4375</v>
      </c>
      <c r="U177">
        <v>3.1259999999999999E-3</v>
      </c>
    </row>
    <row r="178" spans="11:21" x14ac:dyDescent="0.25">
      <c r="K178">
        <v>7.6000000000000009E-3</v>
      </c>
      <c r="L178">
        <v>-3.4375</v>
      </c>
      <c r="M178">
        <v>4.6889999999999996E-3</v>
      </c>
      <c r="O178">
        <v>7.6000000000000009E-3</v>
      </c>
      <c r="P178">
        <v>-3.28125</v>
      </c>
      <c r="Q178">
        <v>6.2519999999999997E-3</v>
      </c>
      <c r="S178">
        <v>7.6000000000000009E-3</v>
      </c>
      <c r="T178">
        <v>-3.28125</v>
      </c>
      <c r="U178">
        <v>7.814999999999999E-3</v>
      </c>
    </row>
    <row r="179" spans="11:21" x14ac:dyDescent="0.25">
      <c r="K179">
        <v>7.7000000000000002E-3</v>
      </c>
      <c r="L179">
        <v>-3.59375</v>
      </c>
      <c r="M179">
        <v>3.1259999999999999E-3</v>
      </c>
      <c r="O179">
        <v>7.7000000000000002E-3</v>
      </c>
      <c r="P179">
        <v>-3.4375</v>
      </c>
      <c r="Q179">
        <v>0</v>
      </c>
      <c r="S179">
        <v>7.7000000000000002E-3</v>
      </c>
      <c r="T179">
        <v>-3.59375</v>
      </c>
      <c r="U179">
        <v>3.1259999999999999E-3</v>
      </c>
    </row>
    <row r="180" spans="11:21" x14ac:dyDescent="0.25">
      <c r="K180">
        <v>7.8000000000000005E-3</v>
      </c>
      <c r="L180">
        <v>-3.4375</v>
      </c>
      <c r="M180">
        <v>7.814999999999999E-3</v>
      </c>
      <c r="O180">
        <v>7.8000000000000005E-3</v>
      </c>
      <c r="P180">
        <v>-3.4375</v>
      </c>
      <c r="Q180">
        <v>3.1259999999999999E-3</v>
      </c>
      <c r="S180">
        <v>7.8000000000000005E-3</v>
      </c>
      <c r="T180">
        <v>-3.59375</v>
      </c>
      <c r="U180">
        <v>6.2519999999999997E-3</v>
      </c>
    </row>
    <row r="181" spans="11:21" x14ac:dyDescent="0.25">
      <c r="K181">
        <v>7.9000000000000008E-3</v>
      </c>
      <c r="L181">
        <v>-3.59375</v>
      </c>
      <c r="M181">
        <v>3.1259999999999999E-3</v>
      </c>
      <c r="O181">
        <v>7.9000000000000008E-3</v>
      </c>
      <c r="P181">
        <v>-3.75</v>
      </c>
      <c r="Q181">
        <v>0</v>
      </c>
      <c r="S181">
        <v>7.9000000000000008E-3</v>
      </c>
      <c r="T181">
        <v>-3.59375</v>
      </c>
      <c r="U181">
        <v>3.1259999999999999E-3</v>
      </c>
    </row>
    <row r="182" spans="11:21" x14ac:dyDescent="0.25">
      <c r="K182">
        <v>8.0000000000000002E-3</v>
      </c>
      <c r="L182">
        <v>-3.59375</v>
      </c>
      <c r="M182">
        <v>9.3779999999999992E-3</v>
      </c>
      <c r="O182">
        <v>8.0000000000000002E-3</v>
      </c>
      <c r="P182">
        <v>-3.75</v>
      </c>
      <c r="Q182">
        <v>4.6889999999999996E-3</v>
      </c>
      <c r="S182">
        <v>8.0000000000000002E-3</v>
      </c>
      <c r="T182">
        <v>-3.75</v>
      </c>
      <c r="U182">
        <v>6.2519999999999997E-3</v>
      </c>
    </row>
    <row r="183" spans="11:21" x14ac:dyDescent="0.25">
      <c r="K183">
        <v>8.1000000000000013E-3</v>
      </c>
      <c r="L183">
        <v>-3.75</v>
      </c>
      <c r="M183">
        <v>3.1259999999999999E-3</v>
      </c>
      <c r="O183">
        <v>8.1000000000000013E-3</v>
      </c>
      <c r="P183">
        <v>-3.75</v>
      </c>
      <c r="Q183">
        <v>0</v>
      </c>
      <c r="S183">
        <v>8.1000000000000013E-3</v>
      </c>
      <c r="T183">
        <v>-3.75</v>
      </c>
      <c r="U183">
        <v>0</v>
      </c>
    </row>
    <row r="184" spans="11:21" x14ac:dyDescent="0.25">
      <c r="K184">
        <v>8.2000000000000007E-3</v>
      </c>
      <c r="L184">
        <v>-3.75</v>
      </c>
      <c r="M184">
        <v>3.1259999999999999E-3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6.2519999999999997E-3</v>
      </c>
    </row>
    <row r="185" spans="11:21" x14ac:dyDescent="0.25">
      <c r="K185">
        <v>8.3000000000000001E-3</v>
      </c>
      <c r="L185">
        <v>-3.90625</v>
      </c>
      <c r="M185">
        <v>-1.5629999999999999E-3</v>
      </c>
      <c r="O185">
        <v>8.3000000000000001E-3</v>
      </c>
      <c r="P185">
        <v>-3.90625</v>
      </c>
      <c r="Q185">
        <v>-1.5629999999999999E-3</v>
      </c>
      <c r="S185">
        <v>8.3000000000000001E-3</v>
      </c>
      <c r="T185">
        <v>-3.90625</v>
      </c>
      <c r="U185">
        <v>3.1259999999999999E-3</v>
      </c>
    </row>
    <row r="186" spans="11:21" x14ac:dyDescent="0.25">
      <c r="K186">
        <v>8.4000000000000012E-3</v>
      </c>
      <c r="L186">
        <v>-3.90625</v>
      </c>
      <c r="M186">
        <v>0</v>
      </c>
      <c r="O186">
        <v>8.4000000000000012E-3</v>
      </c>
      <c r="P186">
        <v>-3.90625</v>
      </c>
      <c r="Q186">
        <v>1.5629999999999999E-3</v>
      </c>
      <c r="S186">
        <v>8.4000000000000012E-3</v>
      </c>
      <c r="T186">
        <v>-3.75</v>
      </c>
      <c r="U186">
        <v>4.6889999999999996E-3</v>
      </c>
    </row>
    <row r="187" spans="11:21" x14ac:dyDescent="0.25">
      <c r="K187">
        <v>8.5000000000000006E-3</v>
      </c>
      <c r="L187">
        <v>-4.0625</v>
      </c>
      <c r="M187">
        <v>-3.1259999999999999E-3</v>
      </c>
      <c r="O187">
        <v>8.5000000000000006E-3</v>
      </c>
      <c r="P187">
        <v>-4.0625</v>
      </c>
      <c r="Q187">
        <v>-4.6889999999999996E-3</v>
      </c>
      <c r="S187">
        <v>8.5000000000000006E-3</v>
      </c>
      <c r="T187">
        <v>-4.0625</v>
      </c>
      <c r="U187">
        <v>-3.1259999999999999E-3</v>
      </c>
    </row>
    <row r="188" spans="11:21" x14ac:dyDescent="0.25">
      <c r="K188">
        <v>8.6E-3</v>
      </c>
      <c r="L188">
        <v>-4.0625</v>
      </c>
      <c r="M188">
        <v>0</v>
      </c>
      <c r="O188">
        <v>8.6E-3</v>
      </c>
      <c r="P188">
        <v>-4.0625</v>
      </c>
      <c r="Q188">
        <v>-3.1259999999999999E-3</v>
      </c>
      <c r="S188">
        <v>8.6E-3</v>
      </c>
      <c r="T188">
        <v>-4.0625</v>
      </c>
      <c r="U188">
        <v>0</v>
      </c>
    </row>
    <row r="189" spans="11:21" x14ac:dyDescent="0.25">
      <c r="K189">
        <v>8.7000000000000011E-3</v>
      </c>
      <c r="L189">
        <v>-4.0625</v>
      </c>
      <c r="M189">
        <v>-7.814999999999999E-3</v>
      </c>
      <c r="O189">
        <v>8.7000000000000011E-3</v>
      </c>
      <c r="P189">
        <v>-4.0625</v>
      </c>
      <c r="Q189">
        <v>-4.6889999999999996E-3</v>
      </c>
      <c r="S189">
        <v>8.7000000000000011E-3</v>
      </c>
      <c r="T189">
        <v>-4.21875</v>
      </c>
      <c r="U189">
        <v>-4.6889999999999996E-3</v>
      </c>
    </row>
    <row r="190" spans="11:21" x14ac:dyDescent="0.25">
      <c r="K190">
        <v>8.8000000000000005E-3</v>
      </c>
      <c r="L190">
        <v>-4.0625</v>
      </c>
      <c r="M190">
        <v>-4.6889999999999996E-3</v>
      </c>
      <c r="O190">
        <v>8.8000000000000005E-3</v>
      </c>
      <c r="P190">
        <v>-4.21875</v>
      </c>
      <c r="Q190">
        <v>-4.6889999999999996E-3</v>
      </c>
      <c r="S190">
        <v>8.8000000000000005E-3</v>
      </c>
      <c r="T190">
        <v>-4.21875</v>
      </c>
      <c r="U190">
        <v>-4.6889999999999996E-3</v>
      </c>
    </row>
    <row r="191" spans="11:21" x14ac:dyDescent="0.25">
      <c r="K191">
        <v>8.8999999999999999E-3</v>
      </c>
      <c r="L191">
        <v>-4.375</v>
      </c>
      <c r="M191">
        <v>-7.814999999999999E-3</v>
      </c>
      <c r="O191">
        <v>8.8999999999999999E-3</v>
      </c>
      <c r="P191">
        <v>-4.21875</v>
      </c>
      <c r="Q191">
        <v>-7.814999999999999E-3</v>
      </c>
      <c r="S191">
        <v>8.8999999999999999E-3</v>
      </c>
      <c r="T191">
        <v>-4.21875</v>
      </c>
      <c r="U191">
        <v>-7.814999999999999E-3</v>
      </c>
    </row>
    <row r="192" spans="11:21" x14ac:dyDescent="0.25">
      <c r="K192">
        <v>9.0000000000000011E-3</v>
      </c>
      <c r="L192">
        <v>-4.21875</v>
      </c>
      <c r="M192">
        <v>-9.3779999999999992E-3</v>
      </c>
      <c r="O192">
        <v>9.0000000000000011E-3</v>
      </c>
      <c r="P192">
        <v>-4.21875</v>
      </c>
      <c r="Q192">
        <v>-7.814999999999999E-3</v>
      </c>
      <c r="S192">
        <v>9.0000000000000011E-3</v>
      </c>
      <c r="T192">
        <v>-4.21875</v>
      </c>
      <c r="U192">
        <v>-7.814999999999999E-3</v>
      </c>
    </row>
    <row r="193" spans="11:21" x14ac:dyDescent="0.25">
      <c r="K193">
        <v>9.1000000000000004E-3</v>
      </c>
      <c r="L193">
        <v>-4.375</v>
      </c>
      <c r="M193">
        <v>-1.2503999999999999E-2</v>
      </c>
      <c r="O193">
        <v>9.1000000000000004E-3</v>
      </c>
      <c r="P193">
        <v>-4.375</v>
      </c>
      <c r="Q193">
        <v>-1.2503999999999999E-2</v>
      </c>
      <c r="S193">
        <v>9.1000000000000004E-3</v>
      </c>
      <c r="T193">
        <v>-4.375</v>
      </c>
      <c r="U193">
        <v>-1.4067E-2</v>
      </c>
    </row>
    <row r="194" spans="11:21" x14ac:dyDescent="0.25">
      <c r="K194">
        <v>9.1999999999999998E-3</v>
      </c>
      <c r="L194">
        <v>-4.375</v>
      </c>
      <c r="M194">
        <v>-1.0940999999999999E-2</v>
      </c>
      <c r="O194">
        <v>9.1999999999999998E-3</v>
      </c>
      <c r="P194">
        <v>-4.375</v>
      </c>
      <c r="Q194">
        <v>-1.2503999999999999E-2</v>
      </c>
      <c r="S194">
        <v>9.1999999999999998E-3</v>
      </c>
      <c r="T194">
        <v>-4.375</v>
      </c>
      <c r="U194">
        <v>-1.0940999999999999E-2</v>
      </c>
    </row>
    <row r="195" spans="11:21" x14ac:dyDescent="0.25">
      <c r="K195">
        <v>9.300000000000001E-3</v>
      </c>
      <c r="L195">
        <v>-4.53125</v>
      </c>
      <c r="M195">
        <v>-1.5629999999999998E-2</v>
      </c>
      <c r="O195">
        <v>9.300000000000001E-3</v>
      </c>
      <c r="P195">
        <v>-4.375</v>
      </c>
      <c r="Q195">
        <v>-1.7193E-2</v>
      </c>
      <c r="S195">
        <v>9.300000000000001E-3</v>
      </c>
      <c r="T195">
        <v>-4.53125</v>
      </c>
      <c r="U195">
        <v>-1.7193E-2</v>
      </c>
    </row>
    <row r="196" spans="11:21" x14ac:dyDescent="0.25">
      <c r="K196">
        <v>9.4000000000000004E-3</v>
      </c>
      <c r="L196">
        <v>-4.53125</v>
      </c>
      <c r="M196">
        <v>-1.4067E-2</v>
      </c>
      <c r="O196">
        <v>9.4000000000000004E-3</v>
      </c>
      <c r="P196">
        <v>-4.53125</v>
      </c>
      <c r="Q196">
        <v>-1.4067E-2</v>
      </c>
      <c r="S196">
        <v>9.4000000000000004E-3</v>
      </c>
      <c r="T196">
        <v>-4.375</v>
      </c>
      <c r="U196">
        <v>-1.4067E-2</v>
      </c>
    </row>
    <row r="197" spans="11:21" x14ac:dyDescent="0.25">
      <c r="K197">
        <v>9.5000000000000015E-3</v>
      </c>
      <c r="L197">
        <v>-4.6875</v>
      </c>
      <c r="M197">
        <v>-1.8755999999999998E-2</v>
      </c>
      <c r="O197">
        <v>9.5000000000000015E-3</v>
      </c>
      <c r="P197">
        <v>-4.6875</v>
      </c>
      <c r="Q197">
        <v>-1.8755999999999998E-2</v>
      </c>
      <c r="S197">
        <v>9.5000000000000015E-3</v>
      </c>
      <c r="T197">
        <v>-4.6875</v>
      </c>
      <c r="U197">
        <v>-1.7193E-2</v>
      </c>
    </row>
    <row r="198" spans="11:21" x14ac:dyDescent="0.25">
      <c r="K198">
        <v>9.6000000000000009E-3</v>
      </c>
      <c r="L198">
        <v>-4.6875</v>
      </c>
      <c r="M198">
        <v>-1.5629999999999998E-2</v>
      </c>
      <c r="O198">
        <v>9.6000000000000009E-3</v>
      </c>
      <c r="P198">
        <v>-4.84375</v>
      </c>
      <c r="Q198">
        <v>-1.5629999999999998E-2</v>
      </c>
      <c r="S198">
        <v>9.6000000000000009E-3</v>
      </c>
      <c r="T198">
        <v>-4.6875</v>
      </c>
      <c r="U198">
        <v>-1.7193E-2</v>
      </c>
    </row>
    <row r="199" spans="11:21" x14ac:dyDescent="0.25">
      <c r="K199">
        <v>9.7000000000000003E-3</v>
      </c>
      <c r="L199">
        <v>-4.84375</v>
      </c>
      <c r="M199">
        <v>-1.8755999999999998E-2</v>
      </c>
      <c r="O199">
        <v>9.7000000000000003E-3</v>
      </c>
      <c r="P199">
        <v>-4.84375</v>
      </c>
      <c r="Q199">
        <v>-2.0319E-2</v>
      </c>
      <c r="S199">
        <v>9.7000000000000003E-3</v>
      </c>
      <c r="T199">
        <v>-4.84375</v>
      </c>
      <c r="U199">
        <v>-2.0319E-2</v>
      </c>
    </row>
    <row r="200" spans="11:21" x14ac:dyDescent="0.25">
      <c r="K200">
        <v>9.8000000000000014E-3</v>
      </c>
      <c r="L200">
        <v>-4.84375</v>
      </c>
      <c r="M200">
        <v>-2.0319E-2</v>
      </c>
      <c r="O200">
        <v>9.8000000000000014E-3</v>
      </c>
      <c r="P200">
        <v>-4.84375</v>
      </c>
      <c r="Q200">
        <v>-1.7193E-2</v>
      </c>
      <c r="S200">
        <v>9.8000000000000014E-3</v>
      </c>
      <c r="T200">
        <v>-4.84375</v>
      </c>
      <c r="U200">
        <v>-2.0319E-2</v>
      </c>
    </row>
    <row r="201" spans="11:21" x14ac:dyDescent="0.25">
      <c r="K201">
        <v>9.9000000000000008E-3</v>
      </c>
      <c r="L201">
        <v>-5</v>
      </c>
      <c r="M201">
        <v>-2.1881999999999999E-2</v>
      </c>
      <c r="O201">
        <v>9.9000000000000008E-3</v>
      </c>
      <c r="P201">
        <v>-4.84375</v>
      </c>
      <c r="Q201">
        <v>-2.0319E-2</v>
      </c>
      <c r="S201">
        <v>9.9000000000000008E-3</v>
      </c>
      <c r="T201">
        <v>-4.84375</v>
      </c>
      <c r="U201">
        <v>-2.3445000000000001E-2</v>
      </c>
    </row>
    <row r="202" spans="11:21" x14ac:dyDescent="0.25">
      <c r="K202">
        <v>0.01</v>
      </c>
      <c r="L202">
        <v>-5.15625</v>
      </c>
      <c r="M202">
        <v>-2.0319E-2</v>
      </c>
      <c r="O202">
        <v>0.01</v>
      </c>
      <c r="P202">
        <v>-4.84375</v>
      </c>
      <c r="Q202">
        <v>-1.8755999999999998E-2</v>
      </c>
      <c r="S202">
        <v>0.01</v>
      </c>
      <c r="T202">
        <v>-4.84375</v>
      </c>
      <c r="U202">
        <v>-2.0319E-2</v>
      </c>
    </row>
    <row r="203" spans="11:21" x14ac:dyDescent="0.25">
      <c r="K203">
        <v>1.0100000000000001E-2</v>
      </c>
      <c r="L203">
        <v>-5.15625</v>
      </c>
      <c r="M203">
        <v>-2.5007999999999999E-2</v>
      </c>
      <c r="O203">
        <v>1.0100000000000001E-2</v>
      </c>
      <c r="P203">
        <v>-5.15625</v>
      </c>
      <c r="Q203">
        <v>-2.3445000000000001E-2</v>
      </c>
      <c r="S203">
        <v>1.0100000000000001E-2</v>
      </c>
      <c r="T203">
        <v>-5.15625</v>
      </c>
      <c r="U203">
        <v>-2.6570999999999997E-2</v>
      </c>
    </row>
    <row r="204" spans="11:21" x14ac:dyDescent="0.25">
      <c r="K204">
        <v>1.0200000000000001E-2</v>
      </c>
      <c r="L204">
        <v>-5.15625</v>
      </c>
      <c r="M204">
        <v>-2.6570999999999997E-2</v>
      </c>
      <c r="O204">
        <v>1.0200000000000001E-2</v>
      </c>
      <c r="P204">
        <v>-5.15625</v>
      </c>
      <c r="Q204">
        <v>-2.3445000000000001E-2</v>
      </c>
      <c r="S204">
        <v>1.0200000000000001E-2</v>
      </c>
      <c r="T204">
        <v>-5.15625</v>
      </c>
      <c r="U204">
        <v>-2.3445000000000001E-2</v>
      </c>
    </row>
    <row r="205" spans="11:21" x14ac:dyDescent="0.25">
      <c r="K205">
        <v>1.03E-2</v>
      </c>
      <c r="L205">
        <v>-5.15625</v>
      </c>
      <c r="M205">
        <v>-3.1259999999999996E-2</v>
      </c>
      <c r="O205">
        <v>1.03E-2</v>
      </c>
      <c r="P205">
        <v>-5.15625</v>
      </c>
      <c r="Q205">
        <v>-2.8133999999999999E-2</v>
      </c>
      <c r="S205">
        <v>1.03E-2</v>
      </c>
      <c r="T205">
        <v>-5.15625</v>
      </c>
      <c r="U205">
        <v>-2.9696999999999998E-2</v>
      </c>
    </row>
    <row r="206" spans="11:21" x14ac:dyDescent="0.25">
      <c r="K206">
        <v>1.0400000000000001E-2</v>
      </c>
      <c r="L206">
        <v>-5.15625</v>
      </c>
      <c r="M206">
        <v>-2.9696999999999998E-2</v>
      </c>
      <c r="O206">
        <v>1.0400000000000001E-2</v>
      </c>
      <c r="P206">
        <v>-5.15625</v>
      </c>
      <c r="Q206">
        <v>-2.9696999999999998E-2</v>
      </c>
      <c r="S206">
        <v>1.0400000000000001E-2</v>
      </c>
      <c r="T206">
        <v>-5.15625</v>
      </c>
      <c r="U206">
        <v>-2.8133999999999999E-2</v>
      </c>
    </row>
    <row r="207" spans="11:21" x14ac:dyDescent="0.25">
      <c r="K207">
        <v>1.0500000000000001E-2</v>
      </c>
      <c r="L207">
        <v>-5.3125</v>
      </c>
      <c r="M207">
        <v>-3.1259999999999996E-2</v>
      </c>
      <c r="O207">
        <v>1.0500000000000001E-2</v>
      </c>
      <c r="P207">
        <v>-5.3125</v>
      </c>
      <c r="Q207">
        <v>-3.1259999999999996E-2</v>
      </c>
      <c r="S207">
        <v>1.0500000000000001E-2</v>
      </c>
      <c r="T207">
        <v>-5.46875</v>
      </c>
      <c r="U207">
        <v>-3.2822999999999998E-2</v>
      </c>
    </row>
    <row r="208" spans="11:21" x14ac:dyDescent="0.25">
      <c r="K208">
        <v>1.06E-2</v>
      </c>
      <c r="L208">
        <v>-5.3125</v>
      </c>
      <c r="M208">
        <v>-2.9696999999999998E-2</v>
      </c>
      <c r="O208">
        <v>1.06E-2</v>
      </c>
      <c r="P208">
        <v>-5.3125</v>
      </c>
      <c r="Q208">
        <v>-2.9696999999999998E-2</v>
      </c>
      <c r="S208">
        <v>1.06E-2</v>
      </c>
      <c r="T208">
        <v>-5.3125</v>
      </c>
      <c r="U208">
        <v>-3.1259999999999996E-2</v>
      </c>
    </row>
    <row r="209" spans="11:21" x14ac:dyDescent="0.25">
      <c r="K209">
        <v>1.0700000000000001E-2</v>
      </c>
      <c r="L209">
        <v>-5.46875</v>
      </c>
      <c r="M209">
        <v>-3.5949000000000002E-2</v>
      </c>
      <c r="O209">
        <v>1.0700000000000001E-2</v>
      </c>
      <c r="P209">
        <v>-5.46875</v>
      </c>
      <c r="Q209">
        <v>-3.2822999999999998E-2</v>
      </c>
      <c r="S209">
        <v>1.0700000000000001E-2</v>
      </c>
      <c r="T209">
        <v>-5.46875</v>
      </c>
      <c r="U209">
        <v>-3.5949000000000002E-2</v>
      </c>
    </row>
    <row r="210" spans="11:21" x14ac:dyDescent="0.25">
      <c r="K210">
        <v>1.0800000000000001E-2</v>
      </c>
      <c r="L210">
        <v>-5.46875</v>
      </c>
      <c r="M210">
        <v>-3.4386E-2</v>
      </c>
      <c r="O210">
        <v>1.0800000000000001E-2</v>
      </c>
      <c r="P210">
        <v>-5.46875</v>
      </c>
      <c r="Q210">
        <v>-3.2822999999999998E-2</v>
      </c>
      <c r="S210">
        <v>1.0800000000000001E-2</v>
      </c>
      <c r="T210">
        <v>-5.46875</v>
      </c>
      <c r="U210">
        <v>-3.4386E-2</v>
      </c>
    </row>
    <row r="211" spans="11:21" x14ac:dyDescent="0.25">
      <c r="K211">
        <v>1.09E-2</v>
      </c>
      <c r="L211">
        <v>-5.625</v>
      </c>
      <c r="M211">
        <v>-3.5949000000000002E-2</v>
      </c>
      <c r="O211">
        <v>1.09E-2</v>
      </c>
      <c r="P211">
        <v>-5.625</v>
      </c>
      <c r="Q211">
        <v>-3.5949000000000002E-2</v>
      </c>
      <c r="S211">
        <v>1.09E-2</v>
      </c>
      <c r="T211">
        <v>-5.46875</v>
      </c>
      <c r="U211">
        <v>-3.4386E-2</v>
      </c>
    </row>
    <row r="212" spans="11:21" x14ac:dyDescent="0.25">
      <c r="K212">
        <v>1.1000000000000001E-2</v>
      </c>
      <c r="L212">
        <v>-5.625</v>
      </c>
      <c r="M212">
        <v>-3.4386E-2</v>
      </c>
      <c r="O212">
        <v>1.1000000000000001E-2</v>
      </c>
      <c r="P212">
        <v>-5.46875</v>
      </c>
      <c r="Q212">
        <v>-3.5949000000000002E-2</v>
      </c>
      <c r="S212">
        <v>1.1000000000000001E-2</v>
      </c>
      <c r="T212">
        <v>-5.46875</v>
      </c>
      <c r="U212">
        <v>-3.4386E-2</v>
      </c>
    </row>
    <row r="213" spans="11:21" x14ac:dyDescent="0.25">
      <c r="K213">
        <v>1.11E-2</v>
      </c>
      <c r="L213">
        <v>-5.78125</v>
      </c>
      <c r="M213">
        <v>-4.0638000000000001E-2</v>
      </c>
      <c r="O213">
        <v>1.11E-2</v>
      </c>
      <c r="P213">
        <v>-5.625</v>
      </c>
      <c r="Q213">
        <v>-3.9074999999999999E-2</v>
      </c>
      <c r="S213">
        <v>1.11E-2</v>
      </c>
      <c r="T213">
        <v>-5.78125</v>
      </c>
      <c r="U213">
        <v>-3.9074999999999999E-2</v>
      </c>
    </row>
    <row r="214" spans="11:21" x14ac:dyDescent="0.25">
      <c r="K214">
        <v>1.1200000000000002E-2</v>
      </c>
      <c r="L214">
        <v>-5.78125</v>
      </c>
      <c r="M214">
        <v>-3.9074999999999999E-2</v>
      </c>
      <c r="O214">
        <v>1.1200000000000002E-2</v>
      </c>
      <c r="P214">
        <v>-5.78125</v>
      </c>
      <c r="Q214">
        <v>-3.5949000000000002E-2</v>
      </c>
      <c r="S214">
        <v>1.1200000000000002E-2</v>
      </c>
      <c r="T214">
        <v>-5.78125</v>
      </c>
      <c r="U214">
        <v>-3.9074999999999999E-2</v>
      </c>
    </row>
    <row r="215" spans="11:21" x14ac:dyDescent="0.25">
      <c r="K215">
        <v>1.1300000000000001E-2</v>
      </c>
      <c r="L215">
        <v>-5.9375</v>
      </c>
      <c r="M215">
        <v>-4.0638000000000001E-2</v>
      </c>
      <c r="O215">
        <v>1.1300000000000001E-2</v>
      </c>
      <c r="P215">
        <v>-5.78125</v>
      </c>
      <c r="Q215">
        <v>-3.9074999999999999E-2</v>
      </c>
      <c r="S215">
        <v>1.1300000000000001E-2</v>
      </c>
      <c r="T215">
        <v>-5.9375</v>
      </c>
      <c r="U215">
        <v>-4.2200999999999995E-2</v>
      </c>
    </row>
    <row r="216" spans="11:21" x14ac:dyDescent="0.25">
      <c r="K216">
        <v>1.14E-2</v>
      </c>
      <c r="L216">
        <v>-5.78125</v>
      </c>
      <c r="M216">
        <v>-3.9074999999999999E-2</v>
      </c>
      <c r="O216">
        <v>1.14E-2</v>
      </c>
      <c r="P216">
        <v>-5.78125</v>
      </c>
      <c r="Q216">
        <v>-3.9074999999999999E-2</v>
      </c>
      <c r="S216">
        <v>1.14E-2</v>
      </c>
      <c r="T216">
        <v>-5.9375</v>
      </c>
      <c r="U216">
        <v>-3.7511999999999997E-2</v>
      </c>
    </row>
    <row r="217" spans="11:21" x14ac:dyDescent="0.25">
      <c r="K217">
        <v>1.1500000000000002E-2</v>
      </c>
      <c r="L217">
        <v>-6.09375</v>
      </c>
      <c r="M217">
        <v>-4.2200999999999995E-2</v>
      </c>
      <c r="O217">
        <v>1.1500000000000002E-2</v>
      </c>
      <c r="P217">
        <v>-5.9375</v>
      </c>
      <c r="Q217">
        <v>-4.0638000000000001E-2</v>
      </c>
      <c r="S217">
        <v>1.1500000000000002E-2</v>
      </c>
      <c r="T217">
        <v>-5.9375</v>
      </c>
      <c r="U217">
        <v>-4.2200999999999995E-2</v>
      </c>
    </row>
    <row r="218" spans="11:21" x14ac:dyDescent="0.25">
      <c r="K218">
        <v>1.1600000000000001E-2</v>
      </c>
      <c r="L218">
        <v>-6.09375</v>
      </c>
      <c r="M218">
        <v>-3.9074999999999999E-2</v>
      </c>
      <c r="O218">
        <v>1.1600000000000001E-2</v>
      </c>
      <c r="P218">
        <v>-6.09375</v>
      </c>
      <c r="Q218">
        <v>-4.0638000000000001E-2</v>
      </c>
      <c r="S218">
        <v>1.1600000000000001E-2</v>
      </c>
      <c r="T218">
        <v>-5.9375</v>
      </c>
      <c r="U218">
        <v>-4.0638000000000001E-2</v>
      </c>
    </row>
    <row r="219" spans="11:21" x14ac:dyDescent="0.25">
      <c r="K219">
        <v>1.17E-2</v>
      </c>
      <c r="L219">
        <v>-6.09375</v>
      </c>
      <c r="M219">
        <v>-4.2200999999999995E-2</v>
      </c>
      <c r="O219">
        <v>1.17E-2</v>
      </c>
      <c r="P219">
        <v>-6.09375</v>
      </c>
      <c r="Q219">
        <v>-4.3763999999999997E-2</v>
      </c>
      <c r="S219">
        <v>1.17E-2</v>
      </c>
      <c r="T219">
        <v>-6.09375</v>
      </c>
      <c r="U219">
        <v>-4.2200999999999995E-2</v>
      </c>
    </row>
    <row r="220" spans="11:21" x14ac:dyDescent="0.25">
      <c r="K220">
        <v>1.1800000000000001E-2</v>
      </c>
      <c r="L220">
        <v>-6.09375</v>
      </c>
      <c r="M220">
        <v>-4.2200999999999995E-2</v>
      </c>
      <c r="O220">
        <v>1.1800000000000001E-2</v>
      </c>
      <c r="P220">
        <v>-6.09375</v>
      </c>
      <c r="Q220">
        <v>-4.2200999999999995E-2</v>
      </c>
      <c r="S220">
        <v>1.1800000000000001E-2</v>
      </c>
      <c r="T220">
        <v>-6.09375</v>
      </c>
      <c r="U220">
        <v>-4.0638000000000001E-2</v>
      </c>
    </row>
    <row r="221" spans="11:21" x14ac:dyDescent="0.25">
      <c r="K221">
        <v>1.1900000000000001E-2</v>
      </c>
      <c r="L221">
        <v>-6.25</v>
      </c>
      <c r="M221">
        <v>-4.5326999999999999E-2</v>
      </c>
      <c r="O221">
        <v>1.1900000000000001E-2</v>
      </c>
      <c r="P221">
        <v>-6.25</v>
      </c>
      <c r="Q221">
        <v>-4.3763999999999997E-2</v>
      </c>
      <c r="S221">
        <v>1.1900000000000001E-2</v>
      </c>
      <c r="T221">
        <v>-6.09375</v>
      </c>
      <c r="U221">
        <v>-4.2200999999999995E-2</v>
      </c>
    </row>
    <row r="222" spans="11:21" x14ac:dyDescent="0.25">
      <c r="K222">
        <v>1.2E-2</v>
      </c>
      <c r="L222">
        <v>-6.25</v>
      </c>
      <c r="M222">
        <v>-4.3763999999999997E-2</v>
      </c>
      <c r="O222">
        <v>1.2E-2</v>
      </c>
      <c r="P222">
        <v>-6.25</v>
      </c>
      <c r="Q222">
        <v>-4.3763999999999997E-2</v>
      </c>
      <c r="S222">
        <v>1.2E-2</v>
      </c>
      <c r="T222">
        <v>-6.09375</v>
      </c>
      <c r="U222">
        <v>-4.2200999999999995E-2</v>
      </c>
    </row>
    <row r="223" spans="11:21" x14ac:dyDescent="0.25">
      <c r="K223">
        <v>1.2100000000000001E-2</v>
      </c>
      <c r="L223">
        <v>-6.40625</v>
      </c>
      <c r="M223">
        <v>-4.8452999999999996E-2</v>
      </c>
      <c r="O223">
        <v>1.2100000000000001E-2</v>
      </c>
      <c r="P223">
        <v>-6.40625</v>
      </c>
      <c r="Q223">
        <v>-4.6890000000000001E-2</v>
      </c>
      <c r="S223">
        <v>1.2100000000000001E-2</v>
      </c>
      <c r="T223">
        <v>-6.40625</v>
      </c>
      <c r="U223">
        <v>-4.5326999999999999E-2</v>
      </c>
    </row>
    <row r="224" spans="11:21" x14ac:dyDescent="0.25">
      <c r="K224">
        <v>1.2200000000000001E-2</v>
      </c>
      <c r="L224">
        <v>-6.40625</v>
      </c>
      <c r="M224">
        <v>-4.5326999999999999E-2</v>
      </c>
      <c r="O224">
        <v>1.2200000000000001E-2</v>
      </c>
      <c r="P224">
        <v>-6.25</v>
      </c>
      <c r="Q224">
        <v>-4.5326999999999999E-2</v>
      </c>
      <c r="S224">
        <v>1.2200000000000001E-2</v>
      </c>
      <c r="T224">
        <v>-6.40625</v>
      </c>
      <c r="U224">
        <v>-4.5326999999999999E-2</v>
      </c>
    </row>
    <row r="225" spans="11:21" x14ac:dyDescent="0.25">
      <c r="K225">
        <v>1.23E-2</v>
      </c>
      <c r="L225">
        <v>-6.40625</v>
      </c>
      <c r="M225">
        <v>-5.0015999999999998E-2</v>
      </c>
      <c r="O225">
        <v>1.23E-2</v>
      </c>
      <c r="P225">
        <v>-6.5625</v>
      </c>
      <c r="Q225">
        <v>-4.8452999999999996E-2</v>
      </c>
      <c r="S225">
        <v>1.23E-2</v>
      </c>
      <c r="T225">
        <v>-6.5625</v>
      </c>
      <c r="U225">
        <v>-4.6890000000000001E-2</v>
      </c>
    </row>
    <row r="226" spans="11:21" x14ac:dyDescent="0.25">
      <c r="K226">
        <v>1.2400000000000001E-2</v>
      </c>
      <c r="L226">
        <v>-6.5625</v>
      </c>
      <c r="M226">
        <v>-4.8452999999999996E-2</v>
      </c>
      <c r="O226">
        <v>1.2400000000000001E-2</v>
      </c>
      <c r="P226">
        <v>-6.5625</v>
      </c>
      <c r="Q226">
        <v>-4.6890000000000001E-2</v>
      </c>
      <c r="S226">
        <v>1.2400000000000001E-2</v>
      </c>
      <c r="T226">
        <v>-6.5625</v>
      </c>
      <c r="U226">
        <v>-4.6890000000000001E-2</v>
      </c>
    </row>
    <row r="227" spans="11:21" x14ac:dyDescent="0.25">
      <c r="K227">
        <v>1.2500000000000001E-2</v>
      </c>
      <c r="L227">
        <v>-6.71875</v>
      </c>
      <c r="M227">
        <v>-5.1579E-2</v>
      </c>
      <c r="O227">
        <v>1.2500000000000001E-2</v>
      </c>
      <c r="P227">
        <v>-6.71875</v>
      </c>
      <c r="Q227">
        <v>-5.1579E-2</v>
      </c>
      <c r="S227">
        <v>1.2500000000000001E-2</v>
      </c>
      <c r="T227">
        <v>-6.71875</v>
      </c>
      <c r="U227">
        <v>-5.0015999999999998E-2</v>
      </c>
    </row>
    <row r="228" spans="11:21" x14ac:dyDescent="0.25">
      <c r="K228">
        <v>1.26E-2</v>
      </c>
      <c r="L228">
        <v>-6.71875</v>
      </c>
      <c r="M228">
        <v>-4.8452999999999996E-2</v>
      </c>
      <c r="O228">
        <v>1.26E-2</v>
      </c>
      <c r="P228">
        <v>-6.71875</v>
      </c>
      <c r="Q228">
        <v>-4.6890000000000001E-2</v>
      </c>
      <c r="S228">
        <v>1.26E-2</v>
      </c>
      <c r="T228">
        <v>-6.71875</v>
      </c>
      <c r="U228">
        <v>-4.8452999999999996E-2</v>
      </c>
    </row>
    <row r="229" spans="11:21" x14ac:dyDescent="0.25">
      <c r="K229">
        <v>1.2700000000000001E-2</v>
      </c>
      <c r="L229">
        <v>-6.71875</v>
      </c>
      <c r="M229">
        <v>-5.4704999999999997E-2</v>
      </c>
      <c r="O229">
        <v>1.2700000000000001E-2</v>
      </c>
      <c r="P229">
        <v>-6.71875</v>
      </c>
      <c r="Q229">
        <v>-5.0015999999999998E-2</v>
      </c>
      <c r="S229">
        <v>1.2700000000000001E-2</v>
      </c>
      <c r="T229">
        <v>-6.71875</v>
      </c>
      <c r="U229">
        <v>-5.0015999999999998E-2</v>
      </c>
    </row>
    <row r="230" spans="11:21" x14ac:dyDescent="0.25">
      <c r="K230">
        <v>1.2800000000000001E-2</v>
      </c>
      <c r="L230">
        <v>-6.71875</v>
      </c>
      <c r="M230">
        <v>-5.0015999999999998E-2</v>
      </c>
      <c r="O230">
        <v>1.2800000000000001E-2</v>
      </c>
      <c r="P230">
        <v>-6.71875</v>
      </c>
      <c r="Q230">
        <v>-5.0015999999999998E-2</v>
      </c>
      <c r="S230">
        <v>1.2800000000000001E-2</v>
      </c>
      <c r="T230">
        <v>-6.71875</v>
      </c>
      <c r="U230">
        <v>-5.0015999999999998E-2</v>
      </c>
    </row>
    <row r="231" spans="11:21" x14ac:dyDescent="0.25">
      <c r="K231">
        <v>1.2900000000000002E-2</v>
      </c>
      <c r="L231">
        <v>-7.03125</v>
      </c>
      <c r="M231">
        <v>-5.3141999999999995E-2</v>
      </c>
      <c r="O231">
        <v>1.2900000000000002E-2</v>
      </c>
      <c r="P231">
        <v>-6.875</v>
      </c>
      <c r="Q231">
        <v>-5.3141999999999995E-2</v>
      </c>
      <c r="S231">
        <v>1.2900000000000002E-2</v>
      </c>
      <c r="T231">
        <v>-6.875</v>
      </c>
      <c r="U231">
        <v>-5.4704999999999997E-2</v>
      </c>
    </row>
    <row r="232" spans="11:21" x14ac:dyDescent="0.25">
      <c r="K232">
        <v>1.3000000000000001E-2</v>
      </c>
      <c r="L232">
        <v>-6.875</v>
      </c>
      <c r="M232">
        <v>-5.3141999999999995E-2</v>
      </c>
      <c r="O232">
        <v>1.3000000000000001E-2</v>
      </c>
      <c r="P232">
        <v>-6.875</v>
      </c>
      <c r="Q232">
        <v>-5.1579E-2</v>
      </c>
      <c r="S232">
        <v>1.3000000000000001E-2</v>
      </c>
      <c r="T232">
        <v>-6.875</v>
      </c>
      <c r="U232">
        <v>-5.3141999999999995E-2</v>
      </c>
    </row>
    <row r="233" spans="11:21" x14ac:dyDescent="0.25">
      <c r="K233">
        <v>1.3100000000000001E-2</v>
      </c>
      <c r="L233">
        <v>-7.03125</v>
      </c>
      <c r="M233">
        <v>-5.6267999999999999E-2</v>
      </c>
      <c r="O233">
        <v>1.3100000000000001E-2</v>
      </c>
      <c r="P233">
        <v>-7.03125</v>
      </c>
      <c r="Q233">
        <v>-5.6267999999999999E-2</v>
      </c>
      <c r="S233">
        <v>1.3100000000000001E-2</v>
      </c>
      <c r="T233">
        <v>-7.03125</v>
      </c>
      <c r="U233">
        <v>-5.6267999999999999E-2</v>
      </c>
    </row>
    <row r="234" spans="11:21" x14ac:dyDescent="0.25">
      <c r="K234">
        <v>1.3200000000000002E-2</v>
      </c>
      <c r="L234">
        <v>-7.03125</v>
      </c>
      <c r="M234">
        <v>-5.4704999999999997E-2</v>
      </c>
      <c r="O234">
        <v>1.3200000000000002E-2</v>
      </c>
      <c r="P234">
        <v>-7.03125</v>
      </c>
      <c r="Q234">
        <v>-5.4704999999999997E-2</v>
      </c>
      <c r="S234">
        <v>1.3200000000000002E-2</v>
      </c>
      <c r="T234">
        <v>-7.03125</v>
      </c>
      <c r="U234">
        <v>-5.3141999999999995E-2</v>
      </c>
    </row>
    <row r="235" spans="11:21" x14ac:dyDescent="0.25">
      <c r="K235">
        <v>1.3300000000000001E-2</v>
      </c>
      <c r="L235">
        <v>-7.1875</v>
      </c>
      <c r="M235">
        <v>-5.7831E-2</v>
      </c>
      <c r="O235">
        <v>1.3300000000000001E-2</v>
      </c>
      <c r="P235">
        <v>-7.1875</v>
      </c>
      <c r="Q235">
        <v>-5.7831E-2</v>
      </c>
      <c r="S235">
        <v>1.3300000000000001E-2</v>
      </c>
      <c r="T235">
        <v>-7.1875</v>
      </c>
      <c r="U235">
        <v>-5.7831E-2</v>
      </c>
    </row>
    <row r="236" spans="11:21" x14ac:dyDescent="0.25">
      <c r="K236">
        <v>1.34E-2</v>
      </c>
      <c r="L236">
        <v>-7.1875</v>
      </c>
      <c r="M236">
        <v>-5.7831E-2</v>
      </c>
      <c r="O236">
        <v>1.34E-2</v>
      </c>
      <c r="P236">
        <v>-7.03125</v>
      </c>
      <c r="Q236">
        <v>-5.6267999999999999E-2</v>
      </c>
      <c r="S236">
        <v>1.34E-2</v>
      </c>
      <c r="T236">
        <v>-7.1875</v>
      </c>
      <c r="U236">
        <v>-5.6267999999999999E-2</v>
      </c>
    </row>
    <row r="237" spans="11:21" x14ac:dyDescent="0.25">
      <c r="K237">
        <v>1.3500000000000002E-2</v>
      </c>
      <c r="L237">
        <v>-7.34375</v>
      </c>
      <c r="M237">
        <v>-5.9393999999999995E-2</v>
      </c>
      <c r="O237">
        <v>1.3500000000000002E-2</v>
      </c>
      <c r="P237">
        <v>-7.1875</v>
      </c>
      <c r="Q237">
        <v>-5.9393999999999995E-2</v>
      </c>
      <c r="S237">
        <v>1.3500000000000002E-2</v>
      </c>
      <c r="T237">
        <v>-7.1875</v>
      </c>
      <c r="U237">
        <v>-5.7831E-2</v>
      </c>
    </row>
    <row r="238" spans="11:21" x14ac:dyDescent="0.25">
      <c r="K238">
        <v>1.3600000000000001E-2</v>
      </c>
      <c r="L238">
        <v>-7.34375</v>
      </c>
      <c r="M238">
        <v>-5.9393999999999995E-2</v>
      </c>
      <c r="O238">
        <v>1.3600000000000001E-2</v>
      </c>
      <c r="P238">
        <v>-7.1875</v>
      </c>
      <c r="Q238">
        <v>-5.7831E-2</v>
      </c>
      <c r="S238">
        <v>1.3600000000000001E-2</v>
      </c>
      <c r="T238">
        <v>-7.34375</v>
      </c>
      <c r="U238">
        <v>-5.7831E-2</v>
      </c>
    </row>
    <row r="239" spans="11:21" x14ac:dyDescent="0.25">
      <c r="K239">
        <v>1.37E-2</v>
      </c>
      <c r="L239">
        <v>-7.34375</v>
      </c>
      <c r="M239">
        <v>-6.0956999999999997E-2</v>
      </c>
      <c r="O239">
        <v>1.37E-2</v>
      </c>
      <c r="P239">
        <v>-7.34375</v>
      </c>
      <c r="Q239">
        <v>-6.2519999999999992E-2</v>
      </c>
      <c r="S239">
        <v>1.37E-2</v>
      </c>
      <c r="T239">
        <v>-7.34375</v>
      </c>
      <c r="U239">
        <v>-6.0956999999999997E-2</v>
      </c>
    </row>
    <row r="240" spans="11:21" x14ac:dyDescent="0.25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-6.0956999999999997E-2</v>
      </c>
      <c r="S240">
        <v>1.3800000000000002E-2</v>
      </c>
      <c r="T240">
        <v>-7.34375</v>
      </c>
      <c r="U240">
        <v>-6.0956999999999997E-2</v>
      </c>
    </row>
    <row r="241" spans="11:21" x14ac:dyDescent="0.25">
      <c r="K241">
        <v>1.3900000000000001E-2</v>
      </c>
      <c r="L241">
        <v>-7.5</v>
      </c>
      <c r="M241">
        <v>-6.2519999999999992E-2</v>
      </c>
      <c r="O241">
        <v>1.3900000000000001E-2</v>
      </c>
      <c r="P241">
        <v>-7.5</v>
      </c>
      <c r="Q241">
        <v>-6.5645999999999996E-2</v>
      </c>
      <c r="S241">
        <v>1.3900000000000001E-2</v>
      </c>
      <c r="T241">
        <v>-7.5</v>
      </c>
      <c r="U241">
        <v>-6.4083000000000001E-2</v>
      </c>
    </row>
    <row r="242" spans="11:21" x14ac:dyDescent="0.25">
      <c r="K242">
        <v>1.4E-2</v>
      </c>
      <c r="L242">
        <v>-7.5</v>
      </c>
      <c r="M242">
        <v>-5.9393999999999995E-2</v>
      </c>
      <c r="O242">
        <v>1.4E-2</v>
      </c>
      <c r="P242">
        <v>-7.5</v>
      </c>
      <c r="Q242">
        <v>-6.4083000000000001E-2</v>
      </c>
      <c r="S242">
        <v>1.4E-2</v>
      </c>
      <c r="T242">
        <v>-7.5</v>
      </c>
      <c r="U242">
        <v>-6.2519999999999992E-2</v>
      </c>
    </row>
    <row r="243" spans="11:21" x14ac:dyDescent="0.25">
      <c r="K243">
        <v>1.4100000000000001E-2</v>
      </c>
      <c r="L243">
        <v>-7.65625</v>
      </c>
      <c r="M243">
        <v>-6.4083000000000001E-2</v>
      </c>
      <c r="O243">
        <v>1.4100000000000001E-2</v>
      </c>
      <c r="P243">
        <v>-7.65625</v>
      </c>
      <c r="Q243">
        <v>-6.5645999999999996E-2</v>
      </c>
      <c r="S243">
        <v>1.4100000000000001E-2</v>
      </c>
      <c r="T243">
        <v>-7.65625</v>
      </c>
      <c r="U243">
        <v>-6.7208999999999991E-2</v>
      </c>
    </row>
    <row r="244" spans="11:21" x14ac:dyDescent="0.25">
      <c r="K244">
        <v>1.4200000000000001E-2</v>
      </c>
      <c r="L244">
        <v>-7.65625</v>
      </c>
      <c r="M244">
        <v>-6.4083000000000001E-2</v>
      </c>
      <c r="O244">
        <v>1.4200000000000001E-2</v>
      </c>
      <c r="P244">
        <v>-7.65625</v>
      </c>
      <c r="Q244">
        <v>-6.5645999999999996E-2</v>
      </c>
      <c r="S244">
        <v>1.4200000000000001E-2</v>
      </c>
      <c r="T244">
        <v>-7.65625</v>
      </c>
      <c r="U244">
        <v>-6.5645999999999996E-2</v>
      </c>
    </row>
    <row r="245" spans="11:21" x14ac:dyDescent="0.25">
      <c r="K245">
        <v>1.43E-2</v>
      </c>
      <c r="L245">
        <v>-7.65625</v>
      </c>
      <c r="M245">
        <v>-6.8772E-2</v>
      </c>
      <c r="O245">
        <v>1.43E-2</v>
      </c>
      <c r="P245">
        <v>-7.65625</v>
      </c>
      <c r="Q245">
        <v>-6.7208999999999991E-2</v>
      </c>
      <c r="S245">
        <v>1.43E-2</v>
      </c>
      <c r="T245">
        <v>-7.8125</v>
      </c>
      <c r="U245">
        <v>-7.0334999999999995E-2</v>
      </c>
    </row>
    <row r="246" spans="11:21" x14ac:dyDescent="0.25">
      <c r="K246">
        <v>1.4400000000000001E-2</v>
      </c>
      <c r="L246">
        <v>-7.65625</v>
      </c>
      <c r="M246">
        <v>-6.4083000000000001E-2</v>
      </c>
      <c r="O246">
        <v>1.4400000000000001E-2</v>
      </c>
      <c r="P246">
        <v>-7.65625</v>
      </c>
      <c r="Q246">
        <v>-6.5645999999999996E-2</v>
      </c>
      <c r="S246">
        <v>1.4400000000000001E-2</v>
      </c>
      <c r="T246">
        <v>-7.8125</v>
      </c>
      <c r="U246">
        <v>-6.7208999999999991E-2</v>
      </c>
    </row>
    <row r="247" spans="11:21" x14ac:dyDescent="0.25">
      <c r="K247">
        <v>1.4500000000000001E-2</v>
      </c>
      <c r="L247">
        <v>-7.96875</v>
      </c>
      <c r="M247">
        <v>-6.8772E-2</v>
      </c>
      <c r="O247">
        <v>1.4500000000000001E-2</v>
      </c>
      <c r="P247">
        <v>-7.96875</v>
      </c>
      <c r="Q247">
        <v>-6.8772E-2</v>
      </c>
      <c r="S247">
        <v>1.4500000000000001E-2</v>
      </c>
      <c r="T247">
        <v>-7.96875</v>
      </c>
      <c r="U247">
        <v>-7.1898000000000004E-2</v>
      </c>
    </row>
    <row r="248" spans="11:21" x14ac:dyDescent="0.25">
      <c r="K248">
        <v>1.46E-2</v>
      </c>
      <c r="L248">
        <v>-7.96875</v>
      </c>
      <c r="M248">
        <v>-6.7208999999999991E-2</v>
      </c>
      <c r="O248">
        <v>1.46E-2</v>
      </c>
      <c r="P248">
        <v>-7.96875</v>
      </c>
      <c r="Q248">
        <v>-6.8772E-2</v>
      </c>
      <c r="S248">
        <v>1.46E-2</v>
      </c>
      <c r="T248">
        <v>-7.96875</v>
      </c>
      <c r="U248">
        <v>-6.7208999999999991E-2</v>
      </c>
    </row>
    <row r="249" spans="11:21" x14ac:dyDescent="0.25">
      <c r="K249">
        <v>1.4700000000000001E-2</v>
      </c>
      <c r="L249">
        <v>-7.96875</v>
      </c>
      <c r="M249">
        <v>-7.1898000000000004E-2</v>
      </c>
      <c r="O249">
        <v>1.4700000000000001E-2</v>
      </c>
      <c r="P249">
        <v>-7.96875</v>
      </c>
      <c r="Q249">
        <v>-7.1898000000000004E-2</v>
      </c>
      <c r="S249">
        <v>1.4700000000000001E-2</v>
      </c>
      <c r="T249">
        <v>-7.96875</v>
      </c>
      <c r="U249">
        <v>-7.1898000000000004E-2</v>
      </c>
    </row>
    <row r="250" spans="11:21" x14ac:dyDescent="0.25">
      <c r="K250">
        <v>1.4800000000000001E-2</v>
      </c>
      <c r="L250">
        <v>-7.96875</v>
      </c>
      <c r="M250">
        <v>-6.8772E-2</v>
      </c>
      <c r="O250">
        <v>1.4800000000000001E-2</v>
      </c>
      <c r="P250">
        <v>-7.96875</v>
      </c>
      <c r="Q250">
        <v>-7.0334999999999995E-2</v>
      </c>
      <c r="S250">
        <v>1.4800000000000001E-2</v>
      </c>
      <c r="T250">
        <v>-7.96875</v>
      </c>
      <c r="U250">
        <v>-7.0334999999999995E-2</v>
      </c>
    </row>
    <row r="251" spans="11:21" x14ac:dyDescent="0.25">
      <c r="K251">
        <v>1.4900000000000002E-2</v>
      </c>
      <c r="L251">
        <v>-8.125</v>
      </c>
      <c r="M251">
        <v>-7.3460999999999999E-2</v>
      </c>
      <c r="O251">
        <v>1.4900000000000002E-2</v>
      </c>
      <c r="P251">
        <v>-8.125</v>
      </c>
      <c r="Q251">
        <v>-7.3460999999999999E-2</v>
      </c>
      <c r="S251">
        <v>1.4900000000000002E-2</v>
      </c>
      <c r="T251">
        <v>-8.125</v>
      </c>
      <c r="U251">
        <v>-7.1898000000000004E-2</v>
      </c>
    </row>
    <row r="252" spans="11:21" x14ac:dyDescent="0.25">
      <c r="K252">
        <v>1.5000000000000001E-2</v>
      </c>
      <c r="L252">
        <v>-8.125</v>
      </c>
      <c r="M252">
        <v>-7.1898000000000004E-2</v>
      </c>
      <c r="O252">
        <v>1.5000000000000001E-2</v>
      </c>
      <c r="P252">
        <v>-8.125</v>
      </c>
      <c r="Q252">
        <v>-7.1898000000000004E-2</v>
      </c>
      <c r="S252">
        <v>1.5000000000000001E-2</v>
      </c>
      <c r="T252">
        <v>-8.125</v>
      </c>
      <c r="U252">
        <v>-7.1898000000000004E-2</v>
      </c>
    </row>
    <row r="253" spans="11:21" x14ac:dyDescent="0.25">
      <c r="K253">
        <v>1.5100000000000001E-2</v>
      </c>
      <c r="L253">
        <v>-8.4375</v>
      </c>
      <c r="M253">
        <v>-7.3460999999999999E-2</v>
      </c>
      <c r="O253">
        <v>1.5100000000000001E-2</v>
      </c>
      <c r="P253">
        <v>-8.28125</v>
      </c>
      <c r="Q253">
        <v>-7.3460999999999999E-2</v>
      </c>
      <c r="S253">
        <v>1.5100000000000001E-2</v>
      </c>
      <c r="T253">
        <v>-8.28125</v>
      </c>
      <c r="U253">
        <v>-7.5023999999999993E-2</v>
      </c>
    </row>
    <row r="254" spans="11:21" x14ac:dyDescent="0.25">
      <c r="K254">
        <v>1.5200000000000002E-2</v>
      </c>
      <c r="L254">
        <v>-8.28125</v>
      </c>
      <c r="M254">
        <v>-7.1898000000000004E-2</v>
      </c>
      <c r="O254">
        <v>1.5200000000000002E-2</v>
      </c>
      <c r="P254">
        <v>-8.125</v>
      </c>
      <c r="Q254">
        <v>-7.3460999999999999E-2</v>
      </c>
      <c r="S254">
        <v>1.5200000000000002E-2</v>
      </c>
      <c r="T254">
        <v>-8.28125</v>
      </c>
      <c r="U254">
        <v>-7.3460999999999999E-2</v>
      </c>
    </row>
    <row r="255" spans="11:21" x14ac:dyDescent="0.25">
      <c r="K255">
        <v>1.5300000000000001E-2</v>
      </c>
      <c r="L255">
        <v>-8.4375</v>
      </c>
      <c r="M255">
        <v>-7.6587000000000002E-2</v>
      </c>
      <c r="O255">
        <v>1.5300000000000001E-2</v>
      </c>
      <c r="P255">
        <v>-8.4375</v>
      </c>
      <c r="Q255">
        <v>-7.5023999999999993E-2</v>
      </c>
      <c r="S255">
        <v>1.5300000000000001E-2</v>
      </c>
      <c r="T255">
        <v>-8.4375</v>
      </c>
      <c r="U255">
        <v>-7.5023999999999993E-2</v>
      </c>
    </row>
    <row r="256" spans="11:21" x14ac:dyDescent="0.25">
      <c r="K256">
        <v>1.54E-2</v>
      </c>
      <c r="L256">
        <v>-8.4375</v>
      </c>
      <c r="M256">
        <v>-7.5023999999999993E-2</v>
      </c>
      <c r="O256">
        <v>1.54E-2</v>
      </c>
      <c r="P256">
        <v>-8.4375</v>
      </c>
      <c r="Q256">
        <v>-7.3460999999999999E-2</v>
      </c>
      <c r="S256">
        <v>1.54E-2</v>
      </c>
      <c r="T256">
        <v>-8.4375</v>
      </c>
      <c r="U256">
        <v>-7.5023999999999993E-2</v>
      </c>
    </row>
    <row r="257" spans="11:21" x14ac:dyDescent="0.25">
      <c r="K257">
        <v>1.5500000000000002E-2</v>
      </c>
      <c r="L257">
        <v>-8.59375</v>
      </c>
      <c r="M257">
        <v>-7.8149999999999997E-2</v>
      </c>
      <c r="O257">
        <v>1.5500000000000002E-2</v>
      </c>
      <c r="P257">
        <v>-8.4375</v>
      </c>
      <c r="Q257">
        <v>-7.6587000000000002E-2</v>
      </c>
      <c r="S257">
        <v>1.5500000000000002E-2</v>
      </c>
      <c r="T257">
        <v>-8.59375</v>
      </c>
      <c r="U257">
        <v>-7.8149999999999997E-2</v>
      </c>
    </row>
    <row r="258" spans="11:21" x14ac:dyDescent="0.25">
      <c r="K258">
        <v>1.5600000000000001E-2</v>
      </c>
      <c r="L258">
        <v>-8.59375</v>
      </c>
      <c r="M258">
        <v>-7.5023999999999993E-2</v>
      </c>
      <c r="O258">
        <v>1.5600000000000001E-2</v>
      </c>
      <c r="P258">
        <v>-8.4375</v>
      </c>
      <c r="Q258">
        <v>-7.5023999999999993E-2</v>
      </c>
      <c r="S258">
        <v>1.5600000000000001E-2</v>
      </c>
      <c r="T258">
        <v>-8.59375</v>
      </c>
      <c r="U258">
        <v>-7.6587000000000002E-2</v>
      </c>
    </row>
    <row r="259" spans="11:21" x14ac:dyDescent="0.25">
      <c r="K259">
        <v>1.5700000000000002E-2</v>
      </c>
      <c r="L259">
        <v>-8.75</v>
      </c>
      <c r="M259">
        <v>-7.8149999999999997E-2</v>
      </c>
      <c r="O259">
        <v>1.5700000000000002E-2</v>
      </c>
      <c r="P259">
        <v>-8.59375</v>
      </c>
      <c r="Q259">
        <v>-7.8149999999999997E-2</v>
      </c>
      <c r="S259">
        <v>1.5700000000000002E-2</v>
      </c>
      <c r="T259">
        <v>-8.59375</v>
      </c>
      <c r="U259">
        <v>-8.1276000000000001E-2</v>
      </c>
    </row>
    <row r="260" spans="11:21" x14ac:dyDescent="0.25">
      <c r="K260">
        <v>1.5800000000000002E-2</v>
      </c>
      <c r="L260">
        <v>-8.75</v>
      </c>
      <c r="M260">
        <v>-7.6587000000000002E-2</v>
      </c>
      <c r="O260">
        <v>1.5800000000000002E-2</v>
      </c>
      <c r="P260">
        <v>-8.59375</v>
      </c>
      <c r="Q260">
        <v>-7.6587000000000002E-2</v>
      </c>
      <c r="S260">
        <v>1.5800000000000002E-2</v>
      </c>
      <c r="T260">
        <v>-8.59375</v>
      </c>
      <c r="U260">
        <v>-7.9712999999999992E-2</v>
      </c>
    </row>
    <row r="261" spans="11:21" x14ac:dyDescent="0.25">
      <c r="K261">
        <v>1.5900000000000001E-2</v>
      </c>
      <c r="L261">
        <v>-8.90625</v>
      </c>
      <c r="M261">
        <v>-7.9712999999999992E-2</v>
      </c>
      <c r="O261">
        <v>1.5900000000000001E-2</v>
      </c>
      <c r="P261">
        <v>-8.75</v>
      </c>
      <c r="Q261">
        <v>-7.9712999999999992E-2</v>
      </c>
      <c r="S261">
        <v>1.5900000000000001E-2</v>
      </c>
      <c r="T261">
        <v>-8.75</v>
      </c>
      <c r="U261">
        <v>-8.1276000000000001E-2</v>
      </c>
    </row>
    <row r="262" spans="11:21" x14ac:dyDescent="0.25">
      <c r="K262">
        <v>1.6E-2</v>
      </c>
      <c r="L262">
        <v>-8.90625</v>
      </c>
      <c r="M262">
        <v>-7.9712999999999992E-2</v>
      </c>
      <c r="O262">
        <v>1.6E-2</v>
      </c>
      <c r="P262">
        <v>-8.75</v>
      </c>
      <c r="Q262">
        <v>-7.9712999999999992E-2</v>
      </c>
      <c r="S262">
        <v>1.6E-2</v>
      </c>
      <c r="T262">
        <v>-8.75</v>
      </c>
      <c r="U262">
        <v>-7.8149999999999997E-2</v>
      </c>
    </row>
    <row r="263" spans="11:21" x14ac:dyDescent="0.25">
      <c r="K263">
        <v>1.61E-2</v>
      </c>
      <c r="L263">
        <v>-8.90625</v>
      </c>
      <c r="M263">
        <v>-8.1276000000000001E-2</v>
      </c>
      <c r="O263">
        <v>1.61E-2</v>
      </c>
      <c r="P263">
        <v>-8.90625</v>
      </c>
      <c r="Q263">
        <v>-8.2838999999999996E-2</v>
      </c>
      <c r="S263">
        <v>1.61E-2</v>
      </c>
      <c r="T263">
        <v>-8.90625</v>
      </c>
      <c r="U263">
        <v>-8.2838999999999996E-2</v>
      </c>
    </row>
    <row r="264" spans="11:21" x14ac:dyDescent="0.25">
      <c r="K264">
        <v>1.6200000000000003E-2</v>
      </c>
      <c r="L264">
        <v>-8.90625</v>
      </c>
      <c r="M264">
        <v>-8.1276000000000001E-2</v>
      </c>
      <c r="O264">
        <v>1.6200000000000003E-2</v>
      </c>
      <c r="P264">
        <v>-8.90625</v>
      </c>
      <c r="Q264">
        <v>-8.1276000000000001E-2</v>
      </c>
      <c r="S264">
        <v>1.6200000000000003E-2</v>
      </c>
      <c r="T264">
        <v>-8.90625</v>
      </c>
      <c r="U264">
        <v>-8.1276000000000001E-2</v>
      </c>
    </row>
    <row r="265" spans="11:21" x14ac:dyDescent="0.25">
      <c r="K265">
        <v>1.6300000000000002E-2</v>
      </c>
      <c r="L265">
        <v>-9.0625</v>
      </c>
      <c r="M265">
        <v>-8.5965E-2</v>
      </c>
      <c r="O265">
        <v>1.6300000000000002E-2</v>
      </c>
      <c r="P265">
        <v>-9.0625</v>
      </c>
      <c r="Q265">
        <v>-8.2838999999999996E-2</v>
      </c>
      <c r="S265">
        <v>1.6300000000000002E-2</v>
      </c>
      <c r="T265">
        <v>-9.0625</v>
      </c>
      <c r="U265">
        <v>-8.5965E-2</v>
      </c>
    </row>
    <row r="266" spans="11:21" x14ac:dyDescent="0.25">
      <c r="K266">
        <v>1.6400000000000001E-2</v>
      </c>
      <c r="L266">
        <v>-9.0625</v>
      </c>
      <c r="M266">
        <v>-8.1276000000000001E-2</v>
      </c>
      <c r="O266">
        <v>1.6400000000000001E-2</v>
      </c>
      <c r="P266">
        <v>-9.0625</v>
      </c>
      <c r="Q266">
        <v>-8.2838999999999996E-2</v>
      </c>
      <c r="S266">
        <v>1.6400000000000001E-2</v>
      </c>
      <c r="T266">
        <v>-9.0625</v>
      </c>
      <c r="U266">
        <v>-8.1276000000000001E-2</v>
      </c>
    </row>
    <row r="267" spans="11:21" x14ac:dyDescent="0.25">
      <c r="K267">
        <v>1.6500000000000001E-2</v>
      </c>
      <c r="L267">
        <v>-9.21875</v>
      </c>
      <c r="M267">
        <v>-8.4401999999999991E-2</v>
      </c>
      <c r="O267">
        <v>1.6500000000000001E-2</v>
      </c>
      <c r="P267">
        <v>-9.21875</v>
      </c>
      <c r="Q267">
        <v>-8.5965E-2</v>
      </c>
      <c r="S267">
        <v>1.6500000000000001E-2</v>
      </c>
      <c r="T267">
        <v>-9.21875</v>
      </c>
      <c r="U267">
        <v>-8.5965E-2</v>
      </c>
    </row>
    <row r="268" spans="11:21" x14ac:dyDescent="0.25">
      <c r="K268">
        <v>1.66E-2</v>
      </c>
      <c r="L268">
        <v>-9.21875</v>
      </c>
      <c r="M268">
        <v>-8.2838999999999996E-2</v>
      </c>
      <c r="O268">
        <v>1.66E-2</v>
      </c>
      <c r="P268">
        <v>-9.21875</v>
      </c>
      <c r="Q268">
        <v>-8.5965E-2</v>
      </c>
      <c r="S268">
        <v>1.66E-2</v>
      </c>
      <c r="T268">
        <v>-9.21875</v>
      </c>
      <c r="U268">
        <v>-8.5965E-2</v>
      </c>
    </row>
    <row r="269" spans="11:21" x14ac:dyDescent="0.25">
      <c r="K269">
        <v>1.67E-2</v>
      </c>
      <c r="L269">
        <v>-9.375</v>
      </c>
      <c r="M269">
        <v>-8.909099999999999E-2</v>
      </c>
      <c r="O269">
        <v>1.67E-2</v>
      </c>
      <c r="P269">
        <v>-9.21875</v>
      </c>
      <c r="Q269">
        <v>-8.909099999999999E-2</v>
      </c>
      <c r="S269">
        <v>1.67E-2</v>
      </c>
      <c r="T269">
        <v>-9.21875</v>
      </c>
      <c r="U269">
        <v>-8.7527999999999995E-2</v>
      </c>
    </row>
    <row r="270" spans="11:21" x14ac:dyDescent="0.25">
      <c r="K270">
        <v>1.6800000000000002E-2</v>
      </c>
      <c r="L270">
        <v>-9.375</v>
      </c>
      <c r="M270">
        <v>-8.7527999999999995E-2</v>
      </c>
      <c r="O270">
        <v>1.6800000000000002E-2</v>
      </c>
      <c r="P270">
        <v>-9.21875</v>
      </c>
      <c r="Q270">
        <v>-8.4401999999999991E-2</v>
      </c>
      <c r="S270">
        <v>1.6800000000000002E-2</v>
      </c>
      <c r="T270">
        <v>-9.21875</v>
      </c>
      <c r="U270">
        <v>-8.5965E-2</v>
      </c>
    </row>
    <row r="271" spans="11:21" x14ac:dyDescent="0.25">
      <c r="K271">
        <v>1.6900000000000002E-2</v>
      </c>
      <c r="L271">
        <v>-9.53125</v>
      </c>
      <c r="M271">
        <v>-9.2216999999999993E-2</v>
      </c>
      <c r="O271">
        <v>1.6900000000000002E-2</v>
      </c>
      <c r="P271">
        <v>-9.53125</v>
      </c>
      <c r="Q271">
        <v>-8.909099999999999E-2</v>
      </c>
      <c r="S271">
        <v>1.6900000000000002E-2</v>
      </c>
      <c r="T271">
        <v>-9.375</v>
      </c>
      <c r="U271">
        <v>-8.909099999999999E-2</v>
      </c>
    </row>
    <row r="272" spans="11:21" x14ac:dyDescent="0.25">
      <c r="K272">
        <v>1.7000000000000001E-2</v>
      </c>
      <c r="L272">
        <v>-9.375</v>
      </c>
      <c r="M272">
        <v>-9.0653999999999998E-2</v>
      </c>
      <c r="O272">
        <v>1.7000000000000001E-2</v>
      </c>
      <c r="P272">
        <v>-9.53125</v>
      </c>
      <c r="Q272">
        <v>-8.909099999999999E-2</v>
      </c>
      <c r="S272">
        <v>1.7000000000000001E-2</v>
      </c>
      <c r="T272">
        <v>-9.375</v>
      </c>
      <c r="U272">
        <v>-8.7527999999999995E-2</v>
      </c>
    </row>
    <row r="273" spans="11:21" x14ac:dyDescent="0.25">
      <c r="K273">
        <v>1.7100000000000001E-2</v>
      </c>
      <c r="L273">
        <v>-9.53125</v>
      </c>
      <c r="M273">
        <v>-9.5342999999999997E-2</v>
      </c>
      <c r="O273">
        <v>1.7100000000000001E-2</v>
      </c>
      <c r="P273">
        <v>-9.53125</v>
      </c>
      <c r="Q273">
        <v>-9.3780000000000002E-2</v>
      </c>
      <c r="S273">
        <v>1.7100000000000001E-2</v>
      </c>
      <c r="T273">
        <v>-9.53125</v>
      </c>
      <c r="U273">
        <v>-9.0653999999999998E-2</v>
      </c>
    </row>
    <row r="274" spans="11:21" x14ac:dyDescent="0.25">
      <c r="K274">
        <v>1.72E-2</v>
      </c>
      <c r="L274">
        <v>-9.53125</v>
      </c>
      <c r="M274">
        <v>-9.3780000000000002E-2</v>
      </c>
      <c r="O274">
        <v>1.72E-2</v>
      </c>
      <c r="P274">
        <v>-9.53125</v>
      </c>
      <c r="Q274">
        <v>-9.2216999999999993E-2</v>
      </c>
      <c r="S274">
        <v>1.72E-2</v>
      </c>
      <c r="T274">
        <v>-9.53125</v>
      </c>
      <c r="U274">
        <v>-8.909099999999999E-2</v>
      </c>
    </row>
    <row r="275" spans="11:21" x14ac:dyDescent="0.25">
      <c r="K275">
        <v>1.7299999999999999E-2</v>
      </c>
      <c r="L275">
        <v>-9.6875</v>
      </c>
      <c r="M275">
        <v>-9.5342999999999997E-2</v>
      </c>
      <c r="O275">
        <v>1.7299999999999999E-2</v>
      </c>
      <c r="P275">
        <v>-9.6875</v>
      </c>
      <c r="Q275">
        <v>-9.5342999999999997E-2</v>
      </c>
      <c r="S275">
        <v>1.7299999999999999E-2</v>
      </c>
      <c r="T275">
        <v>-9.6875</v>
      </c>
      <c r="U275">
        <v>-9.5342999999999997E-2</v>
      </c>
    </row>
    <row r="276" spans="11:21" x14ac:dyDescent="0.25">
      <c r="K276">
        <v>1.7400000000000002E-2</v>
      </c>
      <c r="L276">
        <v>-9.6875</v>
      </c>
      <c r="M276">
        <v>-9.2216999999999993E-2</v>
      </c>
      <c r="O276">
        <v>1.7400000000000002E-2</v>
      </c>
      <c r="P276">
        <v>-9.6875</v>
      </c>
      <c r="Q276">
        <v>-9.3780000000000002E-2</v>
      </c>
      <c r="S276">
        <v>1.7400000000000002E-2</v>
      </c>
      <c r="T276">
        <v>-9.6875</v>
      </c>
      <c r="U276">
        <v>-9.5342999999999997E-2</v>
      </c>
    </row>
    <row r="277" spans="11:21" x14ac:dyDescent="0.25">
      <c r="K277">
        <v>1.7500000000000002E-2</v>
      </c>
      <c r="L277">
        <v>-9.84375</v>
      </c>
      <c r="M277">
        <v>-9.6905999999999992E-2</v>
      </c>
      <c r="O277">
        <v>1.7500000000000002E-2</v>
      </c>
      <c r="P277">
        <v>-9.84375</v>
      </c>
      <c r="Q277">
        <v>-9.6905999999999992E-2</v>
      </c>
      <c r="S277">
        <v>1.7500000000000002E-2</v>
      </c>
      <c r="T277">
        <v>-9.84375</v>
      </c>
      <c r="U277">
        <v>-9.6905999999999992E-2</v>
      </c>
    </row>
    <row r="278" spans="11:21" x14ac:dyDescent="0.25">
      <c r="K278">
        <v>1.7600000000000001E-2</v>
      </c>
      <c r="L278">
        <v>-9.84375</v>
      </c>
      <c r="M278">
        <v>-9.3780000000000002E-2</v>
      </c>
      <c r="O278">
        <v>1.7600000000000001E-2</v>
      </c>
      <c r="P278">
        <v>-9.84375</v>
      </c>
      <c r="Q278">
        <v>-9.5342999999999997E-2</v>
      </c>
      <c r="S278">
        <v>1.7600000000000001E-2</v>
      </c>
      <c r="T278">
        <v>-9.84375</v>
      </c>
      <c r="U278">
        <v>-9.3780000000000002E-2</v>
      </c>
    </row>
    <row r="279" spans="11:21" x14ac:dyDescent="0.25">
      <c r="K279">
        <v>1.77E-2</v>
      </c>
      <c r="L279">
        <v>-9.84375</v>
      </c>
      <c r="M279">
        <v>-9.6905999999999992E-2</v>
      </c>
      <c r="O279">
        <v>1.77E-2</v>
      </c>
      <c r="P279">
        <v>-10</v>
      </c>
      <c r="Q279">
        <v>-9.8469000000000001E-2</v>
      </c>
      <c r="S279">
        <v>1.77E-2</v>
      </c>
      <c r="T279">
        <v>-9.84375</v>
      </c>
      <c r="U279">
        <v>-9.6905999999999992E-2</v>
      </c>
    </row>
    <row r="280" spans="11:21" x14ac:dyDescent="0.25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-9.5342999999999997E-2</v>
      </c>
      <c r="S280">
        <v>1.78E-2</v>
      </c>
      <c r="T280">
        <v>-9.84375</v>
      </c>
      <c r="U280">
        <v>-9.6905999999999992E-2</v>
      </c>
    </row>
    <row r="281" spans="11:21" x14ac:dyDescent="0.25">
      <c r="K281">
        <v>1.7900000000000003E-2</v>
      </c>
      <c r="L281">
        <v>-10</v>
      </c>
      <c r="M281">
        <v>-9.8469000000000001E-2</v>
      </c>
      <c r="O281">
        <v>1.7900000000000003E-2</v>
      </c>
      <c r="P281">
        <v>-10</v>
      </c>
      <c r="Q281">
        <v>-9.8469000000000001E-2</v>
      </c>
      <c r="S281">
        <v>1.7900000000000003E-2</v>
      </c>
      <c r="T281">
        <v>-10</v>
      </c>
      <c r="U281">
        <v>-9.8469000000000001E-2</v>
      </c>
    </row>
    <row r="282" spans="11:21" x14ac:dyDescent="0.25">
      <c r="K282">
        <v>1.8000000000000002E-2</v>
      </c>
      <c r="L282">
        <v>-9.84375</v>
      </c>
      <c r="M282">
        <v>-9.6905999999999992E-2</v>
      </c>
      <c r="O282">
        <v>1.8000000000000002E-2</v>
      </c>
      <c r="P282">
        <v>-9.84375</v>
      </c>
      <c r="Q282">
        <v>-9.6905999999999992E-2</v>
      </c>
      <c r="S282">
        <v>1.8000000000000002E-2</v>
      </c>
      <c r="T282">
        <v>-9.84375</v>
      </c>
      <c r="U282">
        <v>-9.6905999999999992E-2</v>
      </c>
    </row>
    <row r="283" spans="11:21" x14ac:dyDescent="0.25">
      <c r="K283">
        <v>1.8100000000000002E-2</v>
      </c>
      <c r="L283">
        <v>-10</v>
      </c>
      <c r="M283">
        <v>-0.100032</v>
      </c>
      <c r="O283">
        <v>1.8100000000000002E-2</v>
      </c>
      <c r="P283">
        <v>-10</v>
      </c>
      <c r="Q283">
        <v>-0.100032</v>
      </c>
      <c r="S283">
        <v>1.8100000000000002E-2</v>
      </c>
      <c r="T283">
        <v>-9.84375</v>
      </c>
      <c r="U283">
        <v>-0.100032</v>
      </c>
    </row>
    <row r="284" spans="11:21" x14ac:dyDescent="0.25">
      <c r="K284">
        <v>1.8200000000000001E-2</v>
      </c>
      <c r="L284">
        <v>-9.84375</v>
      </c>
      <c r="M284">
        <v>-9.3780000000000002E-2</v>
      </c>
      <c r="O284">
        <v>1.8200000000000001E-2</v>
      </c>
      <c r="P284">
        <v>-9.84375</v>
      </c>
      <c r="Q284">
        <v>-9.5342999999999997E-2</v>
      </c>
      <c r="S284">
        <v>1.8200000000000001E-2</v>
      </c>
      <c r="T284">
        <v>-9.6875</v>
      </c>
      <c r="U284">
        <v>-9.5342999999999997E-2</v>
      </c>
    </row>
    <row r="285" spans="11:21" x14ac:dyDescent="0.25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-9.8469000000000001E-2</v>
      </c>
      <c r="S285">
        <v>1.83E-2</v>
      </c>
      <c r="T285">
        <v>-9.84375</v>
      </c>
      <c r="U285">
        <v>-9.8469000000000001E-2</v>
      </c>
    </row>
    <row r="286" spans="11:21" x14ac:dyDescent="0.25">
      <c r="K286">
        <v>1.84E-2</v>
      </c>
      <c r="L286">
        <v>-9.53125</v>
      </c>
      <c r="M286">
        <v>-9.3780000000000002E-2</v>
      </c>
      <c r="O286">
        <v>1.84E-2</v>
      </c>
      <c r="P286">
        <v>-9.6875</v>
      </c>
      <c r="Q286">
        <v>-9.2216999999999993E-2</v>
      </c>
      <c r="S286">
        <v>1.84E-2</v>
      </c>
      <c r="T286">
        <v>-9.53125</v>
      </c>
      <c r="U286">
        <v>-9.3780000000000002E-2</v>
      </c>
    </row>
    <row r="287" spans="11:21" x14ac:dyDescent="0.25">
      <c r="K287">
        <v>1.8500000000000003E-2</v>
      </c>
      <c r="L287">
        <v>-9.84375</v>
      </c>
      <c r="M287">
        <v>-9.5342999999999997E-2</v>
      </c>
      <c r="O287">
        <v>1.8500000000000003E-2</v>
      </c>
      <c r="P287">
        <v>-9.6875</v>
      </c>
      <c r="Q287">
        <v>-9.6905999999999992E-2</v>
      </c>
      <c r="S287">
        <v>1.8500000000000003E-2</v>
      </c>
      <c r="T287">
        <v>-9.6875</v>
      </c>
      <c r="U287">
        <v>-9.5342999999999997E-2</v>
      </c>
    </row>
    <row r="288" spans="11:21" x14ac:dyDescent="0.25">
      <c r="K288">
        <v>1.8600000000000002E-2</v>
      </c>
      <c r="L288">
        <v>-9.53125</v>
      </c>
      <c r="M288">
        <v>-9.0653999999999998E-2</v>
      </c>
      <c r="O288">
        <v>1.8600000000000002E-2</v>
      </c>
      <c r="P288">
        <v>-9.53125</v>
      </c>
      <c r="Q288">
        <v>-9.2216999999999993E-2</v>
      </c>
      <c r="S288">
        <v>1.8600000000000002E-2</v>
      </c>
      <c r="T288">
        <v>-9.53125</v>
      </c>
      <c r="U288">
        <v>-9.0653999999999998E-2</v>
      </c>
    </row>
    <row r="289" spans="11:21" x14ac:dyDescent="0.25">
      <c r="K289">
        <v>1.8700000000000001E-2</v>
      </c>
      <c r="L289">
        <v>-9.6875</v>
      </c>
      <c r="M289">
        <v>-9.3780000000000002E-2</v>
      </c>
      <c r="O289">
        <v>1.8700000000000001E-2</v>
      </c>
      <c r="P289">
        <v>-9.6875</v>
      </c>
      <c r="Q289">
        <v>-9.5342999999999997E-2</v>
      </c>
      <c r="S289">
        <v>1.8700000000000001E-2</v>
      </c>
      <c r="T289">
        <v>-9.53125</v>
      </c>
      <c r="U289">
        <v>-9.3780000000000002E-2</v>
      </c>
    </row>
    <row r="290" spans="11:21" x14ac:dyDescent="0.25">
      <c r="K290">
        <v>1.8800000000000001E-2</v>
      </c>
      <c r="L290">
        <v>-9.375</v>
      </c>
      <c r="M290">
        <v>-8.909099999999999E-2</v>
      </c>
      <c r="O290">
        <v>1.8800000000000001E-2</v>
      </c>
      <c r="P290">
        <v>-9.375</v>
      </c>
      <c r="Q290">
        <v>-8.7527999999999995E-2</v>
      </c>
      <c r="S290">
        <v>1.8800000000000001E-2</v>
      </c>
      <c r="T290">
        <v>-9.375</v>
      </c>
      <c r="U290">
        <v>-9.0653999999999998E-2</v>
      </c>
    </row>
    <row r="291" spans="11:21" x14ac:dyDescent="0.25">
      <c r="K291">
        <v>1.89E-2</v>
      </c>
      <c r="L291">
        <v>-9.53125</v>
      </c>
      <c r="M291">
        <v>-9.0653999999999998E-2</v>
      </c>
      <c r="O291">
        <v>1.89E-2</v>
      </c>
      <c r="P291">
        <v>-9.53125</v>
      </c>
      <c r="Q291">
        <v>-9.2216999999999993E-2</v>
      </c>
      <c r="S291">
        <v>1.89E-2</v>
      </c>
      <c r="T291">
        <v>-9.53125</v>
      </c>
      <c r="U291">
        <v>-9.0653999999999998E-2</v>
      </c>
    </row>
    <row r="292" spans="11:21" x14ac:dyDescent="0.25">
      <c r="K292">
        <v>1.9E-2</v>
      </c>
      <c r="L292">
        <v>-9.21875</v>
      </c>
      <c r="M292">
        <v>-8.4401999999999991E-2</v>
      </c>
      <c r="O292">
        <v>1.9E-2</v>
      </c>
      <c r="P292">
        <v>-9.375</v>
      </c>
      <c r="Q292">
        <v>-8.5965E-2</v>
      </c>
      <c r="S292">
        <v>1.9E-2</v>
      </c>
      <c r="T292">
        <v>-9.21875</v>
      </c>
      <c r="U292">
        <v>-8.7527999999999995E-2</v>
      </c>
    </row>
    <row r="293" spans="11:21" x14ac:dyDescent="0.25">
      <c r="K293">
        <v>1.9100000000000002E-2</v>
      </c>
      <c r="L293">
        <v>-9.21875</v>
      </c>
      <c r="M293">
        <v>-8.7527999999999995E-2</v>
      </c>
      <c r="O293">
        <v>1.9100000000000002E-2</v>
      </c>
      <c r="P293">
        <v>-9.375</v>
      </c>
      <c r="Q293">
        <v>-9.2216999999999993E-2</v>
      </c>
      <c r="S293">
        <v>1.9100000000000002E-2</v>
      </c>
      <c r="T293">
        <v>-9.375</v>
      </c>
      <c r="U293">
        <v>-9.0653999999999998E-2</v>
      </c>
    </row>
    <row r="294" spans="11:21" x14ac:dyDescent="0.25">
      <c r="K294">
        <v>1.9200000000000002E-2</v>
      </c>
      <c r="L294">
        <v>-9.0625</v>
      </c>
      <c r="M294">
        <v>-8.2838999999999996E-2</v>
      </c>
      <c r="O294">
        <v>1.9200000000000002E-2</v>
      </c>
      <c r="P294">
        <v>-9.21875</v>
      </c>
      <c r="Q294">
        <v>-8.1276000000000001E-2</v>
      </c>
      <c r="S294">
        <v>1.9200000000000002E-2</v>
      </c>
      <c r="T294">
        <v>-9.21875</v>
      </c>
      <c r="U294">
        <v>-8.5965E-2</v>
      </c>
    </row>
    <row r="295" spans="11:21" x14ac:dyDescent="0.25">
      <c r="K295">
        <v>1.9300000000000001E-2</v>
      </c>
      <c r="L295">
        <v>-9.21875</v>
      </c>
      <c r="M295">
        <v>-8.5965E-2</v>
      </c>
      <c r="O295">
        <v>1.9300000000000001E-2</v>
      </c>
      <c r="P295">
        <v>-9.375</v>
      </c>
      <c r="Q295">
        <v>-8.909099999999999E-2</v>
      </c>
      <c r="S295">
        <v>1.9300000000000001E-2</v>
      </c>
      <c r="T295">
        <v>-9.21875</v>
      </c>
      <c r="U295">
        <v>-8.909099999999999E-2</v>
      </c>
    </row>
    <row r="296" spans="11:21" x14ac:dyDescent="0.25">
      <c r="K296">
        <v>1.9400000000000001E-2</v>
      </c>
      <c r="L296">
        <v>-9.0625</v>
      </c>
      <c r="M296">
        <v>-8.1276000000000001E-2</v>
      </c>
      <c r="O296">
        <v>1.9400000000000001E-2</v>
      </c>
      <c r="P296">
        <v>-9.0625</v>
      </c>
      <c r="Q296">
        <v>-8.1276000000000001E-2</v>
      </c>
      <c r="S296">
        <v>1.9400000000000001E-2</v>
      </c>
      <c r="T296">
        <v>-9.0625</v>
      </c>
      <c r="U296">
        <v>-8.2838999999999996E-2</v>
      </c>
    </row>
    <row r="297" spans="11:21" x14ac:dyDescent="0.25">
      <c r="K297">
        <v>1.95E-2</v>
      </c>
      <c r="L297">
        <v>-9.0625</v>
      </c>
      <c r="M297">
        <v>-8.4401999999999991E-2</v>
      </c>
      <c r="O297">
        <v>1.95E-2</v>
      </c>
      <c r="P297">
        <v>-9.21875</v>
      </c>
      <c r="Q297">
        <v>-8.5965E-2</v>
      </c>
      <c r="S297">
        <v>1.95E-2</v>
      </c>
      <c r="T297">
        <v>-9.0625</v>
      </c>
      <c r="U297">
        <v>-8.7527999999999995E-2</v>
      </c>
    </row>
    <row r="298" spans="11:21" x14ac:dyDescent="0.25">
      <c r="K298">
        <v>1.9600000000000003E-2</v>
      </c>
      <c r="L298">
        <v>-8.90625</v>
      </c>
      <c r="M298">
        <v>-7.8149999999999997E-2</v>
      </c>
      <c r="O298">
        <v>1.9600000000000003E-2</v>
      </c>
      <c r="P298">
        <v>-8.90625</v>
      </c>
      <c r="Q298">
        <v>-7.9712999999999992E-2</v>
      </c>
      <c r="S298">
        <v>1.9600000000000003E-2</v>
      </c>
      <c r="T298">
        <v>-8.90625</v>
      </c>
      <c r="U298">
        <v>-7.9712999999999992E-2</v>
      </c>
    </row>
    <row r="299" spans="11:21" x14ac:dyDescent="0.25">
      <c r="K299">
        <v>1.9700000000000002E-2</v>
      </c>
      <c r="L299">
        <v>-8.90625</v>
      </c>
      <c r="M299">
        <v>-8.2838999999999996E-2</v>
      </c>
      <c r="O299">
        <v>1.9700000000000002E-2</v>
      </c>
      <c r="P299">
        <v>-8.90625</v>
      </c>
      <c r="Q299">
        <v>-8.2838999999999996E-2</v>
      </c>
      <c r="S299">
        <v>1.9700000000000002E-2</v>
      </c>
      <c r="T299">
        <v>-9.0625</v>
      </c>
      <c r="U299">
        <v>-8.2838999999999996E-2</v>
      </c>
    </row>
    <row r="300" spans="11:21" x14ac:dyDescent="0.25">
      <c r="K300">
        <v>1.9800000000000002E-2</v>
      </c>
      <c r="L300">
        <v>-8.75</v>
      </c>
      <c r="M300">
        <v>-7.9712999999999992E-2</v>
      </c>
      <c r="O300">
        <v>1.9800000000000002E-2</v>
      </c>
      <c r="P300">
        <v>-8.75</v>
      </c>
      <c r="Q300">
        <v>-7.8149999999999997E-2</v>
      </c>
      <c r="S300">
        <v>1.9800000000000002E-2</v>
      </c>
      <c r="T300">
        <v>-8.75</v>
      </c>
      <c r="U300">
        <v>-8.1276000000000001E-2</v>
      </c>
    </row>
    <row r="301" spans="11:21" x14ac:dyDescent="0.25">
      <c r="K301">
        <v>1.9900000000000001E-2</v>
      </c>
      <c r="L301">
        <v>-8.90625</v>
      </c>
      <c r="M301">
        <v>-8.2838999999999996E-2</v>
      </c>
      <c r="O301">
        <v>1.9900000000000001E-2</v>
      </c>
      <c r="P301">
        <v>-8.90625</v>
      </c>
      <c r="Q301">
        <v>-8.4401999999999991E-2</v>
      </c>
      <c r="S301">
        <v>1.9900000000000001E-2</v>
      </c>
      <c r="T301">
        <v>-8.90625</v>
      </c>
      <c r="U301">
        <v>-8.2838999999999996E-2</v>
      </c>
    </row>
    <row r="302" spans="11:21" x14ac:dyDescent="0.25">
      <c r="K302">
        <v>0.02</v>
      </c>
      <c r="L302">
        <v>-8.59375</v>
      </c>
      <c r="M302">
        <v>-7.6587000000000002E-2</v>
      </c>
      <c r="O302">
        <v>0.02</v>
      </c>
      <c r="P302">
        <v>-8.59375</v>
      </c>
      <c r="Q302">
        <v>-7.6587000000000002E-2</v>
      </c>
      <c r="S302">
        <v>0.02</v>
      </c>
      <c r="T302">
        <v>-8.59375</v>
      </c>
      <c r="U302">
        <v>-7.8149999999999997E-2</v>
      </c>
    </row>
    <row r="303" spans="11:21" x14ac:dyDescent="0.25">
      <c r="K303">
        <v>2.01E-2</v>
      </c>
      <c r="L303">
        <v>-8.75</v>
      </c>
      <c r="M303">
        <v>-8.1276000000000001E-2</v>
      </c>
      <c r="O303">
        <v>2.01E-2</v>
      </c>
      <c r="P303">
        <v>-8.75</v>
      </c>
      <c r="Q303">
        <v>-7.8149999999999997E-2</v>
      </c>
      <c r="S303">
        <v>2.01E-2</v>
      </c>
      <c r="T303">
        <v>-8.75</v>
      </c>
      <c r="U303">
        <v>-8.2838999999999996E-2</v>
      </c>
    </row>
    <row r="304" spans="11:21" x14ac:dyDescent="0.25">
      <c r="K304">
        <v>2.0200000000000003E-2</v>
      </c>
      <c r="L304">
        <v>-8.59375</v>
      </c>
      <c r="M304">
        <v>-7.3460999999999999E-2</v>
      </c>
      <c r="O304">
        <v>2.0200000000000003E-2</v>
      </c>
      <c r="P304">
        <v>-8.4375</v>
      </c>
      <c r="Q304">
        <v>-7.6587000000000002E-2</v>
      </c>
      <c r="S304">
        <v>2.0200000000000003E-2</v>
      </c>
      <c r="T304">
        <v>-8.59375</v>
      </c>
      <c r="U304">
        <v>-7.8149999999999997E-2</v>
      </c>
    </row>
    <row r="305" spans="11:21" x14ac:dyDescent="0.25">
      <c r="K305">
        <v>2.0300000000000002E-2</v>
      </c>
      <c r="L305">
        <v>-8.59375</v>
      </c>
      <c r="M305">
        <v>-7.8149999999999997E-2</v>
      </c>
      <c r="O305">
        <v>2.0300000000000002E-2</v>
      </c>
      <c r="P305">
        <v>-8.59375</v>
      </c>
      <c r="Q305">
        <v>-7.8149999999999997E-2</v>
      </c>
      <c r="S305">
        <v>2.0300000000000002E-2</v>
      </c>
      <c r="T305">
        <v>-8.59375</v>
      </c>
      <c r="U305">
        <v>-8.1276000000000001E-2</v>
      </c>
    </row>
    <row r="306" spans="11:21" x14ac:dyDescent="0.25">
      <c r="K306">
        <v>2.0400000000000001E-2</v>
      </c>
      <c r="L306">
        <v>-8.28125</v>
      </c>
      <c r="M306">
        <v>-7.1898000000000004E-2</v>
      </c>
      <c r="O306">
        <v>2.0400000000000001E-2</v>
      </c>
      <c r="P306">
        <v>-8.4375</v>
      </c>
      <c r="Q306">
        <v>-7.1898000000000004E-2</v>
      </c>
      <c r="S306">
        <v>2.0400000000000001E-2</v>
      </c>
      <c r="T306">
        <v>-8.4375</v>
      </c>
      <c r="U306">
        <v>-7.5023999999999993E-2</v>
      </c>
    </row>
    <row r="307" spans="11:21" x14ac:dyDescent="0.25">
      <c r="K307">
        <v>2.0500000000000001E-2</v>
      </c>
      <c r="L307">
        <v>-8.59375</v>
      </c>
      <c r="M307">
        <v>-7.8149999999999997E-2</v>
      </c>
      <c r="O307">
        <v>2.0500000000000001E-2</v>
      </c>
      <c r="P307">
        <v>-8.4375</v>
      </c>
      <c r="Q307">
        <v>-7.6587000000000002E-2</v>
      </c>
      <c r="S307">
        <v>2.0500000000000001E-2</v>
      </c>
      <c r="T307">
        <v>-8.59375</v>
      </c>
      <c r="U307">
        <v>-7.6587000000000002E-2</v>
      </c>
    </row>
    <row r="308" spans="11:21" x14ac:dyDescent="0.25">
      <c r="K308">
        <v>2.06E-2</v>
      </c>
      <c r="L308">
        <v>-8.125</v>
      </c>
      <c r="M308">
        <v>-7.1898000000000004E-2</v>
      </c>
      <c r="O308">
        <v>2.06E-2</v>
      </c>
      <c r="P308">
        <v>-8.28125</v>
      </c>
      <c r="Q308">
        <v>-7.3460999999999999E-2</v>
      </c>
      <c r="S308">
        <v>2.06E-2</v>
      </c>
      <c r="T308">
        <v>-8.28125</v>
      </c>
      <c r="U308">
        <v>-7.5023999999999993E-2</v>
      </c>
    </row>
    <row r="309" spans="11:21" x14ac:dyDescent="0.25">
      <c r="K309">
        <v>2.07E-2</v>
      </c>
      <c r="L309">
        <v>-8.28125</v>
      </c>
      <c r="M309">
        <v>-7.5023999999999993E-2</v>
      </c>
      <c r="O309">
        <v>2.07E-2</v>
      </c>
      <c r="P309">
        <v>-8.28125</v>
      </c>
      <c r="Q309">
        <v>-7.5023999999999993E-2</v>
      </c>
      <c r="S309">
        <v>2.07E-2</v>
      </c>
      <c r="T309">
        <v>-8.4375</v>
      </c>
      <c r="U309">
        <v>-7.6587000000000002E-2</v>
      </c>
    </row>
    <row r="310" spans="11:21" x14ac:dyDescent="0.25">
      <c r="K310">
        <v>2.0800000000000003E-2</v>
      </c>
      <c r="L310">
        <v>-8.125</v>
      </c>
      <c r="M310">
        <v>-7.0334999999999995E-2</v>
      </c>
      <c r="O310">
        <v>2.0800000000000003E-2</v>
      </c>
      <c r="P310">
        <v>-8.125</v>
      </c>
      <c r="Q310">
        <v>-7.1898000000000004E-2</v>
      </c>
      <c r="S310">
        <v>2.0800000000000003E-2</v>
      </c>
      <c r="T310">
        <v>-7.96875</v>
      </c>
      <c r="U310">
        <v>-7.1898000000000004E-2</v>
      </c>
    </row>
    <row r="311" spans="11:21" x14ac:dyDescent="0.25">
      <c r="K311">
        <v>2.0900000000000002E-2</v>
      </c>
      <c r="L311">
        <v>-8.125</v>
      </c>
      <c r="M311">
        <v>-7.3460999999999999E-2</v>
      </c>
      <c r="O311">
        <v>2.0900000000000002E-2</v>
      </c>
      <c r="P311">
        <v>-8.28125</v>
      </c>
      <c r="Q311">
        <v>-7.3460999999999999E-2</v>
      </c>
      <c r="S311">
        <v>2.0900000000000002E-2</v>
      </c>
      <c r="T311">
        <v>-8.125</v>
      </c>
      <c r="U311">
        <v>-7.5023999999999993E-2</v>
      </c>
    </row>
    <row r="312" spans="11:21" x14ac:dyDescent="0.25">
      <c r="K312">
        <v>2.1000000000000001E-2</v>
      </c>
      <c r="L312">
        <v>-7.96875</v>
      </c>
      <c r="M312">
        <v>-6.7208999999999991E-2</v>
      </c>
      <c r="O312">
        <v>2.1000000000000001E-2</v>
      </c>
      <c r="P312">
        <v>-7.96875</v>
      </c>
      <c r="Q312">
        <v>-7.1898000000000004E-2</v>
      </c>
      <c r="S312">
        <v>2.1000000000000001E-2</v>
      </c>
      <c r="T312">
        <v>-7.96875</v>
      </c>
      <c r="U312">
        <v>-7.1898000000000004E-2</v>
      </c>
    </row>
    <row r="313" spans="11:21" x14ac:dyDescent="0.25">
      <c r="K313">
        <v>2.1100000000000001E-2</v>
      </c>
      <c r="L313">
        <v>-8.125</v>
      </c>
      <c r="M313">
        <v>-7.1898000000000004E-2</v>
      </c>
      <c r="O313">
        <v>2.1100000000000001E-2</v>
      </c>
      <c r="P313">
        <v>-8.125</v>
      </c>
      <c r="Q313">
        <v>-7.3460999999999999E-2</v>
      </c>
      <c r="S313">
        <v>2.1100000000000001E-2</v>
      </c>
      <c r="T313">
        <v>-7.96875</v>
      </c>
      <c r="U313">
        <v>-7.5023999999999993E-2</v>
      </c>
    </row>
    <row r="314" spans="11:21" x14ac:dyDescent="0.25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-6.7208999999999991E-2</v>
      </c>
      <c r="S314">
        <v>2.12E-2</v>
      </c>
      <c r="T314">
        <v>-7.8125</v>
      </c>
      <c r="U314">
        <v>-6.7208999999999991E-2</v>
      </c>
    </row>
    <row r="315" spans="11:21" x14ac:dyDescent="0.25">
      <c r="K315">
        <v>2.1300000000000003E-2</v>
      </c>
      <c r="L315">
        <v>-7.96875</v>
      </c>
      <c r="M315">
        <v>-6.7208999999999991E-2</v>
      </c>
      <c r="O315">
        <v>2.1300000000000003E-2</v>
      </c>
      <c r="P315">
        <v>-7.96875</v>
      </c>
      <c r="Q315">
        <v>-7.1898000000000004E-2</v>
      </c>
      <c r="S315">
        <v>2.1300000000000003E-2</v>
      </c>
      <c r="T315">
        <v>-7.96875</v>
      </c>
      <c r="U315">
        <v>-7.1898000000000004E-2</v>
      </c>
    </row>
    <row r="316" spans="11:21" x14ac:dyDescent="0.25">
      <c r="K316">
        <v>2.1400000000000002E-2</v>
      </c>
      <c r="L316">
        <v>-7.65625</v>
      </c>
      <c r="M316">
        <v>-6.5645999999999996E-2</v>
      </c>
      <c r="O316">
        <v>2.1400000000000002E-2</v>
      </c>
      <c r="P316">
        <v>-7.65625</v>
      </c>
      <c r="Q316">
        <v>-6.5645999999999996E-2</v>
      </c>
      <c r="S316">
        <v>2.1400000000000002E-2</v>
      </c>
      <c r="T316">
        <v>-7.65625</v>
      </c>
      <c r="U316">
        <v>-6.5645999999999996E-2</v>
      </c>
    </row>
    <row r="317" spans="11:21" x14ac:dyDescent="0.25">
      <c r="K317">
        <v>2.1500000000000002E-2</v>
      </c>
      <c r="L317">
        <v>-7.8125</v>
      </c>
      <c r="M317">
        <v>-6.7208999999999991E-2</v>
      </c>
      <c r="O317">
        <v>2.1500000000000002E-2</v>
      </c>
      <c r="P317">
        <v>-7.8125</v>
      </c>
      <c r="Q317">
        <v>-6.8772E-2</v>
      </c>
      <c r="S317">
        <v>2.1500000000000002E-2</v>
      </c>
      <c r="T317">
        <v>-7.8125</v>
      </c>
      <c r="U317">
        <v>-7.0334999999999995E-2</v>
      </c>
    </row>
    <row r="318" spans="11:21" x14ac:dyDescent="0.25">
      <c r="K318">
        <v>2.1600000000000001E-2</v>
      </c>
      <c r="L318">
        <v>-7.5</v>
      </c>
      <c r="M318">
        <v>-6.4083000000000001E-2</v>
      </c>
      <c r="O318">
        <v>2.1600000000000001E-2</v>
      </c>
      <c r="P318">
        <v>-7.65625</v>
      </c>
      <c r="Q318">
        <v>-6.4083000000000001E-2</v>
      </c>
      <c r="S318">
        <v>2.1600000000000001E-2</v>
      </c>
      <c r="T318">
        <v>-7.65625</v>
      </c>
      <c r="U318">
        <v>-6.5645999999999996E-2</v>
      </c>
    </row>
    <row r="319" spans="11:21" x14ac:dyDescent="0.25">
      <c r="K319">
        <v>2.1700000000000001E-2</v>
      </c>
      <c r="L319">
        <v>-7.65625</v>
      </c>
      <c r="M319">
        <v>-6.7208999999999991E-2</v>
      </c>
      <c r="O319">
        <v>2.1700000000000001E-2</v>
      </c>
      <c r="P319">
        <v>-7.65625</v>
      </c>
      <c r="Q319">
        <v>-6.7208999999999991E-2</v>
      </c>
      <c r="S319">
        <v>2.1700000000000001E-2</v>
      </c>
      <c r="T319">
        <v>-7.65625</v>
      </c>
      <c r="U319">
        <v>-7.0334999999999995E-2</v>
      </c>
    </row>
    <row r="320" spans="11:21" x14ac:dyDescent="0.25">
      <c r="K320">
        <v>2.18E-2</v>
      </c>
      <c r="L320">
        <v>-7.34375</v>
      </c>
      <c r="M320">
        <v>-6.2519999999999992E-2</v>
      </c>
      <c r="O320">
        <v>2.18E-2</v>
      </c>
      <c r="P320">
        <v>-7.5</v>
      </c>
      <c r="Q320">
        <v>-6.2519999999999992E-2</v>
      </c>
      <c r="S320">
        <v>2.18E-2</v>
      </c>
      <c r="T320">
        <v>-7.5</v>
      </c>
      <c r="U320">
        <v>-6.2519999999999992E-2</v>
      </c>
    </row>
    <row r="321" spans="11:21" x14ac:dyDescent="0.25">
      <c r="K321">
        <v>2.1900000000000003E-2</v>
      </c>
      <c r="L321">
        <v>-7.5</v>
      </c>
      <c r="M321">
        <v>-6.5645999999999996E-2</v>
      </c>
      <c r="O321">
        <v>2.1900000000000003E-2</v>
      </c>
      <c r="P321">
        <v>-7.65625</v>
      </c>
      <c r="Q321">
        <v>-6.5645999999999996E-2</v>
      </c>
      <c r="S321">
        <v>2.1900000000000003E-2</v>
      </c>
      <c r="T321">
        <v>-7.65625</v>
      </c>
      <c r="U321">
        <v>-6.5645999999999996E-2</v>
      </c>
    </row>
    <row r="322" spans="11:21" x14ac:dyDescent="0.25">
      <c r="K322">
        <v>2.2000000000000002E-2</v>
      </c>
      <c r="L322">
        <v>-7.34375</v>
      </c>
      <c r="M322">
        <v>-6.0956999999999997E-2</v>
      </c>
      <c r="O322">
        <v>2.2000000000000002E-2</v>
      </c>
      <c r="P322">
        <v>-7.34375</v>
      </c>
      <c r="Q322">
        <v>-5.9393999999999995E-2</v>
      </c>
      <c r="S322">
        <v>2.2000000000000002E-2</v>
      </c>
      <c r="T322">
        <v>-7.34375</v>
      </c>
      <c r="U322">
        <v>-6.0956999999999997E-2</v>
      </c>
    </row>
    <row r="323" spans="11:21" x14ac:dyDescent="0.25">
      <c r="K323">
        <v>2.2100000000000002E-2</v>
      </c>
      <c r="L323">
        <v>-7.5</v>
      </c>
      <c r="M323">
        <v>-6.2519999999999992E-2</v>
      </c>
      <c r="O323">
        <v>2.2100000000000002E-2</v>
      </c>
      <c r="P323">
        <v>-7.5</v>
      </c>
      <c r="Q323">
        <v>-6.2519999999999992E-2</v>
      </c>
      <c r="S323">
        <v>2.2100000000000002E-2</v>
      </c>
      <c r="T323">
        <v>-7.34375</v>
      </c>
      <c r="U323">
        <v>-6.4083000000000001E-2</v>
      </c>
    </row>
    <row r="324" spans="11:21" x14ac:dyDescent="0.25">
      <c r="K324">
        <v>2.2200000000000001E-2</v>
      </c>
      <c r="L324">
        <v>-7.1875</v>
      </c>
      <c r="M324">
        <v>-5.6267999999999999E-2</v>
      </c>
      <c r="O324">
        <v>2.2200000000000001E-2</v>
      </c>
      <c r="P324">
        <v>-7.1875</v>
      </c>
      <c r="Q324">
        <v>-5.6267999999999999E-2</v>
      </c>
      <c r="S324">
        <v>2.2200000000000001E-2</v>
      </c>
      <c r="T324">
        <v>-7.1875</v>
      </c>
      <c r="U324">
        <v>-5.7831E-2</v>
      </c>
    </row>
    <row r="325" spans="11:21" x14ac:dyDescent="0.25">
      <c r="K325">
        <v>2.23E-2</v>
      </c>
      <c r="L325">
        <v>-7.34375</v>
      </c>
      <c r="M325">
        <v>-6.0956999999999997E-2</v>
      </c>
      <c r="O325">
        <v>2.23E-2</v>
      </c>
      <c r="P325">
        <v>-7.34375</v>
      </c>
      <c r="Q325">
        <v>-5.9393999999999995E-2</v>
      </c>
      <c r="S325">
        <v>2.23E-2</v>
      </c>
      <c r="T325">
        <v>-7.34375</v>
      </c>
      <c r="U325">
        <v>-6.0956999999999997E-2</v>
      </c>
    </row>
    <row r="326" spans="11:21" x14ac:dyDescent="0.25">
      <c r="K326">
        <v>2.24E-2</v>
      </c>
      <c r="L326">
        <v>-7.03125</v>
      </c>
      <c r="M326">
        <v>-5.4704999999999997E-2</v>
      </c>
      <c r="O326">
        <v>2.24E-2</v>
      </c>
      <c r="P326">
        <v>-7.03125</v>
      </c>
      <c r="Q326">
        <v>-5.6267999999999999E-2</v>
      </c>
      <c r="S326">
        <v>2.24E-2</v>
      </c>
      <c r="T326">
        <v>-7.1875</v>
      </c>
      <c r="U326">
        <v>-5.6267999999999999E-2</v>
      </c>
    </row>
    <row r="327" spans="11:21" x14ac:dyDescent="0.25">
      <c r="K327">
        <v>2.2500000000000003E-2</v>
      </c>
      <c r="L327">
        <v>-7.1875</v>
      </c>
      <c r="M327">
        <v>-5.9393999999999995E-2</v>
      </c>
      <c r="O327">
        <v>2.2500000000000003E-2</v>
      </c>
      <c r="P327">
        <v>-7.1875</v>
      </c>
      <c r="Q327">
        <v>-5.7831E-2</v>
      </c>
      <c r="S327">
        <v>2.2500000000000003E-2</v>
      </c>
      <c r="T327">
        <v>-7.1875</v>
      </c>
      <c r="U327">
        <v>-5.9393999999999995E-2</v>
      </c>
    </row>
    <row r="328" spans="11:21" x14ac:dyDescent="0.25">
      <c r="K328">
        <v>2.2600000000000002E-2</v>
      </c>
      <c r="L328">
        <v>-7.03125</v>
      </c>
      <c r="M328">
        <v>-5.4704999999999997E-2</v>
      </c>
      <c r="O328">
        <v>2.2600000000000002E-2</v>
      </c>
      <c r="P328">
        <v>-7.03125</v>
      </c>
      <c r="Q328">
        <v>-5.3141999999999995E-2</v>
      </c>
      <c r="S328">
        <v>2.2600000000000002E-2</v>
      </c>
      <c r="T328">
        <v>-7.03125</v>
      </c>
      <c r="U328">
        <v>-5.3141999999999995E-2</v>
      </c>
    </row>
    <row r="329" spans="11:21" x14ac:dyDescent="0.25">
      <c r="K329">
        <v>2.2700000000000001E-2</v>
      </c>
      <c r="L329">
        <v>-7.03125</v>
      </c>
      <c r="M329">
        <v>-5.9393999999999995E-2</v>
      </c>
      <c r="O329">
        <v>2.2700000000000001E-2</v>
      </c>
      <c r="P329">
        <v>-7.03125</v>
      </c>
      <c r="Q329">
        <v>-5.7831E-2</v>
      </c>
      <c r="S329">
        <v>2.2700000000000001E-2</v>
      </c>
      <c r="T329">
        <v>-7.03125</v>
      </c>
      <c r="U329">
        <v>-5.6267999999999999E-2</v>
      </c>
    </row>
    <row r="330" spans="11:21" x14ac:dyDescent="0.25">
      <c r="K330">
        <v>2.2800000000000001E-2</v>
      </c>
      <c r="L330">
        <v>-6.71875</v>
      </c>
      <c r="M330">
        <v>-5.1579E-2</v>
      </c>
      <c r="O330">
        <v>2.2800000000000001E-2</v>
      </c>
      <c r="P330">
        <v>-6.875</v>
      </c>
      <c r="Q330">
        <v>-5.1579E-2</v>
      </c>
      <c r="S330">
        <v>2.2800000000000001E-2</v>
      </c>
      <c r="T330">
        <v>-6.71875</v>
      </c>
      <c r="U330">
        <v>-5.1579E-2</v>
      </c>
    </row>
    <row r="331" spans="11:21" x14ac:dyDescent="0.25">
      <c r="K331">
        <v>2.29E-2</v>
      </c>
      <c r="L331">
        <v>-7.03125</v>
      </c>
      <c r="M331">
        <v>-5.4704999999999997E-2</v>
      </c>
      <c r="O331">
        <v>2.29E-2</v>
      </c>
      <c r="P331">
        <v>-7.03125</v>
      </c>
      <c r="Q331">
        <v>-5.7831E-2</v>
      </c>
      <c r="S331">
        <v>2.29E-2</v>
      </c>
      <c r="T331">
        <v>-7.03125</v>
      </c>
      <c r="U331">
        <v>-5.4704999999999997E-2</v>
      </c>
    </row>
    <row r="332" spans="11:21" x14ac:dyDescent="0.25">
      <c r="K332">
        <v>2.3000000000000003E-2</v>
      </c>
      <c r="L332">
        <v>-6.71875</v>
      </c>
      <c r="M332">
        <v>-5.1579E-2</v>
      </c>
      <c r="O332">
        <v>2.3000000000000003E-2</v>
      </c>
      <c r="P332">
        <v>-6.71875</v>
      </c>
      <c r="Q332">
        <v>-5.1579E-2</v>
      </c>
      <c r="S332">
        <v>2.3000000000000003E-2</v>
      </c>
      <c r="T332">
        <v>-6.71875</v>
      </c>
      <c r="U332">
        <v>-4.8452999999999996E-2</v>
      </c>
    </row>
    <row r="333" spans="11:21" x14ac:dyDescent="0.25">
      <c r="K333">
        <v>2.3100000000000002E-2</v>
      </c>
      <c r="L333">
        <v>-6.71875</v>
      </c>
      <c r="M333">
        <v>-5.4704999999999997E-2</v>
      </c>
      <c r="O333">
        <v>2.3100000000000002E-2</v>
      </c>
      <c r="P333">
        <v>-6.875</v>
      </c>
      <c r="Q333">
        <v>-5.1579E-2</v>
      </c>
      <c r="S333">
        <v>2.3100000000000002E-2</v>
      </c>
      <c r="T333">
        <v>-6.875</v>
      </c>
      <c r="U333">
        <v>-5.1579E-2</v>
      </c>
    </row>
    <row r="334" spans="11:21" x14ac:dyDescent="0.25">
      <c r="K334">
        <v>2.3200000000000002E-2</v>
      </c>
      <c r="L334">
        <v>-6.5625</v>
      </c>
      <c r="M334">
        <v>-4.6890000000000001E-2</v>
      </c>
      <c r="O334">
        <v>2.3200000000000002E-2</v>
      </c>
      <c r="P334">
        <v>-6.5625</v>
      </c>
      <c r="Q334">
        <v>-4.8452999999999996E-2</v>
      </c>
      <c r="S334">
        <v>2.3200000000000002E-2</v>
      </c>
      <c r="T334">
        <v>-6.5625</v>
      </c>
      <c r="U334">
        <v>-4.8452999999999996E-2</v>
      </c>
    </row>
    <row r="335" spans="11:21" x14ac:dyDescent="0.25">
      <c r="K335">
        <v>2.3300000000000001E-2</v>
      </c>
      <c r="L335">
        <v>-6.71875</v>
      </c>
      <c r="M335">
        <v>-5.1579E-2</v>
      </c>
      <c r="O335">
        <v>2.3300000000000001E-2</v>
      </c>
      <c r="P335">
        <v>-6.71875</v>
      </c>
      <c r="Q335">
        <v>-5.1579E-2</v>
      </c>
      <c r="S335">
        <v>2.3300000000000001E-2</v>
      </c>
      <c r="T335">
        <v>-6.71875</v>
      </c>
      <c r="U335">
        <v>-5.0015999999999998E-2</v>
      </c>
    </row>
    <row r="336" spans="11:21" x14ac:dyDescent="0.25">
      <c r="K336">
        <v>2.3400000000000001E-2</v>
      </c>
      <c r="L336">
        <v>-6.40625</v>
      </c>
      <c r="M336">
        <v>-4.5326999999999999E-2</v>
      </c>
      <c r="O336">
        <v>2.3400000000000001E-2</v>
      </c>
      <c r="P336">
        <v>-6.40625</v>
      </c>
      <c r="Q336">
        <v>-4.5326999999999999E-2</v>
      </c>
      <c r="S336">
        <v>2.3400000000000001E-2</v>
      </c>
      <c r="T336">
        <v>-6.40625</v>
      </c>
      <c r="U336">
        <v>-4.5326999999999999E-2</v>
      </c>
    </row>
    <row r="337" spans="11:21" x14ac:dyDescent="0.25">
      <c r="K337">
        <v>2.35E-2</v>
      </c>
      <c r="L337">
        <v>-6.5625</v>
      </c>
      <c r="M337">
        <v>-4.8452999999999996E-2</v>
      </c>
      <c r="O337">
        <v>2.35E-2</v>
      </c>
      <c r="P337">
        <v>-6.5625</v>
      </c>
      <c r="Q337">
        <v>-5.1579E-2</v>
      </c>
      <c r="S337">
        <v>2.35E-2</v>
      </c>
      <c r="T337">
        <v>-6.5625</v>
      </c>
      <c r="U337">
        <v>-5.1579E-2</v>
      </c>
    </row>
    <row r="338" spans="11:21" x14ac:dyDescent="0.25">
      <c r="K338">
        <v>2.3600000000000003E-2</v>
      </c>
      <c r="L338">
        <v>-6.25</v>
      </c>
      <c r="M338">
        <v>-4.5326999999999999E-2</v>
      </c>
      <c r="O338">
        <v>2.3600000000000003E-2</v>
      </c>
      <c r="P338">
        <v>-6.25</v>
      </c>
      <c r="Q338">
        <v>-4.5326999999999999E-2</v>
      </c>
      <c r="S338">
        <v>2.3600000000000003E-2</v>
      </c>
      <c r="T338">
        <v>-6.25</v>
      </c>
      <c r="U338">
        <v>-4.5326999999999999E-2</v>
      </c>
    </row>
    <row r="339" spans="11:21" x14ac:dyDescent="0.25">
      <c r="K339">
        <v>2.3700000000000002E-2</v>
      </c>
      <c r="L339">
        <v>-6.40625</v>
      </c>
      <c r="M339">
        <v>-4.8452999999999996E-2</v>
      </c>
      <c r="O339">
        <v>2.3700000000000002E-2</v>
      </c>
      <c r="P339">
        <v>-6.40625</v>
      </c>
      <c r="Q339">
        <v>-4.8452999999999996E-2</v>
      </c>
      <c r="S339">
        <v>2.3700000000000002E-2</v>
      </c>
      <c r="T339">
        <v>-6.40625</v>
      </c>
      <c r="U339">
        <v>-4.5326999999999999E-2</v>
      </c>
    </row>
    <row r="340" spans="11:21" x14ac:dyDescent="0.25">
      <c r="K340">
        <v>2.3800000000000002E-2</v>
      </c>
      <c r="L340">
        <v>-6.09375</v>
      </c>
      <c r="M340">
        <v>-4.3763999999999997E-2</v>
      </c>
      <c r="O340">
        <v>2.3800000000000002E-2</v>
      </c>
      <c r="P340">
        <v>-6.25</v>
      </c>
      <c r="Q340">
        <v>-4.3763999999999997E-2</v>
      </c>
      <c r="S340">
        <v>2.3800000000000002E-2</v>
      </c>
      <c r="T340">
        <v>-6.09375</v>
      </c>
      <c r="U340">
        <v>-4.0638000000000001E-2</v>
      </c>
    </row>
    <row r="341" spans="11:21" x14ac:dyDescent="0.25">
      <c r="K341">
        <v>2.3900000000000001E-2</v>
      </c>
      <c r="L341">
        <v>-6.40625</v>
      </c>
      <c r="M341">
        <v>-4.5326999999999999E-2</v>
      </c>
      <c r="O341">
        <v>2.3900000000000001E-2</v>
      </c>
      <c r="P341">
        <v>-6.25</v>
      </c>
      <c r="Q341">
        <v>-4.6890000000000001E-2</v>
      </c>
      <c r="S341">
        <v>2.3900000000000001E-2</v>
      </c>
      <c r="T341">
        <v>-6.40625</v>
      </c>
      <c r="U341">
        <v>-4.5326999999999999E-2</v>
      </c>
    </row>
    <row r="342" spans="11:21" x14ac:dyDescent="0.25">
      <c r="K342">
        <v>2.4E-2</v>
      </c>
      <c r="L342">
        <v>-5.9375</v>
      </c>
      <c r="M342">
        <v>-4.3763999999999997E-2</v>
      </c>
      <c r="O342">
        <v>2.4E-2</v>
      </c>
      <c r="P342">
        <v>-6.09375</v>
      </c>
      <c r="Q342">
        <v>-4.0638000000000001E-2</v>
      </c>
      <c r="S342">
        <v>2.4E-2</v>
      </c>
      <c r="T342">
        <v>-6.09375</v>
      </c>
      <c r="U342">
        <v>-4.0638000000000001E-2</v>
      </c>
    </row>
    <row r="343" spans="11:21" x14ac:dyDescent="0.25">
      <c r="K343">
        <v>2.41E-2</v>
      </c>
      <c r="L343">
        <v>-6.09375</v>
      </c>
      <c r="M343">
        <v>-4.5326999999999999E-2</v>
      </c>
      <c r="O343">
        <v>2.41E-2</v>
      </c>
      <c r="P343">
        <v>-6.09375</v>
      </c>
      <c r="Q343">
        <v>-4.5326999999999999E-2</v>
      </c>
      <c r="S343">
        <v>2.41E-2</v>
      </c>
      <c r="T343">
        <v>-6.09375</v>
      </c>
      <c r="U343">
        <v>-4.3763999999999997E-2</v>
      </c>
    </row>
    <row r="344" spans="11:21" x14ac:dyDescent="0.25">
      <c r="K344">
        <v>2.4200000000000003E-2</v>
      </c>
      <c r="L344">
        <v>-5.9375</v>
      </c>
      <c r="M344">
        <v>-3.9074999999999999E-2</v>
      </c>
      <c r="O344">
        <v>2.4200000000000003E-2</v>
      </c>
      <c r="P344">
        <v>-5.9375</v>
      </c>
      <c r="Q344">
        <v>-3.9074999999999999E-2</v>
      </c>
      <c r="S344">
        <v>2.4200000000000003E-2</v>
      </c>
      <c r="T344">
        <v>-5.9375</v>
      </c>
      <c r="U344">
        <v>-3.9074999999999999E-2</v>
      </c>
    </row>
    <row r="345" spans="11:21" x14ac:dyDescent="0.25">
      <c r="K345">
        <v>2.4300000000000002E-2</v>
      </c>
      <c r="L345">
        <v>-6.09375</v>
      </c>
      <c r="M345">
        <v>-4.3763999999999997E-2</v>
      </c>
      <c r="O345">
        <v>2.4300000000000002E-2</v>
      </c>
      <c r="P345">
        <v>-6.09375</v>
      </c>
      <c r="Q345">
        <v>-4.3763999999999997E-2</v>
      </c>
      <c r="S345">
        <v>2.4300000000000002E-2</v>
      </c>
      <c r="T345">
        <v>-6.09375</v>
      </c>
      <c r="U345">
        <v>-4.2200999999999995E-2</v>
      </c>
    </row>
    <row r="346" spans="11:21" x14ac:dyDescent="0.25">
      <c r="K346">
        <v>2.4400000000000002E-2</v>
      </c>
      <c r="L346">
        <v>-5.78125</v>
      </c>
      <c r="M346">
        <v>-3.7511999999999997E-2</v>
      </c>
      <c r="O346">
        <v>2.4400000000000002E-2</v>
      </c>
      <c r="P346">
        <v>-5.78125</v>
      </c>
      <c r="Q346">
        <v>-3.9074999999999999E-2</v>
      </c>
      <c r="S346">
        <v>2.4400000000000002E-2</v>
      </c>
      <c r="T346">
        <v>-5.78125</v>
      </c>
      <c r="U346">
        <v>-3.9074999999999999E-2</v>
      </c>
    </row>
    <row r="347" spans="11:21" x14ac:dyDescent="0.25">
      <c r="K347">
        <v>2.4500000000000001E-2</v>
      </c>
      <c r="L347">
        <v>-5.9375</v>
      </c>
      <c r="M347">
        <v>-4.0638000000000001E-2</v>
      </c>
      <c r="O347">
        <v>2.4500000000000001E-2</v>
      </c>
      <c r="P347">
        <v>-5.9375</v>
      </c>
      <c r="Q347">
        <v>-4.2200999999999995E-2</v>
      </c>
      <c r="S347">
        <v>2.4500000000000001E-2</v>
      </c>
      <c r="T347">
        <v>-5.9375</v>
      </c>
      <c r="U347">
        <v>-3.9074999999999999E-2</v>
      </c>
    </row>
    <row r="348" spans="11:21" x14ac:dyDescent="0.25">
      <c r="K348">
        <v>2.46E-2</v>
      </c>
      <c r="L348">
        <v>-5.625</v>
      </c>
      <c r="M348">
        <v>-3.7511999999999997E-2</v>
      </c>
      <c r="O348">
        <v>2.46E-2</v>
      </c>
      <c r="P348">
        <v>-5.78125</v>
      </c>
      <c r="Q348">
        <v>-3.9074999999999999E-2</v>
      </c>
      <c r="S348">
        <v>2.46E-2</v>
      </c>
      <c r="T348">
        <v>-5.625</v>
      </c>
      <c r="U348">
        <v>-3.7511999999999997E-2</v>
      </c>
    </row>
    <row r="349" spans="11:21" x14ac:dyDescent="0.25">
      <c r="K349">
        <v>2.47E-2</v>
      </c>
      <c r="L349">
        <v>-5.78125</v>
      </c>
      <c r="M349">
        <v>-3.9074999999999999E-2</v>
      </c>
      <c r="O349">
        <v>2.47E-2</v>
      </c>
      <c r="P349">
        <v>-5.78125</v>
      </c>
      <c r="Q349">
        <v>-3.9074999999999999E-2</v>
      </c>
      <c r="S349">
        <v>2.47E-2</v>
      </c>
      <c r="T349">
        <v>-5.78125</v>
      </c>
      <c r="U349">
        <v>-3.9074999999999999E-2</v>
      </c>
    </row>
    <row r="350" spans="11:21" x14ac:dyDescent="0.25">
      <c r="K350">
        <v>2.4800000000000003E-2</v>
      </c>
      <c r="L350">
        <v>-5.625</v>
      </c>
      <c r="M350">
        <v>-3.5949000000000002E-2</v>
      </c>
      <c r="O350">
        <v>2.4800000000000003E-2</v>
      </c>
      <c r="P350">
        <v>-5.46875</v>
      </c>
      <c r="Q350">
        <v>-3.7511999999999997E-2</v>
      </c>
      <c r="S350">
        <v>2.4800000000000003E-2</v>
      </c>
      <c r="T350">
        <v>-5.625</v>
      </c>
      <c r="U350">
        <v>-3.4386E-2</v>
      </c>
    </row>
    <row r="351" spans="11:21" x14ac:dyDescent="0.25">
      <c r="K351">
        <v>2.4900000000000002E-2</v>
      </c>
      <c r="L351">
        <v>-5.78125</v>
      </c>
      <c r="M351">
        <v>-3.7511999999999997E-2</v>
      </c>
      <c r="O351">
        <v>2.4900000000000002E-2</v>
      </c>
      <c r="P351">
        <v>-5.78125</v>
      </c>
      <c r="Q351">
        <v>-3.9074999999999999E-2</v>
      </c>
      <c r="S351">
        <v>2.4900000000000002E-2</v>
      </c>
      <c r="T351">
        <v>-5.625</v>
      </c>
      <c r="U351">
        <v>-4.0638000000000001E-2</v>
      </c>
    </row>
    <row r="352" spans="11:21" x14ac:dyDescent="0.25">
      <c r="K352">
        <v>2.5000000000000001E-2</v>
      </c>
      <c r="L352">
        <v>-5.46875</v>
      </c>
      <c r="M352">
        <v>-3.1259999999999996E-2</v>
      </c>
      <c r="O352">
        <v>2.5000000000000001E-2</v>
      </c>
      <c r="P352">
        <v>-5.3125</v>
      </c>
      <c r="Q352">
        <v>-3.4386E-2</v>
      </c>
      <c r="S352">
        <v>2.5000000000000001E-2</v>
      </c>
      <c r="T352">
        <v>-5.46875</v>
      </c>
      <c r="U352">
        <v>-3.2822999999999998E-2</v>
      </c>
    </row>
    <row r="353" spans="11:21" x14ac:dyDescent="0.25">
      <c r="K353">
        <v>2.5100000000000001E-2</v>
      </c>
      <c r="L353">
        <v>-5.46875</v>
      </c>
      <c r="M353">
        <v>-3.5949000000000002E-2</v>
      </c>
      <c r="O353">
        <v>2.5100000000000001E-2</v>
      </c>
      <c r="P353">
        <v>-5.46875</v>
      </c>
      <c r="Q353">
        <v>-3.7511999999999997E-2</v>
      </c>
      <c r="S353">
        <v>2.5100000000000001E-2</v>
      </c>
      <c r="T353">
        <v>-5.625</v>
      </c>
      <c r="U353">
        <v>-3.7511999999999997E-2</v>
      </c>
    </row>
    <row r="354" spans="11:21" x14ac:dyDescent="0.25">
      <c r="K354">
        <v>2.52E-2</v>
      </c>
      <c r="L354">
        <v>-5.3125</v>
      </c>
      <c r="M354">
        <v>-2.8133999999999999E-2</v>
      </c>
      <c r="O354">
        <v>2.52E-2</v>
      </c>
      <c r="P354">
        <v>-5.3125</v>
      </c>
      <c r="Q354">
        <v>-3.2822999999999998E-2</v>
      </c>
      <c r="S354">
        <v>2.52E-2</v>
      </c>
      <c r="T354">
        <v>-5.3125</v>
      </c>
      <c r="U354">
        <v>-3.1259999999999996E-2</v>
      </c>
    </row>
    <row r="355" spans="11:21" x14ac:dyDescent="0.25">
      <c r="K355">
        <v>2.5300000000000003E-2</v>
      </c>
      <c r="L355">
        <v>-5.46875</v>
      </c>
      <c r="M355">
        <v>-3.2822999999999998E-2</v>
      </c>
      <c r="O355">
        <v>2.5300000000000003E-2</v>
      </c>
      <c r="P355">
        <v>-5.46875</v>
      </c>
      <c r="Q355">
        <v>-3.5949000000000002E-2</v>
      </c>
      <c r="S355">
        <v>2.5300000000000003E-2</v>
      </c>
      <c r="T355">
        <v>-5.46875</v>
      </c>
      <c r="U355">
        <v>-3.5949000000000002E-2</v>
      </c>
    </row>
    <row r="356" spans="11:21" x14ac:dyDescent="0.25">
      <c r="K356">
        <v>2.5400000000000002E-2</v>
      </c>
      <c r="L356">
        <v>-5.15625</v>
      </c>
      <c r="M356">
        <v>-2.6570999999999997E-2</v>
      </c>
      <c r="O356">
        <v>2.5400000000000002E-2</v>
      </c>
      <c r="P356">
        <v>-5.15625</v>
      </c>
      <c r="Q356">
        <v>-2.9696999999999998E-2</v>
      </c>
      <c r="S356">
        <v>2.5400000000000002E-2</v>
      </c>
      <c r="T356">
        <v>-5.15625</v>
      </c>
      <c r="U356">
        <v>-2.9696999999999998E-2</v>
      </c>
    </row>
    <row r="357" spans="11:21" x14ac:dyDescent="0.25">
      <c r="K357">
        <v>2.5500000000000002E-2</v>
      </c>
      <c r="L357">
        <v>-5.3125</v>
      </c>
      <c r="M357">
        <v>-3.1259999999999996E-2</v>
      </c>
      <c r="O357">
        <v>2.5500000000000002E-2</v>
      </c>
      <c r="P357">
        <v>-5.3125</v>
      </c>
      <c r="Q357">
        <v>-3.5949000000000002E-2</v>
      </c>
      <c r="S357">
        <v>2.5500000000000002E-2</v>
      </c>
      <c r="T357">
        <v>-5.3125</v>
      </c>
      <c r="U357">
        <v>-3.4386E-2</v>
      </c>
    </row>
    <row r="358" spans="11:21" x14ac:dyDescent="0.25">
      <c r="K358">
        <v>2.5600000000000001E-2</v>
      </c>
      <c r="L358">
        <v>-5.15625</v>
      </c>
      <c r="M358">
        <v>-2.1881999999999999E-2</v>
      </c>
      <c r="O358">
        <v>2.5600000000000001E-2</v>
      </c>
      <c r="P358">
        <v>-5.15625</v>
      </c>
      <c r="Q358">
        <v>-2.6570999999999997E-2</v>
      </c>
      <c r="S358">
        <v>2.5600000000000001E-2</v>
      </c>
      <c r="T358">
        <v>-5</v>
      </c>
      <c r="U358">
        <v>-2.5007999999999999E-2</v>
      </c>
    </row>
    <row r="359" spans="11:21" x14ac:dyDescent="0.25">
      <c r="K359">
        <v>2.5700000000000001E-2</v>
      </c>
      <c r="L359">
        <v>-5.15625</v>
      </c>
      <c r="M359">
        <v>-2.8133999999999999E-2</v>
      </c>
      <c r="O359">
        <v>2.5700000000000001E-2</v>
      </c>
      <c r="P359">
        <v>-5.15625</v>
      </c>
      <c r="Q359">
        <v>-3.1259999999999996E-2</v>
      </c>
      <c r="S359">
        <v>2.5700000000000001E-2</v>
      </c>
      <c r="T359">
        <v>-5.15625</v>
      </c>
      <c r="U359">
        <v>-2.8133999999999999E-2</v>
      </c>
    </row>
    <row r="360" spans="11:21" x14ac:dyDescent="0.25">
      <c r="K360">
        <v>2.58E-2</v>
      </c>
      <c r="L360">
        <v>-4.84375</v>
      </c>
      <c r="M360">
        <v>-2.0319E-2</v>
      </c>
      <c r="O360">
        <v>2.58E-2</v>
      </c>
      <c r="P360">
        <v>-4.84375</v>
      </c>
      <c r="Q360">
        <v>-2.1881999999999999E-2</v>
      </c>
      <c r="S360">
        <v>2.58E-2</v>
      </c>
      <c r="T360">
        <v>-4.84375</v>
      </c>
      <c r="U360">
        <v>-2.0319E-2</v>
      </c>
    </row>
    <row r="361" spans="11:21" x14ac:dyDescent="0.25">
      <c r="K361">
        <v>2.5900000000000003E-2</v>
      </c>
      <c r="L361">
        <v>-5.15625</v>
      </c>
      <c r="M361">
        <v>-2.3445000000000001E-2</v>
      </c>
      <c r="O361">
        <v>2.5900000000000003E-2</v>
      </c>
      <c r="P361">
        <v>-5.15625</v>
      </c>
      <c r="Q361">
        <v>-2.6570999999999997E-2</v>
      </c>
      <c r="S361">
        <v>2.5900000000000003E-2</v>
      </c>
      <c r="T361">
        <v>-5</v>
      </c>
      <c r="U361">
        <v>-2.3445000000000001E-2</v>
      </c>
    </row>
    <row r="362" spans="11:21" x14ac:dyDescent="0.25">
      <c r="K362">
        <v>2.6000000000000002E-2</v>
      </c>
      <c r="L362">
        <v>-4.6875</v>
      </c>
      <c r="M362">
        <v>-1.7193E-2</v>
      </c>
      <c r="O362">
        <v>2.6000000000000002E-2</v>
      </c>
      <c r="P362">
        <v>-4.84375</v>
      </c>
      <c r="Q362">
        <v>-2.0319E-2</v>
      </c>
      <c r="S362">
        <v>2.6000000000000002E-2</v>
      </c>
      <c r="T362">
        <v>-4.84375</v>
      </c>
      <c r="U362">
        <v>-1.8755999999999998E-2</v>
      </c>
    </row>
    <row r="363" spans="11:21" x14ac:dyDescent="0.25">
      <c r="K363">
        <v>2.6100000000000002E-2</v>
      </c>
      <c r="L363">
        <v>-5</v>
      </c>
      <c r="M363">
        <v>-2.1881999999999999E-2</v>
      </c>
      <c r="O363">
        <v>2.6100000000000002E-2</v>
      </c>
      <c r="P363">
        <v>-4.84375</v>
      </c>
      <c r="Q363">
        <v>-2.1881999999999999E-2</v>
      </c>
      <c r="S363">
        <v>2.6100000000000002E-2</v>
      </c>
      <c r="T363">
        <v>-4.84375</v>
      </c>
      <c r="U363">
        <v>-2.0319E-2</v>
      </c>
    </row>
    <row r="364" spans="11:21" x14ac:dyDescent="0.25">
      <c r="K364">
        <v>2.6200000000000001E-2</v>
      </c>
      <c r="L364">
        <v>-4.6875</v>
      </c>
      <c r="M364">
        <v>-1.4067E-2</v>
      </c>
      <c r="O364">
        <v>2.6200000000000001E-2</v>
      </c>
      <c r="P364">
        <v>-4.6875</v>
      </c>
      <c r="Q364">
        <v>-1.7193E-2</v>
      </c>
      <c r="S364">
        <v>2.6200000000000001E-2</v>
      </c>
      <c r="T364">
        <v>-4.6875</v>
      </c>
      <c r="U364">
        <v>-1.7193E-2</v>
      </c>
    </row>
    <row r="365" spans="11:21" x14ac:dyDescent="0.25">
      <c r="K365">
        <v>2.63E-2</v>
      </c>
      <c r="L365">
        <v>-4.6875</v>
      </c>
      <c r="M365">
        <v>-1.7193E-2</v>
      </c>
      <c r="O365">
        <v>2.63E-2</v>
      </c>
      <c r="P365">
        <v>-4.84375</v>
      </c>
      <c r="Q365">
        <v>-2.0319E-2</v>
      </c>
      <c r="S365">
        <v>2.63E-2</v>
      </c>
      <c r="T365">
        <v>-4.84375</v>
      </c>
      <c r="U365">
        <v>-2.0319E-2</v>
      </c>
    </row>
    <row r="366" spans="11:21" x14ac:dyDescent="0.25">
      <c r="K366">
        <v>2.64E-2</v>
      </c>
      <c r="L366">
        <v>-4.375</v>
      </c>
      <c r="M366">
        <v>-1.2503999999999999E-2</v>
      </c>
      <c r="O366">
        <v>2.64E-2</v>
      </c>
      <c r="P366">
        <v>-4.375</v>
      </c>
      <c r="Q366">
        <v>-1.4067E-2</v>
      </c>
      <c r="S366">
        <v>2.64E-2</v>
      </c>
      <c r="T366">
        <v>-4.375</v>
      </c>
      <c r="U366">
        <v>-1.5629999999999998E-2</v>
      </c>
    </row>
    <row r="367" spans="11:21" x14ac:dyDescent="0.25">
      <c r="K367">
        <v>2.6500000000000003E-2</v>
      </c>
      <c r="L367">
        <v>-4.6875</v>
      </c>
      <c r="M367">
        <v>-1.7193E-2</v>
      </c>
      <c r="O367">
        <v>2.6500000000000003E-2</v>
      </c>
      <c r="P367">
        <v>-4.6875</v>
      </c>
      <c r="Q367">
        <v>-1.5629999999999998E-2</v>
      </c>
      <c r="S367">
        <v>2.6500000000000003E-2</v>
      </c>
      <c r="T367">
        <v>-4.6875</v>
      </c>
      <c r="U367">
        <v>-1.7193E-2</v>
      </c>
    </row>
    <row r="368" spans="11:21" x14ac:dyDescent="0.25">
      <c r="K368">
        <v>2.6600000000000002E-2</v>
      </c>
      <c r="L368">
        <v>-4.375</v>
      </c>
      <c r="M368">
        <v>-1.0940999999999999E-2</v>
      </c>
      <c r="O368">
        <v>2.6600000000000002E-2</v>
      </c>
      <c r="P368">
        <v>-4.375</v>
      </c>
      <c r="Q368">
        <v>-9.3779999999999992E-3</v>
      </c>
      <c r="S368">
        <v>2.6600000000000002E-2</v>
      </c>
      <c r="T368">
        <v>-4.375</v>
      </c>
      <c r="U368">
        <v>-1.0940999999999999E-2</v>
      </c>
    </row>
    <row r="369" spans="11:21" x14ac:dyDescent="0.25">
      <c r="K369">
        <v>2.6700000000000002E-2</v>
      </c>
      <c r="L369">
        <v>-4.375</v>
      </c>
      <c r="M369">
        <v>-1.4067E-2</v>
      </c>
      <c r="O369">
        <v>2.6700000000000002E-2</v>
      </c>
      <c r="P369">
        <v>-4.375</v>
      </c>
      <c r="Q369">
        <v>-1.5629999999999998E-2</v>
      </c>
      <c r="S369">
        <v>2.6700000000000002E-2</v>
      </c>
      <c r="T369">
        <v>-4.375</v>
      </c>
      <c r="U369">
        <v>-1.7193E-2</v>
      </c>
    </row>
    <row r="370" spans="11:21" x14ac:dyDescent="0.25">
      <c r="K370">
        <v>2.6800000000000001E-2</v>
      </c>
      <c r="L370">
        <v>-4.21875</v>
      </c>
      <c r="M370">
        <v>-7.814999999999999E-3</v>
      </c>
      <c r="O370">
        <v>2.6800000000000001E-2</v>
      </c>
      <c r="P370">
        <v>-4.21875</v>
      </c>
      <c r="Q370">
        <v>-9.3779999999999992E-3</v>
      </c>
      <c r="S370">
        <v>2.6800000000000001E-2</v>
      </c>
      <c r="T370">
        <v>-4.21875</v>
      </c>
      <c r="U370">
        <v>-7.814999999999999E-3</v>
      </c>
    </row>
    <row r="371" spans="11:21" x14ac:dyDescent="0.25">
      <c r="K371">
        <v>2.69E-2</v>
      </c>
      <c r="L371">
        <v>-4.375</v>
      </c>
      <c r="M371">
        <v>-1.0940999999999999E-2</v>
      </c>
      <c r="O371">
        <v>2.69E-2</v>
      </c>
      <c r="P371">
        <v>-4.375</v>
      </c>
      <c r="Q371">
        <v>-1.2503999999999999E-2</v>
      </c>
      <c r="S371">
        <v>2.69E-2</v>
      </c>
      <c r="T371">
        <v>-4.375</v>
      </c>
      <c r="U371">
        <v>-1.4067E-2</v>
      </c>
    </row>
    <row r="372" spans="11:21" x14ac:dyDescent="0.25">
      <c r="K372">
        <v>2.7000000000000003E-2</v>
      </c>
      <c r="L372">
        <v>-4.0625</v>
      </c>
      <c r="M372">
        <v>-3.1259999999999999E-3</v>
      </c>
      <c r="O372">
        <v>2.7000000000000003E-2</v>
      </c>
      <c r="P372">
        <v>-4.0625</v>
      </c>
      <c r="Q372">
        <v>-6.2519999999999997E-3</v>
      </c>
      <c r="S372">
        <v>2.7000000000000003E-2</v>
      </c>
      <c r="T372">
        <v>-4.0625</v>
      </c>
      <c r="U372">
        <v>-4.6889999999999996E-3</v>
      </c>
    </row>
    <row r="373" spans="11:21" x14ac:dyDescent="0.25">
      <c r="K373">
        <v>2.7100000000000003E-2</v>
      </c>
      <c r="L373">
        <v>-4.21875</v>
      </c>
      <c r="M373">
        <v>-1.2503999999999999E-2</v>
      </c>
      <c r="O373">
        <v>2.7100000000000003E-2</v>
      </c>
      <c r="P373">
        <v>-4.21875</v>
      </c>
      <c r="Q373">
        <v>-1.0940999999999999E-2</v>
      </c>
      <c r="S373">
        <v>2.7100000000000003E-2</v>
      </c>
      <c r="T373">
        <v>-4.21875</v>
      </c>
      <c r="U373">
        <v>-1.0940999999999999E-2</v>
      </c>
    </row>
    <row r="374" spans="11:21" x14ac:dyDescent="0.25">
      <c r="K374">
        <v>2.7200000000000002E-2</v>
      </c>
      <c r="L374">
        <v>-4.0625</v>
      </c>
      <c r="M374">
        <v>1.5629999999999999E-3</v>
      </c>
      <c r="O374">
        <v>2.7200000000000002E-2</v>
      </c>
      <c r="P374">
        <v>-4.0625</v>
      </c>
      <c r="Q374">
        <v>0</v>
      </c>
      <c r="S374">
        <v>2.7200000000000002E-2</v>
      </c>
      <c r="T374">
        <v>-4.0625</v>
      </c>
      <c r="U374">
        <v>0</v>
      </c>
    </row>
    <row r="375" spans="11:21" x14ac:dyDescent="0.25">
      <c r="K375">
        <v>2.7300000000000001E-2</v>
      </c>
      <c r="L375">
        <v>-4.0625</v>
      </c>
      <c r="M375">
        <v>-4.6889999999999996E-3</v>
      </c>
      <c r="O375">
        <v>2.7300000000000001E-2</v>
      </c>
      <c r="P375">
        <v>-4.0625</v>
      </c>
      <c r="Q375">
        <v>-4.6889999999999996E-3</v>
      </c>
      <c r="S375">
        <v>2.7300000000000001E-2</v>
      </c>
      <c r="T375">
        <v>-4.0625</v>
      </c>
      <c r="U375">
        <v>-4.6889999999999996E-3</v>
      </c>
    </row>
    <row r="376" spans="11:21" x14ac:dyDescent="0.25">
      <c r="K376">
        <v>2.7400000000000001E-2</v>
      </c>
      <c r="L376">
        <v>-3.75</v>
      </c>
      <c r="M376">
        <v>3.1259999999999999E-3</v>
      </c>
      <c r="O376">
        <v>2.7400000000000001E-2</v>
      </c>
      <c r="P376">
        <v>-3.75</v>
      </c>
      <c r="Q376">
        <v>4.6889999999999996E-3</v>
      </c>
      <c r="S376">
        <v>2.7400000000000001E-2</v>
      </c>
      <c r="T376">
        <v>-3.75</v>
      </c>
      <c r="U376">
        <v>4.6889999999999996E-3</v>
      </c>
    </row>
    <row r="377" spans="11:21" x14ac:dyDescent="0.25">
      <c r="K377">
        <v>2.75E-2</v>
      </c>
      <c r="L377">
        <v>-3.90625</v>
      </c>
      <c r="M377">
        <v>-1.5629999999999999E-3</v>
      </c>
      <c r="O377">
        <v>2.75E-2</v>
      </c>
      <c r="P377">
        <v>-4.0625</v>
      </c>
      <c r="Q377">
        <v>0</v>
      </c>
      <c r="S377">
        <v>2.75E-2</v>
      </c>
      <c r="T377">
        <v>-4.0625</v>
      </c>
      <c r="U377">
        <v>0</v>
      </c>
    </row>
    <row r="378" spans="11:21" x14ac:dyDescent="0.25">
      <c r="K378">
        <v>2.7600000000000003E-2</v>
      </c>
      <c r="L378">
        <v>-3.75</v>
      </c>
      <c r="M378">
        <v>4.6889999999999996E-3</v>
      </c>
      <c r="O378">
        <v>2.7600000000000003E-2</v>
      </c>
      <c r="P378">
        <v>-3.75</v>
      </c>
      <c r="Q378">
        <v>6.2519999999999997E-3</v>
      </c>
      <c r="S378">
        <v>2.7600000000000003E-2</v>
      </c>
      <c r="T378">
        <v>-3.75</v>
      </c>
      <c r="U378">
        <v>4.6889999999999996E-3</v>
      </c>
    </row>
    <row r="379" spans="11:21" x14ac:dyDescent="0.25">
      <c r="K379">
        <v>2.7700000000000002E-2</v>
      </c>
      <c r="L379">
        <v>-3.75</v>
      </c>
      <c r="M379">
        <v>0</v>
      </c>
      <c r="O379">
        <v>2.7700000000000002E-2</v>
      </c>
      <c r="P379">
        <v>-3.90625</v>
      </c>
      <c r="Q379">
        <v>0</v>
      </c>
      <c r="S379">
        <v>2.7700000000000002E-2</v>
      </c>
      <c r="T379">
        <v>-3.75</v>
      </c>
      <c r="U379">
        <v>3.1259999999999999E-3</v>
      </c>
    </row>
    <row r="380" spans="11:21" x14ac:dyDescent="0.25">
      <c r="K380">
        <v>2.7800000000000002E-2</v>
      </c>
      <c r="L380">
        <v>-3.59375</v>
      </c>
      <c r="M380">
        <v>4.6889999999999996E-3</v>
      </c>
      <c r="O380">
        <v>2.7800000000000002E-2</v>
      </c>
      <c r="P380">
        <v>-3.59375</v>
      </c>
      <c r="Q380">
        <v>7.814999999999999E-3</v>
      </c>
      <c r="S380">
        <v>2.7800000000000002E-2</v>
      </c>
      <c r="T380">
        <v>-3.59375</v>
      </c>
      <c r="U380">
        <v>6.2519999999999997E-3</v>
      </c>
    </row>
    <row r="381" spans="11:21" x14ac:dyDescent="0.25">
      <c r="K381">
        <v>2.7900000000000001E-2</v>
      </c>
      <c r="L381">
        <v>-3.75</v>
      </c>
      <c r="M381">
        <v>1.5629999999999999E-3</v>
      </c>
      <c r="O381">
        <v>2.7900000000000001E-2</v>
      </c>
      <c r="P381">
        <v>-3.75</v>
      </c>
      <c r="Q381">
        <v>3.1259999999999999E-3</v>
      </c>
      <c r="S381">
        <v>2.7900000000000001E-2</v>
      </c>
      <c r="T381">
        <v>-3.75</v>
      </c>
      <c r="U381">
        <v>3.1259999999999999E-3</v>
      </c>
    </row>
    <row r="382" spans="11:21" x14ac:dyDescent="0.25">
      <c r="K382">
        <v>2.8000000000000001E-2</v>
      </c>
      <c r="L382">
        <v>-3.4375</v>
      </c>
      <c r="M382">
        <v>7.814999999999999E-3</v>
      </c>
      <c r="O382">
        <v>2.8000000000000001E-2</v>
      </c>
      <c r="P382">
        <v>-3.4375</v>
      </c>
      <c r="Q382">
        <v>4.6889999999999996E-3</v>
      </c>
      <c r="S382">
        <v>2.8000000000000001E-2</v>
      </c>
      <c r="T382">
        <v>-3.4375</v>
      </c>
      <c r="U382">
        <v>7.814999999999999E-3</v>
      </c>
    </row>
    <row r="383" spans="11:21" x14ac:dyDescent="0.25">
      <c r="K383">
        <v>2.81E-2</v>
      </c>
      <c r="L383">
        <v>-3.59375</v>
      </c>
      <c r="M383">
        <v>0</v>
      </c>
      <c r="O383">
        <v>2.81E-2</v>
      </c>
      <c r="P383">
        <v>-3.59375</v>
      </c>
      <c r="Q383">
        <v>3.1259999999999999E-3</v>
      </c>
      <c r="S383">
        <v>2.81E-2</v>
      </c>
      <c r="T383">
        <v>-3.59375</v>
      </c>
      <c r="U383">
        <v>3.1259999999999999E-3</v>
      </c>
    </row>
    <row r="384" spans="11:21" x14ac:dyDescent="0.25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-3.28125</v>
      </c>
      <c r="Q384">
        <v>6.2519999999999997E-3</v>
      </c>
      <c r="S384">
        <v>2.8200000000000003E-2</v>
      </c>
      <c r="T384">
        <v>-3.4375</v>
      </c>
      <c r="U384">
        <v>9.3779999999999992E-3</v>
      </c>
    </row>
    <row r="385" spans="11:21" x14ac:dyDescent="0.25">
      <c r="K385">
        <v>2.8300000000000002E-2</v>
      </c>
      <c r="L385">
        <v>-3.4375</v>
      </c>
      <c r="M385">
        <v>4.6889999999999996E-3</v>
      </c>
      <c r="O385">
        <v>2.8300000000000002E-2</v>
      </c>
      <c r="P385">
        <v>-3.4375</v>
      </c>
      <c r="Q385">
        <v>3.1259999999999999E-3</v>
      </c>
      <c r="S385">
        <v>2.8300000000000002E-2</v>
      </c>
      <c r="T385">
        <v>-3.4375</v>
      </c>
      <c r="U385">
        <v>4.6889999999999996E-3</v>
      </c>
    </row>
    <row r="386" spans="11:21" x14ac:dyDescent="0.25">
      <c r="K386">
        <v>2.8400000000000002E-2</v>
      </c>
      <c r="L386">
        <v>-3.28125</v>
      </c>
      <c r="M386">
        <v>4.6889999999999996E-3</v>
      </c>
      <c r="O386">
        <v>2.8400000000000002E-2</v>
      </c>
      <c r="P386">
        <v>-3.125</v>
      </c>
      <c r="Q386">
        <v>7.814999999999999E-3</v>
      </c>
      <c r="S386">
        <v>2.8400000000000002E-2</v>
      </c>
      <c r="T386">
        <v>-3.125</v>
      </c>
      <c r="U386">
        <v>9.3779999999999992E-3</v>
      </c>
    </row>
    <row r="387" spans="11:21" x14ac:dyDescent="0.25">
      <c r="K387">
        <v>2.8500000000000001E-2</v>
      </c>
      <c r="L387">
        <v>-3.28125</v>
      </c>
      <c r="M387">
        <v>1.5629999999999999E-3</v>
      </c>
      <c r="O387">
        <v>2.8500000000000001E-2</v>
      </c>
      <c r="P387">
        <v>-3.4375</v>
      </c>
      <c r="Q387">
        <v>3.1259999999999999E-3</v>
      </c>
      <c r="S387">
        <v>2.8500000000000001E-2</v>
      </c>
      <c r="T387">
        <v>-3.4375</v>
      </c>
      <c r="U387">
        <v>3.1259999999999999E-3</v>
      </c>
    </row>
    <row r="388" spans="11:21" x14ac:dyDescent="0.25">
      <c r="K388">
        <v>2.86E-2</v>
      </c>
      <c r="L388">
        <v>-3.125</v>
      </c>
      <c r="M388">
        <v>7.814999999999999E-3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6.2519999999999997E-3</v>
      </c>
    </row>
    <row r="389" spans="11:21" x14ac:dyDescent="0.25">
      <c r="K389">
        <v>2.8700000000000003E-2</v>
      </c>
      <c r="L389">
        <v>-3.28125</v>
      </c>
      <c r="M389">
        <v>0</v>
      </c>
      <c r="O389">
        <v>2.8700000000000003E-2</v>
      </c>
      <c r="P389">
        <v>-3.125</v>
      </c>
      <c r="Q389">
        <v>4.6889999999999996E-3</v>
      </c>
      <c r="S389">
        <v>2.8700000000000003E-2</v>
      </c>
      <c r="T389">
        <v>-3.28125</v>
      </c>
      <c r="U389">
        <v>4.6889999999999996E-3</v>
      </c>
    </row>
    <row r="390" spans="11:21" x14ac:dyDescent="0.25">
      <c r="K390">
        <v>2.8800000000000003E-2</v>
      </c>
      <c r="L390">
        <v>-2.96875</v>
      </c>
      <c r="M390">
        <v>4.6889999999999996E-3</v>
      </c>
      <c r="O390">
        <v>2.8800000000000003E-2</v>
      </c>
      <c r="P390">
        <v>-2.96875</v>
      </c>
      <c r="Q390">
        <v>7.814999999999999E-3</v>
      </c>
      <c r="S390">
        <v>2.8800000000000003E-2</v>
      </c>
      <c r="T390">
        <v>-2.96875</v>
      </c>
      <c r="U390">
        <v>6.2519999999999997E-3</v>
      </c>
    </row>
    <row r="391" spans="11:21" x14ac:dyDescent="0.25">
      <c r="K391">
        <v>2.8900000000000002E-2</v>
      </c>
      <c r="L391">
        <v>-3.125</v>
      </c>
      <c r="M391">
        <v>4.6889999999999996E-3</v>
      </c>
      <c r="O391">
        <v>2.8900000000000002E-2</v>
      </c>
      <c r="P391">
        <v>-3.125</v>
      </c>
      <c r="Q391">
        <v>4.6889999999999996E-3</v>
      </c>
      <c r="S391">
        <v>2.8900000000000002E-2</v>
      </c>
      <c r="T391">
        <v>-3.125</v>
      </c>
      <c r="U391">
        <v>4.6889999999999996E-3</v>
      </c>
    </row>
    <row r="392" spans="11:21" x14ac:dyDescent="0.25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7.814999999999999E-3</v>
      </c>
      <c r="S392">
        <v>2.9000000000000001E-2</v>
      </c>
      <c r="T392">
        <v>-2.8125</v>
      </c>
      <c r="U392">
        <v>7.814999999999999E-3</v>
      </c>
    </row>
    <row r="393" spans="11:21" x14ac:dyDescent="0.25">
      <c r="K393">
        <v>2.9100000000000001E-2</v>
      </c>
      <c r="L393">
        <v>-2.96875</v>
      </c>
      <c r="M393">
        <v>4.6889999999999996E-3</v>
      </c>
      <c r="O393">
        <v>2.9100000000000001E-2</v>
      </c>
      <c r="P393">
        <v>-2.96875</v>
      </c>
      <c r="Q393">
        <v>4.6889999999999996E-3</v>
      </c>
      <c r="S393">
        <v>2.9100000000000001E-2</v>
      </c>
      <c r="T393">
        <v>-2.96875</v>
      </c>
      <c r="U393">
        <v>4.6889999999999996E-3</v>
      </c>
    </row>
    <row r="394" spans="11:21" x14ac:dyDescent="0.25">
      <c r="K394">
        <v>2.92E-2</v>
      </c>
      <c r="L394">
        <v>-2.8125</v>
      </c>
      <c r="M394">
        <v>4.6889999999999996E-3</v>
      </c>
      <c r="O394">
        <v>2.92E-2</v>
      </c>
      <c r="P394">
        <v>-2.8125</v>
      </c>
      <c r="Q394">
        <v>7.814999999999999E-3</v>
      </c>
      <c r="S394">
        <v>2.92E-2</v>
      </c>
      <c r="T394">
        <v>-2.65625</v>
      </c>
      <c r="U394">
        <v>9.3779999999999992E-3</v>
      </c>
    </row>
    <row r="395" spans="11:21" x14ac:dyDescent="0.25">
      <c r="K395">
        <v>2.9300000000000003E-2</v>
      </c>
      <c r="L395">
        <v>-2.8125</v>
      </c>
      <c r="M395">
        <v>4.6889999999999996E-3</v>
      </c>
      <c r="O395">
        <v>2.9300000000000003E-2</v>
      </c>
      <c r="P395">
        <v>-2.8125</v>
      </c>
      <c r="Q395">
        <v>6.2519999999999997E-3</v>
      </c>
      <c r="S395">
        <v>2.9300000000000003E-2</v>
      </c>
      <c r="T395">
        <v>-2.8125</v>
      </c>
      <c r="U395">
        <v>4.6889999999999996E-3</v>
      </c>
    </row>
    <row r="396" spans="11:21" x14ac:dyDescent="0.25">
      <c r="K396">
        <v>2.9400000000000003E-2</v>
      </c>
      <c r="L396">
        <v>-2.5</v>
      </c>
      <c r="M396">
        <v>6.2519999999999997E-3</v>
      </c>
      <c r="O396">
        <v>2.9400000000000003E-2</v>
      </c>
      <c r="P396">
        <v>-2.5</v>
      </c>
      <c r="Q396">
        <v>7.814999999999999E-3</v>
      </c>
      <c r="S396">
        <v>2.9400000000000003E-2</v>
      </c>
      <c r="T396">
        <v>-2.5</v>
      </c>
      <c r="U396">
        <v>7.814999999999999E-3</v>
      </c>
    </row>
    <row r="397" spans="11:21" x14ac:dyDescent="0.25">
      <c r="K397">
        <v>2.9500000000000002E-2</v>
      </c>
      <c r="L397">
        <v>-2.65625</v>
      </c>
      <c r="M397">
        <v>4.6889999999999996E-3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4.6889999999999996E-3</v>
      </c>
    </row>
    <row r="398" spans="11:21" x14ac:dyDescent="0.25">
      <c r="K398">
        <v>2.9600000000000001E-2</v>
      </c>
      <c r="L398">
        <v>-2.5</v>
      </c>
      <c r="M398">
        <v>7.814999999999999E-3</v>
      </c>
      <c r="O398">
        <v>2.9600000000000001E-2</v>
      </c>
      <c r="P398">
        <v>-2.5</v>
      </c>
      <c r="Q398">
        <v>7.814999999999999E-3</v>
      </c>
      <c r="S398">
        <v>2.9600000000000001E-2</v>
      </c>
      <c r="T398">
        <v>-2.5</v>
      </c>
      <c r="U398">
        <v>7.814999999999999E-3</v>
      </c>
    </row>
    <row r="399" spans="11:21" x14ac:dyDescent="0.25">
      <c r="K399">
        <v>2.9700000000000001E-2</v>
      </c>
      <c r="L399">
        <v>-2.5</v>
      </c>
      <c r="M399">
        <v>4.6889999999999996E-3</v>
      </c>
      <c r="O399">
        <v>2.9700000000000001E-2</v>
      </c>
      <c r="P399">
        <v>-2.5</v>
      </c>
      <c r="Q399">
        <v>6.2519999999999997E-3</v>
      </c>
      <c r="S399">
        <v>2.9700000000000001E-2</v>
      </c>
      <c r="T399">
        <v>-2.65625</v>
      </c>
      <c r="U399">
        <v>4.6889999999999996E-3</v>
      </c>
    </row>
    <row r="400" spans="11:21" x14ac:dyDescent="0.25">
      <c r="K400">
        <v>2.98E-2</v>
      </c>
      <c r="L400">
        <v>-2.34375</v>
      </c>
      <c r="M400">
        <v>9.3779999999999992E-3</v>
      </c>
      <c r="O400">
        <v>2.98E-2</v>
      </c>
      <c r="P400">
        <v>-2.34375</v>
      </c>
      <c r="Q400">
        <v>7.814999999999999E-3</v>
      </c>
      <c r="S400">
        <v>2.98E-2</v>
      </c>
      <c r="T400">
        <v>-2.34375</v>
      </c>
      <c r="U400">
        <v>9.3779999999999992E-3</v>
      </c>
    </row>
    <row r="401" spans="11:21" x14ac:dyDescent="0.25">
      <c r="K401">
        <v>2.9900000000000003E-2</v>
      </c>
      <c r="L401">
        <v>-2.5</v>
      </c>
      <c r="M401">
        <v>4.6889999999999996E-3</v>
      </c>
      <c r="O401">
        <v>2.9900000000000003E-2</v>
      </c>
      <c r="P401">
        <v>-2.5</v>
      </c>
      <c r="Q401">
        <v>6.2519999999999997E-3</v>
      </c>
      <c r="S401">
        <v>2.9900000000000003E-2</v>
      </c>
      <c r="T401">
        <v>-2.5</v>
      </c>
      <c r="U401">
        <v>4.6889999999999996E-3</v>
      </c>
    </row>
    <row r="402" spans="11:21" x14ac:dyDescent="0.25">
      <c r="K402">
        <v>3.0000000000000002E-2</v>
      </c>
      <c r="L402">
        <v>-2.1875</v>
      </c>
      <c r="M402">
        <v>1.0940999999999999E-2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9.3779999999999992E-3</v>
      </c>
    </row>
    <row r="403" spans="11:21" x14ac:dyDescent="0.25">
      <c r="K403">
        <v>3.0100000000000002E-2</v>
      </c>
      <c r="L403">
        <v>-2.34375</v>
      </c>
      <c r="M403">
        <v>6.2519999999999997E-3</v>
      </c>
      <c r="O403">
        <v>3.0100000000000002E-2</v>
      </c>
      <c r="P403">
        <v>-2.34375</v>
      </c>
      <c r="Q403">
        <v>6.2519999999999997E-3</v>
      </c>
      <c r="S403">
        <v>3.0100000000000002E-2</v>
      </c>
      <c r="T403">
        <v>-2.34375</v>
      </c>
      <c r="U403">
        <v>7.814999999999999E-3</v>
      </c>
    </row>
    <row r="404" spans="11:21" x14ac:dyDescent="0.25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7.814999999999999E-3</v>
      </c>
      <c r="S404">
        <v>3.0200000000000001E-2</v>
      </c>
      <c r="T404">
        <v>-2.03125</v>
      </c>
      <c r="U404">
        <v>1.0940999999999999E-2</v>
      </c>
    </row>
    <row r="405" spans="11:21" x14ac:dyDescent="0.25">
      <c r="K405">
        <v>3.0300000000000001E-2</v>
      </c>
      <c r="L405">
        <v>-2.1875</v>
      </c>
      <c r="M405">
        <v>6.2519999999999997E-3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3.1259999999999999E-3</v>
      </c>
    </row>
    <row r="406" spans="11:21" x14ac:dyDescent="0.25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9.3779999999999992E-3</v>
      </c>
      <c r="S406">
        <v>3.0400000000000003E-2</v>
      </c>
      <c r="T406">
        <v>-1.875</v>
      </c>
      <c r="U406">
        <v>7.814999999999999E-3</v>
      </c>
    </row>
    <row r="407" spans="11:21" x14ac:dyDescent="0.25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-2.03125</v>
      </c>
      <c r="Q407">
        <v>6.2519999999999997E-3</v>
      </c>
      <c r="S407">
        <v>3.0500000000000003E-2</v>
      </c>
      <c r="T407">
        <v>-2.03125</v>
      </c>
      <c r="U407">
        <v>6.2519999999999997E-3</v>
      </c>
    </row>
    <row r="408" spans="11:21" x14ac:dyDescent="0.25">
      <c r="K408">
        <v>3.0600000000000002E-2</v>
      </c>
      <c r="L408">
        <v>-1.875</v>
      </c>
      <c r="M408">
        <v>1.0940999999999999E-2</v>
      </c>
      <c r="O408">
        <v>3.0600000000000002E-2</v>
      </c>
      <c r="P408">
        <v>-1.875</v>
      </c>
      <c r="Q408">
        <v>7.814999999999999E-3</v>
      </c>
      <c r="S408">
        <v>3.0600000000000002E-2</v>
      </c>
      <c r="T408">
        <v>-1.875</v>
      </c>
      <c r="U408">
        <v>9.3779999999999992E-3</v>
      </c>
    </row>
    <row r="409" spans="11:21" x14ac:dyDescent="0.25">
      <c r="K409">
        <v>3.0700000000000002E-2</v>
      </c>
      <c r="L409">
        <v>-1.875</v>
      </c>
      <c r="M409">
        <v>7.814999999999999E-3</v>
      </c>
      <c r="O409">
        <v>3.0700000000000002E-2</v>
      </c>
      <c r="P409">
        <v>-1.875</v>
      </c>
      <c r="Q409">
        <v>6.2519999999999997E-3</v>
      </c>
      <c r="S409">
        <v>3.0700000000000002E-2</v>
      </c>
      <c r="T409">
        <v>-1.875</v>
      </c>
      <c r="U409">
        <v>4.6889999999999996E-3</v>
      </c>
    </row>
    <row r="410" spans="11:21" x14ac:dyDescent="0.25">
      <c r="K410">
        <v>3.0800000000000001E-2</v>
      </c>
      <c r="L410">
        <v>-1.5625</v>
      </c>
      <c r="M410">
        <v>1.0940999999999999E-2</v>
      </c>
      <c r="O410">
        <v>3.0800000000000001E-2</v>
      </c>
      <c r="P410">
        <v>-1.71875</v>
      </c>
      <c r="Q410">
        <v>9.3779999999999992E-3</v>
      </c>
      <c r="S410">
        <v>3.0800000000000001E-2</v>
      </c>
      <c r="T410">
        <v>-1.71875</v>
      </c>
      <c r="U410">
        <v>9.3779999999999992E-3</v>
      </c>
    </row>
    <row r="411" spans="11:21" x14ac:dyDescent="0.25">
      <c r="K411">
        <v>3.09E-2</v>
      </c>
      <c r="L411">
        <v>-1.875</v>
      </c>
      <c r="M411">
        <v>6.2519999999999997E-3</v>
      </c>
      <c r="O411">
        <v>3.09E-2</v>
      </c>
      <c r="P411">
        <v>-1.875</v>
      </c>
      <c r="Q411">
        <v>7.814999999999999E-3</v>
      </c>
      <c r="S411">
        <v>3.09E-2</v>
      </c>
      <c r="T411">
        <v>-1.71875</v>
      </c>
      <c r="U411">
        <v>6.2519999999999997E-3</v>
      </c>
    </row>
    <row r="412" spans="11:21" x14ac:dyDescent="0.25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1.0940999999999999E-2</v>
      </c>
      <c r="S412">
        <v>3.1000000000000003E-2</v>
      </c>
      <c r="T412">
        <v>-1.5625</v>
      </c>
      <c r="U412">
        <v>9.3779999999999992E-3</v>
      </c>
    </row>
    <row r="413" spans="11:21" x14ac:dyDescent="0.25">
      <c r="K413">
        <v>3.1100000000000003E-2</v>
      </c>
      <c r="L413">
        <v>-1.5625</v>
      </c>
      <c r="M413">
        <v>7.814999999999999E-3</v>
      </c>
      <c r="O413">
        <v>3.1100000000000003E-2</v>
      </c>
      <c r="P413">
        <v>-1.71875</v>
      </c>
      <c r="Q413">
        <v>7.814999999999999E-3</v>
      </c>
      <c r="S413">
        <v>3.1100000000000003E-2</v>
      </c>
      <c r="T413">
        <v>-1.71875</v>
      </c>
      <c r="U413">
        <v>6.2519999999999997E-3</v>
      </c>
    </row>
    <row r="414" spans="11:21" x14ac:dyDescent="0.25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-1.40625</v>
      </c>
      <c r="Q414">
        <v>7.814999999999999E-3</v>
      </c>
      <c r="S414">
        <v>3.1200000000000002E-2</v>
      </c>
      <c r="T414">
        <v>-1.40625</v>
      </c>
      <c r="U414">
        <v>1.0940999999999999E-2</v>
      </c>
    </row>
    <row r="415" spans="11:21" x14ac:dyDescent="0.25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7.814999999999999E-3</v>
      </c>
    </row>
    <row r="416" spans="11:21" x14ac:dyDescent="0.25">
      <c r="K416">
        <v>3.1400000000000004E-2</v>
      </c>
      <c r="L416">
        <v>-1.25</v>
      </c>
      <c r="M416">
        <v>1.0940999999999999E-2</v>
      </c>
      <c r="O416">
        <v>3.1400000000000004E-2</v>
      </c>
      <c r="P416">
        <v>-1.25</v>
      </c>
      <c r="Q416">
        <v>9.3779999999999992E-3</v>
      </c>
      <c r="S416">
        <v>3.1400000000000004E-2</v>
      </c>
      <c r="T416">
        <v>-1.25</v>
      </c>
      <c r="U416">
        <v>9.3779999999999992E-3</v>
      </c>
    </row>
    <row r="417" spans="11:21" x14ac:dyDescent="0.25">
      <c r="K417">
        <v>3.15E-2</v>
      </c>
      <c r="L417">
        <v>-1.40625</v>
      </c>
      <c r="M417">
        <v>7.814999999999999E-3</v>
      </c>
      <c r="O417">
        <v>3.15E-2</v>
      </c>
      <c r="P417">
        <v>-1.5625</v>
      </c>
      <c r="Q417">
        <v>4.6889999999999996E-3</v>
      </c>
      <c r="S417">
        <v>3.15E-2</v>
      </c>
      <c r="T417">
        <v>-1.40625</v>
      </c>
      <c r="U417">
        <v>6.2519999999999997E-3</v>
      </c>
    </row>
    <row r="418" spans="11:21" x14ac:dyDescent="0.25">
      <c r="K418">
        <v>3.1600000000000003E-2</v>
      </c>
      <c r="L418">
        <v>-1.25</v>
      </c>
      <c r="M418">
        <v>1.2503999999999999E-2</v>
      </c>
      <c r="O418">
        <v>3.1600000000000003E-2</v>
      </c>
      <c r="P418">
        <v>-1.25</v>
      </c>
      <c r="Q418">
        <v>1.0940999999999999E-2</v>
      </c>
      <c r="S418">
        <v>3.1600000000000003E-2</v>
      </c>
      <c r="T418">
        <v>-1.25</v>
      </c>
      <c r="U418">
        <v>1.0940999999999999E-2</v>
      </c>
    </row>
    <row r="419" spans="11:21" x14ac:dyDescent="0.25">
      <c r="K419">
        <v>3.1699999999999999E-2</v>
      </c>
      <c r="L419">
        <v>-1.40625</v>
      </c>
      <c r="M419">
        <v>7.814999999999999E-3</v>
      </c>
      <c r="O419">
        <v>3.1699999999999999E-2</v>
      </c>
      <c r="P419">
        <v>-1.25</v>
      </c>
      <c r="Q419">
        <v>7.814999999999999E-3</v>
      </c>
      <c r="S419">
        <v>3.1699999999999999E-2</v>
      </c>
      <c r="T419">
        <v>-1.25</v>
      </c>
      <c r="U419">
        <v>6.2519999999999997E-3</v>
      </c>
    </row>
    <row r="420" spans="11:21" x14ac:dyDescent="0.25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-0.9375</v>
      </c>
      <c r="Q420">
        <v>9.3779999999999992E-3</v>
      </c>
      <c r="S420">
        <v>3.1800000000000002E-2</v>
      </c>
      <c r="T420">
        <v>-1.09375</v>
      </c>
      <c r="U420">
        <v>1.2503999999999999E-2</v>
      </c>
    </row>
    <row r="421" spans="11:21" x14ac:dyDescent="0.25">
      <c r="K421">
        <v>3.1900000000000005E-2</v>
      </c>
      <c r="L421">
        <v>-1.25</v>
      </c>
      <c r="M421">
        <v>7.814999999999999E-3</v>
      </c>
      <c r="O421">
        <v>3.1900000000000005E-2</v>
      </c>
      <c r="P421">
        <v>-1.25</v>
      </c>
      <c r="Q421">
        <v>7.814999999999999E-3</v>
      </c>
      <c r="S421">
        <v>3.1900000000000005E-2</v>
      </c>
      <c r="T421">
        <v>-1.25</v>
      </c>
      <c r="U421">
        <v>9.3779999999999992E-3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1.0940999999999999E-2</v>
      </c>
    </row>
    <row r="423" spans="11:21" x14ac:dyDescent="0.25">
      <c r="K423">
        <v>3.2100000000000004E-2</v>
      </c>
      <c r="L423">
        <v>-1.09375</v>
      </c>
      <c r="M423">
        <v>7.814999999999999E-3</v>
      </c>
      <c r="O423">
        <v>3.2100000000000004E-2</v>
      </c>
      <c r="P423">
        <v>-1.09375</v>
      </c>
      <c r="Q423">
        <v>7.814999999999999E-3</v>
      </c>
      <c r="S423">
        <v>3.2100000000000004E-2</v>
      </c>
      <c r="T423">
        <v>-1.09375</v>
      </c>
      <c r="U423">
        <v>7.814999999999999E-3</v>
      </c>
    </row>
    <row r="424" spans="11:21" x14ac:dyDescent="0.25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-0.9375</v>
      </c>
      <c r="Q424">
        <v>1.0940999999999999E-2</v>
      </c>
      <c r="S424">
        <v>3.2199999999999999E-2</v>
      </c>
      <c r="T424">
        <v>-0.78125</v>
      </c>
      <c r="U424">
        <v>1.0940999999999999E-2</v>
      </c>
    </row>
    <row r="425" spans="11:21" x14ac:dyDescent="0.25">
      <c r="K425">
        <v>3.2300000000000002E-2</v>
      </c>
      <c r="L425">
        <v>-0.9375</v>
      </c>
      <c r="M425">
        <v>7.814999999999999E-3</v>
      </c>
      <c r="O425">
        <v>3.2300000000000002E-2</v>
      </c>
      <c r="P425">
        <v>-0.9375</v>
      </c>
      <c r="Q425">
        <v>7.814999999999999E-3</v>
      </c>
      <c r="S425">
        <v>3.2300000000000002E-2</v>
      </c>
      <c r="T425">
        <v>-0.9375</v>
      </c>
      <c r="U425">
        <v>7.814999999999999E-3</v>
      </c>
    </row>
    <row r="426" spans="11:21" x14ac:dyDescent="0.25">
      <c r="K426">
        <v>3.2400000000000005E-2</v>
      </c>
      <c r="L426">
        <v>-0.625</v>
      </c>
      <c r="M426">
        <v>1.2503999999999999E-2</v>
      </c>
      <c r="O426">
        <v>3.2400000000000005E-2</v>
      </c>
      <c r="P426">
        <v>-0.78125</v>
      </c>
      <c r="Q426">
        <v>1.2503999999999999E-2</v>
      </c>
      <c r="S426">
        <v>3.2400000000000005E-2</v>
      </c>
      <c r="T426">
        <v>-0.625</v>
      </c>
      <c r="U426">
        <v>1.0940999999999999E-2</v>
      </c>
    </row>
    <row r="427" spans="11:21" x14ac:dyDescent="0.25">
      <c r="K427">
        <v>3.2500000000000001E-2</v>
      </c>
      <c r="L427">
        <v>-0.78125</v>
      </c>
      <c r="M427">
        <v>7.814999999999999E-3</v>
      </c>
      <c r="O427">
        <v>3.2500000000000001E-2</v>
      </c>
      <c r="P427">
        <v>-0.9375</v>
      </c>
      <c r="Q427">
        <v>6.2519999999999997E-3</v>
      </c>
      <c r="S427">
        <v>3.2500000000000001E-2</v>
      </c>
      <c r="T427">
        <v>-0.78125</v>
      </c>
      <c r="U427">
        <v>7.814999999999999E-3</v>
      </c>
    </row>
    <row r="428" spans="11:21" x14ac:dyDescent="0.25">
      <c r="K428">
        <v>3.2600000000000004E-2</v>
      </c>
      <c r="L428">
        <v>-0.46875</v>
      </c>
      <c r="M428">
        <v>9.3779999999999992E-3</v>
      </c>
      <c r="O428">
        <v>3.2600000000000004E-2</v>
      </c>
      <c r="P428">
        <v>-0.625</v>
      </c>
      <c r="Q428">
        <v>1.2503999999999999E-2</v>
      </c>
      <c r="S428">
        <v>3.2600000000000004E-2</v>
      </c>
      <c r="T428">
        <v>-0.46875</v>
      </c>
      <c r="U428">
        <v>1.0940999999999999E-2</v>
      </c>
    </row>
    <row r="429" spans="11:21" x14ac:dyDescent="0.25">
      <c r="K429">
        <v>3.27E-2</v>
      </c>
      <c r="L429">
        <v>-0.625</v>
      </c>
      <c r="M429">
        <v>7.814999999999999E-3</v>
      </c>
      <c r="O429">
        <v>3.27E-2</v>
      </c>
      <c r="P429">
        <v>-0.78125</v>
      </c>
      <c r="Q429">
        <v>7.814999999999999E-3</v>
      </c>
      <c r="S429">
        <v>3.27E-2</v>
      </c>
      <c r="T429">
        <v>-0.78125</v>
      </c>
      <c r="U429">
        <v>7.814999999999999E-3</v>
      </c>
    </row>
    <row r="430" spans="11:21" x14ac:dyDescent="0.25">
      <c r="K430">
        <v>3.2800000000000003E-2</v>
      </c>
      <c r="L430">
        <v>-0.3125</v>
      </c>
      <c r="M430">
        <v>1.0940999999999999E-2</v>
      </c>
      <c r="O430">
        <v>3.2800000000000003E-2</v>
      </c>
      <c r="P430">
        <v>-0.46875</v>
      </c>
      <c r="Q430">
        <v>1.0940999999999999E-2</v>
      </c>
      <c r="S430">
        <v>3.2800000000000003E-2</v>
      </c>
      <c r="T430">
        <v>-0.3125</v>
      </c>
      <c r="U430">
        <v>1.2503999999999999E-2</v>
      </c>
    </row>
    <row r="431" spans="11:21" x14ac:dyDescent="0.25">
      <c r="K431">
        <v>3.2899999999999999E-2</v>
      </c>
      <c r="L431">
        <v>-0.625</v>
      </c>
      <c r="M431">
        <v>7.814999999999999E-3</v>
      </c>
      <c r="O431">
        <v>3.2899999999999999E-2</v>
      </c>
      <c r="P431">
        <v>-0.625</v>
      </c>
      <c r="Q431">
        <v>7.814999999999999E-3</v>
      </c>
      <c r="S431">
        <v>3.2899999999999999E-2</v>
      </c>
      <c r="T431">
        <v>-0.46875</v>
      </c>
      <c r="U431">
        <v>9.3779999999999992E-3</v>
      </c>
    </row>
    <row r="432" spans="11:21" x14ac:dyDescent="0.25">
      <c r="K432">
        <v>3.3000000000000002E-2</v>
      </c>
      <c r="L432">
        <v>-0.3125</v>
      </c>
      <c r="M432">
        <v>1.4067E-2</v>
      </c>
      <c r="O432">
        <v>3.3000000000000002E-2</v>
      </c>
      <c r="P432">
        <v>-0.3125</v>
      </c>
      <c r="Q432">
        <v>9.3779999999999992E-3</v>
      </c>
      <c r="S432">
        <v>3.3000000000000002E-2</v>
      </c>
      <c r="T432">
        <v>-0.3125</v>
      </c>
      <c r="U432">
        <v>1.2503999999999999E-2</v>
      </c>
    </row>
    <row r="433" spans="11:21" x14ac:dyDescent="0.25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-0.46875</v>
      </c>
      <c r="Q433">
        <v>7.814999999999999E-3</v>
      </c>
      <c r="S433">
        <v>3.3100000000000004E-2</v>
      </c>
      <c r="T433">
        <v>-0.3125</v>
      </c>
      <c r="U433">
        <v>9.3779999999999992E-3</v>
      </c>
    </row>
    <row r="434" spans="11:21" x14ac:dyDescent="0.25">
      <c r="K434">
        <v>3.32E-2</v>
      </c>
      <c r="L434">
        <v>-0.15625</v>
      </c>
      <c r="M434">
        <v>1.0940999999999999E-2</v>
      </c>
      <c r="O434">
        <v>3.32E-2</v>
      </c>
      <c r="P434">
        <v>-0.15625</v>
      </c>
      <c r="Q434">
        <v>1.0940999999999999E-2</v>
      </c>
      <c r="S434">
        <v>3.32E-2</v>
      </c>
      <c r="T434">
        <v>-0.15625</v>
      </c>
      <c r="U434">
        <v>1.0940999999999999E-2</v>
      </c>
    </row>
    <row r="435" spans="11:21" x14ac:dyDescent="0.25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9.3779999999999992E-3</v>
      </c>
      <c r="S435">
        <v>3.3300000000000003E-2</v>
      </c>
      <c r="T435">
        <v>-0.3125</v>
      </c>
      <c r="U435">
        <v>7.814999999999999E-3</v>
      </c>
    </row>
    <row r="436" spans="11:21" x14ac:dyDescent="0.25">
      <c r="K436">
        <v>3.3399999999999999E-2</v>
      </c>
      <c r="L436">
        <v>0</v>
      </c>
      <c r="M436">
        <v>1.0940999999999999E-2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1.2503999999999999E-2</v>
      </c>
    </row>
    <row r="437" spans="11:21" x14ac:dyDescent="0.25">
      <c r="K437">
        <v>3.3500000000000002E-2</v>
      </c>
      <c r="L437">
        <v>-0.15625</v>
      </c>
      <c r="M437">
        <v>7.814999999999999E-3</v>
      </c>
      <c r="O437">
        <v>3.3500000000000002E-2</v>
      </c>
      <c r="P437">
        <v>-0.15625</v>
      </c>
      <c r="Q437">
        <v>9.3779999999999992E-3</v>
      </c>
      <c r="S437">
        <v>3.3500000000000002E-2</v>
      </c>
      <c r="T437">
        <v>-0.15625</v>
      </c>
      <c r="U437">
        <v>7.814999999999999E-3</v>
      </c>
    </row>
    <row r="438" spans="11:21" x14ac:dyDescent="0.25">
      <c r="K438">
        <v>3.3600000000000005E-2</v>
      </c>
      <c r="L438">
        <v>0</v>
      </c>
      <c r="M438">
        <v>1.2503999999999999E-2</v>
      </c>
      <c r="O438">
        <v>3.3600000000000005E-2</v>
      </c>
      <c r="P438">
        <v>0</v>
      </c>
      <c r="Q438">
        <v>1.2503999999999999E-2</v>
      </c>
      <c r="S438">
        <v>3.3600000000000005E-2</v>
      </c>
      <c r="T438">
        <v>0</v>
      </c>
      <c r="U438">
        <v>1.5629999999999998E-2</v>
      </c>
    </row>
    <row r="439" spans="11:21" x14ac:dyDescent="0.25">
      <c r="K439">
        <v>3.3700000000000001E-2</v>
      </c>
      <c r="L439">
        <v>0</v>
      </c>
      <c r="M439">
        <v>9.3779999999999992E-3</v>
      </c>
      <c r="O439">
        <v>3.3700000000000001E-2</v>
      </c>
      <c r="P439">
        <v>0</v>
      </c>
      <c r="Q439">
        <v>1.0940999999999999E-2</v>
      </c>
      <c r="S439">
        <v>3.3700000000000001E-2</v>
      </c>
      <c r="T439">
        <v>0</v>
      </c>
      <c r="U439">
        <v>1.2503999999999999E-2</v>
      </c>
    </row>
    <row r="440" spans="11:21" x14ac:dyDescent="0.25">
      <c r="K440">
        <v>3.3800000000000004E-2</v>
      </c>
      <c r="L440">
        <v>0.3125</v>
      </c>
      <c r="M440">
        <v>1.2503999999999999E-2</v>
      </c>
      <c r="O440">
        <v>3.3800000000000004E-2</v>
      </c>
      <c r="P440">
        <v>0.3125</v>
      </c>
      <c r="Q440">
        <v>1.4067E-2</v>
      </c>
      <c r="S440">
        <v>3.3800000000000004E-2</v>
      </c>
      <c r="T440">
        <v>0.15625</v>
      </c>
      <c r="U440">
        <v>1.4067E-2</v>
      </c>
    </row>
    <row r="441" spans="11:21" x14ac:dyDescent="0.25">
      <c r="K441">
        <v>3.39E-2</v>
      </c>
      <c r="L441">
        <v>0</v>
      </c>
      <c r="M441">
        <v>7.814999999999999E-3</v>
      </c>
      <c r="O441">
        <v>3.39E-2</v>
      </c>
      <c r="P441">
        <v>0</v>
      </c>
      <c r="Q441">
        <v>9.3779999999999992E-3</v>
      </c>
      <c r="S441">
        <v>3.39E-2</v>
      </c>
      <c r="T441">
        <v>0</v>
      </c>
      <c r="U441">
        <v>9.3779999999999992E-3</v>
      </c>
    </row>
    <row r="442" spans="11:21" x14ac:dyDescent="0.25">
      <c r="K442">
        <v>3.4000000000000002E-2</v>
      </c>
      <c r="L442">
        <v>0.3125</v>
      </c>
      <c r="M442">
        <v>1.0940999999999999E-2</v>
      </c>
      <c r="O442">
        <v>3.4000000000000002E-2</v>
      </c>
      <c r="P442">
        <v>0.3125</v>
      </c>
      <c r="Q442">
        <v>1.2503999999999999E-2</v>
      </c>
      <c r="S442">
        <v>3.4000000000000002E-2</v>
      </c>
      <c r="T442">
        <v>0.3125</v>
      </c>
      <c r="U442">
        <v>1.0940999999999999E-2</v>
      </c>
    </row>
    <row r="443" spans="11:21" x14ac:dyDescent="0.25">
      <c r="K443">
        <v>3.4100000000000005E-2</v>
      </c>
      <c r="L443">
        <v>0.15625</v>
      </c>
      <c r="M443">
        <v>9.3779999999999992E-3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0.15625</v>
      </c>
      <c r="U443">
        <v>9.3779999999999992E-3</v>
      </c>
    </row>
    <row r="444" spans="11:21" x14ac:dyDescent="0.25">
      <c r="K444">
        <v>3.4200000000000001E-2</v>
      </c>
      <c r="L444">
        <v>0.625</v>
      </c>
      <c r="M444">
        <v>1.2503999999999999E-2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1.2503999999999999E-2</v>
      </c>
    </row>
    <row r="445" spans="11:21" x14ac:dyDescent="0.25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9.3779999999999992E-3</v>
      </c>
      <c r="S445">
        <v>3.4300000000000004E-2</v>
      </c>
      <c r="T445">
        <v>0.3125</v>
      </c>
      <c r="U445">
        <v>1.0940999999999999E-2</v>
      </c>
    </row>
    <row r="446" spans="11:21" x14ac:dyDescent="0.25">
      <c r="K446">
        <v>3.44E-2</v>
      </c>
      <c r="L446">
        <v>0.625</v>
      </c>
      <c r="M446">
        <v>1.0940999999999999E-2</v>
      </c>
      <c r="O446">
        <v>3.44E-2</v>
      </c>
      <c r="P446">
        <v>0.625</v>
      </c>
      <c r="Q446">
        <v>1.2503999999999999E-2</v>
      </c>
      <c r="S446">
        <v>3.44E-2</v>
      </c>
      <c r="T446">
        <v>0.625</v>
      </c>
      <c r="U446">
        <v>1.4067E-2</v>
      </c>
    </row>
    <row r="447" spans="11:21" x14ac:dyDescent="0.25">
      <c r="K447">
        <v>3.4500000000000003E-2</v>
      </c>
      <c r="L447">
        <v>0.625</v>
      </c>
      <c r="M447">
        <v>7.814999999999999E-3</v>
      </c>
      <c r="O447">
        <v>3.4500000000000003E-2</v>
      </c>
      <c r="P447">
        <v>0.46875</v>
      </c>
      <c r="Q447">
        <v>1.0940999999999999E-2</v>
      </c>
      <c r="S447">
        <v>3.4500000000000003E-2</v>
      </c>
      <c r="T447">
        <v>0.46875</v>
      </c>
      <c r="U447">
        <v>1.0940999999999999E-2</v>
      </c>
    </row>
    <row r="448" spans="11:21" x14ac:dyDescent="0.25">
      <c r="K448">
        <v>3.4599999999999999E-2</v>
      </c>
      <c r="L448">
        <v>0.78125</v>
      </c>
      <c r="M448">
        <v>1.0940999999999999E-2</v>
      </c>
      <c r="O448">
        <v>3.4599999999999999E-2</v>
      </c>
      <c r="P448">
        <v>0.625</v>
      </c>
      <c r="Q448">
        <v>1.2503999999999999E-2</v>
      </c>
      <c r="S448">
        <v>3.4599999999999999E-2</v>
      </c>
      <c r="T448">
        <v>0.625</v>
      </c>
      <c r="U448">
        <v>1.2503999999999999E-2</v>
      </c>
    </row>
    <row r="449" spans="11:21" x14ac:dyDescent="0.25">
      <c r="K449">
        <v>3.4700000000000002E-2</v>
      </c>
      <c r="L449">
        <v>0.625</v>
      </c>
      <c r="M449">
        <v>9.3779999999999992E-3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9.3779999999999992E-3</v>
      </c>
    </row>
    <row r="450" spans="11:21" x14ac:dyDescent="0.25">
      <c r="K450">
        <v>3.4800000000000005E-2</v>
      </c>
      <c r="L450">
        <v>0.78125</v>
      </c>
      <c r="M450">
        <v>1.4067E-2</v>
      </c>
      <c r="O450">
        <v>3.4800000000000005E-2</v>
      </c>
      <c r="P450">
        <v>0.9375</v>
      </c>
      <c r="Q450">
        <v>1.2503999999999999E-2</v>
      </c>
      <c r="S450">
        <v>3.4800000000000005E-2</v>
      </c>
      <c r="T450">
        <v>0.78125</v>
      </c>
      <c r="U450">
        <v>1.4067E-2</v>
      </c>
    </row>
    <row r="451" spans="11:21" x14ac:dyDescent="0.25">
      <c r="K451">
        <v>3.49E-2</v>
      </c>
      <c r="L451">
        <v>0.625</v>
      </c>
      <c r="M451">
        <v>9.3779999999999992E-3</v>
      </c>
      <c r="O451">
        <v>3.49E-2</v>
      </c>
      <c r="P451">
        <v>0.625</v>
      </c>
      <c r="Q451">
        <v>9.3779999999999992E-3</v>
      </c>
      <c r="S451">
        <v>3.49E-2</v>
      </c>
      <c r="T451">
        <v>0.625</v>
      </c>
      <c r="U451">
        <v>1.0940999999999999E-2</v>
      </c>
    </row>
    <row r="452" spans="11:21" x14ac:dyDescent="0.25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1.4067E-2</v>
      </c>
    </row>
    <row r="453" spans="11:21" x14ac:dyDescent="0.25">
      <c r="K453">
        <v>3.5099999999999999E-2</v>
      </c>
      <c r="L453">
        <v>0.78125</v>
      </c>
      <c r="M453">
        <v>1.0940999999999999E-2</v>
      </c>
      <c r="O453">
        <v>3.5099999999999999E-2</v>
      </c>
      <c r="P453">
        <v>0.9375</v>
      </c>
      <c r="Q453">
        <v>7.814999999999999E-3</v>
      </c>
      <c r="S453">
        <v>3.5099999999999999E-2</v>
      </c>
      <c r="T453">
        <v>0.78125</v>
      </c>
      <c r="U453">
        <v>1.0940999999999999E-2</v>
      </c>
    </row>
    <row r="454" spans="11:21" x14ac:dyDescent="0.25">
      <c r="K454">
        <v>3.5200000000000002E-2</v>
      </c>
      <c r="L454">
        <v>1.09375</v>
      </c>
      <c r="M454">
        <v>1.4067E-2</v>
      </c>
      <c r="O454">
        <v>3.5200000000000002E-2</v>
      </c>
      <c r="P454">
        <v>0.9375</v>
      </c>
      <c r="Q454">
        <v>1.4067E-2</v>
      </c>
      <c r="S454">
        <v>3.5200000000000002E-2</v>
      </c>
      <c r="T454">
        <v>1.09375</v>
      </c>
      <c r="U454">
        <v>1.4067E-2</v>
      </c>
    </row>
    <row r="455" spans="11:21" x14ac:dyDescent="0.25">
      <c r="K455">
        <v>3.5300000000000005E-2</v>
      </c>
      <c r="L455">
        <v>0.9375</v>
      </c>
      <c r="M455">
        <v>1.0940999999999999E-2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1.0940999999999999E-2</v>
      </c>
    </row>
    <row r="456" spans="11:21" x14ac:dyDescent="0.25">
      <c r="K456">
        <v>3.5400000000000001E-2</v>
      </c>
      <c r="L456">
        <v>1.25</v>
      </c>
      <c r="M456">
        <v>1.4067E-2</v>
      </c>
      <c r="O456">
        <v>3.5400000000000001E-2</v>
      </c>
      <c r="P456">
        <v>1.25</v>
      </c>
      <c r="Q456">
        <v>1.2503999999999999E-2</v>
      </c>
      <c r="S456">
        <v>3.5400000000000001E-2</v>
      </c>
      <c r="T456">
        <v>1.25</v>
      </c>
      <c r="U456">
        <v>1.2503999999999999E-2</v>
      </c>
    </row>
    <row r="457" spans="11:21" x14ac:dyDescent="0.25">
      <c r="K457">
        <v>3.5500000000000004E-2</v>
      </c>
      <c r="L457">
        <v>1.09375</v>
      </c>
      <c r="M457">
        <v>1.0940999999999999E-2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1.0940999999999999E-2</v>
      </c>
    </row>
    <row r="458" spans="11:21" x14ac:dyDescent="0.25">
      <c r="K458">
        <v>3.56E-2</v>
      </c>
      <c r="L458">
        <v>1.40625</v>
      </c>
      <c r="M458">
        <v>1.7193E-2</v>
      </c>
      <c r="O458">
        <v>3.56E-2</v>
      </c>
      <c r="P458">
        <v>1.25</v>
      </c>
      <c r="Q458">
        <v>1.4067E-2</v>
      </c>
      <c r="S458">
        <v>3.56E-2</v>
      </c>
      <c r="T458">
        <v>1.40625</v>
      </c>
      <c r="U458">
        <v>1.5629999999999998E-2</v>
      </c>
    </row>
    <row r="459" spans="11:21" x14ac:dyDescent="0.25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9.3779999999999992E-3</v>
      </c>
      <c r="S459">
        <v>3.5700000000000003E-2</v>
      </c>
      <c r="T459">
        <v>1.25</v>
      </c>
      <c r="U459">
        <v>1.2503999999999999E-2</v>
      </c>
    </row>
    <row r="460" spans="11:21" x14ac:dyDescent="0.25">
      <c r="K460">
        <v>3.5800000000000005E-2</v>
      </c>
      <c r="L460">
        <v>1.5625</v>
      </c>
      <c r="M460">
        <v>1.4067E-2</v>
      </c>
      <c r="O460">
        <v>3.5800000000000005E-2</v>
      </c>
      <c r="P460">
        <v>1.5625</v>
      </c>
      <c r="Q460">
        <v>1.7193E-2</v>
      </c>
      <c r="S460">
        <v>3.5800000000000005E-2</v>
      </c>
      <c r="T460">
        <v>1.40625</v>
      </c>
      <c r="U460">
        <v>1.4067E-2</v>
      </c>
    </row>
    <row r="461" spans="11:21" x14ac:dyDescent="0.25">
      <c r="K461">
        <v>3.5900000000000001E-2</v>
      </c>
      <c r="L461">
        <v>1.25</v>
      </c>
      <c r="M461">
        <v>1.0940999999999999E-2</v>
      </c>
      <c r="O461">
        <v>3.5900000000000001E-2</v>
      </c>
      <c r="P461">
        <v>1.25</v>
      </c>
      <c r="Q461">
        <v>1.2503999999999999E-2</v>
      </c>
      <c r="S461">
        <v>3.5900000000000001E-2</v>
      </c>
      <c r="T461">
        <v>1.40625</v>
      </c>
      <c r="U461">
        <v>1.0940999999999999E-2</v>
      </c>
    </row>
    <row r="462" spans="11:21" x14ac:dyDescent="0.25">
      <c r="K462">
        <v>3.6000000000000004E-2</v>
      </c>
      <c r="L462">
        <v>1.5625</v>
      </c>
      <c r="M462">
        <v>1.5629999999999998E-2</v>
      </c>
      <c r="O462">
        <v>3.6000000000000004E-2</v>
      </c>
      <c r="P462">
        <v>1.5625</v>
      </c>
      <c r="Q462">
        <v>1.4067E-2</v>
      </c>
      <c r="S462">
        <v>3.6000000000000004E-2</v>
      </c>
      <c r="T462">
        <v>1.5625</v>
      </c>
      <c r="U462">
        <v>1.4067E-2</v>
      </c>
    </row>
    <row r="463" spans="11:21" x14ac:dyDescent="0.25">
      <c r="K463">
        <v>3.61E-2</v>
      </c>
      <c r="L463">
        <v>1.5625</v>
      </c>
      <c r="M463">
        <v>1.4067E-2</v>
      </c>
      <c r="O463">
        <v>3.61E-2</v>
      </c>
      <c r="P463">
        <v>1.5625</v>
      </c>
      <c r="Q463">
        <v>1.2503999999999999E-2</v>
      </c>
      <c r="S463">
        <v>3.61E-2</v>
      </c>
      <c r="T463">
        <v>1.40625</v>
      </c>
      <c r="U463">
        <v>1.0940999999999999E-2</v>
      </c>
    </row>
    <row r="464" spans="11:21" x14ac:dyDescent="0.25">
      <c r="K464">
        <v>3.6200000000000003E-2</v>
      </c>
      <c r="L464">
        <v>1.71875</v>
      </c>
      <c r="M464">
        <v>1.5629999999999998E-2</v>
      </c>
      <c r="O464">
        <v>3.6200000000000003E-2</v>
      </c>
      <c r="P464">
        <v>1.71875</v>
      </c>
      <c r="Q464">
        <v>1.4067E-2</v>
      </c>
      <c r="S464">
        <v>3.6200000000000003E-2</v>
      </c>
      <c r="T464">
        <v>1.71875</v>
      </c>
      <c r="U464">
        <v>1.4067E-2</v>
      </c>
    </row>
    <row r="465" spans="11:21" x14ac:dyDescent="0.25">
      <c r="K465">
        <v>3.6299999999999999E-2</v>
      </c>
      <c r="L465">
        <v>1.5625</v>
      </c>
      <c r="M465">
        <v>1.4067E-2</v>
      </c>
      <c r="O465">
        <v>3.6299999999999999E-2</v>
      </c>
      <c r="P465">
        <v>1.5625</v>
      </c>
      <c r="Q465">
        <v>1.0940999999999999E-2</v>
      </c>
      <c r="S465">
        <v>3.6299999999999999E-2</v>
      </c>
      <c r="T465">
        <v>1.5625</v>
      </c>
      <c r="U465">
        <v>1.0940999999999999E-2</v>
      </c>
    </row>
    <row r="466" spans="11:21" x14ac:dyDescent="0.25">
      <c r="K466">
        <v>3.6400000000000002E-2</v>
      </c>
      <c r="L466">
        <v>1.875</v>
      </c>
      <c r="M466">
        <v>1.5629999999999998E-2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1.4067E-2</v>
      </c>
    </row>
    <row r="467" spans="11:21" x14ac:dyDescent="0.25">
      <c r="K467">
        <v>3.6500000000000005E-2</v>
      </c>
      <c r="L467">
        <v>1.71875</v>
      </c>
      <c r="M467">
        <v>1.4067E-2</v>
      </c>
      <c r="O467">
        <v>3.6500000000000005E-2</v>
      </c>
      <c r="P467">
        <v>1.71875</v>
      </c>
      <c r="Q467">
        <v>1.0940999999999999E-2</v>
      </c>
      <c r="S467">
        <v>3.6500000000000005E-2</v>
      </c>
      <c r="T467">
        <v>1.71875</v>
      </c>
      <c r="U467">
        <v>1.2503999999999999E-2</v>
      </c>
    </row>
    <row r="468" spans="11:21" x14ac:dyDescent="0.25">
      <c r="K468">
        <v>3.6600000000000001E-2</v>
      </c>
      <c r="L468">
        <v>2.03125</v>
      </c>
      <c r="M468">
        <v>1.8755999999999998E-2</v>
      </c>
      <c r="O468">
        <v>3.6600000000000001E-2</v>
      </c>
      <c r="P468">
        <v>2.03125</v>
      </c>
      <c r="Q468">
        <v>1.5629999999999998E-2</v>
      </c>
      <c r="S468">
        <v>3.6600000000000001E-2</v>
      </c>
      <c r="T468">
        <v>2.03125</v>
      </c>
      <c r="U468">
        <v>1.4067E-2</v>
      </c>
    </row>
    <row r="469" spans="11:21" x14ac:dyDescent="0.25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1.2503999999999999E-2</v>
      </c>
      <c r="S469">
        <v>3.6700000000000003E-2</v>
      </c>
      <c r="T469">
        <v>1.875</v>
      </c>
      <c r="U469">
        <v>1.2503999999999999E-2</v>
      </c>
    </row>
    <row r="470" spans="11:21" x14ac:dyDescent="0.25">
      <c r="K470">
        <v>3.6799999999999999E-2</v>
      </c>
      <c r="L470">
        <v>2.1875</v>
      </c>
      <c r="M470">
        <v>1.7193E-2</v>
      </c>
      <c r="O470">
        <v>3.6799999999999999E-2</v>
      </c>
      <c r="P470">
        <v>2.1875</v>
      </c>
      <c r="Q470">
        <v>1.5629999999999998E-2</v>
      </c>
      <c r="S470">
        <v>3.6799999999999999E-2</v>
      </c>
      <c r="T470">
        <v>2.1875</v>
      </c>
      <c r="U470">
        <v>1.5629999999999998E-2</v>
      </c>
    </row>
    <row r="471" spans="11:21" x14ac:dyDescent="0.25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1.875</v>
      </c>
      <c r="Q471">
        <v>1.2503999999999999E-2</v>
      </c>
      <c r="S471">
        <v>3.6900000000000002E-2</v>
      </c>
      <c r="T471">
        <v>2.03125</v>
      </c>
      <c r="U471">
        <v>1.2503999999999999E-2</v>
      </c>
    </row>
    <row r="472" spans="11:21" x14ac:dyDescent="0.25">
      <c r="K472">
        <v>3.7000000000000005E-2</v>
      </c>
      <c r="L472">
        <v>2.1875</v>
      </c>
      <c r="M472">
        <v>1.5629999999999998E-2</v>
      </c>
      <c r="O472">
        <v>3.7000000000000005E-2</v>
      </c>
      <c r="P472">
        <v>2.1875</v>
      </c>
      <c r="Q472">
        <v>1.5629999999999998E-2</v>
      </c>
      <c r="S472">
        <v>3.7000000000000005E-2</v>
      </c>
      <c r="T472">
        <v>2.1875</v>
      </c>
      <c r="U472">
        <v>1.5629999999999998E-2</v>
      </c>
    </row>
    <row r="473" spans="11:21" x14ac:dyDescent="0.25">
      <c r="K473">
        <v>3.7100000000000001E-2</v>
      </c>
      <c r="L473">
        <v>2.03125</v>
      </c>
      <c r="M473">
        <v>1.2503999999999999E-2</v>
      </c>
      <c r="O473">
        <v>3.7100000000000001E-2</v>
      </c>
      <c r="P473">
        <v>2.1875</v>
      </c>
      <c r="Q473">
        <v>1.2503999999999999E-2</v>
      </c>
      <c r="S473">
        <v>3.7100000000000001E-2</v>
      </c>
      <c r="T473">
        <v>2.1875</v>
      </c>
      <c r="U473">
        <v>1.2503999999999999E-2</v>
      </c>
    </row>
    <row r="474" spans="11:21" x14ac:dyDescent="0.25">
      <c r="K474">
        <v>3.7200000000000004E-2</v>
      </c>
      <c r="L474">
        <v>2.5</v>
      </c>
      <c r="M474">
        <v>1.5629999999999998E-2</v>
      </c>
      <c r="O474">
        <v>3.7200000000000004E-2</v>
      </c>
      <c r="P474">
        <v>2.34375</v>
      </c>
      <c r="Q474">
        <v>1.8755999999999998E-2</v>
      </c>
      <c r="S474">
        <v>3.7200000000000004E-2</v>
      </c>
      <c r="T474">
        <v>2.34375</v>
      </c>
      <c r="U474">
        <v>1.4067E-2</v>
      </c>
    </row>
    <row r="475" spans="11:21" x14ac:dyDescent="0.25">
      <c r="K475">
        <v>3.73E-2</v>
      </c>
      <c r="L475">
        <v>2.1875</v>
      </c>
      <c r="M475">
        <v>1.2503999999999999E-2</v>
      </c>
      <c r="O475">
        <v>3.73E-2</v>
      </c>
      <c r="P475">
        <v>2.1875</v>
      </c>
      <c r="Q475">
        <v>1.0940999999999999E-2</v>
      </c>
      <c r="S475">
        <v>3.73E-2</v>
      </c>
      <c r="T475">
        <v>2.1875</v>
      </c>
      <c r="U475">
        <v>1.2503999999999999E-2</v>
      </c>
    </row>
    <row r="476" spans="11:21" x14ac:dyDescent="0.25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1.4067E-2</v>
      </c>
      <c r="S476">
        <v>3.7400000000000003E-2</v>
      </c>
      <c r="T476">
        <v>2.5</v>
      </c>
      <c r="U476">
        <v>1.4067E-2</v>
      </c>
    </row>
    <row r="477" spans="11:21" x14ac:dyDescent="0.25">
      <c r="K477">
        <v>3.7499999999999999E-2</v>
      </c>
      <c r="L477">
        <v>2.5</v>
      </c>
      <c r="M477">
        <v>1.4067E-2</v>
      </c>
      <c r="O477">
        <v>3.7499999999999999E-2</v>
      </c>
      <c r="P477">
        <v>2.34375</v>
      </c>
      <c r="Q477">
        <v>1.2503999999999999E-2</v>
      </c>
      <c r="S477">
        <v>3.7499999999999999E-2</v>
      </c>
      <c r="T477">
        <v>2.1875</v>
      </c>
      <c r="U477">
        <v>1.2503999999999999E-2</v>
      </c>
    </row>
    <row r="478" spans="11:21" x14ac:dyDescent="0.25">
      <c r="K478">
        <v>3.7600000000000001E-2</v>
      </c>
      <c r="L478">
        <v>2.5</v>
      </c>
      <c r="M478">
        <v>1.7193E-2</v>
      </c>
      <c r="O478">
        <v>3.7600000000000001E-2</v>
      </c>
      <c r="P478">
        <v>2.65625</v>
      </c>
      <c r="Q478">
        <v>1.5629999999999998E-2</v>
      </c>
      <c r="S478">
        <v>3.7600000000000001E-2</v>
      </c>
      <c r="T478">
        <v>2.65625</v>
      </c>
      <c r="U478">
        <v>1.5629999999999998E-2</v>
      </c>
    </row>
    <row r="479" spans="11:21" x14ac:dyDescent="0.25">
      <c r="K479">
        <v>3.7700000000000004E-2</v>
      </c>
      <c r="L479">
        <v>2.5</v>
      </c>
      <c r="M479">
        <v>1.4067E-2</v>
      </c>
      <c r="O479">
        <v>3.7700000000000004E-2</v>
      </c>
      <c r="P479">
        <v>2.5</v>
      </c>
      <c r="Q479">
        <v>1.2503999999999999E-2</v>
      </c>
      <c r="S479">
        <v>3.7700000000000004E-2</v>
      </c>
      <c r="T479">
        <v>2.5</v>
      </c>
      <c r="U479">
        <v>9.3779999999999992E-3</v>
      </c>
    </row>
    <row r="480" spans="11:21" x14ac:dyDescent="0.25">
      <c r="K480">
        <v>3.78E-2</v>
      </c>
      <c r="L480">
        <v>2.8125</v>
      </c>
      <c r="M480">
        <v>1.8755999999999998E-2</v>
      </c>
      <c r="O480">
        <v>3.78E-2</v>
      </c>
      <c r="P480">
        <v>2.65625</v>
      </c>
      <c r="Q480">
        <v>1.7193E-2</v>
      </c>
      <c r="S480">
        <v>3.78E-2</v>
      </c>
      <c r="T480">
        <v>2.8125</v>
      </c>
      <c r="U480">
        <v>1.5629999999999998E-2</v>
      </c>
    </row>
    <row r="481" spans="11:21" x14ac:dyDescent="0.25">
      <c r="K481">
        <v>3.7900000000000003E-2</v>
      </c>
      <c r="L481">
        <v>2.5</v>
      </c>
      <c r="M481">
        <v>1.5629999999999998E-2</v>
      </c>
      <c r="O481">
        <v>3.7900000000000003E-2</v>
      </c>
      <c r="P481">
        <v>2.65625</v>
      </c>
      <c r="Q481">
        <v>1.4067E-2</v>
      </c>
      <c r="S481">
        <v>3.7900000000000003E-2</v>
      </c>
      <c r="T481">
        <v>2.5</v>
      </c>
      <c r="U481">
        <v>1.0940999999999999E-2</v>
      </c>
    </row>
    <row r="482" spans="11:21" x14ac:dyDescent="0.25">
      <c r="K482">
        <v>3.7999999999999999E-2</v>
      </c>
      <c r="L482">
        <v>2.8125</v>
      </c>
      <c r="M482">
        <v>2.0319E-2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2.8125</v>
      </c>
      <c r="U482">
        <v>1.7193E-2</v>
      </c>
    </row>
    <row r="483" spans="11:21" x14ac:dyDescent="0.25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2.8125</v>
      </c>
      <c r="U483">
        <v>1.2503999999999999E-2</v>
      </c>
    </row>
    <row r="484" spans="11:21" x14ac:dyDescent="0.25">
      <c r="K484">
        <v>3.8200000000000005E-2</v>
      </c>
      <c r="L484">
        <v>2.96875</v>
      </c>
      <c r="M484">
        <v>2.0319E-2</v>
      </c>
      <c r="O484">
        <v>3.8200000000000005E-2</v>
      </c>
      <c r="P484">
        <v>2.96875</v>
      </c>
      <c r="Q484">
        <v>1.8755999999999998E-2</v>
      </c>
      <c r="S484">
        <v>3.8200000000000005E-2</v>
      </c>
      <c r="T484">
        <v>2.96875</v>
      </c>
      <c r="U484">
        <v>1.5629999999999998E-2</v>
      </c>
    </row>
    <row r="485" spans="11:21" x14ac:dyDescent="0.25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2.8125</v>
      </c>
      <c r="U485">
        <v>1.4067E-2</v>
      </c>
    </row>
    <row r="486" spans="11:21" x14ac:dyDescent="0.25">
      <c r="K486">
        <v>3.8400000000000004E-2</v>
      </c>
      <c r="L486">
        <v>3.125</v>
      </c>
      <c r="M486">
        <v>1.8755999999999998E-2</v>
      </c>
      <c r="O486">
        <v>3.8400000000000004E-2</v>
      </c>
      <c r="P486">
        <v>3.125</v>
      </c>
      <c r="Q486">
        <v>2.0319E-2</v>
      </c>
      <c r="S486">
        <v>3.8400000000000004E-2</v>
      </c>
      <c r="T486">
        <v>3.125</v>
      </c>
      <c r="U486">
        <v>1.7193E-2</v>
      </c>
    </row>
    <row r="487" spans="11:21" x14ac:dyDescent="0.25">
      <c r="K487">
        <v>3.85E-2</v>
      </c>
      <c r="L487">
        <v>2.96875</v>
      </c>
      <c r="M487">
        <v>1.4067E-2</v>
      </c>
      <c r="O487">
        <v>3.85E-2</v>
      </c>
      <c r="P487">
        <v>2.8125</v>
      </c>
      <c r="Q487">
        <v>1.4067E-2</v>
      </c>
      <c r="S487">
        <v>3.85E-2</v>
      </c>
      <c r="T487">
        <v>2.96875</v>
      </c>
      <c r="U487">
        <v>1.4067E-2</v>
      </c>
    </row>
    <row r="488" spans="11:21" x14ac:dyDescent="0.25">
      <c r="K488">
        <v>3.8600000000000002E-2</v>
      </c>
      <c r="L488">
        <v>3.28125</v>
      </c>
      <c r="M488">
        <v>2.0319E-2</v>
      </c>
      <c r="O488">
        <v>3.8600000000000002E-2</v>
      </c>
      <c r="P488">
        <v>3.28125</v>
      </c>
      <c r="Q488">
        <v>1.8755999999999998E-2</v>
      </c>
      <c r="S488">
        <v>3.8600000000000002E-2</v>
      </c>
      <c r="T488">
        <v>3.28125</v>
      </c>
      <c r="U488">
        <v>1.7193E-2</v>
      </c>
    </row>
    <row r="489" spans="11:21" x14ac:dyDescent="0.25">
      <c r="K489">
        <v>3.8700000000000005E-2</v>
      </c>
      <c r="L489">
        <v>3.125</v>
      </c>
      <c r="M489">
        <v>1.5629999999999998E-2</v>
      </c>
      <c r="O489">
        <v>3.8700000000000005E-2</v>
      </c>
      <c r="P489">
        <v>3.125</v>
      </c>
      <c r="Q489">
        <v>1.4067E-2</v>
      </c>
      <c r="S489">
        <v>3.8700000000000005E-2</v>
      </c>
      <c r="T489">
        <v>3.125</v>
      </c>
      <c r="U489">
        <v>1.2503999999999999E-2</v>
      </c>
    </row>
    <row r="490" spans="11:21" x14ac:dyDescent="0.25">
      <c r="K490">
        <v>3.8800000000000001E-2</v>
      </c>
      <c r="L490">
        <v>3.28125</v>
      </c>
      <c r="M490">
        <v>1.7193E-2</v>
      </c>
      <c r="O490">
        <v>3.8800000000000001E-2</v>
      </c>
      <c r="P490">
        <v>3.4375</v>
      </c>
      <c r="Q490">
        <v>1.8755999999999998E-2</v>
      </c>
      <c r="S490">
        <v>3.8800000000000001E-2</v>
      </c>
      <c r="T490">
        <v>3.4375</v>
      </c>
      <c r="U490">
        <v>1.8755999999999998E-2</v>
      </c>
    </row>
    <row r="491" spans="11:21" x14ac:dyDescent="0.25">
      <c r="K491">
        <v>3.8900000000000004E-2</v>
      </c>
      <c r="L491">
        <v>3.28125</v>
      </c>
      <c r="M491">
        <v>1.4067E-2</v>
      </c>
      <c r="O491">
        <v>3.8900000000000004E-2</v>
      </c>
      <c r="P491">
        <v>3.28125</v>
      </c>
      <c r="Q491">
        <v>1.4067E-2</v>
      </c>
      <c r="S491">
        <v>3.8900000000000004E-2</v>
      </c>
      <c r="T491">
        <v>3.28125</v>
      </c>
      <c r="U491">
        <v>1.4067E-2</v>
      </c>
    </row>
    <row r="492" spans="11:21" x14ac:dyDescent="0.25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1.8755999999999998E-2</v>
      </c>
      <c r="S492">
        <v>3.9E-2</v>
      </c>
      <c r="T492">
        <v>3.59375</v>
      </c>
      <c r="U492">
        <v>1.8755999999999998E-2</v>
      </c>
    </row>
    <row r="493" spans="11:21" x14ac:dyDescent="0.25">
      <c r="K493">
        <v>3.9100000000000003E-2</v>
      </c>
      <c r="L493">
        <v>3.4375</v>
      </c>
      <c r="M493">
        <v>1.5629999999999998E-2</v>
      </c>
      <c r="O493">
        <v>3.9100000000000003E-2</v>
      </c>
      <c r="P493">
        <v>3.4375</v>
      </c>
      <c r="Q493">
        <v>1.5629999999999998E-2</v>
      </c>
      <c r="S493">
        <v>3.9100000000000003E-2</v>
      </c>
      <c r="T493">
        <v>3.4375</v>
      </c>
      <c r="U493">
        <v>1.2503999999999999E-2</v>
      </c>
    </row>
    <row r="494" spans="11:21" x14ac:dyDescent="0.25">
      <c r="K494">
        <v>3.9199999999999999E-2</v>
      </c>
      <c r="L494">
        <v>3.59375</v>
      </c>
      <c r="M494">
        <v>1.7193E-2</v>
      </c>
      <c r="O494">
        <v>3.9199999999999999E-2</v>
      </c>
      <c r="P494">
        <v>3.59375</v>
      </c>
      <c r="Q494">
        <v>1.8755999999999998E-2</v>
      </c>
      <c r="S494">
        <v>3.9199999999999999E-2</v>
      </c>
      <c r="T494">
        <v>3.59375</v>
      </c>
      <c r="U494">
        <v>1.8755999999999998E-2</v>
      </c>
    </row>
    <row r="495" spans="11:21" x14ac:dyDescent="0.25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1.5629999999999998E-2</v>
      </c>
      <c r="S495">
        <v>3.9300000000000002E-2</v>
      </c>
      <c r="T495">
        <v>3.59375</v>
      </c>
      <c r="U495">
        <v>1.5629999999999998E-2</v>
      </c>
    </row>
    <row r="496" spans="11:21" x14ac:dyDescent="0.25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1.8755999999999998E-2</v>
      </c>
      <c r="S496">
        <v>3.9400000000000004E-2</v>
      </c>
      <c r="T496">
        <v>3.90625</v>
      </c>
      <c r="U496">
        <v>2.0319E-2</v>
      </c>
    </row>
    <row r="497" spans="11:21" x14ac:dyDescent="0.25">
      <c r="K497">
        <v>3.95E-2</v>
      </c>
      <c r="L497">
        <v>3.59375</v>
      </c>
      <c r="M497">
        <v>1.5629999999999998E-2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1.5629999999999998E-2</v>
      </c>
    </row>
    <row r="498" spans="11:21" x14ac:dyDescent="0.25">
      <c r="K498">
        <v>3.9600000000000003E-2</v>
      </c>
      <c r="L498">
        <v>3.90625</v>
      </c>
      <c r="M498">
        <v>1.8755999999999998E-2</v>
      </c>
      <c r="O498">
        <v>3.9600000000000003E-2</v>
      </c>
      <c r="P498">
        <v>3.90625</v>
      </c>
      <c r="Q498">
        <v>1.8755999999999998E-2</v>
      </c>
      <c r="S498">
        <v>3.9600000000000003E-2</v>
      </c>
      <c r="T498">
        <v>3.90625</v>
      </c>
      <c r="U498">
        <v>2.0319E-2</v>
      </c>
    </row>
    <row r="499" spans="11:21" x14ac:dyDescent="0.25">
      <c r="K499">
        <v>3.9699999999999999E-2</v>
      </c>
      <c r="L499">
        <v>3.90625</v>
      </c>
      <c r="M499">
        <v>1.5629999999999998E-2</v>
      </c>
      <c r="O499">
        <v>3.9699999999999999E-2</v>
      </c>
      <c r="P499">
        <v>3.90625</v>
      </c>
      <c r="Q499">
        <v>1.7193E-2</v>
      </c>
      <c r="S499">
        <v>3.9699999999999999E-2</v>
      </c>
      <c r="T499">
        <v>3.90625</v>
      </c>
      <c r="U499">
        <v>1.7193E-2</v>
      </c>
    </row>
    <row r="500" spans="11:21" x14ac:dyDescent="0.25">
      <c r="K500">
        <v>3.9800000000000002E-2</v>
      </c>
      <c r="L500">
        <v>4.0625</v>
      </c>
      <c r="M500">
        <v>1.8755999999999998E-2</v>
      </c>
      <c r="O500">
        <v>3.9800000000000002E-2</v>
      </c>
      <c r="P500">
        <v>4.0625</v>
      </c>
      <c r="Q500">
        <v>1.7193E-2</v>
      </c>
      <c r="S500">
        <v>3.9800000000000002E-2</v>
      </c>
      <c r="T500">
        <v>4.21875</v>
      </c>
      <c r="U500">
        <v>1.8755999999999998E-2</v>
      </c>
    </row>
    <row r="501" spans="11:21" x14ac:dyDescent="0.25">
      <c r="K501">
        <v>3.9900000000000005E-2</v>
      </c>
      <c r="L501">
        <v>3.90625</v>
      </c>
      <c r="M501">
        <v>1.5629999999999998E-2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1.7193E-2</v>
      </c>
    </row>
    <row r="502" spans="11:21" x14ac:dyDescent="0.25">
      <c r="K502">
        <v>0.04</v>
      </c>
      <c r="L502">
        <v>4.21875</v>
      </c>
      <c r="M502">
        <v>1.7193E-2</v>
      </c>
      <c r="O502">
        <v>0.04</v>
      </c>
      <c r="P502">
        <v>4.21875</v>
      </c>
      <c r="Q502">
        <v>1.7193E-2</v>
      </c>
      <c r="S502">
        <v>0.04</v>
      </c>
      <c r="T502">
        <v>4.21875</v>
      </c>
      <c r="U502">
        <v>1.8755999999999998E-2</v>
      </c>
    </row>
    <row r="503" spans="11:21" x14ac:dyDescent="0.25">
      <c r="K503">
        <v>4.0100000000000004E-2</v>
      </c>
      <c r="L503">
        <v>4.0625</v>
      </c>
      <c r="M503">
        <v>1.5629999999999998E-2</v>
      </c>
      <c r="O503">
        <v>4.0100000000000004E-2</v>
      </c>
      <c r="P503">
        <v>4.0625</v>
      </c>
      <c r="Q503">
        <v>1.4067E-2</v>
      </c>
      <c r="S503">
        <v>4.0100000000000004E-2</v>
      </c>
      <c r="T503">
        <v>4.21875</v>
      </c>
      <c r="U503">
        <v>1.5629999999999998E-2</v>
      </c>
    </row>
    <row r="504" spans="11:21" x14ac:dyDescent="0.25">
      <c r="K504">
        <v>4.02E-2</v>
      </c>
      <c r="L504">
        <v>4.375</v>
      </c>
      <c r="M504">
        <v>2.0319E-2</v>
      </c>
      <c r="O504">
        <v>4.02E-2</v>
      </c>
      <c r="P504">
        <v>4.21875</v>
      </c>
      <c r="Q504">
        <v>1.8755999999999998E-2</v>
      </c>
      <c r="S504">
        <v>4.02E-2</v>
      </c>
      <c r="T504">
        <v>4.21875</v>
      </c>
      <c r="U504">
        <v>1.8755999999999998E-2</v>
      </c>
    </row>
    <row r="505" spans="11:21" x14ac:dyDescent="0.25">
      <c r="K505">
        <v>4.0300000000000002E-2</v>
      </c>
      <c r="L505">
        <v>4.21875</v>
      </c>
      <c r="M505">
        <v>1.7193E-2</v>
      </c>
      <c r="O505">
        <v>4.0300000000000002E-2</v>
      </c>
      <c r="P505">
        <v>4.21875</v>
      </c>
      <c r="Q505">
        <v>1.7193E-2</v>
      </c>
      <c r="S505">
        <v>4.0300000000000002E-2</v>
      </c>
      <c r="T505">
        <v>4.21875</v>
      </c>
      <c r="U505">
        <v>1.5629999999999998E-2</v>
      </c>
    </row>
    <row r="506" spans="11:21" x14ac:dyDescent="0.25">
      <c r="K506">
        <v>4.0400000000000005E-2</v>
      </c>
      <c r="L506">
        <v>4.53125</v>
      </c>
      <c r="M506">
        <v>1.8755999999999998E-2</v>
      </c>
      <c r="O506">
        <v>4.0400000000000005E-2</v>
      </c>
      <c r="P506">
        <v>4.53125</v>
      </c>
      <c r="Q506">
        <v>2.0319E-2</v>
      </c>
      <c r="S506">
        <v>4.0400000000000005E-2</v>
      </c>
      <c r="T506">
        <v>4.53125</v>
      </c>
      <c r="U506">
        <v>2.1881999999999999E-2</v>
      </c>
    </row>
    <row r="507" spans="11:21" x14ac:dyDescent="0.25">
      <c r="K507">
        <v>4.0500000000000001E-2</v>
      </c>
      <c r="L507">
        <v>4.375</v>
      </c>
      <c r="M507">
        <v>1.5629999999999998E-2</v>
      </c>
      <c r="O507">
        <v>4.0500000000000001E-2</v>
      </c>
      <c r="P507">
        <v>4.21875</v>
      </c>
      <c r="Q507">
        <v>1.5629999999999998E-2</v>
      </c>
      <c r="S507">
        <v>4.0500000000000001E-2</v>
      </c>
      <c r="T507">
        <v>4.21875</v>
      </c>
      <c r="U507">
        <v>1.7193E-2</v>
      </c>
    </row>
    <row r="508" spans="11:21" x14ac:dyDescent="0.25">
      <c r="K508">
        <v>4.0600000000000004E-2</v>
      </c>
      <c r="L508">
        <v>4.53125</v>
      </c>
      <c r="M508">
        <v>1.8755999999999998E-2</v>
      </c>
      <c r="O508">
        <v>4.0600000000000004E-2</v>
      </c>
      <c r="P508">
        <v>4.6875</v>
      </c>
      <c r="Q508">
        <v>2.3445000000000001E-2</v>
      </c>
      <c r="S508">
        <v>4.0600000000000004E-2</v>
      </c>
      <c r="T508">
        <v>4.53125</v>
      </c>
      <c r="U508">
        <v>2.0319E-2</v>
      </c>
    </row>
    <row r="509" spans="11:21" x14ac:dyDescent="0.25">
      <c r="K509">
        <v>4.07E-2</v>
      </c>
      <c r="L509">
        <v>4.53125</v>
      </c>
      <c r="M509">
        <v>1.7193E-2</v>
      </c>
      <c r="O509">
        <v>4.07E-2</v>
      </c>
      <c r="P509">
        <v>4.375</v>
      </c>
      <c r="Q509">
        <v>1.5629999999999998E-2</v>
      </c>
      <c r="S509">
        <v>4.07E-2</v>
      </c>
      <c r="T509">
        <v>4.53125</v>
      </c>
      <c r="U509">
        <v>1.8755999999999998E-2</v>
      </c>
    </row>
    <row r="510" spans="11:21" x14ac:dyDescent="0.25">
      <c r="K510">
        <v>4.0800000000000003E-2</v>
      </c>
      <c r="L510">
        <v>4.6875</v>
      </c>
      <c r="M510">
        <v>2.0319E-2</v>
      </c>
      <c r="O510">
        <v>4.0800000000000003E-2</v>
      </c>
      <c r="P510">
        <v>4.84375</v>
      </c>
      <c r="Q510">
        <v>2.0319E-2</v>
      </c>
      <c r="S510">
        <v>4.0800000000000003E-2</v>
      </c>
      <c r="T510">
        <v>4.6875</v>
      </c>
      <c r="U510">
        <v>2.1881999999999999E-2</v>
      </c>
    </row>
    <row r="511" spans="11:21" x14ac:dyDescent="0.25">
      <c r="K511">
        <v>4.0899999999999999E-2</v>
      </c>
      <c r="L511">
        <v>4.53125</v>
      </c>
      <c r="M511">
        <v>1.7193E-2</v>
      </c>
      <c r="O511">
        <v>4.0899999999999999E-2</v>
      </c>
      <c r="P511">
        <v>4.53125</v>
      </c>
      <c r="Q511">
        <v>1.8755999999999998E-2</v>
      </c>
      <c r="S511">
        <v>4.0899999999999999E-2</v>
      </c>
      <c r="T511">
        <v>4.53125</v>
      </c>
      <c r="U511">
        <v>1.8755999999999998E-2</v>
      </c>
    </row>
    <row r="512" spans="11:21" x14ac:dyDescent="0.25">
      <c r="K512">
        <v>4.1000000000000002E-2</v>
      </c>
      <c r="L512">
        <v>4.84375</v>
      </c>
      <c r="M512">
        <v>2.3445000000000001E-2</v>
      </c>
      <c r="O512">
        <v>4.1000000000000002E-2</v>
      </c>
      <c r="P512">
        <v>4.84375</v>
      </c>
      <c r="Q512">
        <v>2.3445000000000001E-2</v>
      </c>
      <c r="S512">
        <v>4.1000000000000002E-2</v>
      </c>
      <c r="T512">
        <v>4.84375</v>
      </c>
      <c r="U512">
        <v>2.5007999999999999E-2</v>
      </c>
    </row>
    <row r="513" spans="11:21" x14ac:dyDescent="0.25">
      <c r="K513">
        <v>4.1100000000000005E-2</v>
      </c>
      <c r="L513">
        <v>4.6875</v>
      </c>
      <c r="M513">
        <v>2.0319E-2</v>
      </c>
      <c r="O513">
        <v>4.1100000000000005E-2</v>
      </c>
      <c r="P513">
        <v>4.6875</v>
      </c>
      <c r="Q513">
        <v>1.8755999999999998E-2</v>
      </c>
      <c r="S513">
        <v>4.1100000000000005E-2</v>
      </c>
      <c r="T513">
        <v>4.84375</v>
      </c>
      <c r="U513">
        <v>2.0319E-2</v>
      </c>
    </row>
    <row r="514" spans="11:21" x14ac:dyDescent="0.25">
      <c r="K514">
        <v>4.1200000000000001E-2</v>
      </c>
      <c r="L514">
        <v>5</v>
      </c>
      <c r="M514">
        <v>2.8133999999999999E-2</v>
      </c>
      <c r="O514">
        <v>4.1200000000000001E-2</v>
      </c>
      <c r="P514">
        <v>5</v>
      </c>
      <c r="Q514">
        <v>2.5007999999999999E-2</v>
      </c>
      <c r="S514">
        <v>4.1200000000000001E-2</v>
      </c>
      <c r="T514">
        <v>4.84375</v>
      </c>
      <c r="U514">
        <v>2.6570999999999997E-2</v>
      </c>
    </row>
    <row r="515" spans="11:21" x14ac:dyDescent="0.25">
      <c r="K515">
        <v>4.1300000000000003E-2</v>
      </c>
      <c r="L515">
        <v>4.84375</v>
      </c>
      <c r="M515">
        <v>2.3445000000000001E-2</v>
      </c>
      <c r="O515">
        <v>4.1300000000000003E-2</v>
      </c>
      <c r="P515">
        <v>4.84375</v>
      </c>
      <c r="Q515">
        <v>2.0319E-2</v>
      </c>
      <c r="S515">
        <v>4.1300000000000003E-2</v>
      </c>
      <c r="T515">
        <v>4.84375</v>
      </c>
      <c r="U515">
        <v>2.1881999999999999E-2</v>
      </c>
    </row>
    <row r="516" spans="11:21" x14ac:dyDescent="0.25">
      <c r="K516">
        <v>4.1399999999999999E-2</v>
      </c>
      <c r="L516">
        <v>5</v>
      </c>
      <c r="M516">
        <v>2.9696999999999998E-2</v>
      </c>
      <c r="O516">
        <v>4.1399999999999999E-2</v>
      </c>
      <c r="P516">
        <v>5.15625</v>
      </c>
      <c r="Q516">
        <v>2.9696999999999998E-2</v>
      </c>
      <c r="S516">
        <v>4.1399999999999999E-2</v>
      </c>
      <c r="T516">
        <v>5</v>
      </c>
      <c r="U516">
        <v>2.8133999999999999E-2</v>
      </c>
    </row>
    <row r="517" spans="11:21" x14ac:dyDescent="0.25">
      <c r="K517">
        <v>4.1500000000000002E-2</v>
      </c>
      <c r="L517">
        <v>5</v>
      </c>
      <c r="M517">
        <v>2.8133999999999999E-2</v>
      </c>
      <c r="O517">
        <v>4.1500000000000002E-2</v>
      </c>
      <c r="P517">
        <v>4.84375</v>
      </c>
      <c r="Q517">
        <v>2.5007999999999999E-2</v>
      </c>
      <c r="S517">
        <v>4.1500000000000002E-2</v>
      </c>
      <c r="T517">
        <v>4.84375</v>
      </c>
      <c r="U517">
        <v>2.5007999999999999E-2</v>
      </c>
    </row>
    <row r="518" spans="11:21" x14ac:dyDescent="0.25">
      <c r="K518">
        <v>4.1600000000000005E-2</v>
      </c>
      <c r="L518">
        <v>5.15625</v>
      </c>
      <c r="M518">
        <v>3.2822999999999998E-2</v>
      </c>
      <c r="O518">
        <v>4.1600000000000005E-2</v>
      </c>
      <c r="P518">
        <v>5.15625</v>
      </c>
      <c r="Q518">
        <v>3.1259999999999996E-2</v>
      </c>
      <c r="S518">
        <v>4.1600000000000005E-2</v>
      </c>
      <c r="T518">
        <v>5.15625</v>
      </c>
      <c r="U518">
        <v>3.2822999999999998E-2</v>
      </c>
    </row>
    <row r="519" spans="11:21" x14ac:dyDescent="0.25">
      <c r="K519">
        <v>4.1700000000000001E-2</v>
      </c>
      <c r="L519">
        <v>5</v>
      </c>
      <c r="M519">
        <v>2.9696999999999998E-2</v>
      </c>
      <c r="O519">
        <v>4.1700000000000001E-2</v>
      </c>
      <c r="P519">
        <v>5.15625</v>
      </c>
      <c r="Q519">
        <v>2.9696999999999998E-2</v>
      </c>
      <c r="S519">
        <v>4.1700000000000001E-2</v>
      </c>
      <c r="T519">
        <v>5.15625</v>
      </c>
      <c r="U519">
        <v>2.8133999999999999E-2</v>
      </c>
    </row>
    <row r="520" spans="11:21" x14ac:dyDescent="0.25">
      <c r="K520">
        <v>4.1800000000000004E-2</v>
      </c>
      <c r="L520">
        <v>5.46875</v>
      </c>
      <c r="M520">
        <v>3.5949000000000002E-2</v>
      </c>
      <c r="O520">
        <v>4.1800000000000004E-2</v>
      </c>
      <c r="P520">
        <v>5.3125</v>
      </c>
      <c r="Q520">
        <v>3.2822999999999998E-2</v>
      </c>
      <c r="S520">
        <v>4.1800000000000004E-2</v>
      </c>
      <c r="T520">
        <v>5.3125</v>
      </c>
      <c r="U520">
        <v>3.4386E-2</v>
      </c>
    </row>
    <row r="521" spans="11:21" x14ac:dyDescent="0.25">
      <c r="K521">
        <v>4.19E-2</v>
      </c>
      <c r="L521">
        <v>5.15625</v>
      </c>
      <c r="M521">
        <v>3.4386E-2</v>
      </c>
      <c r="O521">
        <v>4.19E-2</v>
      </c>
      <c r="P521">
        <v>5.15625</v>
      </c>
      <c r="Q521">
        <v>2.9696999999999998E-2</v>
      </c>
      <c r="S521">
        <v>4.19E-2</v>
      </c>
      <c r="T521">
        <v>5.15625</v>
      </c>
      <c r="U521">
        <v>3.1259999999999996E-2</v>
      </c>
    </row>
    <row r="522" spans="11:21" x14ac:dyDescent="0.25">
      <c r="K522">
        <v>4.2000000000000003E-2</v>
      </c>
      <c r="L522">
        <v>5.46875</v>
      </c>
      <c r="M522">
        <v>3.9074999999999999E-2</v>
      </c>
      <c r="O522">
        <v>4.2000000000000003E-2</v>
      </c>
      <c r="P522">
        <v>5.46875</v>
      </c>
      <c r="Q522">
        <v>3.5949000000000002E-2</v>
      </c>
      <c r="S522">
        <v>4.2000000000000003E-2</v>
      </c>
      <c r="T522">
        <v>5.46875</v>
      </c>
      <c r="U522">
        <v>3.7511999999999997E-2</v>
      </c>
    </row>
    <row r="523" spans="11:21" x14ac:dyDescent="0.25">
      <c r="K523">
        <v>4.2100000000000005E-2</v>
      </c>
      <c r="L523">
        <v>5.3125</v>
      </c>
      <c r="M523">
        <v>3.4386E-2</v>
      </c>
      <c r="O523">
        <v>4.2100000000000005E-2</v>
      </c>
      <c r="P523">
        <v>5.3125</v>
      </c>
      <c r="Q523">
        <v>3.2822999999999998E-2</v>
      </c>
      <c r="S523">
        <v>4.2100000000000005E-2</v>
      </c>
      <c r="T523">
        <v>5.3125</v>
      </c>
      <c r="U523">
        <v>3.2822999999999998E-2</v>
      </c>
    </row>
    <row r="524" spans="11:21" x14ac:dyDescent="0.25">
      <c r="K524">
        <v>4.2200000000000001E-2</v>
      </c>
      <c r="L524">
        <v>5.625</v>
      </c>
      <c r="M524">
        <v>4.0638000000000001E-2</v>
      </c>
      <c r="O524">
        <v>4.2200000000000001E-2</v>
      </c>
      <c r="P524">
        <v>5.625</v>
      </c>
      <c r="Q524">
        <v>3.7511999999999997E-2</v>
      </c>
      <c r="S524">
        <v>4.2200000000000001E-2</v>
      </c>
      <c r="T524">
        <v>5.625</v>
      </c>
      <c r="U524">
        <v>3.7511999999999997E-2</v>
      </c>
    </row>
    <row r="525" spans="11:21" x14ac:dyDescent="0.25">
      <c r="K525">
        <v>4.2300000000000004E-2</v>
      </c>
      <c r="L525">
        <v>5.46875</v>
      </c>
      <c r="M525">
        <v>3.9074999999999999E-2</v>
      </c>
      <c r="O525">
        <v>4.2300000000000004E-2</v>
      </c>
      <c r="P525">
        <v>5.46875</v>
      </c>
      <c r="Q525">
        <v>3.5949000000000002E-2</v>
      </c>
      <c r="S525">
        <v>4.2300000000000004E-2</v>
      </c>
      <c r="T525">
        <v>5.46875</v>
      </c>
      <c r="U525">
        <v>3.5949000000000002E-2</v>
      </c>
    </row>
    <row r="526" spans="11:21" x14ac:dyDescent="0.25">
      <c r="K526">
        <v>4.24E-2</v>
      </c>
      <c r="L526">
        <v>5.625</v>
      </c>
      <c r="M526">
        <v>4.2200999999999995E-2</v>
      </c>
      <c r="O526">
        <v>4.24E-2</v>
      </c>
      <c r="P526">
        <v>5.78125</v>
      </c>
      <c r="Q526">
        <v>4.2200999999999995E-2</v>
      </c>
      <c r="S526">
        <v>4.24E-2</v>
      </c>
      <c r="T526">
        <v>5.78125</v>
      </c>
      <c r="U526">
        <v>4.2200999999999995E-2</v>
      </c>
    </row>
    <row r="527" spans="11:21" x14ac:dyDescent="0.25">
      <c r="K527">
        <v>4.2500000000000003E-2</v>
      </c>
      <c r="L527">
        <v>5.46875</v>
      </c>
      <c r="M527">
        <v>3.9074999999999999E-2</v>
      </c>
      <c r="O527">
        <v>4.2500000000000003E-2</v>
      </c>
      <c r="P527">
        <v>5.625</v>
      </c>
      <c r="Q527">
        <v>3.7511999999999997E-2</v>
      </c>
      <c r="S527">
        <v>4.2500000000000003E-2</v>
      </c>
      <c r="T527">
        <v>5.625</v>
      </c>
      <c r="U527">
        <v>3.5949000000000002E-2</v>
      </c>
    </row>
    <row r="528" spans="11:21" x14ac:dyDescent="0.25">
      <c r="K528">
        <v>4.2599999999999999E-2</v>
      </c>
      <c r="L528">
        <v>5.78125</v>
      </c>
      <c r="M528">
        <v>4.5326999999999999E-2</v>
      </c>
      <c r="O528">
        <v>4.2599999999999999E-2</v>
      </c>
      <c r="P528">
        <v>5.78125</v>
      </c>
      <c r="Q528">
        <v>4.2200999999999995E-2</v>
      </c>
      <c r="S528">
        <v>4.2599999999999999E-2</v>
      </c>
      <c r="T528">
        <v>5.78125</v>
      </c>
      <c r="U528">
        <v>4.3763999999999997E-2</v>
      </c>
    </row>
    <row r="529" spans="11:21" x14ac:dyDescent="0.25">
      <c r="K529">
        <v>4.2700000000000002E-2</v>
      </c>
      <c r="L529">
        <v>5.78125</v>
      </c>
      <c r="M529">
        <v>4.0638000000000001E-2</v>
      </c>
      <c r="O529">
        <v>4.2700000000000002E-2</v>
      </c>
      <c r="P529">
        <v>5.78125</v>
      </c>
      <c r="Q529">
        <v>4.0638000000000001E-2</v>
      </c>
      <c r="S529">
        <v>4.2700000000000002E-2</v>
      </c>
      <c r="T529">
        <v>5.78125</v>
      </c>
      <c r="U529">
        <v>3.7511999999999997E-2</v>
      </c>
    </row>
    <row r="530" spans="11:21" x14ac:dyDescent="0.25">
      <c r="K530">
        <v>4.2800000000000005E-2</v>
      </c>
      <c r="L530">
        <v>5.9375</v>
      </c>
      <c r="M530">
        <v>5.1579E-2</v>
      </c>
      <c r="O530">
        <v>4.2800000000000005E-2</v>
      </c>
      <c r="P530">
        <v>5.9375</v>
      </c>
      <c r="Q530">
        <v>4.8452999999999996E-2</v>
      </c>
      <c r="S530">
        <v>4.2800000000000005E-2</v>
      </c>
      <c r="T530">
        <v>5.9375</v>
      </c>
      <c r="U530">
        <v>4.5326999999999999E-2</v>
      </c>
    </row>
    <row r="531" spans="11:21" x14ac:dyDescent="0.25">
      <c r="K531">
        <v>4.2900000000000001E-2</v>
      </c>
      <c r="L531">
        <v>5.78125</v>
      </c>
      <c r="M531">
        <v>4.5326999999999999E-2</v>
      </c>
      <c r="O531">
        <v>4.2900000000000001E-2</v>
      </c>
      <c r="P531">
        <v>5.78125</v>
      </c>
      <c r="Q531">
        <v>4.3763999999999997E-2</v>
      </c>
      <c r="S531">
        <v>4.2900000000000001E-2</v>
      </c>
      <c r="T531">
        <v>5.78125</v>
      </c>
      <c r="U531">
        <v>4.3763999999999997E-2</v>
      </c>
    </row>
    <row r="532" spans="11:21" x14ac:dyDescent="0.25">
      <c r="K532">
        <v>4.3000000000000003E-2</v>
      </c>
      <c r="L532">
        <v>6.09375</v>
      </c>
      <c r="M532">
        <v>5.4704999999999997E-2</v>
      </c>
      <c r="O532">
        <v>4.3000000000000003E-2</v>
      </c>
      <c r="P532">
        <v>6.09375</v>
      </c>
      <c r="Q532">
        <v>5.1579E-2</v>
      </c>
      <c r="S532">
        <v>4.3000000000000003E-2</v>
      </c>
      <c r="T532">
        <v>6.09375</v>
      </c>
      <c r="U532">
        <v>4.8452999999999996E-2</v>
      </c>
    </row>
    <row r="533" spans="11:21" x14ac:dyDescent="0.25">
      <c r="K533">
        <v>4.3099999999999999E-2</v>
      </c>
      <c r="L533">
        <v>5.9375</v>
      </c>
      <c r="M533">
        <v>4.8452999999999996E-2</v>
      </c>
      <c r="O533">
        <v>4.3099999999999999E-2</v>
      </c>
      <c r="P533">
        <v>5.9375</v>
      </c>
      <c r="Q533">
        <v>4.8452999999999996E-2</v>
      </c>
      <c r="S533">
        <v>4.3099999999999999E-2</v>
      </c>
      <c r="T533">
        <v>5.9375</v>
      </c>
      <c r="U533">
        <v>4.5326999999999999E-2</v>
      </c>
    </row>
    <row r="534" spans="11:21" x14ac:dyDescent="0.25">
      <c r="K534">
        <v>4.3200000000000002E-2</v>
      </c>
      <c r="L534">
        <v>6.25</v>
      </c>
      <c r="M534">
        <v>5.4704999999999997E-2</v>
      </c>
      <c r="O534">
        <v>4.3200000000000002E-2</v>
      </c>
      <c r="P534">
        <v>6.25</v>
      </c>
      <c r="Q534">
        <v>5.4704999999999997E-2</v>
      </c>
      <c r="S534">
        <v>4.3200000000000002E-2</v>
      </c>
      <c r="T534">
        <v>6.25</v>
      </c>
      <c r="U534">
        <v>5.4704999999999997E-2</v>
      </c>
    </row>
    <row r="535" spans="11:21" x14ac:dyDescent="0.25">
      <c r="K535">
        <v>4.3300000000000005E-2</v>
      </c>
      <c r="L535">
        <v>6.09375</v>
      </c>
      <c r="M535">
        <v>5.0015999999999998E-2</v>
      </c>
      <c r="O535">
        <v>4.3300000000000005E-2</v>
      </c>
      <c r="P535">
        <v>6.09375</v>
      </c>
      <c r="Q535">
        <v>5.0015999999999998E-2</v>
      </c>
      <c r="S535">
        <v>4.3300000000000005E-2</v>
      </c>
      <c r="T535">
        <v>6.09375</v>
      </c>
      <c r="U535">
        <v>4.8452999999999996E-2</v>
      </c>
    </row>
    <row r="536" spans="11:21" x14ac:dyDescent="0.25">
      <c r="K536">
        <v>4.3400000000000001E-2</v>
      </c>
      <c r="L536">
        <v>6.40625</v>
      </c>
      <c r="M536">
        <v>5.7831E-2</v>
      </c>
      <c r="O536">
        <v>4.3400000000000001E-2</v>
      </c>
      <c r="P536">
        <v>6.40625</v>
      </c>
      <c r="Q536">
        <v>5.7831E-2</v>
      </c>
      <c r="S536">
        <v>4.3400000000000001E-2</v>
      </c>
      <c r="T536">
        <v>6.40625</v>
      </c>
      <c r="U536">
        <v>5.6267999999999999E-2</v>
      </c>
    </row>
    <row r="537" spans="11:21" x14ac:dyDescent="0.25">
      <c r="K537">
        <v>4.3500000000000004E-2</v>
      </c>
      <c r="L537">
        <v>6.25</v>
      </c>
      <c r="M537">
        <v>5.4704999999999997E-2</v>
      </c>
      <c r="O537">
        <v>4.3500000000000004E-2</v>
      </c>
      <c r="P537">
        <v>6.25</v>
      </c>
      <c r="Q537">
        <v>5.4704999999999997E-2</v>
      </c>
      <c r="S537">
        <v>4.3500000000000004E-2</v>
      </c>
      <c r="T537">
        <v>6.25</v>
      </c>
      <c r="U537">
        <v>5.1579E-2</v>
      </c>
    </row>
    <row r="538" spans="11:21" x14ac:dyDescent="0.25">
      <c r="K538">
        <v>4.36E-2</v>
      </c>
      <c r="L538">
        <v>6.40625</v>
      </c>
      <c r="M538">
        <v>5.9393999999999995E-2</v>
      </c>
      <c r="O538">
        <v>4.36E-2</v>
      </c>
      <c r="P538">
        <v>6.40625</v>
      </c>
      <c r="Q538">
        <v>6.0956999999999997E-2</v>
      </c>
      <c r="S538">
        <v>4.36E-2</v>
      </c>
      <c r="T538">
        <v>6.40625</v>
      </c>
      <c r="U538">
        <v>5.9393999999999995E-2</v>
      </c>
    </row>
    <row r="539" spans="11:21" x14ac:dyDescent="0.25">
      <c r="K539">
        <v>4.3700000000000003E-2</v>
      </c>
      <c r="L539">
        <v>6.40625</v>
      </c>
      <c r="M539">
        <v>5.6267999999999999E-2</v>
      </c>
      <c r="O539">
        <v>4.3700000000000003E-2</v>
      </c>
      <c r="P539">
        <v>6.40625</v>
      </c>
      <c r="Q539">
        <v>5.6267999999999999E-2</v>
      </c>
      <c r="S539">
        <v>4.3700000000000003E-2</v>
      </c>
      <c r="T539">
        <v>6.40625</v>
      </c>
      <c r="U539">
        <v>5.4704999999999997E-2</v>
      </c>
    </row>
    <row r="540" spans="11:21" x14ac:dyDescent="0.25">
      <c r="K540">
        <v>4.3800000000000006E-2</v>
      </c>
      <c r="L540">
        <v>6.5625</v>
      </c>
      <c r="M540">
        <v>5.9393999999999995E-2</v>
      </c>
      <c r="O540">
        <v>4.3800000000000006E-2</v>
      </c>
      <c r="P540">
        <v>6.5625</v>
      </c>
      <c r="Q540">
        <v>6.0956999999999997E-2</v>
      </c>
      <c r="S540">
        <v>4.3800000000000006E-2</v>
      </c>
      <c r="T540">
        <v>6.5625</v>
      </c>
      <c r="U540">
        <v>5.9393999999999995E-2</v>
      </c>
    </row>
    <row r="541" spans="11:21" x14ac:dyDescent="0.25">
      <c r="K541">
        <v>4.3900000000000002E-2</v>
      </c>
      <c r="L541">
        <v>6.40625</v>
      </c>
      <c r="M541">
        <v>5.7831E-2</v>
      </c>
      <c r="O541">
        <v>4.3900000000000002E-2</v>
      </c>
      <c r="P541">
        <v>6.40625</v>
      </c>
      <c r="Q541">
        <v>5.9393999999999995E-2</v>
      </c>
      <c r="S541">
        <v>4.3900000000000002E-2</v>
      </c>
      <c r="T541">
        <v>6.40625</v>
      </c>
      <c r="U541">
        <v>5.6267999999999999E-2</v>
      </c>
    </row>
    <row r="542" spans="11:21" x14ac:dyDescent="0.25">
      <c r="K542">
        <v>4.4000000000000004E-2</v>
      </c>
      <c r="L542">
        <v>6.71875</v>
      </c>
      <c r="M542">
        <v>6.2519999999999992E-2</v>
      </c>
      <c r="O542">
        <v>4.4000000000000004E-2</v>
      </c>
      <c r="P542">
        <v>6.71875</v>
      </c>
      <c r="Q542">
        <v>6.0956999999999997E-2</v>
      </c>
      <c r="S542">
        <v>4.4000000000000004E-2</v>
      </c>
      <c r="T542">
        <v>6.71875</v>
      </c>
      <c r="U542">
        <v>6.2519999999999992E-2</v>
      </c>
    </row>
    <row r="543" spans="11:21" x14ac:dyDescent="0.25">
      <c r="K543">
        <v>4.41E-2</v>
      </c>
      <c r="L543">
        <v>6.5625</v>
      </c>
      <c r="M543">
        <v>5.9393999999999995E-2</v>
      </c>
      <c r="O543">
        <v>4.41E-2</v>
      </c>
      <c r="P543">
        <v>6.5625</v>
      </c>
      <c r="Q543">
        <v>6.0956999999999997E-2</v>
      </c>
      <c r="S543">
        <v>4.41E-2</v>
      </c>
      <c r="T543">
        <v>6.5625</v>
      </c>
      <c r="U543">
        <v>5.7831E-2</v>
      </c>
    </row>
    <row r="544" spans="11:21" x14ac:dyDescent="0.25">
      <c r="K544">
        <v>4.4200000000000003E-2</v>
      </c>
      <c r="L544">
        <v>7.03125</v>
      </c>
      <c r="M544">
        <v>6.4083000000000001E-2</v>
      </c>
      <c r="O544">
        <v>4.4200000000000003E-2</v>
      </c>
      <c r="P544">
        <v>6.71875</v>
      </c>
      <c r="Q544">
        <v>6.2519999999999992E-2</v>
      </c>
      <c r="S544">
        <v>4.4200000000000003E-2</v>
      </c>
      <c r="T544">
        <v>6.875</v>
      </c>
      <c r="U544">
        <v>6.4083000000000001E-2</v>
      </c>
    </row>
    <row r="545" spans="11:21" x14ac:dyDescent="0.25">
      <c r="K545">
        <v>4.4299999999999999E-2</v>
      </c>
      <c r="L545">
        <v>6.71875</v>
      </c>
      <c r="M545">
        <v>5.7831E-2</v>
      </c>
      <c r="O545">
        <v>4.4299999999999999E-2</v>
      </c>
      <c r="P545">
        <v>6.71875</v>
      </c>
      <c r="Q545">
        <v>6.0956999999999997E-2</v>
      </c>
      <c r="S545">
        <v>4.4299999999999999E-2</v>
      </c>
      <c r="T545">
        <v>6.71875</v>
      </c>
      <c r="U545">
        <v>6.0956999999999997E-2</v>
      </c>
    </row>
    <row r="546" spans="11:21" x14ac:dyDescent="0.25">
      <c r="K546">
        <v>4.4400000000000002E-2</v>
      </c>
      <c r="L546">
        <v>7.03125</v>
      </c>
      <c r="M546">
        <v>6.5645999999999996E-2</v>
      </c>
      <c r="O546">
        <v>4.4400000000000002E-2</v>
      </c>
      <c r="P546">
        <v>7.03125</v>
      </c>
      <c r="Q546">
        <v>6.5645999999999996E-2</v>
      </c>
      <c r="S546">
        <v>4.4400000000000002E-2</v>
      </c>
      <c r="T546">
        <v>6.875</v>
      </c>
      <c r="U546">
        <v>6.4083000000000001E-2</v>
      </c>
    </row>
    <row r="547" spans="11:21" x14ac:dyDescent="0.25">
      <c r="K547">
        <v>4.4500000000000005E-2</v>
      </c>
      <c r="L547">
        <v>6.875</v>
      </c>
      <c r="M547">
        <v>5.9393999999999995E-2</v>
      </c>
      <c r="O547">
        <v>4.4500000000000005E-2</v>
      </c>
      <c r="P547">
        <v>6.71875</v>
      </c>
      <c r="Q547">
        <v>6.4083000000000001E-2</v>
      </c>
      <c r="S547">
        <v>4.4500000000000005E-2</v>
      </c>
      <c r="T547">
        <v>6.875</v>
      </c>
      <c r="U547">
        <v>6.2519999999999992E-2</v>
      </c>
    </row>
    <row r="548" spans="11:21" x14ac:dyDescent="0.25">
      <c r="K548">
        <v>4.4600000000000001E-2</v>
      </c>
      <c r="L548">
        <v>7.1875</v>
      </c>
      <c r="M548">
        <v>6.7208999999999991E-2</v>
      </c>
      <c r="O548">
        <v>4.4600000000000001E-2</v>
      </c>
      <c r="P548">
        <v>7.03125</v>
      </c>
      <c r="Q548">
        <v>6.8772E-2</v>
      </c>
      <c r="S548">
        <v>4.4600000000000001E-2</v>
      </c>
      <c r="T548">
        <v>7.03125</v>
      </c>
      <c r="U548">
        <v>6.7208999999999991E-2</v>
      </c>
    </row>
    <row r="549" spans="11:21" x14ac:dyDescent="0.25">
      <c r="K549">
        <v>4.4700000000000004E-2</v>
      </c>
      <c r="L549">
        <v>7.03125</v>
      </c>
      <c r="M549">
        <v>6.4083000000000001E-2</v>
      </c>
      <c r="O549">
        <v>4.4700000000000004E-2</v>
      </c>
      <c r="P549">
        <v>6.875</v>
      </c>
      <c r="Q549">
        <v>6.4083000000000001E-2</v>
      </c>
      <c r="S549">
        <v>4.4700000000000004E-2</v>
      </c>
      <c r="T549">
        <v>6.875</v>
      </c>
      <c r="U549">
        <v>6.4083000000000001E-2</v>
      </c>
    </row>
    <row r="550" spans="11:21" x14ac:dyDescent="0.25">
      <c r="K550">
        <v>4.48E-2</v>
      </c>
      <c r="L550">
        <v>7.34375</v>
      </c>
      <c r="M550">
        <v>6.8772E-2</v>
      </c>
      <c r="O550">
        <v>4.48E-2</v>
      </c>
      <c r="P550">
        <v>7.34375</v>
      </c>
      <c r="Q550">
        <v>6.8772E-2</v>
      </c>
      <c r="S550">
        <v>4.48E-2</v>
      </c>
      <c r="T550">
        <v>7.34375</v>
      </c>
      <c r="U550">
        <v>6.8772E-2</v>
      </c>
    </row>
    <row r="551" spans="11:21" x14ac:dyDescent="0.25">
      <c r="K551">
        <v>4.4900000000000002E-2</v>
      </c>
      <c r="L551">
        <v>7.1875</v>
      </c>
      <c r="M551">
        <v>6.5645999999999996E-2</v>
      </c>
      <c r="O551">
        <v>4.4900000000000002E-2</v>
      </c>
      <c r="P551">
        <v>7.03125</v>
      </c>
      <c r="Q551">
        <v>6.5645999999999996E-2</v>
      </c>
      <c r="S551">
        <v>4.4900000000000002E-2</v>
      </c>
      <c r="T551">
        <v>7.03125</v>
      </c>
      <c r="U551">
        <v>6.5645999999999996E-2</v>
      </c>
    </row>
    <row r="552" spans="11:21" x14ac:dyDescent="0.25">
      <c r="K552">
        <v>4.5000000000000005E-2</v>
      </c>
      <c r="L552">
        <v>7.34375</v>
      </c>
      <c r="M552">
        <v>6.8772E-2</v>
      </c>
      <c r="O552">
        <v>4.5000000000000005E-2</v>
      </c>
      <c r="P552">
        <v>7.34375</v>
      </c>
      <c r="Q552">
        <v>7.0334999999999995E-2</v>
      </c>
      <c r="S552">
        <v>4.5000000000000005E-2</v>
      </c>
      <c r="T552">
        <v>7.34375</v>
      </c>
      <c r="U552">
        <v>7.0334999999999995E-2</v>
      </c>
    </row>
    <row r="553" spans="11:21" x14ac:dyDescent="0.25">
      <c r="K553">
        <v>4.5100000000000001E-2</v>
      </c>
      <c r="L553">
        <v>7.1875</v>
      </c>
      <c r="M553">
        <v>6.5645999999999996E-2</v>
      </c>
      <c r="O553">
        <v>4.5100000000000001E-2</v>
      </c>
      <c r="P553">
        <v>7.34375</v>
      </c>
      <c r="Q553">
        <v>6.5645999999999996E-2</v>
      </c>
      <c r="S553">
        <v>4.5100000000000001E-2</v>
      </c>
      <c r="T553">
        <v>7.34375</v>
      </c>
      <c r="U553">
        <v>6.8772E-2</v>
      </c>
    </row>
    <row r="554" spans="11:21" x14ac:dyDescent="0.25">
      <c r="K554">
        <v>4.5200000000000004E-2</v>
      </c>
      <c r="L554">
        <v>7.5</v>
      </c>
      <c r="M554">
        <v>7.3460999999999999E-2</v>
      </c>
      <c r="O554">
        <v>4.5200000000000004E-2</v>
      </c>
      <c r="P554">
        <v>7.5</v>
      </c>
      <c r="Q554">
        <v>7.1898000000000004E-2</v>
      </c>
      <c r="S554">
        <v>4.5200000000000004E-2</v>
      </c>
      <c r="T554">
        <v>7.5</v>
      </c>
      <c r="U554">
        <v>7.1898000000000004E-2</v>
      </c>
    </row>
    <row r="555" spans="11:21" x14ac:dyDescent="0.25">
      <c r="K555">
        <v>4.53E-2</v>
      </c>
      <c r="L555">
        <v>7.34375</v>
      </c>
      <c r="M555">
        <v>6.8772E-2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7.0334999999999995E-2</v>
      </c>
    </row>
    <row r="556" spans="11:21" x14ac:dyDescent="0.25">
      <c r="K556">
        <v>4.5400000000000003E-2</v>
      </c>
      <c r="L556">
        <v>7.65625</v>
      </c>
      <c r="M556">
        <v>7.6587000000000002E-2</v>
      </c>
      <c r="O556">
        <v>4.5400000000000003E-2</v>
      </c>
      <c r="P556">
        <v>7.65625</v>
      </c>
      <c r="Q556">
        <v>7.3460999999999999E-2</v>
      </c>
      <c r="S556">
        <v>4.5400000000000003E-2</v>
      </c>
      <c r="T556">
        <v>7.65625</v>
      </c>
      <c r="U556">
        <v>7.1898000000000004E-2</v>
      </c>
    </row>
    <row r="557" spans="11:21" x14ac:dyDescent="0.25">
      <c r="K557">
        <v>4.5500000000000006E-2</v>
      </c>
      <c r="L557">
        <v>7.5</v>
      </c>
      <c r="M557">
        <v>7.1898000000000004E-2</v>
      </c>
      <c r="O557">
        <v>4.5500000000000006E-2</v>
      </c>
      <c r="P557">
        <v>7.5</v>
      </c>
      <c r="Q557">
        <v>7.0334999999999995E-2</v>
      </c>
      <c r="S557">
        <v>4.5500000000000006E-2</v>
      </c>
      <c r="T557">
        <v>7.5</v>
      </c>
      <c r="U557">
        <v>7.0334999999999995E-2</v>
      </c>
    </row>
    <row r="558" spans="11:21" x14ac:dyDescent="0.25">
      <c r="K558">
        <v>4.5600000000000002E-2</v>
      </c>
      <c r="L558">
        <v>7.65625</v>
      </c>
      <c r="M558">
        <v>7.6587000000000002E-2</v>
      </c>
      <c r="O558">
        <v>4.5600000000000002E-2</v>
      </c>
      <c r="P558">
        <v>7.65625</v>
      </c>
      <c r="Q558">
        <v>7.6587000000000002E-2</v>
      </c>
      <c r="S558">
        <v>4.5600000000000002E-2</v>
      </c>
      <c r="T558">
        <v>7.65625</v>
      </c>
      <c r="U558">
        <v>7.6587000000000002E-2</v>
      </c>
    </row>
    <row r="559" spans="11:21" x14ac:dyDescent="0.25">
      <c r="K559">
        <v>4.5700000000000005E-2</v>
      </c>
      <c r="L559">
        <v>7.65625</v>
      </c>
      <c r="M559">
        <v>7.5023999999999993E-2</v>
      </c>
      <c r="O559">
        <v>4.5700000000000005E-2</v>
      </c>
      <c r="P559">
        <v>7.65625</v>
      </c>
      <c r="Q559">
        <v>7.3460999999999999E-2</v>
      </c>
      <c r="S559">
        <v>4.5700000000000005E-2</v>
      </c>
      <c r="T559">
        <v>7.65625</v>
      </c>
      <c r="U559">
        <v>7.1898000000000004E-2</v>
      </c>
    </row>
    <row r="560" spans="11:21" x14ac:dyDescent="0.25">
      <c r="K560">
        <v>4.58E-2</v>
      </c>
      <c r="L560">
        <v>7.96875</v>
      </c>
      <c r="M560">
        <v>7.6587000000000002E-2</v>
      </c>
      <c r="O560">
        <v>4.58E-2</v>
      </c>
      <c r="P560">
        <v>7.96875</v>
      </c>
      <c r="Q560">
        <v>7.9712999999999992E-2</v>
      </c>
      <c r="S560">
        <v>4.58E-2</v>
      </c>
      <c r="T560">
        <v>7.96875</v>
      </c>
      <c r="U560">
        <v>7.9712999999999992E-2</v>
      </c>
    </row>
    <row r="561" spans="11:21" x14ac:dyDescent="0.25">
      <c r="K561">
        <v>4.5900000000000003E-2</v>
      </c>
      <c r="L561">
        <v>7.65625</v>
      </c>
      <c r="M561">
        <v>7.5023999999999993E-2</v>
      </c>
      <c r="O561">
        <v>4.5900000000000003E-2</v>
      </c>
      <c r="P561">
        <v>7.65625</v>
      </c>
      <c r="Q561">
        <v>7.5023999999999993E-2</v>
      </c>
      <c r="S561">
        <v>4.5900000000000003E-2</v>
      </c>
      <c r="T561">
        <v>7.65625</v>
      </c>
      <c r="U561">
        <v>7.3460999999999999E-2</v>
      </c>
    </row>
    <row r="562" spans="11:21" x14ac:dyDescent="0.25">
      <c r="K562">
        <v>4.5999999999999999E-2</v>
      </c>
      <c r="L562">
        <v>7.96875</v>
      </c>
      <c r="M562">
        <v>7.8149999999999997E-2</v>
      </c>
      <c r="O562">
        <v>4.5999999999999999E-2</v>
      </c>
      <c r="P562">
        <v>7.96875</v>
      </c>
      <c r="Q562">
        <v>7.9712999999999992E-2</v>
      </c>
      <c r="S562">
        <v>4.5999999999999999E-2</v>
      </c>
      <c r="T562">
        <v>7.96875</v>
      </c>
      <c r="U562">
        <v>8.1276000000000001E-2</v>
      </c>
    </row>
    <row r="563" spans="11:21" x14ac:dyDescent="0.25">
      <c r="K563">
        <v>4.6100000000000002E-2</v>
      </c>
      <c r="L563">
        <v>7.8125</v>
      </c>
      <c r="M563">
        <v>7.5023999999999993E-2</v>
      </c>
      <c r="O563">
        <v>4.6100000000000002E-2</v>
      </c>
      <c r="P563">
        <v>7.96875</v>
      </c>
      <c r="Q563">
        <v>7.5023999999999993E-2</v>
      </c>
      <c r="S563">
        <v>4.6100000000000002E-2</v>
      </c>
      <c r="T563">
        <v>7.96875</v>
      </c>
      <c r="U563">
        <v>7.8149999999999997E-2</v>
      </c>
    </row>
    <row r="564" spans="11:21" x14ac:dyDescent="0.25">
      <c r="K564">
        <v>4.6200000000000005E-2</v>
      </c>
      <c r="L564">
        <v>8.125</v>
      </c>
      <c r="M564">
        <v>8.1276000000000001E-2</v>
      </c>
      <c r="O564">
        <v>4.6200000000000005E-2</v>
      </c>
      <c r="P564">
        <v>8.125</v>
      </c>
      <c r="Q564">
        <v>8.1276000000000001E-2</v>
      </c>
      <c r="S564">
        <v>4.6200000000000005E-2</v>
      </c>
      <c r="T564">
        <v>8.125</v>
      </c>
      <c r="U564">
        <v>8.1276000000000001E-2</v>
      </c>
    </row>
    <row r="565" spans="11:21" x14ac:dyDescent="0.25">
      <c r="K565">
        <v>4.6300000000000001E-2</v>
      </c>
      <c r="L565">
        <v>7.96875</v>
      </c>
      <c r="M565">
        <v>7.8149999999999997E-2</v>
      </c>
      <c r="O565">
        <v>4.6300000000000001E-2</v>
      </c>
      <c r="P565">
        <v>7.96875</v>
      </c>
      <c r="Q565">
        <v>7.8149999999999997E-2</v>
      </c>
      <c r="S565">
        <v>4.6300000000000001E-2</v>
      </c>
      <c r="T565">
        <v>7.96875</v>
      </c>
      <c r="U565">
        <v>7.9712999999999992E-2</v>
      </c>
    </row>
    <row r="566" spans="11:21" x14ac:dyDescent="0.25">
      <c r="K566">
        <v>4.6400000000000004E-2</v>
      </c>
      <c r="L566">
        <v>8.28125</v>
      </c>
      <c r="M566">
        <v>8.2838999999999996E-2</v>
      </c>
      <c r="O566">
        <v>4.6400000000000004E-2</v>
      </c>
      <c r="P566">
        <v>8.28125</v>
      </c>
      <c r="Q566">
        <v>8.2838999999999996E-2</v>
      </c>
      <c r="S566">
        <v>4.6400000000000004E-2</v>
      </c>
      <c r="T566">
        <v>8.28125</v>
      </c>
      <c r="U566">
        <v>8.5965E-2</v>
      </c>
    </row>
    <row r="567" spans="11:21" x14ac:dyDescent="0.25">
      <c r="K567">
        <v>4.65E-2</v>
      </c>
      <c r="L567">
        <v>7.96875</v>
      </c>
      <c r="M567">
        <v>8.1276000000000001E-2</v>
      </c>
      <c r="O567">
        <v>4.65E-2</v>
      </c>
      <c r="P567">
        <v>8.125</v>
      </c>
      <c r="Q567">
        <v>7.9712999999999992E-2</v>
      </c>
      <c r="S567">
        <v>4.65E-2</v>
      </c>
      <c r="T567">
        <v>8.125</v>
      </c>
      <c r="U567">
        <v>7.9712999999999992E-2</v>
      </c>
    </row>
    <row r="568" spans="11:21" x14ac:dyDescent="0.25">
      <c r="K568">
        <v>4.6600000000000003E-2</v>
      </c>
      <c r="L568">
        <v>8.28125</v>
      </c>
      <c r="M568">
        <v>8.5965E-2</v>
      </c>
      <c r="O568">
        <v>4.6600000000000003E-2</v>
      </c>
      <c r="P568">
        <v>8.4375</v>
      </c>
      <c r="Q568">
        <v>8.4401999999999991E-2</v>
      </c>
      <c r="S568">
        <v>4.6600000000000003E-2</v>
      </c>
      <c r="T568">
        <v>8.28125</v>
      </c>
      <c r="U568">
        <v>8.4401999999999991E-2</v>
      </c>
    </row>
    <row r="569" spans="11:21" x14ac:dyDescent="0.25">
      <c r="K569">
        <v>4.6700000000000005E-2</v>
      </c>
      <c r="L569">
        <v>8.28125</v>
      </c>
      <c r="M569">
        <v>8.2838999999999996E-2</v>
      </c>
      <c r="O569">
        <v>4.6700000000000005E-2</v>
      </c>
      <c r="P569">
        <v>8.28125</v>
      </c>
      <c r="Q569">
        <v>8.2838999999999996E-2</v>
      </c>
      <c r="S569">
        <v>4.6700000000000005E-2</v>
      </c>
      <c r="T569">
        <v>8.28125</v>
      </c>
      <c r="U569">
        <v>8.1276000000000001E-2</v>
      </c>
    </row>
    <row r="570" spans="11:21" x14ac:dyDescent="0.25">
      <c r="K570">
        <v>4.6800000000000001E-2</v>
      </c>
      <c r="L570">
        <v>8.59375</v>
      </c>
      <c r="M570">
        <v>8.7527999999999995E-2</v>
      </c>
      <c r="O570">
        <v>4.6800000000000001E-2</v>
      </c>
      <c r="P570">
        <v>8.59375</v>
      </c>
      <c r="Q570">
        <v>8.5965E-2</v>
      </c>
      <c r="S570">
        <v>4.6800000000000001E-2</v>
      </c>
      <c r="T570">
        <v>8.4375</v>
      </c>
      <c r="U570">
        <v>8.909099999999999E-2</v>
      </c>
    </row>
    <row r="571" spans="11:21" x14ac:dyDescent="0.25">
      <c r="K571">
        <v>4.6900000000000004E-2</v>
      </c>
      <c r="L571">
        <v>8.28125</v>
      </c>
      <c r="M571">
        <v>8.7527999999999995E-2</v>
      </c>
      <c r="O571">
        <v>4.6900000000000004E-2</v>
      </c>
      <c r="P571">
        <v>8.28125</v>
      </c>
      <c r="Q571">
        <v>8.4401999999999991E-2</v>
      </c>
      <c r="S571">
        <v>4.6900000000000004E-2</v>
      </c>
      <c r="T571">
        <v>8.28125</v>
      </c>
      <c r="U571">
        <v>8.2838999999999996E-2</v>
      </c>
    </row>
    <row r="572" spans="11:21" x14ac:dyDescent="0.25">
      <c r="K572">
        <v>4.7E-2</v>
      </c>
      <c r="L572">
        <v>8.59375</v>
      </c>
      <c r="M572">
        <v>9.0653999999999998E-2</v>
      </c>
      <c r="O572">
        <v>4.7E-2</v>
      </c>
      <c r="P572">
        <v>8.59375</v>
      </c>
      <c r="Q572">
        <v>8.7527999999999995E-2</v>
      </c>
      <c r="S572">
        <v>4.7E-2</v>
      </c>
      <c r="T572">
        <v>8.59375</v>
      </c>
      <c r="U572">
        <v>8.909099999999999E-2</v>
      </c>
    </row>
    <row r="573" spans="11:21" x14ac:dyDescent="0.25">
      <c r="K573">
        <v>4.7100000000000003E-2</v>
      </c>
      <c r="L573">
        <v>8.4375</v>
      </c>
      <c r="M573">
        <v>8.7527999999999995E-2</v>
      </c>
      <c r="O573">
        <v>4.7100000000000003E-2</v>
      </c>
      <c r="P573">
        <v>8.4375</v>
      </c>
      <c r="Q573">
        <v>8.4401999999999991E-2</v>
      </c>
      <c r="S573">
        <v>4.7100000000000003E-2</v>
      </c>
      <c r="T573">
        <v>8.4375</v>
      </c>
      <c r="U573">
        <v>8.5965E-2</v>
      </c>
    </row>
    <row r="574" spans="11:21" x14ac:dyDescent="0.25">
      <c r="K574">
        <v>4.7200000000000006E-2</v>
      </c>
      <c r="L574">
        <v>8.75</v>
      </c>
      <c r="M574">
        <v>9.2216999999999993E-2</v>
      </c>
      <c r="O574">
        <v>4.7200000000000006E-2</v>
      </c>
      <c r="P574">
        <v>8.75</v>
      </c>
      <c r="Q574">
        <v>9.0653999999999998E-2</v>
      </c>
      <c r="S574">
        <v>4.7200000000000006E-2</v>
      </c>
      <c r="T574">
        <v>8.75</v>
      </c>
      <c r="U574">
        <v>9.0653999999999998E-2</v>
      </c>
    </row>
    <row r="575" spans="11:21" x14ac:dyDescent="0.25">
      <c r="K575">
        <v>4.7300000000000002E-2</v>
      </c>
      <c r="L575">
        <v>8.59375</v>
      </c>
      <c r="M575">
        <v>8.909099999999999E-2</v>
      </c>
      <c r="O575">
        <v>4.7300000000000002E-2</v>
      </c>
      <c r="P575">
        <v>8.59375</v>
      </c>
      <c r="Q575">
        <v>8.7527999999999995E-2</v>
      </c>
      <c r="S575">
        <v>4.7300000000000002E-2</v>
      </c>
      <c r="T575">
        <v>8.59375</v>
      </c>
      <c r="U575">
        <v>8.7527999999999995E-2</v>
      </c>
    </row>
    <row r="576" spans="11:21" x14ac:dyDescent="0.25">
      <c r="K576">
        <v>4.7400000000000005E-2</v>
      </c>
      <c r="L576">
        <v>8.90625</v>
      </c>
      <c r="M576">
        <v>9.5342999999999997E-2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9.2216999999999993E-2</v>
      </c>
    </row>
    <row r="577" spans="11:21" x14ac:dyDescent="0.25">
      <c r="K577">
        <v>4.7500000000000001E-2</v>
      </c>
      <c r="L577">
        <v>8.75</v>
      </c>
      <c r="M577">
        <v>9.2216999999999993E-2</v>
      </c>
      <c r="O577">
        <v>4.7500000000000001E-2</v>
      </c>
      <c r="P577">
        <v>8.59375</v>
      </c>
      <c r="Q577">
        <v>8.909099999999999E-2</v>
      </c>
      <c r="S577">
        <v>4.7500000000000001E-2</v>
      </c>
      <c r="T577">
        <v>8.75</v>
      </c>
      <c r="U577">
        <v>8.909099999999999E-2</v>
      </c>
    </row>
    <row r="578" spans="11:21" x14ac:dyDescent="0.25">
      <c r="K578">
        <v>4.7600000000000003E-2</v>
      </c>
      <c r="L578">
        <v>8.90625</v>
      </c>
      <c r="M578">
        <v>9.6905999999999992E-2</v>
      </c>
      <c r="O578">
        <v>4.7600000000000003E-2</v>
      </c>
      <c r="P578">
        <v>9.0625</v>
      </c>
      <c r="Q578">
        <v>9.5342999999999997E-2</v>
      </c>
      <c r="S578">
        <v>4.7600000000000003E-2</v>
      </c>
      <c r="T578">
        <v>8.90625</v>
      </c>
      <c r="U578">
        <v>9.3780000000000002E-2</v>
      </c>
    </row>
    <row r="579" spans="11:21" x14ac:dyDescent="0.25">
      <c r="K579">
        <v>4.7699999999999999E-2</v>
      </c>
      <c r="L579">
        <v>8.90625</v>
      </c>
      <c r="M579">
        <v>9.2216999999999993E-2</v>
      </c>
      <c r="O579">
        <v>4.7699999999999999E-2</v>
      </c>
      <c r="P579">
        <v>8.90625</v>
      </c>
      <c r="Q579">
        <v>9.2216999999999993E-2</v>
      </c>
      <c r="S579">
        <v>4.7699999999999999E-2</v>
      </c>
      <c r="T579">
        <v>8.90625</v>
      </c>
      <c r="U579">
        <v>8.909099999999999E-2</v>
      </c>
    </row>
    <row r="580" spans="11:21" x14ac:dyDescent="0.25">
      <c r="K580">
        <v>4.7800000000000002E-2</v>
      </c>
      <c r="L580">
        <v>9.21875</v>
      </c>
      <c r="M580">
        <v>9.6905999999999992E-2</v>
      </c>
      <c r="O580">
        <v>4.7800000000000002E-2</v>
      </c>
      <c r="P580">
        <v>9.21875</v>
      </c>
      <c r="Q580">
        <v>9.5342999999999997E-2</v>
      </c>
      <c r="S580">
        <v>4.7800000000000002E-2</v>
      </c>
      <c r="T580">
        <v>9.21875</v>
      </c>
      <c r="U580">
        <v>9.6905999999999992E-2</v>
      </c>
    </row>
    <row r="581" spans="11:21" x14ac:dyDescent="0.25">
      <c r="K581">
        <v>4.7900000000000005E-2</v>
      </c>
      <c r="L581">
        <v>8.90625</v>
      </c>
      <c r="M581">
        <v>9.3780000000000002E-2</v>
      </c>
      <c r="O581">
        <v>4.7900000000000005E-2</v>
      </c>
      <c r="P581">
        <v>8.90625</v>
      </c>
      <c r="Q581">
        <v>9.0653999999999998E-2</v>
      </c>
      <c r="S581">
        <v>4.7900000000000005E-2</v>
      </c>
      <c r="T581">
        <v>8.90625</v>
      </c>
      <c r="U581">
        <v>9.2216999999999993E-2</v>
      </c>
    </row>
    <row r="582" spans="11:21" x14ac:dyDescent="0.25">
      <c r="K582">
        <v>4.8000000000000001E-2</v>
      </c>
      <c r="L582">
        <v>9.21875</v>
      </c>
      <c r="M582">
        <v>9.8469000000000001E-2</v>
      </c>
      <c r="O582">
        <v>4.8000000000000001E-2</v>
      </c>
      <c r="P582">
        <v>9.21875</v>
      </c>
      <c r="Q582">
        <v>9.8469000000000001E-2</v>
      </c>
      <c r="S582">
        <v>4.8000000000000001E-2</v>
      </c>
      <c r="T582">
        <v>9.21875</v>
      </c>
      <c r="U582">
        <v>9.5342999999999997E-2</v>
      </c>
    </row>
    <row r="583" spans="11:21" x14ac:dyDescent="0.25">
      <c r="K583">
        <v>4.8100000000000004E-2</v>
      </c>
      <c r="L583">
        <v>9.21875</v>
      </c>
      <c r="M583">
        <v>9.5342999999999997E-2</v>
      </c>
      <c r="O583">
        <v>4.8100000000000004E-2</v>
      </c>
      <c r="P583">
        <v>9.21875</v>
      </c>
      <c r="Q583">
        <v>9.0653999999999998E-2</v>
      </c>
      <c r="S583">
        <v>4.8100000000000004E-2</v>
      </c>
      <c r="T583">
        <v>9.0625</v>
      </c>
      <c r="U583">
        <v>9.3780000000000002E-2</v>
      </c>
    </row>
    <row r="584" spans="11:21" x14ac:dyDescent="0.25">
      <c r="K584">
        <v>4.82E-2</v>
      </c>
      <c r="L584">
        <v>9.375</v>
      </c>
      <c r="M584">
        <v>0.100032</v>
      </c>
      <c r="O584">
        <v>4.82E-2</v>
      </c>
      <c r="P584">
        <v>9.375</v>
      </c>
      <c r="Q584">
        <v>0.10159499999999999</v>
      </c>
      <c r="S584">
        <v>4.82E-2</v>
      </c>
      <c r="T584">
        <v>9.375</v>
      </c>
      <c r="U584">
        <v>9.6905999999999992E-2</v>
      </c>
    </row>
    <row r="585" spans="11:21" x14ac:dyDescent="0.25">
      <c r="K585">
        <v>4.8300000000000003E-2</v>
      </c>
      <c r="L585">
        <v>9.21875</v>
      </c>
      <c r="M585">
        <v>9.8469000000000001E-2</v>
      </c>
      <c r="O585">
        <v>4.8300000000000003E-2</v>
      </c>
      <c r="P585">
        <v>9.21875</v>
      </c>
      <c r="Q585">
        <v>9.6905999999999992E-2</v>
      </c>
      <c r="S585">
        <v>4.8300000000000003E-2</v>
      </c>
      <c r="T585">
        <v>9.21875</v>
      </c>
      <c r="U585">
        <v>9.5342999999999997E-2</v>
      </c>
    </row>
    <row r="586" spans="11:21" x14ac:dyDescent="0.25">
      <c r="K586">
        <v>4.8400000000000006E-2</v>
      </c>
      <c r="L586">
        <v>9.53125</v>
      </c>
      <c r="M586">
        <v>0.10159499999999999</v>
      </c>
      <c r="O586">
        <v>4.8400000000000006E-2</v>
      </c>
      <c r="P586">
        <v>9.53125</v>
      </c>
      <c r="Q586">
        <v>0.10159499999999999</v>
      </c>
      <c r="S586">
        <v>4.8400000000000006E-2</v>
      </c>
      <c r="T586">
        <v>9.53125</v>
      </c>
      <c r="U586">
        <v>0.100032</v>
      </c>
    </row>
    <row r="587" spans="11:21" x14ac:dyDescent="0.25">
      <c r="K587">
        <v>4.8500000000000001E-2</v>
      </c>
      <c r="L587">
        <v>9.375</v>
      </c>
      <c r="M587">
        <v>9.8469000000000001E-2</v>
      </c>
      <c r="O587">
        <v>4.8500000000000001E-2</v>
      </c>
      <c r="P587">
        <v>9.375</v>
      </c>
      <c r="Q587">
        <v>9.8469000000000001E-2</v>
      </c>
      <c r="S587">
        <v>4.8500000000000001E-2</v>
      </c>
      <c r="T587">
        <v>9.375</v>
      </c>
      <c r="U587">
        <v>9.6905999999999992E-2</v>
      </c>
    </row>
    <row r="588" spans="11:21" x14ac:dyDescent="0.25">
      <c r="K588">
        <v>4.8600000000000004E-2</v>
      </c>
      <c r="L588">
        <v>9.53125</v>
      </c>
      <c r="M588">
        <v>0.103158</v>
      </c>
      <c r="O588">
        <v>4.8600000000000004E-2</v>
      </c>
      <c r="P588">
        <v>9.53125</v>
      </c>
      <c r="Q588">
        <v>0.10159499999999999</v>
      </c>
      <c r="S588">
        <v>4.8600000000000004E-2</v>
      </c>
      <c r="T588">
        <v>9.53125</v>
      </c>
      <c r="U588">
        <v>0.10159499999999999</v>
      </c>
    </row>
    <row r="589" spans="11:21" x14ac:dyDescent="0.25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0.100032</v>
      </c>
      <c r="S589">
        <v>4.87E-2</v>
      </c>
      <c r="T589">
        <v>9.53125</v>
      </c>
      <c r="U589">
        <v>0.100032</v>
      </c>
    </row>
    <row r="590" spans="11:21" x14ac:dyDescent="0.25">
      <c r="K590">
        <v>4.8800000000000003E-2</v>
      </c>
      <c r="L590">
        <v>9.6875</v>
      </c>
      <c r="M590">
        <v>0.10628399999999999</v>
      </c>
      <c r="O590">
        <v>4.8800000000000003E-2</v>
      </c>
      <c r="P590">
        <v>9.84375</v>
      </c>
      <c r="Q590">
        <v>0.10472099999999999</v>
      </c>
      <c r="S590">
        <v>4.8800000000000003E-2</v>
      </c>
      <c r="T590">
        <v>9.6875</v>
      </c>
      <c r="U590">
        <v>0.103158</v>
      </c>
    </row>
    <row r="591" spans="11:21" x14ac:dyDescent="0.25">
      <c r="K591">
        <v>4.8900000000000006E-2</v>
      </c>
      <c r="L591">
        <v>9.53125</v>
      </c>
      <c r="M591">
        <v>0.103158</v>
      </c>
      <c r="O591">
        <v>4.8900000000000006E-2</v>
      </c>
      <c r="P591">
        <v>9.53125</v>
      </c>
      <c r="Q591">
        <v>0.10159499999999999</v>
      </c>
      <c r="S591">
        <v>4.8900000000000006E-2</v>
      </c>
      <c r="T591">
        <v>9.53125</v>
      </c>
      <c r="U591">
        <v>0.10159499999999999</v>
      </c>
    </row>
    <row r="592" spans="11:21" x14ac:dyDescent="0.25">
      <c r="K592">
        <v>4.9000000000000002E-2</v>
      </c>
      <c r="L592">
        <v>9.84375</v>
      </c>
      <c r="M592">
        <v>0.107847</v>
      </c>
      <c r="O592">
        <v>4.9000000000000002E-2</v>
      </c>
      <c r="P592">
        <v>9.84375</v>
      </c>
      <c r="Q592">
        <v>0.10628399999999999</v>
      </c>
      <c r="S592">
        <v>4.9000000000000002E-2</v>
      </c>
      <c r="T592">
        <v>9.84375</v>
      </c>
      <c r="U592">
        <v>0.10628399999999999</v>
      </c>
    </row>
    <row r="593" spans="11:21" x14ac:dyDescent="0.25">
      <c r="K593">
        <v>4.9100000000000005E-2</v>
      </c>
      <c r="L593">
        <v>9.6875</v>
      </c>
      <c r="M593">
        <v>0.10628399999999999</v>
      </c>
      <c r="O593">
        <v>4.9100000000000005E-2</v>
      </c>
      <c r="P593">
        <v>9.84375</v>
      </c>
      <c r="Q593">
        <v>0.103158</v>
      </c>
      <c r="S593">
        <v>4.9100000000000005E-2</v>
      </c>
      <c r="T593">
        <v>9.6875</v>
      </c>
      <c r="U593">
        <v>0.103158</v>
      </c>
    </row>
    <row r="594" spans="11:21" x14ac:dyDescent="0.25">
      <c r="K594">
        <v>4.9200000000000001E-2</v>
      </c>
      <c r="L594">
        <v>9.84375</v>
      </c>
      <c r="M594">
        <v>0.107847</v>
      </c>
      <c r="O594">
        <v>4.9200000000000001E-2</v>
      </c>
      <c r="P594">
        <v>9.84375</v>
      </c>
      <c r="Q594">
        <v>0.107847</v>
      </c>
      <c r="S594">
        <v>4.9200000000000001E-2</v>
      </c>
      <c r="T594">
        <v>9.84375</v>
      </c>
      <c r="U594">
        <v>0.10628399999999999</v>
      </c>
    </row>
    <row r="595" spans="11:21" x14ac:dyDescent="0.25">
      <c r="K595">
        <v>4.9300000000000004E-2</v>
      </c>
      <c r="L595">
        <v>9.84375</v>
      </c>
      <c r="M595">
        <v>0.10472099999999999</v>
      </c>
      <c r="O595">
        <v>4.9300000000000004E-2</v>
      </c>
      <c r="P595">
        <v>9.84375</v>
      </c>
      <c r="Q595">
        <v>0.10472099999999999</v>
      </c>
      <c r="S595">
        <v>4.9300000000000004E-2</v>
      </c>
      <c r="T595">
        <v>9.6875</v>
      </c>
      <c r="U595">
        <v>0.10628399999999999</v>
      </c>
    </row>
    <row r="596" spans="11:21" x14ac:dyDescent="0.25">
      <c r="K596">
        <v>4.9399999999999999E-2</v>
      </c>
      <c r="L596">
        <v>9.6875</v>
      </c>
      <c r="M596">
        <v>0.10472099999999999</v>
      </c>
      <c r="O596">
        <v>4.9399999999999999E-2</v>
      </c>
      <c r="P596">
        <v>9.84375</v>
      </c>
      <c r="Q596">
        <v>0.10472099999999999</v>
      </c>
      <c r="S596">
        <v>4.9399999999999999E-2</v>
      </c>
      <c r="T596">
        <v>9.84375</v>
      </c>
      <c r="U596">
        <v>0.10628399999999999</v>
      </c>
    </row>
    <row r="597" spans="11:21" x14ac:dyDescent="0.25">
      <c r="K597">
        <v>4.9500000000000002E-2</v>
      </c>
      <c r="L597">
        <v>9.53125</v>
      </c>
      <c r="M597">
        <v>0.10159499999999999</v>
      </c>
      <c r="O597">
        <v>4.9500000000000002E-2</v>
      </c>
      <c r="P597">
        <v>9.6875</v>
      </c>
      <c r="Q597">
        <v>0.103158</v>
      </c>
      <c r="S597">
        <v>4.9500000000000002E-2</v>
      </c>
      <c r="T597">
        <v>9.53125</v>
      </c>
      <c r="U597">
        <v>0.103158</v>
      </c>
    </row>
    <row r="598" spans="11:21" x14ac:dyDescent="0.25">
      <c r="K598">
        <v>4.9600000000000005E-2</v>
      </c>
      <c r="L598">
        <v>9.53125</v>
      </c>
      <c r="M598">
        <v>0.10472099999999999</v>
      </c>
      <c r="O598">
        <v>4.9600000000000005E-2</v>
      </c>
      <c r="P598">
        <v>9.53125</v>
      </c>
      <c r="Q598">
        <v>0.10472099999999999</v>
      </c>
      <c r="S598">
        <v>4.9600000000000005E-2</v>
      </c>
      <c r="T598">
        <v>9.53125</v>
      </c>
      <c r="U598">
        <v>0.103158</v>
      </c>
    </row>
    <row r="599" spans="11:21" x14ac:dyDescent="0.25">
      <c r="K599">
        <v>4.9700000000000001E-2</v>
      </c>
      <c r="L599">
        <v>9.53125</v>
      </c>
      <c r="M599">
        <v>0.100032</v>
      </c>
      <c r="O599">
        <v>4.9700000000000001E-2</v>
      </c>
      <c r="P599">
        <v>9.53125</v>
      </c>
      <c r="Q599">
        <v>0.100032</v>
      </c>
      <c r="S599">
        <v>4.9700000000000001E-2</v>
      </c>
      <c r="T599">
        <v>9.53125</v>
      </c>
      <c r="U599">
        <v>0.10159499999999999</v>
      </c>
    </row>
    <row r="600" spans="11:21" x14ac:dyDescent="0.25">
      <c r="K600">
        <v>4.9800000000000004E-2</v>
      </c>
      <c r="L600">
        <v>9.53125</v>
      </c>
      <c r="M600">
        <v>0.10159499999999999</v>
      </c>
      <c r="O600">
        <v>4.9800000000000004E-2</v>
      </c>
      <c r="P600">
        <v>9.53125</v>
      </c>
      <c r="Q600">
        <v>0.103158</v>
      </c>
      <c r="S600">
        <v>4.9800000000000004E-2</v>
      </c>
      <c r="T600">
        <v>9.53125</v>
      </c>
      <c r="U600">
        <v>0.10159499999999999</v>
      </c>
    </row>
    <row r="601" spans="11:21" x14ac:dyDescent="0.25">
      <c r="K601">
        <v>4.99E-2</v>
      </c>
      <c r="L601">
        <v>9.375</v>
      </c>
      <c r="M601">
        <v>0.100032</v>
      </c>
      <c r="O601">
        <v>4.99E-2</v>
      </c>
      <c r="P601">
        <v>9.375</v>
      </c>
      <c r="Q601">
        <v>9.8469000000000001E-2</v>
      </c>
      <c r="S601">
        <v>4.99E-2</v>
      </c>
      <c r="T601">
        <v>9.375</v>
      </c>
      <c r="U601">
        <v>9.8469000000000001E-2</v>
      </c>
    </row>
    <row r="602" spans="11:21" x14ac:dyDescent="0.25">
      <c r="K602">
        <v>0.05</v>
      </c>
      <c r="L602">
        <v>9.375</v>
      </c>
      <c r="M602">
        <v>0.10159499999999999</v>
      </c>
      <c r="O602">
        <v>0.05</v>
      </c>
      <c r="P602">
        <v>9.375</v>
      </c>
      <c r="Q602">
        <v>0.10159499999999999</v>
      </c>
      <c r="S602">
        <v>0.05</v>
      </c>
      <c r="T602">
        <v>9.375</v>
      </c>
      <c r="U602">
        <v>0.100032</v>
      </c>
    </row>
    <row r="603" spans="11:21" x14ac:dyDescent="0.25">
      <c r="K603">
        <v>5.0100000000000006E-2</v>
      </c>
      <c r="L603">
        <v>9.21875</v>
      </c>
      <c r="M603">
        <v>9.8469000000000001E-2</v>
      </c>
      <c r="O603">
        <v>5.0100000000000006E-2</v>
      </c>
      <c r="P603">
        <v>9.375</v>
      </c>
      <c r="Q603">
        <v>9.8469000000000001E-2</v>
      </c>
      <c r="S603">
        <v>5.0100000000000006E-2</v>
      </c>
      <c r="T603">
        <v>9.21875</v>
      </c>
      <c r="U603">
        <v>9.6905999999999992E-2</v>
      </c>
    </row>
    <row r="604" spans="11:21" x14ac:dyDescent="0.25">
      <c r="K604">
        <v>5.0200000000000002E-2</v>
      </c>
      <c r="L604">
        <v>9.21875</v>
      </c>
      <c r="M604">
        <v>9.8469000000000001E-2</v>
      </c>
      <c r="O604">
        <v>5.0200000000000002E-2</v>
      </c>
      <c r="P604">
        <v>9.21875</v>
      </c>
      <c r="Q604">
        <v>0.100032</v>
      </c>
      <c r="S604">
        <v>5.0200000000000002E-2</v>
      </c>
      <c r="T604">
        <v>9.21875</v>
      </c>
      <c r="U604">
        <v>0.103158</v>
      </c>
    </row>
    <row r="605" spans="11:21" x14ac:dyDescent="0.25">
      <c r="K605">
        <v>5.0300000000000004E-2</v>
      </c>
      <c r="L605">
        <v>9.21875</v>
      </c>
      <c r="M605">
        <v>9.2216999999999993E-2</v>
      </c>
      <c r="O605">
        <v>5.0300000000000004E-2</v>
      </c>
      <c r="P605">
        <v>9.21875</v>
      </c>
      <c r="Q605">
        <v>9.3780000000000002E-2</v>
      </c>
      <c r="S605">
        <v>5.0300000000000004E-2</v>
      </c>
      <c r="T605">
        <v>9.21875</v>
      </c>
      <c r="U605">
        <v>9.8469000000000001E-2</v>
      </c>
    </row>
    <row r="606" spans="11:21" x14ac:dyDescent="0.25">
      <c r="K606">
        <v>5.04E-2</v>
      </c>
      <c r="L606">
        <v>9.21875</v>
      </c>
      <c r="M606">
        <v>9.8469000000000001E-2</v>
      </c>
      <c r="O606">
        <v>5.04E-2</v>
      </c>
      <c r="P606">
        <v>9.21875</v>
      </c>
      <c r="Q606">
        <v>9.6905999999999992E-2</v>
      </c>
      <c r="S606">
        <v>5.04E-2</v>
      </c>
      <c r="T606">
        <v>9.21875</v>
      </c>
      <c r="U606">
        <v>0.10159499999999999</v>
      </c>
    </row>
    <row r="607" spans="11:21" x14ac:dyDescent="0.25">
      <c r="K607">
        <v>5.0500000000000003E-2</v>
      </c>
      <c r="L607">
        <v>8.90625</v>
      </c>
      <c r="M607">
        <v>9.0653999999999998E-2</v>
      </c>
      <c r="O607">
        <v>5.0500000000000003E-2</v>
      </c>
      <c r="P607">
        <v>8.90625</v>
      </c>
      <c r="Q607">
        <v>9.3780000000000002E-2</v>
      </c>
      <c r="S607">
        <v>5.0500000000000003E-2</v>
      </c>
      <c r="T607">
        <v>8.90625</v>
      </c>
      <c r="U607">
        <v>9.6905999999999992E-2</v>
      </c>
    </row>
    <row r="608" spans="11:21" x14ac:dyDescent="0.25">
      <c r="K608">
        <v>5.0600000000000006E-2</v>
      </c>
      <c r="L608">
        <v>9.0625</v>
      </c>
      <c r="M608">
        <v>9.3780000000000002E-2</v>
      </c>
      <c r="O608">
        <v>5.0600000000000006E-2</v>
      </c>
      <c r="P608">
        <v>8.90625</v>
      </c>
      <c r="Q608">
        <v>9.5342999999999997E-2</v>
      </c>
      <c r="S608">
        <v>5.0600000000000006E-2</v>
      </c>
      <c r="T608">
        <v>9.0625</v>
      </c>
      <c r="U608">
        <v>9.5342999999999997E-2</v>
      </c>
    </row>
    <row r="609" spans="11:21" x14ac:dyDescent="0.25">
      <c r="K609">
        <v>5.0700000000000002E-2</v>
      </c>
      <c r="L609">
        <v>8.90625</v>
      </c>
      <c r="M609">
        <v>9.0653999999999998E-2</v>
      </c>
      <c r="O609">
        <v>5.0700000000000002E-2</v>
      </c>
      <c r="P609">
        <v>8.90625</v>
      </c>
      <c r="Q609">
        <v>9.2216999999999993E-2</v>
      </c>
      <c r="S609">
        <v>5.0700000000000002E-2</v>
      </c>
      <c r="T609">
        <v>8.90625</v>
      </c>
      <c r="U609">
        <v>8.7527999999999995E-2</v>
      </c>
    </row>
    <row r="610" spans="11:21" x14ac:dyDescent="0.25">
      <c r="K610">
        <v>5.0800000000000005E-2</v>
      </c>
      <c r="L610">
        <v>8.90625</v>
      </c>
      <c r="M610">
        <v>9.6905999999999992E-2</v>
      </c>
      <c r="O610">
        <v>5.0800000000000005E-2</v>
      </c>
      <c r="P610">
        <v>8.90625</v>
      </c>
      <c r="Q610">
        <v>9.5342999999999997E-2</v>
      </c>
      <c r="S610">
        <v>5.0800000000000005E-2</v>
      </c>
      <c r="T610">
        <v>8.90625</v>
      </c>
      <c r="U610">
        <v>9.5342999999999997E-2</v>
      </c>
    </row>
    <row r="611" spans="11:21" x14ac:dyDescent="0.25">
      <c r="K611">
        <v>5.0900000000000001E-2</v>
      </c>
      <c r="L611">
        <v>8.75</v>
      </c>
      <c r="M611">
        <v>9.0653999999999998E-2</v>
      </c>
      <c r="O611">
        <v>5.0900000000000001E-2</v>
      </c>
      <c r="P611">
        <v>8.75</v>
      </c>
      <c r="Q611">
        <v>9.2216999999999993E-2</v>
      </c>
      <c r="S611">
        <v>5.0900000000000001E-2</v>
      </c>
      <c r="T611">
        <v>8.90625</v>
      </c>
      <c r="U611">
        <v>9.2216999999999993E-2</v>
      </c>
    </row>
    <row r="612" spans="11:21" x14ac:dyDescent="0.25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8.90625</v>
      </c>
      <c r="Q612">
        <v>9.2216999999999993E-2</v>
      </c>
      <c r="S612">
        <v>5.1000000000000004E-2</v>
      </c>
      <c r="T612">
        <v>8.90625</v>
      </c>
      <c r="U612">
        <v>9.5342999999999997E-2</v>
      </c>
    </row>
    <row r="613" spans="11:21" x14ac:dyDescent="0.25">
      <c r="K613">
        <v>5.11E-2</v>
      </c>
      <c r="L613">
        <v>8.59375</v>
      </c>
      <c r="M613">
        <v>8.7527999999999995E-2</v>
      </c>
      <c r="O613">
        <v>5.11E-2</v>
      </c>
      <c r="P613">
        <v>8.59375</v>
      </c>
      <c r="Q613">
        <v>9.0653999999999998E-2</v>
      </c>
      <c r="S613">
        <v>5.11E-2</v>
      </c>
      <c r="T613">
        <v>8.59375</v>
      </c>
      <c r="U613">
        <v>8.909099999999999E-2</v>
      </c>
    </row>
    <row r="614" spans="11:21" x14ac:dyDescent="0.25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9.0653999999999998E-2</v>
      </c>
      <c r="S614">
        <v>5.1200000000000002E-2</v>
      </c>
      <c r="T614">
        <v>8.59375</v>
      </c>
      <c r="U614">
        <v>9.2216999999999993E-2</v>
      </c>
    </row>
    <row r="615" spans="11:21" x14ac:dyDescent="0.25">
      <c r="K615">
        <v>5.1300000000000005E-2</v>
      </c>
      <c r="L615">
        <v>8.59375</v>
      </c>
      <c r="M615">
        <v>8.7527999999999995E-2</v>
      </c>
      <c r="O615">
        <v>5.1300000000000005E-2</v>
      </c>
      <c r="P615">
        <v>8.4375</v>
      </c>
      <c r="Q615">
        <v>8.4401999999999991E-2</v>
      </c>
      <c r="S615">
        <v>5.1300000000000005E-2</v>
      </c>
      <c r="T615">
        <v>8.59375</v>
      </c>
      <c r="U615">
        <v>8.5965E-2</v>
      </c>
    </row>
    <row r="616" spans="11:21" x14ac:dyDescent="0.25">
      <c r="K616">
        <v>5.1400000000000001E-2</v>
      </c>
      <c r="L616">
        <v>8.4375</v>
      </c>
      <c r="M616">
        <v>8.7527999999999995E-2</v>
      </c>
      <c r="O616">
        <v>5.1400000000000001E-2</v>
      </c>
      <c r="P616">
        <v>8.4375</v>
      </c>
      <c r="Q616">
        <v>8.909099999999999E-2</v>
      </c>
      <c r="S616">
        <v>5.1400000000000001E-2</v>
      </c>
      <c r="T616">
        <v>8.59375</v>
      </c>
      <c r="U616">
        <v>8.909099999999999E-2</v>
      </c>
    </row>
    <row r="617" spans="11:21" x14ac:dyDescent="0.25">
      <c r="K617">
        <v>5.1500000000000004E-2</v>
      </c>
      <c r="L617">
        <v>8.28125</v>
      </c>
      <c r="M617">
        <v>8.4401999999999991E-2</v>
      </c>
      <c r="O617">
        <v>5.1500000000000004E-2</v>
      </c>
      <c r="P617">
        <v>8.4375</v>
      </c>
      <c r="Q617">
        <v>8.4401999999999991E-2</v>
      </c>
      <c r="S617">
        <v>5.1500000000000004E-2</v>
      </c>
      <c r="T617">
        <v>8.28125</v>
      </c>
      <c r="U617">
        <v>8.7527999999999995E-2</v>
      </c>
    </row>
    <row r="618" spans="11:21" x14ac:dyDescent="0.25">
      <c r="K618">
        <v>5.16E-2</v>
      </c>
      <c r="L618">
        <v>8.28125</v>
      </c>
      <c r="M618">
        <v>8.5965E-2</v>
      </c>
      <c r="O618">
        <v>5.16E-2</v>
      </c>
      <c r="P618">
        <v>8.4375</v>
      </c>
      <c r="Q618">
        <v>8.5965E-2</v>
      </c>
      <c r="S618">
        <v>5.16E-2</v>
      </c>
      <c r="T618">
        <v>8.4375</v>
      </c>
      <c r="U618">
        <v>8.7527999999999995E-2</v>
      </c>
    </row>
    <row r="619" spans="11:21" x14ac:dyDescent="0.25">
      <c r="K619">
        <v>5.1700000000000003E-2</v>
      </c>
      <c r="L619">
        <v>8.28125</v>
      </c>
      <c r="M619">
        <v>8.2838999999999996E-2</v>
      </c>
      <c r="O619">
        <v>5.1700000000000003E-2</v>
      </c>
      <c r="P619">
        <v>8.28125</v>
      </c>
      <c r="Q619">
        <v>8.1276000000000001E-2</v>
      </c>
      <c r="S619">
        <v>5.1700000000000003E-2</v>
      </c>
      <c r="T619">
        <v>8.28125</v>
      </c>
      <c r="U619">
        <v>8.2838999999999996E-2</v>
      </c>
    </row>
    <row r="620" spans="11:21" x14ac:dyDescent="0.25">
      <c r="K620">
        <v>5.1800000000000006E-2</v>
      </c>
      <c r="L620">
        <v>8.28125</v>
      </c>
      <c r="M620">
        <v>8.4401999999999991E-2</v>
      </c>
      <c r="O620">
        <v>5.1800000000000006E-2</v>
      </c>
      <c r="P620">
        <v>8.28125</v>
      </c>
      <c r="Q620">
        <v>8.5965E-2</v>
      </c>
      <c r="S620">
        <v>5.1800000000000006E-2</v>
      </c>
      <c r="T620">
        <v>8.28125</v>
      </c>
      <c r="U620">
        <v>8.4401999999999991E-2</v>
      </c>
    </row>
    <row r="621" spans="11:21" x14ac:dyDescent="0.25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8.125</v>
      </c>
      <c r="Q621">
        <v>7.9712999999999992E-2</v>
      </c>
      <c r="S621">
        <v>5.1900000000000002E-2</v>
      </c>
      <c r="T621">
        <v>8.125</v>
      </c>
      <c r="U621">
        <v>8.2838999999999996E-2</v>
      </c>
    </row>
    <row r="622" spans="11:21" x14ac:dyDescent="0.25">
      <c r="K622">
        <v>5.2000000000000005E-2</v>
      </c>
      <c r="L622">
        <v>8.125</v>
      </c>
      <c r="M622">
        <v>8.2838999999999996E-2</v>
      </c>
      <c r="O622">
        <v>5.2000000000000005E-2</v>
      </c>
      <c r="P622">
        <v>8.125</v>
      </c>
      <c r="Q622">
        <v>8.1276000000000001E-2</v>
      </c>
      <c r="S622">
        <v>5.2000000000000005E-2</v>
      </c>
      <c r="T622">
        <v>8.125</v>
      </c>
      <c r="U622">
        <v>8.2838999999999996E-2</v>
      </c>
    </row>
    <row r="623" spans="11:21" x14ac:dyDescent="0.25">
      <c r="K623">
        <v>5.21E-2</v>
      </c>
      <c r="L623">
        <v>7.96875</v>
      </c>
      <c r="M623">
        <v>7.9712999999999992E-2</v>
      </c>
      <c r="O623">
        <v>5.21E-2</v>
      </c>
      <c r="P623">
        <v>7.96875</v>
      </c>
      <c r="Q623">
        <v>7.8149999999999997E-2</v>
      </c>
      <c r="S623">
        <v>5.21E-2</v>
      </c>
      <c r="T623">
        <v>7.96875</v>
      </c>
      <c r="U623">
        <v>8.1276000000000001E-2</v>
      </c>
    </row>
    <row r="624" spans="11:21" x14ac:dyDescent="0.25">
      <c r="K624">
        <v>5.2200000000000003E-2</v>
      </c>
      <c r="L624">
        <v>7.96875</v>
      </c>
      <c r="M624">
        <v>7.8149999999999997E-2</v>
      </c>
      <c r="O624">
        <v>5.2200000000000003E-2</v>
      </c>
      <c r="P624">
        <v>7.96875</v>
      </c>
      <c r="Q624">
        <v>8.1276000000000001E-2</v>
      </c>
      <c r="S624">
        <v>5.2200000000000003E-2</v>
      </c>
      <c r="T624">
        <v>8.125</v>
      </c>
      <c r="U624">
        <v>8.1276000000000001E-2</v>
      </c>
    </row>
    <row r="625" spans="11:21" x14ac:dyDescent="0.25">
      <c r="K625">
        <v>5.2300000000000006E-2</v>
      </c>
      <c r="L625">
        <v>7.96875</v>
      </c>
      <c r="M625">
        <v>7.6587000000000002E-2</v>
      </c>
      <c r="O625">
        <v>5.2300000000000006E-2</v>
      </c>
      <c r="P625">
        <v>7.96875</v>
      </c>
      <c r="Q625">
        <v>7.5023999999999993E-2</v>
      </c>
      <c r="S625">
        <v>5.2300000000000006E-2</v>
      </c>
      <c r="T625">
        <v>7.96875</v>
      </c>
      <c r="U625">
        <v>7.5023999999999993E-2</v>
      </c>
    </row>
    <row r="626" spans="11:21" x14ac:dyDescent="0.25">
      <c r="K626">
        <v>5.2400000000000002E-2</v>
      </c>
      <c r="L626">
        <v>7.96875</v>
      </c>
      <c r="M626">
        <v>7.8149999999999997E-2</v>
      </c>
      <c r="O626">
        <v>5.2400000000000002E-2</v>
      </c>
      <c r="P626">
        <v>7.96875</v>
      </c>
      <c r="Q626">
        <v>7.9712999999999992E-2</v>
      </c>
      <c r="S626">
        <v>5.2400000000000002E-2</v>
      </c>
      <c r="T626">
        <v>7.96875</v>
      </c>
      <c r="U626">
        <v>7.9712999999999992E-2</v>
      </c>
    </row>
    <row r="627" spans="11:21" x14ac:dyDescent="0.25">
      <c r="K627">
        <v>5.2500000000000005E-2</v>
      </c>
      <c r="L627">
        <v>7.65625</v>
      </c>
      <c r="M627">
        <v>7.3460999999999999E-2</v>
      </c>
      <c r="O627">
        <v>5.2500000000000005E-2</v>
      </c>
      <c r="P627">
        <v>7.65625</v>
      </c>
      <c r="Q627">
        <v>7.5023999999999993E-2</v>
      </c>
      <c r="S627">
        <v>5.2500000000000005E-2</v>
      </c>
      <c r="T627">
        <v>7.8125</v>
      </c>
      <c r="U627">
        <v>7.5023999999999993E-2</v>
      </c>
    </row>
    <row r="628" spans="11:21" x14ac:dyDescent="0.25">
      <c r="K628">
        <v>5.2600000000000001E-2</v>
      </c>
      <c r="L628">
        <v>7.65625</v>
      </c>
      <c r="M628">
        <v>7.6587000000000002E-2</v>
      </c>
      <c r="O628">
        <v>5.2600000000000001E-2</v>
      </c>
      <c r="P628">
        <v>7.65625</v>
      </c>
      <c r="Q628">
        <v>7.8149999999999997E-2</v>
      </c>
      <c r="S628">
        <v>5.2600000000000001E-2</v>
      </c>
      <c r="T628">
        <v>7.8125</v>
      </c>
      <c r="U628">
        <v>7.6587000000000002E-2</v>
      </c>
    </row>
    <row r="629" spans="11:21" x14ac:dyDescent="0.25">
      <c r="K629">
        <v>5.2700000000000004E-2</v>
      </c>
      <c r="L629">
        <v>7.65625</v>
      </c>
      <c r="M629">
        <v>7.3460999999999999E-2</v>
      </c>
      <c r="O629">
        <v>5.2700000000000004E-2</v>
      </c>
      <c r="P629">
        <v>7.65625</v>
      </c>
      <c r="Q629">
        <v>7.3460999999999999E-2</v>
      </c>
      <c r="S629">
        <v>5.2700000000000004E-2</v>
      </c>
      <c r="T629">
        <v>7.65625</v>
      </c>
      <c r="U629">
        <v>7.1898000000000004E-2</v>
      </c>
    </row>
    <row r="630" spans="11:21" x14ac:dyDescent="0.25">
      <c r="K630">
        <v>5.28E-2</v>
      </c>
      <c r="L630">
        <v>7.65625</v>
      </c>
      <c r="M630">
        <v>7.3460999999999999E-2</v>
      </c>
      <c r="O630">
        <v>5.28E-2</v>
      </c>
      <c r="P630">
        <v>7.65625</v>
      </c>
      <c r="Q630">
        <v>7.5023999999999993E-2</v>
      </c>
      <c r="S630">
        <v>5.28E-2</v>
      </c>
      <c r="T630">
        <v>7.65625</v>
      </c>
      <c r="U630">
        <v>7.5023999999999993E-2</v>
      </c>
    </row>
    <row r="631" spans="11:21" x14ac:dyDescent="0.25">
      <c r="K631">
        <v>5.2900000000000003E-2</v>
      </c>
      <c r="L631">
        <v>7.65625</v>
      </c>
      <c r="M631">
        <v>7.0334999999999995E-2</v>
      </c>
      <c r="O631">
        <v>5.2900000000000003E-2</v>
      </c>
      <c r="P631">
        <v>7.5</v>
      </c>
      <c r="Q631">
        <v>7.1898000000000004E-2</v>
      </c>
      <c r="S631">
        <v>5.2900000000000003E-2</v>
      </c>
      <c r="T631">
        <v>7.5</v>
      </c>
      <c r="U631">
        <v>6.8772E-2</v>
      </c>
    </row>
    <row r="632" spans="11:21" x14ac:dyDescent="0.25">
      <c r="K632">
        <v>5.3000000000000005E-2</v>
      </c>
      <c r="L632">
        <v>7.5</v>
      </c>
      <c r="M632">
        <v>7.3460999999999999E-2</v>
      </c>
      <c r="O632">
        <v>5.3000000000000005E-2</v>
      </c>
      <c r="P632">
        <v>7.5</v>
      </c>
      <c r="Q632">
        <v>7.1898000000000004E-2</v>
      </c>
      <c r="S632">
        <v>5.3000000000000005E-2</v>
      </c>
      <c r="T632">
        <v>7.5</v>
      </c>
      <c r="U632">
        <v>7.1898000000000004E-2</v>
      </c>
    </row>
    <row r="633" spans="11:21" x14ac:dyDescent="0.25">
      <c r="K633">
        <v>5.3100000000000001E-2</v>
      </c>
      <c r="L633">
        <v>7.5</v>
      </c>
      <c r="M633">
        <v>6.8772E-2</v>
      </c>
      <c r="O633">
        <v>5.3100000000000001E-2</v>
      </c>
      <c r="P633">
        <v>7.34375</v>
      </c>
      <c r="Q633">
        <v>6.7208999999999991E-2</v>
      </c>
      <c r="S633">
        <v>5.3100000000000001E-2</v>
      </c>
      <c r="T633">
        <v>7.34375</v>
      </c>
      <c r="U633">
        <v>6.8772E-2</v>
      </c>
    </row>
    <row r="634" spans="11:21" x14ac:dyDescent="0.25">
      <c r="K634">
        <v>5.3200000000000004E-2</v>
      </c>
      <c r="L634">
        <v>7.5</v>
      </c>
      <c r="M634">
        <v>7.0334999999999995E-2</v>
      </c>
      <c r="O634">
        <v>5.3200000000000004E-2</v>
      </c>
      <c r="P634">
        <v>7.34375</v>
      </c>
      <c r="Q634">
        <v>7.0334999999999995E-2</v>
      </c>
      <c r="S634">
        <v>5.3200000000000004E-2</v>
      </c>
      <c r="T634">
        <v>7.34375</v>
      </c>
      <c r="U634">
        <v>7.0334999999999995E-2</v>
      </c>
    </row>
    <row r="635" spans="11:21" x14ac:dyDescent="0.25">
      <c r="K635">
        <v>5.33E-2</v>
      </c>
      <c r="L635">
        <v>7.34375</v>
      </c>
      <c r="M635">
        <v>6.8772E-2</v>
      </c>
      <c r="O635">
        <v>5.33E-2</v>
      </c>
      <c r="P635">
        <v>7.34375</v>
      </c>
      <c r="Q635">
        <v>6.5645999999999996E-2</v>
      </c>
      <c r="S635">
        <v>5.33E-2</v>
      </c>
      <c r="T635">
        <v>7.1875</v>
      </c>
      <c r="U635">
        <v>6.7208999999999991E-2</v>
      </c>
    </row>
    <row r="636" spans="11:21" x14ac:dyDescent="0.25">
      <c r="K636">
        <v>5.3400000000000003E-2</v>
      </c>
      <c r="L636">
        <v>7.34375</v>
      </c>
      <c r="M636">
        <v>7.0334999999999995E-2</v>
      </c>
      <c r="O636">
        <v>5.3400000000000003E-2</v>
      </c>
      <c r="P636">
        <v>7.34375</v>
      </c>
      <c r="Q636">
        <v>7.0334999999999995E-2</v>
      </c>
      <c r="S636">
        <v>5.3400000000000003E-2</v>
      </c>
      <c r="T636">
        <v>7.1875</v>
      </c>
      <c r="U636">
        <v>6.7208999999999991E-2</v>
      </c>
    </row>
    <row r="637" spans="11:21" x14ac:dyDescent="0.25">
      <c r="K637">
        <v>5.3500000000000006E-2</v>
      </c>
      <c r="L637">
        <v>7.03125</v>
      </c>
      <c r="M637">
        <v>6.4083000000000001E-2</v>
      </c>
      <c r="O637">
        <v>5.3500000000000006E-2</v>
      </c>
      <c r="P637">
        <v>7.03125</v>
      </c>
      <c r="Q637">
        <v>6.5645999999999996E-2</v>
      </c>
      <c r="S637">
        <v>5.3500000000000006E-2</v>
      </c>
      <c r="T637">
        <v>7.03125</v>
      </c>
      <c r="U637">
        <v>6.4083000000000001E-2</v>
      </c>
    </row>
    <row r="638" spans="11:21" x14ac:dyDescent="0.25">
      <c r="K638">
        <v>5.3600000000000002E-2</v>
      </c>
      <c r="L638">
        <v>7.03125</v>
      </c>
      <c r="M638">
        <v>6.5645999999999996E-2</v>
      </c>
      <c r="O638">
        <v>5.3600000000000002E-2</v>
      </c>
      <c r="P638">
        <v>7.03125</v>
      </c>
      <c r="Q638">
        <v>6.7208999999999991E-2</v>
      </c>
      <c r="S638">
        <v>5.3600000000000002E-2</v>
      </c>
      <c r="T638">
        <v>7.03125</v>
      </c>
      <c r="U638">
        <v>6.7208999999999991E-2</v>
      </c>
    </row>
    <row r="639" spans="11:21" x14ac:dyDescent="0.25">
      <c r="K639">
        <v>5.3700000000000005E-2</v>
      </c>
      <c r="L639">
        <v>7.03125</v>
      </c>
      <c r="M639">
        <v>6.4083000000000001E-2</v>
      </c>
      <c r="O639">
        <v>5.3700000000000005E-2</v>
      </c>
      <c r="P639">
        <v>7.03125</v>
      </c>
      <c r="Q639">
        <v>6.4083000000000001E-2</v>
      </c>
      <c r="S639">
        <v>5.3700000000000005E-2</v>
      </c>
      <c r="T639">
        <v>7.03125</v>
      </c>
      <c r="U639">
        <v>6.4083000000000001E-2</v>
      </c>
    </row>
    <row r="640" spans="11:21" x14ac:dyDescent="0.25">
      <c r="K640">
        <v>5.3800000000000001E-2</v>
      </c>
      <c r="L640">
        <v>7.03125</v>
      </c>
      <c r="M640">
        <v>6.4083000000000001E-2</v>
      </c>
      <c r="O640">
        <v>5.3800000000000001E-2</v>
      </c>
      <c r="P640">
        <v>7.03125</v>
      </c>
      <c r="Q640">
        <v>6.5645999999999996E-2</v>
      </c>
      <c r="S640">
        <v>5.3800000000000001E-2</v>
      </c>
      <c r="T640">
        <v>7.03125</v>
      </c>
      <c r="U640">
        <v>6.5645999999999996E-2</v>
      </c>
    </row>
    <row r="641" spans="11:21" x14ac:dyDescent="0.25">
      <c r="K641">
        <v>5.3900000000000003E-2</v>
      </c>
      <c r="L641">
        <v>6.71875</v>
      </c>
      <c r="M641">
        <v>6.2519999999999992E-2</v>
      </c>
      <c r="O641">
        <v>5.3900000000000003E-2</v>
      </c>
      <c r="P641">
        <v>6.875</v>
      </c>
      <c r="Q641">
        <v>6.0956999999999997E-2</v>
      </c>
      <c r="S641">
        <v>5.3900000000000003E-2</v>
      </c>
      <c r="T641">
        <v>6.875</v>
      </c>
      <c r="U641">
        <v>6.2519999999999992E-2</v>
      </c>
    </row>
    <row r="642" spans="11:21" x14ac:dyDescent="0.25">
      <c r="K642">
        <v>5.4000000000000006E-2</v>
      </c>
      <c r="L642">
        <v>6.875</v>
      </c>
      <c r="M642">
        <v>6.2519999999999992E-2</v>
      </c>
      <c r="O642">
        <v>5.4000000000000006E-2</v>
      </c>
      <c r="P642">
        <v>6.71875</v>
      </c>
      <c r="Q642">
        <v>6.4083000000000001E-2</v>
      </c>
      <c r="S642">
        <v>5.4000000000000006E-2</v>
      </c>
      <c r="T642">
        <v>6.875</v>
      </c>
      <c r="U642">
        <v>6.4083000000000001E-2</v>
      </c>
    </row>
    <row r="643" spans="11:21" x14ac:dyDescent="0.25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5.9393999999999995E-2</v>
      </c>
      <c r="S643">
        <v>5.4100000000000002E-2</v>
      </c>
      <c r="T643">
        <v>6.71875</v>
      </c>
      <c r="U643">
        <v>6.0956999999999997E-2</v>
      </c>
    </row>
    <row r="644" spans="11:21" x14ac:dyDescent="0.25">
      <c r="K644">
        <v>5.4200000000000005E-2</v>
      </c>
      <c r="L644">
        <v>6.71875</v>
      </c>
      <c r="M644">
        <v>6.0956999999999997E-2</v>
      </c>
      <c r="O644">
        <v>5.4200000000000005E-2</v>
      </c>
      <c r="P644">
        <v>6.71875</v>
      </c>
      <c r="Q644">
        <v>6.2519999999999992E-2</v>
      </c>
      <c r="S644">
        <v>5.4200000000000005E-2</v>
      </c>
      <c r="T644">
        <v>6.71875</v>
      </c>
      <c r="U644">
        <v>6.0956999999999997E-2</v>
      </c>
    </row>
    <row r="645" spans="11:21" x14ac:dyDescent="0.25">
      <c r="K645">
        <v>5.4300000000000001E-2</v>
      </c>
      <c r="L645">
        <v>6.5625</v>
      </c>
      <c r="M645">
        <v>5.6267999999999999E-2</v>
      </c>
      <c r="O645">
        <v>5.4300000000000001E-2</v>
      </c>
      <c r="P645">
        <v>6.5625</v>
      </c>
      <c r="Q645">
        <v>5.9393999999999995E-2</v>
      </c>
      <c r="S645">
        <v>5.4300000000000001E-2</v>
      </c>
      <c r="T645">
        <v>6.71875</v>
      </c>
      <c r="U645">
        <v>5.6267999999999999E-2</v>
      </c>
    </row>
    <row r="646" spans="11:21" x14ac:dyDescent="0.25">
      <c r="K646">
        <v>5.4400000000000004E-2</v>
      </c>
      <c r="L646">
        <v>6.5625</v>
      </c>
      <c r="M646">
        <v>6.2519999999999992E-2</v>
      </c>
      <c r="O646">
        <v>5.4400000000000004E-2</v>
      </c>
      <c r="P646">
        <v>6.5625</v>
      </c>
      <c r="Q646">
        <v>6.2519999999999992E-2</v>
      </c>
      <c r="S646">
        <v>5.4400000000000004E-2</v>
      </c>
      <c r="T646">
        <v>6.71875</v>
      </c>
      <c r="U646">
        <v>5.9393999999999995E-2</v>
      </c>
    </row>
    <row r="647" spans="11:21" x14ac:dyDescent="0.25">
      <c r="K647">
        <v>5.45E-2</v>
      </c>
      <c r="L647">
        <v>6.40625</v>
      </c>
      <c r="M647">
        <v>5.9393999999999995E-2</v>
      </c>
      <c r="O647">
        <v>5.45E-2</v>
      </c>
      <c r="P647">
        <v>6.5625</v>
      </c>
      <c r="Q647">
        <v>5.6267999999999999E-2</v>
      </c>
      <c r="S647">
        <v>5.45E-2</v>
      </c>
      <c r="T647">
        <v>6.40625</v>
      </c>
      <c r="U647">
        <v>5.7831E-2</v>
      </c>
    </row>
    <row r="648" spans="11:21" x14ac:dyDescent="0.25">
      <c r="K648">
        <v>5.4600000000000003E-2</v>
      </c>
      <c r="L648">
        <v>6.40625</v>
      </c>
      <c r="M648">
        <v>6.0956999999999997E-2</v>
      </c>
      <c r="O648">
        <v>5.4600000000000003E-2</v>
      </c>
      <c r="P648">
        <v>6.40625</v>
      </c>
      <c r="Q648">
        <v>5.9393999999999995E-2</v>
      </c>
      <c r="S648">
        <v>5.4600000000000003E-2</v>
      </c>
      <c r="T648">
        <v>6.40625</v>
      </c>
      <c r="U648">
        <v>5.9393999999999995E-2</v>
      </c>
    </row>
    <row r="649" spans="11:21" x14ac:dyDescent="0.25">
      <c r="K649">
        <v>5.4700000000000006E-2</v>
      </c>
      <c r="L649">
        <v>6.40625</v>
      </c>
      <c r="M649">
        <v>5.6267999999999999E-2</v>
      </c>
      <c r="O649">
        <v>5.4700000000000006E-2</v>
      </c>
      <c r="P649">
        <v>6.40625</v>
      </c>
      <c r="Q649">
        <v>5.6267999999999999E-2</v>
      </c>
      <c r="S649">
        <v>5.4700000000000006E-2</v>
      </c>
      <c r="T649">
        <v>6.40625</v>
      </c>
      <c r="U649">
        <v>5.4704999999999997E-2</v>
      </c>
    </row>
    <row r="650" spans="11:21" x14ac:dyDescent="0.25">
      <c r="K650">
        <v>5.4800000000000001E-2</v>
      </c>
      <c r="L650">
        <v>6.40625</v>
      </c>
      <c r="M650">
        <v>5.7831E-2</v>
      </c>
      <c r="O650">
        <v>5.4800000000000001E-2</v>
      </c>
      <c r="P650">
        <v>6.40625</v>
      </c>
      <c r="Q650">
        <v>5.7831E-2</v>
      </c>
      <c r="S650">
        <v>5.4800000000000001E-2</v>
      </c>
      <c r="T650">
        <v>6.40625</v>
      </c>
      <c r="U650">
        <v>5.6267999999999999E-2</v>
      </c>
    </row>
    <row r="651" spans="11:21" x14ac:dyDescent="0.25">
      <c r="K651">
        <v>5.4900000000000004E-2</v>
      </c>
      <c r="L651">
        <v>6.25</v>
      </c>
      <c r="M651">
        <v>5.3141999999999995E-2</v>
      </c>
      <c r="O651">
        <v>5.4900000000000004E-2</v>
      </c>
      <c r="P651">
        <v>6.25</v>
      </c>
      <c r="Q651">
        <v>5.4704999999999997E-2</v>
      </c>
      <c r="S651">
        <v>5.4900000000000004E-2</v>
      </c>
      <c r="T651">
        <v>6.25</v>
      </c>
      <c r="U651">
        <v>5.4704999999999997E-2</v>
      </c>
    </row>
    <row r="652" spans="11:21" x14ac:dyDescent="0.25">
      <c r="K652">
        <v>5.5E-2</v>
      </c>
      <c r="L652">
        <v>6.25</v>
      </c>
      <c r="M652">
        <v>5.4704999999999997E-2</v>
      </c>
      <c r="O652">
        <v>5.5E-2</v>
      </c>
      <c r="P652">
        <v>6.25</v>
      </c>
      <c r="Q652">
        <v>5.6267999999999999E-2</v>
      </c>
      <c r="S652">
        <v>5.5E-2</v>
      </c>
      <c r="T652">
        <v>6.25</v>
      </c>
      <c r="U652">
        <v>5.4704999999999997E-2</v>
      </c>
    </row>
    <row r="653" spans="11:21" x14ac:dyDescent="0.25">
      <c r="K653">
        <v>5.5100000000000003E-2</v>
      </c>
      <c r="L653">
        <v>6.09375</v>
      </c>
      <c r="M653">
        <v>5.0015999999999998E-2</v>
      </c>
      <c r="O653">
        <v>5.5100000000000003E-2</v>
      </c>
      <c r="P653">
        <v>6.09375</v>
      </c>
      <c r="Q653">
        <v>5.1579E-2</v>
      </c>
      <c r="S653">
        <v>5.5100000000000003E-2</v>
      </c>
      <c r="T653">
        <v>6.09375</v>
      </c>
      <c r="U653">
        <v>5.0015999999999998E-2</v>
      </c>
    </row>
    <row r="654" spans="11:21" x14ac:dyDescent="0.25">
      <c r="K654">
        <v>5.5200000000000006E-2</v>
      </c>
      <c r="L654">
        <v>6.09375</v>
      </c>
      <c r="M654">
        <v>5.4704999999999997E-2</v>
      </c>
      <c r="O654">
        <v>5.5200000000000006E-2</v>
      </c>
      <c r="P654">
        <v>6.09375</v>
      </c>
      <c r="Q654">
        <v>5.3141999999999995E-2</v>
      </c>
      <c r="S654">
        <v>5.5200000000000006E-2</v>
      </c>
      <c r="T654">
        <v>6.09375</v>
      </c>
      <c r="U654">
        <v>5.3141999999999995E-2</v>
      </c>
    </row>
    <row r="655" spans="11:21" x14ac:dyDescent="0.25">
      <c r="K655">
        <v>5.5300000000000002E-2</v>
      </c>
      <c r="L655">
        <v>5.9375</v>
      </c>
      <c r="M655">
        <v>4.6890000000000001E-2</v>
      </c>
      <c r="O655">
        <v>5.5300000000000002E-2</v>
      </c>
      <c r="P655">
        <v>5.9375</v>
      </c>
      <c r="Q655">
        <v>4.8452999999999996E-2</v>
      </c>
      <c r="S655">
        <v>5.5300000000000002E-2</v>
      </c>
      <c r="T655">
        <v>5.9375</v>
      </c>
      <c r="U655">
        <v>4.8452999999999996E-2</v>
      </c>
    </row>
    <row r="656" spans="11:21" x14ac:dyDescent="0.25">
      <c r="K656">
        <v>5.5400000000000005E-2</v>
      </c>
      <c r="L656">
        <v>5.9375</v>
      </c>
      <c r="M656">
        <v>4.6890000000000001E-2</v>
      </c>
      <c r="O656">
        <v>5.5400000000000005E-2</v>
      </c>
      <c r="P656">
        <v>5.9375</v>
      </c>
      <c r="Q656">
        <v>5.0015999999999998E-2</v>
      </c>
      <c r="S656">
        <v>5.5400000000000005E-2</v>
      </c>
      <c r="T656">
        <v>6.09375</v>
      </c>
      <c r="U656">
        <v>4.8452999999999996E-2</v>
      </c>
    </row>
    <row r="657" spans="11:21" x14ac:dyDescent="0.25">
      <c r="K657">
        <v>5.5500000000000001E-2</v>
      </c>
      <c r="L657">
        <v>5.78125</v>
      </c>
      <c r="M657">
        <v>4.3763999999999997E-2</v>
      </c>
      <c r="O657">
        <v>5.5500000000000001E-2</v>
      </c>
      <c r="P657">
        <v>5.78125</v>
      </c>
      <c r="Q657">
        <v>4.5326999999999999E-2</v>
      </c>
      <c r="S657">
        <v>5.5500000000000001E-2</v>
      </c>
      <c r="T657">
        <v>5.78125</v>
      </c>
      <c r="U657">
        <v>4.3763999999999997E-2</v>
      </c>
    </row>
    <row r="658" spans="11:21" x14ac:dyDescent="0.25">
      <c r="K658">
        <v>5.5600000000000004E-2</v>
      </c>
      <c r="L658">
        <v>5.78125</v>
      </c>
      <c r="M658">
        <v>4.3763999999999997E-2</v>
      </c>
      <c r="O658">
        <v>5.5600000000000004E-2</v>
      </c>
      <c r="P658">
        <v>5.78125</v>
      </c>
      <c r="Q658">
        <v>4.3763999999999997E-2</v>
      </c>
      <c r="S658">
        <v>5.5600000000000004E-2</v>
      </c>
      <c r="T658">
        <v>5.78125</v>
      </c>
      <c r="U658">
        <v>4.5326999999999999E-2</v>
      </c>
    </row>
    <row r="659" spans="11:21" x14ac:dyDescent="0.25">
      <c r="K659">
        <v>5.57E-2</v>
      </c>
      <c r="L659">
        <v>5.78125</v>
      </c>
      <c r="M659">
        <v>3.9074999999999999E-2</v>
      </c>
      <c r="O659">
        <v>5.57E-2</v>
      </c>
      <c r="P659">
        <v>5.78125</v>
      </c>
      <c r="Q659">
        <v>4.0638000000000001E-2</v>
      </c>
      <c r="S659">
        <v>5.57E-2</v>
      </c>
      <c r="T659">
        <v>5.78125</v>
      </c>
      <c r="U659">
        <v>4.2200999999999995E-2</v>
      </c>
    </row>
    <row r="660" spans="11:21" x14ac:dyDescent="0.25">
      <c r="K660">
        <v>5.5800000000000002E-2</v>
      </c>
      <c r="L660">
        <v>5.78125</v>
      </c>
      <c r="M660">
        <v>4.2200999999999995E-2</v>
      </c>
      <c r="O660">
        <v>5.5800000000000002E-2</v>
      </c>
      <c r="P660">
        <v>5.78125</v>
      </c>
      <c r="Q660">
        <v>4.2200999999999995E-2</v>
      </c>
      <c r="S660">
        <v>5.5800000000000002E-2</v>
      </c>
      <c r="T660">
        <v>5.78125</v>
      </c>
      <c r="U660">
        <v>4.3763999999999997E-2</v>
      </c>
    </row>
    <row r="661" spans="11:21" x14ac:dyDescent="0.25">
      <c r="K661">
        <v>5.5900000000000005E-2</v>
      </c>
      <c r="L661">
        <v>5.625</v>
      </c>
      <c r="M661">
        <v>3.9074999999999999E-2</v>
      </c>
      <c r="O661">
        <v>5.5900000000000005E-2</v>
      </c>
      <c r="P661">
        <v>5.625</v>
      </c>
      <c r="Q661">
        <v>3.7511999999999997E-2</v>
      </c>
      <c r="S661">
        <v>5.5900000000000005E-2</v>
      </c>
      <c r="T661">
        <v>5.625</v>
      </c>
      <c r="U661">
        <v>3.9074999999999999E-2</v>
      </c>
    </row>
    <row r="662" spans="11:21" x14ac:dyDescent="0.25">
      <c r="K662">
        <v>5.6000000000000001E-2</v>
      </c>
      <c r="L662">
        <v>5.46875</v>
      </c>
      <c r="M662">
        <v>4.0638000000000001E-2</v>
      </c>
      <c r="O662">
        <v>5.6000000000000001E-2</v>
      </c>
      <c r="P662">
        <v>5.625</v>
      </c>
      <c r="Q662">
        <v>3.9074999999999999E-2</v>
      </c>
      <c r="S662">
        <v>5.6000000000000001E-2</v>
      </c>
      <c r="T662">
        <v>5.625</v>
      </c>
      <c r="U662">
        <v>4.0638000000000001E-2</v>
      </c>
    </row>
    <row r="663" spans="11:21" x14ac:dyDescent="0.25">
      <c r="K663">
        <v>5.6100000000000004E-2</v>
      </c>
      <c r="L663">
        <v>5.46875</v>
      </c>
      <c r="M663">
        <v>3.5949000000000002E-2</v>
      </c>
      <c r="O663">
        <v>5.6100000000000004E-2</v>
      </c>
      <c r="P663">
        <v>5.46875</v>
      </c>
      <c r="Q663">
        <v>3.5949000000000002E-2</v>
      </c>
      <c r="S663">
        <v>5.6100000000000004E-2</v>
      </c>
      <c r="T663">
        <v>5.46875</v>
      </c>
      <c r="U663">
        <v>3.7511999999999997E-2</v>
      </c>
    </row>
    <row r="664" spans="11:21" x14ac:dyDescent="0.25">
      <c r="K664">
        <v>5.62E-2</v>
      </c>
      <c r="L664">
        <v>5.46875</v>
      </c>
      <c r="M664">
        <v>3.9074999999999999E-2</v>
      </c>
      <c r="O664">
        <v>5.62E-2</v>
      </c>
      <c r="P664">
        <v>5.46875</v>
      </c>
      <c r="Q664">
        <v>3.7511999999999997E-2</v>
      </c>
      <c r="S664">
        <v>5.62E-2</v>
      </c>
      <c r="T664">
        <v>5.46875</v>
      </c>
      <c r="U664">
        <v>3.9074999999999999E-2</v>
      </c>
    </row>
    <row r="665" spans="11:21" x14ac:dyDescent="0.25">
      <c r="K665">
        <v>5.6300000000000003E-2</v>
      </c>
      <c r="L665">
        <v>5.3125</v>
      </c>
      <c r="M665">
        <v>3.2822999999999998E-2</v>
      </c>
      <c r="O665">
        <v>5.6300000000000003E-2</v>
      </c>
      <c r="P665">
        <v>5.46875</v>
      </c>
      <c r="Q665">
        <v>3.4386E-2</v>
      </c>
      <c r="S665">
        <v>5.6300000000000003E-2</v>
      </c>
      <c r="T665">
        <v>5.3125</v>
      </c>
      <c r="U665">
        <v>3.5949000000000002E-2</v>
      </c>
    </row>
    <row r="666" spans="11:21" x14ac:dyDescent="0.25">
      <c r="K666">
        <v>5.6400000000000006E-2</v>
      </c>
      <c r="L666">
        <v>5.3125</v>
      </c>
      <c r="M666">
        <v>3.4386E-2</v>
      </c>
      <c r="O666">
        <v>5.6400000000000006E-2</v>
      </c>
      <c r="P666">
        <v>5.46875</v>
      </c>
      <c r="Q666">
        <v>3.4386E-2</v>
      </c>
      <c r="S666">
        <v>5.6400000000000006E-2</v>
      </c>
      <c r="T666">
        <v>5.3125</v>
      </c>
      <c r="U666">
        <v>3.5949000000000002E-2</v>
      </c>
    </row>
    <row r="667" spans="11:21" x14ac:dyDescent="0.25">
      <c r="K667">
        <v>5.6500000000000002E-2</v>
      </c>
      <c r="L667">
        <v>5.15625</v>
      </c>
      <c r="M667">
        <v>3.1259999999999996E-2</v>
      </c>
      <c r="O667">
        <v>5.6500000000000002E-2</v>
      </c>
      <c r="P667">
        <v>5.15625</v>
      </c>
      <c r="Q667">
        <v>3.1259999999999996E-2</v>
      </c>
      <c r="S667">
        <v>5.6500000000000002E-2</v>
      </c>
      <c r="T667">
        <v>5.15625</v>
      </c>
      <c r="U667">
        <v>3.4386E-2</v>
      </c>
    </row>
    <row r="668" spans="11:21" x14ac:dyDescent="0.25">
      <c r="K668">
        <v>5.6600000000000004E-2</v>
      </c>
      <c r="L668">
        <v>5.3125</v>
      </c>
      <c r="M668">
        <v>3.2822999999999998E-2</v>
      </c>
      <c r="O668">
        <v>5.6600000000000004E-2</v>
      </c>
      <c r="P668">
        <v>5.15625</v>
      </c>
      <c r="Q668">
        <v>3.1259999999999996E-2</v>
      </c>
      <c r="S668">
        <v>5.6600000000000004E-2</v>
      </c>
      <c r="T668">
        <v>5.3125</v>
      </c>
      <c r="U668">
        <v>3.5949000000000002E-2</v>
      </c>
    </row>
    <row r="669" spans="11:21" x14ac:dyDescent="0.25">
      <c r="K669">
        <v>5.67E-2</v>
      </c>
      <c r="L669">
        <v>5.15625</v>
      </c>
      <c r="M669">
        <v>2.8133999999999999E-2</v>
      </c>
      <c r="O669">
        <v>5.67E-2</v>
      </c>
      <c r="P669">
        <v>5</v>
      </c>
      <c r="Q669">
        <v>2.9696999999999998E-2</v>
      </c>
      <c r="S669">
        <v>5.67E-2</v>
      </c>
      <c r="T669">
        <v>5.15625</v>
      </c>
      <c r="U669">
        <v>3.1259999999999996E-2</v>
      </c>
    </row>
    <row r="670" spans="11:21" x14ac:dyDescent="0.25">
      <c r="K670">
        <v>5.6800000000000003E-2</v>
      </c>
      <c r="L670">
        <v>5.15625</v>
      </c>
      <c r="M670">
        <v>2.8133999999999999E-2</v>
      </c>
      <c r="O670">
        <v>5.6800000000000003E-2</v>
      </c>
      <c r="P670">
        <v>5.15625</v>
      </c>
      <c r="Q670">
        <v>3.1259999999999996E-2</v>
      </c>
      <c r="S670">
        <v>5.6800000000000003E-2</v>
      </c>
      <c r="T670">
        <v>5.15625</v>
      </c>
      <c r="U670">
        <v>2.9696999999999998E-2</v>
      </c>
    </row>
    <row r="671" spans="11:21" x14ac:dyDescent="0.25">
      <c r="K671">
        <v>5.6900000000000006E-2</v>
      </c>
      <c r="L671">
        <v>4.84375</v>
      </c>
      <c r="M671">
        <v>2.5007999999999999E-2</v>
      </c>
      <c r="O671">
        <v>5.6900000000000006E-2</v>
      </c>
      <c r="P671">
        <v>5</v>
      </c>
      <c r="Q671">
        <v>2.6570999999999997E-2</v>
      </c>
      <c r="S671">
        <v>5.6900000000000006E-2</v>
      </c>
      <c r="T671">
        <v>4.84375</v>
      </c>
      <c r="U671">
        <v>2.8133999999999999E-2</v>
      </c>
    </row>
    <row r="672" spans="11:21" x14ac:dyDescent="0.25">
      <c r="K672">
        <v>5.7000000000000002E-2</v>
      </c>
      <c r="L672">
        <v>4.84375</v>
      </c>
      <c r="M672">
        <v>2.8133999999999999E-2</v>
      </c>
      <c r="O672">
        <v>5.7000000000000002E-2</v>
      </c>
      <c r="P672">
        <v>5</v>
      </c>
      <c r="Q672">
        <v>2.8133999999999999E-2</v>
      </c>
      <c r="S672">
        <v>5.7000000000000002E-2</v>
      </c>
      <c r="T672">
        <v>5</v>
      </c>
      <c r="U672">
        <v>2.9696999999999998E-2</v>
      </c>
    </row>
    <row r="673" spans="11:21" x14ac:dyDescent="0.25">
      <c r="K673">
        <v>5.7100000000000005E-2</v>
      </c>
      <c r="L673">
        <v>4.84375</v>
      </c>
      <c r="M673">
        <v>2.3445000000000001E-2</v>
      </c>
      <c r="O673">
        <v>5.7100000000000005E-2</v>
      </c>
      <c r="P673">
        <v>4.84375</v>
      </c>
      <c r="Q673">
        <v>2.3445000000000001E-2</v>
      </c>
      <c r="S673">
        <v>5.7100000000000005E-2</v>
      </c>
      <c r="T673">
        <v>4.84375</v>
      </c>
      <c r="U673">
        <v>2.5007999999999999E-2</v>
      </c>
    </row>
    <row r="674" spans="11:21" x14ac:dyDescent="0.25">
      <c r="K674">
        <v>5.7200000000000001E-2</v>
      </c>
      <c r="L674">
        <v>4.84375</v>
      </c>
      <c r="M674">
        <v>2.1881999999999999E-2</v>
      </c>
      <c r="O674">
        <v>5.7200000000000001E-2</v>
      </c>
      <c r="P674">
        <v>4.84375</v>
      </c>
      <c r="Q674">
        <v>2.3445000000000001E-2</v>
      </c>
      <c r="S674">
        <v>5.7200000000000001E-2</v>
      </c>
      <c r="T674">
        <v>4.84375</v>
      </c>
      <c r="U674">
        <v>2.6570999999999997E-2</v>
      </c>
    </row>
    <row r="675" spans="11:21" x14ac:dyDescent="0.25">
      <c r="K675">
        <v>5.7300000000000004E-2</v>
      </c>
      <c r="L675">
        <v>4.6875</v>
      </c>
      <c r="M675">
        <v>2.0319E-2</v>
      </c>
      <c r="O675">
        <v>5.7300000000000004E-2</v>
      </c>
      <c r="P675">
        <v>4.6875</v>
      </c>
      <c r="Q675">
        <v>2.0319E-2</v>
      </c>
      <c r="S675">
        <v>5.7300000000000004E-2</v>
      </c>
      <c r="T675">
        <v>4.84375</v>
      </c>
      <c r="U675">
        <v>2.1881999999999999E-2</v>
      </c>
    </row>
    <row r="676" spans="11:21" x14ac:dyDescent="0.25">
      <c r="K676">
        <v>5.74E-2</v>
      </c>
      <c r="L676">
        <v>4.6875</v>
      </c>
      <c r="M676">
        <v>2.0319E-2</v>
      </c>
      <c r="O676">
        <v>5.74E-2</v>
      </c>
      <c r="P676">
        <v>4.6875</v>
      </c>
      <c r="Q676">
        <v>2.1881999999999999E-2</v>
      </c>
      <c r="S676">
        <v>5.74E-2</v>
      </c>
      <c r="T676">
        <v>4.84375</v>
      </c>
      <c r="U676">
        <v>2.1881999999999999E-2</v>
      </c>
    </row>
    <row r="677" spans="11:21" x14ac:dyDescent="0.25">
      <c r="K677">
        <v>5.7500000000000002E-2</v>
      </c>
      <c r="L677">
        <v>4.53125</v>
      </c>
      <c r="M677">
        <v>1.7193E-2</v>
      </c>
      <c r="O677">
        <v>5.7500000000000002E-2</v>
      </c>
      <c r="P677">
        <v>4.53125</v>
      </c>
      <c r="Q677">
        <v>1.8755999999999998E-2</v>
      </c>
      <c r="S677">
        <v>5.7500000000000002E-2</v>
      </c>
      <c r="T677">
        <v>4.53125</v>
      </c>
      <c r="U677">
        <v>1.8755999999999998E-2</v>
      </c>
    </row>
    <row r="678" spans="11:21" x14ac:dyDescent="0.25">
      <c r="K678">
        <v>5.7600000000000005E-2</v>
      </c>
      <c r="L678">
        <v>4.53125</v>
      </c>
      <c r="M678">
        <v>2.0319E-2</v>
      </c>
      <c r="O678">
        <v>5.7600000000000005E-2</v>
      </c>
      <c r="P678">
        <v>4.53125</v>
      </c>
      <c r="Q678">
        <v>2.0319E-2</v>
      </c>
      <c r="S678">
        <v>5.7600000000000005E-2</v>
      </c>
      <c r="T678">
        <v>4.53125</v>
      </c>
      <c r="U678">
        <v>2.1881999999999999E-2</v>
      </c>
    </row>
    <row r="679" spans="11:21" x14ac:dyDescent="0.25">
      <c r="K679">
        <v>5.7700000000000001E-2</v>
      </c>
      <c r="L679">
        <v>4.53125</v>
      </c>
      <c r="M679">
        <v>1.7193E-2</v>
      </c>
      <c r="O679">
        <v>5.7700000000000001E-2</v>
      </c>
      <c r="P679">
        <v>4.53125</v>
      </c>
      <c r="Q679">
        <v>1.5629999999999998E-2</v>
      </c>
      <c r="S679">
        <v>5.7700000000000001E-2</v>
      </c>
      <c r="T679">
        <v>4.375</v>
      </c>
      <c r="U679">
        <v>1.8755999999999998E-2</v>
      </c>
    </row>
    <row r="680" spans="11:21" x14ac:dyDescent="0.25">
      <c r="K680">
        <v>5.7800000000000004E-2</v>
      </c>
      <c r="L680">
        <v>4.53125</v>
      </c>
      <c r="M680">
        <v>2.0319E-2</v>
      </c>
      <c r="O680">
        <v>5.7800000000000004E-2</v>
      </c>
      <c r="P680">
        <v>4.53125</v>
      </c>
      <c r="Q680">
        <v>2.0319E-2</v>
      </c>
      <c r="S680">
        <v>5.7800000000000004E-2</v>
      </c>
      <c r="T680">
        <v>4.53125</v>
      </c>
      <c r="U680">
        <v>2.0319E-2</v>
      </c>
    </row>
    <row r="681" spans="11:21" x14ac:dyDescent="0.25">
      <c r="K681">
        <v>5.79E-2</v>
      </c>
      <c r="L681">
        <v>4.21875</v>
      </c>
      <c r="M681">
        <v>1.7193E-2</v>
      </c>
      <c r="O681">
        <v>5.79E-2</v>
      </c>
      <c r="P681">
        <v>4.21875</v>
      </c>
      <c r="Q681">
        <v>1.5629999999999998E-2</v>
      </c>
      <c r="S681">
        <v>5.79E-2</v>
      </c>
      <c r="T681">
        <v>4.375</v>
      </c>
      <c r="U681">
        <v>1.5629999999999998E-2</v>
      </c>
    </row>
    <row r="682" spans="11:21" x14ac:dyDescent="0.25">
      <c r="K682">
        <v>5.8000000000000003E-2</v>
      </c>
      <c r="L682">
        <v>4.375</v>
      </c>
      <c r="M682">
        <v>1.7193E-2</v>
      </c>
      <c r="O682">
        <v>5.8000000000000003E-2</v>
      </c>
      <c r="P682">
        <v>4.21875</v>
      </c>
      <c r="Q682">
        <v>2.0319E-2</v>
      </c>
      <c r="S682">
        <v>5.8000000000000003E-2</v>
      </c>
      <c r="T682">
        <v>4.375</v>
      </c>
      <c r="U682">
        <v>2.0319E-2</v>
      </c>
    </row>
    <row r="683" spans="11:21" x14ac:dyDescent="0.25">
      <c r="K683">
        <v>5.8100000000000006E-2</v>
      </c>
      <c r="L683">
        <v>4.21875</v>
      </c>
      <c r="M683">
        <v>1.2503999999999999E-2</v>
      </c>
      <c r="O683">
        <v>5.8100000000000006E-2</v>
      </c>
      <c r="P683">
        <v>4.21875</v>
      </c>
      <c r="Q683">
        <v>1.5629999999999998E-2</v>
      </c>
      <c r="S683">
        <v>5.8100000000000006E-2</v>
      </c>
      <c r="T683">
        <v>4.21875</v>
      </c>
      <c r="U683">
        <v>1.7193E-2</v>
      </c>
    </row>
    <row r="684" spans="11:21" x14ac:dyDescent="0.25">
      <c r="K684">
        <v>5.8200000000000002E-2</v>
      </c>
      <c r="L684">
        <v>4.21875</v>
      </c>
      <c r="M684">
        <v>1.8755999999999998E-2</v>
      </c>
      <c r="O684">
        <v>5.8200000000000002E-2</v>
      </c>
      <c r="P684">
        <v>4.21875</v>
      </c>
      <c r="Q684">
        <v>1.7193E-2</v>
      </c>
      <c r="S684">
        <v>5.8200000000000002E-2</v>
      </c>
      <c r="T684">
        <v>4.21875</v>
      </c>
      <c r="U684">
        <v>1.8755999999999998E-2</v>
      </c>
    </row>
    <row r="685" spans="11:21" x14ac:dyDescent="0.25">
      <c r="K685">
        <v>5.8300000000000005E-2</v>
      </c>
      <c r="L685">
        <v>4.21875</v>
      </c>
      <c r="M685">
        <v>1.5629999999999998E-2</v>
      </c>
      <c r="O685">
        <v>5.8300000000000005E-2</v>
      </c>
      <c r="P685">
        <v>4.0625</v>
      </c>
      <c r="Q685">
        <v>1.4067E-2</v>
      </c>
      <c r="S685">
        <v>5.8300000000000005E-2</v>
      </c>
      <c r="T685">
        <v>4.0625</v>
      </c>
      <c r="U685">
        <v>1.5629999999999998E-2</v>
      </c>
    </row>
    <row r="686" spans="11:21" x14ac:dyDescent="0.25">
      <c r="K686">
        <v>5.8400000000000001E-2</v>
      </c>
      <c r="L686">
        <v>4.0625</v>
      </c>
      <c r="M686">
        <v>1.8755999999999998E-2</v>
      </c>
      <c r="O686">
        <v>5.8400000000000001E-2</v>
      </c>
      <c r="P686">
        <v>4.0625</v>
      </c>
      <c r="Q686">
        <v>1.7193E-2</v>
      </c>
      <c r="S686">
        <v>5.8400000000000001E-2</v>
      </c>
      <c r="T686">
        <v>4.0625</v>
      </c>
      <c r="U686">
        <v>1.7193E-2</v>
      </c>
    </row>
    <row r="687" spans="11:21" x14ac:dyDescent="0.25">
      <c r="K687">
        <v>5.8500000000000003E-2</v>
      </c>
      <c r="L687">
        <v>3.90625</v>
      </c>
      <c r="M687">
        <v>1.5629999999999998E-2</v>
      </c>
      <c r="O687">
        <v>5.8500000000000003E-2</v>
      </c>
      <c r="P687">
        <v>3.90625</v>
      </c>
      <c r="Q687">
        <v>1.4067E-2</v>
      </c>
      <c r="S687">
        <v>5.8500000000000003E-2</v>
      </c>
      <c r="T687">
        <v>4.0625</v>
      </c>
      <c r="U687">
        <v>1.5629999999999998E-2</v>
      </c>
    </row>
    <row r="688" spans="11:21" x14ac:dyDescent="0.25">
      <c r="K688">
        <v>5.8600000000000006E-2</v>
      </c>
      <c r="L688">
        <v>3.90625</v>
      </c>
      <c r="M688">
        <v>1.7193E-2</v>
      </c>
      <c r="O688">
        <v>5.8600000000000006E-2</v>
      </c>
      <c r="P688">
        <v>3.90625</v>
      </c>
      <c r="Q688">
        <v>1.7193E-2</v>
      </c>
      <c r="S688">
        <v>5.8600000000000006E-2</v>
      </c>
      <c r="T688">
        <v>3.90625</v>
      </c>
      <c r="U688">
        <v>1.7193E-2</v>
      </c>
    </row>
    <row r="689" spans="11:21" x14ac:dyDescent="0.25">
      <c r="K689">
        <v>5.8700000000000002E-2</v>
      </c>
      <c r="L689">
        <v>3.90625</v>
      </c>
      <c r="M689">
        <v>1.4067E-2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3.90625</v>
      </c>
      <c r="U689">
        <v>1.4067E-2</v>
      </c>
    </row>
    <row r="690" spans="11:21" x14ac:dyDescent="0.25">
      <c r="K690">
        <v>5.8800000000000005E-2</v>
      </c>
      <c r="L690">
        <v>3.90625</v>
      </c>
      <c r="M690">
        <v>1.5629999999999998E-2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3.90625</v>
      </c>
      <c r="U690">
        <v>1.8755999999999998E-2</v>
      </c>
    </row>
    <row r="691" spans="11:21" x14ac:dyDescent="0.25">
      <c r="K691">
        <v>5.8900000000000001E-2</v>
      </c>
      <c r="L691">
        <v>3.75</v>
      </c>
      <c r="M691">
        <v>1.4067E-2</v>
      </c>
      <c r="O691">
        <v>5.8900000000000001E-2</v>
      </c>
      <c r="P691">
        <v>3.75</v>
      </c>
      <c r="Q691">
        <v>1.4067E-2</v>
      </c>
      <c r="S691">
        <v>5.8900000000000001E-2</v>
      </c>
      <c r="T691">
        <v>3.75</v>
      </c>
      <c r="U691">
        <v>1.4067E-2</v>
      </c>
    </row>
    <row r="692" spans="11:21" x14ac:dyDescent="0.25">
      <c r="K692">
        <v>5.9000000000000004E-2</v>
      </c>
      <c r="L692">
        <v>3.75</v>
      </c>
      <c r="M692">
        <v>1.7193E-2</v>
      </c>
      <c r="O692">
        <v>5.9000000000000004E-2</v>
      </c>
      <c r="P692">
        <v>3.75</v>
      </c>
      <c r="Q692">
        <v>1.7193E-2</v>
      </c>
      <c r="S692">
        <v>5.9000000000000004E-2</v>
      </c>
      <c r="T692">
        <v>3.75</v>
      </c>
      <c r="U692">
        <v>1.8755999999999998E-2</v>
      </c>
    </row>
    <row r="693" spans="11:21" x14ac:dyDescent="0.25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1.5629999999999998E-2</v>
      </c>
    </row>
    <row r="694" spans="11:21" x14ac:dyDescent="0.25">
      <c r="K694">
        <v>5.9200000000000003E-2</v>
      </c>
      <c r="L694">
        <v>3.59375</v>
      </c>
      <c r="M694">
        <v>1.8755999999999998E-2</v>
      </c>
      <c r="O694">
        <v>5.9200000000000003E-2</v>
      </c>
      <c r="P694">
        <v>3.59375</v>
      </c>
      <c r="Q694">
        <v>1.5629999999999998E-2</v>
      </c>
      <c r="S694">
        <v>5.9200000000000003E-2</v>
      </c>
      <c r="T694">
        <v>3.59375</v>
      </c>
      <c r="U694">
        <v>1.7193E-2</v>
      </c>
    </row>
    <row r="695" spans="11:21" x14ac:dyDescent="0.25">
      <c r="K695">
        <v>5.9300000000000005E-2</v>
      </c>
      <c r="L695">
        <v>3.4375</v>
      </c>
      <c r="M695">
        <v>1.5629999999999998E-2</v>
      </c>
      <c r="O695">
        <v>5.9300000000000005E-2</v>
      </c>
      <c r="P695">
        <v>3.4375</v>
      </c>
      <c r="Q695">
        <v>1.2503999999999999E-2</v>
      </c>
      <c r="S695">
        <v>5.9300000000000005E-2</v>
      </c>
      <c r="T695">
        <v>3.4375</v>
      </c>
      <c r="U695">
        <v>1.5629999999999998E-2</v>
      </c>
    </row>
    <row r="696" spans="11:21" x14ac:dyDescent="0.25">
      <c r="K696">
        <v>5.9400000000000001E-2</v>
      </c>
      <c r="L696">
        <v>3.4375</v>
      </c>
      <c r="M696">
        <v>1.8755999999999998E-2</v>
      </c>
      <c r="O696">
        <v>5.9400000000000001E-2</v>
      </c>
      <c r="P696">
        <v>3.4375</v>
      </c>
      <c r="Q696">
        <v>1.7193E-2</v>
      </c>
      <c r="S696">
        <v>5.9400000000000001E-2</v>
      </c>
      <c r="T696">
        <v>3.4375</v>
      </c>
      <c r="U696">
        <v>1.7193E-2</v>
      </c>
    </row>
    <row r="697" spans="11:21" x14ac:dyDescent="0.25">
      <c r="K697">
        <v>5.9500000000000004E-2</v>
      </c>
      <c r="L697">
        <v>3.28125</v>
      </c>
      <c r="M697">
        <v>1.2503999999999999E-2</v>
      </c>
      <c r="O697">
        <v>5.9500000000000004E-2</v>
      </c>
      <c r="P697">
        <v>3.28125</v>
      </c>
      <c r="Q697">
        <v>1.5629999999999998E-2</v>
      </c>
      <c r="S697">
        <v>5.9500000000000004E-2</v>
      </c>
      <c r="T697">
        <v>3.28125</v>
      </c>
      <c r="U697">
        <v>1.4067E-2</v>
      </c>
    </row>
    <row r="698" spans="11:21" x14ac:dyDescent="0.25">
      <c r="K698">
        <v>5.96E-2</v>
      </c>
      <c r="L698">
        <v>3.28125</v>
      </c>
      <c r="M698">
        <v>1.7193E-2</v>
      </c>
      <c r="O698">
        <v>5.96E-2</v>
      </c>
      <c r="P698">
        <v>3.28125</v>
      </c>
      <c r="Q698">
        <v>1.7193E-2</v>
      </c>
      <c r="S698">
        <v>5.96E-2</v>
      </c>
      <c r="T698">
        <v>3.4375</v>
      </c>
      <c r="U698">
        <v>1.7193E-2</v>
      </c>
    </row>
    <row r="699" spans="11:21" x14ac:dyDescent="0.25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1.4067E-2</v>
      </c>
      <c r="S699">
        <v>5.9700000000000003E-2</v>
      </c>
      <c r="T699">
        <v>3.125</v>
      </c>
      <c r="U699">
        <v>1.4067E-2</v>
      </c>
    </row>
    <row r="700" spans="11:21" x14ac:dyDescent="0.25">
      <c r="K700">
        <v>5.9800000000000006E-2</v>
      </c>
      <c r="L700">
        <v>3.125</v>
      </c>
      <c r="M700">
        <v>1.4067E-2</v>
      </c>
      <c r="O700">
        <v>5.9800000000000006E-2</v>
      </c>
      <c r="P700">
        <v>3.125</v>
      </c>
      <c r="Q700">
        <v>2.0319E-2</v>
      </c>
      <c r="S700">
        <v>5.9800000000000006E-2</v>
      </c>
      <c r="T700">
        <v>3.125</v>
      </c>
      <c r="U700">
        <v>1.7193E-2</v>
      </c>
    </row>
    <row r="701" spans="11:21" x14ac:dyDescent="0.25">
      <c r="K701">
        <v>5.9900000000000002E-2</v>
      </c>
      <c r="L701">
        <v>2.96875</v>
      </c>
      <c r="M701">
        <v>1.2503999999999999E-2</v>
      </c>
      <c r="O701">
        <v>5.9900000000000002E-2</v>
      </c>
      <c r="P701">
        <v>3.125</v>
      </c>
      <c r="Q701">
        <v>1.4067E-2</v>
      </c>
      <c r="S701">
        <v>5.9900000000000002E-2</v>
      </c>
      <c r="T701">
        <v>3.125</v>
      </c>
      <c r="U701">
        <v>1.4067E-2</v>
      </c>
    </row>
    <row r="702" spans="11:21" x14ac:dyDescent="0.25">
      <c r="K702">
        <v>6.0000000000000005E-2</v>
      </c>
      <c r="L702">
        <v>2.96875</v>
      </c>
      <c r="M702">
        <v>1.7193E-2</v>
      </c>
      <c r="O702">
        <v>6.0000000000000005E-2</v>
      </c>
      <c r="P702">
        <v>3.125</v>
      </c>
      <c r="Q702">
        <v>1.7193E-2</v>
      </c>
      <c r="S702">
        <v>6.0000000000000005E-2</v>
      </c>
      <c r="T702">
        <v>3.125</v>
      </c>
      <c r="U702">
        <v>1.7193E-2</v>
      </c>
    </row>
    <row r="703" spans="11:21" x14ac:dyDescent="0.25">
      <c r="K703">
        <v>6.0100000000000001E-2</v>
      </c>
      <c r="L703">
        <v>2.8125</v>
      </c>
      <c r="M703">
        <v>1.4067E-2</v>
      </c>
      <c r="O703">
        <v>6.0100000000000001E-2</v>
      </c>
      <c r="P703">
        <v>2.96875</v>
      </c>
      <c r="Q703">
        <v>1.2503999999999999E-2</v>
      </c>
      <c r="S703">
        <v>6.0100000000000001E-2</v>
      </c>
      <c r="T703">
        <v>2.8125</v>
      </c>
      <c r="U703">
        <v>1.4067E-2</v>
      </c>
    </row>
    <row r="704" spans="11:21" x14ac:dyDescent="0.25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2.96875</v>
      </c>
      <c r="Q704">
        <v>1.7193E-2</v>
      </c>
      <c r="S704">
        <v>6.0200000000000004E-2</v>
      </c>
      <c r="T704">
        <v>2.8125</v>
      </c>
      <c r="U704">
        <v>1.4067E-2</v>
      </c>
    </row>
    <row r="705" spans="11:21" x14ac:dyDescent="0.25">
      <c r="K705">
        <v>6.0300000000000006E-2</v>
      </c>
      <c r="L705">
        <v>2.65625</v>
      </c>
      <c r="M705">
        <v>1.2503999999999999E-2</v>
      </c>
      <c r="O705">
        <v>6.0300000000000006E-2</v>
      </c>
      <c r="P705">
        <v>2.8125</v>
      </c>
      <c r="Q705">
        <v>1.4067E-2</v>
      </c>
      <c r="S705">
        <v>6.0300000000000006E-2</v>
      </c>
      <c r="T705">
        <v>2.8125</v>
      </c>
      <c r="U705">
        <v>1.4067E-2</v>
      </c>
    </row>
    <row r="706" spans="11:21" x14ac:dyDescent="0.25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1.5629999999999998E-2</v>
      </c>
      <c r="S706">
        <v>6.0400000000000002E-2</v>
      </c>
      <c r="T706">
        <v>2.8125</v>
      </c>
      <c r="U706">
        <v>1.4067E-2</v>
      </c>
    </row>
    <row r="707" spans="11:21" x14ac:dyDescent="0.25">
      <c r="K707">
        <v>6.0500000000000005E-2</v>
      </c>
      <c r="L707">
        <v>2.5</v>
      </c>
      <c r="M707">
        <v>1.4067E-2</v>
      </c>
      <c r="O707">
        <v>6.0500000000000005E-2</v>
      </c>
      <c r="P707">
        <v>2.65625</v>
      </c>
      <c r="Q707">
        <v>1.4067E-2</v>
      </c>
      <c r="S707">
        <v>6.0500000000000005E-2</v>
      </c>
      <c r="T707">
        <v>2.65625</v>
      </c>
      <c r="U707">
        <v>1.0940999999999999E-2</v>
      </c>
    </row>
    <row r="708" spans="11:21" x14ac:dyDescent="0.25">
      <c r="K708">
        <v>6.0600000000000001E-2</v>
      </c>
      <c r="L708">
        <v>2.5</v>
      </c>
      <c r="M708">
        <v>1.4067E-2</v>
      </c>
      <c r="O708">
        <v>6.0600000000000001E-2</v>
      </c>
      <c r="P708">
        <v>2.65625</v>
      </c>
      <c r="Q708">
        <v>1.7193E-2</v>
      </c>
      <c r="S708">
        <v>6.0600000000000001E-2</v>
      </c>
      <c r="T708">
        <v>2.65625</v>
      </c>
      <c r="U708">
        <v>1.7193E-2</v>
      </c>
    </row>
    <row r="709" spans="11:21" x14ac:dyDescent="0.25">
      <c r="K709">
        <v>6.0700000000000004E-2</v>
      </c>
      <c r="L709">
        <v>2.5</v>
      </c>
      <c r="M709">
        <v>1.2503999999999999E-2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1.4067E-2</v>
      </c>
    </row>
    <row r="710" spans="11:21" x14ac:dyDescent="0.25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1.5629999999999998E-2</v>
      </c>
      <c r="S710">
        <v>6.08E-2</v>
      </c>
      <c r="T710">
        <v>2.5</v>
      </c>
      <c r="U710">
        <v>1.7193E-2</v>
      </c>
    </row>
    <row r="711" spans="11:21" x14ac:dyDescent="0.25">
      <c r="K711">
        <v>6.0900000000000003E-2</v>
      </c>
      <c r="L711">
        <v>2.34375</v>
      </c>
      <c r="M711">
        <v>1.0940999999999999E-2</v>
      </c>
      <c r="O711">
        <v>6.0900000000000003E-2</v>
      </c>
      <c r="P711">
        <v>2.34375</v>
      </c>
      <c r="Q711">
        <v>1.2503999999999999E-2</v>
      </c>
      <c r="S711">
        <v>6.0900000000000003E-2</v>
      </c>
      <c r="T711">
        <v>2.5</v>
      </c>
      <c r="U711">
        <v>1.2503999999999999E-2</v>
      </c>
    </row>
    <row r="712" spans="11:21" x14ac:dyDescent="0.25">
      <c r="K712">
        <v>6.1000000000000006E-2</v>
      </c>
      <c r="L712">
        <v>2.34375</v>
      </c>
      <c r="M712">
        <v>1.7193E-2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1.5629999999999998E-2</v>
      </c>
    </row>
    <row r="713" spans="11:21" x14ac:dyDescent="0.25">
      <c r="K713">
        <v>6.1100000000000002E-2</v>
      </c>
      <c r="L713">
        <v>2.1875</v>
      </c>
      <c r="M713">
        <v>1.4067E-2</v>
      </c>
      <c r="O713">
        <v>6.1100000000000002E-2</v>
      </c>
      <c r="P713">
        <v>2.1875</v>
      </c>
      <c r="Q713">
        <v>1.2503999999999999E-2</v>
      </c>
      <c r="S713">
        <v>6.1100000000000002E-2</v>
      </c>
      <c r="T713">
        <v>2.1875</v>
      </c>
      <c r="U713">
        <v>1.2503999999999999E-2</v>
      </c>
    </row>
    <row r="714" spans="11:21" x14ac:dyDescent="0.25">
      <c r="K714">
        <v>6.1200000000000004E-2</v>
      </c>
      <c r="L714">
        <v>2.1875</v>
      </c>
      <c r="M714">
        <v>1.7193E-2</v>
      </c>
      <c r="O714">
        <v>6.1200000000000004E-2</v>
      </c>
      <c r="P714">
        <v>2.1875</v>
      </c>
      <c r="Q714">
        <v>1.5629999999999998E-2</v>
      </c>
      <c r="S714">
        <v>6.1200000000000004E-2</v>
      </c>
      <c r="T714">
        <v>2.1875</v>
      </c>
      <c r="U714">
        <v>1.4067E-2</v>
      </c>
    </row>
    <row r="715" spans="11:21" x14ac:dyDescent="0.25">
      <c r="K715">
        <v>6.13E-2</v>
      </c>
      <c r="L715">
        <v>2.03125</v>
      </c>
      <c r="M715">
        <v>1.0940999999999999E-2</v>
      </c>
      <c r="O715">
        <v>6.13E-2</v>
      </c>
      <c r="P715">
        <v>2.1875</v>
      </c>
      <c r="Q715">
        <v>1.2503999999999999E-2</v>
      </c>
      <c r="S715">
        <v>6.13E-2</v>
      </c>
      <c r="T715">
        <v>2.1875</v>
      </c>
      <c r="U715">
        <v>1.2503999999999999E-2</v>
      </c>
    </row>
    <row r="716" spans="11:21" x14ac:dyDescent="0.25">
      <c r="K716">
        <v>6.1400000000000003E-2</v>
      </c>
      <c r="L716">
        <v>2.1875</v>
      </c>
      <c r="M716">
        <v>1.4067E-2</v>
      </c>
      <c r="O716">
        <v>6.1400000000000003E-2</v>
      </c>
      <c r="P716">
        <v>2.1875</v>
      </c>
      <c r="Q716">
        <v>1.7193E-2</v>
      </c>
      <c r="S716">
        <v>6.1400000000000003E-2</v>
      </c>
      <c r="T716">
        <v>2.1875</v>
      </c>
      <c r="U716">
        <v>1.4067E-2</v>
      </c>
    </row>
    <row r="717" spans="11:21" x14ac:dyDescent="0.25">
      <c r="K717">
        <v>6.1500000000000006E-2</v>
      </c>
      <c r="L717">
        <v>2.03125</v>
      </c>
      <c r="M717">
        <v>1.0940999999999999E-2</v>
      </c>
      <c r="O717">
        <v>6.1500000000000006E-2</v>
      </c>
      <c r="P717">
        <v>2.03125</v>
      </c>
      <c r="Q717">
        <v>1.2503999999999999E-2</v>
      </c>
      <c r="S717">
        <v>6.1500000000000006E-2</v>
      </c>
      <c r="T717">
        <v>2.03125</v>
      </c>
      <c r="U717">
        <v>1.0940999999999999E-2</v>
      </c>
    </row>
    <row r="718" spans="11:21" x14ac:dyDescent="0.25">
      <c r="K718">
        <v>6.1600000000000002E-2</v>
      </c>
      <c r="L718">
        <v>2.03125</v>
      </c>
      <c r="M718">
        <v>1.4067E-2</v>
      </c>
      <c r="O718">
        <v>6.1600000000000002E-2</v>
      </c>
      <c r="P718">
        <v>2.03125</v>
      </c>
      <c r="Q718">
        <v>1.5629999999999998E-2</v>
      </c>
      <c r="S718">
        <v>6.1600000000000002E-2</v>
      </c>
      <c r="T718">
        <v>2.03125</v>
      </c>
      <c r="U718">
        <v>1.7193E-2</v>
      </c>
    </row>
    <row r="719" spans="11:21" x14ac:dyDescent="0.25">
      <c r="K719">
        <v>6.1700000000000005E-2</v>
      </c>
      <c r="L719">
        <v>1.875</v>
      </c>
      <c r="M719">
        <v>1.0940999999999999E-2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1.0940999999999999E-2</v>
      </c>
    </row>
    <row r="720" spans="11:21" x14ac:dyDescent="0.25">
      <c r="K720">
        <v>6.1800000000000001E-2</v>
      </c>
      <c r="L720">
        <v>1.875</v>
      </c>
      <c r="M720">
        <v>1.5629999999999998E-2</v>
      </c>
      <c r="O720">
        <v>6.1800000000000001E-2</v>
      </c>
      <c r="P720">
        <v>1.875</v>
      </c>
      <c r="Q720">
        <v>1.7193E-2</v>
      </c>
      <c r="S720">
        <v>6.1800000000000001E-2</v>
      </c>
      <c r="T720">
        <v>1.875</v>
      </c>
      <c r="U720">
        <v>1.4067E-2</v>
      </c>
    </row>
    <row r="721" spans="11:21" x14ac:dyDescent="0.25">
      <c r="K721">
        <v>6.1900000000000004E-2</v>
      </c>
      <c r="L721">
        <v>1.71875</v>
      </c>
      <c r="M721">
        <v>9.3779999999999992E-3</v>
      </c>
      <c r="O721">
        <v>6.1900000000000004E-2</v>
      </c>
      <c r="P721">
        <v>1.71875</v>
      </c>
      <c r="Q721">
        <v>1.2503999999999999E-2</v>
      </c>
      <c r="S721">
        <v>6.1900000000000004E-2</v>
      </c>
      <c r="T721">
        <v>1.71875</v>
      </c>
      <c r="U721">
        <v>9.3779999999999992E-3</v>
      </c>
    </row>
    <row r="722" spans="11:21" x14ac:dyDescent="0.25">
      <c r="K722">
        <v>6.2000000000000006E-2</v>
      </c>
      <c r="L722">
        <v>1.71875</v>
      </c>
      <c r="M722">
        <v>1.4067E-2</v>
      </c>
      <c r="O722">
        <v>6.2000000000000006E-2</v>
      </c>
      <c r="P722">
        <v>1.875</v>
      </c>
      <c r="Q722">
        <v>1.4067E-2</v>
      </c>
      <c r="S722">
        <v>6.2000000000000006E-2</v>
      </c>
      <c r="T722">
        <v>1.71875</v>
      </c>
      <c r="U722">
        <v>1.4067E-2</v>
      </c>
    </row>
    <row r="723" spans="11:21" x14ac:dyDescent="0.25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1.71875</v>
      </c>
      <c r="Q723">
        <v>1.2503999999999999E-2</v>
      </c>
      <c r="S723">
        <v>6.2100000000000002E-2</v>
      </c>
      <c r="T723">
        <v>1.5625</v>
      </c>
      <c r="U723">
        <v>1.0940999999999999E-2</v>
      </c>
    </row>
    <row r="724" spans="11:21" x14ac:dyDescent="0.25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1.71875</v>
      </c>
      <c r="Q724">
        <v>1.5629999999999998E-2</v>
      </c>
      <c r="S724">
        <v>6.2200000000000005E-2</v>
      </c>
      <c r="T724">
        <v>1.5625</v>
      </c>
      <c r="U724">
        <v>1.2503999999999999E-2</v>
      </c>
    </row>
    <row r="725" spans="11:21" x14ac:dyDescent="0.25">
      <c r="K725">
        <v>6.2300000000000001E-2</v>
      </c>
      <c r="L725">
        <v>1.5625</v>
      </c>
      <c r="M725">
        <v>1.0940999999999999E-2</v>
      </c>
      <c r="O725">
        <v>6.2300000000000001E-2</v>
      </c>
      <c r="P725">
        <v>1.5625</v>
      </c>
      <c r="Q725">
        <v>9.3779999999999992E-3</v>
      </c>
      <c r="S725">
        <v>6.2300000000000001E-2</v>
      </c>
      <c r="T725">
        <v>1.5625</v>
      </c>
      <c r="U725">
        <v>1.0940999999999999E-2</v>
      </c>
    </row>
    <row r="726" spans="11:21" x14ac:dyDescent="0.25">
      <c r="K726">
        <v>6.2400000000000004E-2</v>
      </c>
      <c r="L726">
        <v>1.5625</v>
      </c>
      <c r="M726">
        <v>1.2503999999999999E-2</v>
      </c>
      <c r="O726">
        <v>6.2400000000000004E-2</v>
      </c>
      <c r="P726">
        <v>1.5625</v>
      </c>
      <c r="Q726">
        <v>1.4067E-2</v>
      </c>
      <c r="S726">
        <v>6.2400000000000004E-2</v>
      </c>
      <c r="T726">
        <v>1.5625</v>
      </c>
      <c r="U726">
        <v>1.4067E-2</v>
      </c>
    </row>
    <row r="727" spans="11:21" x14ac:dyDescent="0.25">
      <c r="K727">
        <v>6.25E-2</v>
      </c>
      <c r="L727">
        <v>1.25</v>
      </c>
      <c r="M727">
        <v>1.0940999999999999E-2</v>
      </c>
      <c r="O727">
        <v>6.25E-2</v>
      </c>
      <c r="P727">
        <v>1.40625</v>
      </c>
      <c r="Q727">
        <v>9.3779999999999992E-3</v>
      </c>
      <c r="S727">
        <v>6.25E-2</v>
      </c>
      <c r="T727">
        <v>1.40625</v>
      </c>
      <c r="U727">
        <v>1.0940999999999999E-2</v>
      </c>
    </row>
    <row r="728" spans="11:21" x14ac:dyDescent="0.25">
      <c r="K728">
        <v>6.2600000000000003E-2</v>
      </c>
      <c r="L728">
        <v>1.25</v>
      </c>
      <c r="M728">
        <v>1.4067E-2</v>
      </c>
      <c r="O728">
        <v>6.2600000000000003E-2</v>
      </c>
      <c r="P728">
        <v>1.40625</v>
      </c>
      <c r="Q728">
        <v>1.2503999999999999E-2</v>
      </c>
      <c r="S728">
        <v>6.2600000000000003E-2</v>
      </c>
      <c r="T728">
        <v>1.25</v>
      </c>
      <c r="U728">
        <v>1.4067E-2</v>
      </c>
    </row>
    <row r="729" spans="11:21" x14ac:dyDescent="0.25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1.0940999999999999E-2</v>
      </c>
      <c r="S729">
        <v>6.2700000000000006E-2</v>
      </c>
      <c r="T729">
        <v>1.25</v>
      </c>
      <c r="U729">
        <v>1.0940999999999999E-2</v>
      </c>
    </row>
    <row r="730" spans="11:21" x14ac:dyDescent="0.25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1.4067E-2</v>
      </c>
    </row>
    <row r="731" spans="11:21" x14ac:dyDescent="0.25">
      <c r="K731">
        <v>6.2899999999999998E-2</v>
      </c>
      <c r="L731">
        <v>1.09375</v>
      </c>
      <c r="M731">
        <v>9.3779999999999992E-3</v>
      </c>
      <c r="O731">
        <v>6.2899999999999998E-2</v>
      </c>
      <c r="P731">
        <v>1.09375</v>
      </c>
      <c r="Q731">
        <v>1.2503999999999999E-2</v>
      </c>
      <c r="S731">
        <v>6.2899999999999998E-2</v>
      </c>
      <c r="T731">
        <v>1.09375</v>
      </c>
      <c r="U731">
        <v>7.814999999999999E-3</v>
      </c>
    </row>
    <row r="732" spans="11:21" x14ac:dyDescent="0.25">
      <c r="K732">
        <v>6.3E-2</v>
      </c>
      <c r="L732">
        <v>1.09375</v>
      </c>
      <c r="M732">
        <v>1.2503999999999999E-2</v>
      </c>
      <c r="O732">
        <v>6.3E-2</v>
      </c>
      <c r="P732">
        <v>1.09375</v>
      </c>
      <c r="Q732">
        <v>1.4067E-2</v>
      </c>
      <c r="S732">
        <v>6.3E-2</v>
      </c>
      <c r="T732">
        <v>1.09375</v>
      </c>
      <c r="U732">
        <v>1.2503999999999999E-2</v>
      </c>
    </row>
    <row r="733" spans="11:21" x14ac:dyDescent="0.25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1.0940999999999999E-2</v>
      </c>
    </row>
    <row r="734" spans="11:21" x14ac:dyDescent="0.25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1.4067E-2</v>
      </c>
      <c r="S734">
        <v>6.3200000000000006E-2</v>
      </c>
      <c r="T734">
        <v>0.9375</v>
      </c>
      <c r="U734">
        <v>1.2503999999999999E-2</v>
      </c>
    </row>
    <row r="735" spans="11:21" x14ac:dyDescent="0.25">
      <c r="K735">
        <v>6.3300000000000009E-2</v>
      </c>
      <c r="L735">
        <v>0.78125</v>
      </c>
      <c r="M735">
        <v>9.3779999999999992E-3</v>
      </c>
      <c r="O735">
        <v>6.3300000000000009E-2</v>
      </c>
      <c r="P735">
        <v>0.78125</v>
      </c>
      <c r="Q735">
        <v>1.0940999999999999E-2</v>
      </c>
      <c r="S735">
        <v>6.3300000000000009E-2</v>
      </c>
      <c r="T735">
        <v>0.9375</v>
      </c>
      <c r="U735">
        <v>9.3779999999999992E-3</v>
      </c>
    </row>
    <row r="736" spans="11:21" x14ac:dyDescent="0.25">
      <c r="K736">
        <v>6.3399999999999998E-2</v>
      </c>
      <c r="L736">
        <v>0.78125</v>
      </c>
      <c r="M736">
        <v>1.4067E-2</v>
      </c>
      <c r="O736">
        <v>6.3399999999999998E-2</v>
      </c>
      <c r="P736">
        <v>0.78125</v>
      </c>
      <c r="Q736">
        <v>1.0940999999999999E-2</v>
      </c>
      <c r="S736">
        <v>6.3399999999999998E-2</v>
      </c>
      <c r="T736">
        <v>0.9375</v>
      </c>
      <c r="U736">
        <v>1.4067E-2</v>
      </c>
    </row>
    <row r="737" spans="11:21" x14ac:dyDescent="0.25">
      <c r="K737">
        <v>6.3500000000000001E-2</v>
      </c>
      <c r="L737">
        <v>0.625</v>
      </c>
      <c r="M737">
        <v>9.3779999999999992E-3</v>
      </c>
      <c r="O737">
        <v>6.3500000000000001E-2</v>
      </c>
      <c r="P737">
        <v>0.78125</v>
      </c>
      <c r="Q737">
        <v>9.3779999999999992E-3</v>
      </c>
      <c r="S737">
        <v>6.3500000000000001E-2</v>
      </c>
      <c r="T737">
        <v>0.78125</v>
      </c>
      <c r="U737">
        <v>9.3779999999999992E-3</v>
      </c>
    </row>
    <row r="738" spans="11:21" x14ac:dyDescent="0.25">
      <c r="K738">
        <v>6.3600000000000004E-2</v>
      </c>
      <c r="L738">
        <v>0.78125</v>
      </c>
      <c r="M738">
        <v>1.4067E-2</v>
      </c>
      <c r="O738">
        <v>6.3600000000000004E-2</v>
      </c>
      <c r="P738">
        <v>0.78125</v>
      </c>
      <c r="Q738">
        <v>1.0940999999999999E-2</v>
      </c>
      <c r="S738">
        <v>6.3600000000000004E-2</v>
      </c>
      <c r="T738">
        <v>0.78125</v>
      </c>
      <c r="U738">
        <v>1.2503999999999999E-2</v>
      </c>
    </row>
    <row r="739" spans="11:21" x14ac:dyDescent="0.25">
      <c r="K739">
        <v>6.3700000000000007E-2</v>
      </c>
      <c r="L739">
        <v>0.625</v>
      </c>
      <c r="M739">
        <v>1.0940999999999999E-2</v>
      </c>
      <c r="O739">
        <v>6.3700000000000007E-2</v>
      </c>
      <c r="P739">
        <v>0.625</v>
      </c>
      <c r="Q739">
        <v>7.814999999999999E-3</v>
      </c>
      <c r="S739">
        <v>6.3700000000000007E-2</v>
      </c>
      <c r="T739">
        <v>0.625</v>
      </c>
      <c r="U739">
        <v>1.0940999999999999E-2</v>
      </c>
    </row>
    <row r="740" spans="11:21" x14ac:dyDescent="0.25">
      <c r="K740">
        <v>6.3800000000000009E-2</v>
      </c>
      <c r="L740">
        <v>0.625</v>
      </c>
      <c r="M740">
        <v>1.0940999999999999E-2</v>
      </c>
      <c r="O740">
        <v>6.3800000000000009E-2</v>
      </c>
      <c r="P740">
        <v>0.625</v>
      </c>
      <c r="Q740">
        <v>1.0940999999999999E-2</v>
      </c>
      <c r="S740">
        <v>6.3800000000000009E-2</v>
      </c>
      <c r="T740">
        <v>0.625</v>
      </c>
      <c r="U740">
        <v>1.0940999999999999E-2</v>
      </c>
    </row>
    <row r="741" spans="11:21" x14ac:dyDescent="0.25">
      <c r="K741">
        <v>6.3899999999999998E-2</v>
      </c>
      <c r="L741">
        <v>0.625</v>
      </c>
      <c r="M741">
        <v>1.0940999999999999E-2</v>
      </c>
      <c r="O741">
        <v>6.3899999999999998E-2</v>
      </c>
      <c r="P741">
        <v>0.46875</v>
      </c>
      <c r="Q741">
        <v>9.3779999999999992E-3</v>
      </c>
      <c r="S741">
        <v>6.3899999999999998E-2</v>
      </c>
      <c r="T741">
        <v>0.46875</v>
      </c>
      <c r="U741">
        <v>1.0940999999999999E-2</v>
      </c>
    </row>
    <row r="742" spans="11:21" x14ac:dyDescent="0.25">
      <c r="K742">
        <v>6.4000000000000001E-2</v>
      </c>
      <c r="L742">
        <v>0.625</v>
      </c>
      <c r="M742">
        <v>1.4067E-2</v>
      </c>
      <c r="O742">
        <v>6.4000000000000001E-2</v>
      </c>
      <c r="P742">
        <v>0.46875</v>
      </c>
      <c r="Q742">
        <v>1.4067E-2</v>
      </c>
      <c r="S742">
        <v>6.4000000000000001E-2</v>
      </c>
      <c r="T742">
        <v>0.625</v>
      </c>
      <c r="U742">
        <v>1.4067E-2</v>
      </c>
    </row>
    <row r="743" spans="11:21" x14ac:dyDescent="0.25">
      <c r="K743">
        <v>6.4100000000000004E-2</v>
      </c>
      <c r="L743">
        <v>0.3125</v>
      </c>
      <c r="M743">
        <v>9.3779999999999992E-3</v>
      </c>
      <c r="O743">
        <v>6.4100000000000004E-2</v>
      </c>
      <c r="P743">
        <v>0.3125</v>
      </c>
      <c r="Q743">
        <v>7.814999999999999E-3</v>
      </c>
      <c r="S743">
        <v>6.4100000000000004E-2</v>
      </c>
      <c r="T743">
        <v>0.3125</v>
      </c>
      <c r="U743">
        <v>9.3779999999999992E-3</v>
      </c>
    </row>
    <row r="744" spans="11:21" x14ac:dyDescent="0.25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1.0940999999999999E-2</v>
      </c>
      <c r="S744">
        <v>6.4200000000000007E-2</v>
      </c>
      <c r="T744">
        <v>0.3125</v>
      </c>
      <c r="U744">
        <v>1.0940999999999999E-2</v>
      </c>
    </row>
    <row r="745" spans="11:21" x14ac:dyDescent="0.25">
      <c r="K745">
        <v>6.430000000000001E-2</v>
      </c>
      <c r="L745">
        <v>0.3125</v>
      </c>
      <c r="M745">
        <v>9.3779999999999992E-3</v>
      </c>
      <c r="O745">
        <v>6.430000000000001E-2</v>
      </c>
      <c r="P745">
        <v>0.3125</v>
      </c>
      <c r="Q745">
        <v>7.814999999999999E-3</v>
      </c>
      <c r="S745">
        <v>6.430000000000001E-2</v>
      </c>
      <c r="T745">
        <v>0.3125</v>
      </c>
      <c r="U745">
        <v>9.3779999999999992E-3</v>
      </c>
    </row>
    <row r="746" spans="11:21" x14ac:dyDescent="0.25">
      <c r="K746">
        <v>6.4399999999999999E-2</v>
      </c>
      <c r="L746">
        <v>0.15625</v>
      </c>
      <c r="M746">
        <v>1.4067E-2</v>
      </c>
      <c r="O746">
        <v>6.4399999999999999E-2</v>
      </c>
      <c r="P746">
        <v>0.15625</v>
      </c>
      <c r="Q746">
        <v>1.0940999999999999E-2</v>
      </c>
      <c r="S746">
        <v>6.4399999999999999E-2</v>
      </c>
      <c r="T746">
        <v>0.3125</v>
      </c>
      <c r="U746">
        <v>1.2503999999999999E-2</v>
      </c>
    </row>
    <row r="747" spans="11:21" x14ac:dyDescent="0.25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</v>
      </c>
      <c r="Q747">
        <v>7.814999999999999E-3</v>
      </c>
      <c r="S747">
        <v>6.4500000000000002E-2</v>
      </c>
      <c r="T747">
        <v>0</v>
      </c>
      <c r="U747">
        <v>9.3779999999999992E-3</v>
      </c>
    </row>
    <row r="748" spans="11:21" x14ac:dyDescent="0.25">
      <c r="K748">
        <v>6.4600000000000005E-2</v>
      </c>
      <c r="L748">
        <v>0.15625</v>
      </c>
      <c r="M748">
        <v>1.2503999999999999E-2</v>
      </c>
      <c r="O748">
        <v>6.4600000000000005E-2</v>
      </c>
      <c r="P748">
        <v>0.15625</v>
      </c>
      <c r="Q748">
        <v>1.0940999999999999E-2</v>
      </c>
      <c r="S748">
        <v>6.4600000000000005E-2</v>
      </c>
      <c r="T748">
        <v>0</v>
      </c>
      <c r="U748">
        <v>1.0940999999999999E-2</v>
      </c>
    </row>
    <row r="749" spans="11:21" x14ac:dyDescent="0.25">
      <c r="K749">
        <v>6.4700000000000008E-2</v>
      </c>
      <c r="L749">
        <v>0</v>
      </c>
      <c r="M749">
        <v>1.0940999999999999E-2</v>
      </c>
      <c r="O749">
        <v>6.4700000000000008E-2</v>
      </c>
      <c r="P749">
        <v>0</v>
      </c>
      <c r="Q749">
        <v>9.3779999999999992E-3</v>
      </c>
      <c r="S749">
        <v>6.4700000000000008E-2</v>
      </c>
      <c r="T749">
        <v>0</v>
      </c>
      <c r="U749">
        <v>7.814999999999999E-3</v>
      </c>
    </row>
    <row r="750" spans="11:21" x14ac:dyDescent="0.25">
      <c r="K750">
        <v>6.4799999999999996E-2</v>
      </c>
      <c r="L750">
        <v>0</v>
      </c>
      <c r="M750">
        <v>1.0940999999999999E-2</v>
      </c>
      <c r="O750">
        <v>6.4799999999999996E-2</v>
      </c>
      <c r="P750">
        <v>0</v>
      </c>
      <c r="Q750">
        <v>1.0940999999999999E-2</v>
      </c>
      <c r="S750">
        <v>6.4799999999999996E-2</v>
      </c>
      <c r="T750">
        <v>0</v>
      </c>
      <c r="U750">
        <v>1.0940999999999999E-2</v>
      </c>
    </row>
    <row r="751" spans="11:21" x14ac:dyDescent="0.25">
      <c r="K751">
        <v>6.4899999999999999E-2</v>
      </c>
      <c r="L751">
        <v>-0.15625</v>
      </c>
      <c r="M751">
        <v>9.3779999999999992E-3</v>
      </c>
      <c r="O751">
        <v>6.4899999999999999E-2</v>
      </c>
      <c r="P751">
        <v>-0.15625</v>
      </c>
      <c r="Q751">
        <v>9.3779999999999992E-3</v>
      </c>
      <c r="S751">
        <v>6.4899999999999999E-2</v>
      </c>
      <c r="T751">
        <v>-0.15625</v>
      </c>
      <c r="U751">
        <v>7.814999999999999E-3</v>
      </c>
    </row>
    <row r="752" spans="11:21" x14ac:dyDescent="0.25">
      <c r="K752">
        <v>6.5000000000000002E-2</v>
      </c>
      <c r="L752">
        <v>-0.15625</v>
      </c>
      <c r="M752">
        <v>1.0940999999999999E-2</v>
      </c>
      <c r="O752">
        <v>6.5000000000000002E-2</v>
      </c>
      <c r="P752">
        <v>0</v>
      </c>
      <c r="Q752">
        <v>1.2503999999999999E-2</v>
      </c>
      <c r="S752">
        <v>6.5000000000000002E-2</v>
      </c>
      <c r="T752">
        <v>-0.15625</v>
      </c>
      <c r="U752">
        <v>1.2503999999999999E-2</v>
      </c>
    </row>
    <row r="753" spans="11:21" x14ac:dyDescent="0.25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7.814999999999999E-3</v>
      </c>
    </row>
    <row r="754" spans="11:21" x14ac:dyDescent="0.25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9.3779999999999992E-3</v>
      </c>
    </row>
    <row r="755" spans="11:21" x14ac:dyDescent="0.25">
      <c r="K755">
        <v>6.5299999999999997E-2</v>
      </c>
      <c r="L755">
        <v>-0.46875</v>
      </c>
      <c r="M755">
        <v>7.814999999999999E-3</v>
      </c>
      <c r="O755">
        <v>6.5299999999999997E-2</v>
      </c>
      <c r="P755">
        <v>-0.3125</v>
      </c>
      <c r="Q755">
        <v>7.814999999999999E-3</v>
      </c>
      <c r="S755">
        <v>6.5299999999999997E-2</v>
      </c>
      <c r="T755">
        <v>-0.3125</v>
      </c>
      <c r="U755">
        <v>7.814999999999999E-3</v>
      </c>
    </row>
    <row r="756" spans="11:21" x14ac:dyDescent="0.25">
      <c r="K756">
        <v>6.54E-2</v>
      </c>
      <c r="L756">
        <v>-0.46875</v>
      </c>
      <c r="M756">
        <v>1.0940999999999999E-2</v>
      </c>
      <c r="O756">
        <v>6.54E-2</v>
      </c>
      <c r="P756">
        <v>-0.46875</v>
      </c>
      <c r="Q756">
        <v>1.0940999999999999E-2</v>
      </c>
      <c r="S756">
        <v>6.54E-2</v>
      </c>
      <c r="T756">
        <v>-0.3125</v>
      </c>
      <c r="U756">
        <v>9.3779999999999992E-3</v>
      </c>
    </row>
    <row r="757" spans="11:21" x14ac:dyDescent="0.25">
      <c r="K757">
        <v>6.5500000000000003E-2</v>
      </c>
      <c r="L757">
        <v>-0.625</v>
      </c>
      <c r="M757">
        <v>7.814999999999999E-3</v>
      </c>
      <c r="O757">
        <v>6.5500000000000003E-2</v>
      </c>
      <c r="P757">
        <v>-0.625</v>
      </c>
      <c r="Q757">
        <v>9.3779999999999992E-3</v>
      </c>
      <c r="S757">
        <v>6.5500000000000003E-2</v>
      </c>
      <c r="T757">
        <v>-0.46875</v>
      </c>
      <c r="U757">
        <v>6.2519999999999997E-3</v>
      </c>
    </row>
    <row r="758" spans="11:21" x14ac:dyDescent="0.25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-0.46875</v>
      </c>
      <c r="Q758">
        <v>1.4067E-2</v>
      </c>
      <c r="S758">
        <v>6.5600000000000006E-2</v>
      </c>
      <c r="T758">
        <v>-0.625</v>
      </c>
      <c r="U758">
        <v>1.0940999999999999E-2</v>
      </c>
    </row>
    <row r="759" spans="11:21" x14ac:dyDescent="0.25">
      <c r="K759">
        <v>6.5700000000000008E-2</v>
      </c>
      <c r="L759">
        <v>-0.78125</v>
      </c>
      <c r="M759">
        <v>9.3779999999999992E-3</v>
      </c>
      <c r="O759">
        <v>6.5700000000000008E-2</v>
      </c>
      <c r="P759">
        <v>-0.625</v>
      </c>
      <c r="Q759">
        <v>7.814999999999999E-3</v>
      </c>
      <c r="S759">
        <v>6.5700000000000008E-2</v>
      </c>
      <c r="T759">
        <v>-0.625</v>
      </c>
      <c r="U759">
        <v>7.814999999999999E-3</v>
      </c>
    </row>
    <row r="760" spans="11:21" x14ac:dyDescent="0.25">
      <c r="K760">
        <v>6.5799999999999997E-2</v>
      </c>
      <c r="L760">
        <v>-0.78125</v>
      </c>
      <c r="M760">
        <v>9.3779999999999992E-3</v>
      </c>
      <c r="O760">
        <v>6.5799999999999997E-2</v>
      </c>
      <c r="P760">
        <v>-0.625</v>
      </c>
      <c r="Q760">
        <v>1.2503999999999999E-2</v>
      </c>
      <c r="S760">
        <v>6.5799999999999997E-2</v>
      </c>
      <c r="T760">
        <v>-0.625</v>
      </c>
      <c r="U760">
        <v>1.0940999999999999E-2</v>
      </c>
    </row>
    <row r="761" spans="11:21" x14ac:dyDescent="0.25">
      <c r="K761">
        <v>6.59E-2</v>
      </c>
      <c r="L761">
        <v>-0.78125</v>
      </c>
      <c r="M761">
        <v>7.814999999999999E-3</v>
      </c>
      <c r="O761">
        <v>6.59E-2</v>
      </c>
      <c r="P761">
        <v>-0.78125</v>
      </c>
      <c r="Q761">
        <v>9.3779999999999992E-3</v>
      </c>
      <c r="S761">
        <v>6.59E-2</v>
      </c>
      <c r="T761">
        <v>-0.78125</v>
      </c>
      <c r="U761">
        <v>7.814999999999999E-3</v>
      </c>
    </row>
    <row r="762" spans="11:21" x14ac:dyDescent="0.25">
      <c r="K762">
        <v>6.6000000000000003E-2</v>
      </c>
      <c r="L762">
        <v>-0.9375</v>
      </c>
      <c r="M762">
        <v>1.0940999999999999E-2</v>
      </c>
      <c r="O762">
        <v>6.6000000000000003E-2</v>
      </c>
      <c r="P762">
        <v>-0.78125</v>
      </c>
      <c r="Q762">
        <v>1.2503999999999999E-2</v>
      </c>
      <c r="S762">
        <v>6.6000000000000003E-2</v>
      </c>
      <c r="T762">
        <v>-0.78125</v>
      </c>
      <c r="U762">
        <v>1.0940999999999999E-2</v>
      </c>
    </row>
    <row r="763" spans="11:21" x14ac:dyDescent="0.25">
      <c r="K763">
        <v>6.6100000000000006E-2</v>
      </c>
      <c r="L763">
        <v>-0.9375</v>
      </c>
      <c r="M763">
        <v>7.814999999999999E-3</v>
      </c>
      <c r="O763">
        <v>6.6100000000000006E-2</v>
      </c>
      <c r="P763">
        <v>-0.9375</v>
      </c>
      <c r="Q763">
        <v>7.814999999999999E-3</v>
      </c>
      <c r="S763">
        <v>6.6100000000000006E-2</v>
      </c>
      <c r="T763">
        <v>-0.9375</v>
      </c>
      <c r="U763">
        <v>7.814999999999999E-3</v>
      </c>
    </row>
    <row r="764" spans="11:21" x14ac:dyDescent="0.25">
      <c r="K764">
        <v>6.6200000000000009E-2</v>
      </c>
      <c r="L764">
        <v>-0.9375</v>
      </c>
      <c r="M764">
        <v>1.0940999999999999E-2</v>
      </c>
      <c r="O764">
        <v>6.6200000000000009E-2</v>
      </c>
      <c r="P764">
        <v>-0.9375</v>
      </c>
      <c r="Q764">
        <v>1.0940999999999999E-2</v>
      </c>
      <c r="S764">
        <v>6.6200000000000009E-2</v>
      </c>
      <c r="T764">
        <v>-0.9375</v>
      </c>
      <c r="U764">
        <v>1.0940999999999999E-2</v>
      </c>
    </row>
    <row r="765" spans="11:21" x14ac:dyDescent="0.25">
      <c r="K765">
        <v>6.6299999999999998E-2</v>
      </c>
      <c r="L765">
        <v>-1.09375</v>
      </c>
      <c r="M765">
        <v>7.814999999999999E-3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6.2519999999999997E-3</v>
      </c>
    </row>
    <row r="766" spans="11:21" x14ac:dyDescent="0.25">
      <c r="K766">
        <v>6.6400000000000001E-2</v>
      </c>
      <c r="L766">
        <v>-1.09375</v>
      </c>
      <c r="M766">
        <v>1.0940999999999999E-2</v>
      </c>
      <c r="O766">
        <v>6.6400000000000001E-2</v>
      </c>
      <c r="P766">
        <v>-0.9375</v>
      </c>
      <c r="Q766">
        <v>9.3779999999999992E-3</v>
      </c>
      <c r="S766">
        <v>6.6400000000000001E-2</v>
      </c>
      <c r="T766">
        <v>-1.09375</v>
      </c>
      <c r="U766">
        <v>9.3779999999999992E-3</v>
      </c>
    </row>
    <row r="767" spans="11:21" x14ac:dyDescent="0.25">
      <c r="K767">
        <v>6.6500000000000004E-2</v>
      </c>
      <c r="L767">
        <v>-1.25</v>
      </c>
      <c r="M767">
        <v>7.814999999999999E-3</v>
      </c>
      <c r="O767">
        <v>6.6500000000000004E-2</v>
      </c>
      <c r="P767">
        <v>-1.25</v>
      </c>
      <c r="Q767">
        <v>7.814999999999999E-3</v>
      </c>
      <c r="S767">
        <v>6.6500000000000004E-2</v>
      </c>
      <c r="T767">
        <v>-1.25</v>
      </c>
      <c r="U767">
        <v>6.2519999999999997E-3</v>
      </c>
    </row>
    <row r="768" spans="11:21" x14ac:dyDescent="0.25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7.814999999999999E-3</v>
      </c>
      <c r="S768">
        <v>6.6600000000000006E-2</v>
      </c>
      <c r="T768">
        <v>-1.25</v>
      </c>
      <c r="U768">
        <v>9.3779999999999992E-3</v>
      </c>
    </row>
    <row r="769" spans="11:21" x14ac:dyDescent="0.25">
      <c r="K769">
        <v>6.6700000000000009E-2</v>
      </c>
      <c r="L769">
        <v>-1.25</v>
      </c>
      <c r="M769">
        <v>6.2519999999999997E-3</v>
      </c>
      <c r="O769">
        <v>6.6700000000000009E-2</v>
      </c>
      <c r="P769">
        <v>-1.25</v>
      </c>
      <c r="Q769">
        <v>6.2519999999999997E-3</v>
      </c>
      <c r="S769">
        <v>6.6700000000000009E-2</v>
      </c>
      <c r="T769">
        <v>-1.25</v>
      </c>
      <c r="U769">
        <v>6.2519999999999997E-3</v>
      </c>
    </row>
    <row r="770" spans="11:21" x14ac:dyDescent="0.25">
      <c r="K770">
        <v>6.6799999999999998E-2</v>
      </c>
      <c r="L770">
        <v>-1.25</v>
      </c>
      <c r="M770">
        <v>1.0940999999999999E-2</v>
      </c>
      <c r="O770">
        <v>6.6799999999999998E-2</v>
      </c>
      <c r="P770">
        <v>-1.25</v>
      </c>
      <c r="Q770">
        <v>7.814999999999999E-3</v>
      </c>
      <c r="S770">
        <v>6.6799999999999998E-2</v>
      </c>
      <c r="T770">
        <v>-1.25</v>
      </c>
      <c r="U770">
        <v>1.0940999999999999E-2</v>
      </c>
    </row>
    <row r="771" spans="11:21" x14ac:dyDescent="0.25">
      <c r="K771">
        <v>6.6900000000000001E-2</v>
      </c>
      <c r="L771">
        <v>-1.40625</v>
      </c>
      <c r="M771">
        <v>6.2519999999999997E-3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-1.40625</v>
      </c>
      <c r="U771">
        <v>7.814999999999999E-3</v>
      </c>
    </row>
    <row r="772" spans="11:21" x14ac:dyDescent="0.25">
      <c r="K772">
        <v>6.7000000000000004E-2</v>
      </c>
      <c r="L772">
        <v>-1.40625</v>
      </c>
      <c r="M772">
        <v>9.3779999999999992E-3</v>
      </c>
      <c r="O772">
        <v>6.7000000000000004E-2</v>
      </c>
      <c r="P772">
        <v>-1.40625</v>
      </c>
      <c r="Q772">
        <v>9.3779999999999992E-3</v>
      </c>
      <c r="S772">
        <v>6.7000000000000004E-2</v>
      </c>
      <c r="T772">
        <v>-1.40625</v>
      </c>
      <c r="U772">
        <v>1.0940999999999999E-2</v>
      </c>
    </row>
    <row r="773" spans="11:21" x14ac:dyDescent="0.25">
      <c r="K773">
        <v>6.7100000000000007E-2</v>
      </c>
      <c r="L773">
        <v>-1.5625</v>
      </c>
      <c r="M773">
        <v>6.2519999999999997E-3</v>
      </c>
      <c r="O773">
        <v>6.7100000000000007E-2</v>
      </c>
      <c r="P773">
        <v>-1.5625</v>
      </c>
      <c r="Q773">
        <v>6.2519999999999997E-3</v>
      </c>
      <c r="S773">
        <v>6.7100000000000007E-2</v>
      </c>
      <c r="T773">
        <v>-1.5625</v>
      </c>
      <c r="U773">
        <v>7.814999999999999E-3</v>
      </c>
    </row>
    <row r="774" spans="11:21" x14ac:dyDescent="0.25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9.3779999999999992E-3</v>
      </c>
      <c r="S774">
        <v>6.720000000000001E-2</v>
      </c>
      <c r="T774">
        <v>-1.5625</v>
      </c>
      <c r="U774">
        <v>9.3779999999999992E-3</v>
      </c>
    </row>
    <row r="775" spans="11:21" x14ac:dyDescent="0.25">
      <c r="K775">
        <v>6.7299999999999999E-2</v>
      </c>
      <c r="L775">
        <v>-1.71875</v>
      </c>
      <c r="M775">
        <v>4.6889999999999996E-3</v>
      </c>
      <c r="O775">
        <v>6.7299999999999999E-2</v>
      </c>
      <c r="P775">
        <v>-1.71875</v>
      </c>
      <c r="Q775">
        <v>4.6889999999999996E-3</v>
      </c>
      <c r="S775">
        <v>6.7299999999999999E-2</v>
      </c>
      <c r="T775">
        <v>-1.71875</v>
      </c>
      <c r="U775">
        <v>6.2519999999999997E-3</v>
      </c>
    </row>
    <row r="776" spans="11:21" x14ac:dyDescent="0.25">
      <c r="K776">
        <v>6.7400000000000002E-2</v>
      </c>
      <c r="L776">
        <v>-1.71875</v>
      </c>
      <c r="M776">
        <v>9.3779999999999992E-3</v>
      </c>
      <c r="O776">
        <v>6.7400000000000002E-2</v>
      </c>
      <c r="P776">
        <v>-1.71875</v>
      </c>
      <c r="Q776">
        <v>1.0940999999999999E-2</v>
      </c>
      <c r="S776">
        <v>6.7400000000000002E-2</v>
      </c>
      <c r="T776">
        <v>-1.71875</v>
      </c>
      <c r="U776">
        <v>1.0940999999999999E-2</v>
      </c>
    </row>
    <row r="777" spans="11:21" x14ac:dyDescent="0.25">
      <c r="K777">
        <v>6.7500000000000004E-2</v>
      </c>
      <c r="L777">
        <v>-1.875</v>
      </c>
      <c r="M777">
        <v>6.2519999999999997E-3</v>
      </c>
      <c r="O777">
        <v>6.7500000000000004E-2</v>
      </c>
      <c r="P777">
        <v>-1.71875</v>
      </c>
      <c r="Q777">
        <v>6.2519999999999997E-3</v>
      </c>
      <c r="S777">
        <v>6.7500000000000004E-2</v>
      </c>
      <c r="T777">
        <v>-1.875</v>
      </c>
      <c r="U777">
        <v>6.2519999999999997E-3</v>
      </c>
    </row>
    <row r="778" spans="11:21" x14ac:dyDescent="0.25">
      <c r="K778">
        <v>6.7600000000000007E-2</v>
      </c>
      <c r="L778">
        <v>-1.875</v>
      </c>
      <c r="M778">
        <v>6.2519999999999997E-3</v>
      </c>
      <c r="O778">
        <v>6.7600000000000007E-2</v>
      </c>
      <c r="P778">
        <v>-1.71875</v>
      </c>
      <c r="Q778">
        <v>1.0940999999999999E-2</v>
      </c>
      <c r="S778">
        <v>6.7600000000000007E-2</v>
      </c>
      <c r="T778">
        <v>-1.875</v>
      </c>
      <c r="U778">
        <v>9.3779999999999992E-3</v>
      </c>
    </row>
    <row r="779" spans="11:21" x14ac:dyDescent="0.25">
      <c r="K779">
        <v>6.770000000000001E-2</v>
      </c>
      <c r="L779">
        <v>-1.875</v>
      </c>
      <c r="M779">
        <v>4.6889999999999996E-3</v>
      </c>
      <c r="O779">
        <v>6.770000000000001E-2</v>
      </c>
      <c r="P779">
        <v>-1.875</v>
      </c>
      <c r="Q779">
        <v>6.2519999999999997E-3</v>
      </c>
      <c r="S779">
        <v>6.770000000000001E-2</v>
      </c>
      <c r="T779">
        <v>-1.875</v>
      </c>
      <c r="U779">
        <v>4.6889999999999996E-3</v>
      </c>
    </row>
    <row r="780" spans="11:21" x14ac:dyDescent="0.25">
      <c r="K780">
        <v>6.7799999999999999E-2</v>
      </c>
      <c r="L780">
        <v>-1.875</v>
      </c>
      <c r="M780">
        <v>6.2519999999999997E-3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9.3779999999999992E-3</v>
      </c>
    </row>
    <row r="781" spans="11:21" x14ac:dyDescent="0.25">
      <c r="K781">
        <v>6.7900000000000002E-2</v>
      </c>
      <c r="L781">
        <v>-2.03125</v>
      </c>
      <c r="M781">
        <v>4.6889999999999996E-3</v>
      </c>
      <c r="O781">
        <v>6.7900000000000002E-2</v>
      </c>
      <c r="P781">
        <v>-2.03125</v>
      </c>
      <c r="Q781">
        <v>4.6889999999999996E-3</v>
      </c>
      <c r="S781">
        <v>6.7900000000000002E-2</v>
      </c>
      <c r="T781">
        <v>-2.1875</v>
      </c>
      <c r="U781">
        <v>3.1259999999999999E-3</v>
      </c>
    </row>
    <row r="782" spans="11:21" x14ac:dyDescent="0.25">
      <c r="K782">
        <v>6.8000000000000005E-2</v>
      </c>
      <c r="L782">
        <v>-2.03125</v>
      </c>
      <c r="M782">
        <v>7.814999999999999E-3</v>
      </c>
      <c r="O782">
        <v>6.8000000000000005E-2</v>
      </c>
      <c r="P782">
        <v>-2.03125</v>
      </c>
      <c r="Q782">
        <v>6.2519999999999997E-3</v>
      </c>
      <c r="S782">
        <v>6.8000000000000005E-2</v>
      </c>
      <c r="T782">
        <v>-2.1875</v>
      </c>
      <c r="U782">
        <v>7.814999999999999E-3</v>
      </c>
    </row>
    <row r="783" spans="11:21" x14ac:dyDescent="0.25">
      <c r="K783">
        <v>6.8100000000000008E-2</v>
      </c>
      <c r="L783">
        <v>-2.1875</v>
      </c>
      <c r="M783">
        <v>3.1259999999999999E-3</v>
      </c>
      <c r="O783">
        <v>6.8100000000000008E-2</v>
      </c>
      <c r="P783">
        <v>-2.1875</v>
      </c>
      <c r="Q783">
        <v>4.6889999999999996E-3</v>
      </c>
      <c r="S783">
        <v>6.8100000000000008E-2</v>
      </c>
      <c r="T783">
        <v>-2.1875</v>
      </c>
      <c r="U783">
        <v>4.6889999999999996E-3</v>
      </c>
    </row>
    <row r="784" spans="11:21" x14ac:dyDescent="0.25">
      <c r="K784">
        <v>6.8199999999999997E-2</v>
      </c>
      <c r="L784">
        <v>-2.1875</v>
      </c>
      <c r="M784">
        <v>7.814999999999999E-3</v>
      </c>
      <c r="O784">
        <v>6.8199999999999997E-2</v>
      </c>
      <c r="P784">
        <v>-2.03125</v>
      </c>
      <c r="Q784">
        <v>4.6889999999999996E-3</v>
      </c>
      <c r="S784">
        <v>6.8199999999999997E-2</v>
      </c>
      <c r="T784">
        <v>-2.1875</v>
      </c>
      <c r="U784">
        <v>7.814999999999999E-3</v>
      </c>
    </row>
    <row r="785" spans="11:21" x14ac:dyDescent="0.25">
      <c r="K785">
        <v>6.83E-2</v>
      </c>
      <c r="L785">
        <v>-2.34375</v>
      </c>
      <c r="M785">
        <v>4.6889999999999996E-3</v>
      </c>
      <c r="O785">
        <v>6.83E-2</v>
      </c>
      <c r="P785">
        <v>-2.34375</v>
      </c>
      <c r="Q785">
        <v>3.1259999999999999E-3</v>
      </c>
      <c r="S785">
        <v>6.83E-2</v>
      </c>
      <c r="T785">
        <v>-2.34375</v>
      </c>
      <c r="U785">
        <v>3.1259999999999999E-3</v>
      </c>
    </row>
    <row r="786" spans="11:21" x14ac:dyDescent="0.25">
      <c r="K786">
        <v>6.8400000000000002E-2</v>
      </c>
      <c r="L786">
        <v>-2.34375</v>
      </c>
      <c r="M786">
        <v>7.814999999999999E-3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7.814999999999999E-3</v>
      </c>
    </row>
    <row r="787" spans="11:21" x14ac:dyDescent="0.25">
      <c r="K787">
        <v>6.8500000000000005E-2</v>
      </c>
      <c r="L787">
        <v>-2.5</v>
      </c>
      <c r="M787">
        <v>4.6889999999999996E-3</v>
      </c>
      <c r="O787">
        <v>6.8500000000000005E-2</v>
      </c>
      <c r="P787">
        <v>-2.5</v>
      </c>
      <c r="Q787">
        <v>4.6889999999999996E-3</v>
      </c>
      <c r="S787">
        <v>6.8500000000000005E-2</v>
      </c>
      <c r="T787">
        <v>-2.5</v>
      </c>
      <c r="U787">
        <v>3.1259999999999999E-3</v>
      </c>
    </row>
    <row r="788" spans="11:21" x14ac:dyDescent="0.25">
      <c r="K788">
        <v>6.8600000000000008E-2</v>
      </c>
      <c r="L788">
        <v>-2.5</v>
      </c>
      <c r="M788">
        <v>7.814999999999999E-3</v>
      </c>
      <c r="O788">
        <v>6.8600000000000008E-2</v>
      </c>
      <c r="P788">
        <v>-2.5</v>
      </c>
      <c r="Q788">
        <v>7.814999999999999E-3</v>
      </c>
      <c r="S788">
        <v>6.8600000000000008E-2</v>
      </c>
      <c r="T788">
        <v>-2.5</v>
      </c>
      <c r="U788">
        <v>7.814999999999999E-3</v>
      </c>
    </row>
    <row r="789" spans="11:21" x14ac:dyDescent="0.25">
      <c r="K789">
        <v>6.8699999999999997E-2</v>
      </c>
      <c r="L789">
        <v>-2.65625</v>
      </c>
      <c r="M789">
        <v>4.6889999999999996E-3</v>
      </c>
      <c r="O789">
        <v>6.8699999999999997E-2</v>
      </c>
      <c r="P789">
        <v>-2.65625</v>
      </c>
      <c r="Q789">
        <v>3.1259999999999999E-3</v>
      </c>
      <c r="S789">
        <v>6.8699999999999997E-2</v>
      </c>
      <c r="T789">
        <v>-2.5</v>
      </c>
      <c r="U789">
        <v>6.2519999999999997E-3</v>
      </c>
    </row>
    <row r="790" spans="11:21" x14ac:dyDescent="0.25">
      <c r="K790">
        <v>6.88E-2</v>
      </c>
      <c r="L790">
        <v>-2.65625</v>
      </c>
      <c r="M790">
        <v>7.814999999999999E-3</v>
      </c>
      <c r="O790">
        <v>6.88E-2</v>
      </c>
      <c r="P790">
        <v>-2.65625</v>
      </c>
      <c r="Q790">
        <v>6.2519999999999997E-3</v>
      </c>
      <c r="S790">
        <v>6.88E-2</v>
      </c>
      <c r="T790">
        <v>-2.5</v>
      </c>
      <c r="U790">
        <v>6.2519999999999997E-3</v>
      </c>
    </row>
    <row r="791" spans="11:21" x14ac:dyDescent="0.25">
      <c r="K791">
        <v>6.8900000000000003E-2</v>
      </c>
      <c r="L791">
        <v>-2.8125</v>
      </c>
      <c r="M791">
        <v>4.6889999999999996E-3</v>
      </c>
      <c r="O791">
        <v>6.8900000000000003E-2</v>
      </c>
      <c r="P791">
        <v>-2.8125</v>
      </c>
      <c r="Q791">
        <v>3.1259999999999999E-3</v>
      </c>
      <c r="S791">
        <v>6.8900000000000003E-2</v>
      </c>
      <c r="T791">
        <v>-2.8125</v>
      </c>
      <c r="U791">
        <v>3.1259999999999999E-3</v>
      </c>
    </row>
    <row r="792" spans="11:21" x14ac:dyDescent="0.25">
      <c r="K792">
        <v>6.9000000000000006E-2</v>
      </c>
      <c r="L792">
        <v>-2.8125</v>
      </c>
      <c r="M792">
        <v>9.3779999999999992E-3</v>
      </c>
      <c r="O792">
        <v>6.9000000000000006E-2</v>
      </c>
      <c r="P792">
        <v>-2.8125</v>
      </c>
      <c r="Q792">
        <v>7.814999999999999E-3</v>
      </c>
      <c r="S792">
        <v>6.9000000000000006E-2</v>
      </c>
      <c r="T792">
        <v>-2.65625</v>
      </c>
      <c r="U792">
        <v>6.2519999999999997E-3</v>
      </c>
    </row>
    <row r="793" spans="11:21" x14ac:dyDescent="0.25">
      <c r="K793">
        <v>6.9100000000000009E-2</v>
      </c>
      <c r="L793">
        <v>-2.8125</v>
      </c>
      <c r="M793">
        <v>4.6889999999999996E-3</v>
      </c>
      <c r="O793">
        <v>6.9100000000000009E-2</v>
      </c>
      <c r="P793">
        <v>-2.8125</v>
      </c>
      <c r="Q793">
        <v>4.6889999999999996E-3</v>
      </c>
      <c r="S793">
        <v>6.9100000000000009E-2</v>
      </c>
      <c r="T793">
        <v>-2.8125</v>
      </c>
      <c r="U793">
        <v>3.1259999999999999E-3</v>
      </c>
    </row>
    <row r="794" spans="11:21" x14ac:dyDescent="0.25">
      <c r="K794">
        <v>6.9199999999999998E-2</v>
      </c>
      <c r="L794">
        <v>-2.8125</v>
      </c>
      <c r="M794">
        <v>7.814999999999999E-3</v>
      </c>
      <c r="O794">
        <v>6.9199999999999998E-2</v>
      </c>
      <c r="P794">
        <v>-2.8125</v>
      </c>
      <c r="Q794">
        <v>7.814999999999999E-3</v>
      </c>
      <c r="S794">
        <v>6.9199999999999998E-2</v>
      </c>
      <c r="T794">
        <v>-2.8125</v>
      </c>
      <c r="U794">
        <v>6.2519999999999997E-3</v>
      </c>
    </row>
    <row r="795" spans="11:21" x14ac:dyDescent="0.25">
      <c r="K795">
        <v>6.93E-2</v>
      </c>
      <c r="L795">
        <v>-2.96875</v>
      </c>
      <c r="M795">
        <v>4.6889999999999996E-3</v>
      </c>
      <c r="O795">
        <v>6.93E-2</v>
      </c>
      <c r="P795">
        <v>-2.96875</v>
      </c>
      <c r="Q795">
        <v>7.814999999999999E-3</v>
      </c>
      <c r="S795">
        <v>6.93E-2</v>
      </c>
      <c r="T795">
        <v>-2.96875</v>
      </c>
      <c r="U795">
        <v>4.6889999999999996E-3</v>
      </c>
    </row>
    <row r="796" spans="11:21" x14ac:dyDescent="0.25">
      <c r="K796">
        <v>6.9400000000000003E-2</v>
      </c>
      <c r="L796">
        <v>-2.96875</v>
      </c>
      <c r="M796">
        <v>6.2519999999999997E-3</v>
      </c>
      <c r="O796">
        <v>6.9400000000000003E-2</v>
      </c>
      <c r="P796">
        <v>-2.96875</v>
      </c>
      <c r="Q796">
        <v>7.814999999999999E-3</v>
      </c>
      <c r="S796">
        <v>6.9400000000000003E-2</v>
      </c>
      <c r="T796">
        <v>-2.96875</v>
      </c>
      <c r="U796">
        <v>7.814999999999999E-3</v>
      </c>
    </row>
    <row r="797" spans="11:21" x14ac:dyDescent="0.25">
      <c r="K797">
        <v>6.9500000000000006E-2</v>
      </c>
      <c r="L797">
        <v>-3.125</v>
      </c>
      <c r="M797">
        <v>3.1259999999999999E-3</v>
      </c>
      <c r="O797">
        <v>6.9500000000000006E-2</v>
      </c>
      <c r="P797">
        <v>-3.125</v>
      </c>
      <c r="Q797">
        <v>4.6889999999999996E-3</v>
      </c>
      <c r="S797">
        <v>6.9500000000000006E-2</v>
      </c>
      <c r="T797">
        <v>-3.125</v>
      </c>
      <c r="U797">
        <v>0</v>
      </c>
    </row>
    <row r="798" spans="11:21" x14ac:dyDescent="0.25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4.6889999999999996E-3</v>
      </c>
      <c r="S798">
        <v>6.9600000000000009E-2</v>
      </c>
      <c r="T798">
        <v>-3.125</v>
      </c>
      <c r="U798">
        <v>7.814999999999999E-3</v>
      </c>
    </row>
    <row r="799" spans="11:21" x14ac:dyDescent="0.25">
      <c r="K799">
        <v>6.9699999999999998E-2</v>
      </c>
      <c r="L799">
        <v>-3.125</v>
      </c>
      <c r="M799">
        <v>3.1259999999999999E-3</v>
      </c>
      <c r="O799">
        <v>6.9699999999999998E-2</v>
      </c>
      <c r="P799">
        <v>-3.125</v>
      </c>
      <c r="Q799">
        <v>3.1259999999999999E-3</v>
      </c>
      <c r="S799">
        <v>6.9699999999999998E-2</v>
      </c>
      <c r="T799">
        <v>-3.125</v>
      </c>
      <c r="U799">
        <v>3.1259999999999999E-3</v>
      </c>
    </row>
    <row r="800" spans="11:21" x14ac:dyDescent="0.25">
      <c r="K800">
        <v>6.9800000000000001E-2</v>
      </c>
      <c r="L800">
        <v>-3.125</v>
      </c>
      <c r="M800">
        <v>6.2519999999999997E-3</v>
      </c>
      <c r="O800">
        <v>6.9800000000000001E-2</v>
      </c>
      <c r="P800">
        <v>-3.125</v>
      </c>
      <c r="Q800">
        <v>6.2519999999999997E-3</v>
      </c>
      <c r="S800">
        <v>6.9800000000000001E-2</v>
      </c>
      <c r="T800">
        <v>-3.125</v>
      </c>
      <c r="U800">
        <v>4.6889999999999996E-3</v>
      </c>
    </row>
    <row r="801" spans="11:21" x14ac:dyDescent="0.25">
      <c r="K801">
        <v>6.9900000000000004E-2</v>
      </c>
      <c r="L801">
        <v>-3.28125</v>
      </c>
      <c r="M801">
        <v>4.6889999999999996E-3</v>
      </c>
      <c r="O801">
        <v>6.9900000000000004E-2</v>
      </c>
      <c r="P801">
        <v>-3.28125</v>
      </c>
      <c r="Q801">
        <v>3.1259999999999999E-3</v>
      </c>
      <c r="S801">
        <v>6.9900000000000004E-2</v>
      </c>
      <c r="T801">
        <v>-3.28125</v>
      </c>
      <c r="U801">
        <v>4.6889999999999996E-3</v>
      </c>
    </row>
    <row r="802" spans="11:21" x14ac:dyDescent="0.25">
      <c r="K802">
        <v>7.0000000000000007E-2</v>
      </c>
      <c r="L802">
        <v>-3.28125</v>
      </c>
      <c r="M802">
        <v>9.3779999999999992E-3</v>
      </c>
      <c r="O802">
        <v>7.0000000000000007E-2</v>
      </c>
      <c r="P802">
        <v>-3.28125</v>
      </c>
      <c r="Q802">
        <v>6.2519999999999997E-3</v>
      </c>
      <c r="S802">
        <v>7.0000000000000007E-2</v>
      </c>
      <c r="T802">
        <v>-3.28125</v>
      </c>
      <c r="U802">
        <v>6.2519999999999997E-3</v>
      </c>
    </row>
    <row r="803" spans="11:21" x14ac:dyDescent="0.25">
      <c r="K803">
        <v>7.010000000000001E-2</v>
      </c>
      <c r="L803">
        <v>-3.4375</v>
      </c>
      <c r="M803">
        <v>4.6889999999999996E-3</v>
      </c>
      <c r="O803">
        <v>7.010000000000001E-2</v>
      </c>
      <c r="P803">
        <v>-3.4375</v>
      </c>
      <c r="Q803">
        <v>1.5629999999999999E-3</v>
      </c>
      <c r="S803">
        <v>7.010000000000001E-2</v>
      </c>
      <c r="T803">
        <v>-3.4375</v>
      </c>
      <c r="U803">
        <v>1.5629999999999999E-3</v>
      </c>
    </row>
    <row r="804" spans="11:21" x14ac:dyDescent="0.25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4.6889999999999996E-3</v>
      </c>
      <c r="S804">
        <v>7.0199999999999999E-2</v>
      </c>
      <c r="T804">
        <v>-3.4375</v>
      </c>
      <c r="U804">
        <v>6.2519999999999997E-3</v>
      </c>
    </row>
    <row r="805" spans="11:21" x14ac:dyDescent="0.25">
      <c r="K805">
        <v>7.0300000000000001E-2</v>
      </c>
      <c r="L805">
        <v>-3.59375</v>
      </c>
      <c r="M805">
        <v>3.1259999999999999E-3</v>
      </c>
      <c r="O805">
        <v>7.0300000000000001E-2</v>
      </c>
      <c r="P805">
        <v>-3.59375</v>
      </c>
      <c r="Q805">
        <v>1.5629999999999999E-3</v>
      </c>
      <c r="S805">
        <v>7.0300000000000001E-2</v>
      </c>
      <c r="T805">
        <v>-3.59375</v>
      </c>
      <c r="U805">
        <v>0</v>
      </c>
    </row>
    <row r="806" spans="11:21" x14ac:dyDescent="0.25">
      <c r="K806">
        <v>7.0400000000000004E-2</v>
      </c>
      <c r="L806">
        <v>-3.59375</v>
      </c>
      <c r="M806">
        <v>4.6889999999999996E-3</v>
      </c>
      <c r="O806">
        <v>7.0400000000000004E-2</v>
      </c>
      <c r="P806">
        <v>-3.4375</v>
      </c>
      <c r="Q806">
        <v>4.6889999999999996E-3</v>
      </c>
      <c r="S806">
        <v>7.0400000000000004E-2</v>
      </c>
      <c r="T806">
        <v>-3.59375</v>
      </c>
      <c r="U806">
        <v>4.6889999999999996E-3</v>
      </c>
    </row>
    <row r="807" spans="11:21" x14ac:dyDescent="0.25">
      <c r="K807">
        <v>7.0500000000000007E-2</v>
      </c>
      <c r="L807">
        <v>-3.75</v>
      </c>
      <c r="M807">
        <v>-1.5629999999999999E-3</v>
      </c>
      <c r="O807">
        <v>7.0500000000000007E-2</v>
      </c>
      <c r="P807">
        <v>-3.75</v>
      </c>
      <c r="Q807">
        <v>1.5629999999999999E-3</v>
      </c>
      <c r="S807">
        <v>7.0500000000000007E-2</v>
      </c>
      <c r="T807">
        <v>-3.75</v>
      </c>
      <c r="U807">
        <v>0</v>
      </c>
    </row>
    <row r="808" spans="11:21" x14ac:dyDescent="0.25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4.6889999999999996E-3</v>
      </c>
      <c r="S808">
        <v>7.060000000000001E-2</v>
      </c>
      <c r="T808">
        <v>-3.75</v>
      </c>
      <c r="U808">
        <v>4.6889999999999996E-3</v>
      </c>
    </row>
    <row r="809" spans="11:21" x14ac:dyDescent="0.25">
      <c r="K809">
        <v>7.0699999999999999E-2</v>
      </c>
      <c r="L809">
        <v>-3.75</v>
      </c>
      <c r="M809">
        <v>0</v>
      </c>
      <c r="O809">
        <v>7.0699999999999999E-2</v>
      </c>
      <c r="P809">
        <v>-3.90625</v>
      </c>
      <c r="Q809">
        <v>0</v>
      </c>
      <c r="S809">
        <v>7.0699999999999999E-2</v>
      </c>
      <c r="T809">
        <v>-3.75</v>
      </c>
      <c r="U809">
        <v>1.5629999999999999E-3</v>
      </c>
    </row>
    <row r="810" spans="11:21" x14ac:dyDescent="0.25">
      <c r="K810">
        <v>7.0800000000000002E-2</v>
      </c>
      <c r="L810">
        <v>-3.75</v>
      </c>
      <c r="M810">
        <v>6.2519999999999997E-3</v>
      </c>
      <c r="O810">
        <v>7.0800000000000002E-2</v>
      </c>
      <c r="P810">
        <v>-3.90625</v>
      </c>
      <c r="Q810">
        <v>4.6889999999999996E-3</v>
      </c>
      <c r="S810">
        <v>7.0800000000000002E-2</v>
      </c>
      <c r="T810">
        <v>-3.75</v>
      </c>
      <c r="U810">
        <v>3.1259999999999999E-3</v>
      </c>
    </row>
    <row r="811" spans="11:21" x14ac:dyDescent="0.25">
      <c r="K811">
        <v>7.0900000000000005E-2</v>
      </c>
      <c r="L811">
        <v>-4.0625</v>
      </c>
      <c r="M811">
        <v>3.1259999999999999E-3</v>
      </c>
      <c r="O811">
        <v>7.0900000000000005E-2</v>
      </c>
      <c r="P811">
        <v>-3.90625</v>
      </c>
      <c r="Q811">
        <v>0</v>
      </c>
      <c r="S811">
        <v>7.0900000000000005E-2</v>
      </c>
      <c r="T811">
        <v>-3.90625</v>
      </c>
      <c r="U811">
        <v>-1.5629999999999999E-3</v>
      </c>
    </row>
    <row r="812" spans="11:21" x14ac:dyDescent="0.25">
      <c r="K812">
        <v>7.1000000000000008E-2</v>
      </c>
      <c r="L812">
        <v>-3.90625</v>
      </c>
      <c r="M812">
        <v>4.6889999999999996E-3</v>
      </c>
      <c r="O812">
        <v>7.1000000000000008E-2</v>
      </c>
      <c r="P812">
        <v>-3.90625</v>
      </c>
      <c r="Q812">
        <v>1.5629999999999999E-3</v>
      </c>
      <c r="S812">
        <v>7.1000000000000008E-2</v>
      </c>
      <c r="T812">
        <v>-3.90625</v>
      </c>
      <c r="U812">
        <v>0</v>
      </c>
    </row>
    <row r="813" spans="11:21" x14ac:dyDescent="0.25">
      <c r="K813">
        <v>7.110000000000001E-2</v>
      </c>
      <c r="L813">
        <v>-4.0625</v>
      </c>
      <c r="M813">
        <v>-3.1259999999999999E-3</v>
      </c>
      <c r="O813">
        <v>7.110000000000001E-2</v>
      </c>
      <c r="P813">
        <v>-4.0625</v>
      </c>
      <c r="Q813">
        <v>-3.1259999999999999E-3</v>
      </c>
      <c r="S813">
        <v>7.110000000000001E-2</v>
      </c>
      <c r="T813">
        <v>-4.0625</v>
      </c>
      <c r="U813">
        <v>-3.1259999999999999E-3</v>
      </c>
    </row>
    <row r="814" spans="11:21" x14ac:dyDescent="0.25">
      <c r="K814">
        <v>7.1199999999999999E-2</v>
      </c>
      <c r="L814">
        <v>-4.0625</v>
      </c>
      <c r="M814">
        <v>1.5629999999999999E-3</v>
      </c>
      <c r="O814">
        <v>7.1199999999999999E-2</v>
      </c>
      <c r="P814">
        <v>-4.0625</v>
      </c>
      <c r="Q814">
        <v>0</v>
      </c>
      <c r="S814">
        <v>7.1199999999999999E-2</v>
      </c>
      <c r="T814">
        <v>-4.0625</v>
      </c>
      <c r="U814">
        <v>-4.6889999999999996E-3</v>
      </c>
    </row>
    <row r="815" spans="11:21" x14ac:dyDescent="0.25">
      <c r="K815">
        <v>7.1300000000000002E-2</v>
      </c>
      <c r="L815">
        <v>-4.21875</v>
      </c>
      <c r="M815">
        <v>-6.2519999999999997E-3</v>
      </c>
      <c r="O815">
        <v>7.1300000000000002E-2</v>
      </c>
      <c r="P815">
        <v>-4.21875</v>
      </c>
      <c r="Q815">
        <v>-6.2519999999999997E-3</v>
      </c>
      <c r="S815">
        <v>7.1300000000000002E-2</v>
      </c>
      <c r="T815">
        <v>-4.21875</v>
      </c>
      <c r="U815">
        <v>-6.2519999999999997E-3</v>
      </c>
    </row>
    <row r="816" spans="11:21" x14ac:dyDescent="0.25">
      <c r="K816">
        <v>7.1400000000000005E-2</v>
      </c>
      <c r="L816">
        <v>-4.21875</v>
      </c>
      <c r="M816">
        <v>-6.2519999999999997E-3</v>
      </c>
      <c r="O816">
        <v>7.1400000000000005E-2</v>
      </c>
      <c r="P816">
        <v>-4.21875</v>
      </c>
      <c r="Q816">
        <v>-7.814999999999999E-3</v>
      </c>
      <c r="S816">
        <v>7.1400000000000005E-2</v>
      </c>
      <c r="T816">
        <v>-4.21875</v>
      </c>
      <c r="U816">
        <v>-6.2519999999999997E-3</v>
      </c>
    </row>
    <row r="817" spans="11:21" x14ac:dyDescent="0.25">
      <c r="K817">
        <v>7.1500000000000008E-2</v>
      </c>
      <c r="L817">
        <v>-4.375</v>
      </c>
      <c r="M817">
        <v>-9.3779999999999992E-3</v>
      </c>
      <c r="O817">
        <v>7.1500000000000008E-2</v>
      </c>
      <c r="P817">
        <v>-4.375</v>
      </c>
      <c r="Q817">
        <v>-1.0940999999999999E-2</v>
      </c>
      <c r="S817">
        <v>7.1500000000000008E-2</v>
      </c>
      <c r="T817">
        <v>-4.375</v>
      </c>
      <c r="U817">
        <v>-1.0940999999999999E-2</v>
      </c>
    </row>
    <row r="818" spans="11:21" x14ac:dyDescent="0.25">
      <c r="K818">
        <v>7.1599999999999997E-2</v>
      </c>
      <c r="L818">
        <v>-4.375</v>
      </c>
      <c r="M818">
        <v>-9.3779999999999992E-3</v>
      </c>
      <c r="O818">
        <v>7.1599999999999997E-2</v>
      </c>
      <c r="P818">
        <v>-4.375</v>
      </c>
      <c r="Q818">
        <v>-9.3779999999999992E-3</v>
      </c>
      <c r="S818">
        <v>7.1599999999999997E-2</v>
      </c>
      <c r="T818">
        <v>-4.375</v>
      </c>
      <c r="U818">
        <v>-1.0940999999999999E-2</v>
      </c>
    </row>
    <row r="819" spans="11:21" x14ac:dyDescent="0.25">
      <c r="K819">
        <v>7.17E-2</v>
      </c>
      <c r="L819">
        <v>-4.6875</v>
      </c>
      <c r="M819">
        <v>-1.4067E-2</v>
      </c>
      <c r="O819">
        <v>7.17E-2</v>
      </c>
      <c r="P819">
        <v>-4.375</v>
      </c>
      <c r="Q819">
        <v>-1.0940999999999999E-2</v>
      </c>
      <c r="S819">
        <v>7.17E-2</v>
      </c>
      <c r="T819">
        <v>-4.53125</v>
      </c>
      <c r="U819">
        <v>-1.4067E-2</v>
      </c>
    </row>
    <row r="820" spans="11:21" x14ac:dyDescent="0.25">
      <c r="K820">
        <v>7.1800000000000003E-2</v>
      </c>
      <c r="L820">
        <v>-4.53125</v>
      </c>
      <c r="M820">
        <v>-1.4067E-2</v>
      </c>
      <c r="O820">
        <v>7.1800000000000003E-2</v>
      </c>
      <c r="P820">
        <v>-4.375</v>
      </c>
      <c r="Q820">
        <v>-1.2503999999999999E-2</v>
      </c>
      <c r="S820">
        <v>7.1800000000000003E-2</v>
      </c>
      <c r="T820">
        <v>-4.375</v>
      </c>
      <c r="U820">
        <v>-1.2503999999999999E-2</v>
      </c>
    </row>
    <row r="821" spans="11:21" x14ac:dyDescent="0.25">
      <c r="K821">
        <v>7.1900000000000006E-2</v>
      </c>
      <c r="L821">
        <v>-4.6875</v>
      </c>
      <c r="M821">
        <v>-1.8755999999999998E-2</v>
      </c>
      <c r="O821">
        <v>7.1900000000000006E-2</v>
      </c>
      <c r="P821">
        <v>-4.53125</v>
      </c>
      <c r="Q821">
        <v>-1.7193E-2</v>
      </c>
      <c r="S821">
        <v>7.1900000000000006E-2</v>
      </c>
      <c r="T821">
        <v>-4.53125</v>
      </c>
      <c r="U821">
        <v>-1.7193E-2</v>
      </c>
    </row>
    <row r="822" spans="11:21" x14ac:dyDescent="0.25">
      <c r="K822">
        <v>7.2000000000000008E-2</v>
      </c>
      <c r="L822">
        <v>-4.6875</v>
      </c>
      <c r="M822">
        <v>-1.7193E-2</v>
      </c>
      <c r="O822">
        <v>7.2000000000000008E-2</v>
      </c>
      <c r="P822">
        <v>-4.53125</v>
      </c>
      <c r="Q822">
        <v>-1.2503999999999999E-2</v>
      </c>
      <c r="S822">
        <v>7.2000000000000008E-2</v>
      </c>
      <c r="T822">
        <v>-4.6875</v>
      </c>
      <c r="U822">
        <v>-1.5629999999999998E-2</v>
      </c>
    </row>
    <row r="823" spans="11:21" x14ac:dyDescent="0.25">
      <c r="K823">
        <v>7.2099999999999997E-2</v>
      </c>
      <c r="L823">
        <v>-4.84375</v>
      </c>
      <c r="M823">
        <v>-2.0319E-2</v>
      </c>
      <c r="O823">
        <v>7.2099999999999997E-2</v>
      </c>
      <c r="P823">
        <v>-4.84375</v>
      </c>
      <c r="Q823">
        <v>-1.7193E-2</v>
      </c>
      <c r="S823">
        <v>7.2099999999999997E-2</v>
      </c>
      <c r="T823">
        <v>-4.84375</v>
      </c>
      <c r="U823">
        <v>-2.0319E-2</v>
      </c>
    </row>
    <row r="824" spans="11:21" x14ac:dyDescent="0.25">
      <c r="K824">
        <v>7.22E-2</v>
      </c>
      <c r="L824">
        <v>-4.84375</v>
      </c>
      <c r="M824">
        <v>-1.8755999999999998E-2</v>
      </c>
      <c r="O824">
        <v>7.22E-2</v>
      </c>
      <c r="P824">
        <v>-4.84375</v>
      </c>
      <c r="Q824">
        <v>-1.5629999999999998E-2</v>
      </c>
      <c r="S824">
        <v>7.22E-2</v>
      </c>
      <c r="T824">
        <v>-4.84375</v>
      </c>
      <c r="U824">
        <v>-1.5629999999999998E-2</v>
      </c>
    </row>
    <row r="825" spans="11:21" x14ac:dyDescent="0.25">
      <c r="K825">
        <v>7.2300000000000003E-2</v>
      </c>
      <c r="L825">
        <v>-4.84375</v>
      </c>
      <c r="M825">
        <v>-2.1881999999999999E-2</v>
      </c>
      <c r="O825">
        <v>7.2300000000000003E-2</v>
      </c>
      <c r="P825">
        <v>-4.84375</v>
      </c>
      <c r="Q825">
        <v>-2.0319E-2</v>
      </c>
      <c r="S825">
        <v>7.2300000000000003E-2</v>
      </c>
      <c r="T825">
        <v>-4.84375</v>
      </c>
      <c r="U825">
        <v>-2.0319E-2</v>
      </c>
    </row>
    <row r="826" spans="11:21" x14ac:dyDescent="0.25">
      <c r="K826">
        <v>7.2400000000000006E-2</v>
      </c>
      <c r="L826">
        <v>-4.84375</v>
      </c>
      <c r="M826">
        <v>-2.0319E-2</v>
      </c>
      <c r="O826">
        <v>7.2400000000000006E-2</v>
      </c>
      <c r="P826">
        <v>-4.84375</v>
      </c>
      <c r="Q826">
        <v>-2.0319E-2</v>
      </c>
      <c r="S826">
        <v>7.2400000000000006E-2</v>
      </c>
      <c r="T826">
        <v>-5</v>
      </c>
      <c r="U826">
        <v>-2.0319E-2</v>
      </c>
    </row>
    <row r="827" spans="11:21" x14ac:dyDescent="0.25">
      <c r="K827">
        <v>7.2500000000000009E-2</v>
      </c>
      <c r="L827">
        <v>-5</v>
      </c>
      <c r="M827">
        <v>-2.6570999999999997E-2</v>
      </c>
      <c r="O827">
        <v>7.2500000000000009E-2</v>
      </c>
      <c r="P827">
        <v>-5</v>
      </c>
      <c r="Q827">
        <v>-2.1881999999999999E-2</v>
      </c>
      <c r="S827">
        <v>7.2500000000000009E-2</v>
      </c>
      <c r="T827">
        <v>-5.15625</v>
      </c>
      <c r="U827">
        <v>-2.5007999999999999E-2</v>
      </c>
    </row>
    <row r="828" spans="11:21" x14ac:dyDescent="0.25">
      <c r="K828">
        <v>7.2599999999999998E-2</v>
      </c>
      <c r="L828">
        <v>-5.15625</v>
      </c>
      <c r="M828">
        <v>-2.5007999999999999E-2</v>
      </c>
      <c r="O828">
        <v>7.2599999999999998E-2</v>
      </c>
      <c r="P828">
        <v>-4.84375</v>
      </c>
      <c r="Q828">
        <v>-2.1881999999999999E-2</v>
      </c>
      <c r="S828">
        <v>7.2599999999999998E-2</v>
      </c>
      <c r="T828">
        <v>-5.15625</v>
      </c>
      <c r="U828">
        <v>-2.5007999999999999E-2</v>
      </c>
    </row>
    <row r="829" spans="11:21" x14ac:dyDescent="0.25">
      <c r="K829">
        <v>7.2700000000000001E-2</v>
      </c>
      <c r="L829">
        <v>-5.15625</v>
      </c>
      <c r="M829">
        <v>-3.1259999999999996E-2</v>
      </c>
      <c r="O829">
        <v>7.2700000000000001E-2</v>
      </c>
      <c r="P829">
        <v>-5.15625</v>
      </c>
      <c r="Q829">
        <v>-2.6570999999999997E-2</v>
      </c>
      <c r="S829">
        <v>7.2700000000000001E-2</v>
      </c>
      <c r="T829">
        <v>-5.15625</v>
      </c>
      <c r="U829">
        <v>-2.6570999999999997E-2</v>
      </c>
    </row>
    <row r="830" spans="11:21" x14ac:dyDescent="0.25">
      <c r="K830">
        <v>7.2800000000000004E-2</v>
      </c>
      <c r="L830">
        <v>-5.15625</v>
      </c>
      <c r="M830">
        <v>-2.8133999999999999E-2</v>
      </c>
      <c r="O830">
        <v>7.2800000000000004E-2</v>
      </c>
      <c r="P830">
        <v>-5.15625</v>
      </c>
      <c r="Q830">
        <v>-2.6570999999999997E-2</v>
      </c>
      <c r="S830">
        <v>7.2800000000000004E-2</v>
      </c>
      <c r="T830">
        <v>-5.15625</v>
      </c>
      <c r="U830">
        <v>-2.5007999999999999E-2</v>
      </c>
    </row>
    <row r="831" spans="11:21" x14ac:dyDescent="0.25">
      <c r="K831">
        <v>7.2900000000000006E-2</v>
      </c>
      <c r="L831">
        <v>-5.3125</v>
      </c>
      <c r="M831">
        <v>-3.2822999999999998E-2</v>
      </c>
      <c r="O831">
        <v>7.2900000000000006E-2</v>
      </c>
      <c r="P831">
        <v>-5.3125</v>
      </c>
      <c r="Q831">
        <v>-2.9696999999999998E-2</v>
      </c>
      <c r="S831">
        <v>7.2900000000000006E-2</v>
      </c>
      <c r="T831">
        <v>-5.15625</v>
      </c>
      <c r="U831">
        <v>-2.6570999999999997E-2</v>
      </c>
    </row>
    <row r="832" spans="11:21" x14ac:dyDescent="0.25">
      <c r="K832">
        <v>7.3000000000000009E-2</v>
      </c>
      <c r="L832">
        <v>-5.3125</v>
      </c>
      <c r="M832">
        <v>-3.1259999999999996E-2</v>
      </c>
      <c r="O832">
        <v>7.3000000000000009E-2</v>
      </c>
      <c r="P832">
        <v>-5.3125</v>
      </c>
      <c r="Q832">
        <v>-2.9696999999999998E-2</v>
      </c>
      <c r="S832">
        <v>7.3000000000000009E-2</v>
      </c>
      <c r="T832">
        <v>-5.3125</v>
      </c>
      <c r="U832">
        <v>-2.6570999999999997E-2</v>
      </c>
    </row>
    <row r="833" spans="11:21" x14ac:dyDescent="0.25">
      <c r="K833">
        <v>7.3099999999999998E-2</v>
      </c>
      <c r="L833">
        <v>-5.46875</v>
      </c>
      <c r="M833">
        <v>-3.4386E-2</v>
      </c>
      <c r="O833">
        <v>7.3099999999999998E-2</v>
      </c>
      <c r="P833">
        <v>-5.46875</v>
      </c>
      <c r="Q833">
        <v>-3.2822999999999998E-2</v>
      </c>
      <c r="S833">
        <v>7.3099999999999998E-2</v>
      </c>
      <c r="T833">
        <v>-5.46875</v>
      </c>
      <c r="U833">
        <v>-3.2822999999999998E-2</v>
      </c>
    </row>
    <row r="834" spans="11:21" x14ac:dyDescent="0.25">
      <c r="K834">
        <v>7.3200000000000001E-2</v>
      </c>
      <c r="L834">
        <v>-5.46875</v>
      </c>
      <c r="M834">
        <v>-3.2822999999999998E-2</v>
      </c>
      <c r="O834">
        <v>7.3200000000000001E-2</v>
      </c>
      <c r="P834">
        <v>-5.46875</v>
      </c>
      <c r="Q834">
        <v>-3.2822999999999998E-2</v>
      </c>
      <c r="S834">
        <v>7.3200000000000001E-2</v>
      </c>
      <c r="T834">
        <v>-5.3125</v>
      </c>
      <c r="U834">
        <v>-3.1259999999999996E-2</v>
      </c>
    </row>
    <row r="835" spans="11:21" x14ac:dyDescent="0.25">
      <c r="K835">
        <v>7.3300000000000004E-2</v>
      </c>
      <c r="L835">
        <v>-5.46875</v>
      </c>
      <c r="M835">
        <v>-3.5949000000000002E-2</v>
      </c>
      <c r="O835">
        <v>7.3300000000000004E-2</v>
      </c>
      <c r="P835">
        <v>-5.46875</v>
      </c>
      <c r="Q835">
        <v>-3.5949000000000002E-2</v>
      </c>
      <c r="S835">
        <v>7.3300000000000004E-2</v>
      </c>
      <c r="T835">
        <v>-5.46875</v>
      </c>
      <c r="U835">
        <v>-3.4386E-2</v>
      </c>
    </row>
    <row r="836" spans="11:21" x14ac:dyDescent="0.25">
      <c r="K836">
        <v>7.3400000000000007E-2</v>
      </c>
      <c r="L836">
        <v>-5.46875</v>
      </c>
      <c r="M836">
        <v>-3.4386E-2</v>
      </c>
      <c r="O836">
        <v>7.3400000000000007E-2</v>
      </c>
      <c r="P836">
        <v>-5.46875</v>
      </c>
      <c r="Q836">
        <v>-3.4386E-2</v>
      </c>
      <c r="S836">
        <v>7.3400000000000007E-2</v>
      </c>
      <c r="T836">
        <v>-5.46875</v>
      </c>
      <c r="U836">
        <v>-3.4386E-2</v>
      </c>
    </row>
    <row r="837" spans="11:21" x14ac:dyDescent="0.25">
      <c r="K837">
        <v>7.350000000000001E-2</v>
      </c>
      <c r="L837">
        <v>-5.625</v>
      </c>
      <c r="M837">
        <v>-3.7511999999999997E-2</v>
      </c>
      <c r="O837">
        <v>7.350000000000001E-2</v>
      </c>
      <c r="P837">
        <v>-5.625</v>
      </c>
      <c r="Q837">
        <v>-3.5949000000000002E-2</v>
      </c>
      <c r="S837">
        <v>7.350000000000001E-2</v>
      </c>
      <c r="T837">
        <v>-5.78125</v>
      </c>
      <c r="U837">
        <v>-4.0638000000000001E-2</v>
      </c>
    </row>
    <row r="838" spans="11:21" x14ac:dyDescent="0.25">
      <c r="K838">
        <v>7.3599999999999999E-2</v>
      </c>
      <c r="L838">
        <v>-5.625</v>
      </c>
      <c r="M838">
        <v>-3.5949000000000002E-2</v>
      </c>
      <c r="O838">
        <v>7.3599999999999999E-2</v>
      </c>
      <c r="P838">
        <v>-5.625</v>
      </c>
      <c r="Q838">
        <v>-3.7511999999999997E-2</v>
      </c>
      <c r="S838">
        <v>7.3599999999999999E-2</v>
      </c>
      <c r="T838">
        <v>-5.625</v>
      </c>
      <c r="U838">
        <v>-3.7511999999999997E-2</v>
      </c>
    </row>
    <row r="839" spans="11:21" x14ac:dyDescent="0.25">
      <c r="K839">
        <v>7.3700000000000002E-2</v>
      </c>
      <c r="L839">
        <v>-5.78125</v>
      </c>
      <c r="M839">
        <v>-3.7511999999999997E-2</v>
      </c>
      <c r="O839">
        <v>7.3700000000000002E-2</v>
      </c>
      <c r="P839">
        <v>-5.78125</v>
      </c>
      <c r="Q839">
        <v>-3.9074999999999999E-2</v>
      </c>
      <c r="S839">
        <v>7.3700000000000002E-2</v>
      </c>
      <c r="T839">
        <v>-5.78125</v>
      </c>
      <c r="U839">
        <v>-3.9074999999999999E-2</v>
      </c>
    </row>
    <row r="840" spans="11:21" x14ac:dyDescent="0.25">
      <c r="K840">
        <v>7.3800000000000004E-2</v>
      </c>
      <c r="L840">
        <v>-5.78125</v>
      </c>
      <c r="M840">
        <v>-3.5949000000000002E-2</v>
      </c>
      <c r="O840">
        <v>7.3800000000000004E-2</v>
      </c>
      <c r="P840">
        <v>-5.78125</v>
      </c>
      <c r="Q840">
        <v>-3.7511999999999997E-2</v>
      </c>
      <c r="S840">
        <v>7.3800000000000004E-2</v>
      </c>
      <c r="T840">
        <v>-5.78125</v>
      </c>
      <c r="U840">
        <v>-3.5949000000000002E-2</v>
      </c>
    </row>
    <row r="841" spans="11:21" x14ac:dyDescent="0.25">
      <c r="K841">
        <v>7.3900000000000007E-2</v>
      </c>
      <c r="L841">
        <v>-5.9375</v>
      </c>
      <c r="M841">
        <v>-4.0638000000000001E-2</v>
      </c>
      <c r="O841">
        <v>7.3900000000000007E-2</v>
      </c>
      <c r="P841">
        <v>-5.9375</v>
      </c>
      <c r="Q841">
        <v>-4.2200999999999995E-2</v>
      </c>
      <c r="S841">
        <v>7.3900000000000007E-2</v>
      </c>
      <c r="T841">
        <v>-5.9375</v>
      </c>
      <c r="U841">
        <v>-4.0638000000000001E-2</v>
      </c>
    </row>
    <row r="842" spans="11:21" x14ac:dyDescent="0.25">
      <c r="K842">
        <v>7.400000000000001E-2</v>
      </c>
      <c r="L842">
        <v>-5.9375</v>
      </c>
      <c r="M842">
        <v>-4.0638000000000001E-2</v>
      </c>
      <c r="O842">
        <v>7.400000000000001E-2</v>
      </c>
      <c r="P842">
        <v>-5.9375</v>
      </c>
      <c r="Q842">
        <v>-3.9074999999999999E-2</v>
      </c>
      <c r="S842">
        <v>7.400000000000001E-2</v>
      </c>
      <c r="T842">
        <v>-5.9375</v>
      </c>
      <c r="U842">
        <v>-4.0638000000000001E-2</v>
      </c>
    </row>
    <row r="843" spans="11:21" x14ac:dyDescent="0.25">
      <c r="K843">
        <v>7.4099999999999999E-2</v>
      </c>
      <c r="L843">
        <v>-6.09375</v>
      </c>
      <c r="M843">
        <v>-4.3763999999999997E-2</v>
      </c>
      <c r="O843">
        <v>7.4099999999999999E-2</v>
      </c>
      <c r="P843">
        <v>-6.09375</v>
      </c>
      <c r="Q843">
        <v>-4.3763999999999997E-2</v>
      </c>
      <c r="S843">
        <v>7.4099999999999999E-2</v>
      </c>
      <c r="T843">
        <v>-6.09375</v>
      </c>
      <c r="U843">
        <v>-4.3763999999999997E-2</v>
      </c>
    </row>
    <row r="844" spans="11:21" x14ac:dyDescent="0.25">
      <c r="K844">
        <v>7.4200000000000002E-2</v>
      </c>
      <c r="L844">
        <v>-6.09375</v>
      </c>
      <c r="M844">
        <v>-4.2200999999999995E-2</v>
      </c>
      <c r="O844">
        <v>7.4200000000000002E-2</v>
      </c>
      <c r="P844">
        <v>-5.9375</v>
      </c>
      <c r="Q844">
        <v>-4.0638000000000001E-2</v>
      </c>
      <c r="S844">
        <v>7.4200000000000002E-2</v>
      </c>
      <c r="T844">
        <v>-6.09375</v>
      </c>
      <c r="U844">
        <v>-3.9074999999999999E-2</v>
      </c>
    </row>
    <row r="845" spans="11:21" x14ac:dyDescent="0.25">
      <c r="K845">
        <v>7.4300000000000005E-2</v>
      </c>
      <c r="L845">
        <v>-6.25</v>
      </c>
      <c r="M845">
        <v>-4.3763999999999997E-2</v>
      </c>
      <c r="O845">
        <v>7.4300000000000005E-2</v>
      </c>
      <c r="P845">
        <v>-6.09375</v>
      </c>
      <c r="Q845">
        <v>-4.3763999999999997E-2</v>
      </c>
      <c r="S845">
        <v>7.4300000000000005E-2</v>
      </c>
      <c r="T845">
        <v>-6.09375</v>
      </c>
      <c r="U845">
        <v>-4.3763999999999997E-2</v>
      </c>
    </row>
    <row r="846" spans="11:21" x14ac:dyDescent="0.25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-6.09375</v>
      </c>
      <c r="Q846">
        <v>-4.0638000000000001E-2</v>
      </c>
      <c r="S846">
        <v>7.4400000000000008E-2</v>
      </c>
      <c r="T846">
        <v>-6.09375</v>
      </c>
      <c r="U846">
        <v>-4.0638000000000001E-2</v>
      </c>
    </row>
    <row r="847" spans="11:21" x14ac:dyDescent="0.25">
      <c r="K847">
        <v>7.4500000000000011E-2</v>
      </c>
      <c r="L847">
        <v>-6.25</v>
      </c>
      <c r="M847">
        <v>-4.5326999999999999E-2</v>
      </c>
      <c r="O847">
        <v>7.4500000000000011E-2</v>
      </c>
      <c r="P847">
        <v>-6.25</v>
      </c>
      <c r="Q847">
        <v>-4.5326999999999999E-2</v>
      </c>
      <c r="S847">
        <v>7.4500000000000011E-2</v>
      </c>
      <c r="T847">
        <v>-6.25</v>
      </c>
      <c r="U847">
        <v>-4.3763999999999997E-2</v>
      </c>
    </row>
    <row r="848" spans="11:21" x14ac:dyDescent="0.25">
      <c r="K848">
        <v>7.46E-2</v>
      </c>
      <c r="L848">
        <v>-6.40625</v>
      </c>
      <c r="M848">
        <v>-4.3763999999999997E-2</v>
      </c>
      <c r="O848">
        <v>7.46E-2</v>
      </c>
      <c r="P848">
        <v>-6.25</v>
      </c>
      <c r="Q848">
        <v>-4.2200999999999995E-2</v>
      </c>
      <c r="S848">
        <v>7.46E-2</v>
      </c>
      <c r="T848">
        <v>-6.25</v>
      </c>
      <c r="U848">
        <v>-4.3763999999999997E-2</v>
      </c>
    </row>
    <row r="849" spans="11:21" x14ac:dyDescent="0.25">
      <c r="K849">
        <v>7.4700000000000003E-2</v>
      </c>
      <c r="L849">
        <v>-6.40625</v>
      </c>
      <c r="M849">
        <v>-4.8452999999999996E-2</v>
      </c>
      <c r="O849">
        <v>7.4700000000000003E-2</v>
      </c>
      <c r="P849">
        <v>-6.40625</v>
      </c>
      <c r="Q849">
        <v>-4.6890000000000001E-2</v>
      </c>
      <c r="S849">
        <v>7.4700000000000003E-2</v>
      </c>
      <c r="T849">
        <v>-6.40625</v>
      </c>
      <c r="U849">
        <v>-4.6890000000000001E-2</v>
      </c>
    </row>
    <row r="850" spans="11:21" x14ac:dyDescent="0.25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-4.6890000000000001E-2</v>
      </c>
      <c r="S850">
        <v>7.4800000000000005E-2</v>
      </c>
      <c r="T850">
        <v>-6.40625</v>
      </c>
      <c r="U850">
        <v>-4.5326999999999999E-2</v>
      </c>
    </row>
    <row r="851" spans="11:21" x14ac:dyDescent="0.25">
      <c r="K851">
        <v>7.4900000000000008E-2</v>
      </c>
      <c r="L851">
        <v>-6.5625</v>
      </c>
      <c r="M851">
        <v>-5.0015999999999998E-2</v>
      </c>
      <c r="O851">
        <v>7.4900000000000008E-2</v>
      </c>
      <c r="P851">
        <v>-6.5625</v>
      </c>
      <c r="Q851">
        <v>-5.0015999999999998E-2</v>
      </c>
      <c r="S851">
        <v>7.4900000000000008E-2</v>
      </c>
      <c r="T851">
        <v>-6.5625</v>
      </c>
      <c r="U851">
        <v>-4.8452999999999996E-2</v>
      </c>
    </row>
    <row r="852" spans="11:21" x14ac:dyDescent="0.25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-4.6890000000000001E-2</v>
      </c>
      <c r="S852">
        <v>7.4999999999999997E-2</v>
      </c>
      <c r="T852">
        <v>-6.5625</v>
      </c>
      <c r="U852">
        <v>-4.8452999999999996E-2</v>
      </c>
    </row>
    <row r="853" spans="11:21" x14ac:dyDescent="0.25">
      <c r="K853">
        <v>7.51E-2</v>
      </c>
      <c r="L853">
        <v>-6.71875</v>
      </c>
      <c r="M853">
        <v>-5.3141999999999995E-2</v>
      </c>
      <c r="O853">
        <v>7.51E-2</v>
      </c>
      <c r="P853">
        <v>-6.71875</v>
      </c>
      <c r="Q853">
        <v>-5.1579E-2</v>
      </c>
      <c r="S853">
        <v>7.51E-2</v>
      </c>
      <c r="T853">
        <v>-6.71875</v>
      </c>
      <c r="U853">
        <v>-5.3141999999999995E-2</v>
      </c>
    </row>
    <row r="854" spans="11:21" x14ac:dyDescent="0.25">
      <c r="K854">
        <v>7.5200000000000003E-2</v>
      </c>
      <c r="L854">
        <v>-6.71875</v>
      </c>
      <c r="M854">
        <v>-5.0015999999999998E-2</v>
      </c>
      <c r="O854">
        <v>7.5200000000000003E-2</v>
      </c>
      <c r="P854">
        <v>-6.71875</v>
      </c>
      <c r="Q854">
        <v>-5.0015999999999998E-2</v>
      </c>
      <c r="S854">
        <v>7.5200000000000003E-2</v>
      </c>
      <c r="T854">
        <v>-6.71875</v>
      </c>
      <c r="U854">
        <v>-4.8452999999999996E-2</v>
      </c>
    </row>
    <row r="855" spans="11:21" x14ac:dyDescent="0.25">
      <c r="K855">
        <v>7.5300000000000006E-2</v>
      </c>
      <c r="L855">
        <v>-6.71875</v>
      </c>
      <c r="M855">
        <v>-5.3141999999999995E-2</v>
      </c>
      <c r="O855">
        <v>7.5300000000000006E-2</v>
      </c>
      <c r="P855">
        <v>-6.875</v>
      </c>
      <c r="Q855">
        <v>-5.1579E-2</v>
      </c>
      <c r="S855">
        <v>7.5300000000000006E-2</v>
      </c>
      <c r="T855">
        <v>-6.71875</v>
      </c>
      <c r="U855">
        <v>-5.4704999999999997E-2</v>
      </c>
    </row>
    <row r="856" spans="11:21" x14ac:dyDescent="0.25">
      <c r="K856">
        <v>7.5400000000000009E-2</v>
      </c>
      <c r="L856">
        <v>-6.875</v>
      </c>
      <c r="M856">
        <v>-5.0015999999999998E-2</v>
      </c>
      <c r="O856">
        <v>7.5400000000000009E-2</v>
      </c>
      <c r="P856">
        <v>-6.875</v>
      </c>
      <c r="Q856">
        <v>-5.1579E-2</v>
      </c>
      <c r="S856">
        <v>7.5400000000000009E-2</v>
      </c>
      <c r="T856">
        <v>-6.71875</v>
      </c>
      <c r="U856">
        <v>-5.0015999999999998E-2</v>
      </c>
    </row>
    <row r="857" spans="11:21" x14ac:dyDescent="0.25">
      <c r="K857">
        <v>7.5499999999999998E-2</v>
      </c>
      <c r="L857">
        <v>-7.03125</v>
      </c>
      <c r="M857">
        <v>-5.3141999999999995E-2</v>
      </c>
      <c r="O857">
        <v>7.5499999999999998E-2</v>
      </c>
      <c r="P857">
        <v>-7.03125</v>
      </c>
      <c r="Q857">
        <v>-5.6267999999999999E-2</v>
      </c>
      <c r="S857">
        <v>7.5499999999999998E-2</v>
      </c>
      <c r="T857">
        <v>-6.875</v>
      </c>
      <c r="U857">
        <v>-5.4704999999999997E-2</v>
      </c>
    </row>
    <row r="858" spans="11:21" x14ac:dyDescent="0.25">
      <c r="K858">
        <v>7.5600000000000001E-2</v>
      </c>
      <c r="L858">
        <v>-7.03125</v>
      </c>
      <c r="M858">
        <v>-5.3141999999999995E-2</v>
      </c>
      <c r="O858">
        <v>7.5600000000000001E-2</v>
      </c>
      <c r="P858">
        <v>-7.03125</v>
      </c>
      <c r="Q858">
        <v>-5.4704999999999997E-2</v>
      </c>
      <c r="S858">
        <v>7.5600000000000001E-2</v>
      </c>
      <c r="T858">
        <v>-7.03125</v>
      </c>
      <c r="U858">
        <v>-5.3141999999999995E-2</v>
      </c>
    </row>
    <row r="859" spans="11:21" x14ac:dyDescent="0.25">
      <c r="K859">
        <v>7.5700000000000003E-2</v>
      </c>
      <c r="L859">
        <v>-7.03125</v>
      </c>
      <c r="M859">
        <v>-5.7831E-2</v>
      </c>
      <c r="O859">
        <v>7.5700000000000003E-2</v>
      </c>
      <c r="P859">
        <v>-7.03125</v>
      </c>
      <c r="Q859">
        <v>-5.7831E-2</v>
      </c>
      <c r="S859">
        <v>7.5700000000000003E-2</v>
      </c>
      <c r="T859">
        <v>-7.03125</v>
      </c>
      <c r="U859">
        <v>-5.4704999999999997E-2</v>
      </c>
    </row>
    <row r="860" spans="11:21" x14ac:dyDescent="0.25">
      <c r="K860">
        <v>7.5800000000000006E-2</v>
      </c>
      <c r="L860">
        <v>-7.03125</v>
      </c>
      <c r="M860">
        <v>-5.4704999999999997E-2</v>
      </c>
      <c r="O860">
        <v>7.5800000000000006E-2</v>
      </c>
      <c r="P860">
        <v>-7.1875</v>
      </c>
      <c r="Q860">
        <v>-5.3141999999999995E-2</v>
      </c>
      <c r="S860">
        <v>7.5800000000000006E-2</v>
      </c>
      <c r="T860">
        <v>-7.03125</v>
      </c>
      <c r="U860">
        <v>-5.6267999999999999E-2</v>
      </c>
    </row>
    <row r="861" spans="11:21" x14ac:dyDescent="0.25">
      <c r="K861">
        <v>7.5900000000000009E-2</v>
      </c>
      <c r="L861">
        <v>-7.34375</v>
      </c>
      <c r="M861">
        <v>-5.7831E-2</v>
      </c>
      <c r="O861">
        <v>7.5900000000000009E-2</v>
      </c>
      <c r="P861">
        <v>-7.1875</v>
      </c>
      <c r="Q861">
        <v>-5.7831E-2</v>
      </c>
      <c r="S861">
        <v>7.5900000000000009E-2</v>
      </c>
      <c r="T861">
        <v>-7.1875</v>
      </c>
      <c r="U861">
        <v>-6.0956999999999997E-2</v>
      </c>
    </row>
    <row r="862" spans="11:21" x14ac:dyDescent="0.25">
      <c r="K862">
        <v>7.5999999999999998E-2</v>
      </c>
      <c r="L862">
        <v>-7.34375</v>
      </c>
      <c r="M862">
        <v>-5.6267999999999999E-2</v>
      </c>
      <c r="O862">
        <v>7.5999999999999998E-2</v>
      </c>
      <c r="P862">
        <v>-7.1875</v>
      </c>
      <c r="Q862">
        <v>-5.4704999999999997E-2</v>
      </c>
      <c r="S862">
        <v>7.5999999999999998E-2</v>
      </c>
      <c r="T862">
        <v>-7.1875</v>
      </c>
      <c r="U862">
        <v>-5.7831E-2</v>
      </c>
    </row>
    <row r="863" spans="11:21" x14ac:dyDescent="0.25">
      <c r="K863">
        <v>7.6100000000000001E-2</v>
      </c>
      <c r="L863">
        <v>-7.34375</v>
      </c>
      <c r="M863">
        <v>-5.7831E-2</v>
      </c>
      <c r="O863">
        <v>7.6100000000000001E-2</v>
      </c>
      <c r="P863">
        <v>-7.34375</v>
      </c>
      <c r="Q863">
        <v>-5.9393999999999995E-2</v>
      </c>
      <c r="S863">
        <v>7.6100000000000001E-2</v>
      </c>
      <c r="T863">
        <v>-7.34375</v>
      </c>
      <c r="U863">
        <v>-6.0956999999999997E-2</v>
      </c>
    </row>
    <row r="864" spans="11:21" x14ac:dyDescent="0.25">
      <c r="K864">
        <v>7.6200000000000004E-2</v>
      </c>
      <c r="L864">
        <v>-7.34375</v>
      </c>
      <c r="M864">
        <v>-5.7831E-2</v>
      </c>
      <c r="O864">
        <v>7.6200000000000004E-2</v>
      </c>
      <c r="P864">
        <v>-7.34375</v>
      </c>
      <c r="Q864">
        <v>-5.7831E-2</v>
      </c>
      <c r="S864">
        <v>7.6200000000000004E-2</v>
      </c>
      <c r="T864">
        <v>-7.34375</v>
      </c>
      <c r="U864">
        <v>-5.9393999999999995E-2</v>
      </c>
    </row>
    <row r="865" spans="11:21" x14ac:dyDescent="0.25">
      <c r="K865">
        <v>7.6300000000000007E-2</v>
      </c>
      <c r="L865">
        <v>-7.5</v>
      </c>
      <c r="M865">
        <v>-6.2519999999999992E-2</v>
      </c>
      <c r="O865">
        <v>7.6300000000000007E-2</v>
      </c>
      <c r="P865">
        <v>-7.5</v>
      </c>
      <c r="Q865">
        <v>-6.2519999999999992E-2</v>
      </c>
      <c r="S865">
        <v>7.6300000000000007E-2</v>
      </c>
      <c r="T865">
        <v>-7.5</v>
      </c>
      <c r="U865">
        <v>-6.2519999999999992E-2</v>
      </c>
    </row>
    <row r="866" spans="11:21" x14ac:dyDescent="0.25">
      <c r="K866">
        <v>7.640000000000001E-2</v>
      </c>
      <c r="L866">
        <v>-7.5</v>
      </c>
      <c r="M866">
        <v>-6.2519999999999992E-2</v>
      </c>
      <c r="O866">
        <v>7.640000000000001E-2</v>
      </c>
      <c r="P866">
        <v>-7.5</v>
      </c>
      <c r="Q866">
        <v>-5.9393999999999995E-2</v>
      </c>
      <c r="S866">
        <v>7.640000000000001E-2</v>
      </c>
      <c r="T866">
        <v>-7.5</v>
      </c>
      <c r="U866">
        <v>-6.2519999999999992E-2</v>
      </c>
    </row>
    <row r="867" spans="11:21" x14ac:dyDescent="0.25">
      <c r="K867">
        <v>7.6499999999999999E-2</v>
      </c>
      <c r="L867">
        <v>-7.65625</v>
      </c>
      <c r="M867">
        <v>-6.5645999999999996E-2</v>
      </c>
      <c r="O867">
        <v>7.6499999999999999E-2</v>
      </c>
      <c r="P867">
        <v>-7.65625</v>
      </c>
      <c r="Q867">
        <v>-6.2519999999999992E-2</v>
      </c>
      <c r="S867">
        <v>7.6499999999999999E-2</v>
      </c>
      <c r="T867">
        <v>-7.65625</v>
      </c>
      <c r="U867">
        <v>-6.4083000000000001E-2</v>
      </c>
    </row>
    <row r="868" spans="11:21" x14ac:dyDescent="0.25">
      <c r="K868">
        <v>7.6600000000000001E-2</v>
      </c>
      <c r="L868">
        <v>-7.5</v>
      </c>
      <c r="M868">
        <v>-6.4083000000000001E-2</v>
      </c>
      <c r="O868">
        <v>7.6600000000000001E-2</v>
      </c>
      <c r="P868">
        <v>-7.65625</v>
      </c>
      <c r="Q868">
        <v>-6.0956999999999997E-2</v>
      </c>
      <c r="S868">
        <v>7.6600000000000001E-2</v>
      </c>
      <c r="T868">
        <v>-7.65625</v>
      </c>
      <c r="U868">
        <v>-6.4083000000000001E-2</v>
      </c>
    </row>
    <row r="869" spans="11:21" x14ac:dyDescent="0.25">
      <c r="K869">
        <v>7.6700000000000004E-2</v>
      </c>
      <c r="L869">
        <v>-7.65625</v>
      </c>
      <c r="M869">
        <v>-6.7208999999999991E-2</v>
      </c>
      <c r="O869">
        <v>7.6700000000000004E-2</v>
      </c>
      <c r="P869">
        <v>-7.65625</v>
      </c>
      <c r="Q869">
        <v>-6.7208999999999991E-2</v>
      </c>
      <c r="S869">
        <v>7.6700000000000004E-2</v>
      </c>
      <c r="T869">
        <v>-7.65625</v>
      </c>
      <c r="U869">
        <v>-6.8772E-2</v>
      </c>
    </row>
    <row r="870" spans="11:21" x14ac:dyDescent="0.25">
      <c r="K870">
        <v>7.6800000000000007E-2</v>
      </c>
      <c r="L870">
        <v>-7.65625</v>
      </c>
      <c r="M870">
        <v>-6.5645999999999996E-2</v>
      </c>
      <c r="O870">
        <v>7.6800000000000007E-2</v>
      </c>
      <c r="P870">
        <v>-7.65625</v>
      </c>
      <c r="Q870">
        <v>-6.5645999999999996E-2</v>
      </c>
      <c r="S870">
        <v>7.6800000000000007E-2</v>
      </c>
      <c r="T870">
        <v>-7.65625</v>
      </c>
      <c r="U870">
        <v>-6.2519999999999992E-2</v>
      </c>
    </row>
    <row r="871" spans="11:21" x14ac:dyDescent="0.25">
      <c r="K871">
        <v>7.690000000000001E-2</v>
      </c>
      <c r="L871">
        <v>-7.8125</v>
      </c>
      <c r="M871">
        <v>-6.7208999999999991E-2</v>
      </c>
      <c r="O871">
        <v>7.690000000000001E-2</v>
      </c>
      <c r="P871">
        <v>-7.8125</v>
      </c>
      <c r="Q871">
        <v>-6.7208999999999991E-2</v>
      </c>
      <c r="S871">
        <v>7.690000000000001E-2</v>
      </c>
      <c r="T871">
        <v>-7.8125</v>
      </c>
      <c r="U871">
        <v>-6.8772E-2</v>
      </c>
    </row>
    <row r="872" spans="11:21" x14ac:dyDescent="0.25">
      <c r="K872">
        <v>7.6999999999999999E-2</v>
      </c>
      <c r="L872">
        <v>-7.8125</v>
      </c>
      <c r="M872">
        <v>-6.7208999999999991E-2</v>
      </c>
      <c r="O872">
        <v>7.6999999999999999E-2</v>
      </c>
      <c r="P872">
        <v>-7.8125</v>
      </c>
      <c r="Q872">
        <v>-6.4083000000000001E-2</v>
      </c>
      <c r="S872">
        <v>7.6999999999999999E-2</v>
      </c>
      <c r="T872">
        <v>-7.8125</v>
      </c>
      <c r="U872">
        <v>-6.5645999999999996E-2</v>
      </c>
    </row>
    <row r="873" spans="11:21" x14ac:dyDescent="0.25">
      <c r="K873">
        <v>7.7100000000000002E-2</v>
      </c>
      <c r="L873">
        <v>-7.96875</v>
      </c>
      <c r="M873">
        <v>-7.0334999999999995E-2</v>
      </c>
      <c r="O873">
        <v>7.7100000000000002E-2</v>
      </c>
      <c r="P873">
        <v>-7.96875</v>
      </c>
      <c r="Q873">
        <v>-6.7208999999999991E-2</v>
      </c>
      <c r="S873">
        <v>7.7100000000000002E-2</v>
      </c>
      <c r="T873">
        <v>-7.96875</v>
      </c>
      <c r="U873">
        <v>-7.0334999999999995E-2</v>
      </c>
    </row>
    <row r="874" spans="11:21" x14ac:dyDescent="0.25">
      <c r="K874">
        <v>7.7200000000000005E-2</v>
      </c>
      <c r="L874">
        <v>-7.96875</v>
      </c>
      <c r="M874">
        <v>-7.0334999999999995E-2</v>
      </c>
      <c r="O874">
        <v>7.7200000000000005E-2</v>
      </c>
      <c r="P874">
        <v>-7.96875</v>
      </c>
      <c r="Q874">
        <v>-6.5645999999999996E-2</v>
      </c>
      <c r="S874">
        <v>7.7200000000000005E-2</v>
      </c>
      <c r="T874">
        <v>-7.96875</v>
      </c>
      <c r="U874">
        <v>-6.8772E-2</v>
      </c>
    </row>
    <row r="875" spans="11:21" x14ac:dyDescent="0.25">
      <c r="K875">
        <v>7.7300000000000008E-2</v>
      </c>
      <c r="L875">
        <v>-8.125</v>
      </c>
      <c r="M875">
        <v>-7.3460999999999999E-2</v>
      </c>
      <c r="O875">
        <v>7.7300000000000008E-2</v>
      </c>
      <c r="P875">
        <v>-8.125</v>
      </c>
      <c r="Q875">
        <v>-7.0334999999999995E-2</v>
      </c>
      <c r="S875">
        <v>7.7300000000000008E-2</v>
      </c>
      <c r="T875">
        <v>-7.96875</v>
      </c>
      <c r="U875">
        <v>-7.0334999999999995E-2</v>
      </c>
    </row>
    <row r="876" spans="11:21" x14ac:dyDescent="0.25">
      <c r="K876">
        <v>7.740000000000001E-2</v>
      </c>
      <c r="L876">
        <v>-7.96875</v>
      </c>
      <c r="M876">
        <v>-7.1898000000000004E-2</v>
      </c>
      <c r="O876">
        <v>7.740000000000001E-2</v>
      </c>
      <c r="P876">
        <v>-8.125</v>
      </c>
      <c r="Q876">
        <v>-7.0334999999999995E-2</v>
      </c>
      <c r="S876">
        <v>7.740000000000001E-2</v>
      </c>
      <c r="T876">
        <v>-7.96875</v>
      </c>
      <c r="U876">
        <v>-6.5645999999999996E-2</v>
      </c>
    </row>
    <row r="877" spans="11:21" x14ac:dyDescent="0.25">
      <c r="K877">
        <v>7.7499999999999999E-2</v>
      </c>
      <c r="L877">
        <v>-8.28125</v>
      </c>
      <c r="M877">
        <v>-7.3460999999999999E-2</v>
      </c>
      <c r="O877">
        <v>7.7499999999999999E-2</v>
      </c>
      <c r="P877">
        <v>-8.28125</v>
      </c>
      <c r="Q877">
        <v>-7.3460999999999999E-2</v>
      </c>
      <c r="S877">
        <v>7.7499999999999999E-2</v>
      </c>
      <c r="T877">
        <v>-8.125</v>
      </c>
      <c r="U877">
        <v>-7.1898000000000004E-2</v>
      </c>
    </row>
    <row r="878" spans="11:21" x14ac:dyDescent="0.25">
      <c r="K878">
        <v>7.7600000000000002E-2</v>
      </c>
      <c r="L878">
        <v>-8.28125</v>
      </c>
      <c r="M878">
        <v>-7.1898000000000004E-2</v>
      </c>
      <c r="O878">
        <v>7.7600000000000002E-2</v>
      </c>
      <c r="P878">
        <v>-8.28125</v>
      </c>
      <c r="Q878">
        <v>-7.1898000000000004E-2</v>
      </c>
      <c r="S878">
        <v>7.7600000000000002E-2</v>
      </c>
      <c r="T878">
        <v>-8.28125</v>
      </c>
      <c r="U878">
        <v>-7.0334999999999995E-2</v>
      </c>
    </row>
    <row r="879" spans="11:21" x14ac:dyDescent="0.25">
      <c r="K879">
        <v>7.7700000000000005E-2</v>
      </c>
      <c r="L879">
        <v>-8.28125</v>
      </c>
      <c r="M879">
        <v>-7.5023999999999993E-2</v>
      </c>
      <c r="O879">
        <v>7.7700000000000005E-2</v>
      </c>
      <c r="P879">
        <v>-8.4375</v>
      </c>
      <c r="Q879">
        <v>-7.5023999999999993E-2</v>
      </c>
      <c r="S879">
        <v>7.7700000000000005E-2</v>
      </c>
      <c r="T879">
        <v>-8.28125</v>
      </c>
      <c r="U879">
        <v>-7.3460999999999999E-2</v>
      </c>
    </row>
    <row r="880" spans="11:21" x14ac:dyDescent="0.25">
      <c r="K880">
        <v>7.7800000000000008E-2</v>
      </c>
      <c r="L880">
        <v>-8.28125</v>
      </c>
      <c r="M880">
        <v>-7.3460999999999999E-2</v>
      </c>
      <c r="O880">
        <v>7.7800000000000008E-2</v>
      </c>
      <c r="P880">
        <v>-8.28125</v>
      </c>
      <c r="Q880">
        <v>-7.3460999999999999E-2</v>
      </c>
      <c r="S880">
        <v>7.7800000000000008E-2</v>
      </c>
      <c r="T880">
        <v>-8.4375</v>
      </c>
      <c r="U880">
        <v>-7.3460999999999999E-2</v>
      </c>
    </row>
    <row r="881" spans="11:21" x14ac:dyDescent="0.25">
      <c r="K881">
        <v>7.7900000000000011E-2</v>
      </c>
      <c r="L881">
        <v>-8.4375</v>
      </c>
      <c r="M881">
        <v>-7.6587000000000002E-2</v>
      </c>
      <c r="O881">
        <v>7.7900000000000011E-2</v>
      </c>
      <c r="P881">
        <v>-8.4375</v>
      </c>
      <c r="Q881">
        <v>-7.6587000000000002E-2</v>
      </c>
      <c r="S881">
        <v>7.7900000000000011E-2</v>
      </c>
      <c r="T881">
        <v>-8.4375</v>
      </c>
      <c r="U881">
        <v>-7.8149999999999997E-2</v>
      </c>
    </row>
    <row r="882" spans="11:21" x14ac:dyDescent="0.25">
      <c r="K882">
        <v>7.8E-2</v>
      </c>
      <c r="L882">
        <v>-8.4375</v>
      </c>
      <c r="M882">
        <v>-7.5023999999999993E-2</v>
      </c>
      <c r="O882">
        <v>7.8E-2</v>
      </c>
      <c r="P882">
        <v>-8.4375</v>
      </c>
      <c r="Q882">
        <v>-7.5023999999999993E-2</v>
      </c>
      <c r="S882">
        <v>7.8E-2</v>
      </c>
      <c r="T882">
        <v>-8.4375</v>
      </c>
      <c r="U882">
        <v>-7.3460999999999999E-2</v>
      </c>
    </row>
    <row r="883" spans="11:21" x14ac:dyDescent="0.25">
      <c r="K883">
        <v>7.8100000000000003E-2</v>
      </c>
      <c r="L883">
        <v>-8.59375</v>
      </c>
      <c r="M883">
        <v>-7.9712999999999992E-2</v>
      </c>
      <c r="O883">
        <v>7.8100000000000003E-2</v>
      </c>
      <c r="P883">
        <v>-8.59375</v>
      </c>
      <c r="Q883">
        <v>-7.9712999999999992E-2</v>
      </c>
      <c r="S883">
        <v>7.8100000000000003E-2</v>
      </c>
      <c r="T883">
        <v>-8.59375</v>
      </c>
      <c r="U883">
        <v>-7.8149999999999997E-2</v>
      </c>
    </row>
    <row r="884" spans="11:21" x14ac:dyDescent="0.25">
      <c r="K884">
        <v>7.8200000000000006E-2</v>
      </c>
      <c r="L884">
        <v>-8.59375</v>
      </c>
      <c r="M884">
        <v>-7.8149999999999997E-2</v>
      </c>
      <c r="O884">
        <v>7.8200000000000006E-2</v>
      </c>
      <c r="P884">
        <v>-8.59375</v>
      </c>
      <c r="Q884">
        <v>-7.8149999999999997E-2</v>
      </c>
      <c r="S884">
        <v>7.8200000000000006E-2</v>
      </c>
      <c r="T884">
        <v>-8.59375</v>
      </c>
      <c r="U884">
        <v>-7.5023999999999993E-2</v>
      </c>
    </row>
    <row r="885" spans="11:21" x14ac:dyDescent="0.25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-7.9712999999999992E-2</v>
      </c>
      <c r="S885">
        <v>7.8300000000000008E-2</v>
      </c>
      <c r="T885">
        <v>-8.75</v>
      </c>
      <c r="U885">
        <v>-7.9712999999999992E-2</v>
      </c>
    </row>
    <row r="886" spans="11:21" x14ac:dyDescent="0.25">
      <c r="K886">
        <v>7.8399999999999997E-2</v>
      </c>
      <c r="L886">
        <v>-8.75</v>
      </c>
      <c r="M886">
        <v>-7.9712999999999992E-2</v>
      </c>
      <c r="O886">
        <v>7.8399999999999997E-2</v>
      </c>
      <c r="P886">
        <v>-8.75</v>
      </c>
      <c r="Q886">
        <v>-7.8149999999999997E-2</v>
      </c>
      <c r="S886">
        <v>7.8399999999999997E-2</v>
      </c>
      <c r="T886">
        <v>-8.75</v>
      </c>
      <c r="U886">
        <v>-7.8149999999999997E-2</v>
      </c>
    </row>
    <row r="887" spans="11:21" x14ac:dyDescent="0.25">
      <c r="K887">
        <v>7.85E-2</v>
      </c>
      <c r="L887">
        <v>-8.90625</v>
      </c>
      <c r="M887">
        <v>-8.1276000000000001E-2</v>
      </c>
      <c r="O887">
        <v>7.85E-2</v>
      </c>
      <c r="P887">
        <v>-8.90625</v>
      </c>
      <c r="Q887">
        <v>-8.2838999999999996E-2</v>
      </c>
      <c r="S887">
        <v>7.85E-2</v>
      </c>
      <c r="T887">
        <v>-8.90625</v>
      </c>
      <c r="U887">
        <v>-7.9712999999999992E-2</v>
      </c>
    </row>
    <row r="888" spans="11:21" x14ac:dyDescent="0.25">
      <c r="K888">
        <v>7.8600000000000003E-2</v>
      </c>
      <c r="L888">
        <v>-8.90625</v>
      </c>
      <c r="M888">
        <v>-8.1276000000000001E-2</v>
      </c>
      <c r="O888">
        <v>7.8600000000000003E-2</v>
      </c>
      <c r="P888">
        <v>-8.90625</v>
      </c>
      <c r="Q888">
        <v>-8.1276000000000001E-2</v>
      </c>
      <c r="S888">
        <v>7.8600000000000003E-2</v>
      </c>
      <c r="T888">
        <v>-8.90625</v>
      </c>
      <c r="U888">
        <v>-8.1276000000000001E-2</v>
      </c>
    </row>
    <row r="889" spans="11:21" x14ac:dyDescent="0.25">
      <c r="K889">
        <v>7.8700000000000006E-2</v>
      </c>
      <c r="L889">
        <v>-9.0625</v>
      </c>
      <c r="M889">
        <v>-8.4401999999999991E-2</v>
      </c>
      <c r="O889">
        <v>7.8700000000000006E-2</v>
      </c>
      <c r="P889">
        <v>-8.90625</v>
      </c>
      <c r="Q889">
        <v>-8.4401999999999991E-2</v>
      </c>
      <c r="S889">
        <v>7.8700000000000006E-2</v>
      </c>
      <c r="T889">
        <v>-9.0625</v>
      </c>
      <c r="U889">
        <v>-8.4401999999999991E-2</v>
      </c>
    </row>
    <row r="890" spans="11:21" x14ac:dyDescent="0.25">
      <c r="K890">
        <v>7.8800000000000009E-2</v>
      </c>
      <c r="L890">
        <v>-9.0625</v>
      </c>
      <c r="M890">
        <v>-8.4401999999999991E-2</v>
      </c>
      <c r="O890">
        <v>7.8800000000000009E-2</v>
      </c>
      <c r="P890">
        <v>-8.90625</v>
      </c>
      <c r="Q890">
        <v>-8.1276000000000001E-2</v>
      </c>
      <c r="S890">
        <v>7.8800000000000009E-2</v>
      </c>
      <c r="T890">
        <v>-9.0625</v>
      </c>
      <c r="U890">
        <v>-8.1276000000000001E-2</v>
      </c>
    </row>
    <row r="891" spans="11:21" x14ac:dyDescent="0.25">
      <c r="K891">
        <v>7.8899999999999998E-2</v>
      </c>
      <c r="L891">
        <v>-9.0625</v>
      </c>
      <c r="M891">
        <v>-8.7527999999999995E-2</v>
      </c>
      <c r="O891">
        <v>7.8899999999999998E-2</v>
      </c>
      <c r="P891">
        <v>-9.0625</v>
      </c>
      <c r="Q891">
        <v>-8.4401999999999991E-2</v>
      </c>
      <c r="S891">
        <v>7.8899999999999998E-2</v>
      </c>
      <c r="T891">
        <v>-9.0625</v>
      </c>
      <c r="U891">
        <v>-8.4401999999999991E-2</v>
      </c>
    </row>
    <row r="892" spans="11:21" x14ac:dyDescent="0.25">
      <c r="K892">
        <v>7.9000000000000001E-2</v>
      </c>
      <c r="L892">
        <v>-9.21875</v>
      </c>
      <c r="M892">
        <v>-8.5965E-2</v>
      </c>
      <c r="O892">
        <v>7.9000000000000001E-2</v>
      </c>
      <c r="P892">
        <v>-9.0625</v>
      </c>
      <c r="Q892">
        <v>-8.1276000000000001E-2</v>
      </c>
      <c r="S892">
        <v>7.9000000000000001E-2</v>
      </c>
      <c r="T892">
        <v>-9.0625</v>
      </c>
      <c r="U892">
        <v>-8.2838999999999996E-2</v>
      </c>
    </row>
    <row r="893" spans="11:21" x14ac:dyDescent="0.25">
      <c r="K893">
        <v>7.9100000000000004E-2</v>
      </c>
      <c r="L893">
        <v>-9.21875</v>
      </c>
      <c r="M893">
        <v>-9.0653999999999998E-2</v>
      </c>
      <c r="O893">
        <v>7.9100000000000004E-2</v>
      </c>
      <c r="P893">
        <v>-9.21875</v>
      </c>
      <c r="Q893">
        <v>-8.5965E-2</v>
      </c>
      <c r="S893">
        <v>7.9100000000000004E-2</v>
      </c>
      <c r="T893">
        <v>-9.21875</v>
      </c>
      <c r="U893">
        <v>-8.4401999999999991E-2</v>
      </c>
    </row>
    <row r="894" spans="11:21" x14ac:dyDescent="0.25">
      <c r="K894">
        <v>7.9200000000000007E-2</v>
      </c>
      <c r="L894">
        <v>-9.21875</v>
      </c>
      <c r="M894">
        <v>-8.7527999999999995E-2</v>
      </c>
      <c r="O894">
        <v>7.9200000000000007E-2</v>
      </c>
      <c r="P894">
        <v>-9.21875</v>
      </c>
      <c r="Q894">
        <v>-8.4401999999999991E-2</v>
      </c>
      <c r="S894">
        <v>7.9200000000000007E-2</v>
      </c>
      <c r="T894">
        <v>-9.21875</v>
      </c>
      <c r="U894">
        <v>-8.4401999999999991E-2</v>
      </c>
    </row>
    <row r="895" spans="11:21" x14ac:dyDescent="0.25">
      <c r="K895">
        <v>7.9300000000000009E-2</v>
      </c>
      <c r="L895">
        <v>-9.53125</v>
      </c>
      <c r="M895">
        <v>-9.0653999999999998E-2</v>
      </c>
      <c r="O895">
        <v>7.9300000000000009E-2</v>
      </c>
      <c r="P895">
        <v>-9.21875</v>
      </c>
      <c r="Q895">
        <v>-8.909099999999999E-2</v>
      </c>
      <c r="S895">
        <v>7.9300000000000009E-2</v>
      </c>
      <c r="T895">
        <v>-9.375</v>
      </c>
      <c r="U895">
        <v>-8.909099999999999E-2</v>
      </c>
    </row>
    <row r="896" spans="11:21" x14ac:dyDescent="0.25">
      <c r="K896">
        <v>7.9399999999999998E-2</v>
      </c>
      <c r="L896">
        <v>-9.375</v>
      </c>
      <c r="M896">
        <v>-9.0653999999999998E-2</v>
      </c>
      <c r="O896">
        <v>7.9399999999999998E-2</v>
      </c>
      <c r="P896">
        <v>-9.21875</v>
      </c>
      <c r="Q896">
        <v>-8.7527999999999995E-2</v>
      </c>
      <c r="S896">
        <v>7.9399999999999998E-2</v>
      </c>
      <c r="T896">
        <v>-9.375</v>
      </c>
      <c r="U896">
        <v>-8.7527999999999995E-2</v>
      </c>
    </row>
    <row r="897" spans="11:21" x14ac:dyDescent="0.25">
      <c r="K897">
        <v>7.9500000000000001E-2</v>
      </c>
      <c r="L897">
        <v>-9.53125</v>
      </c>
      <c r="M897">
        <v>-9.3780000000000002E-2</v>
      </c>
      <c r="O897">
        <v>7.9500000000000001E-2</v>
      </c>
      <c r="P897">
        <v>-9.375</v>
      </c>
      <c r="Q897">
        <v>-9.3780000000000002E-2</v>
      </c>
      <c r="S897">
        <v>7.9500000000000001E-2</v>
      </c>
      <c r="T897">
        <v>-9.53125</v>
      </c>
      <c r="U897">
        <v>-9.2216999999999993E-2</v>
      </c>
    </row>
    <row r="898" spans="11:21" x14ac:dyDescent="0.25">
      <c r="K898">
        <v>7.9600000000000004E-2</v>
      </c>
      <c r="L898">
        <v>-9.53125</v>
      </c>
      <c r="M898">
        <v>-9.0653999999999998E-2</v>
      </c>
      <c r="O898">
        <v>7.9600000000000004E-2</v>
      </c>
      <c r="P898">
        <v>-9.375</v>
      </c>
      <c r="Q898">
        <v>-9.2216999999999993E-2</v>
      </c>
      <c r="S898">
        <v>7.9600000000000004E-2</v>
      </c>
      <c r="T898">
        <v>-9.53125</v>
      </c>
      <c r="U898">
        <v>-9.0653999999999998E-2</v>
      </c>
    </row>
    <row r="899" spans="11:21" x14ac:dyDescent="0.25">
      <c r="K899">
        <v>7.9700000000000007E-2</v>
      </c>
      <c r="L899">
        <v>-9.6875</v>
      </c>
      <c r="M899">
        <v>-9.6905999999999992E-2</v>
      </c>
      <c r="O899">
        <v>7.9700000000000007E-2</v>
      </c>
      <c r="P899">
        <v>-9.53125</v>
      </c>
      <c r="Q899">
        <v>-9.3780000000000002E-2</v>
      </c>
      <c r="S899">
        <v>7.9700000000000007E-2</v>
      </c>
      <c r="T899">
        <v>-9.53125</v>
      </c>
      <c r="U899">
        <v>-9.5342999999999997E-2</v>
      </c>
    </row>
    <row r="900" spans="11:21" x14ac:dyDescent="0.25">
      <c r="K900">
        <v>7.980000000000001E-2</v>
      </c>
      <c r="L900">
        <v>-9.53125</v>
      </c>
      <c r="M900">
        <v>-9.3780000000000002E-2</v>
      </c>
      <c r="O900">
        <v>7.980000000000001E-2</v>
      </c>
      <c r="P900">
        <v>-9.53125</v>
      </c>
      <c r="Q900">
        <v>-9.2216999999999993E-2</v>
      </c>
      <c r="S900">
        <v>7.980000000000001E-2</v>
      </c>
      <c r="T900">
        <v>-9.53125</v>
      </c>
      <c r="U900">
        <v>-9.3780000000000002E-2</v>
      </c>
    </row>
    <row r="901" spans="11:21" x14ac:dyDescent="0.25">
      <c r="K901">
        <v>7.9899999999999999E-2</v>
      </c>
      <c r="L901">
        <v>-9.6875</v>
      </c>
      <c r="M901">
        <v>-9.8469000000000001E-2</v>
      </c>
      <c r="O901">
        <v>7.9899999999999999E-2</v>
      </c>
      <c r="P901">
        <v>-9.6875</v>
      </c>
      <c r="Q901">
        <v>-9.6905999999999992E-2</v>
      </c>
      <c r="S901">
        <v>7.9899999999999999E-2</v>
      </c>
      <c r="T901">
        <v>-9.6875</v>
      </c>
      <c r="U901">
        <v>-9.5342999999999997E-2</v>
      </c>
    </row>
    <row r="902" spans="11:21" x14ac:dyDescent="0.25">
      <c r="K902">
        <v>0.08</v>
      </c>
      <c r="L902">
        <v>-9.84375</v>
      </c>
      <c r="M902">
        <v>-9.5342999999999997E-2</v>
      </c>
      <c r="O902">
        <v>0.08</v>
      </c>
      <c r="P902">
        <v>-9.6875</v>
      </c>
      <c r="Q902">
        <v>-9.5342999999999997E-2</v>
      </c>
      <c r="S902">
        <v>0.08</v>
      </c>
      <c r="T902">
        <v>-9.6875</v>
      </c>
      <c r="U902">
        <v>-9.3780000000000002E-2</v>
      </c>
    </row>
    <row r="903" spans="11:21" x14ac:dyDescent="0.25">
      <c r="K903">
        <v>8.0100000000000005E-2</v>
      </c>
      <c r="L903">
        <v>-9.84375</v>
      </c>
      <c r="M903">
        <v>-0.100032</v>
      </c>
      <c r="O903">
        <v>8.0100000000000005E-2</v>
      </c>
      <c r="P903">
        <v>-9.84375</v>
      </c>
      <c r="Q903">
        <v>-0.100032</v>
      </c>
      <c r="S903">
        <v>8.0100000000000005E-2</v>
      </c>
      <c r="T903">
        <v>-9.84375</v>
      </c>
      <c r="U903">
        <v>-9.8469000000000001E-2</v>
      </c>
    </row>
    <row r="904" spans="11:21" x14ac:dyDescent="0.25">
      <c r="K904">
        <v>8.0200000000000007E-2</v>
      </c>
      <c r="L904">
        <v>-9.84375</v>
      </c>
      <c r="M904">
        <v>-9.5342999999999997E-2</v>
      </c>
      <c r="O904">
        <v>8.0200000000000007E-2</v>
      </c>
      <c r="P904">
        <v>-9.84375</v>
      </c>
      <c r="Q904">
        <v>-9.8469000000000001E-2</v>
      </c>
      <c r="S904">
        <v>8.0200000000000007E-2</v>
      </c>
      <c r="T904">
        <v>-9.84375</v>
      </c>
      <c r="U904">
        <v>-9.5342999999999997E-2</v>
      </c>
    </row>
    <row r="905" spans="11:21" x14ac:dyDescent="0.25">
      <c r="K905">
        <v>8.030000000000001E-2</v>
      </c>
      <c r="L905">
        <v>-10</v>
      </c>
      <c r="M905">
        <v>-0.100032</v>
      </c>
      <c r="O905">
        <v>8.030000000000001E-2</v>
      </c>
      <c r="P905">
        <v>-10</v>
      </c>
      <c r="Q905">
        <v>-0.100032</v>
      </c>
      <c r="S905">
        <v>8.030000000000001E-2</v>
      </c>
      <c r="T905">
        <v>-9.84375</v>
      </c>
      <c r="U905">
        <v>-9.6905999999999992E-2</v>
      </c>
    </row>
    <row r="906" spans="11:21" x14ac:dyDescent="0.25">
      <c r="K906">
        <v>8.0399999999999999E-2</v>
      </c>
      <c r="L906">
        <v>-9.84375</v>
      </c>
      <c r="M906">
        <v>-9.5342999999999997E-2</v>
      </c>
      <c r="O906">
        <v>8.0399999999999999E-2</v>
      </c>
      <c r="P906">
        <v>-10</v>
      </c>
      <c r="Q906">
        <v>-9.6905999999999992E-2</v>
      </c>
      <c r="S906">
        <v>8.0399999999999999E-2</v>
      </c>
      <c r="T906">
        <v>-9.84375</v>
      </c>
      <c r="U906">
        <v>-9.5342999999999997E-2</v>
      </c>
    </row>
    <row r="907" spans="11:21" x14ac:dyDescent="0.25">
      <c r="K907">
        <v>8.0500000000000002E-2</v>
      </c>
      <c r="L907">
        <v>-10</v>
      </c>
      <c r="M907">
        <v>-9.8469000000000001E-2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-10</v>
      </c>
      <c r="U907">
        <v>-9.8469000000000001E-2</v>
      </c>
    </row>
    <row r="908" spans="11:21" x14ac:dyDescent="0.25">
      <c r="K908">
        <v>8.0600000000000005E-2</v>
      </c>
      <c r="L908">
        <v>-9.84375</v>
      </c>
      <c r="M908">
        <v>-9.5342999999999997E-2</v>
      </c>
      <c r="O908">
        <v>8.0600000000000005E-2</v>
      </c>
      <c r="P908">
        <v>-9.84375</v>
      </c>
      <c r="Q908">
        <v>-9.6905999999999992E-2</v>
      </c>
      <c r="S908">
        <v>8.0600000000000005E-2</v>
      </c>
      <c r="T908">
        <v>-9.84375</v>
      </c>
      <c r="U908">
        <v>-9.3780000000000002E-2</v>
      </c>
    </row>
    <row r="909" spans="11:21" x14ac:dyDescent="0.25">
      <c r="K909">
        <v>8.0700000000000008E-2</v>
      </c>
      <c r="L909">
        <v>-9.84375</v>
      </c>
      <c r="M909">
        <v>-9.6905999999999992E-2</v>
      </c>
      <c r="O909">
        <v>8.0700000000000008E-2</v>
      </c>
      <c r="P909">
        <v>-10</v>
      </c>
      <c r="Q909">
        <v>-0.100032</v>
      </c>
      <c r="S909">
        <v>8.0700000000000008E-2</v>
      </c>
      <c r="T909">
        <v>-9.84375</v>
      </c>
      <c r="U909">
        <v>-0.100032</v>
      </c>
    </row>
    <row r="910" spans="11:21" x14ac:dyDescent="0.25">
      <c r="K910">
        <v>8.0800000000000011E-2</v>
      </c>
      <c r="L910">
        <v>-9.6875</v>
      </c>
      <c r="M910">
        <v>-9.3780000000000002E-2</v>
      </c>
      <c r="O910">
        <v>8.0800000000000011E-2</v>
      </c>
      <c r="P910">
        <v>-9.6875</v>
      </c>
      <c r="Q910">
        <v>-9.3780000000000002E-2</v>
      </c>
      <c r="S910">
        <v>8.0800000000000011E-2</v>
      </c>
      <c r="T910">
        <v>-9.53125</v>
      </c>
      <c r="U910">
        <v>-9.5342999999999997E-2</v>
      </c>
    </row>
    <row r="911" spans="11:21" x14ac:dyDescent="0.25">
      <c r="K911">
        <v>8.09E-2</v>
      </c>
      <c r="L911">
        <v>-9.84375</v>
      </c>
      <c r="M911">
        <v>-9.6905999999999992E-2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-9.84375</v>
      </c>
      <c r="U911">
        <v>-9.6905999999999992E-2</v>
      </c>
    </row>
    <row r="912" spans="11:21" x14ac:dyDescent="0.25">
      <c r="K912">
        <v>8.1000000000000003E-2</v>
      </c>
      <c r="L912">
        <v>-9.53125</v>
      </c>
      <c r="M912">
        <v>-9.0653999999999998E-2</v>
      </c>
      <c r="O912">
        <v>8.1000000000000003E-2</v>
      </c>
      <c r="P912">
        <v>-9.53125</v>
      </c>
      <c r="Q912">
        <v>-9.2216999999999993E-2</v>
      </c>
      <c r="S912">
        <v>8.1000000000000003E-2</v>
      </c>
      <c r="T912">
        <v>-9.53125</v>
      </c>
      <c r="U912">
        <v>-9.2216999999999993E-2</v>
      </c>
    </row>
    <row r="913" spans="11:21" x14ac:dyDescent="0.25">
      <c r="K913">
        <v>8.1100000000000005E-2</v>
      </c>
      <c r="L913">
        <v>-9.6875</v>
      </c>
      <c r="M913">
        <v>-9.3780000000000002E-2</v>
      </c>
      <c r="O913">
        <v>8.1100000000000005E-2</v>
      </c>
      <c r="P913">
        <v>-9.6875</v>
      </c>
      <c r="Q913">
        <v>-9.6905999999999992E-2</v>
      </c>
      <c r="S913">
        <v>8.1100000000000005E-2</v>
      </c>
      <c r="T913">
        <v>-9.6875</v>
      </c>
      <c r="U913">
        <v>-9.5342999999999997E-2</v>
      </c>
    </row>
    <row r="914" spans="11:21" x14ac:dyDescent="0.25">
      <c r="K914">
        <v>8.1200000000000008E-2</v>
      </c>
      <c r="L914">
        <v>-9.375</v>
      </c>
      <c r="M914">
        <v>-9.0653999999999998E-2</v>
      </c>
      <c r="O914">
        <v>8.1200000000000008E-2</v>
      </c>
      <c r="P914">
        <v>-9.53125</v>
      </c>
      <c r="Q914">
        <v>-9.0653999999999998E-2</v>
      </c>
      <c r="S914">
        <v>8.1200000000000008E-2</v>
      </c>
      <c r="T914">
        <v>-9.53125</v>
      </c>
      <c r="U914">
        <v>-9.2216999999999993E-2</v>
      </c>
    </row>
    <row r="915" spans="11:21" x14ac:dyDescent="0.25">
      <c r="K915">
        <v>8.1299999999999997E-2</v>
      </c>
      <c r="L915">
        <v>-9.53125</v>
      </c>
      <c r="M915">
        <v>-9.3780000000000002E-2</v>
      </c>
      <c r="O915">
        <v>8.1299999999999997E-2</v>
      </c>
      <c r="P915">
        <v>-9.53125</v>
      </c>
      <c r="Q915">
        <v>-9.5342999999999997E-2</v>
      </c>
      <c r="S915">
        <v>8.1299999999999997E-2</v>
      </c>
      <c r="T915">
        <v>-9.53125</v>
      </c>
      <c r="U915">
        <v>-9.5342999999999997E-2</v>
      </c>
    </row>
    <row r="916" spans="11:21" x14ac:dyDescent="0.25">
      <c r="K916">
        <v>8.14E-2</v>
      </c>
      <c r="L916">
        <v>-9.21875</v>
      </c>
      <c r="M916">
        <v>-8.7527999999999995E-2</v>
      </c>
      <c r="O916">
        <v>8.14E-2</v>
      </c>
      <c r="P916">
        <v>-9.21875</v>
      </c>
      <c r="Q916">
        <v>-8.7527999999999995E-2</v>
      </c>
      <c r="S916">
        <v>8.14E-2</v>
      </c>
      <c r="T916">
        <v>-9.21875</v>
      </c>
      <c r="U916">
        <v>-9.0653999999999998E-2</v>
      </c>
    </row>
    <row r="917" spans="11:21" x14ac:dyDescent="0.25">
      <c r="K917">
        <v>8.1500000000000003E-2</v>
      </c>
      <c r="L917">
        <v>-9.375</v>
      </c>
      <c r="M917">
        <v>-9.0653999999999998E-2</v>
      </c>
      <c r="O917">
        <v>8.1500000000000003E-2</v>
      </c>
      <c r="P917">
        <v>-9.53125</v>
      </c>
      <c r="Q917">
        <v>-9.2216999999999993E-2</v>
      </c>
      <c r="S917">
        <v>8.1500000000000003E-2</v>
      </c>
      <c r="T917">
        <v>-9.53125</v>
      </c>
      <c r="U917">
        <v>-9.2216999999999993E-2</v>
      </c>
    </row>
    <row r="918" spans="11:21" x14ac:dyDescent="0.25">
      <c r="K918">
        <v>8.1600000000000006E-2</v>
      </c>
      <c r="L918">
        <v>-9.21875</v>
      </c>
      <c r="M918">
        <v>-8.5965E-2</v>
      </c>
      <c r="O918">
        <v>8.1600000000000006E-2</v>
      </c>
      <c r="P918">
        <v>-9.21875</v>
      </c>
      <c r="Q918">
        <v>-8.5965E-2</v>
      </c>
      <c r="S918">
        <v>8.1600000000000006E-2</v>
      </c>
      <c r="T918">
        <v>-9.21875</v>
      </c>
      <c r="U918">
        <v>-8.7527999999999995E-2</v>
      </c>
    </row>
    <row r="919" spans="11:21" x14ac:dyDescent="0.25">
      <c r="K919">
        <v>8.1700000000000009E-2</v>
      </c>
      <c r="L919">
        <v>-9.21875</v>
      </c>
      <c r="M919">
        <v>-8.7527999999999995E-2</v>
      </c>
      <c r="O919">
        <v>8.1700000000000009E-2</v>
      </c>
      <c r="P919">
        <v>-9.21875</v>
      </c>
      <c r="Q919">
        <v>-8.909099999999999E-2</v>
      </c>
      <c r="S919">
        <v>8.1700000000000009E-2</v>
      </c>
      <c r="T919">
        <v>-9.21875</v>
      </c>
      <c r="U919">
        <v>-9.0653999999999998E-2</v>
      </c>
    </row>
    <row r="920" spans="11:21" x14ac:dyDescent="0.25">
      <c r="K920">
        <v>8.1799999999999998E-2</v>
      </c>
      <c r="L920">
        <v>-9.0625</v>
      </c>
      <c r="M920">
        <v>-8.2838999999999996E-2</v>
      </c>
      <c r="O920">
        <v>8.1799999999999998E-2</v>
      </c>
      <c r="P920">
        <v>-9.0625</v>
      </c>
      <c r="Q920">
        <v>-8.5965E-2</v>
      </c>
      <c r="S920">
        <v>8.1799999999999998E-2</v>
      </c>
      <c r="T920">
        <v>-9.0625</v>
      </c>
      <c r="U920">
        <v>-8.4401999999999991E-2</v>
      </c>
    </row>
    <row r="921" spans="11:21" x14ac:dyDescent="0.25">
      <c r="K921">
        <v>8.1900000000000001E-2</v>
      </c>
      <c r="L921">
        <v>-9.21875</v>
      </c>
      <c r="M921">
        <v>-8.7527999999999995E-2</v>
      </c>
      <c r="O921">
        <v>8.1900000000000001E-2</v>
      </c>
      <c r="P921">
        <v>-9.21875</v>
      </c>
      <c r="Q921">
        <v>-8.909099999999999E-2</v>
      </c>
      <c r="S921">
        <v>8.1900000000000001E-2</v>
      </c>
      <c r="T921">
        <v>-9.21875</v>
      </c>
      <c r="U921">
        <v>-8.7527999999999995E-2</v>
      </c>
    </row>
    <row r="922" spans="11:21" x14ac:dyDescent="0.25">
      <c r="K922">
        <v>8.2000000000000003E-2</v>
      </c>
      <c r="L922">
        <v>-8.90625</v>
      </c>
      <c r="M922">
        <v>-7.9712999999999992E-2</v>
      </c>
      <c r="O922">
        <v>8.2000000000000003E-2</v>
      </c>
      <c r="P922">
        <v>-8.90625</v>
      </c>
      <c r="Q922">
        <v>-8.4401999999999991E-2</v>
      </c>
      <c r="S922">
        <v>8.2000000000000003E-2</v>
      </c>
      <c r="T922">
        <v>-8.90625</v>
      </c>
      <c r="U922">
        <v>-8.4401999999999991E-2</v>
      </c>
    </row>
    <row r="923" spans="11:21" x14ac:dyDescent="0.25">
      <c r="K923">
        <v>8.2100000000000006E-2</v>
      </c>
      <c r="L923">
        <v>-9.0625</v>
      </c>
      <c r="M923">
        <v>-8.4401999999999991E-2</v>
      </c>
      <c r="O923">
        <v>8.2100000000000006E-2</v>
      </c>
      <c r="P923">
        <v>-9.0625</v>
      </c>
      <c r="Q923">
        <v>-8.7527999999999995E-2</v>
      </c>
      <c r="S923">
        <v>8.2100000000000006E-2</v>
      </c>
      <c r="T923">
        <v>-9.0625</v>
      </c>
      <c r="U923">
        <v>-8.5965E-2</v>
      </c>
    </row>
    <row r="924" spans="11:21" x14ac:dyDescent="0.25">
      <c r="K924">
        <v>8.2200000000000009E-2</v>
      </c>
      <c r="L924">
        <v>-8.75</v>
      </c>
      <c r="M924">
        <v>-8.1276000000000001E-2</v>
      </c>
      <c r="O924">
        <v>8.2200000000000009E-2</v>
      </c>
      <c r="P924">
        <v>-8.90625</v>
      </c>
      <c r="Q924">
        <v>-8.1276000000000001E-2</v>
      </c>
      <c r="S924">
        <v>8.2200000000000009E-2</v>
      </c>
      <c r="T924">
        <v>-8.75</v>
      </c>
      <c r="U924">
        <v>-8.1276000000000001E-2</v>
      </c>
    </row>
    <row r="925" spans="11:21" x14ac:dyDescent="0.25">
      <c r="K925">
        <v>8.2299999999999998E-2</v>
      </c>
      <c r="L925">
        <v>-9.0625</v>
      </c>
      <c r="M925">
        <v>-8.1276000000000001E-2</v>
      </c>
      <c r="O925">
        <v>8.2299999999999998E-2</v>
      </c>
      <c r="P925">
        <v>-8.90625</v>
      </c>
      <c r="Q925">
        <v>-8.4401999999999991E-2</v>
      </c>
      <c r="S925">
        <v>8.2299999999999998E-2</v>
      </c>
      <c r="T925">
        <v>-8.90625</v>
      </c>
      <c r="U925">
        <v>-8.4401999999999991E-2</v>
      </c>
    </row>
    <row r="926" spans="11:21" x14ac:dyDescent="0.25">
      <c r="K926">
        <v>8.2400000000000001E-2</v>
      </c>
      <c r="L926">
        <v>-8.59375</v>
      </c>
      <c r="M926">
        <v>-7.6587000000000002E-2</v>
      </c>
      <c r="O926">
        <v>8.2400000000000001E-2</v>
      </c>
      <c r="P926">
        <v>-8.59375</v>
      </c>
      <c r="Q926">
        <v>-7.9712999999999992E-2</v>
      </c>
      <c r="S926">
        <v>8.2400000000000001E-2</v>
      </c>
      <c r="T926">
        <v>-8.59375</v>
      </c>
      <c r="U926">
        <v>-7.9712999999999992E-2</v>
      </c>
    </row>
    <row r="927" spans="11:21" x14ac:dyDescent="0.25">
      <c r="K927">
        <v>8.2500000000000004E-2</v>
      </c>
      <c r="L927">
        <v>-8.75</v>
      </c>
      <c r="M927">
        <v>-8.1276000000000001E-2</v>
      </c>
      <c r="O927">
        <v>8.2500000000000004E-2</v>
      </c>
      <c r="P927">
        <v>-8.90625</v>
      </c>
      <c r="Q927">
        <v>-8.2838999999999996E-2</v>
      </c>
      <c r="S927">
        <v>8.2500000000000004E-2</v>
      </c>
      <c r="T927">
        <v>-8.75</v>
      </c>
      <c r="U927">
        <v>-8.2838999999999996E-2</v>
      </c>
    </row>
    <row r="928" spans="11:21" x14ac:dyDescent="0.25">
      <c r="K928">
        <v>8.2600000000000007E-2</v>
      </c>
      <c r="L928">
        <v>-8.59375</v>
      </c>
      <c r="M928">
        <v>-7.6587000000000002E-2</v>
      </c>
      <c r="O928">
        <v>8.2600000000000007E-2</v>
      </c>
      <c r="P928">
        <v>-8.59375</v>
      </c>
      <c r="Q928">
        <v>-7.6587000000000002E-2</v>
      </c>
      <c r="S928">
        <v>8.2600000000000007E-2</v>
      </c>
      <c r="T928">
        <v>-8.59375</v>
      </c>
      <c r="U928">
        <v>-7.8149999999999997E-2</v>
      </c>
    </row>
    <row r="929" spans="11:21" x14ac:dyDescent="0.25">
      <c r="K929">
        <v>8.270000000000001E-2</v>
      </c>
      <c r="L929">
        <v>-8.59375</v>
      </c>
      <c r="M929">
        <v>-7.8149999999999997E-2</v>
      </c>
      <c r="O929">
        <v>8.270000000000001E-2</v>
      </c>
      <c r="P929">
        <v>-8.59375</v>
      </c>
      <c r="Q929">
        <v>-7.9712999999999992E-2</v>
      </c>
      <c r="S929">
        <v>8.270000000000001E-2</v>
      </c>
      <c r="T929">
        <v>-8.59375</v>
      </c>
      <c r="U929">
        <v>-7.9712999999999992E-2</v>
      </c>
    </row>
    <row r="930" spans="11:21" x14ac:dyDescent="0.25">
      <c r="K930">
        <v>8.2799999999999999E-2</v>
      </c>
      <c r="L930">
        <v>-8.4375</v>
      </c>
      <c r="M930">
        <v>-7.3460999999999999E-2</v>
      </c>
      <c r="O930">
        <v>8.2799999999999999E-2</v>
      </c>
      <c r="P930">
        <v>-8.4375</v>
      </c>
      <c r="Q930">
        <v>-7.6587000000000002E-2</v>
      </c>
      <c r="S930">
        <v>8.2799999999999999E-2</v>
      </c>
      <c r="T930">
        <v>-8.4375</v>
      </c>
      <c r="U930">
        <v>-7.6587000000000002E-2</v>
      </c>
    </row>
    <row r="931" spans="11:21" x14ac:dyDescent="0.25">
      <c r="K931">
        <v>8.2900000000000001E-2</v>
      </c>
      <c r="L931">
        <v>-8.59375</v>
      </c>
      <c r="M931">
        <v>-7.8149999999999997E-2</v>
      </c>
      <c r="O931">
        <v>8.2900000000000001E-2</v>
      </c>
      <c r="P931">
        <v>-8.59375</v>
      </c>
      <c r="Q931">
        <v>-7.8149999999999997E-2</v>
      </c>
      <c r="S931">
        <v>8.2900000000000001E-2</v>
      </c>
      <c r="T931">
        <v>-8.59375</v>
      </c>
      <c r="U931">
        <v>-7.8149999999999997E-2</v>
      </c>
    </row>
    <row r="932" spans="11:21" x14ac:dyDescent="0.25">
      <c r="K932">
        <v>8.3000000000000004E-2</v>
      </c>
      <c r="L932">
        <v>-8.28125</v>
      </c>
      <c r="M932">
        <v>-7.1898000000000004E-2</v>
      </c>
      <c r="O932">
        <v>8.3000000000000004E-2</v>
      </c>
      <c r="P932">
        <v>-8.28125</v>
      </c>
      <c r="Q932">
        <v>-7.3460999999999999E-2</v>
      </c>
      <c r="S932">
        <v>8.3000000000000004E-2</v>
      </c>
      <c r="T932">
        <v>-8.28125</v>
      </c>
      <c r="U932">
        <v>-7.3460999999999999E-2</v>
      </c>
    </row>
    <row r="933" spans="11:21" x14ac:dyDescent="0.25">
      <c r="K933">
        <v>8.3100000000000007E-2</v>
      </c>
      <c r="L933">
        <v>-8.4375</v>
      </c>
      <c r="M933">
        <v>-7.5023999999999993E-2</v>
      </c>
      <c r="O933">
        <v>8.3100000000000007E-2</v>
      </c>
      <c r="P933">
        <v>-8.4375</v>
      </c>
      <c r="Q933">
        <v>-7.6587000000000002E-2</v>
      </c>
      <c r="S933">
        <v>8.3100000000000007E-2</v>
      </c>
      <c r="T933">
        <v>-8.4375</v>
      </c>
      <c r="U933">
        <v>-7.6587000000000002E-2</v>
      </c>
    </row>
    <row r="934" spans="11:21" x14ac:dyDescent="0.25">
      <c r="K934">
        <v>8.320000000000001E-2</v>
      </c>
      <c r="L934">
        <v>-8.28125</v>
      </c>
      <c r="M934">
        <v>-7.1898000000000004E-2</v>
      </c>
      <c r="O934">
        <v>8.320000000000001E-2</v>
      </c>
      <c r="P934">
        <v>-8.125</v>
      </c>
      <c r="Q934">
        <v>-7.1898000000000004E-2</v>
      </c>
      <c r="S934">
        <v>8.320000000000001E-2</v>
      </c>
      <c r="T934">
        <v>-8.125</v>
      </c>
      <c r="U934">
        <v>-7.1898000000000004E-2</v>
      </c>
    </row>
    <row r="935" spans="11:21" x14ac:dyDescent="0.25">
      <c r="K935">
        <v>8.3299999999999999E-2</v>
      </c>
      <c r="L935">
        <v>-8.28125</v>
      </c>
      <c r="M935">
        <v>-7.3460999999999999E-2</v>
      </c>
      <c r="O935">
        <v>8.3299999999999999E-2</v>
      </c>
      <c r="P935">
        <v>-8.28125</v>
      </c>
      <c r="Q935">
        <v>-7.3460999999999999E-2</v>
      </c>
      <c r="S935">
        <v>8.3299999999999999E-2</v>
      </c>
      <c r="T935">
        <v>-8.28125</v>
      </c>
      <c r="U935">
        <v>-7.6587000000000002E-2</v>
      </c>
    </row>
    <row r="936" spans="11:21" x14ac:dyDescent="0.25">
      <c r="K936">
        <v>8.3400000000000002E-2</v>
      </c>
      <c r="L936">
        <v>-7.96875</v>
      </c>
      <c r="M936">
        <v>-6.8772E-2</v>
      </c>
      <c r="O936">
        <v>8.3400000000000002E-2</v>
      </c>
      <c r="P936">
        <v>-7.96875</v>
      </c>
      <c r="Q936">
        <v>-7.0334999999999995E-2</v>
      </c>
      <c r="S936">
        <v>8.3400000000000002E-2</v>
      </c>
      <c r="T936">
        <v>-7.96875</v>
      </c>
      <c r="U936">
        <v>-7.0334999999999995E-2</v>
      </c>
    </row>
    <row r="937" spans="11:21" x14ac:dyDescent="0.25">
      <c r="K937">
        <v>8.3500000000000005E-2</v>
      </c>
      <c r="L937">
        <v>-8.125</v>
      </c>
      <c r="M937">
        <v>-7.3460999999999999E-2</v>
      </c>
      <c r="O937">
        <v>8.3500000000000005E-2</v>
      </c>
      <c r="P937">
        <v>-8.125</v>
      </c>
      <c r="Q937">
        <v>-7.3460999999999999E-2</v>
      </c>
      <c r="S937">
        <v>8.3500000000000005E-2</v>
      </c>
      <c r="T937">
        <v>-8.125</v>
      </c>
      <c r="U937">
        <v>-7.3460999999999999E-2</v>
      </c>
    </row>
    <row r="938" spans="11:21" x14ac:dyDescent="0.25">
      <c r="K938">
        <v>8.3600000000000008E-2</v>
      </c>
      <c r="L938">
        <v>-7.96875</v>
      </c>
      <c r="M938">
        <v>-6.7208999999999991E-2</v>
      </c>
      <c r="O938">
        <v>8.3600000000000008E-2</v>
      </c>
      <c r="P938">
        <v>-7.96875</v>
      </c>
      <c r="Q938">
        <v>-6.8772E-2</v>
      </c>
      <c r="S938">
        <v>8.3600000000000008E-2</v>
      </c>
      <c r="T938">
        <v>-7.8125</v>
      </c>
      <c r="U938">
        <v>-6.5645999999999996E-2</v>
      </c>
    </row>
    <row r="939" spans="11:21" x14ac:dyDescent="0.25">
      <c r="K939">
        <v>8.3700000000000011E-2</v>
      </c>
      <c r="L939">
        <v>-7.96875</v>
      </c>
      <c r="M939">
        <v>-7.1898000000000004E-2</v>
      </c>
      <c r="O939">
        <v>8.3700000000000011E-2</v>
      </c>
      <c r="P939">
        <v>-7.96875</v>
      </c>
      <c r="Q939">
        <v>-7.1898000000000004E-2</v>
      </c>
      <c r="S939">
        <v>8.3700000000000011E-2</v>
      </c>
      <c r="T939">
        <v>-7.96875</v>
      </c>
      <c r="U939">
        <v>-6.8772E-2</v>
      </c>
    </row>
    <row r="940" spans="11:21" x14ac:dyDescent="0.25">
      <c r="K940">
        <v>8.3799999999999999E-2</v>
      </c>
      <c r="L940">
        <v>-7.65625</v>
      </c>
      <c r="M940">
        <v>-6.5645999999999996E-2</v>
      </c>
      <c r="O940">
        <v>8.3799999999999999E-2</v>
      </c>
      <c r="P940">
        <v>-7.65625</v>
      </c>
      <c r="Q940">
        <v>-6.5645999999999996E-2</v>
      </c>
      <c r="S940">
        <v>8.3799999999999999E-2</v>
      </c>
      <c r="T940">
        <v>-7.8125</v>
      </c>
      <c r="U940">
        <v>-6.4083000000000001E-2</v>
      </c>
    </row>
    <row r="941" spans="11:21" x14ac:dyDescent="0.25">
      <c r="K941">
        <v>8.3900000000000002E-2</v>
      </c>
      <c r="L941">
        <v>-7.96875</v>
      </c>
      <c r="M941">
        <v>-7.0334999999999995E-2</v>
      </c>
      <c r="O941">
        <v>8.3900000000000002E-2</v>
      </c>
      <c r="P941">
        <v>-7.8125</v>
      </c>
      <c r="Q941">
        <v>-7.0334999999999995E-2</v>
      </c>
      <c r="S941">
        <v>8.3900000000000002E-2</v>
      </c>
      <c r="T941">
        <v>-7.8125</v>
      </c>
      <c r="U941">
        <v>-6.8772E-2</v>
      </c>
    </row>
    <row r="942" spans="11:21" x14ac:dyDescent="0.25">
      <c r="K942">
        <v>8.4000000000000005E-2</v>
      </c>
      <c r="L942">
        <v>-7.65625</v>
      </c>
      <c r="M942">
        <v>-6.5645999999999996E-2</v>
      </c>
      <c r="O942">
        <v>8.4000000000000005E-2</v>
      </c>
      <c r="P942">
        <v>-7.65625</v>
      </c>
      <c r="Q942">
        <v>-6.5645999999999996E-2</v>
      </c>
      <c r="S942">
        <v>8.4000000000000005E-2</v>
      </c>
      <c r="T942">
        <v>-7.65625</v>
      </c>
      <c r="U942">
        <v>-6.2519999999999992E-2</v>
      </c>
    </row>
    <row r="943" spans="11:21" x14ac:dyDescent="0.25">
      <c r="K943">
        <v>8.4100000000000008E-2</v>
      </c>
      <c r="L943">
        <v>-7.65625</v>
      </c>
      <c r="M943">
        <v>-6.8772E-2</v>
      </c>
      <c r="O943">
        <v>8.4100000000000008E-2</v>
      </c>
      <c r="P943">
        <v>-7.65625</v>
      </c>
      <c r="Q943">
        <v>-6.8772E-2</v>
      </c>
      <c r="S943">
        <v>8.4100000000000008E-2</v>
      </c>
      <c r="T943">
        <v>-7.8125</v>
      </c>
      <c r="U943">
        <v>-6.7208999999999991E-2</v>
      </c>
    </row>
    <row r="944" spans="11:21" x14ac:dyDescent="0.25">
      <c r="K944">
        <v>8.4200000000000011E-2</v>
      </c>
      <c r="L944">
        <v>-7.5</v>
      </c>
      <c r="M944">
        <v>-6.2519999999999992E-2</v>
      </c>
      <c r="O944">
        <v>8.4200000000000011E-2</v>
      </c>
      <c r="P944">
        <v>-7.5</v>
      </c>
      <c r="Q944">
        <v>-6.2519999999999992E-2</v>
      </c>
      <c r="S944">
        <v>8.4200000000000011E-2</v>
      </c>
      <c r="T944">
        <v>-7.5</v>
      </c>
      <c r="U944">
        <v>-6.2519999999999992E-2</v>
      </c>
    </row>
    <row r="945" spans="11:21" x14ac:dyDescent="0.25">
      <c r="K945">
        <v>8.43E-2</v>
      </c>
      <c r="L945">
        <v>-7.65625</v>
      </c>
      <c r="M945">
        <v>-6.5645999999999996E-2</v>
      </c>
      <c r="O945">
        <v>8.43E-2</v>
      </c>
      <c r="P945">
        <v>-7.65625</v>
      </c>
      <c r="Q945">
        <v>-6.5645999999999996E-2</v>
      </c>
      <c r="S945">
        <v>8.43E-2</v>
      </c>
      <c r="T945">
        <v>-7.65625</v>
      </c>
      <c r="U945">
        <v>-6.5645999999999996E-2</v>
      </c>
    </row>
    <row r="946" spans="11:21" x14ac:dyDescent="0.25">
      <c r="K946">
        <v>8.4400000000000003E-2</v>
      </c>
      <c r="L946">
        <v>-7.34375</v>
      </c>
      <c r="M946">
        <v>-6.0956999999999997E-2</v>
      </c>
      <c r="O946">
        <v>8.4400000000000003E-2</v>
      </c>
      <c r="P946">
        <v>-7.34375</v>
      </c>
      <c r="Q946">
        <v>-6.2519999999999992E-2</v>
      </c>
      <c r="S946">
        <v>8.4400000000000003E-2</v>
      </c>
      <c r="T946">
        <v>-7.34375</v>
      </c>
      <c r="U946">
        <v>-6.0956999999999997E-2</v>
      </c>
    </row>
    <row r="947" spans="11:21" x14ac:dyDescent="0.25">
      <c r="K947">
        <v>8.4500000000000006E-2</v>
      </c>
      <c r="L947">
        <v>-7.5</v>
      </c>
      <c r="M947">
        <v>-6.4083000000000001E-2</v>
      </c>
      <c r="O947">
        <v>8.4500000000000006E-2</v>
      </c>
      <c r="P947">
        <v>-7.5</v>
      </c>
      <c r="Q947">
        <v>-6.4083000000000001E-2</v>
      </c>
      <c r="S947">
        <v>8.4500000000000006E-2</v>
      </c>
      <c r="T947">
        <v>-7.5</v>
      </c>
      <c r="U947">
        <v>-6.2519999999999992E-2</v>
      </c>
    </row>
    <row r="948" spans="11:21" x14ac:dyDescent="0.25">
      <c r="K948">
        <v>8.4600000000000009E-2</v>
      </c>
      <c r="L948">
        <v>-7.1875</v>
      </c>
      <c r="M948">
        <v>-5.7831E-2</v>
      </c>
      <c r="O948">
        <v>8.4600000000000009E-2</v>
      </c>
      <c r="P948">
        <v>-7.34375</v>
      </c>
      <c r="Q948">
        <v>-5.7831E-2</v>
      </c>
      <c r="S948">
        <v>8.4600000000000009E-2</v>
      </c>
      <c r="T948">
        <v>-7.34375</v>
      </c>
      <c r="U948">
        <v>-5.9393999999999995E-2</v>
      </c>
    </row>
    <row r="949" spans="11:21" x14ac:dyDescent="0.25">
      <c r="K949">
        <v>8.4699999999999998E-2</v>
      </c>
      <c r="L949">
        <v>-7.34375</v>
      </c>
      <c r="M949">
        <v>-6.2519999999999992E-2</v>
      </c>
      <c r="O949">
        <v>8.4699999999999998E-2</v>
      </c>
      <c r="P949">
        <v>-7.34375</v>
      </c>
      <c r="Q949">
        <v>-6.4083000000000001E-2</v>
      </c>
      <c r="S949">
        <v>8.4699999999999998E-2</v>
      </c>
      <c r="T949">
        <v>-7.34375</v>
      </c>
      <c r="U949">
        <v>-6.0956999999999997E-2</v>
      </c>
    </row>
    <row r="950" spans="11:21" x14ac:dyDescent="0.25">
      <c r="K950">
        <v>8.48E-2</v>
      </c>
      <c r="L950">
        <v>-7.1875</v>
      </c>
      <c r="M950">
        <v>-5.4704999999999997E-2</v>
      </c>
      <c r="O950">
        <v>8.48E-2</v>
      </c>
      <c r="P950">
        <v>-7.1875</v>
      </c>
      <c r="Q950">
        <v>-5.7831E-2</v>
      </c>
      <c r="S950">
        <v>8.48E-2</v>
      </c>
      <c r="T950">
        <v>-7.1875</v>
      </c>
      <c r="U950">
        <v>-5.7831E-2</v>
      </c>
    </row>
    <row r="951" spans="11:21" x14ac:dyDescent="0.25">
      <c r="K951">
        <v>8.4900000000000003E-2</v>
      </c>
      <c r="L951">
        <v>-7.1875</v>
      </c>
      <c r="M951">
        <v>-5.7831E-2</v>
      </c>
      <c r="O951">
        <v>8.4900000000000003E-2</v>
      </c>
      <c r="P951">
        <v>-7.34375</v>
      </c>
      <c r="Q951">
        <v>-6.0956999999999997E-2</v>
      </c>
      <c r="S951">
        <v>8.4900000000000003E-2</v>
      </c>
      <c r="T951">
        <v>-7.34375</v>
      </c>
      <c r="U951">
        <v>-5.9393999999999995E-2</v>
      </c>
    </row>
    <row r="952" spans="11:21" x14ac:dyDescent="0.25">
      <c r="K952">
        <v>8.5000000000000006E-2</v>
      </c>
      <c r="L952">
        <v>-7.03125</v>
      </c>
      <c r="M952">
        <v>-5.4704999999999997E-2</v>
      </c>
      <c r="O952">
        <v>8.5000000000000006E-2</v>
      </c>
      <c r="P952">
        <v>-7.03125</v>
      </c>
      <c r="Q952">
        <v>-5.4704999999999997E-2</v>
      </c>
      <c r="S952">
        <v>8.5000000000000006E-2</v>
      </c>
      <c r="T952">
        <v>-7.03125</v>
      </c>
      <c r="U952">
        <v>-5.3141999999999995E-2</v>
      </c>
    </row>
    <row r="953" spans="11:21" x14ac:dyDescent="0.25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-5.9393999999999995E-2</v>
      </c>
      <c r="S953">
        <v>8.5100000000000009E-2</v>
      </c>
      <c r="T953">
        <v>-7.03125</v>
      </c>
      <c r="U953">
        <v>-5.7831E-2</v>
      </c>
    </row>
    <row r="954" spans="11:21" x14ac:dyDescent="0.25">
      <c r="K954">
        <v>8.5199999999999998E-2</v>
      </c>
      <c r="L954">
        <v>-6.875</v>
      </c>
      <c r="M954">
        <v>-5.3141999999999995E-2</v>
      </c>
      <c r="O954">
        <v>8.5199999999999998E-2</v>
      </c>
      <c r="P954">
        <v>-7.03125</v>
      </c>
      <c r="Q954">
        <v>-5.4704999999999997E-2</v>
      </c>
      <c r="S954">
        <v>8.5199999999999998E-2</v>
      </c>
      <c r="T954">
        <v>-6.875</v>
      </c>
      <c r="U954">
        <v>-5.3141999999999995E-2</v>
      </c>
    </row>
    <row r="955" spans="11:21" x14ac:dyDescent="0.25">
      <c r="K955">
        <v>8.5300000000000001E-2</v>
      </c>
      <c r="L955">
        <v>-7.03125</v>
      </c>
      <c r="M955">
        <v>-5.6267999999999999E-2</v>
      </c>
      <c r="O955">
        <v>8.5300000000000001E-2</v>
      </c>
      <c r="P955">
        <v>-7.03125</v>
      </c>
      <c r="Q955">
        <v>-5.7831E-2</v>
      </c>
      <c r="S955">
        <v>8.5300000000000001E-2</v>
      </c>
      <c r="T955">
        <v>-7.03125</v>
      </c>
      <c r="U955">
        <v>-5.4704999999999997E-2</v>
      </c>
    </row>
    <row r="956" spans="11:21" x14ac:dyDescent="0.25">
      <c r="K956">
        <v>8.5400000000000004E-2</v>
      </c>
      <c r="L956">
        <v>-6.71875</v>
      </c>
      <c r="M956">
        <v>-5.0015999999999998E-2</v>
      </c>
      <c r="O956">
        <v>8.5400000000000004E-2</v>
      </c>
      <c r="P956">
        <v>-6.71875</v>
      </c>
      <c r="Q956">
        <v>-5.3141999999999995E-2</v>
      </c>
      <c r="S956">
        <v>8.5400000000000004E-2</v>
      </c>
      <c r="T956">
        <v>-6.875</v>
      </c>
      <c r="U956">
        <v>-5.0015999999999998E-2</v>
      </c>
    </row>
    <row r="957" spans="11:21" x14ac:dyDescent="0.25">
      <c r="K957">
        <v>8.5500000000000007E-2</v>
      </c>
      <c r="L957">
        <v>-6.875</v>
      </c>
      <c r="M957">
        <v>-5.4704999999999997E-2</v>
      </c>
      <c r="O957">
        <v>8.5500000000000007E-2</v>
      </c>
      <c r="P957">
        <v>-6.875</v>
      </c>
      <c r="Q957">
        <v>-5.4704999999999997E-2</v>
      </c>
      <c r="S957">
        <v>8.5500000000000007E-2</v>
      </c>
      <c r="T957">
        <v>-7.03125</v>
      </c>
      <c r="U957">
        <v>-5.1579E-2</v>
      </c>
    </row>
    <row r="958" spans="11:21" x14ac:dyDescent="0.25">
      <c r="K958">
        <v>8.5600000000000009E-2</v>
      </c>
      <c r="L958">
        <v>-6.71875</v>
      </c>
      <c r="M958">
        <v>-4.8452999999999996E-2</v>
      </c>
      <c r="O958">
        <v>8.5600000000000009E-2</v>
      </c>
      <c r="P958">
        <v>-6.71875</v>
      </c>
      <c r="Q958">
        <v>-4.6890000000000001E-2</v>
      </c>
      <c r="S958">
        <v>8.5600000000000009E-2</v>
      </c>
      <c r="T958">
        <v>-6.71875</v>
      </c>
      <c r="U958">
        <v>-5.1579E-2</v>
      </c>
    </row>
    <row r="959" spans="11:21" x14ac:dyDescent="0.25">
      <c r="K959">
        <v>8.5699999999999998E-2</v>
      </c>
      <c r="L959">
        <v>-6.71875</v>
      </c>
      <c r="M959">
        <v>-5.1579E-2</v>
      </c>
      <c r="O959">
        <v>8.5699999999999998E-2</v>
      </c>
      <c r="P959">
        <v>-6.71875</v>
      </c>
      <c r="Q959">
        <v>-5.3141999999999995E-2</v>
      </c>
      <c r="S959">
        <v>8.5699999999999998E-2</v>
      </c>
      <c r="T959">
        <v>-6.71875</v>
      </c>
      <c r="U959">
        <v>-5.1579E-2</v>
      </c>
    </row>
    <row r="960" spans="11:21" x14ac:dyDescent="0.25">
      <c r="K960">
        <v>8.5800000000000001E-2</v>
      </c>
      <c r="L960">
        <v>-6.5625</v>
      </c>
      <c r="M960">
        <v>-4.5326999999999999E-2</v>
      </c>
      <c r="O960">
        <v>8.5800000000000001E-2</v>
      </c>
      <c r="P960">
        <v>-6.5625</v>
      </c>
      <c r="Q960">
        <v>-4.5326999999999999E-2</v>
      </c>
      <c r="S960">
        <v>8.5800000000000001E-2</v>
      </c>
      <c r="T960">
        <v>-6.5625</v>
      </c>
      <c r="U960">
        <v>-4.6890000000000001E-2</v>
      </c>
    </row>
    <row r="961" spans="11:21" x14ac:dyDescent="0.25">
      <c r="K961">
        <v>8.5900000000000004E-2</v>
      </c>
      <c r="L961">
        <v>-6.71875</v>
      </c>
      <c r="M961">
        <v>-5.0015999999999998E-2</v>
      </c>
      <c r="O961">
        <v>8.5900000000000004E-2</v>
      </c>
      <c r="P961">
        <v>-6.5625</v>
      </c>
      <c r="Q961">
        <v>-4.8452999999999996E-2</v>
      </c>
      <c r="S961">
        <v>8.5900000000000004E-2</v>
      </c>
      <c r="T961">
        <v>-6.71875</v>
      </c>
      <c r="U961">
        <v>-5.0015999999999998E-2</v>
      </c>
    </row>
    <row r="962" spans="11:21" x14ac:dyDescent="0.25">
      <c r="K962">
        <v>8.6000000000000007E-2</v>
      </c>
      <c r="L962">
        <v>-6.25</v>
      </c>
      <c r="M962">
        <v>-4.6890000000000001E-2</v>
      </c>
      <c r="O962">
        <v>8.6000000000000007E-2</v>
      </c>
      <c r="P962">
        <v>-6.40625</v>
      </c>
      <c r="Q962">
        <v>-4.5326999999999999E-2</v>
      </c>
      <c r="S962">
        <v>8.6000000000000007E-2</v>
      </c>
      <c r="T962">
        <v>-6.40625</v>
      </c>
      <c r="U962">
        <v>-4.5326999999999999E-2</v>
      </c>
    </row>
    <row r="963" spans="11:21" x14ac:dyDescent="0.25">
      <c r="K963">
        <v>8.610000000000001E-2</v>
      </c>
      <c r="L963">
        <v>-6.5625</v>
      </c>
      <c r="M963">
        <v>-5.0015999999999998E-2</v>
      </c>
      <c r="O963">
        <v>8.610000000000001E-2</v>
      </c>
      <c r="P963">
        <v>-6.5625</v>
      </c>
      <c r="Q963">
        <v>-4.6890000000000001E-2</v>
      </c>
      <c r="S963">
        <v>8.610000000000001E-2</v>
      </c>
      <c r="T963">
        <v>-6.5625</v>
      </c>
      <c r="U963">
        <v>-4.8452999999999996E-2</v>
      </c>
    </row>
    <row r="964" spans="11:21" x14ac:dyDescent="0.25">
      <c r="K964">
        <v>8.6199999999999999E-2</v>
      </c>
      <c r="L964">
        <v>-6.09375</v>
      </c>
      <c r="M964">
        <v>-4.3763999999999997E-2</v>
      </c>
      <c r="O964">
        <v>8.6199999999999999E-2</v>
      </c>
      <c r="P964">
        <v>-6.25</v>
      </c>
      <c r="Q964">
        <v>-4.3763999999999997E-2</v>
      </c>
      <c r="S964">
        <v>8.6199999999999999E-2</v>
      </c>
      <c r="T964">
        <v>-6.25</v>
      </c>
      <c r="U964">
        <v>-4.0638000000000001E-2</v>
      </c>
    </row>
    <row r="965" spans="11:21" x14ac:dyDescent="0.25">
      <c r="K965">
        <v>8.6300000000000002E-2</v>
      </c>
      <c r="L965">
        <v>-6.25</v>
      </c>
      <c r="M965">
        <v>-4.8452999999999996E-2</v>
      </c>
      <c r="O965">
        <v>8.6300000000000002E-2</v>
      </c>
      <c r="P965">
        <v>-6.40625</v>
      </c>
      <c r="Q965">
        <v>-4.5326999999999999E-2</v>
      </c>
      <c r="S965">
        <v>8.6300000000000002E-2</v>
      </c>
      <c r="T965">
        <v>-6.40625</v>
      </c>
      <c r="U965">
        <v>-4.8452999999999996E-2</v>
      </c>
    </row>
    <row r="966" spans="11:21" x14ac:dyDescent="0.25">
      <c r="K966">
        <v>8.6400000000000005E-2</v>
      </c>
      <c r="L966">
        <v>-6.09375</v>
      </c>
      <c r="M966">
        <v>-4.2200999999999995E-2</v>
      </c>
      <c r="O966">
        <v>8.6400000000000005E-2</v>
      </c>
      <c r="P966">
        <v>-6.25</v>
      </c>
      <c r="Q966">
        <v>-4.3763999999999997E-2</v>
      </c>
      <c r="S966">
        <v>8.6400000000000005E-2</v>
      </c>
      <c r="T966">
        <v>-6.09375</v>
      </c>
      <c r="U966">
        <v>-4.3763999999999997E-2</v>
      </c>
    </row>
    <row r="967" spans="11:21" x14ac:dyDescent="0.25">
      <c r="K967">
        <v>8.6500000000000007E-2</v>
      </c>
      <c r="L967">
        <v>-6.09375</v>
      </c>
      <c r="M967">
        <v>-4.5326999999999999E-2</v>
      </c>
      <c r="O967">
        <v>8.6500000000000007E-2</v>
      </c>
      <c r="P967">
        <v>-6.25</v>
      </c>
      <c r="Q967">
        <v>-4.6890000000000001E-2</v>
      </c>
      <c r="S967">
        <v>8.6500000000000007E-2</v>
      </c>
      <c r="T967">
        <v>-6.25</v>
      </c>
      <c r="U967">
        <v>-4.6890000000000001E-2</v>
      </c>
    </row>
    <row r="968" spans="11:21" x14ac:dyDescent="0.25">
      <c r="K968">
        <v>8.660000000000001E-2</v>
      </c>
      <c r="L968">
        <v>-5.9375</v>
      </c>
      <c r="M968">
        <v>-4.0638000000000001E-2</v>
      </c>
      <c r="O968">
        <v>8.660000000000001E-2</v>
      </c>
      <c r="P968">
        <v>-6.09375</v>
      </c>
      <c r="Q968">
        <v>-4.3763999999999997E-2</v>
      </c>
      <c r="S968">
        <v>8.660000000000001E-2</v>
      </c>
      <c r="T968">
        <v>-5.9375</v>
      </c>
      <c r="U968">
        <v>-4.2200999999999995E-2</v>
      </c>
    </row>
    <row r="969" spans="11:21" x14ac:dyDescent="0.25">
      <c r="K969">
        <v>8.6699999999999999E-2</v>
      </c>
      <c r="L969">
        <v>-6.09375</v>
      </c>
      <c r="M969">
        <v>-4.2200999999999995E-2</v>
      </c>
      <c r="O969">
        <v>8.6699999999999999E-2</v>
      </c>
      <c r="P969">
        <v>-6.09375</v>
      </c>
      <c r="Q969">
        <v>-4.5326999999999999E-2</v>
      </c>
      <c r="S969">
        <v>8.6699999999999999E-2</v>
      </c>
      <c r="T969">
        <v>-6.09375</v>
      </c>
      <c r="U969">
        <v>-4.5326999999999999E-2</v>
      </c>
    </row>
    <row r="970" spans="11:21" x14ac:dyDescent="0.25">
      <c r="K970">
        <v>8.6800000000000002E-2</v>
      </c>
      <c r="L970">
        <v>-5.78125</v>
      </c>
      <c r="M970">
        <v>-3.9074999999999999E-2</v>
      </c>
      <c r="O970">
        <v>8.6800000000000002E-2</v>
      </c>
      <c r="P970">
        <v>-5.78125</v>
      </c>
      <c r="Q970">
        <v>-4.0638000000000001E-2</v>
      </c>
      <c r="S970">
        <v>8.6800000000000002E-2</v>
      </c>
      <c r="T970">
        <v>-5.9375</v>
      </c>
      <c r="U970">
        <v>-4.0638000000000001E-2</v>
      </c>
    </row>
    <row r="971" spans="11:21" x14ac:dyDescent="0.25">
      <c r="K971">
        <v>8.6900000000000005E-2</v>
      </c>
      <c r="L971">
        <v>-5.9375</v>
      </c>
      <c r="M971">
        <v>-4.2200999999999995E-2</v>
      </c>
      <c r="O971">
        <v>8.6900000000000005E-2</v>
      </c>
      <c r="P971">
        <v>-6.09375</v>
      </c>
      <c r="Q971">
        <v>-4.2200999999999995E-2</v>
      </c>
      <c r="S971">
        <v>8.6900000000000005E-2</v>
      </c>
      <c r="T971">
        <v>-6.09375</v>
      </c>
      <c r="U971">
        <v>-4.2200999999999995E-2</v>
      </c>
    </row>
    <row r="972" spans="11:21" x14ac:dyDescent="0.25">
      <c r="K972">
        <v>8.7000000000000008E-2</v>
      </c>
      <c r="L972">
        <v>-5.78125</v>
      </c>
      <c r="M972">
        <v>-3.9074999999999999E-2</v>
      </c>
      <c r="O972">
        <v>8.7000000000000008E-2</v>
      </c>
      <c r="P972">
        <v>-5.625</v>
      </c>
      <c r="Q972">
        <v>-3.7511999999999997E-2</v>
      </c>
      <c r="S972">
        <v>8.7000000000000008E-2</v>
      </c>
      <c r="T972">
        <v>-5.78125</v>
      </c>
      <c r="U972">
        <v>-3.7511999999999997E-2</v>
      </c>
    </row>
    <row r="973" spans="11:21" x14ac:dyDescent="0.25">
      <c r="K973">
        <v>8.7100000000000011E-2</v>
      </c>
      <c r="L973">
        <v>-5.78125</v>
      </c>
      <c r="M973">
        <v>-4.2200999999999995E-2</v>
      </c>
      <c r="O973">
        <v>8.7100000000000011E-2</v>
      </c>
      <c r="P973">
        <v>-5.9375</v>
      </c>
      <c r="Q973">
        <v>-4.2200999999999995E-2</v>
      </c>
      <c r="S973">
        <v>8.7100000000000011E-2</v>
      </c>
      <c r="T973">
        <v>-5.9375</v>
      </c>
      <c r="U973">
        <v>-4.0638000000000001E-2</v>
      </c>
    </row>
    <row r="974" spans="11:21" x14ac:dyDescent="0.25">
      <c r="K974">
        <v>8.72E-2</v>
      </c>
      <c r="L974">
        <v>-5.625</v>
      </c>
      <c r="M974">
        <v>-3.7511999999999997E-2</v>
      </c>
      <c r="O974">
        <v>8.72E-2</v>
      </c>
      <c r="P974">
        <v>-5.625</v>
      </c>
      <c r="Q974">
        <v>-3.7511999999999997E-2</v>
      </c>
      <c r="S974">
        <v>8.72E-2</v>
      </c>
      <c r="T974">
        <v>-5.625</v>
      </c>
      <c r="U974">
        <v>-3.7511999999999997E-2</v>
      </c>
    </row>
    <row r="975" spans="11:21" x14ac:dyDescent="0.25">
      <c r="K975">
        <v>8.7300000000000003E-2</v>
      </c>
      <c r="L975">
        <v>-5.78125</v>
      </c>
      <c r="M975">
        <v>-3.9074999999999999E-2</v>
      </c>
      <c r="O975">
        <v>8.7300000000000003E-2</v>
      </c>
      <c r="P975">
        <v>-5.78125</v>
      </c>
      <c r="Q975">
        <v>-4.0638000000000001E-2</v>
      </c>
      <c r="S975">
        <v>8.7300000000000003E-2</v>
      </c>
      <c r="T975">
        <v>-5.78125</v>
      </c>
      <c r="U975">
        <v>-3.9074999999999999E-2</v>
      </c>
    </row>
    <row r="976" spans="11:21" x14ac:dyDescent="0.25">
      <c r="K976">
        <v>8.7400000000000005E-2</v>
      </c>
      <c r="L976">
        <v>-5.46875</v>
      </c>
      <c r="M976">
        <v>-3.4386E-2</v>
      </c>
      <c r="O976">
        <v>8.7400000000000005E-2</v>
      </c>
      <c r="P976">
        <v>-5.625</v>
      </c>
      <c r="Q976">
        <v>-3.5949000000000002E-2</v>
      </c>
      <c r="S976">
        <v>8.7400000000000005E-2</v>
      </c>
      <c r="T976">
        <v>-5.46875</v>
      </c>
      <c r="U976">
        <v>-3.5949000000000002E-2</v>
      </c>
    </row>
    <row r="977" spans="11:21" x14ac:dyDescent="0.25">
      <c r="K977">
        <v>8.7500000000000008E-2</v>
      </c>
      <c r="L977">
        <v>-5.625</v>
      </c>
      <c r="M977">
        <v>-3.7511999999999997E-2</v>
      </c>
      <c r="O977">
        <v>8.7500000000000008E-2</v>
      </c>
      <c r="P977">
        <v>-5.625</v>
      </c>
      <c r="Q977">
        <v>-3.7511999999999997E-2</v>
      </c>
      <c r="S977">
        <v>8.7500000000000008E-2</v>
      </c>
      <c r="T977">
        <v>-5.625</v>
      </c>
      <c r="U977">
        <v>-4.2200999999999995E-2</v>
      </c>
    </row>
    <row r="978" spans="11:21" x14ac:dyDescent="0.25">
      <c r="K978">
        <v>8.7600000000000011E-2</v>
      </c>
      <c r="L978">
        <v>-5.3125</v>
      </c>
      <c r="M978">
        <v>-3.2822999999999998E-2</v>
      </c>
      <c r="O978">
        <v>8.7600000000000011E-2</v>
      </c>
      <c r="P978">
        <v>-5.3125</v>
      </c>
      <c r="Q978">
        <v>-3.2822999999999998E-2</v>
      </c>
      <c r="S978">
        <v>8.7600000000000011E-2</v>
      </c>
      <c r="T978">
        <v>-5.3125</v>
      </c>
      <c r="U978">
        <v>-3.2822999999999998E-2</v>
      </c>
    </row>
    <row r="979" spans="11:21" x14ac:dyDescent="0.25">
      <c r="K979">
        <v>8.77E-2</v>
      </c>
      <c r="L979">
        <v>-5.46875</v>
      </c>
      <c r="M979">
        <v>-3.4386E-2</v>
      </c>
      <c r="O979">
        <v>8.77E-2</v>
      </c>
      <c r="P979">
        <v>-5.46875</v>
      </c>
      <c r="Q979">
        <v>-3.5949000000000002E-2</v>
      </c>
      <c r="S979">
        <v>8.77E-2</v>
      </c>
      <c r="T979">
        <v>-5.46875</v>
      </c>
      <c r="U979">
        <v>-3.7511999999999997E-2</v>
      </c>
    </row>
    <row r="980" spans="11:21" x14ac:dyDescent="0.25">
      <c r="K980">
        <v>8.7800000000000003E-2</v>
      </c>
      <c r="L980">
        <v>-5.3125</v>
      </c>
      <c r="M980">
        <v>-2.6570999999999997E-2</v>
      </c>
      <c r="O980">
        <v>8.7800000000000003E-2</v>
      </c>
      <c r="P980">
        <v>-5.15625</v>
      </c>
      <c r="Q980">
        <v>-3.1259999999999996E-2</v>
      </c>
      <c r="S980">
        <v>8.7800000000000003E-2</v>
      </c>
      <c r="T980">
        <v>-5.3125</v>
      </c>
      <c r="U980">
        <v>-2.9696999999999998E-2</v>
      </c>
    </row>
    <row r="981" spans="11:21" x14ac:dyDescent="0.25">
      <c r="K981">
        <v>8.7900000000000006E-2</v>
      </c>
      <c r="L981">
        <v>-5.3125</v>
      </c>
      <c r="M981">
        <v>-3.1259999999999996E-2</v>
      </c>
      <c r="O981">
        <v>8.7900000000000006E-2</v>
      </c>
      <c r="P981">
        <v>-5.3125</v>
      </c>
      <c r="Q981">
        <v>-3.4386E-2</v>
      </c>
      <c r="S981">
        <v>8.7900000000000006E-2</v>
      </c>
      <c r="T981">
        <v>-5.3125</v>
      </c>
      <c r="U981">
        <v>-3.4386E-2</v>
      </c>
    </row>
    <row r="982" spans="11:21" x14ac:dyDescent="0.25">
      <c r="K982">
        <v>8.8000000000000009E-2</v>
      </c>
      <c r="L982">
        <v>-5.15625</v>
      </c>
      <c r="M982">
        <v>-2.5007999999999999E-2</v>
      </c>
      <c r="O982">
        <v>8.8000000000000009E-2</v>
      </c>
      <c r="P982">
        <v>-5.15625</v>
      </c>
      <c r="Q982">
        <v>-2.9696999999999998E-2</v>
      </c>
      <c r="S982">
        <v>8.8000000000000009E-2</v>
      </c>
      <c r="T982">
        <v>-5.15625</v>
      </c>
      <c r="U982">
        <v>-2.8133999999999999E-2</v>
      </c>
    </row>
    <row r="983" spans="11:21" x14ac:dyDescent="0.25">
      <c r="K983">
        <v>8.8099999999999998E-2</v>
      </c>
      <c r="L983">
        <v>-5.3125</v>
      </c>
      <c r="M983">
        <v>-2.6570999999999997E-2</v>
      </c>
      <c r="O983">
        <v>8.8099999999999998E-2</v>
      </c>
      <c r="P983">
        <v>-5.3125</v>
      </c>
      <c r="Q983">
        <v>-3.2822999999999998E-2</v>
      </c>
      <c r="S983">
        <v>8.8099999999999998E-2</v>
      </c>
      <c r="T983">
        <v>-5.3125</v>
      </c>
      <c r="U983">
        <v>-3.2822999999999998E-2</v>
      </c>
    </row>
    <row r="984" spans="11:21" x14ac:dyDescent="0.25">
      <c r="K984">
        <v>8.8200000000000001E-2</v>
      </c>
      <c r="L984">
        <v>-5</v>
      </c>
      <c r="M984">
        <v>-2.1881999999999999E-2</v>
      </c>
      <c r="O984">
        <v>8.8200000000000001E-2</v>
      </c>
      <c r="P984">
        <v>-5</v>
      </c>
      <c r="Q984">
        <v>-2.3445000000000001E-2</v>
      </c>
      <c r="S984">
        <v>8.8200000000000001E-2</v>
      </c>
      <c r="T984">
        <v>-4.84375</v>
      </c>
      <c r="U984">
        <v>-2.5007999999999999E-2</v>
      </c>
    </row>
    <row r="985" spans="11:21" x14ac:dyDescent="0.25">
      <c r="K985">
        <v>8.8300000000000003E-2</v>
      </c>
      <c r="L985">
        <v>-5.15625</v>
      </c>
      <c r="M985">
        <v>-2.5007999999999999E-2</v>
      </c>
      <c r="O985">
        <v>8.8300000000000003E-2</v>
      </c>
      <c r="P985">
        <v>-5.15625</v>
      </c>
      <c r="Q985">
        <v>-2.8133999999999999E-2</v>
      </c>
      <c r="S985">
        <v>8.8300000000000003E-2</v>
      </c>
      <c r="T985">
        <v>-5.15625</v>
      </c>
      <c r="U985">
        <v>-2.9696999999999998E-2</v>
      </c>
    </row>
    <row r="986" spans="11:21" x14ac:dyDescent="0.25">
      <c r="K986">
        <v>8.8400000000000006E-2</v>
      </c>
      <c r="L986">
        <v>-4.84375</v>
      </c>
      <c r="M986">
        <v>-1.8755999999999998E-2</v>
      </c>
      <c r="O986">
        <v>8.8400000000000006E-2</v>
      </c>
      <c r="P986">
        <v>-4.84375</v>
      </c>
      <c r="Q986">
        <v>-2.0319E-2</v>
      </c>
      <c r="S986">
        <v>8.8400000000000006E-2</v>
      </c>
      <c r="T986">
        <v>-4.84375</v>
      </c>
      <c r="U986">
        <v>-2.0319E-2</v>
      </c>
    </row>
    <row r="987" spans="11:21" x14ac:dyDescent="0.25">
      <c r="K987">
        <v>8.8500000000000009E-2</v>
      </c>
      <c r="L987">
        <v>-5</v>
      </c>
      <c r="M987">
        <v>-2.1881999999999999E-2</v>
      </c>
      <c r="O987">
        <v>8.8500000000000009E-2</v>
      </c>
      <c r="P987">
        <v>-5</v>
      </c>
      <c r="Q987">
        <v>-2.3445000000000001E-2</v>
      </c>
      <c r="S987">
        <v>8.8500000000000009E-2</v>
      </c>
      <c r="T987">
        <v>-4.84375</v>
      </c>
      <c r="U987">
        <v>-2.5007999999999999E-2</v>
      </c>
    </row>
    <row r="988" spans="11:21" x14ac:dyDescent="0.25">
      <c r="K988">
        <v>8.8599999999999998E-2</v>
      </c>
      <c r="L988">
        <v>-4.6875</v>
      </c>
      <c r="M988">
        <v>-1.7193E-2</v>
      </c>
      <c r="O988">
        <v>8.8599999999999998E-2</v>
      </c>
      <c r="P988">
        <v>-4.6875</v>
      </c>
      <c r="Q988">
        <v>-1.5629999999999998E-2</v>
      </c>
      <c r="S988">
        <v>8.8599999999999998E-2</v>
      </c>
      <c r="T988">
        <v>-4.84375</v>
      </c>
      <c r="U988">
        <v>-1.7193E-2</v>
      </c>
    </row>
    <row r="989" spans="11:21" x14ac:dyDescent="0.25">
      <c r="K989">
        <v>8.8700000000000001E-2</v>
      </c>
      <c r="L989">
        <v>-4.84375</v>
      </c>
      <c r="M989">
        <v>-2.0319E-2</v>
      </c>
      <c r="O989">
        <v>8.8700000000000001E-2</v>
      </c>
      <c r="P989">
        <v>-4.84375</v>
      </c>
      <c r="Q989">
        <v>-2.0319E-2</v>
      </c>
      <c r="S989">
        <v>8.8700000000000001E-2</v>
      </c>
      <c r="T989">
        <v>-4.84375</v>
      </c>
      <c r="U989">
        <v>-2.3445000000000001E-2</v>
      </c>
    </row>
    <row r="990" spans="11:21" x14ac:dyDescent="0.25">
      <c r="K990">
        <v>8.8800000000000004E-2</v>
      </c>
      <c r="L990">
        <v>-4.53125</v>
      </c>
      <c r="M990">
        <v>-1.5629999999999998E-2</v>
      </c>
      <c r="O990">
        <v>8.8800000000000004E-2</v>
      </c>
      <c r="P990">
        <v>-4.53125</v>
      </c>
      <c r="Q990">
        <v>-1.4067E-2</v>
      </c>
      <c r="S990">
        <v>8.8800000000000004E-2</v>
      </c>
      <c r="T990">
        <v>-4.53125</v>
      </c>
      <c r="U990">
        <v>-1.5629999999999998E-2</v>
      </c>
    </row>
    <row r="991" spans="11:21" x14ac:dyDescent="0.25">
      <c r="K991">
        <v>8.8900000000000007E-2</v>
      </c>
      <c r="L991">
        <v>-4.6875</v>
      </c>
      <c r="M991">
        <v>-1.7193E-2</v>
      </c>
      <c r="O991">
        <v>8.8900000000000007E-2</v>
      </c>
      <c r="P991">
        <v>-4.6875</v>
      </c>
      <c r="Q991">
        <v>-1.8755999999999998E-2</v>
      </c>
      <c r="S991">
        <v>8.8900000000000007E-2</v>
      </c>
      <c r="T991">
        <v>-4.6875</v>
      </c>
      <c r="U991">
        <v>-1.7193E-2</v>
      </c>
    </row>
    <row r="992" spans="11:21" x14ac:dyDescent="0.25">
      <c r="K992">
        <v>8.900000000000001E-2</v>
      </c>
      <c r="L992">
        <v>-4.375</v>
      </c>
      <c r="M992">
        <v>-1.2503999999999999E-2</v>
      </c>
      <c r="O992">
        <v>8.900000000000001E-2</v>
      </c>
      <c r="P992">
        <v>-4.375</v>
      </c>
      <c r="Q992">
        <v>-1.2503999999999999E-2</v>
      </c>
      <c r="S992">
        <v>8.900000000000001E-2</v>
      </c>
      <c r="T992">
        <v>-4.375</v>
      </c>
      <c r="U992">
        <v>-1.2503999999999999E-2</v>
      </c>
    </row>
    <row r="993" spans="11:21" x14ac:dyDescent="0.25">
      <c r="K993">
        <v>8.9099999999999999E-2</v>
      </c>
      <c r="L993">
        <v>-4.53125</v>
      </c>
      <c r="M993">
        <v>-1.5629999999999998E-2</v>
      </c>
      <c r="O993">
        <v>8.9099999999999999E-2</v>
      </c>
      <c r="P993">
        <v>-4.53125</v>
      </c>
      <c r="Q993">
        <v>-1.5629999999999998E-2</v>
      </c>
      <c r="S993">
        <v>8.9099999999999999E-2</v>
      </c>
      <c r="T993">
        <v>-4.6875</v>
      </c>
      <c r="U993">
        <v>-1.5629999999999998E-2</v>
      </c>
    </row>
    <row r="994" spans="11:21" x14ac:dyDescent="0.25">
      <c r="K994">
        <v>8.9200000000000002E-2</v>
      </c>
      <c r="L994">
        <v>-4.21875</v>
      </c>
      <c r="M994">
        <v>-7.814999999999999E-3</v>
      </c>
      <c r="O994">
        <v>8.9200000000000002E-2</v>
      </c>
      <c r="P994">
        <v>-4.21875</v>
      </c>
      <c r="Q994">
        <v>-1.0940999999999999E-2</v>
      </c>
      <c r="S994">
        <v>8.9200000000000002E-2</v>
      </c>
      <c r="T994">
        <v>-4.21875</v>
      </c>
      <c r="U994">
        <v>-1.2503999999999999E-2</v>
      </c>
    </row>
    <row r="995" spans="11:21" x14ac:dyDescent="0.25">
      <c r="K995">
        <v>8.9300000000000004E-2</v>
      </c>
      <c r="L995">
        <v>-4.375</v>
      </c>
      <c r="M995">
        <v>-1.2503999999999999E-2</v>
      </c>
      <c r="O995">
        <v>8.9300000000000004E-2</v>
      </c>
      <c r="P995">
        <v>-4.375</v>
      </c>
      <c r="Q995">
        <v>-1.4067E-2</v>
      </c>
      <c r="S995">
        <v>8.9300000000000004E-2</v>
      </c>
      <c r="T995">
        <v>-4.375</v>
      </c>
      <c r="U995">
        <v>-1.4067E-2</v>
      </c>
    </row>
    <row r="996" spans="11:21" x14ac:dyDescent="0.25">
      <c r="K996">
        <v>8.9400000000000007E-2</v>
      </c>
      <c r="L996">
        <v>-4.0625</v>
      </c>
      <c r="M996">
        <v>-4.6889999999999996E-3</v>
      </c>
      <c r="O996">
        <v>8.9400000000000007E-2</v>
      </c>
      <c r="P996">
        <v>-4.0625</v>
      </c>
      <c r="Q996">
        <v>-6.2519999999999997E-3</v>
      </c>
      <c r="S996">
        <v>8.9400000000000007E-2</v>
      </c>
      <c r="T996">
        <v>-4.0625</v>
      </c>
      <c r="U996">
        <v>-3.1259999999999999E-3</v>
      </c>
    </row>
    <row r="997" spans="11:21" x14ac:dyDescent="0.25">
      <c r="K997">
        <v>8.950000000000001E-2</v>
      </c>
      <c r="L997">
        <v>-4.375</v>
      </c>
      <c r="M997">
        <v>-9.3779999999999992E-3</v>
      </c>
      <c r="O997">
        <v>8.950000000000001E-2</v>
      </c>
      <c r="P997">
        <v>-4.21875</v>
      </c>
      <c r="Q997">
        <v>-9.3779999999999992E-3</v>
      </c>
      <c r="S997">
        <v>8.950000000000001E-2</v>
      </c>
      <c r="T997">
        <v>-4.21875</v>
      </c>
      <c r="U997">
        <v>-1.4067E-2</v>
      </c>
    </row>
    <row r="998" spans="11:21" x14ac:dyDescent="0.25">
      <c r="K998">
        <v>8.9599999999999999E-2</v>
      </c>
      <c r="L998">
        <v>-4.0625</v>
      </c>
      <c r="M998">
        <v>0</v>
      </c>
      <c r="O998">
        <v>8.9599999999999999E-2</v>
      </c>
      <c r="P998">
        <v>-4.0625</v>
      </c>
      <c r="Q998">
        <v>-3.1259999999999999E-3</v>
      </c>
      <c r="S998">
        <v>8.9599999999999999E-2</v>
      </c>
      <c r="T998">
        <v>-4.0625</v>
      </c>
      <c r="U998">
        <v>-1.5629999999999999E-3</v>
      </c>
    </row>
    <row r="999" spans="11:21" x14ac:dyDescent="0.25">
      <c r="K999">
        <v>8.9700000000000002E-2</v>
      </c>
      <c r="L999">
        <v>-4.0625</v>
      </c>
      <c r="M999">
        <v>-6.2519999999999997E-3</v>
      </c>
      <c r="O999">
        <v>8.9700000000000002E-2</v>
      </c>
      <c r="P999">
        <v>-4.0625</v>
      </c>
      <c r="Q999">
        <v>-7.814999999999999E-3</v>
      </c>
      <c r="S999">
        <v>8.9700000000000002E-2</v>
      </c>
      <c r="T999">
        <v>-4.21875</v>
      </c>
      <c r="U999">
        <v>-4.6889999999999996E-3</v>
      </c>
    </row>
    <row r="1000" spans="11:21" x14ac:dyDescent="0.25">
      <c r="K1000">
        <v>8.9800000000000005E-2</v>
      </c>
      <c r="L1000">
        <v>-3.90625</v>
      </c>
      <c r="M1000">
        <v>1.5629999999999999E-3</v>
      </c>
      <c r="O1000">
        <v>8.9800000000000005E-2</v>
      </c>
      <c r="P1000">
        <v>-3.90625</v>
      </c>
      <c r="Q1000">
        <v>3.1259999999999999E-3</v>
      </c>
      <c r="S1000">
        <v>8.9800000000000005E-2</v>
      </c>
      <c r="T1000">
        <v>-3.90625</v>
      </c>
      <c r="U1000">
        <v>4.6889999999999996E-3</v>
      </c>
    </row>
    <row r="1001" spans="11:21" x14ac:dyDescent="0.25">
      <c r="K1001">
        <v>8.9900000000000008E-2</v>
      </c>
      <c r="L1001">
        <v>-4.0625</v>
      </c>
      <c r="M1001">
        <v>-4.6889999999999996E-3</v>
      </c>
      <c r="O1001">
        <v>8.9900000000000008E-2</v>
      </c>
      <c r="P1001">
        <v>-4.0625</v>
      </c>
      <c r="Q1001">
        <v>-3.1259999999999999E-3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7.8149999999999997E-2</v>
      </c>
      <c r="O2">
        <v>-0.01</v>
      </c>
      <c r="P2">
        <v>7.8125</v>
      </c>
      <c r="Q2">
        <v>7.5023999999999993E-2</v>
      </c>
      <c r="S2">
        <v>-0.01</v>
      </c>
      <c r="T2">
        <v>7.8125</v>
      </c>
      <c r="U2">
        <v>7.5023999999999993E-2</v>
      </c>
    </row>
    <row r="3" spans="1:21" x14ac:dyDescent="0.25">
      <c r="A3" t="s">
        <v>1</v>
      </c>
      <c r="K3">
        <v>-9.9000000000000008E-3</v>
      </c>
      <c r="L3">
        <v>7.65625</v>
      </c>
      <c r="M3">
        <v>7.5023999999999993E-2</v>
      </c>
      <c r="O3">
        <v>-9.9000000000000008E-3</v>
      </c>
      <c r="P3">
        <v>7.65625</v>
      </c>
      <c r="Q3">
        <v>7.0334999999999995E-2</v>
      </c>
      <c r="S3">
        <v>-9.9000000000000008E-3</v>
      </c>
      <c r="T3">
        <v>7.65625</v>
      </c>
      <c r="U3">
        <v>7.1898000000000004E-2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7.3460999999999999E-2</v>
      </c>
      <c r="O4">
        <v>-9.7999999999999997E-3</v>
      </c>
      <c r="P4">
        <v>7.65625</v>
      </c>
      <c r="Q4">
        <v>7.3460999999999999E-2</v>
      </c>
      <c r="S4">
        <v>-9.7999999999999997E-3</v>
      </c>
      <c r="T4">
        <v>7.65625</v>
      </c>
      <c r="U4">
        <v>7.3460999999999999E-2</v>
      </c>
    </row>
    <row r="5" spans="1:21" x14ac:dyDescent="0.25">
      <c r="A5" t="s">
        <v>3</v>
      </c>
      <c r="K5">
        <v>-9.7000000000000003E-3</v>
      </c>
      <c r="L5">
        <v>7.5</v>
      </c>
      <c r="M5">
        <v>7.3460999999999999E-2</v>
      </c>
      <c r="O5">
        <v>-9.7000000000000003E-3</v>
      </c>
      <c r="P5">
        <v>7.65625</v>
      </c>
      <c r="Q5">
        <v>7.0334999999999995E-2</v>
      </c>
      <c r="S5">
        <v>-9.7000000000000003E-3</v>
      </c>
      <c r="T5">
        <v>7.5</v>
      </c>
      <c r="U5">
        <v>7.1898000000000004E-2</v>
      </c>
    </row>
    <row r="6" spans="1:21" x14ac:dyDescent="0.25">
      <c r="A6" t="s">
        <v>4</v>
      </c>
      <c r="K6">
        <v>-9.6000000000000009E-3</v>
      </c>
      <c r="L6">
        <v>7.65625</v>
      </c>
      <c r="M6">
        <v>7.1898000000000004E-2</v>
      </c>
      <c r="O6">
        <v>-9.6000000000000009E-3</v>
      </c>
      <c r="P6">
        <v>7.65625</v>
      </c>
      <c r="Q6">
        <v>7.1898000000000004E-2</v>
      </c>
      <c r="S6">
        <v>-9.6000000000000009E-3</v>
      </c>
      <c r="T6">
        <v>7.5</v>
      </c>
      <c r="U6">
        <v>7.3460999999999999E-2</v>
      </c>
    </row>
    <row r="7" spans="1:21" x14ac:dyDescent="0.25">
      <c r="K7">
        <v>-9.4999999999999998E-3</v>
      </c>
      <c r="L7">
        <v>7.34375</v>
      </c>
      <c r="M7">
        <v>7.0334999999999995E-2</v>
      </c>
      <c r="O7">
        <v>-9.4999999999999998E-3</v>
      </c>
      <c r="P7">
        <v>7.34375</v>
      </c>
      <c r="Q7">
        <v>7.0334999999999995E-2</v>
      </c>
      <c r="S7">
        <v>-9.4999999999999998E-3</v>
      </c>
      <c r="T7">
        <v>7.5</v>
      </c>
      <c r="U7">
        <v>6.8772E-2</v>
      </c>
    </row>
    <row r="8" spans="1:21" x14ac:dyDescent="0.25">
      <c r="A8" t="s">
        <v>11</v>
      </c>
      <c r="K8">
        <v>-9.4000000000000004E-3</v>
      </c>
      <c r="L8">
        <v>7.34375</v>
      </c>
      <c r="M8">
        <v>7.1898000000000004E-2</v>
      </c>
      <c r="O8">
        <v>-9.4000000000000004E-3</v>
      </c>
      <c r="P8">
        <v>7.34375</v>
      </c>
      <c r="Q8">
        <v>7.0334999999999995E-2</v>
      </c>
      <c r="S8">
        <v>-9.4000000000000004E-3</v>
      </c>
      <c r="T8">
        <v>7.5</v>
      </c>
      <c r="U8">
        <v>7.0334999999999995E-2</v>
      </c>
    </row>
    <row r="9" spans="1:21" x14ac:dyDescent="0.25">
      <c r="A9" t="s">
        <v>41</v>
      </c>
      <c r="K9">
        <v>-9.300000000000001E-3</v>
      </c>
      <c r="L9">
        <v>7.34375</v>
      </c>
      <c r="M9">
        <v>6.7208999999999991E-2</v>
      </c>
      <c r="O9">
        <v>-9.300000000000001E-3</v>
      </c>
      <c r="P9">
        <v>7.34375</v>
      </c>
      <c r="Q9">
        <v>6.7208999999999991E-2</v>
      </c>
      <c r="S9">
        <v>-9.300000000000001E-3</v>
      </c>
      <c r="T9">
        <v>7.34375</v>
      </c>
      <c r="U9">
        <v>6.5645999999999996E-2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7.0334999999999995E-2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6.7208999999999991E-2</v>
      </c>
    </row>
    <row r="11" spans="1:21" x14ac:dyDescent="0.25">
      <c r="K11">
        <v>-9.1000000000000004E-3</v>
      </c>
      <c r="L11">
        <v>7.03125</v>
      </c>
      <c r="M11">
        <v>6.7208999999999991E-2</v>
      </c>
      <c r="O11">
        <v>-9.1000000000000004E-3</v>
      </c>
      <c r="P11">
        <v>7.1875</v>
      </c>
      <c r="Q11">
        <v>6.4083000000000001E-2</v>
      </c>
      <c r="S11">
        <v>-9.1000000000000004E-3</v>
      </c>
      <c r="T11">
        <v>7.1875</v>
      </c>
      <c r="U11">
        <v>6.5645999999999996E-2</v>
      </c>
    </row>
    <row r="12" spans="1:21" x14ac:dyDescent="0.25">
      <c r="A12" t="s">
        <v>14</v>
      </c>
      <c r="K12">
        <v>-8.9999999999999993E-3</v>
      </c>
      <c r="L12">
        <v>7.03125</v>
      </c>
      <c r="M12">
        <v>6.8772E-2</v>
      </c>
      <c r="O12">
        <v>-8.9999999999999993E-3</v>
      </c>
      <c r="P12">
        <v>7.1875</v>
      </c>
      <c r="Q12">
        <v>6.5645999999999996E-2</v>
      </c>
      <c r="S12">
        <v>-8.9999999999999993E-3</v>
      </c>
      <c r="T12">
        <v>7.1875</v>
      </c>
      <c r="U12">
        <v>6.7208999999999991E-2</v>
      </c>
    </row>
    <row r="13" spans="1:21" x14ac:dyDescent="0.25">
      <c r="A13" t="s">
        <v>50</v>
      </c>
      <c r="K13">
        <v>-8.8999999999999999E-3</v>
      </c>
      <c r="L13">
        <v>7.03125</v>
      </c>
      <c r="M13">
        <v>6.5645999999999996E-2</v>
      </c>
      <c r="O13">
        <v>-8.8999999999999999E-3</v>
      </c>
      <c r="P13">
        <v>7.03125</v>
      </c>
      <c r="Q13">
        <v>6.2519999999999992E-2</v>
      </c>
      <c r="S13">
        <v>-8.8999999999999999E-3</v>
      </c>
      <c r="T13">
        <v>7.03125</v>
      </c>
      <c r="U13">
        <v>6.4083000000000001E-2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6.7208999999999991E-2</v>
      </c>
      <c r="O14">
        <v>-8.8000000000000005E-3</v>
      </c>
      <c r="P14">
        <v>7.03125</v>
      </c>
      <c r="Q14">
        <v>6.4083000000000001E-2</v>
      </c>
      <c r="S14">
        <v>-8.8000000000000005E-3</v>
      </c>
      <c r="T14">
        <v>7.03125</v>
      </c>
      <c r="U14">
        <v>6.4083000000000001E-2</v>
      </c>
    </row>
    <row r="15" spans="1:21" x14ac:dyDescent="0.25">
      <c r="K15">
        <v>-8.6999999999999994E-3</v>
      </c>
      <c r="L15">
        <v>6.875</v>
      </c>
      <c r="M15">
        <v>6.5645999999999996E-2</v>
      </c>
      <c r="O15">
        <v>-8.6999999999999994E-3</v>
      </c>
      <c r="P15">
        <v>6.875</v>
      </c>
      <c r="Q15">
        <v>6.0956999999999997E-2</v>
      </c>
      <c r="S15">
        <v>-8.6999999999999994E-3</v>
      </c>
      <c r="T15">
        <v>6.875</v>
      </c>
      <c r="U15">
        <v>6.2519999999999992E-2</v>
      </c>
    </row>
    <row r="16" spans="1:21" x14ac:dyDescent="0.25">
      <c r="K16">
        <v>-8.6E-3</v>
      </c>
      <c r="L16">
        <v>6.875</v>
      </c>
      <c r="M16">
        <v>6.5645999999999996E-2</v>
      </c>
      <c r="O16">
        <v>-8.6E-3</v>
      </c>
      <c r="P16">
        <v>6.875</v>
      </c>
      <c r="Q16">
        <v>6.2519999999999992E-2</v>
      </c>
      <c r="S16">
        <v>-8.6E-3</v>
      </c>
      <c r="T16">
        <v>6.875</v>
      </c>
      <c r="U16">
        <v>6.2519999999999992E-2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6.71875</v>
      </c>
      <c r="Q17">
        <v>6.0956999999999997E-2</v>
      </c>
      <c r="S17">
        <v>-8.5000000000000006E-3</v>
      </c>
      <c r="T17">
        <v>6.71875</v>
      </c>
      <c r="U17">
        <v>6.0956999999999997E-2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6.71875</v>
      </c>
      <c r="Q18">
        <v>6.0956999999999997E-2</v>
      </c>
      <c r="S18">
        <v>-8.3999999999999995E-3</v>
      </c>
      <c r="T18">
        <v>6.71875</v>
      </c>
      <c r="U18">
        <v>6.0956999999999997E-2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6.0956999999999997E-2</v>
      </c>
      <c r="O19">
        <v>-8.3000000000000001E-3</v>
      </c>
      <c r="P19">
        <v>6.71875</v>
      </c>
      <c r="Q19">
        <v>5.7831E-2</v>
      </c>
      <c r="S19">
        <v>-8.3000000000000001E-3</v>
      </c>
      <c r="T19">
        <v>6.5625</v>
      </c>
      <c r="U19">
        <v>5.9393999999999995E-2</v>
      </c>
    </row>
    <row r="20" spans="1:21" x14ac:dyDescent="0.25">
      <c r="A20" t="s">
        <v>22</v>
      </c>
      <c r="K20">
        <v>-8.2000000000000007E-3</v>
      </c>
      <c r="L20">
        <v>6.5625</v>
      </c>
      <c r="M20">
        <v>6.0956999999999997E-2</v>
      </c>
      <c r="O20">
        <v>-8.2000000000000007E-3</v>
      </c>
      <c r="P20">
        <v>6.71875</v>
      </c>
      <c r="Q20">
        <v>5.9393999999999995E-2</v>
      </c>
      <c r="S20">
        <v>-8.2000000000000007E-3</v>
      </c>
      <c r="T20">
        <v>6.5625</v>
      </c>
      <c r="U20">
        <v>6.0956999999999997E-2</v>
      </c>
    </row>
    <row r="21" spans="1:21" x14ac:dyDescent="0.25">
      <c r="K21">
        <v>-8.0999999999999996E-3</v>
      </c>
      <c r="L21">
        <v>6.40625</v>
      </c>
      <c r="M21">
        <v>5.9393999999999995E-2</v>
      </c>
      <c r="O21">
        <v>-8.0999999999999996E-3</v>
      </c>
      <c r="P21">
        <v>6.5625</v>
      </c>
      <c r="Q21">
        <v>5.6267999999999999E-2</v>
      </c>
      <c r="S21">
        <v>-8.0999999999999996E-3</v>
      </c>
      <c r="T21">
        <v>6.5625</v>
      </c>
      <c r="U21">
        <v>5.6267999999999999E-2</v>
      </c>
    </row>
    <row r="22" spans="1:21" x14ac:dyDescent="0.25">
      <c r="K22">
        <v>-8.0000000000000002E-3</v>
      </c>
      <c r="L22">
        <v>6.40625</v>
      </c>
      <c r="M22">
        <v>6.0956999999999997E-2</v>
      </c>
      <c r="O22">
        <v>-8.0000000000000002E-3</v>
      </c>
      <c r="P22">
        <v>6.5625</v>
      </c>
      <c r="Q22">
        <v>5.9393999999999995E-2</v>
      </c>
      <c r="S22">
        <v>-8.0000000000000002E-3</v>
      </c>
      <c r="T22">
        <v>6.5625</v>
      </c>
      <c r="U22">
        <v>5.9393999999999995E-2</v>
      </c>
    </row>
    <row r="23" spans="1:21" x14ac:dyDescent="0.25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5.6267999999999999E-2</v>
      </c>
      <c r="S23">
        <v>-7.9000000000000008E-3</v>
      </c>
      <c r="T23">
        <v>6.40625</v>
      </c>
      <c r="U23">
        <v>5.4704999999999997E-2</v>
      </c>
    </row>
    <row r="24" spans="1:21" x14ac:dyDescent="0.25">
      <c r="K24">
        <v>-7.8000000000000005E-3</v>
      </c>
      <c r="L24">
        <v>6.40625</v>
      </c>
      <c r="M24">
        <v>5.7831E-2</v>
      </c>
      <c r="O24">
        <v>-7.8000000000000005E-3</v>
      </c>
      <c r="P24">
        <v>6.40625</v>
      </c>
      <c r="Q24">
        <v>5.6267999999999999E-2</v>
      </c>
      <c r="S24">
        <v>-7.8000000000000005E-3</v>
      </c>
      <c r="T24">
        <v>6.40625</v>
      </c>
      <c r="U24">
        <v>5.7831E-2</v>
      </c>
    </row>
    <row r="25" spans="1:21" x14ac:dyDescent="0.25">
      <c r="K25">
        <v>-7.7000000000000002E-3</v>
      </c>
      <c r="L25">
        <v>6.25</v>
      </c>
      <c r="M25">
        <v>5.4704999999999997E-2</v>
      </c>
      <c r="O25">
        <v>-7.7000000000000002E-3</v>
      </c>
      <c r="P25">
        <v>6.40625</v>
      </c>
      <c r="Q25">
        <v>5.1579E-2</v>
      </c>
      <c r="S25">
        <v>-7.7000000000000002E-3</v>
      </c>
      <c r="T25">
        <v>6.25</v>
      </c>
      <c r="U25">
        <v>5.1579E-2</v>
      </c>
    </row>
    <row r="26" spans="1:21" x14ac:dyDescent="0.25">
      <c r="K26">
        <v>-7.6E-3</v>
      </c>
      <c r="L26">
        <v>6.25</v>
      </c>
      <c r="M26">
        <v>5.6267999999999999E-2</v>
      </c>
      <c r="O26">
        <v>-7.6E-3</v>
      </c>
      <c r="P26">
        <v>6.40625</v>
      </c>
      <c r="Q26">
        <v>5.3141999999999995E-2</v>
      </c>
      <c r="S26">
        <v>-7.6E-3</v>
      </c>
      <c r="T26">
        <v>6.25</v>
      </c>
      <c r="U26">
        <v>5.1579E-2</v>
      </c>
    </row>
    <row r="27" spans="1:21" x14ac:dyDescent="0.25">
      <c r="K27">
        <v>-7.4999999999999997E-3</v>
      </c>
      <c r="L27">
        <v>6.09375</v>
      </c>
      <c r="M27">
        <v>5.3141999999999995E-2</v>
      </c>
      <c r="O27">
        <v>-7.4999999999999997E-3</v>
      </c>
      <c r="P27">
        <v>6.09375</v>
      </c>
      <c r="Q27">
        <v>4.8452999999999996E-2</v>
      </c>
      <c r="S27">
        <v>-7.4999999999999997E-3</v>
      </c>
      <c r="T27">
        <v>6.09375</v>
      </c>
      <c r="U27">
        <v>4.8452999999999996E-2</v>
      </c>
    </row>
    <row r="28" spans="1:21" x14ac:dyDescent="0.25">
      <c r="K28">
        <v>-7.4000000000000003E-3</v>
      </c>
      <c r="L28">
        <v>6.09375</v>
      </c>
      <c r="M28">
        <v>5.4704999999999997E-2</v>
      </c>
      <c r="O28">
        <v>-7.4000000000000003E-3</v>
      </c>
      <c r="P28">
        <v>6.09375</v>
      </c>
      <c r="Q28">
        <v>5.0015999999999998E-2</v>
      </c>
      <c r="S28">
        <v>-7.4000000000000003E-3</v>
      </c>
      <c r="T28">
        <v>6.09375</v>
      </c>
      <c r="U28">
        <v>4.8452999999999996E-2</v>
      </c>
    </row>
    <row r="29" spans="1:21" x14ac:dyDescent="0.25">
      <c r="K29">
        <v>-7.3000000000000001E-3</v>
      </c>
      <c r="L29">
        <v>5.9375</v>
      </c>
      <c r="M29">
        <v>4.8452999999999996E-2</v>
      </c>
      <c r="O29">
        <v>-7.3000000000000001E-3</v>
      </c>
      <c r="P29">
        <v>5.9375</v>
      </c>
      <c r="Q29">
        <v>4.6890000000000001E-2</v>
      </c>
      <c r="S29">
        <v>-7.3000000000000001E-3</v>
      </c>
      <c r="T29">
        <v>5.9375</v>
      </c>
      <c r="U29">
        <v>4.5326999999999999E-2</v>
      </c>
    </row>
    <row r="30" spans="1:21" x14ac:dyDescent="0.25">
      <c r="K30">
        <v>-7.1999999999999998E-3</v>
      </c>
      <c r="L30">
        <v>5.9375</v>
      </c>
      <c r="M30">
        <v>4.8452999999999996E-2</v>
      </c>
      <c r="O30">
        <v>-7.1999999999999998E-3</v>
      </c>
      <c r="P30">
        <v>5.9375</v>
      </c>
      <c r="Q30">
        <v>4.6890000000000001E-2</v>
      </c>
      <c r="S30">
        <v>-7.1999999999999998E-3</v>
      </c>
      <c r="T30">
        <v>6.09375</v>
      </c>
      <c r="U30">
        <v>4.5326999999999999E-2</v>
      </c>
    </row>
    <row r="31" spans="1:21" x14ac:dyDescent="0.25">
      <c r="K31">
        <v>-7.1000000000000004E-3</v>
      </c>
      <c r="L31">
        <v>5.78125</v>
      </c>
      <c r="M31">
        <v>4.3763999999999997E-2</v>
      </c>
      <c r="O31">
        <v>-7.1000000000000004E-3</v>
      </c>
      <c r="P31">
        <v>5.9375</v>
      </c>
      <c r="Q31">
        <v>4.2200999999999995E-2</v>
      </c>
      <c r="S31">
        <v>-7.1000000000000004E-3</v>
      </c>
      <c r="T31">
        <v>5.9375</v>
      </c>
      <c r="U31">
        <v>4.3763999999999997E-2</v>
      </c>
    </row>
    <row r="32" spans="1:21" x14ac:dyDescent="0.25">
      <c r="K32">
        <v>-7.0000000000000001E-3</v>
      </c>
      <c r="L32">
        <v>5.78125</v>
      </c>
      <c r="M32">
        <v>4.5326999999999999E-2</v>
      </c>
      <c r="O32">
        <v>-7.0000000000000001E-3</v>
      </c>
      <c r="P32">
        <v>5.78125</v>
      </c>
      <c r="Q32">
        <v>4.2200999999999995E-2</v>
      </c>
      <c r="S32">
        <v>-7.0000000000000001E-3</v>
      </c>
      <c r="T32">
        <v>5.9375</v>
      </c>
      <c r="U32">
        <v>4.3763999999999997E-2</v>
      </c>
    </row>
    <row r="33" spans="11:21" x14ac:dyDescent="0.25">
      <c r="K33">
        <v>-6.8999999999999999E-3</v>
      </c>
      <c r="L33">
        <v>5.78125</v>
      </c>
      <c r="M33">
        <v>4.0638000000000001E-2</v>
      </c>
      <c r="O33">
        <v>-6.8999999999999999E-3</v>
      </c>
      <c r="P33">
        <v>5.78125</v>
      </c>
      <c r="Q33">
        <v>4.0638000000000001E-2</v>
      </c>
      <c r="S33">
        <v>-6.8999999999999999E-3</v>
      </c>
      <c r="T33">
        <v>5.78125</v>
      </c>
      <c r="U33">
        <v>3.7511999999999997E-2</v>
      </c>
    </row>
    <row r="34" spans="11:21" x14ac:dyDescent="0.25">
      <c r="K34">
        <v>-6.8000000000000005E-3</v>
      </c>
      <c r="L34">
        <v>5.78125</v>
      </c>
      <c r="M34">
        <v>4.0638000000000001E-2</v>
      </c>
      <c r="O34">
        <v>-6.8000000000000005E-3</v>
      </c>
      <c r="P34">
        <v>5.78125</v>
      </c>
      <c r="Q34">
        <v>4.0638000000000001E-2</v>
      </c>
      <c r="S34">
        <v>-6.8000000000000005E-3</v>
      </c>
      <c r="T34">
        <v>5.78125</v>
      </c>
      <c r="U34">
        <v>3.9074999999999999E-2</v>
      </c>
    </row>
    <row r="35" spans="11:21" x14ac:dyDescent="0.25">
      <c r="K35">
        <v>-6.7000000000000002E-3</v>
      </c>
      <c r="L35">
        <v>5.625</v>
      </c>
      <c r="M35">
        <v>3.7511999999999997E-2</v>
      </c>
      <c r="O35">
        <v>-6.7000000000000002E-3</v>
      </c>
      <c r="P35">
        <v>5.625</v>
      </c>
      <c r="Q35">
        <v>3.9074999999999999E-2</v>
      </c>
      <c r="S35">
        <v>-6.7000000000000002E-3</v>
      </c>
      <c r="T35">
        <v>5.625</v>
      </c>
      <c r="U35">
        <v>3.5949000000000002E-2</v>
      </c>
    </row>
    <row r="36" spans="11:21" x14ac:dyDescent="0.25">
      <c r="K36">
        <v>-6.6E-3</v>
      </c>
      <c r="L36">
        <v>5.78125</v>
      </c>
      <c r="M36">
        <v>4.0638000000000001E-2</v>
      </c>
      <c r="O36">
        <v>-6.6E-3</v>
      </c>
      <c r="P36">
        <v>5.625</v>
      </c>
      <c r="Q36">
        <v>4.0638000000000001E-2</v>
      </c>
      <c r="S36">
        <v>-6.6E-3</v>
      </c>
      <c r="T36">
        <v>5.625</v>
      </c>
      <c r="U36">
        <v>3.7511999999999997E-2</v>
      </c>
    </row>
    <row r="37" spans="11:21" x14ac:dyDescent="0.25">
      <c r="K37">
        <v>-6.4999999999999997E-3</v>
      </c>
      <c r="L37">
        <v>5.46875</v>
      </c>
      <c r="M37">
        <v>3.5949000000000002E-2</v>
      </c>
      <c r="O37">
        <v>-6.4999999999999997E-3</v>
      </c>
      <c r="P37">
        <v>5.46875</v>
      </c>
      <c r="Q37">
        <v>3.4386E-2</v>
      </c>
      <c r="S37">
        <v>-6.4999999999999997E-3</v>
      </c>
      <c r="T37">
        <v>5.46875</v>
      </c>
      <c r="U37">
        <v>3.4386E-2</v>
      </c>
    </row>
    <row r="38" spans="11:21" x14ac:dyDescent="0.25">
      <c r="K38">
        <v>-6.4000000000000003E-3</v>
      </c>
      <c r="L38">
        <v>5.46875</v>
      </c>
      <c r="M38">
        <v>3.5949000000000002E-2</v>
      </c>
      <c r="O38">
        <v>-6.4000000000000003E-3</v>
      </c>
      <c r="P38">
        <v>5.46875</v>
      </c>
      <c r="Q38">
        <v>3.5949000000000002E-2</v>
      </c>
      <c r="S38">
        <v>-6.4000000000000003E-3</v>
      </c>
      <c r="T38">
        <v>5.46875</v>
      </c>
      <c r="U38">
        <v>3.4386E-2</v>
      </c>
    </row>
    <row r="39" spans="11:21" x14ac:dyDescent="0.25">
      <c r="K39">
        <v>-6.3E-3</v>
      </c>
      <c r="L39">
        <v>5.46875</v>
      </c>
      <c r="M39">
        <v>3.2822999999999998E-2</v>
      </c>
      <c r="O39">
        <v>-6.3E-3</v>
      </c>
      <c r="P39">
        <v>5.46875</v>
      </c>
      <c r="Q39">
        <v>3.2822999999999998E-2</v>
      </c>
      <c r="S39">
        <v>-6.3E-3</v>
      </c>
      <c r="T39">
        <v>5.3125</v>
      </c>
      <c r="U39">
        <v>3.1259999999999996E-2</v>
      </c>
    </row>
    <row r="40" spans="11:21" x14ac:dyDescent="0.25">
      <c r="K40">
        <v>-6.1999999999999998E-3</v>
      </c>
      <c r="L40">
        <v>5.46875</v>
      </c>
      <c r="M40">
        <v>3.5949000000000002E-2</v>
      </c>
      <c r="O40">
        <v>-6.1999999999999998E-3</v>
      </c>
      <c r="P40">
        <v>5.46875</v>
      </c>
      <c r="Q40">
        <v>3.4386E-2</v>
      </c>
      <c r="S40">
        <v>-6.1999999999999998E-3</v>
      </c>
      <c r="T40">
        <v>5.46875</v>
      </c>
      <c r="U40">
        <v>3.4386E-2</v>
      </c>
    </row>
    <row r="41" spans="11:21" x14ac:dyDescent="0.25">
      <c r="K41">
        <v>-6.1000000000000004E-3</v>
      </c>
      <c r="L41">
        <v>5.3125</v>
      </c>
      <c r="M41">
        <v>3.1259999999999996E-2</v>
      </c>
      <c r="O41">
        <v>-6.1000000000000004E-3</v>
      </c>
      <c r="P41">
        <v>5.3125</v>
      </c>
      <c r="Q41">
        <v>2.8133999999999999E-2</v>
      </c>
      <c r="S41">
        <v>-6.1000000000000004E-3</v>
      </c>
      <c r="T41">
        <v>5.15625</v>
      </c>
      <c r="U41">
        <v>3.1259999999999996E-2</v>
      </c>
    </row>
    <row r="42" spans="11:21" x14ac:dyDescent="0.25">
      <c r="K42">
        <v>-6.0000000000000001E-3</v>
      </c>
      <c r="L42">
        <v>5.3125</v>
      </c>
      <c r="M42">
        <v>3.1259999999999996E-2</v>
      </c>
      <c r="O42">
        <v>-6.0000000000000001E-3</v>
      </c>
      <c r="P42">
        <v>5.3125</v>
      </c>
      <c r="Q42">
        <v>3.1259999999999996E-2</v>
      </c>
      <c r="S42">
        <v>-6.0000000000000001E-3</v>
      </c>
      <c r="T42">
        <v>5.3125</v>
      </c>
      <c r="U42">
        <v>3.1259999999999996E-2</v>
      </c>
    </row>
    <row r="43" spans="11:21" x14ac:dyDescent="0.25">
      <c r="K43">
        <v>-5.8999999999999999E-3</v>
      </c>
      <c r="L43">
        <v>5.15625</v>
      </c>
      <c r="M43">
        <v>2.5007999999999999E-2</v>
      </c>
      <c r="O43">
        <v>-5.8999999999999999E-3</v>
      </c>
      <c r="P43">
        <v>5.15625</v>
      </c>
      <c r="Q43">
        <v>2.6570999999999997E-2</v>
      </c>
      <c r="S43">
        <v>-5.8999999999999999E-3</v>
      </c>
      <c r="T43">
        <v>5</v>
      </c>
      <c r="U43">
        <v>2.5007999999999999E-2</v>
      </c>
    </row>
    <row r="44" spans="11:21" x14ac:dyDescent="0.25">
      <c r="K44">
        <v>-5.7999999999999996E-3</v>
      </c>
      <c r="L44">
        <v>5.15625</v>
      </c>
      <c r="M44">
        <v>2.8133999999999999E-2</v>
      </c>
      <c r="O44">
        <v>-5.7999999999999996E-3</v>
      </c>
      <c r="P44">
        <v>5.15625</v>
      </c>
      <c r="Q44">
        <v>2.8133999999999999E-2</v>
      </c>
      <c r="S44">
        <v>-5.7999999999999996E-3</v>
      </c>
      <c r="T44">
        <v>5.15625</v>
      </c>
      <c r="U44">
        <v>2.5007999999999999E-2</v>
      </c>
    </row>
    <row r="45" spans="11:21" x14ac:dyDescent="0.25">
      <c r="K45">
        <v>-5.7000000000000002E-3</v>
      </c>
      <c r="L45">
        <v>4.84375</v>
      </c>
      <c r="M45">
        <v>2.5007999999999999E-2</v>
      </c>
      <c r="O45">
        <v>-5.7000000000000002E-3</v>
      </c>
      <c r="P45">
        <v>5</v>
      </c>
      <c r="Q45">
        <v>2.1881999999999999E-2</v>
      </c>
      <c r="S45">
        <v>-5.7000000000000002E-3</v>
      </c>
      <c r="T45">
        <v>5</v>
      </c>
      <c r="U45">
        <v>2.1881999999999999E-2</v>
      </c>
    </row>
    <row r="46" spans="11:21" x14ac:dyDescent="0.25">
      <c r="K46">
        <v>-5.5999999999999999E-3</v>
      </c>
      <c r="L46">
        <v>4.84375</v>
      </c>
      <c r="M46">
        <v>2.3445000000000001E-2</v>
      </c>
      <c r="O46">
        <v>-5.5999999999999999E-3</v>
      </c>
      <c r="P46">
        <v>5</v>
      </c>
      <c r="Q46">
        <v>2.3445000000000001E-2</v>
      </c>
      <c r="S46">
        <v>-5.5999999999999999E-3</v>
      </c>
      <c r="T46">
        <v>5</v>
      </c>
      <c r="U46">
        <v>2.3445000000000001E-2</v>
      </c>
    </row>
    <row r="47" spans="11:21" x14ac:dyDescent="0.25">
      <c r="K47">
        <v>-5.4999999999999997E-3</v>
      </c>
      <c r="L47">
        <v>4.84375</v>
      </c>
      <c r="M47">
        <v>2.0319E-2</v>
      </c>
      <c r="O47">
        <v>-5.4999999999999997E-3</v>
      </c>
      <c r="P47">
        <v>4.84375</v>
      </c>
      <c r="Q47">
        <v>1.8755999999999998E-2</v>
      </c>
      <c r="S47">
        <v>-5.4999999999999997E-3</v>
      </c>
      <c r="T47">
        <v>4.84375</v>
      </c>
      <c r="U47">
        <v>1.8755999999999998E-2</v>
      </c>
    </row>
    <row r="48" spans="11:21" x14ac:dyDescent="0.25">
      <c r="K48">
        <v>-5.4000000000000003E-3</v>
      </c>
      <c r="L48">
        <v>4.84375</v>
      </c>
      <c r="M48">
        <v>2.1881999999999999E-2</v>
      </c>
      <c r="O48">
        <v>-5.4000000000000003E-3</v>
      </c>
      <c r="P48">
        <v>5</v>
      </c>
      <c r="Q48">
        <v>2.0319E-2</v>
      </c>
      <c r="S48">
        <v>-5.4000000000000003E-3</v>
      </c>
      <c r="T48">
        <v>4.84375</v>
      </c>
      <c r="U48">
        <v>2.0319E-2</v>
      </c>
    </row>
    <row r="49" spans="11:21" x14ac:dyDescent="0.25">
      <c r="K49">
        <v>-5.3E-3</v>
      </c>
      <c r="L49">
        <v>4.84375</v>
      </c>
      <c r="M49">
        <v>1.8755999999999998E-2</v>
      </c>
      <c r="O49">
        <v>-5.3E-3</v>
      </c>
      <c r="P49">
        <v>4.84375</v>
      </c>
      <c r="Q49">
        <v>1.7193E-2</v>
      </c>
      <c r="S49">
        <v>-5.3E-3</v>
      </c>
      <c r="T49">
        <v>4.6875</v>
      </c>
      <c r="U49">
        <v>1.7193E-2</v>
      </c>
    </row>
    <row r="50" spans="11:21" x14ac:dyDescent="0.25">
      <c r="K50">
        <v>-5.1999999999999998E-3</v>
      </c>
      <c r="L50">
        <v>4.6875</v>
      </c>
      <c r="M50">
        <v>2.0319E-2</v>
      </c>
      <c r="O50">
        <v>-5.1999999999999998E-3</v>
      </c>
      <c r="P50">
        <v>4.84375</v>
      </c>
      <c r="Q50">
        <v>2.0319E-2</v>
      </c>
      <c r="S50">
        <v>-5.1999999999999998E-3</v>
      </c>
      <c r="T50">
        <v>4.84375</v>
      </c>
      <c r="U50">
        <v>2.0319E-2</v>
      </c>
    </row>
    <row r="51" spans="11:21" x14ac:dyDescent="0.25">
      <c r="K51">
        <v>-5.1000000000000004E-3</v>
      </c>
      <c r="L51">
        <v>4.53125</v>
      </c>
      <c r="M51">
        <v>1.7193E-2</v>
      </c>
      <c r="O51">
        <v>-5.1000000000000004E-3</v>
      </c>
      <c r="P51">
        <v>4.53125</v>
      </c>
      <c r="Q51">
        <v>1.8755999999999998E-2</v>
      </c>
      <c r="S51">
        <v>-5.1000000000000004E-3</v>
      </c>
      <c r="T51">
        <v>4.53125</v>
      </c>
      <c r="U51">
        <v>1.5629999999999998E-2</v>
      </c>
    </row>
    <row r="52" spans="11:21" x14ac:dyDescent="0.25">
      <c r="K52">
        <v>-5.0000000000000001E-3</v>
      </c>
      <c r="L52">
        <v>4.53125</v>
      </c>
      <c r="M52">
        <v>1.8755999999999998E-2</v>
      </c>
      <c r="O52">
        <v>-5.0000000000000001E-3</v>
      </c>
      <c r="P52">
        <v>4.53125</v>
      </c>
      <c r="Q52">
        <v>1.8755999999999998E-2</v>
      </c>
      <c r="S52">
        <v>-5.0000000000000001E-3</v>
      </c>
      <c r="T52">
        <v>4.53125</v>
      </c>
      <c r="U52">
        <v>1.8755999999999998E-2</v>
      </c>
    </row>
    <row r="53" spans="11:21" x14ac:dyDescent="0.25">
      <c r="K53">
        <v>-4.8999999999999998E-3</v>
      </c>
      <c r="L53">
        <v>4.53125</v>
      </c>
      <c r="M53">
        <v>1.7193E-2</v>
      </c>
      <c r="O53">
        <v>-4.8999999999999998E-3</v>
      </c>
      <c r="P53">
        <v>4.53125</v>
      </c>
      <c r="Q53">
        <v>1.5629999999999998E-2</v>
      </c>
      <c r="S53">
        <v>-4.8999999999999998E-3</v>
      </c>
      <c r="T53">
        <v>4.53125</v>
      </c>
      <c r="U53">
        <v>1.5629999999999998E-2</v>
      </c>
    </row>
    <row r="54" spans="11:21" x14ac:dyDescent="0.25">
      <c r="K54">
        <v>-4.7999999999999996E-3</v>
      </c>
      <c r="L54">
        <v>4.53125</v>
      </c>
      <c r="M54">
        <v>2.1881999999999999E-2</v>
      </c>
      <c r="O54">
        <v>-4.7999999999999996E-3</v>
      </c>
      <c r="P54">
        <v>4.53125</v>
      </c>
      <c r="Q54">
        <v>1.7193E-2</v>
      </c>
      <c r="S54">
        <v>-4.7999999999999996E-3</v>
      </c>
      <c r="T54">
        <v>4.53125</v>
      </c>
      <c r="U54">
        <v>1.8755999999999998E-2</v>
      </c>
    </row>
    <row r="55" spans="11:21" x14ac:dyDescent="0.25">
      <c r="K55">
        <v>-4.7000000000000002E-3</v>
      </c>
      <c r="L55">
        <v>4.375</v>
      </c>
      <c r="M55">
        <v>1.7193E-2</v>
      </c>
      <c r="O55">
        <v>-4.7000000000000002E-3</v>
      </c>
      <c r="P55">
        <v>4.375</v>
      </c>
      <c r="Q55">
        <v>1.5629999999999998E-2</v>
      </c>
      <c r="S55">
        <v>-4.7000000000000002E-3</v>
      </c>
      <c r="T55">
        <v>4.375</v>
      </c>
      <c r="U55">
        <v>1.4067E-2</v>
      </c>
    </row>
    <row r="56" spans="11:21" x14ac:dyDescent="0.25">
      <c r="K56">
        <v>-4.5999999999999999E-3</v>
      </c>
      <c r="L56">
        <v>4.375</v>
      </c>
      <c r="M56">
        <v>2.0319E-2</v>
      </c>
      <c r="O56">
        <v>-4.5999999999999999E-3</v>
      </c>
      <c r="P56">
        <v>4.375</v>
      </c>
      <c r="Q56">
        <v>2.0319E-2</v>
      </c>
      <c r="S56">
        <v>-4.5999999999999999E-3</v>
      </c>
      <c r="T56">
        <v>4.375</v>
      </c>
      <c r="U56">
        <v>1.8755999999999998E-2</v>
      </c>
    </row>
    <row r="57" spans="11:21" x14ac:dyDescent="0.25">
      <c r="K57">
        <v>-4.4999999999999997E-3</v>
      </c>
      <c r="L57">
        <v>4.21875</v>
      </c>
      <c r="M57">
        <v>1.4067E-2</v>
      </c>
      <c r="O57">
        <v>-4.4999999999999997E-3</v>
      </c>
      <c r="P57">
        <v>4.21875</v>
      </c>
      <c r="Q57">
        <v>1.5629999999999998E-2</v>
      </c>
      <c r="S57">
        <v>-4.4999999999999997E-3</v>
      </c>
      <c r="T57">
        <v>4.21875</v>
      </c>
      <c r="U57">
        <v>1.5629999999999998E-2</v>
      </c>
    </row>
    <row r="58" spans="11:21" x14ac:dyDescent="0.25">
      <c r="K58">
        <v>-4.4000000000000003E-3</v>
      </c>
      <c r="L58">
        <v>4.21875</v>
      </c>
      <c r="M58">
        <v>1.7193E-2</v>
      </c>
      <c r="O58">
        <v>-4.4000000000000003E-3</v>
      </c>
      <c r="P58">
        <v>4.21875</v>
      </c>
      <c r="Q58">
        <v>1.7193E-2</v>
      </c>
      <c r="S58">
        <v>-4.4000000000000003E-3</v>
      </c>
      <c r="T58">
        <v>4.21875</v>
      </c>
      <c r="U58">
        <v>1.7193E-2</v>
      </c>
    </row>
    <row r="59" spans="11:21" x14ac:dyDescent="0.25">
      <c r="K59">
        <v>-4.3E-3</v>
      </c>
      <c r="L59">
        <v>4.0625</v>
      </c>
      <c r="M59">
        <v>1.5629999999999998E-2</v>
      </c>
      <c r="O59">
        <v>-4.3E-3</v>
      </c>
      <c r="P59">
        <v>4.0625</v>
      </c>
      <c r="Q59">
        <v>1.5629999999999998E-2</v>
      </c>
      <c r="S59">
        <v>-4.3E-3</v>
      </c>
      <c r="T59">
        <v>4.21875</v>
      </c>
      <c r="U59">
        <v>1.5629999999999998E-2</v>
      </c>
    </row>
    <row r="60" spans="11:21" x14ac:dyDescent="0.25">
      <c r="K60">
        <v>-4.1999999999999997E-3</v>
      </c>
      <c r="L60">
        <v>4.21875</v>
      </c>
      <c r="M60">
        <v>1.7193E-2</v>
      </c>
      <c r="O60">
        <v>-4.1999999999999997E-3</v>
      </c>
      <c r="P60">
        <v>4.0625</v>
      </c>
      <c r="Q60">
        <v>1.7193E-2</v>
      </c>
      <c r="S60">
        <v>-4.1999999999999997E-3</v>
      </c>
      <c r="T60">
        <v>4.21875</v>
      </c>
      <c r="U60">
        <v>1.7193E-2</v>
      </c>
    </row>
    <row r="61" spans="11:21" x14ac:dyDescent="0.25">
      <c r="K61">
        <v>-4.1000000000000003E-3</v>
      </c>
      <c r="L61">
        <v>4.0625</v>
      </c>
      <c r="M61">
        <v>1.5629999999999998E-2</v>
      </c>
      <c r="O61">
        <v>-4.1000000000000003E-3</v>
      </c>
      <c r="P61">
        <v>3.90625</v>
      </c>
      <c r="Q61">
        <v>1.5629999999999998E-2</v>
      </c>
      <c r="S61">
        <v>-4.1000000000000003E-3</v>
      </c>
      <c r="T61">
        <v>3.90625</v>
      </c>
      <c r="U61">
        <v>1.4067E-2</v>
      </c>
    </row>
    <row r="62" spans="11:21" x14ac:dyDescent="0.25">
      <c r="K62">
        <v>-4.0000000000000001E-3</v>
      </c>
      <c r="L62">
        <v>4.0625</v>
      </c>
      <c r="M62">
        <v>1.7193E-2</v>
      </c>
      <c r="O62">
        <v>-4.0000000000000001E-3</v>
      </c>
      <c r="P62">
        <v>3.90625</v>
      </c>
      <c r="Q62">
        <v>1.8755999999999998E-2</v>
      </c>
      <c r="S62">
        <v>-4.0000000000000001E-3</v>
      </c>
      <c r="T62">
        <v>4.0625</v>
      </c>
      <c r="U62">
        <v>1.7193E-2</v>
      </c>
    </row>
    <row r="63" spans="11:21" x14ac:dyDescent="0.25">
      <c r="K63">
        <v>-3.8999999999999998E-3</v>
      </c>
      <c r="L63">
        <v>3.90625</v>
      </c>
      <c r="M63">
        <v>1.5629999999999998E-2</v>
      </c>
      <c r="O63">
        <v>-3.8999999999999998E-3</v>
      </c>
      <c r="P63">
        <v>3.90625</v>
      </c>
      <c r="Q63">
        <v>1.4067E-2</v>
      </c>
      <c r="S63">
        <v>-3.8999999999999998E-3</v>
      </c>
      <c r="T63">
        <v>3.90625</v>
      </c>
      <c r="U63">
        <v>1.4067E-2</v>
      </c>
    </row>
    <row r="64" spans="11:21" x14ac:dyDescent="0.25">
      <c r="K64">
        <v>-3.8E-3</v>
      </c>
      <c r="L64">
        <v>3.90625</v>
      </c>
      <c r="M64">
        <v>1.8755999999999998E-2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1.5629999999999998E-2</v>
      </c>
    </row>
    <row r="65" spans="11:21" x14ac:dyDescent="0.25">
      <c r="K65">
        <v>-3.6999999999999997E-3</v>
      </c>
      <c r="L65">
        <v>3.59375</v>
      </c>
      <c r="M65">
        <v>1.2503999999999999E-2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3.75</v>
      </c>
      <c r="U65">
        <v>1.4067E-2</v>
      </c>
    </row>
    <row r="66" spans="11:21" x14ac:dyDescent="0.25">
      <c r="K66">
        <v>-3.5999999999999999E-3</v>
      </c>
      <c r="L66">
        <v>3.59375</v>
      </c>
      <c r="M66">
        <v>1.8755999999999998E-2</v>
      </c>
      <c r="O66">
        <v>-3.5999999999999999E-3</v>
      </c>
      <c r="P66">
        <v>3.75</v>
      </c>
      <c r="Q66">
        <v>1.5629999999999998E-2</v>
      </c>
      <c r="S66">
        <v>-3.5999999999999999E-3</v>
      </c>
      <c r="T66">
        <v>3.75</v>
      </c>
      <c r="U66">
        <v>2.0319E-2</v>
      </c>
    </row>
    <row r="67" spans="11:21" x14ac:dyDescent="0.25">
      <c r="K67">
        <v>-3.5000000000000001E-3</v>
      </c>
      <c r="L67">
        <v>3.59375</v>
      </c>
      <c r="M67">
        <v>1.5629999999999998E-2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5">
      <c r="K68">
        <v>-3.3999999999999998E-3</v>
      </c>
      <c r="L68">
        <v>3.59375</v>
      </c>
      <c r="M68">
        <v>1.8755999999999998E-2</v>
      </c>
      <c r="O68">
        <v>-3.3999999999999998E-3</v>
      </c>
      <c r="P68">
        <v>3.59375</v>
      </c>
      <c r="Q68">
        <v>1.7193E-2</v>
      </c>
      <c r="S68">
        <v>-3.3999999999999998E-3</v>
      </c>
      <c r="T68">
        <v>3.59375</v>
      </c>
      <c r="U68">
        <v>1.7193E-2</v>
      </c>
    </row>
    <row r="69" spans="11:21" x14ac:dyDescent="0.25">
      <c r="K69">
        <v>-3.3E-3</v>
      </c>
      <c r="L69">
        <v>3.4375</v>
      </c>
      <c r="M69">
        <v>1.5629999999999998E-2</v>
      </c>
      <c r="O69">
        <v>-3.3E-3</v>
      </c>
      <c r="P69">
        <v>3.59375</v>
      </c>
      <c r="Q69">
        <v>1.2503999999999999E-2</v>
      </c>
      <c r="S69">
        <v>-3.3E-3</v>
      </c>
      <c r="T69">
        <v>3.59375</v>
      </c>
      <c r="U69">
        <v>1.2503999999999999E-2</v>
      </c>
    </row>
    <row r="70" spans="11:21" x14ac:dyDescent="0.25">
      <c r="K70">
        <v>-3.1999999999999997E-3</v>
      </c>
      <c r="L70">
        <v>3.59375</v>
      </c>
      <c r="M70">
        <v>1.5629999999999998E-2</v>
      </c>
      <c r="O70">
        <v>-3.1999999999999997E-3</v>
      </c>
      <c r="P70">
        <v>3.4375</v>
      </c>
      <c r="Q70">
        <v>1.7193E-2</v>
      </c>
      <c r="S70">
        <v>-3.1999999999999997E-3</v>
      </c>
      <c r="T70">
        <v>3.59375</v>
      </c>
      <c r="U70">
        <v>1.4067E-2</v>
      </c>
    </row>
    <row r="71" spans="11:21" x14ac:dyDescent="0.25">
      <c r="K71">
        <v>-3.0999999999999999E-3</v>
      </c>
      <c r="L71">
        <v>3.28125</v>
      </c>
      <c r="M71">
        <v>1.5629999999999998E-2</v>
      </c>
      <c r="O71">
        <v>-3.0999999999999999E-3</v>
      </c>
      <c r="P71">
        <v>3.28125</v>
      </c>
      <c r="Q71">
        <v>1.2503999999999999E-2</v>
      </c>
      <c r="S71">
        <v>-3.0999999999999999E-3</v>
      </c>
      <c r="T71">
        <v>3.4375</v>
      </c>
      <c r="U71">
        <v>1.2503999999999999E-2</v>
      </c>
    </row>
    <row r="72" spans="11:21" x14ac:dyDescent="0.25">
      <c r="K72">
        <v>-3.0000000000000001E-3</v>
      </c>
      <c r="L72">
        <v>3.28125</v>
      </c>
      <c r="M72">
        <v>1.8755999999999998E-2</v>
      </c>
      <c r="O72">
        <v>-3.0000000000000001E-3</v>
      </c>
      <c r="P72">
        <v>3.28125</v>
      </c>
      <c r="Q72">
        <v>1.5629999999999998E-2</v>
      </c>
      <c r="S72">
        <v>-3.0000000000000001E-3</v>
      </c>
      <c r="T72">
        <v>3.4375</v>
      </c>
      <c r="U72">
        <v>1.7193E-2</v>
      </c>
    </row>
    <row r="73" spans="11:21" x14ac:dyDescent="0.25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1.4067E-2</v>
      </c>
      <c r="S73">
        <v>-2.8999999999999998E-3</v>
      </c>
      <c r="T73">
        <v>3.125</v>
      </c>
      <c r="U73">
        <v>1.2503999999999999E-2</v>
      </c>
    </row>
    <row r="74" spans="11:21" x14ac:dyDescent="0.25">
      <c r="K74">
        <v>-2.8E-3</v>
      </c>
      <c r="L74">
        <v>3.125</v>
      </c>
      <c r="M74">
        <v>1.5629999999999998E-2</v>
      </c>
      <c r="O74">
        <v>-2.8E-3</v>
      </c>
      <c r="P74">
        <v>3.125</v>
      </c>
      <c r="Q74">
        <v>1.4067E-2</v>
      </c>
      <c r="S74">
        <v>-2.8E-3</v>
      </c>
      <c r="T74">
        <v>3.125</v>
      </c>
      <c r="U74">
        <v>1.5629999999999998E-2</v>
      </c>
    </row>
    <row r="75" spans="11:21" x14ac:dyDescent="0.25">
      <c r="K75">
        <v>-2.6999999999999997E-3</v>
      </c>
      <c r="L75">
        <v>2.96875</v>
      </c>
      <c r="M75">
        <v>1.4067E-2</v>
      </c>
      <c r="O75">
        <v>-2.6999999999999997E-3</v>
      </c>
      <c r="P75">
        <v>3.125</v>
      </c>
      <c r="Q75">
        <v>1.0940999999999999E-2</v>
      </c>
      <c r="S75">
        <v>-2.6999999999999997E-3</v>
      </c>
      <c r="T75">
        <v>2.96875</v>
      </c>
      <c r="U75">
        <v>1.2503999999999999E-2</v>
      </c>
    </row>
    <row r="76" spans="11:21" x14ac:dyDescent="0.25">
      <c r="K76">
        <v>-2.5999999999999999E-3</v>
      </c>
      <c r="L76">
        <v>2.96875</v>
      </c>
      <c r="M76">
        <v>1.5629999999999998E-2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2.96875</v>
      </c>
      <c r="U76">
        <v>1.5629999999999998E-2</v>
      </c>
    </row>
    <row r="77" spans="11:21" x14ac:dyDescent="0.25">
      <c r="K77">
        <v>-2.5000000000000001E-3</v>
      </c>
      <c r="L77">
        <v>2.96875</v>
      </c>
      <c r="M77">
        <v>1.4067E-2</v>
      </c>
      <c r="O77">
        <v>-2.5000000000000001E-3</v>
      </c>
      <c r="P77">
        <v>2.96875</v>
      </c>
      <c r="Q77">
        <v>1.2503999999999999E-2</v>
      </c>
      <c r="S77">
        <v>-2.5000000000000001E-3</v>
      </c>
      <c r="T77">
        <v>2.8125</v>
      </c>
      <c r="U77">
        <v>1.0940999999999999E-2</v>
      </c>
    </row>
    <row r="78" spans="11:21" x14ac:dyDescent="0.25">
      <c r="K78">
        <v>-2.3999999999999998E-3</v>
      </c>
      <c r="L78">
        <v>2.8125</v>
      </c>
      <c r="M78">
        <v>1.7193E-2</v>
      </c>
      <c r="O78">
        <v>-2.3999999999999998E-3</v>
      </c>
      <c r="P78">
        <v>2.96875</v>
      </c>
      <c r="Q78">
        <v>1.7193E-2</v>
      </c>
      <c r="S78">
        <v>-2.3999999999999998E-3</v>
      </c>
      <c r="T78">
        <v>2.8125</v>
      </c>
      <c r="U78">
        <v>1.4067E-2</v>
      </c>
    </row>
    <row r="79" spans="11:21" x14ac:dyDescent="0.25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1.2503999999999999E-2</v>
      </c>
      <c r="S79">
        <v>-2.3E-3</v>
      </c>
      <c r="T79">
        <v>2.8125</v>
      </c>
      <c r="U79">
        <v>1.2503999999999999E-2</v>
      </c>
    </row>
    <row r="80" spans="11:21" x14ac:dyDescent="0.25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1.7193E-2</v>
      </c>
      <c r="S80">
        <v>-2.1999999999999997E-3</v>
      </c>
      <c r="T80">
        <v>2.8125</v>
      </c>
      <c r="U80">
        <v>1.4067E-2</v>
      </c>
    </row>
    <row r="81" spans="11:21" x14ac:dyDescent="0.25">
      <c r="K81">
        <v>-2.0999999999999999E-3</v>
      </c>
      <c r="L81">
        <v>2.65625</v>
      </c>
      <c r="M81">
        <v>1.2503999999999999E-2</v>
      </c>
      <c r="O81">
        <v>-2.0999999999999999E-3</v>
      </c>
      <c r="P81">
        <v>2.65625</v>
      </c>
      <c r="Q81">
        <v>1.4067E-2</v>
      </c>
      <c r="S81">
        <v>-2.0999999999999999E-3</v>
      </c>
      <c r="T81">
        <v>2.8125</v>
      </c>
      <c r="U81">
        <v>1.0940999999999999E-2</v>
      </c>
    </row>
    <row r="82" spans="11:21" x14ac:dyDescent="0.25">
      <c r="K82">
        <v>-2E-3</v>
      </c>
      <c r="L82">
        <v>2.65625</v>
      </c>
      <c r="M82">
        <v>1.5629999999999998E-2</v>
      </c>
      <c r="O82">
        <v>-2E-3</v>
      </c>
      <c r="P82">
        <v>2.65625</v>
      </c>
      <c r="Q82">
        <v>1.7193E-2</v>
      </c>
      <c r="S82">
        <v>-2E-3</v>
      </c>
      <c r="T82">
        <v>2.65625</v>
      </c>
      <c r="U82">
        <v>1.4067E-2</v>
      </c>
    </row>
    <row r="83" spans="11:21" x14ac:dyDescent="0.25">
      <c r="K83">
        <v>-1.8999999999999998E-3</v>
      </c>
      <c r="L83">
        <v>2.5</v>
      </c>
      <c r="M83">
        <v>1.4067E-2</v>
      </c>
      <c r="O83">
        <v>-1.8999999999999998E-3</v>
      </c>
      <c r="P83">
        <v>2.65625</v>
      </c>
      <c r="Q83">
        <v>1.2503999999999999E-2</v>
      </c>
      <c r="S83">
        <v>-1.8999999999999998E-3</v>
      </c>
      <c r="T83">
        <v>2.5</v>
      </c>
      <c r="U83">
        <v>1.0940999999999999E-2</v>
      </c>
    </row>
    <row r="84" spans="11:21" x14ac:dyDescent="0.25">
      <c r="K84">
        <v>-1.7999999999999997E-3</v>
      </c>
      <c r="L84">
        <v>2.5</v>
      </c>
      <c r="M84">
        <v>1.5629999999999998E-2</v>
      </c>
      <c r="O84">
        <v>-1.7999999999999997E-3</v>
      </c>
      <c r="P84">
        <v>2.5</v>
      </c>
      <c r="Q84">
        <v>1.5629999999999998E-2</v>
      </c>
      <c r="S84">
        <v>-1.7999999999999997E-3</v>
      </c>
      <c r="T84">
        <v>2.5</v>
      </c>
      <c r="U84">
        <v>1.5629999999999998E-2</v>
      </c>
    </row>
    <row r="85" spans="11:21" x14ac:dyDescent="0.25">
      <c r="K85">
        <v>-1.6999999999999999E-3</v>
      </c>
      <c r="L85">
        <v>2.34375</v>
      </c>
      <c r="M85">
        <v>1.0940999999999999E-2</v>
      </c>
      <c r="O85">
        <v>-1.6999999999999999E-3</v>
      </c>
      <c r="P85">
        <v>2.5</v>
      </c>
      <c r="Q85">
        <v>1.0940999999999999E-2</v>
      </c>
      <c r="S85">
        <v>-1.6999999999999999E-3</v>
      </c>
      <c r="T85">
        <v>2.5</v>
      </c>
      <c r="U85">
        <v>1.0940999999999999E-2</v>
      </c>
    </row>
    <row r="86" spans="11:21" x14ac:dyDescent="0.25">
      <c r="K86">
        <v>-1.5999999999999999E-3</v>
      </c>
      <c r="L86">
        <v>2.5</v>
      </c>
      <c r="M86">
        <v>1.5629999999999998E-2</v>
      </c>
      <c r="O86">
        <v>-1.5999999999999999E-3</v>
      </c>
      <c r="P86">
        <v>2.5</v>
      </c>
      <c r="Q86">
        <v>1.4067E-2</v>
      </c>
      <c r="S86">
        <v>-1.5999999999999999E-3</v>
      </c>
      <c r="T86">
        <v>2.5</v>
      </c>
      <c r="U86">
        <v>1.5629999999999998E-2</v>
      </c>
    </row>
    <row r="87" spans="11:21" x14ac:dyDescent="0.25">
      <c r="K87">
        <v>-1.4999999999999998E-3</v>
      </c>
      <c r="L87">
        <v>2.34375</v>
      </c>
      <c r="M87">
        <v>1.0940999999999999E-2</v>
      </c>
      <c r="O87">
        <v>-1.4999999999999998E-3</v>
      </c>
      <c r="P87">
        <v>2.34375</v>
      </c>
      <c r="Q87">
        <v>1.0940999999999999E-2</v>
      </c>
      <c r="S87">
        <v>-1.4999999999999998E-3</v>
      </c>
      <c r="T87">
        <v>2.1875</v>
      </c>
      <c r="U87">
        <v>1.0940999999999999E-2</v>
      </c>
    </row>
    <row r="88" spans="11:21" x14ac:dyDescent="0.25">
      <c r="K88">
        <v>-1.3999999999999998E-3</v>
      </c>
      <c r="L88">
        <v>2.34375</v>
      </c>
      <c r="M88">
        <v>1.4067E-2</v>
      </c>
      <c r="O88">
        <v>-1.3999999999999998E-3</v>
      </c>
      <c r="P88">
        <v>2.34375</v>
      </c>
      <c r="Q88">
        <v>1.4067E-2</v>
      </c>
      <c r="S88">
        <v>-1.3999999999999998E-3</v>
      </c>
      <c r="T88">
        <v>2.1875</v>
      </c>
      <c r="U88">
        <v>1.4067E-2</v>
      </c>
    </row>
    <row r="89" spans="11:21" x14ac:dyDescent="0.25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1.0940999999999999E-2</v>
      </c>
      <c r="S89">
        <v>-1.2999999999999997E-3</v>
      </c>
      <c r="T89">
        <v>2.1875</v>
      </c>
      <c r="U89">
        <v>1.0940999999999999E-2</v>
      </c>
    </row>
    <row r="90" spans="11:21" x14ac:dyDescent="0.25">
      <c r="K90">
        <v>-1.1999999999999997E-3</v>
      </c>
      <c r="L90">
        <v>2.1875</v>
      </c>
      <c r="M90">
        <v>1.4067E-2</v>
      </c>
      <c r="O90">
        <v>-1.1999999999999997E-3</v>
      </c>
      <c r="P90">
        <v>2.1875</v>
      </c>
      <c r="Q90">
        <v>1.4067E-2</v>
      </c>
      <c r="S90">
        <v>-1.1999999999999997E-3</v>
      </c>
      <c r="T90">
        <v>2.1875</v>
      </c>
      <c r="U90">
        <v>1.4067E-2</v>
      </c>
    </row>
    <row r="91" spans="11:21" x14ac:dyDescent="0.25">
      <c r="K91">
        <v>-1.0999999999999998E-3</v>
      </c>
      <c r="L91">
        <v>1.875</v>
      </c>
      <c r="M91">
        <v>1.0940999999999999E-2</v>
      </c>
      <c r="O91">
        <v>-1.0999999999999998E-3</v>
      </c>
      <c r="P91">
        <v>2.03125</v>
      </c>
      <c r="Q91">
        <v>9.3779999999999992E-3</v>
      </c>
      <c r="S91">
        <v>-1.0999999999999998E-3</v>
      </c>
      <c r="T91">
        <v>2.03125</v>
      </c>
      <c r="U91">
        <v>1.0940999999999999E-2</v>
      </c>
    </row>
    <row r="92" spans="11:21" x14ac:dyDescent="0.25">
      <c r="K92">
        <v>-9.999999999999998E-4</v>
      </c>
      <c r="L92">
        <v>2.03125</v>
      </c>
      <c r="M92">
        <v>1.4067E-2</v>
      </c>
      <c r="O92">
        <v>-9.999999999999998E-4</v>
      </c>
      <c r="P92">
        <v>2.03125</v>
      </c>
      <c r="Q92">
        <v>1.4067E-2</v>
      </c>
      <c r="S92">
        <v>-9.999999999999998E-4</v>
      </c>
      <c r="T92">
        <v>2.03125</v>
      </c>
      <c r="U92">
        <v>1.5629999999999998E-2</v>
      </c>
    </row>
    <row r="93" spans="11:21" x14ac:dyDescent="0.25">
      <c r="K93">
        <v>-8.9999999999999976E-4</v>
      </c>
      <c r="L93">
        <v>1.875</v>
      </c>
      <c r="M93">
        <v>1.2503999999999999E-2</v>
      </c>
      <c r="O93">
        <v>-8.9999999999999976E-4</v>
      </c>
      <c r="P93">
        <v>1.875</v>
      </c>
      <c r="Q93">
        <v>9.3779999999999992E-3</v>
      </c>
      <c r="S93">
        <v>-8.9999999999999976E-4</v>
      </c>
      <c r="T93">
        <v>1.875</v>
      </c>
      <c r="U93">
        <v>1.2503999999999999E-2</v>
      </c>
    </row>
    <row r="94" spans="11:21" x14ac:dyDescent="0.25">
      <c r="K94">
        <v>-7.9999999999999971E-4</v>
      </c>
      <c r="L94">
        <v>1.875</v>
      </c>
      <c r="M94">
        <v>1.2503999999999999E-2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1.4067E-2</v>
      </c>
    </row>
    <row r="95" spans="11:21" x14ac:dyDescent="0.25">
      <c r="K95">
        <v>-6.9999999999999978E-4</v>
      </c>
      <c r="L95">
        <v>1.71875</v>
      </c>
      <c r="M95">
        <v>1.0940999999999999E-2</v>
      </c>
      <c r="O95">
        <v>-6.9999999999999978E-4</v>
      </c>
      <c r="P95">
        <v>1.875</v>
      </c>
      <c r="Q95">
        <v>1.0940999999999999E-2</v>
      </c>
      <c r="S95">
        <v>-6.9999999999999978E-4</v>
      </c>
      <c r="T95">
        <v>1.71875</v>
      </c>
      <c r="U95">
        <v>1.0940999999999999E-2</v>
      </c>
    </row>
    <row r="96" spans="11:21" x14ac:dyDescent="0.25">
      <c r="K96">
        <v>-5.9999999999999973E-4</v>
      </c>
      <c r="L96">
        <v>1.875</v>
      </c>
      <c r="M96">
        <v>1.5629999999999998E-2</v>
      </c>
      <c r="O96">
        <v>-5.9999999999999973E-4</v>
      </c>
      <c r="P96">
        <v>1.875</v>
      </c>
      <c r="Q96">
        <v>1.5629999999999998E-2</v>
      </c>
      <c r="S96">
        <v>-5.9999999999999973E-4</v>
      </c>
      <c r="T96">
        <v>1.71875</v>
      </c>
      <c r="U96">
        <v>1.5629999999999998E-2</v>
      </c>
    </row>
    <row r="97" spans="11:21" x14ac:dyDescent="0.25">
      <c r="K97">
        <v>-4.9999999999999979E-4</v>
      </c>
      <c r="L97">
        <v>1.71875</v>
      </c>
      <c r="M97">
        <v>1.0940999999999999E-2</v>
      </c>
      <c r="O97">
        <v>-4.9999999999999979E-4</v>
      </c>
      <c r="P97">
        <v>1.5625</v>
      </c>
      <c r="Q97">
        <v>1.2503999999999999E-2</v>
      </c>
      <c r="S97">
        <v>-4.9999999999999979E-4</v>
      </c>
      <c r="T97">
        <v>1.5625</v>
      </c>
      <c r="U97">
        <v>1.2503999999999999E-2</v>
      </c>
    </row>
    <row r="98" spans="11:21" x14ac:dyDescent="0.25">
      <c r="K98">
        <v>-3.9999999999999975E-4</v>
      </c>
      <c r="L98">
        <v>1.71875</v>
      </c>
      <c r="M98">
        <v>1.2503999999999999E-2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1.71875</v>
      </c>
      <c r="U98">
        <v>1.7193E-2</v>
      </c>
    </row>
    <row r="99" spans="11:21" x14ac:dyDescent="0.25">
      <c r="K99">
        <v>-2.9999999999999976E-4</v>
      </c>
      <c r="L99">
        <v>1.5625</v>
      </c>
      <c r="M99">
        <v>1.0940999999999999E-2</v>
      </c>
      <c r="O99">
        <v>-2.9999999999999976E-4</v>
      </c>
      <c r="P99">
        <v>1.5625</v>
      </c>
      <c r="Q99">
        <v>1.0940999999999999E-2</v>
      </c>
      <c r="S99">
        <v>-2.9999999999999976E-4</v>
      </c>
      <c r="T99">
        <v>1.5625</v>
      </c>
      <c r="U99">
        <v>1.2503999999999999E-2</v>
      </c>
    </row>
    <row r="100" spans="11:21" x14ac:dyDescent="0.25">
      <c r="K100">
        <v>-1.9999999999999974E-4</v>
      </c>
      <c r="L100">
        <v>1.5625</v>
      </c>
      <c r="M100">
        <v>1.4067E-2</v>
      </c>
      <c r="O100">
        <v>-1.9999999999999974E-4</v>
      </c>
      <c r="P100">
        <v>1.5625</v>
      </c>
      <c r="Q100">
        <v>1.2503999999999999E-2</v>
      </c>
      <c r="S100">
        <v>-1.9999999999999974E-4</v>
      </c>
      <c r="T100">
        <v>1.5625</v>
      </c>
      <c r="U100">
        <v>1.4067E-2</v>
      </c>
    </row>
    <row r="101" spans="11:21" x14ac:dyDescent="0.25">
      <c r="K101">
        <v>-9.9999999999999734E-5</v>
      </c>
      <c r="L101">
        <v>1.40625</v>
      </c>
      <c r="M101">
        <v>9.3779999999999992E-3</v>
      </c>
      <c r="O101">
        <v>-9.9999999999999734E-5</v>
      </c>
      <c r="P101">
        <v>1.40625</v>
      </c>
      <c r="Q101">
        <v>7.814999999999999E-3</v>
      </c>
      <c r="S101">
        <v>-9.9999999999999734E-5</v>
      </c>
      <c r="T101">
        <v>1.40625</v>
      </c>
      <c r="U101">
        <v>1.0940999999999999E-2</v>
      </c>
    </row>
    <row r="102" spans="11:21" x14ac:dyDescent="0.25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1.2503999999999999E-2</v>
      </c>
      <c r="S102">
        <v>2.7105054312137611E-19</v>
      </c>
      <c r="T102">
        <v>1.40625</v>
      </c>
      <c r="U102">
        <v>1.4067E-2</v>
      </c>
    </row>
    <row r="103" spans="11:21" x14ac:dyDescent="0.25">
      <c r="K103">
        <v>1.0000000000000028E-4</v>
      </c>
      <c r="L103">
        <v>1.25</v>
      </c>
      <c r="M103">
        <v>9.3779999999999992E-3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1.0940999999999999E-2</v>
      </c>
    </row>
    <row r="104" spans="11:21" x14ac:dyDescent="0.25">
      <c r="K104">
        <v>2.0000000000000028E-4</v>
      </c>
      <c r="L104">
        <v>1.25</v>
      </c>
      <c r="M104">
        <v>1.4067E-2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1.0940999999999999E-2</v>
      </c>
    </row>
    <row r="105" spans="11:21" x14ac:dyDescent="0.25">
      <c r="K105">
        <v>3.000000000000003E-4</v>
      </c>
      <c r="L105">
        <v>1.09375</v>
      </c>
      <c r="M105">
        <v>9.3779999999999992E-3</v>
      </c>
      <c r="O105">
        <v>3.000000000000003E-4</v>
      </c>
      <c r="P105">
        <v>1.25</v>
      </c>
      <c r="Q105">
        <v>1.0940999999999999E-2</v>
      </c>
      <c r="S105">
        <v>3.000000000000003E-4</v>
      </c>
      <c r="T105">
        <v>1.25</v>
      </c>
      <c r="U105">
        <v>9.3779999999999992E-3</v>
      </c>
    </row>
    <row r="106" spans="11:21" x14ac:dyDescent="0.25">
      <c r="K106">
        <v>4.0000000000000029E-4</v>
      </c>
      <c r="L106">
        <v>1.09375</v>
      </c>
      <c r="M106">
        <v>1.4067E-2</v>
      </c>
      <c r="O106">
        <v>4.0000000000000029E-4</v>
      </c>
      <c r="P106">
        <v>1.25</v>
      </c>
      <c r="Q106">
        <v>1.4067E-2</v>
      </c>
      <c r="S106">
        <v>4.0000000000000029E-4</v>
      </c>
      <c r="T106">
        <v>1.25</v>
      </c>
      <c r="U106">
        <v>1.2503999999999999E-2</v>
      </c>
    </row>
    <row r="107" spans="11:21" x14ac:dyDescent="0.25">
      <c r="K107">
        <v>5.0000000000000034E-4</v>
      </c>
      <c r="L107">
        <v>0.9375</v>
      </c>
      <c r="M107">
        <v>1.2503999999999999E-2</v>
      </c>
      <c r="O107">
        <v>5.0000000000000034E-4</v>
      </c>
      <c r="P107">
        <v>0.9375</v>
      </c>
      <c r="Q107">
        <v>9.3779999999999992E-3</v>
      </c>
      <c r="S107">
        <v>5.0000000000000034E-4</v>
      </c>
      <c r="T107">
        <v>0.9375</v>
      </c>
      <c r="U107">
        <v>7.814999999999999E-3</v>
      </c>
    </row>
    <row r="108" spans="11:21" x14ac:dyDescent="0.25">
      <c r="K108">
        <v>6.0000000000000027E-4</v>
      </c>
      <c r="L108">
        <v>1.09375</v>
      </c>
      <c r="M108">
        <v>1.4067E-2</v>
      </c>
      <c r="O108">
        <v>6.0000000000000027E-4</v>
      </c>
      <c r="P108">
        <v>0.9375</v>
      </c>
      <c r="Q108">
        <v>1.2503999999999999E-2</v>
      </c>
      <c r="S108">
        <v>6.0000000000000027E-4</v>
      </c>
      <c r="T108">
        <v>1.09375</v>
      </c>
      <c r="U108">
        <v>1.4067E-2</v>
      </c>
    </row>
    <row r="109" spans="11:21" x14ac:dyDescent="0.25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9.3779999999999992E-3</v>
      </c>
    </row>
    <row r="110" spans="11:21" x14ac:dyDescent="0.25">
      <c r="K110">
        <v>8.0000000000000036E-4</v>
      </c>
      <c r="L110">
        <v>0.9375</v>
      </c>
      <c r="M110">
        <v>1.4067E-2</v>
      </c>
      <c r="O110">
        <v>8.0000000000000036E-4</v>
      </c>
      <c r="P110">
        <v>0.9375</v>
      </c>
      <c r="Q110">
        <v>1.4067E-2</v>
      </c>
      <c r="S110">
        <v>8.0000000000000036E-4</v>
      </c>
      <c r="T110">
        <v>0.9375</v>
      </c>
      <c r="U110">
        <v>1.2503999999999999E-2</v>
      </c>
    </row>
    <row r="111" spans="11:21" x14ac:dyDescent="0.25">
      <c r="K111">
        <v>9.000000000000003E-4</v>
      </c>
      <c r="L111">
        <v>0.78125</v>
      </c>
      <c r="M111">
        <v>1.0940999999999999E-2</v>
      </c>
      <c r="O111">
        <v>9.000000000000003E-4</v>
      </c>
      <c r="P111">
        <v>0.625</v>
      </c>
      <c r="Q111">
        <v>7.814999999999999E-3</v>
      </c>
      <c r="S111">
        <v>9.000000000000003E-4</v>
      </c>
      <c r="T111">
        <v>0.78125</v>
      </c>
      <c r="U111">
        <v>9.3779999999999992E-3</v>
      </c>
    </row>
    <row r="112" spans="11:21" x14ac:dyDescent="0.25">
      <c r="K112">
        <v>1.0000000000000002E-3</v>
      </c>
      <c r="L112">
        <v>0.78125</v>
      </c>
      <c r="M112">
        <v>1.2503999999999999E-2</v>
      </c>
      <c r="O112">
        <v>1.0000000000000002E-3</v>
      </c>
      <c r="P112">
        <v>0.78125</v>
      </c>
      <c r="Q112">
        <v>1.2503999999999999E-2</v>
      </c>
      <c r="S112">
        <v>1.0000000000000002E-3</v>
      </c>
      <c r="T112">
        <v>0.78125</v>
      </c>
      <c r="U112">
        <v>1.4067E-2</v>
      </c>
    </row>
    <row r="113" spans="11:21" x14ac:dyDescent="0.25">
      <c r="K113">
        <v>1.1000000000000003E-3</v>
      </c>
      <c r="L113">
        <v>0.625</v>
      </c>
      <c r="M113">
        <v>9.3779999999999992E-3</v>
      </c>
      <c r="O113">
        <v>1.1000000000000003E-3</v>
      </c>
      <c r="P113">
        <v>0.625</v>
      </c>
      <c r="Q113">
        <v>9.3779999999999992E-3</v>
      </c>
      <c r="S113">
        <v>1.1000000000000003E-3</v>
      </c>
      <c r="T113">
        <v>0.625</v>
      </c>
      <c r="U113">
        <v>9.3779999999999992E-3</v>
      </c>
    </row>
    <row r="114" spans="11:21" x14ac:dyDescent="0.25">
      <c r="K114">
        <v>1.2000000000000003E-3</v>
      </c>
      <c r="L114">
        <v>0.625</v>
      </c>
      <c r="M114">
        <v>1.4067E-2</v>
      </c>
      <c r="O114">
        <v>1.2000000000000003E-3</v>
      </c>
      <c r="P114">
        <v>0.625</v>
      </c>
      <c r="Q114">
        <v>1.2503999999999999E-2</v>
      </c>
      <c r="S114">
        <v>1.2000000000000003E-3</v>
      </c>
      <c r="T114">
        <v>0.625</v>
      </c>
      <c r="U114">
        <v>1.4067E-2</v>
      </c>
    </row>
    <row r="115" spans="11:21" x14ac:dyDescent="0.25">
      <c r="K115">
        <v>1.3000000000000004E-3</v>
      </c>
      <c r="L115">
        <v>0.46875</v>
      </c>
      <c r="M115">
        <v>1.0940999999999999E-2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7.814999999999999E-3</v>
      </c>
    </row>
    <row r="116" spans="11:21" x14ac:dyDescent="0.25">
      <c r="K116">
        <v>1.4000000000000004E-3</v>
      </c>
      <c r="L116">
        <v>0.46875</v>
      </c>
      <c r="M116">
        <v>1.4067E-2</v>
      </c>
      <c r="O116">
        <v>1.4000000000000004E-3</v>
      </c>
      <c r="P116">
        <v>0.46875</v>
      </c>
      <c r="Q116">
        <v>1.0940999999999999E-2</v>
      </c>
      <c r="S116">
        <v>1.4000000000000004E-3</v>
      </c>
      <c r="T116">
        <v>0.625</v>
      </c>
      <c r="U116">
        <v>1.2503999999999999E-2</v>
      </c>
    </row>
    <row r="117" spans="11:21" x14ac:dyDescent="0.25">
      <c r="K117">
        <v>1.5000000000000002E-3</v>
      </c>
      <c r="L117">
        <v>0.46875</v>
      </c>
      <c r="M117">
        <v>1.0940999999999999E-2</v>
      </c>
      <c r="O117">
        <v>1.5000000000000002E-3</v>
      </c>
      <c r="P117">
        <v>0.46875</v>
      </c>
      <c r="Q117">
        <v>9.3779999999999992E-3</v>
      </c>
      <c r="S117">
        <v>1.5000000000000002E-3</v>
      </c>
      <c r="T117">
        <v>0.3125</v>
      </c>
      <c r="U117">
        <v>9.3779999999999992E-3</v>
      </c>
    </row>
    <row r="118" spans="11:21" x14ac:dyDescent="0.25">
      <c r="K118">
        <v>1.6000000000000003E-3</v>
      </c>
      <c r="L118">
        <v>0.46875</v>
      </c>
      <c r="M118">
        <v>1.4067E-2</v>
      </c>
      <c r="O118">
        <v>1.6000000000000003E-3</v>
      </c>
      <c r="P118">
        <v>0.46875</v>
      </c>
      <c r="Q118">
        <v>1.2503999999999999E-2</v>
      </c>
      <c r="S118">
        <v>1.6000000000000003E-3</v>
      </c>
      <c r="T118">
        <v>0.46875</v>
      </c>
      <c r="U118">
        <v>1.0940999999999999E-2</v>
      </c>
    </row>
    <row r="119" spans="11:21" x14ac:dyDescent="0.25">
      <c r="K119">
        <v>1.7000000000000003E-3</v>
      </c>
      <c r="L119">
        <v>0.3125</v>
      </c>
      <c r="M119">
        <v>9.3779999999999992E-3</v>
      </c>
      <c r="O119">
        <v>1.7000000000000003E-3</v>
      </c>
      <c r="P119">
        <v>0.3125</v>
      </c>
      <c r="Q119">
        <v>6.2519999999999997E-3</v>
      </c>
      <c r="S119">
        <v>1.7000000000000003E-3</v>
      </c>
      <c r="T119">
        <v>0.3125</v>
      </c>
      <c r="U119">
        <v>7.814999999999999E-3</v>
      </c>
    </row>
    <row r="120" spans="11:21" x14ac:dyDescent="0.25">
      <c r="K120">
        <v>1.8000000000000004E-3</v>
      </c>
      <c r="L120">
        <v>0.3125</v>
      </c>
      <c r="M120">
        <v>1.2503999999999999E-2</v>
      </c>
      <c r="O120">
        <v>1.8000000000000004E-3</v>
      </c>
      <c r="P120">
        <v>0.3125</v>
      </c>
      <c r="Q120">
        <v>1.4067E-2</v>
      </c>
      <c r="S120">
        <v>1.8000000000000004E-3</v>
      </c>
      <c r="T120">
        <v>0.3125</v>
      </c>
      <c r="U120">
        <v>1.0940999999999999E-2</v>
      </c>
    </row>
    <row r="121" spans="11:21" x14ac:dyDescent="0.25">
      <c r="K121">
        <v>1.9000000000000004E-3</v>
      </c>
      <c r="L121">
        <v>0.15625</v>
      </c>
      <c r="M121">
        <v>9.3779999999999992E-3</v>
      </c>
      <c r="O121">
        <v>1.9000000000000004E-3</v>
      </c>
      <c r="P121">
        <v>0.15625</v>
      </c>
      <c r="Q121">
        <v>7.814999999999999E-3</v>
      </c>
      <c r="S121">
        <v>1.9000000000000004E-3</v>
      </c>
      <c r="T121">
        <v>0.15625</v>
      </c>
      <c r="U121">
        <v>7.814999999999999E-3</v>
      </c>
    </row>
    <row r="122" spans="11:21" x14ac:dyDescent="0.25">
      <c r="K122">
        <v>2.0000000000000005E-3</v>
      </c>
      <c r="L122">
        <v>0.15625</v>
      </c>
      <c r="M122">
        <v>1.2503999999999999E-2</v>
      </c>
      <c r="O122">
        <v>2.0000000000000005E-3</v>
      </c>
      <c r="P122">
        <v>0.15625</v>
      </c>
      <c r="Q122">
        <v>1.0940999999999999E-2</v>
      </c>
      <c r="S122">
        <v>2.0000000000000005E-3</v>
      </c>
      <c r="T122">
        <v>0.15625</v>
      </c>
      <c r="U122">
        <v>1.0940999999999999E-2</v>
      </c>
    </row>
    <row r="123" spans="11:21" x14ac:dyDescent="0.25">
      <c r="K123">
        <v>2.1000000000000003E-3</v>
      </c>
      <c r="L123">
        <v>0</v>
      </c>
      <c r="M123">
        <v>9.3779999999999992E-3</v>
      </c>
      <c r="O123">
        <v>2.1000000000000003E-3</v>
      </c>
      <c r="P123">
        <v>0</v>
      </c>
      <c r="Q123">
        <v>9.3779999999999992E-3</v>
      </c>
      <c r="S123">
        <v>2.1000000000000003E-3</v>
      </c>
      <c r="T123">
        <v>0</v>
      </c>
      <c r="U123">
        <v>7.814999999999999E-3</v>
      </c>
    </row>
    <row r="124" spans="11:21" x14ac:dyDescent="0.25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9.3779999999999992E-3</v>
      </c>
      <c r="S124">
        <v>2.2000000000000006E-3</v>
      </c>
      <c r="T124">
        <v>0</v>
      </c>
      <c r="U124">
        <v>7.814999999999999E-3</v>
      </c>
    </row>
    <row r="125" spans="11:21" x14ac:dyDescent="0.25">
      <c r="K125">
        <v>2.3000000000000004E-3</v>
      </c>
      <c r="L125">
        <v>0</v>
      </c>
      <c r="M125">
        <v>9.3779999999999992E-3</v>
      </c>
      <c r="O125">
        <v>2.3000000000000004E-3</v>
      </c>
      <c r="P125">
        <v>-0.15625</v>
      </c>
      <c r="Q125">
        <v>7.814999999999999E-3</v>
      </c>
      <c r="S125">
        <v>2.3000000000000004E-3</v>
      </c>
      <c r="T125">
        <v>-0.15625</v>
      </c>
      <c r="U125">
        <v>6.2519999999999997E-3</v>
      </c>
    </row>
    <row r="126" spans="11:21" x14ac:dyDescent="0.25">
      <c r="K126">
        <v>2.4000000000000002E-3</v>
      </c>
      <c r="L126">
        <v>0</v>
      </c>
      <c r="M126">
        <v>1.0940999999999999E-2</v>
      </c>
      <c r="O126">
        <v>2.4000000000000002E-3</v>
      </c>
      <c r="P126">
        <v>-0.15625</v>
      </c>
      <c r="Q126">
        <v>1.0940999999999999E-2</v>
      </c>
      <c r="S126">
        <v>2.4000000000000002E-3</v>
      </c>
      <c r="T126">
        <v>-0.15625</v>
      </c>
      <c r="U126">
        <v>9.3779999999999992E-3</v>
      </c>
    </row>
    <row r="127" spans="11:21" x14ac:dyDescent="0.25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-0.3125</v>
      </c>
      <c r="Q127">
        <v>6.2519999999999997E-3</v>
      </c>
      <c r="S127">
        <v>2.5000000000000005E-3</v>
      </c>
      <c r="T127">
        <v>-0.3125</v>
      </c>
      <c r="U127">
        <v>7.814999999999999E-3</v>
      </c>
    </row>
    <row r="128" spans="11:21" x14ac:dyDescent="0.25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-0.3125</v>
      </c>
      <c r="U128">
        <v>9.3779999999999992E-3</v>
      </c>
    </row>
    <row r="129" spans="11:21" x14ac:dyDescent="0.25">
      <c r="K129">
        <v>2.7000000000000006E-3</v>
      </c>
      <c r="L129">
        <v>-0.3125</v>
      </c>
      <c r="M129">
        <v>9.3779999999999992E-3</v>
      </c>
      <c r="O129">
        <v>2.7000000000000006E-3</v>
      </c>
      <c r="P129">
        <v>-0.3125</v>
      </c>
      <c r="Q129">
        <v>6.2519999999999997E-3</v>
      </c>
      <c r="S129">
        <v>2.7000000000000006E-3</v>
      </c>
      <c r="T129">
        <v>-0.3125</v>
      </c>
      <c r="U129">
        <v>7.814999999999999E-3</v>
      </c>
    </row>
    <row r="130" spans="11:21" x14ac:dyDescent="0.25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9.3779999999999992E-3</v>
      </c>
      <c r="S130">
        <v>2.8000000000000004E-3</v>
      </c>
      <c r="T130">
        <v>-0.3125</v>
      </c>
      <c r="U130">
        <v>7.814999999999999E-3</v>
      </c>
    </row>
    <row r="131" spans="11:21" x14ac:dyDescent="0.25">
      <c r="K131">
        <v>2.9000000000000002E-3</v>
      </c>
      <c r="L131">
        <v>-0.625</v>
      </c>
      <c r="M131">
        <v>7.814999999999999E-3</v>
      </c>
      <c r="O131">
        <v>2.9000000000000002E-3</v>
      </c>
      <c r="P131">
        <v>-0.46875</v>
      </c>
      <c r="Q131">
        <v>6.2519999999999997E-3</v>
      </c>
      <c r="S131">
        <v>2.9000000000000002E-3</v>
      </c>
      <c r="T131">
        <v>-0.46875</v>
      </c>
      <c r="U131">
        <v>4.6889999999999996E-3</v>
      </c>
    </row>
    <row r="132" spans="11:21" x14ac:dyDescent="0.25">
      <c r="K132">
        <v>3.0000000000000005E-3</v>
      </c>
      <c r="L132">
        <v>-0.625</v>
      </c>
      <c r="M132">
        <v>1.0940999999999999E-2</v>
      </c>
      <c r="O132">
        <v>3.0000000000000005E-3</v>
      </c>
      <c r="P132">
        <v>-0.46875</v>
      </c>
      <c r="Q132">
        <v>1.0940999999999999E-2</v>
      </c>
      <c r="S132">
        <v>3.0000000000000005E-3</v>
      </c>
      <c r="T132">
        <v>-0.46875</v>
      </c>
      <c r="U132">
        <v>7.814999999999999E-3</v>
      </c>
    </row>
    <row r="133" spans="11:21" x14ac:dyDescent="0.25">
      <c r="K133">
        <v>3.1000000000000003E-3</v>
      </c>
      <c r="L133">
        <v>-0.625</v>
      </c>
      <c r="M133">
        <v>6.2519999999999997E-3</v>
      </c>
      <c r="O133">
        <v>3.1000000000000003E-3</v>
      </c>
      <c r="P133">
        <v>-0.625</v>
      </c>
      <c r="Q133">
        <v>7.814999999999999E-3</v>
      </c>
      <c r="S133">
        <v>3.1000000000000003E-3</v>
      </c>
      <c r="T133">
        <v>-0.625</v>
      </c>
      <c r="U133">
        <v>4.6889999999999996E-3</v>
      </c>
    </row>
    <row r="134" spans="11:21" x14ac:dyDescent="0.25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-0.625</v>
      </c>
      <c r="U134">
        <v>7.814999999999999E-3</v>
      </c>
    </row>
    <row r="135" spans="11:21" x14ac:dyDescent="0.25">
      <c r="K135">
        <v>3.3000000000000004E-3</v>
      </c>
      <c r="L135">
        <v>-0.78125</v>
      </c>
      <c r="M135">
        <v>7.814999999999999E-3</v>
      </c>
      <c r="O135">
        <v>3.3000000000000004E-3</v>
      </c>
      <c r="P135">
        <v>-0.78125</v>
      </c>
      <c r="Q135">
        <v>6.2519999999999997E-3</v>
      </c>
      <c r="S135">
        <v>3.3000000000000004E-3</v>
      </c>
      <c r="T135">
        <v>-0.78125</v>
      </c>
      <c r="U135">
        <v>6.2519999999999997E-3</v>
      </c>
    </row>
    <row r="136" spans="11:21" x14ac:dyDescent="0.25">
      <c r="K136">
        <v>3.4000000000000002E-3</v>
      </c>
      <c r="L136">
        <v>-0.78125</v>
      </c>
      <c r="M136">
        <v>1.2503999999999999E-2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-0.78125</v>
      </c>
      <c r="U136">
        <v>9.3779999999999992E-3</v>
      </c>
    </row>
    <row r="137" spans="11:21" x14ac:dyDescent="0.25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6.2519999999999997E-3</v>
      </c>
    </row>
    <row r="138" spans="11:21" x14ac:dyDescent="0.25">
      <c r="K138">
        <v>3.6000000000000003E-3</v>
      </c>
      <c r="L138">
        <v>-0.9375</v>
      </c>
      <c r="M138">
        <v>9.3779999999999992E-3</v>
      </c>
      <c r="O138">
        <v>3.6000000000000003E-3</v>
      </c>
      <c r="P138">
        <v>-0.9375</v>
      </c>
      <c r="Q138">
        <v>7.814999999999999E-3</v>
      </c>
      <c r="S138">
        <v>3.6000000000000003E-3</v>
      </c>
      <c r="T138">
        <v>-0.9375</v>
      </c>
      <c r="U138">
        <v>6.2519999999999997E-3</v>
      </c>
    </row>
    <row r="139" spans="11:21" x14ac:dyDescent="0.25">
      <c r="K139">
        <v>3.7000000000000006E-3</v>
      </c>
      <c r="L139">
        <v>-0.9375</v>
      </c>
      <c r="M139">
        <v>6.2519999999999997E-3</v>
      </c>
      <c r="O139">
        <v>3.7000000000000006E-3</v>
      </c>
      <c r="P139">
        <v>-0.9375</v>
      </c>
      <c r="Q139">
        <v>6.2519999999999997E-3</v>
      </c>
      <c r="S139">
        <v>3.7000000000000006E-3</v>
      </c>
      <c r="T139">
        <v>-0.9375</v>
      </c>
      <c r="U139">
        <v>4.6889999999999996E-3</v>
      </c>
    </row>
    <row r="140" spans="11:21" x14ac:dyDescent="0.25">
      <c r="K140">
        <v>3.8000000000000004E-3</v>
      </c>
      <c r="L140">
        <v>-0.9375</v>
      </c>
      <c r="M140">
        <v>1.0940999999999999E-2</v>
      </c>
      <c r="O140">
        <v>3.8000000000000004E-3</v>
      </c>
      <c r="P140">
        <v>-0.9375</v>
      </c>
      <c r="Q140">
        <v>9.3779999999999992E-3</v>
      </c>
      <c r="S140">
        <v>3.8000000000000004E-3</v>
      </c>
      <c r="T140">
        <v>-0.9375</v>
      </c>
      <c r="U140">
        <v>9.3779999999999992E-3</v>
      </c>
    </row>
    <row r="141" spans="11:21" x14ac:dyDescent="0.25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-1.09375</v>
      </c>
      <c r="Q141">
        <v>4.6889999999999996E-3</v>
      </c>
      <c r="S141">
        <v>3.9000000000000003E-3</v>
      </c>
      <c r="T141">
        <v>-1.09375</v>
      </c>
      <c r="U141">
        <v>4.6889999999999996E-3</v>
      </c>
    </row>
    <row r="142" spans="11:21" x14ac:dyDescent="0.25">
      <c r="K142">
        <v>4.0000000000000001E-3</v>
      </c>
      <c r="L142">
        <v>-1.25</v>
      </c>
      <c r="M142">
        <v>1.0940999999999999E-2</v>
      </c>
      <c r="O142">
        <v>4.0000000000000001E-3</v>
      </c>
      <c r="P142">
        <v>-1.09375</v>
      </c>
      <c r="Q142">
        <v>7.814999999999999E-3</v>
      </c>
      <c r="S142">
        <v>4.0000000000000001E-3</v>
      </c>
      <c r="T142">
        <v>-1.09375</v>
      </c>
      <c r="U142">
        <v>7.814999999999999E-3</v>
      </c>
    </row>
    <row r="143" spans="11:21" x14ac:dyDescent="0.25">
      <c r="K143">
        <v>4.1000000000000003E-3</v>
      </c>
      <c r="L143">
        <v>-1.40625</v>
      </c>
      <c r="M143">
        <v>7.814999999999999E-3</v>
      </c>
      <c r="O143">
        <v>4.1000000000000003E-3</v>
      </c>
      <c r="P143">
        <v>-1.25</v>
      </c>
      <c r="Q143">
        <v>6.2519999999999997E-3</v>
      </c>
      <c r="S143">
        <v>4.1000000000000003E-3</v>
      </c>
      <c r="T143">
        <v>-1.25</v>
      </c>
      <c r="U143">
        <v>4.6889999999999996E-3</v>
      </c>
    </row>
    <row r="144" spans="11:21" x14ac:dyDescent="0.25">
      <c r="K144">
        <v>4.2000000000000006E-3</v>
      </c>
      <c r="L144">
        <v>-1.25</v>
      </c>
      <c r="M144">
        <v>9.3779999999999992E-3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7.814999999999999E-3</v>
      </c>
    </row>
    <row r="145" spans="11:21" x14ac:dyDescent="0.25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6.2519999999999997E-3</v>
      </c>
    </row>
    <row r="146" spans="11:21" x14ac:dyDescent="0.25">
      <c r="K146">
        <v>4.4000000000000003E-3</v>
      </c>
      <c r="L146">
        <v>-1.40625</v>
      </c>
      <c r="M146">
        <v>9.3779999999999992E-3</v>
      </c>
      <c r="O146">
        <v>4.4000000000000003E-3</v>
      </c>
      <c r="P146">
        <v>-1.40625</v>
      </c>
      <c r="Q146">
        <v>7.814999999999999E-3</v>
      </c>
      <c r="S146">
        <v>4.4000000000000003E-3</v>
      </c>
      <c r="T146">
        <v>-1.40625</v>
      </c>
      <c r="U146">
        <v>7.814999999999999E-3</v>
      </c>
    </row>
    <row r="147" spans="11:21" x14ac:dyDescent="0.25">
      <c r="K147">
        <v>4.5000000000000005E-3</v>
      </c>
      <c r="L147">
        <v>-1.5625</v>
      </c>
      <c r="M147">
        <v>6.2519999999999997E-3</v>
      </c>
      <c r="O147">
        <v>4.5000000000000005E-3</v>
      </c>
      <c r="P147">
        <v>-1.5625</v>
      </c>
      <c r="Q147">
        <v>4.6889999999999996E-3</v>
      </c>
      <c r="S147">
        <v>4.5000000000000005E-3</v>
      </c>
      <c r="T147">
        <v>-1.5625</v>
      </c>
      <c r="U147">
        <v>4.6889999999999996E-3</v>
      </c>
    </row>
    <row r="148" spans="11:21" x14ac:dyDescent="0.25">
      <c r="K148">
        <v>4.6000000000000008E-3</v>
      </c>
      <c r="L148">
        <v>-1.5625</v>
      </c>
      <c r="M148">
        <v>7.814999999999999E-3</v>
      </c>
      <c r="O148">
        <v>4.6000000000000008E-3</v>
      </c>
      <c r="P148">
        <v>-1.5625</v>
      </c>
      <c r="Q148">
        <v>6.2519999999999997E-3</v>
      </c>
      <c r="S148">
        <v>4.6000000000000008E-3</v>
      </c>
      <c r="T148">
        <v>-1.5625</v>
      </c>
      <c r="U148">
        <v>7.814999999999999E-3</v>
      </c>
    </row>
    <row r="149" spans="11:21" x14ac:dyDescent="0.25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3.1259999999999999E-3</v>
      </c>
      <c r="S149">
        <v>4.7000000000000002E-3</v>
      </c>
      <c r="T149">
        <v>-1.5625</v>
      </c>
      <c r="U149">
        <v>6.2519999999999997E-3</v>
      </c>
    </row>
    <row r="150" spans="11:21" x14ac:dyDescent="0.25">
      <c r="K150">
        <v>4.8000000000000004E-3</v>
      </c>
      <c r="L150">
        <v>-1.71875</v>
      </c>
      <c r="M150">
        <v>1.0940999999999999E-2</v>
      </c>
      <c r="O150">
        <v>4.8000000000000004E-3</v>
      </c>
      <c r="P150">
        <v>-1.5625</v>
      </c>
      <c r="Q150">
        <v>7.814999999999999E-3</v>
      </c>
      <c r="S150">
        <v>4.8000000000000004E-3</v>
      </c>
      <c r="T150">
        <v>-1.5625</v>
      </c>
      <c r="U150">
        <v>6.2519999999999997E-3</v>
      </c>
    </row>
    <row r="151" spans="11:21" x14ac:dyDescent="0.25">
      <c r="K151">
        <v>4.9000000000000007E-3</v>
      </c>
      <c r="L151">
        <v>-1.875</v>
      </c>
      <c r="M151">
        <v>6.2519999999999997E-3</v>
      </c>
      <c r="O151">
        <v>4.9000000000000007E-3</v>
      </c>
      <c r="P151">
        <v>-1.875</v>
      </c>
      <c r="Q151">
        <v>4.6889999999999996E-3</v>
      </c>
      <c r="S151">
        <v>4.9000000000000007E-3</v>
      </c>
      <c r="T151">
        <v>-1.71875</v>
      </c>
      <c r="U151">
        <v>4.6889999999999996E-3</v>
      </c>
    </row>
    <row r="152" spans="11:21" x14ac:dyDescent="0.25">
      <c r="K152">
        <v>5.0000000000000001E-3</v>
      </c>
      <c r="L152">
        <v>-1.875</v>
      </c>
      <c r="M152">
        <v>9.3779999999999992E-3</v>
      </c>
      <c r="O152">
        <v>5.0000000000000001E-3</v>
      </c>
      <c r="P152">
        <v>-1.71875</v>
      </c>
      <c r="Q152">
        <v>6.2519999999999997E-3</v>
      </c>
      <c r="S152">
        <v>5.0000000000000001E-3</v>
      </c>
      <c r="T152">
        <v>-1.71875</v>
      </c>
      <c r="U152">
        <v>7.814999999999999E-3</v>
      </c>
    </row>
    <row r="153" spans="11:21" x14ac:dyDescent="0.25">
      <c r="K153">
        <v>5.1000000000000004E-3</v>
      </c>
      <c r="L153">
        <v>-1.875</v>
      </c>
      <c r="M153">
        <v>6.2519999999999997E-3</v>
      </c>
      <c r="O153">
        <v>5.1000000000000004E-3</v>
      </c>
      <c r="P153">
        <v>-1.875</v>
      </c>
      <c r="Q153">
        <v>4.6889999999999996E-3</v>
      </c>
      <c r="S153">
        <v>5.1000000000000004E-3</v>
      </c>
      <c r="T153">
        <v>-1.875</v>
      </c>
      <c r="U153">
        <v>4.6889999999999996E-3</v>
      </c>
    </row>
    <row r="154" spans="11:21" x14ac:dyDescent="0.25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7.814999999999999E-3</v>
      </c>
      <c r="S154">
        <v>5.2000000000000006E-3</v>
      </c>
      <c r="T154">
        <v>-1.875</v>
      </c>
      <c r="U154">
        <v>7.814999999999999E-3</v>
      </c>
    </row>
    <row r="155" spans="11:21" x14ac:dyDescent="0.25">
      <c r="K155">
        <v>5.3000000000000009E-3</v>
      </c>
      <c r="L155">
        <v>-2.03125</v>
      </c>
      <c r="M155">
        <v>4.6889999999999996E-3</v>
      </c>
      <c r="O155">
        <v>5.3000000000000009E-3</v>
      </c>
      <c r="P155">
        <v>-2.03125</v>
      </c>
      <c r="Q155">
        <v>4.6889999999999996E-3</v>
      </c>
      <c r="S155">
        <v>5.3000000000000009E-3</v>
      </c>
      <c r="T155">
        <v>-2.03125</v>
      </c>
      <c r="U155">
        <v>6.2519999999999997E-3</v>
      </c>
    </row>
    <row r="156" spans="11:21" x14ac:dyDescent="0.25">
      <c r="K156">
        <v>5.4000000000000003E-3</v>
      </c>
      <c r="L156">
        <v>-2.03125</v>
      </c>
      <c r="M156">
        <v>9.3779999999999992E-3</v>
      </c>
      <c r="O156">
        <v>5.4000000000000003E-3</v>
      </c>
      <c r="P156">
        <v>-2.03125</v>
      </c>
      <c r="Q156">
        <v>7.814999999999999E-3</v>
      </c>
      <c r="S156">
        <v>5.4000000000000003E-3</v>
      </c>
      <c r="T156">
        <v>-2.03125</v>
      </c>
      <c r="U156">
        <v>7.814999999999999E-3</v>
      </c>
    </row>
    <row r="157" spans="11:21" x14ac:dyDescent="0.25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-2.03125</v>
      </c>
      <c r="Q157">
        <v>6.2519999999999997E-3</v>
      </c>
      <c r="S157">
        <v>5.5000000000000005E-3</v>
      </c>
      <c r="T157">
        <v>-2.1875</v>
      </c>
      <c r="U157">
        <v>4.6889999999999996E-3</v>
      </c>
    </row>
    <row r="158" spans="11:21" x14ac:dyDescent="0.25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-2.03125</v>
      </c>
      <c r="Q158">
        <v>7.814999999999999E-3</v>
      </c>
      <c r="S158">
        <v>5.6000000000000008E-3</v>
      </c>
      <c r="T158">
        <v>-2.1875</v>
      </c>
      <c r="U158">
        <v>7.814999999999999E-3</v>
      </c>
    </row>
    <row r="159" spans="11:21" x14ac:dyDescent="0.25">
      <c r="K159">
        <v>5.7000000000000002E-3</v>
      </c>
      <c r="L159">
        <v>-2.34375</v>
      </c>
      <c r="M159">
        <v>4.6889999999999996E-3</v>
      </c>
      <c r="O159">
        <v>5.7000000000000002E-3</v>
      </c>
      <c r="P159">
        <v>-2.1875</v>
      </c>
      <c r="Q159">
        <v>4.6889999999999996E-3</v>
      </c>
      <c r="S159">
        <v>5.7000000000000002E-3</v>
      </c>
      <c r="T159">
        <v>-2.1875</v>
      </c>
      <c r="U159">
        <v>4.6889999999999996E-3</v>
      </c>
    </row>
    <row r="160" spans="11:21" x14ac:dyDescent="0.25">
      <c r="K160">
        <v>5.8000000000000005E-3</v>
      </c>
      <c r="L160">
        <v>-2.34375</v>
      </c>
      <c r="M160">
        <v>7.814999999999999E-3</v>
      </c>
      <c r="O160">
        <v>5.8000000000000005E-3</v>
      </c>
      <c r="P160">
        <v>-2.1875</v>
      </c>
      <c r="Q160">
        <v>9.3779999999999992E-3</v>
      </c>
      <c r="S160">
        <v>5.8000000000000005E-3</v>
      </c>
      <c r="T160">
        <v>-2.1875</v>
      </c>
      <c r="U160">
        <v>6.2519999999999997E-3</v>
      </c>
    </row>
    <row r="161" spans="11:21" x14ac:dyDescent="0.25">
      <c r="K161">
        <v>5.9000000000000007E-3</v>
      </c>
      <c r="L161">
        <v>-2.5</v>
      </c>
      <c r="M161">
        <v>4.6889999999999996E-3</v>
      </c>
      <c r="O161">
        <v>5.9000000000000007E-3</v>
      </c>
      <c r="P161">
        <v>-2.5</v>
      </c>
      <c r="Q161">
        <v>6.2519999999999997E-3</v>
      </c>
      <c r="S161">
        <v>5.9000000000000007E-3</v>
      </c>
      <c r="T161">
        <v>-2.34375</v>
      </c>
      <c r="U161">
        <v>4.6889999999999996E-3</v>
      </c>
    </row>
    <row r="162" spans="11:21" x14ac:dyDescent="0.25">
      <c r="K162">
        <v>6.0000000000000001E-3</v>
      </c>
      <c r="L162">
        <v>-2.5</v>
      </c>
      <c r="M162">
        <v>7.814999999999999E-3</v>
      </c>
      <c r="O162">
        <v>6.0000000000000001E-3</v>
      </c>
      <c r="P162">
        <v>-2.5</v>
      </c>
      <c r="Q162">
        <v>9.3779999999999992E-3</v>
      </c>
      <c r="S162">
        <v>6.0000000000000001E-3</v>
      </c>
      <c r="T162">
        <v>-2.34375</v>
      </c>
      <c r="U162">
        <v>7.814999999999999E-3</v>
      </c>
    </row>
    <row r="163" spans="11:21" x14ac:dyDescent="0.25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3.1259999999999999E-3</v>
      </c>
      <c r="S163">
        <v>6.1000000000000004E-3</v>
      </c>
      <c r="T163">
        <v>-2.5</v>
      </c>
      <c r="U163">
        <v>4.6889999999999996E-3</v>
      </c>
    </row>
    <row r="164" spans="11:21" x14ac:dyDescent="0.25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6.2519999999999997E-3</v>
      </c>
      <c r="S164">
        <v>6.2000000000000006E-3</v>
      </c>
      <c r="T164">
        <v>-2.5</v>
      </c>
      <c r="U164">
        <v>6.2519999999999997E-3</v>
      </c>
    </row>
    <row r="165" spans="11:21" x14ac:dyDescent="0.25">
      <c r="K165">
        <v>6.3000000000000009E-3</v>
      </c>
      <c r="L165">
        <v>-2.65625</v>
      </c>
      <c r="M165">
        <v>6.2519999999999997E-3</v>
      </c>
      <c r="O165">
        <v>6.3000000000000009E-3</v>
      </c>
      <c r="P165">
        <v>-2.65625</v>
      </c>
      <c r="Q165">
        <v>4.6889999999999996E-3</v>
      </c>
      <c r="S165">
        <v>6.3000000000000009E-3</v>
      </c>
      <c r="T165">
        <v>-2.65625</v>
      </c>
      <c r="U165">
        <v>4.6889999999999996E-3</v>
      </c>
    </row>
    <row r="166" spans="11:21" x14ac:dyDescent="0.25">
      <c r="K166">
        <v>6.4000000000000003E-3</v>
      </c>
      <c r="L166">
        <v>-2.65625</v>
      </c>
      <c r="M166">
        <v>9.3779999999999992E-3</v>
      </c>
      <c r="O166">
        <v>6.4000000000000003E-3</v>
      </c>
      <c r="P166">
        <v>-2.65625</v>
      </c>
      <c r="Q166">
        <v>4.6889999999999996E-3</v>
      </c>
      <c r="S166">
        <v>6.4000000000000003E-3</v>
      </c>
      <c r="T166">
        <v>-2.8125</v>
      </c>
      <c r="U166">
        <v>1.0940999999999999E-2</v>
      </c>
    </row>
    <row r="167" spans="11:21" x14ac:dyDescent="0.25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3.1259999999999999E-3</v>
      </c>
    </row>
    <row r="168" spans="11:21" x14ac:dyDescent="0.25">
      <c r="K168">
        <v>6.6000000000000008E-3</v>
      </c>
      <c r="L168">
        <v>-2.8125</v>
      </c>
      <c r="M168">
        <v>7.814999999999999E-3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4.6889999999999996E-3</v>
      </c>
    </row>
    <row r="169" spans="11:21" x14ac:dyDescent="0.25">
      <c r="K169">
        <v>6.7000000000000002E-3</v>
      </c>
      <c r="L169">
        <v>-2.8125</v>
      </c>
      <c r="M169">
        <v>6.2519999999999997E-3</v>
      </c>
      <c r="O169">
        <v>6.7000000000000002E-3</v>
      </c>
      <c r="P169">
        <v>-2.96875</v>
      </c>
      <c r="Q169">
        <v>0</v>
      </c>
      <c r="S169">
        <v>6.7000000000000002E-3</v>
      </c>
      <c r="T169">
        <v>-2.96875</v>
      </c>
      <c r="U169">
        <v>3.1259999999999999E-3</v>
      </c>
    </row>
    <row r="170" spans="11:21" x14ac:dyDescent="0.25">
      <c r="K170">
        <v>6.8000000000000005E-3</v>
      </c>
      <c r="L170">
        <v>-2.96875</v>
      </c>
      <c r="M170">
        <v>9.3779999999999992E-3</v>
      </c>
      <c r="O170">
        <v>6.8000000000000005E-3</v>
      </c>
      <c r="P170">
        <v>-2.96875</v>
      </c>
      <c r="Q170">
        <v>4.6889999999999996E-3</v>
      </c>
      <c r="S170">
        <v>6.8000000000000005E-3</v>
      </c>
      <c r="T170">
        <v>-2.96875</v>
      </c>
      <c r="U170">
        <v>6.2519999999999997E-3</v>
      </c>
    </row>
    <row r="171" spans="11:21" x14ac:dyDescent="0.25">
      <c r="K171">
        <v>6.9000000000000008E-3</v>
      </c>
      <c r="L171">
        <v>-3.125</v>
      </c>
      <c r="M171">
        <v>4.6889999999999996E-3</v>
      </c>
      <c r="O171">
        <v>6.9000000000000008E-3</v>
      </c>
      <c r="P171">
        <v>-2.96875</v>
      </c>
      <c r="Q171">
        <v>4.6889999999999996E-3</v>
      </c>
      <c r="S171">
        <v>6.9000000000000008E-3</v>
      </c>
      <c r="T171">
        <v>-3.125</v>
      </c>
      <c r="U171">
        <v>4.6889999999999996E-3</v>
      </c>
    </row>
    <row r="172" spans="11:21" x14ac:dyDescent="0.25">
      <c r="K172">
        <v>7.000000000000001E-3</v>
      </c>
      <c r="L172">
        <v>-3.125</v>
      </c>
      <c r="M172">
        <v>6.2519999999999997E-3</v>
      </c>
      <c r="O172">
        <v>7.000000000000001E-3</v>
      </c>
      <c r="P172">
        <v>-2.96875</v>
      </c>
      <c r="Q172">
        <v>4.6889999999999996E-3</v>
      </c>
      <c r="S172">
        <v>7.000000000000001E-3</v>
      </c>
      <c r="T172">
        <v>-3.125</v>
      </c>
      <c r="U172">
        <v>6.2519999999999997E-3</v>
      </c>
    </row>
    <row r="173" spans="11:21" x14ac:dyDescent="0.25">
      <c r="K173">
        <v>7.1000000000000004E-3</v>
      </c>
      <c r="L173">
        <v>-3.125</v>
      </c>
      <c r="M173">
        <v>4.6889999999999996E-3</v>
      </c>
      <c r="O173">
        <v>7.1000000000000004E-3</v>
      </c>
      <c r="P173">
        <v>-3.125</v>
      </c>
      <c r="Q173">
        <v>4.6889999999999996E-3</v>
      </c>
      <c r="S173">
        <v>7.1000000000000004E-3</v>
      </c>
      <c r="T173">
        <v>-3.125</v>
      </c>
      <c r="U173">
        <v>3.1259999999999999E-3</v>
      </c>
    </row>
    <row r="174" spans="11:21" x14ac:dyDescent="0.25">
      <c r="K174">
        <v>7.2000000000000007E-3</v>
      </c>
      <c r="L174">
        <v>-3.125</v>
      </c>
      <c r="M174">
        <v>6.2519999999999997E-3</v>
      </c>
      <c r="O174">
        <v>7.2000000000000007E-3</v>
      </c>
      <c r="P174">
        <v>-3.125</v>
      </c>
      <c r="Q174">
        <v>6.2519999999999997E-3</v>
      </c>
      <c r="S174">
        <v>7.2000000000000007E-3</v>
      </c>
      <c r="T174">
        <v>-3.125</v>
      </c>
      <c r="U174">
        <v>6.2519999999999997E-3</v>
      </c>
    </row>
    <row r="175" spans="11:21" x14ac:dyDescent="0.25">
      <c r="K175">
        <v>7.3000000000000009E-3</v>
      </c>
      <c r="L175">
        <v>-3.28125</v>
      </c>
      <c r="M175">
        <v>3.1259999999999999E-3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0</v>
      </c>
    </row>
    <row r="176" spans="11:21" x14ac:dyDescent="0.25">
      <c r="K176">
        <v>7.4000000000000003E-3</v>
      </c>
      <c r="L176">
        <v>-3.28125</v>
      </c>
      <c r="M176">
        <v>9.3779999999999992E-3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4.6889999999999996E-3</v>
      </c>
    </row>
    <row r="177" spans="11:21" x14ac:dyDescent="0.25">
      <c r="K177">
        <v>7.5000000000000006E-3</v>
      </c>
      <c r="L177">
        <v>-3.4375</v>
      </c>
      <c r="M177">
        <v>4.6889999999999996E-3</v>
      </c>
      <c r="O177">
        <v>7.5000000000000006E-3</v>
      </c>
      <c r="P177">
        <v>-3.4375</v>
      </c>
      <c r="Q177">
        <v>0</v>
      </c>
      <c r="S177">
        <v>7.5000000000000006E-3</v>
      </c>
      <c r="T177">
        <v>-3.4375</v>
      </c>
      <c r="U177">
        <v>-1.5629999999999999E-3</v>
      </c>
    </row>
    <row r="178" spans="11:21" x14ac:dyDescent="0.25">
      <c r="K178">
        <v>7.6000000000000009E-3</v>
      </c>
      <c r="L178">
        <v>-3.4375</v>
      </c>
      <c r="M178">
        <v>6.2519999999999997E-3</v>
      </c>
      <c r="O178">
        <v>7.6000000000000009E-3</v>
      </c>
      <c r="P178">
        <v>-3.4375</v>
      </c>
      <c r="Q178">
        <v>4.6889999999999996E-3</v>
      </c>
      <c r="S178">
        <v>7.6000000000000009E-3</v>
      </c>
      <c r="T178">
        <v>-3.4375</v>
      </c>
      <c r="U178">
        <v>4.6889999999999996E-3</v>
      </c>
    </row>
    <row r="179" spans="11:21" x14ac:dyDescent="0.25">
      <c r="K179">
        <v>7.7000000000000002E-3</v>
      </c>
      <c r="L179">
        <v>-3.59375</v>
      </c>
      <c r="M179">
        <v>3.1259999999999999E-3</v>
      </c>
      <c r="O179">
        <v>7.7000000000000002E-3</v>
      </c>
      <c r="P179">
        <v>-3.4375</v>
      </c>
      <c r="Q179">
        <v>0</v>
      </c>
      <c r="S179">
        <v>7.7000000000000002E-3</v>
      </c>
      <c r="T179">
        <v>-3.59375</v>
      </c>
      <c r="U179">
        <v>-1.5629999999999999E-3</v>
      </c>
    </row>
    <row r="180" spans="11:21" x14ac:dyDescent="0.25">
      <c r="K180">
        <v>7.8000000000000005E-3</v>
      </c>
      <c r="L180">
        <v>-3.59375</v>
      </c>
      <c r="M180">
        <v>7.814999999999999E-3</v>
      </c>
      <c r="O180">
        <v>7.8000000000000005E-3</v>
      </c>
      <c r="P180">
        <v>-3.4375</v>
      </c>
      <c r="Q180">
        <v>7.814999999999999E-3</v>
      </c>
      <c r="S180">
        <v>7.8000000000000005E-3</v>
      </c>
      <c r="T180">
        <v>-3.59375</v>
      </c>
      <c r="U180">
        <v>4.6889999999999996E-3</v>
      </c>
    </row>
    <row r="181" spans="11:21" x14ac:dyDescent="0.25">
      <c r="K181">
        <v>7.9000000000000008E-3</v>
      </c>
      <c r="L181">
        <v>-3.59375</v>
      </c>
      <c r="M181">
        <v>4.6889999999999996E-3</v>
      </c>
      <c r="O181">
        <v>7.9000000000000008E-3</v>
      </c>
      <c r="P181">
        <v>-3.59375</v>
      </c>
      <c r="Q181">
        <v>3.1259999999999999E-3</v>
      </c>
      <c r="S181">
        <v>7.9000000000000008E-3</v>
      </c>
      <c r="T181">
        <v>-3.75</v>
      </c>
      <c r="U181">
        <v>0</v>
      </c>
    </row>
    <row r="182" spans="11:21" x14ac:dyDescent="0.25">
      <c r="K182">
        <v>8.0000000000000002E-3</v>
      </c>
      <c r="L182">
        <v>-3.59375</v>
      </c>
      <c r="M182">
        <v>6.2519999999999997E-3</v>
      </c>
      <c r="O182">
        <v>8.0000000000000002E-3</v>
      </c>
      <c r="P182">
        <v>-3.59375</v>
      </c>
      <c r="Q182">
        <v>4.6889999999999996E-3</v>
      </c>
      <c r="S182">
        <v>8.0000000000000002E-3</v>
      </c>
      <c r="T182">
        <v>-3.75</v>
      </c>
      <c r="U182">
        <v>4.6889999999999996E-3</v>
      </c>
    </row>
    <row r="183" spans="11:21" x14ac:dyDescent="0.25">
      <c r="K183">
        <v>8.1000000000000013E-3</v>
      </c>
      <c r="L183">
        <v>-3.75</v>
      </c>
      <c r="M183">
        <v>0</v>
      </c>
      <c r="O183">
        <v>8.1000000000000013E-3</v>
      </c>
      <c r="P183">
        <v>-3.75</v>
      </c>
      <c r="Q183">
        <v>1.5629999999999999E-3</v>
      </c>
      <c r="S183">
        <v>8.1000000000000013E-3</v>
      </c>
      <c r="T183">
        <v>-3.75</v>
      </c>
      <c r="U183">
        <v>0</v>
      </c>
    </row>
    <row r="184" spans="11:21" x14ac:dyDescent="0.25">
      <c r="K184">
        <v>8.2000000000000007E-3</v>
      </c>
      <c r="L184">
        <v>-3.75</v>
      </c>
      <c r="M184">
        <v>7.814999999999999E-3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6.2519999999999997E-3</v>
      </c>
    </row>
    <row r="185" spans="11:21" x14ac:dyDescent="0.25">
      <c r="K185">
        <v>8.3000000000000001E-3</v>
      </c>
      <c r="L185">
        <v>-3.90625</v>
      </c>
      <c r="M185">
        <v>3.1259999999999999E-3</v>
      </c>
      <c r="O185">
        <v>8.3000000000000001E-3</v>
      </c>
      <c r="P185">
        <v>-3.90625</v>
      </c>
      <c r="Q185">
        <v>0</v>
      </c>
      <c r="S185">
        <v>8.3000000000000001E-3</v>
      </c>
      <c r="T185">
        <v>-3.75</v>
      </c>
      <c r="U185">
        <v>-1.5629999999999999E-3</v>
      </c>
    </row>
    <row r="186" spans="11:21" x14ac:dyDescent="0.25">
      <c r="K186">
        <v>8.4000000000000012E-3</v>
      </c>
      <c r="L186">
        <v>-3.90625</v>
      </c>
      <c r="M186">
        <v>7.814999999999999E-3</v>
      </c>
      <c r="O186">
        <v>8.4000000000000012E-3</v>
      </c>
      <c r="P186">
        <v>-3.90625</v>
      </c>
      <c r="Q186">
        <v>3.1259999999999999E-3</v>
      </c>
      <c r="S186">
        <v>8.4000000000000012E-3</v>
      </c>
      <c r="T186">
        <v>-3.90625</v>
      </c>
      <c r="U186">
        <v>4.6889999999999996E-3</v>
      </c>
    </row>
    <row r="187" spans="11:21" x14ac:dyDescent="0.25">
      <c r="K187">
        <v>8.5000000000000006E-3</v>
      </c>
      <c r="L187">
        <v>-4.0625</v>
      </c>
      <c r="M187">
        <v>-1.5629999999999999E-3</v>
      </c>
      <c r="O187">
        <v>8.5000000000000006E-3</v>
      </c>
      <c r="P187">
        <v>-4.0625</v>
      </c>
      <c r="Q187">
        <v>-1.5629999999999999E-3</v>
      </c>
      <c r="S187">
        <v>8.5000000000000006E-3</v>
      </c>
      <c r="T187">
        <v>-4.0625</v>
      </c>
      <c r="U187">
        <v>1.5629999999999999E-3</v>
      </c>
    </row>
    <row r="188" spans="11:21" x14ac:dyDescent="0.25">
      <c r="K188">
        <v>8.6E-3</v>
      </c>
      <c r="L188">
        <v>-4.0625</v>
      </c>
      <c r="M188">
        <v>4.6889999999999996E-3</v>
      </c>
      <c r="O188">
        <v>8.6E-3</v>
      </c>
      <c r="P188">
        <v>-4.0625</v>
      </c>
      <c r="Q188">
        <v>3.1259999999999999E-3</v>
      </c>
      <c r="S188">
        <v>8.6E-3</v>
      </c>
      <c r="T188">
        <v>-4.0625</v>
      </c>
      <c r="U188">
        <v>3.1259999999999999E-3</v>
      </c>
    </row>
    <row r="189" spans="11:21" x14ac:dyDescent="0.25">
      <c r="K189">
        <v>8.7000000000000011E-3</v>
      </c>
      <c r="L189">
        <v>-4.0625</v>
      </c>
      <c r="M189">
        <v>3.1259999999999999E-3</v>
      </c>
      <c r="O189">
        <v>8.7000000000000011E-3</v>
      </c>
      <c r="P189">
        <v>-4.0625</v>
      </c>
      <c r="Q189">
        <v>0</v>
      </c>
      <c r="S189">
        <v>8.7000000000000011E-3</v>
      </c>
      <c r="T189">
        <v>-4.0625</v>
      </c>
      <c r="U189">
        <v>0</v>
      </c>
    </row>
    <row r="190" spans="11:21" x14ac:dyDescent="0.25">
      <c r="K190">
        <v>8.8000000000000005E-3</v>
      </c>
      <c r="L190">
        <v>-4.0625</v>
      </c>
      <c r="M190">
        <v>6.2519999999999997E-3</v>
      </c>
      <c r="O190">
        <v>8.8000000000000005E-3</v>
      </c>
      <c r="P190">
        <v>-4.21875</v>
      </c>
      <c r="Q190">
        <v>3.1259999999999999E-3</v>
      </c>
      <c r="S190">
        <v>8.8000000000000005E-3</v>
      </c>
      <c r="T190">
        <v>-4.21875</v>
      </c>
      <c r="U190">
        <v>3.1259999999999999E-3</v>
      </c>
    </row>
    <row r="191" spans="11:21" x14ac:dyDescent="0.25">
      <c r="K191">
        <v>8.8999999999999999E-3</v>
      </c>
      <c r="L191">
        <v>-4.375</v>
      </c>
      <c r="M191">
        <v>1.5629999999999999E-3</v>
      </c>
      <c r="O191">
        <v>8.8999999999999999E-3</v>
      </c>
      <c r="P191">
        <v>-4.375</v>
      </c>
      <c r="Q191">
        <v>0</v>
      </c>
      <c r="S191">
        <v>8.8999999999999999E-3</v>
      </c>
      <c r="T191">
        <v>-4.21875</v>
      </c>
      <c r="U191">
        <v>0</v>
      </c>
    </row>
    <row r="192" spans="11:21" x14ac:dyDescent="0.25">
      <c r="K192">
        <v>9.0000000000000011E-3</v>
      </c>
      <c r="L192">
        <v>-4.375</v>
      </c>
      <c r="M192">
        <v>4.6889999999999996E-3</v>
      </c>
      <c r="O192">
        <v>9.0000000000000011E-3</v>
      </c>
      <c r="P192">
        <v>-4.375</v>
      </c>
      <c r="Q192">
        <v>3.1259999999999999E-3</v>
      </c>
      <c r="S192">
        <v>9.0000000000000011E-3</v>
      </c>
      <c r="T192">
        <v>-4.21875</v>
      </c>
      <c r="U192">
        <v>3.1259999999999999E-3</v>
      </c>
    </row>
    <row r="193" spans="11:21" x14ac:dyDescent="0.25">
      <c r="K193">
        <v>9.1000000000000004E-3</v>
      </c>
      <c r="L193">
        <v>-4.375</v>
      </c>
      <c r="M193">
        <v>0</v>
      </c>
      <c r="O193">
        <v>9.1000000000000004E-3</v>
      </c>
      <c r="P193">
        <v>-4.375</v>
      </c>
      <c r="Q193">
        <v>-1.5629999999999999E-3</v>
      </c>
      <c r="S193">
        <v>9.1000000000000004E-3</v>
      </c>
      <c r="T193">
        <v>-4.375</v>
      </c>
      <c r="U193">
        <v>-1.5629999999999999E-3</v>
      </c>
    </row>
    <row r="194" spans="11:21" x14ac:dyDescent="0.25">
      <c r="K194">
        <v>9.1999999999999998E-3</v>
      </c>
      <c r="L194">
        <v>-4.53125</v>
      </c>
      <c r="M194">
        <v>3.1259999999999999E-3</v>
      </c>
      <c r="O194">
        <v>9.1999999999999998E-3</v>
      </c>
      <c r="P194">
        <v>-4.375</v>
      </c>
      <c r="Q194">
        <v>3.1259999999999999E-3</v>
      </c>
      <c r="S194">
        <v>9.1999999999999998E-3</v>
      </c>
      <c r="T194">
        <v>-4.375</v>
      </c>
      <c r="U194">
        <v>1.5629999999999999E-3</v>
      </c>
    </row>
    <row r="195" spans="11:21" x14ac:dyDescent="0.25">
      <c r="K195">
        <v>9.300000000000001E-3</v>
      </c>
      <c r="L195">
        <v>-4.53125</v>
      </c>
      <c r="M195">
        <v>0</v>
      </c>
      <c r="O195">
        <v>9.300000000000001E-3</v>
      </c>
      <c r="P195">
        <v>-4.53125</v>
      </c>
      <c r="Q195">
        <v>-1.5629999999999999E-3</v>
      </c>
      <c r="S195">
        <v>9.300000000000001E-3</v>
      </c>
      <c r="T195">
        <v>-4.53125</v>
      </c>
      <c r="U195">
        <v>-1.5629999999999999E-3</v>
      </c>
    </row>
    <row r="196" spans="11:21" x14ac:dyDescent="0.25">
      <c r="K196">
        <v>9.4000000000000004E-3</v>
      </c>
      <c r="L196">
        <v>-4.53125</v>
      </c>
      <c r="M196">
        <v>1.5629999999999999E-3</v>
      </c>
      <c r="O196">
        <v>9.4000000000000004E-3</v>
      </c>
      <c r="P196">
        <v>-4.53125</v>
      </c>
      <c r="Q196">
        <v>-1.5629999999999999E-3</v>
      </c>
      <c r="S196">
        <v>9.4000000000000004E-3</v>
      </c>
      <c r="T196">
        <v>-4.53125</v>
      </c>
      <c r="U196">
        <v>4.6889999999999996E-3</v>
      </c>
    </row>
    <row r="197" spans="11:21" x14ac:dyDescent="0.25">
      <c r="K197">
        <v>9.5000000000000015E-3</v>
      </c>
      <c r="L197">
        <v>-4.84375</v>
      </c>
      <c r="M197">
        <v>-1.5629999999999999E-3</v>
      </c>
      <c r="O197">
        <v>9.5000000000000015E-3</v>
      </c>
      <c r="P197">
        <v>-4.6875</v>
      </c>
      <c r="Q197">
        <v>-1.5629999999999999E-3</v>
      </c>
      <c r="S197">
        <v>9.5000000000000015E-3</v>
      </c>
      <c r="T197">
        <v>-4.6875</v>
      </c>
      <c r="U197">
        <v>-1.5629999999999999E-3</v>
      </c>
    </row>
    <row r="198" spans="11:21" x14ac:dyDescent="0.25">
      <c r="K198">
        <v>9.6000000000000009E-3</v>
      </c>
      <c r="L198">
        <v>-4.6875</v>
      </c>
      <c r="M198">
        <v>0</v>
      </c>
      <c r="O198">
        <v>9.6000000000000009E-3</v>
      </c>
      <c r="P198">
        <v>-4.6875</v>
      </c>
      <c r="Q198">
        <v>-1.5629999999999999E-3</v>
      </c>
      <c r="S198">
        <v>9.6000000000000009E-3</v>
      </c>
      <c r="T198">
        <v>-4.6875</v>
      </c>
      <c r="U198">
        <v>0</v>
      </c>
    </row>
    <row r="199" spans="11:21" x14ac:dyDescent="0.25">
      <c r="K199">
        <v>9.7000000000000003E-3</v>
      </c>
      <c r="L199">
        <v>-4.84375</v>
      </c>
      <c r="M199">
        <v>-7.814999999999999E-3</v>
      </c>
      <c r="O199">
        <v>9.7000000000000003E-3</v>
      </c>
      <c r="P199">
        <v>-4.84375</v>
      </c>
      <c r="Q199">
        <v>-4.6889999999999996E-3</v>
      </c>
      <c r="S199">
        <v>9.7000000000000003E-3</v>
      </c>
      <c r="T199">
        <v>-4.84375</v>
      </c>
      <c r="U199">
        <v>-6.2519999999999997E-3</v>
      </c>
    </row>
    <row r="200" spans="11:21" x14ac:dyDescent="0.25">
      <c r="K200">
        <v>9.8000000000000014E-3</v>
      </c>
      <c r="L200">
        <v>-4.84375</v>
      </c>
      <c r="M200">
        <v>-6.2519999999999997E-3</v>
      </c>
      <c r="O200">
        <v>9.8000000000000014E-3</v>
      </c>
      <c r="P200">
        <v>-4.84375</v>
      </c>
      <c r="Q200">
        <v>-4.6889999999999996E-3</v>
      </c>
      <c r="S200">
        <v>9.8000000000000014E-3</v>
      </c>
      <c r="T200">
        <v>-4.84375</v>
      </c>
      <c r="U200">
        <v>-6.2519999999999997E-3</v>
      </c>
    </row>
    <row r="201" spans="11:21" x14ac:dyDescent="0.25">
      <c r="K201">
        <v>9.9000000000000008E-3</v>
      </c>
      <c r="L201">
        <v>-5.15625</v>
      </c>
      <c r="M201">
        <v>-7.814999999999999E-3</v>
      </c>
      <c r="O201">
        <v>9.9000000000000008E-3</v>
      </c>
      <c r="P201">
        <v>-5</v>
      </c>
      <c r="Q201">
        <v>-9.3779999999999992E-3</v>
      </c>
      <c r="S201">
        <v>9.9000000000000008E-3</v>
      </c>
      <c r="T201">
        <v>-5</v>
      </c>
      <c r="U201">
        <v>-9.3779999999999992E-3</v>
      </c>
    </row>
    <row r="202" spans="11:21" x14ac:dyDescent="0.25">
      <c r="K202">
        <v>0.01</v>
      </c>
      <c r="L202">
        <v>-5</v>
      </c>
      <c r="M202">
        <v>-7.814999999999999E-3</v>
      </c>
      <c r="O202">
        <v>0.01</v>
      </c>
      <c r="P202">
        <v>-4.84375</v>
      </c>
      <c r="Q202">
        <v>-9.3779999999999992E-3</v>
      </c>
      <c r="S202">
        <v>0.01</v>
      </c>
      <c r="T202">
        <v>-5</v>
      </c>
      <c r="U202">
        <v>-9.3779999999999992E-3</v>
      </c>
    </row>
    <row r="203" spans="11:21" x14ac:dyDescent="0.25">
      <c r="K203">
        <v>1.0100000000000001E-2</v>
      </c>
      <c r="L203">
        <v>-5.15625</v>
      </c>
      <c r="M203">
        <v>-1.2503999999999999E-2</v>
      </c>
      <c r="O203">
        <v>1.0100000000000001E-2</v>
      </c>
      <c r="P203">
        <v>-5.15625</v>
      </c>
      <c r="Q203">
        <v>-1.4067E-2</v>
      </c>
      <c r="S203">
        <v>1.0100000000000001E-2</v>
      </c>
      <c r="T203">
        <v>-5</v>
      </c>
      <c r="U203">
        <v>-1.2503999999999999E-2</v>
      </c>
    </row>
    <row r="204" spans="11:21" x14ac:dyDescent="0.25">
      <c r="K204">
        <v>1.0200000000000001E-2</v>
      </c>
      <c r="L204">
        <v>-5.15625</v>
      </c>
      <c r="M204">
        <v>-1.2503999999999999E-2</v>
      </c>
      <c r="O204">
        <v>1.0200000000000001E-2</v>
      </c>
      <c r="P204">
        <v>-5.15625</v>
      </c>
      <c r="Q204">
        <v>-1.2503999999999999E-2</v>
      </c>
      <c r="S204">
        <v>1.0200000000000001E-2</v>
      </c>
      <c r="T204">
        <v>-5</v>
      </c>
      <c r="U204">
        <v>-1.2503999999999999E-2</v>
      </c>
    </row>
    <row r="205" spans="11:21" x14ac:dyDescent="0.25">
      <c r="K205">
        <v>1.03E-2</v>
      </c>
      <c r="L205">
        <v>-5.3125</v>
      </c>
      <c r="M205">
        <v>-1.5629999999999998E-2</v>
      </c>
      <c r="O205">
        <v>1.03E-2</v>
      </c>
      <c r="P205">
        <v>-5.3125</v>
      </c>
      <c r="Q205">
        <v>-1.7193E-2</v>
      </c>
      <c r="S205">
        <v>1.03E-2</v>
      </c>
      <c r="T205">
        <v>-5.15625</v>
      </c>
      <c r="U205">
        <v>-1.7193E-2</v>
      </c>
    </row>
    <row r="206" spans="11:21" x14ac:dyDescent="0.25">
      <c r="K206">
        <v>1.0400000000000001E-2</v>
      </c>
      <c r="L206">
        <v>-5.3125</v>
      </c>
      <c r="M206">
        <v>-1.7193E-2</v>
      </c>
      <c r="O206">
        <v>1.0400000000000001E-2</v>
      </c>
      <c r="P206">
        <v>-5.3125</v>
      </c>
      <c r="Q206">
        <v>-1.5629999999999998E-2</v>
      </c>
      <c r="S206">
        <v>1.0400000000000001E-2</v>
      </c>
      <c r="T206">
        <v>-5.15625</v>
      </c>
      <c r="U206">
        <v>-1.4067E-2</v>
      </c>
    </row>
    <row r="207" spans="11:21" x14ac:dyDescent="0.25">
      <c r="K207">
        <v>1.0500000000000001E-2</v>
      </c>
      <c r="L207">
        <v>-5.46875</v>
      </c>
      <c r="M207">
        <v>-2.0319E-2</v>
      </c>
      <c r="O207">
        <v>1.0500000000000001E-2</v>
      </c>
      <c r="P207">
        <v>-5.3125</v>
      </c>
      <c r="Q207">
        <v>-1.8755999999999998E-2</v>
      </c>
      <c r="S207">
        <v>1.0500000000000001E-2</v>
      </c>
      <c r="T207">
        <v>-5.46875</v>
      </c>
      <c r="U207">
        <v>-1.8755999999999998E-2</v>
      </c>
    </row>
    <row r="208" spans="11:21" x14ac:dyDescent="0.25">
      <c r="K208">
        <v>1.06E-2</v>
      </c>
      <c r="L208">
        <v>-5.46875</v>
      </c>
      <c r="M208">
        <v>-1.5629999999999998E-2</v>
      </c>
      <c r="O208">
        <v>1.06E-2</v>
      </c>
      <c r="P208">
        <v>-5.3125</v>
      </c>
      <c r="Q208">
        <v>-1.7193E-2</v>
      </c>
      <c r="S208">
        <v>1.06E-2</v>
      </c>
      <c r="T208">
        <v>-5.3125</v>
      </c>
      <c r="U208">
        <v>-1.8755999999999998E-2</v>
      </c>
    </row>
    <row r="209" spans="11:21" x14ac:dyDescent="0.25">
      <c r="K209">
        <v>1.0700000000000001E-2</v>
      </c>
      <c r="L209">
        <v>-5.46875</v>
      </c>
      <c r="M209">
        <v>-2.1881999999999999E-2</v>
      </c>
      <c r="O209">
        <v>1.0700000000000001E-2</v>
      </c>
      <c r="P209">
        <v>-5.46875</v>
      </c>
      <c r="Q209">
        <v>-2.1881999999999999E-2</v>
      </c>
      <c r="S209">
        <v>1.0700000000000001E-2</v>
      </c>
      <c r="T209">
        <v>-5.46875</v>
      </c>
      <c r="U209">
        <v>-2.1881999999999999E-2</v>
      </c>
    </row>
    <row r="210" spans="11:21" x14ac:dyDescent="0.25">
      <c r="K210">
        <v>1.0800000000000001E-2</v>
      </c>
      <c r="L210">
        <v>-5.46875</v>
      </c>
      <c r="M210">
        <v>-2.1881999999999999E-2</v>
      </c>
      <c r="O210">
        <v>1.0800000000000001E-2</v>
      </c>
      <c r="P210">
        <v>-5.46875</v>
      </c>
      <c r="Q210">
        <v>-1.8755999999999998E-2</v>
      </c>
      <c r="S210">
        <v>1.0800000000000001E-2</v>
      </c>
      <c r="T210">
        <v>-5.46875</v>
      </c>
      <c r="U210">
        <v>-2.1881999999999999E-2</v>
      </c>
    </row>
    <row r="211" spans="11:21" x14ac:dyDescent="0.25">
      <c r="K211">
        <v>1.09E-2</v>
      </c>
      <c r="L211">
        <v>-5.625</v>
      </c>
      <c r="M211">
        <v>-2.5007999999999999E-2</v>
      </c>
      <c r="O211">
        <v>1.09E-2</v>
      </c>
      <c r="P211">
        <v>-5.625</v>
      </c>
      <c r="Q211">
        <v>-2.3445000000000001E-2</v>
      </c>
      <c r="S211">
        <v>1.09E-2</v>
      </c>
      <c r="T211">
        <v>-5.625</v>
      </c>
      <c r="U211">
        <v>-2.8133999999999999E-2</v>
      </c>
    </row>
    <row r="212" spans="11:21" x14ac:dyDescent="0.25">
      <c r="K212">
        <v>1.1000000000000001E-2</v>
      </c>
      <c r="L212">
        <v>-5.625</v>
      </c>
      <c r="M212">
        <v>-2.3445000000000001E-2</v>
      </c>
      <c r="O212">
        <v>1.1000000000000001E-2</v>
      </c>
      <c r="P212">
        <v>-5.625</v>
      </c>
      <c r="Q212">
        <v>-2.5007999999999999E-2</v>
      </c>
      <c r="S212">
        <v>1.1000000000000001E-2</v>
      </c>
      <c r="T212">
        <v>-5.625</v>
      </c>
      <c r="U212">
        <v>-2.6570999999999997E-2</v>
      </c>
    </row>
    <row r="213" spans="11:21" x14ac:dyDescent="0.25">
      <c r="K213">
        <v>1.11E-2</v>
      </c>
      <c r="L213">
        <v>-5.78125</v>
      </c>
      <c r="M213">
        <v>-2.6570999999999997E-2</v>
      </c>
      <c r="O213">
        <v>1.11E-2</v>
      </c>
      <c r="P213">
        <v>-5.78125</v>
      </c>
      <c r="Q213">
        <v>-3.1259999999999996E-2</v>
      </c>
      <c r="S213">
        <v>1.11E-2</v>
      </c>
      <c r="T213">
        <v>-5.78125</v>
      </c>
      <c r="U213">
        <v>-2.8133999999999999E-2</v>
      </c>
    </row>
    <row r="214" spans="11:21" x14ac:dyDescent="0.25">
      <c r="K214">
        <v>1.1200000000000002E-2</v>
      </c>
      <c r="L214">
        <v>-5.78125</v>
      </c>
      <c r="M214">
        <v>-2.6570999999999997E-2</v>
      </c>
      <c r="O214">
        <v>1.1200000000000002E-2</v>
      </c>
      <c r="P214">
        <v>-5.78125</v>
      </c>
      <c r="Q214">
        <v>-2.6570999999999997E-2</v>
      </c>
      <c r="S214">
        <v>1.1200000000000002E-2</v>
      </c>
      <c r="T214">
        <v>-5.78125</v>
      </c>
      <c r="U214">
        <v>-2.6570999999999997E-2</v>
      </c>
    </row>
    <row r="215" spans="11:21" x14ac:dyDescent="0.25">
      <c r="K215">
        <v>1.1300000000000001E-2</v>
      </c>
      <c r="L215">
        <v>-5.9375</v>
      </c>
      <c r="M215">
        <v>-3.2822999999999998E-2</v>
      </c>
      <c r="O215">
        <v>1.1300000000000001E-2</v>
      </c>
      <c r="P215">
        <v>-5.9375</v>
      </c>
      <c r="Q215">
        <v>-3.4386E-2</v>
      </c>
      <c r="S215">
        <v>1.1300000000000001E-2</v>
      </c>
      <c r="T215">
        <v>-5.78125</v>
      </c>
      <c r="U215">
        <v>-3.2822999999999998E-2</v>
      </c>
    </row>
    <row r="216" spans="11:21" x14ac:dyDescent="0.25">
      <c r="K216">
        <v>1.14E-2</v>
      </c>
      <c r="L216">
        <v>-5.9375</v>
      </c>
      <c r="M216">
        <v>-3.1259999999999996E-2</v>
      </c>
      <c r="O216">
        <v>1.14E-2</v>
      </c>
      <c r="P216">
        <v>-5.9375</v>
      </c>
      <c r="Q216">
        <v>-3.4386E-2</v>
      </c>
      <c r="S216">
        <v>1.14E-2</v>
      </c>
      <c r="T216">
        <v>-5.78125</v>
      </c>
      <c r="U216">
        <v>-3.2822999999999998E-2</v>
      </c>
    </row>
    <row r="217" spans="11:21" x14ac:dyDescent="0.25">
      <c r="K217">
        <v>1.1500000000000002E-2</v>
      </c>
      <c r="L217">
        <v>-6.09375</v>
      </c>
      <c r="M217">
        <v>-3.5949000000000002E-2</v>
      </c>
      <c r="O217">
        <v>1.1500000000000002E-2</v>
      </c>
      <c r="P217">
        <v>-6.09375</v>
      </c>
      <c r="Q217">
        <v>-3.5949000000000002E-2</v>
      </c>
      <c r="S217">
        <v>1.1500000000000002E-2</v>
      </c>
      <c r="T217">
        <v>-6.09375</v>
      </c>
      <c r="U217">
        <v>-3.4386E-2</v>
      </c>
    </row>
    <row r="218" spans="11:21" x14ac:dyDescent="0.25">
      <c r="K218">
        <v>1.1600000000000001E-2</v>
      </c>
      <c r="L218">
        <v>-6.09375</v>
      </c>
      <c r="M218">
        <v>-3.4386E-2</v>
      </c>
      <c r="O218">
        <v>1.1600000000000001E-2</v>
      </c>
      <c r="P218">
        <v>-6.09375</v>
      </c>
      <c r="Q218">
        <v>-3.4386E-2</v>
      </c>
      <c r="S218">
        <v>1.1600000000000001E-2</v>
      </c>
      <c r="T218">
        <v>-6.09375</v>
      </c>
      <c r="U218">
        <v>-3.5949000000000002E-2</v>
      </c>
    </row>
    <row r="219" spans="11:21" x14ac:dyDescent="0.25">
      <c r="K219">
        <v>1.17E-2</v>
      </c>
      <c r="L219">
        <v>-6.09375</v>
      </c>
      <c r="M219">
        <v>-3.7511999999999997E-2</v>
      </c>
      <c r="O219">
        <v>1.17E-2</v>
      </c>
      <c r="P219">
        <v>-6.09375</v>
      </c>
      <c r="Q219">
        <v>-3.7511999999999997E-2</v>
      </c>
      <c r="S219">
        <v>1.17E-2</v>
      </c>
      <c r="T219">
        <v>-6.09375</v>
      </c>
      <c r="U219">
        <v>-3.9074999999999999E-2</v>
      </c>
    </row>
    <row r="220" spans="11:21" x14ac:dyDescent="0.25">
      <c r="K220">
        <v>1.1800000000000001E-2</v>
      </c>
      <c r="L220">
        <v>-6.09375</v>
      </c>
      <c r="M220">
        <v>-3.5949000000000002E-2</v>
      </c>
      <c r="O220">
        <v>1.1800000000000001E-2</v>
      </c>
      <c r="P220">
        <v>-6.09375</v>
      </c>
      <c r="Q220">
        <v>-3.4386E-2</v>
      </c>
      <c r="S220">
        <v>1.1800000000000001E-2</v>
      </c>
      <c r="T220">
        <v>-6.09375</v>
      </c>
      <c r="U220">
        <v>-3.5949000000000002E-2</v>
      </c>
    </row>
    <row r="221" spans="11:21" x14ac:dyDescent="0.25">
      <c r="K221">
        <v>1.1900000000000001E-2</v>
      </c>
      <c r="L221">
        <v>-6.25</v>
      </c>
      <c r="M221">
        <v>-3.7511999999999997E-2</v>
      </c>
      <c r="O221">
        <v>1.1900000000000001E-2</v>
      </c>
      <c r="P221">
        <v>-6.25</v>
      </c>
      <c r="Q221">
        <v>-4.0638000000000001E-2</v>
      </c>
      <c r="S221">
        <v>1.1900000000000001E-2</v>
      </c>
      <c r="T221">
        <v>-6.25</v>
      </c>
      <c r="U221">
        <v>-4.0638000000000001E-2</v>
      </c>
    </row>
    <row r="222" spans="11:21" x14ac:dyDescent="0.25">
      <c r="K222">
        <v>1.2E-2</v>
      </c>
      <c r="L222">
        <v>-6.09375</v>
      </c>
      <c r="M222">
        <v>-3.9074999999999999E-2</v>
      </c>
      <c r="O222">
        <v>1.2E-2</v>
      </c>
      <c r="P222">
        <v>-6.25</v>
      </c>
      <c r="Q222">
        <v>-4.0638000000000001E-2</v>
      </c>
      <c r="S222">
        <v>1.2E-2</v>
      </c>
      <c r="T222">
        <v>-6.25</v>
      </c>
      <c r="U222">
        <v>-3.9074999999999999E-2</v>
      </c>
    </row>
    <row r="223" spans="11:21" x14ac:dyDescent="0.25">
      <c r="K223">
        <v>1.2100000000000001E-2</v>
      </c>
      <c r="L223">
        <v>-6.40625</v>
      </c>
      <c r="M223">
        <v>-4.0638000000000001E-2</v>
      </c>
      <c r="O223">
        <v>1.2100000000000001E-2</v>
      </c>
      <c r="P223">
        <v>-6.40625</v>
      </c>
      <c r="Q223">
        <v>-4.3763999999999997E-2</v>
      </c>
      <c r="S223">
        <v>1.2100000000000001E-2</v>
      </c>
      <c r="T223">
        <v>-6.40625</v>
      </c>
      <c r="U223">
        <v>-4.2200999999999995E-2</v>
      </c>
    </row>
    <row r="224" spans="11:21" x14ac:dyDescent="0.25">
      <c r="K224">
        <v>1.2200000000000001E-2</v>
      </c>
      <c r="L224">
        <v>-6.40625</v>
      </c>
      <c r="M224">
        <v>-3.9074999999999999E-2</v>
      </c>
      <c r="O224">
        <v>1.2200000000000001E-2</v>
      </c>
      <c r="P224">
        <v>-6.40625</v>
      </c>
      <c r="Q224">
        <v>-3.7511999999999997E-2</v>
      </c>
      <c r="S224">
        <v>1.2200000000000001E-2</v>
      </c>
      <c r="T224">
        <v>-6.40625</v>
      </c>
      <c r="U224">
        <v>-4.0638000000000001E-2</v>
      </c>
    </row>
    <row r="225" spans="11:21" x14ac:dyDescent="0.25">
      <c r="K225">
        <v>1.23E-2</v>
      </c>
      <c r="L225">
        <v>-6.40625</v>
      </c>
      <c r="M225">
        <v>-4.3763999999999997E-2</v>
      </c>
      <c r="O225">
        <v>1.23E-2</v>
      </c>
      <c r="P225">
        <v>-6.5625</v>
      </c>
      <c r="Q225">
        <v>-4.5326999999999999E-2</v>
      </c>
      <c r="S225">
        <v>1.23E-2</v>
      </c>
      <c r="T225">
        <v>-6.5625</v>
      </c>
      <c r="U225">
        <v>-4.2200999999999995E-2</v>
      </c>
    </row>
    <row r="226" spans="11:21" x14ac:dyDescent="0.25">
      <c r="K226">
        <v>1.2400000000000001E-2</v>
      </c>
      <c r="L226">
        <v>-6.40625</v>
      </c>
      <c r="M226">
        <v>-4.2200999999999995E-2</v>
      </c>
      <c r="O226">
        <v>1.2400000000000001E-2</v>
      </c>
      <c r="P226">
        <v>-6.5625</v>
      </c>
      <c r="Q226">
        <v>-4.2200999999999995E-2</v>
      </c>
      <c r="S226">
        <v>1.2400000000000001E-2</v>
      </c>
      <c r="T226">
        <v>-6.40625</v>
      </c>
      <c r="U226">
        <v>-4.0638000000000001E-2</v>
      </c>
    </row>
    <row r="227" spans="11:21" x14ac:dyDescent="0.25">
      <c r="K227">
        <v>1.2500000000000001E-2</v>
      </c>
      <c r="L227">
        <v>-6.71875</v>
      </c>
      <c r="M227">
        <v>-4.5326999999999999E-2</v>
      </c>
      <c r="O227">
        <v>1.2500000000000001E-2</v>
      </c>
      <c r="P227">
        <v>-6.71875</v>
      </c>
      <c r="Q227">
        <v>-4.5326999999999999E-2</v>
      </c>
      <c r="S227">
        <v>1.2500000000000001E-2</v>
      </c>
      <c r="T227">
        <v>-6.71875</v>
      </c>
      <c r="U227">
        <v>-4.5326999999999999E-2</v>
      </c>
    </row>
    <row r="228" spans="11:21" x14ac:dyDescent="0.25">
      <c r="K228">
        <v>1.26E-2</v>
      </c>
      <c r="L228">
        <v>-6.71875</v>
      </c>
      <c r="M228">
        <v>-4.2200999999999995E-2</v>
      </c>
      <c r="O228">
        <v>1.26E-2</v>
      </c>
      <c r="P228">
        <v>-6.71875</v>
      </c>
      <c r="Q228">
        <v>-4.2200999999999995E-2</v>
      </c>
      <c r="S228">
        <v>1.26E-2</v>
      </c>
      <c r="T228">
        <v>-6.5625</v>
      </c>
      <c r="U228">
        <v>-4.3763999999999997E-2</v>
      </c>
    </row>
    <row r="229" spans="11:21" x14ac:dyDescent="0.25">
      <c r="K229">
        <v>1.2700000000000001E-2</v>
      </c>
      <c r="L229">
        <v>-6.875</v>
      </c>
      <c r="M229">
        <v>-4.3763999999999997E-2</v>
      </c>
      <c r="O229">
        <v>1.2700000000000001E-2</v>
      </c>
      <c r="P229">
        <v>-6.71875</v>
      </c>
      <c r="Q229">
        <v>-5.0015999999999998E-2</v>
      </c>
      <c r="S229">
        <v>1.2700000000000001E-2</v>
      </c>
      <c r="T229">
        <v>-6.71875</v>
      </c>
      <c r="U229">
        <v>-4.8452999999999996E-2</v>
      </c>
    </row>
    <row r="230" spans="11:21" x14ac:dyDescent="0.25">
      <c r="K230">
        <v>1.2800000000000001E-2</v>
      </c>
      <c r="L230">
        <v>-6.875</v>
      </c>
      <c r="M230">
        <v>-4.3763999999999997E-2</v>
      </c>
      <c r="O230">
        <v>1.2800000000000001E-2</v>
      </c>
      <c r="P230">
        <v>-6.71875</v>
      </c>
      <c r="Q230">
        <v>-4.5326999999999999E-2</v>
      </c>
      <c r="S230">
        <v>1.2800000000000001E-2</v>
      </c>
      <c r="T230">
        <v>-6.71875</v>
      </c>
      <c r="U230">
        <v>-4.3763999999999997E-2</v>
      </c>
    </row>
    <row r="231" spans="11:21" x14ac:dyDescent="0.25">
      <c r="K231">
        <v>1.2900000000000002E-2</v>
      </c>
      <c r="L231">
        <v>-6.875</v>
      </c>
      <c r="M231">
        <v>-4.6890000000000001E-2</v>
      </c>
      <c r="O231">
        <v>1.2900000000000002E-2</v>
      </c>
      <c r="P231">
        <v>-6.875</v>
      </c>
      <c r="Q231">
        <v>-4.8452999999999996E-2</v>
      </c>
      <c r="S231">
        <v>1.2900000000000002E-2</v>
      </c>
      <c r="T231">
        <v>-6.875</v>
      </c>
      <c r="U231">
        <v>-5.1579E-2</v>
      </c>
    </row>
    <row r="232" spans="11:21" x14ac:dyDescent="0.25">
      <c r="K232">
        <v>1.3000000000000001E-2</v>
      </c>
      <c r="L232">
        <v>-6.875</v>
      </c>
      <c r="M232">
        <v>-4.3763999999999997E-2</v>
      </c>
      <c r="O232">
        <v>1.3000000000000001E-2</v>
      </c>
      <c r="P232">
        <v>-6.875</v>
      </c>
      <c r="Q232">
        <v>-4.5326999999999999E-2</v>
      </c>
      <c r="S232">
        <v>1.3000000000000001E-2</v>
      </c>
      <c r="T232">
        <v>-6.875</v>
      </c>
      <c r="U232">
        <v>-4.6890000000000001E-2</v>
      </c>
    </row>
    <row r="233" spans="11:21" x14ac:dyDescent="0.25">
      <c r="K233">
        <v>1.3100000000000001E-2</v>
      </c>
      <c r="L233">
        <v>-7.03125</v>
      </c>
      <c r="M233">
        <v>-4.6890000000000001E-2</v>
      </c>
      <c r="O233">
        <v>1.3100000000000001E-2</v>
      </c>
      <c r="P233">
        <v>-7.03125</v>
      </c>
      <c r="Q233">
        <v>-5.1579E-2</v>
      </c>
      <c r="S233">
        <v>1.3100000000000001E-2</v>
      </c>
      <c r="T233">
        <v>-7.03125</v>
      </c>
      <c r="U233">
        <v>-4.8452999999999996E-2</v>
      </c>
    </row>
    <row r="234" spans="11:21" x14ac:dyDescent="0.25">
      <c r="K234">
        <v>1.3200000000000002E-2</v>
      </c>
      <c r="L234">
        <v>-7.03125</v>
      </c>
      <c r="M234">
        <v>-4.5326999999999999E-2</v>
      </c>
      <c r="O234">
        <v>1.3200000000000002E-2</v>
      </c>
      <c r="P234">
        <v>-7.03125</v>
      </c>
      <c r="Q234">
        <v>-5.0015999999999998E-2</v>
      </c>
      <c r="S234">
        <v>1.3200000000000002E-2</v>
      </c>
      <c r="T234">
        <v>-7.03125</v>
      </c>
      <c r="U234">
        <v>-4.8452999999999996E-2</v>
      </c>
    </row>
    <row r="235" spans="11:21" x14ac:dyDescent="0.25">
      <c r="K235">
        <v>1.3300000000000001E-2</v>
      </c>
      <c r="L235">
        <v>-7.1875</v>
      </c>
      <c r="M235">
        <v>-5.1579E-2</v>
      </c>
      <c r="O235">
        <v>1.3300000000000001E-2</v>
      </c>
      <c r="P235">
        <v>-7.1875</v>
      </c>
      <c r="Q235">
        <v>-5.3141999999999995E-2</v>
      </c>
      <c r="S235">
        <v>1.3300000000000001E-2</v>
      </c>
      <c r="T235">
        <v>-7.1875</v>
      </c>
      <c r="U235">
        <v>-5.3141999999999995E-2</v>
      </c>
    </row>
    <row r="236" spans="11:21" x14ac:dyDescent="0.25">
      <c r="K236">
        <v>1.34E-2</v>
      </c>
      <c r="L236">
        <v>-7.1875</v>
      </c>
      <c r="M236">
        <v>-4.6890000000000001E-2</v>
      </c>
      <c r="O236">
        <v>1.34E-2</v>
      </c>
      <c r="P236">
        <v>-7.1875</v>
      </c>
      <c r="Q236">
        <v>-5.1579E-2</v>
      </c>
      <c r="S236">
        <v>1.34E-2</v>
      </c>
      <c r="T236">
        <v>-7.1875</v>
      </c>
      <c r="U236">
        <v>-5.1579E-2</v>
      </c>
    </row>
    <row r="237" spans="11:21" x14ac:dyDescent="0.25">
      <c r="K237">
        <v>1.3500000000000002E-2</v>
      </c>
      <c r="L237">
        <v>-7.34375</v>
      </c>
      <c r="M237">
        <v>-5.3141999999999995E-2</v>
      </c>
      <c r="O237">
        <v>1.3500000000000002E-2</v>
      </c>
      <c r="P237">
        <v>-7.34375</v>
      </c>
      <c r="Q237">
        <v>-5.3141999999999995E-2</v>
      </c>
      <c r="S237">
        <v>1.3500000000000002E-2</v>
      </c>
      <c r="T237">
        <v>-7.34375</v>
      </c>
      <c r="U237">
        <v>-5.6267999999999999E-2</v>
      </c>
    </row>
    <row r="238" spans="11:21" x14ac:dyDescent="0.25">
      <c r="K238">
        <v>1.3600000000000001E-2</v>
      </c>
      <c r="L238">
        <v>-7.34375</v>
      </c>
      <c r="M238">
        <v>-4.8452999999999996E-2</v>
      </c>
      <c r="O238">
        <v>1.3600000000000001E-2</v>
      </c>
      <c r="P238">
        <v>-7.34375</v>
      </c>
      <c r="Q238">
        <v>-5.1579E-2</v>
      </c>
      <c r="S238">
        <v>1.3600000000000001E-2</v>
      </c>
      <c r="T238">
        <v>-7.34375</v>
      </c>
      <c r="U238">
        <v>-5.3141999999999995E-2</v>
      </c>
    </row>
    <row r="239" spans="11:21" x14ac:dyDescent="0.25">
      <c r="K239">
        <v>1.37E-2</v>
      </c>
      <c r="L239">
        <v>-7.34375</v>
      </c>
      <c r="M239">
        <v>-5.3141999999999995E-2</v>
      </c>
      <c r="O239">
        <v>1.37E-2</v>
      </c>
      <c r="P239">
        <v>-7.34375</v>
      </c>
      <c r="Q239">
        <v>-5.6267999999999999E-2</v>
      </c>
      <c r="S239">
        <v>1.37E-2</v>
      </c>
      <c r="T239">
        <v>-7.34375</v>
      </c>
      <c r="U239">
        <v>-5.7831E-2</v>
      </c>
    </row>
    <row r="240" spans="11:21" x14ac:dyDescent="0.25">
      <c r="K240">
        <v>1.3800000000000002E-2</v>
      </c>
      <c r="L240">
        <v>-7.34375</v>
      </c>
      <c r="M240">
        <v>-5.1579E-2</v>
      </c>
      <c r="O240">
        <v>1.3800000000000002E-2</v>
      </c>
      <c r="P240">
        <v>-7.5</v>
      </c>
      <c r="Q240">
        <v>-5.6267999999999999E-2</v>
      </c>
      <c r="S240">
        <v>1.3800000000000002E-2</v>
      </c>
      <c r="T240">
        <v>-7.34375</v>
      </c>
      <c r="U240">
        <v>-5.4704999999999997E-2</v>
      </c>
    </row>
    <row r="241" spans="11:21" x14ac:dyDescent="0.25">
      <c r="K241">
        <v>1.3900000000000001E-2</v>
      </c>
      <c r="L241">
        <v>-7.65625</v>
      </c>
      <c r="M241">
        <v>-5.6267999999999999E-2</v>
      </c>
      <c r="O241">
        <v>1.3900000000000001E-2</v>
      </c>
      <c r="P241">
        <v>-7.5</v>
      </c>
      <c r="Q241">
        <v>-5.7831E-2</v>
      </c>
      <c r="S241">
        <v>1.3900000000000001E-2</v>
      </c>
      <c r="T241">
        <v>-7.5</v>
      </c>
      <c r="U241">
        <v>-5.7831E-2</v>
      </c>
    </row>
    <row r="242" spans="11:21" x14ac:dyDescent="0.25">
      <c r="K242">
        <v>1.4E-2</v>
      </c>
      <c r="L242">
        <v>-7.5</v>
      </c>
      <c r="M242">
        <v>-5.6267999999999999E-2</v>
      </c>
      <c r="O242">
        <v>1.4E-2</v>
      </c>
      <c r="P242">
        <v>-7.5</v>
      </c>
      <c r="Q242">
        <v>-5.7831E-2</v>
      </c>
      <c r="S242">
        <v>1.4E-2</v>
      </c>
      <c r="T242">
        <v>-7.5</v>
      </c>
      <c r="U242">
        <v>-5.7831E-2</v>
      </c>
    </row>
    <row r="243" spans="11:21" x14ac:dyDescent="0.25">
      <c r="K243">
        <v>1.4100000000000001E-2</v>
      </c>
      <c r="L243">
        <v>-7.65625</v>
      </c>
      <c r="M243">
        <v>-5.9393999999999995E-2</v>
      </c>
      <c r="O243">
        <v>1.4100000000000001E-2</v>
      </c>
      <c r="P243">
        <v>-7.65625</v>
      </c>
      <c r="Q243">
        <v>-6.2519999999999992E-2</v>
      </c>
      <c r="S243">
        <v>1.4100000000000001E-2</v>
      </c>
      <c r="T243">
        <v>-7.65625</v>
      </c>
      <c r="U243">
        <v>-6.0956999999999997E-2</v>
      </c>
    </row>
    <row r="244" spans="11:21" x14ac:dyDescent="0.25">
      <c r="K244">
        <v>1.4200000000000001E-2</v>
      </c>
      <c r="L244">
        <v>-7.65625</v>
      </c>
      <c r="M244">
        <v>-5.6267999999999999E-2</v>
      </c>
      <c r="O244">
        <v>1.4200000000000001E-2</v>
      </c>
      <c r="P244">
        <v>-7.65625</v>
      </c>
      <c r="Q244">
        <v>-5.7831E-2</v>
      </c>
      <c r="S244">
        <v>1.4200000000000001E-2</v>
      </c>
      <c r="T244">
        <v>-7.5</v>
      </c>
      <c r="U244">
        <v>-5.7831E-2</v>
      </c>
    </row>
    <row r="245" spans="11:21" x14ac:dyDescent="0.25">
      <c r="K245">
        <v>1.43E-2</v>
      </c>
      <c r="L245">
        <v>-7.8125</v>
      </c>
      <c r="M245">
        <v>-6.0956999999999997E-2</v>
      </c>
      <c r="O245">
        <v>1.43E-2</v>
      </c>
      <c r="P245">
        <v>-7.8125</v>
      </c>
      <c r="Q245">
        <v>-6.0956999999999997E-2</v>
      </c>
      <c r="S245">
        <v>1.43E-2</v>
      </c>
      <c r="T245">
        <v>-7.8125</v>
      </c>
      <c r="U245">
        <v>-6.2519999999999992E-2</v>
      </c>
    </row>
    <row r="246" spans="11:21" x14ac:dyDescent="0.25">
      <c r="K246">
        <v>1.4400000000000001E-2</v>
      </c>
      <c r="L246">
        <v>-7.8125</v>
      </c>
      <c r="M246">
        <v>-5.9393999999999995E-2</v>
      </c>
      <c r="O246">
        <v>1.4400000000000001E-2</v>
      </c>
      <c r="P246">
        <v>-7.8125</v>
      </c>
      <c r="Q246">
        <v>-5.7831E-2</v>
      </c>
      <c r="S246">
        <v>1.4400000000000001E-2</v>
      </c>
      <c r="T246">
        <v>-7.8125</v>
      </c>
      <c r="U246">
        <v>-5.9393999999999995E-2</v>
      </c>
    </row>
    <row r="247" spans="11:21" x14ac:dyDescent="0.25">
      <c r="K247">
        <v>1.4500000000000001E-2</v>
      </c>
      <c r="L247">
        <v>-7.96875</v>
      </c>
      <c r="M247">
        <v>-6.2519999999999992E-2</v>
      </c>
      <c r="O247">
        <v>1.4500000000000001E-2</v>
      </c>
      <c r="P247">
        <v>-7.96875</v>
      </c>
      <c r="Q247">
        <v>-6.4083000000000001E-2</v>
      </c>
      <c r="S247">
        <v>1.4500000000000001E-2</v>
      </c>
      <c r="T247">
        <v>-7.96875</v>
      </c>
      <c r="U247">
        <v>-6.4083000000000001E-2</v>
      </c>
    </row>
    <row r="248" spans="11:21" x14ac:dyDescent="0.25">
      <c r="K248">
        <v>1.46E-2</v>
      </c>
      <c r="L248">
        <v>-7.96875</v>
      </c>
      <c r="M248">
        <v>-5.9393999999999995E-2</v>
      </c>
      <c r="O248">
        <v>1.46E-2</v>
      </c>
      <c r="P248">
        <v>-7.96875</v>
      </c>
      <c r="Q248">
        <v>-6.0956999999999997E-2</v>
      </c>
      <c r="S248">
        <v>1.46E-2</v>
      </c>
      <c r="T248">
        <v>-7.96875</v>
      </c>
      <c r="U248">
        <v>-6.2519999999999992E-2</v>
      </c>
    </row>
    <row r="249" spans="11:21" x14ac:dyDescent="0.25">
      <c r="K249">
        <v>1.4700000000000001E-2</v>
      </c>
      <c r="L249">
        <v>-7.96875</v>
      </c>
      <c r="M249">
        <v>-6.5645999999999996E-2</v>
      </c>
      <c r="O249">
        <v>1.4700000000000001E-2</v>
      </c>
      <c r="P249">
        <v>-7.96875</v>
      </c>
      <c r="Q249">
        <v>-6.4083000000000001E-2</v>
      </c>
      <c r="S249">
        <v>1.4700000000000001E-2</v>
      </c>
      <c r="T249">
        <v>-7.96875</v>
      </c>
      <c r="U249">
        <v>-6.5645999999999996E-2</v>
      </c>
    </row>
    <row r="250" spans="11:21" x14ac:dyDescent="0.25">
      <c r="K250">
        <v>1.4800000000000001E-2</v>
      </c>
      <c r="L250">
        <v>-8.125</v>
      </c>
      <c r="M250">
        <v>-6.2519999999999992E-2</v>
      </c>
      <c r="O250">
        <v>1.4800000000000001E-2</v>
      </c>
      <c r="P250">
        <v>-7.96875</v>
      </c>
      <c r="Q250">
        <v>-6.4083000000000001E-2</v>
      </c>
      <c r="S250">
        <v>1.4800000000000001E-2</v>
      </c>
      <c r="T250">
        <v>-7.96875</v>
      </c>
      <c r="U250">
        <v>-6.4083000000000001E-2</v>
      </c>
    </row>
    <row r="251" spans="11:21" x14ac:dyDescent="0.25">
      <c r="K251">
        <v>1.4900000000000002E-2</v>
      </c>
      <c r="L251">
        <v>-8.125</v>
      </c>
      <c r="M251">
        <v>-6.7208999999999991E-2</v>
      </c>
      <c r="O251">
        <v>1.4900000000000002E-2</v>
      </c>
      <c r="P251">
        <v>-8.125</v>
      </c>
      <c r="Q251">
        <v>-6.7208999999999991E-2</v>
      </c>
      <c r="S251">
        <v>1.4900000000000002E-2</v>
      </c>
      <c r="T251">
        <v>-8.28125</v>
      </c>
      <c r="U251">
        <v>-6.7208999999999991E-2</v>
      </c>
    </row>
    <row r="252" spans="11:21" x14ac:dyDescent="0.25">
      <c r="K252">
        <v>1.5000000000000001E-2</v>
      </c>
      <c r="L252">
        <v>-8.125</v>
      </c>
      <c r="M252">
        <v>-6.5645999999999996E-2</v>
      </c>
      <c r="O252">
        <v>1.5000000000000001E-2</v>
      </c>
      <c r="P252">
        <v>-8.125</v>
      </c>
      <c r="Q252">
        <v>-6.7208999999999991E-2</v>
      </c>
      <c r="S252">
        <v>1.5000000000000001E-2</v>
      </c>
      <c r="T252">
        <v>-8.125</v>
      </c>
      <c r="U252">
        <v>-6.7208999999999991E-2</v>
      </c>
    </row>
    <row r="253" spans="11:21" x14ac:dyDescent="0.25">
      <c r="K253">
        <v>1.5100000000000001E-2</v>
      </c>
      <c r="L253">
        <v>-8.28125</v>
      </c>
      <c r="M253">
        <v>-7.0334999999999995E-2</v>
      </c>
      <c r="O253">
        <v>1.5100000000000001E-2</v>
      </c>
      <c r="P253">
        <v>-8.28125</v>
      </c>
      <c r="Q253">
        <v>-7.0334999999999995E-2</v>
      </c>
      <c r="S253">
        <v>1.5100000000000001E-2</v>
      </c>
      <c r="T253">
        <v>-8.28125</v>
      </c>
      <c r="U253">
        <v>-7.0334999999999995E-2</v>
      </c>
    </row>
    <row r="254" spans="11:21" x14ac:dyDescent="0.25">
      <c r="K254">
        <v>1.5200000000000002E-2</v>
      </c>
      <c r="L254">
        <v>-8.28125</v>
      </c>
      <c r="M254">
        <v>-6.5645999999999996E-2</v>
      </c>
      <c r="O254">
        <v>1.5200000000000002E-2</v>
      </c>
      <c r="P254">
        <v>-8.28125</v>
      </c>
      <c r="Q254">
        <v>-7.0334999999999995E-2</v>
      </c>
      <c r="S254">
        <v>1.5200000000000002E-2</v>
      </c>
      <c r="T254">
        <v>-8.28125</v>
      </c>
      <c r="U254">
        <v>-7.0334999999999995E-2</v>
      </c>
    </row>
    <row r="255" spans="11:21" x14ac:dyDescent="0.25">
      <c r="K255">
        <v>1.5300000000000001E-2</v>
      </c>
      <c r="L255">
        <v>-8.4375</v>
      </c>
      <c r="M255">
        <v>-7.0334999999999995E-2</v>
      </c>
      <c r="O255">
        <v>1.5300000000000001E-2</v>
      </c>
      <c r="P255">
        <v>-8.4375</v>
      </c>
      <c r="Q255">
        <v>-7.1898000000000004E-2</v>
      </c>
      <c r="S255">
        <v>1.5300000000000001E-2</v>
      </c>
      <c r="T255">
        <v>-8.4375</v>
      </c>
      <c r="U255">
        <v>-7.1898000000000004E-2</v>
      </c>
    </row>
    <row r="256" spans="11:21" x14ac:dyDescent="0.25">
      <c r="K256">
        <v>1.54E-2</v>
      </c>
      <c r="L256">
        <v>-8.4375</v>
      </c>
      <c r="M256">
        <v>-6.7208999999999991E-2</v>
      </c>
      <c r="O256">
        <v>1.54E-2</v>
      </c>
      <c r="P256">
        <v>-8.4375</v>
      </c>
      <c r="Q256">
        <v>-7.1898000000000004E-2</v>
      </c>
      <c r="S256">
        <v>1.54E-2</v>
      </c>
      <c r="T256">
        <v>-8.4375</v>
      </c>
      <c r="U256">
        <v>-7.1898000000000004E-2</v>
      </c>
    </row>
    <row r="257" spans="11:21" x14ac:dyDescent="0.25">
      <c r="K257">
        <v>1.5500000000000002E-2</v>
      </c>
      <c r="L257">
        <v>-8.59375</v>
      </c>
      <c r="M257">
        <v>-7.1898000000000004E-2</v>
      </c>
      <c r="O257">
        <v>1.5500000000000002E-2</v>
      </c>
      <c r="P257">
        <v>-8.59375</v>
      </c>
      <c r="Q257">
        <v>-7.3460999999999999E-2</v>
      </c>
      <c r="S257">
        <v>1.5500000000000002E-2</v>
      </c>
      <c r="T257">
        <v>-8.59375</v>
      </c>
      <c r="U257">
        <v>-7.3460999999999999E-2</v>
      </c>
    </row>
    <row r="258" spans="11:21" x14ac:dyDescent="0.25">
      <c r="K258">
        <v>1.5600000000000001E-2</v>
      </c>
      <c r="L258">
        <v>-8.59375</v>
      </c>
      <c r="M258">
        <v>-7.3460999999999999E-2</v>
      </c>
      <c r="O258">
        <v>1.5600000000000001E-2</v>
      </c>
      <c r="P258">
        <v>-8.59375</v>
      </c>
      <c r="Q258">
        <v>-7.1898000000000004E-2</v>
      </c>
      <c r="S258">
        <v>1.5600000000000001E-2</v>
      </c>
      <c r="T258">
        <v>-8.59375</v>
      </c>
      <c r="U258">
        <v>-7.0334999999999995E-2</v>
      </c>
    </row>
    <row r="259" spans="11:21" x14ac:dyDescent="0.25">
      <c r="K259">
        <v>1.5700000000000002E-2</v>
      </c>
      <c r="L259">
        <v>-8.59375</v>
      </c>
      <c r="M259">
        <v>-7.5023999999999993E-2</v>
      </c>
      <c r="O259">
        <v>1.5700000000000002E-2</v>
      </c>
      <c r="P259">
        <v>-8.75</v>
      </c>
      <c r="Q259">
        <v>-7.6587000000000002E-2</v>
      </c>
      <c r="S259">
        <v>1.5700000000000002E-2</v>
      </c>
      <c r="T259">
        <v>-8.59375</v>
      </c>
      <c r="U259">
        <v>-7.6587000000000002E-2</v>
      </c>
    </row>
    <row r="260" spans="11:21" x14ac:dyDescent="0.25">
      <c r="K260">
        <v>1.5800000000000002E-2</v>
      </c>
      <c r="L260">
        <v>-8.59375</v>
      </c>
      <c r="M260">
        <v>-7.3460999999999999E-2</v>
      </c>
      <c r="O260">
        <v>1.5800000000000002E-2</v>
      </c>
      <c r="P260">
        <v>-8.75</v>
      </c>
      <c r="Q260">
        <v>-7.5023999999999993E-2</v>
      </c>
      <c r="S260">
        <v>1.5800000000000002E-2</v>
      </c>
      <c r="T260">
        <v>-8.59375</v>
      </c>
      <c r="U260">
        <v>-7.3460999999999999E-2</v>
      </c>
    </row>
    <row r="261" spans="11:21" x14ac:dyDescent="0.25">
      <c r="K261">
        <v>1.5900000000000001E-2</v>
      </c>
      <c r="L261">
        <v>-8.75</v>
      </c>
      <c r="M261">
        <v>-7.6587000000000002E-2</v>
      </c>
      <c r="O261">
        <v>1.5900000000000001E-2</v>
      </c>
      <c r="P261">
        <v>-8.90625</v>
      </c>
      <c r="Q261">
        <v>-7.8149999999999997E-2</v>
      </c>
      <c r="S261">
        <v>1.5900000000000001E-2</v>
      </c>
      <c r="T261">
        <v>-8.75</v>
      </c>
      <c r="U261">
        <v>-7.6587000000000002E-2</v>
      </c>
    </row>
    <row r="262" spans="11:21" x14ac:dyDescent="0.25">
      <c r="K262">
        <v>1.6E-2</v>
      </c>
      <c r="L262">
        <v>-8.75</v>
      </c>
      <c r="M262">
        <v>-7.5023999999999993E-2</v>
      </c>
      <c r="O262">
        <v>1.6E-2</v>
      </c>
      <c r="P262">
        <v>-8.90625</v>
      </c>
      <c r="Q262">
        <v>-7.5023999999999993E-2</v>
      </c>
      <c r="S262">
        <v>1.6E-2</v>
      </c>
      <c r="T262">
        <v>-8.90625</v>
      </c>
      <c r="U262">
        <v>-7.5023999999999993E-2</v>
      </c>
    </row>
    <row r="263" spans="11:21" x14ac:dyDescent="0.25">
      <c r="K263">
        <v>1.61E-2</v>
      </c>
      <c r="L263">
        <v>-8.90625</v>
      </c>
      <c r="M263">
        <v>-7.6587000000000002E-2</v>
      </c>
      <c r="O263">
        <v>1.61E-2</v>
      </c>
      <c r="P263">
        <v>-8.90625</v>
      </c>
      <c r="Q263">
        <v>-7.8149999999999997E-2</v>
      </c>
      <c r="S263">
        <v>1.61E-2</v>
      </c>
      <c r="T263">
        <v>-8.90625</v>
      </c>
      <c r="U263">
        <v>-7.9712999999999992E-2</v>
      </c>
    </row>
    <row r="264" spans="11:21" x14ac:dyDescent="0.25">
      <c r="K264">
        <v>1.6200000000000003E-2</v>
      </c>
      <c r="L264">
        <v>-8.90625</v>
      </c>
      <c r="M264">
        <v>-7.6587000000000002E-2</v>
      </c>
      <c r="O264">
        <v>1.6200000000000003E-2</v>
      </c>
      <c r="P264">
        <v>-8.90625</v>
      </c>
      <c r="Q264">
        <v>-7.6587000000000002E-2</v>
      </c>
      <c r="S264">
        <v>1.6200000000000003E-2</v>
      </c>
      <c r="T264">
        <v>-8.90625</v>
      </c>
      <c r="U264">
        <v>-7.5023999999999993E-2</v>
      </c>
    </row>
    <row r="265" spans="11:21" x14ac:dyDescent="0.25">
      <c r="K265">
        <v>1.6300000000000002E-2</v>
      </c>
      <c r="L265">
        <v>-9.0625</v>
      </c>
      <c r="M265">
        <v>-8.1276000000000001E-2</v>
      </c>
      <c r="O265">
        <v>1.6300000000000002E-2</v>
      </c>
      <c r="P265">
        <v>-9.0625</v>
      </c>
      <c r="Q265">
        <v>-7.9712999999999992E-2</v>
      </c>
      <c r="S265">
        <v>1.6300000000000002E-2</v>
      </c>
      <c r="T265">
        <v>-9.0625</v>
      </c>
      <c r="U265">
        <v>-7.8149999999999997E-2</v>
      </c>
    </row>
    <row r="266" spans="11:21" x14ac:dyDescent="0.25">
      <c r="K266">
        <v>1.6400000000000001E-2</v>
      </c>
      <c r="L266">
        <v>-9.0625</v>
      </c>
      <c r="M266">
        <v>-7.8149999999999997E-2</v>
      </c>
      <c r="O266">
        <v>1.6400000000000001E-2</v>
      </c>
      <c r="P266">
        <v>-9.0625</v>
      </c>
      <c r="Q266">
        <v>-8.1276000000000001E-2</v>
      </c>
      <c r="S266">
        <v>1.6400000000000001E-2</v>
      </c>
      <c r="T266">
        <v>-9.0625</v>
      </c>
      <c r="U266">
        <v>-7.8149999999999997E-2</v>
      </c>
    </row>
    <row r="267" spans="11:21" x14ac:dyDescent="0.25">
      <c r="K267">
        <v>1.6500000000000001E-2</v>
      </c>
      <c r="L267">
        <v>-9.21875</v>
      </c>
      <c r="M267">
        <v>-8.1276000000000001E-2</v>
      </c>
      <c r="O267">
        <v>1.6500000000000001E-2</v>
      </c>
      <c r="P267">
        <v>-9.21875</v>
      </c>
      <c r="Q267">
        <v>-8.2838999999999996E-2</v>
      </c>
      <c r="S267">
        <v>1.6500000000000001E-2</v>
      </c>
      <c r="T267">
        <v>-9.21875</v>
      </c>
      <c r="U267">
        <v>-8.1276000000000001E-2</v>
      </c>
    </row>
    <row r="268" spans="11:21" x14ac:dyDescent="0.25">
      <c r="K268">
        <v>1.66E-2</v>
      </c>
      <c r="L268">
        <v>-9.21875</v>
      </c>
      <c r="M268">
        <v>-7.8149999999999997E-2</v>
      </c>
      <c r="O268">
        <v>1.66E-2</v>
      </c>
      <c r="P268">
        <v>-9.21875</v>
      </c>
      <c r="Q268">
        <v>-8.1276000000000001E-2</v>
      </c>
      <c r="S268">
        <v>1.66E-2</v>
      </c>
      <c r="T268">
        <v>-9.21875</v>
      </c>
      <c r="U268">
        <v>-7.9712999999999992E-2</v>
      </c>
    </row>
    <row r="269" spans="11:21" x14ac:dyDescent="0.25">
      <c r="K269">
        <v>1.67E-2</v>
      </c>
      <c r="L269">
        <v>-9.21875</v>
      </c>
      <c r="M269">
        <v>-8.1276000000000001E-2</v>
      </c>
      <c r="O269">
        <v>1.67E-2</v>
      </c>
      <c r="P269">
        <v>-9.375</v>
      </c>
      <c r="Q269">
        <v>-8.2838999999999996E-2</v>
      </c>
      <c r="S269">
        <v>1.67E-2</v>
      </c>
      <c r="T269">
        <v>-9.375</v>
      </c>
      <c r="U269">
        <v>-8.4401999999999991E-2</v>
      </c>
    </row>
    <row r="270" spans="11:21" x14ac:dyDescent="0.25">
      <c r="K270">
        <v>1.6800000000000002E-2</v>
      </c>
      <c r="L270">
        <v>-9.21875</v>
      </c>
      <c r="M270">
        <v>-8.2838999999999996E-2</v>
      </c>
      <c r="O270">
        <v>1.6800000000000002E-2</v>
      </c>
      <c r="P270">
        <v>-9.375</v>
      </c>
      <c r="Q270">
        <v>-8.1276000000000001E-2</v>
      </c>
      <c r="S270">
        <v>1.6800000000000002E-2</v>
      </c>
      <c r="T270">
        <v>-9.375</v>
      </c>
      <c r="U270">
        <v>-8.4401999999999991E-2</v>
      </c>
    </row>
    <row r="271" spans="11:21" x14ac:dyDescent="0.25">
      <c r="K271">
        <v>1.6900000000000002E-2</v>
      </c>
      <c r="L271">
        <v>-9.375</v>
      </c>
      <c r="M271">
        <v>-8.5965E-2</v>
      </c>
      <c r="O271">
        <v>1.6900000000000002E-2</v>
      </c>
      <c r="P271">
        <v>-9.53125</v>
      </c>
      <c r="Q271">
        <v>-8.4401999999999991E-2</v>
      </c>
      <c r="S271">
        <v>1.6900000000000002E-2</v>
      </c>
      <c r="T271">
        <v>-9.375</v>
      </c>
      <c r="U271">
        <v>-8.7527999999999995E-2</v>
      </c>
    </row>
    <row r="272" spans="11:21" x14ac:dyDescent="0.25">
      <c r="K272">
        <v>1.7000000000000001E-2</v>
      </c>
      <c r="L272">
        <v>-9.53125</v>
      </c>
      <c r="M272">
        <v>-8.4401999999999991E-2</v>
      </c>
      <c r="O272">
        <v>1.7000000000000001E-2</v>
      </c>
      <c r="P272">
        <v>-9.53125</v>
      </c>
      <c r="Q272">
        <v>-8.4401999999999991E-2</v>
      </c>
      <c r="S272">
        <v>1.7000000000000001E-2</v>
      </c>
      <c r="T272">
        <v>-9.53125</v>
      </c>
      <c r="U272">
        <v>-8.4401999999999991E-2</v>
      </c>
    </row>
    <row r="273" spans="11:21" x14ac:dyDescent="0.25">
      <c r="K273">
        <v>1.7100000000000001E-2</v>
      </c>
      <c r="L273">
        <v>-9.53125</v>
      </c>
      <c r="M273">
        <v>-8.5965E-2</v>
      </c>
      <c r="O273">
        <v>1.7100000000000001E-2</v>
      </c>
      <c r="P273">
        <v>-9.53125</v>
      </c>
      <c r="Q273">
        <v>-8.7527999999999995E-2</v>
      </c>
      <c r="S273">
        <v>1.7100000000000001E-2</v>
      </c>
      <c r="T273">
        <v>-9.53125</v>
      </c>
      <c r="U273">
        <v>-8.7527999999999995E-2</v>
      </c>
    </row>
    <row r="274" spans="11:21" x14ac:dyDescent="0.25">
      <c r="K274">
        <v>1.72E-2</v>
      </c>
      <c r="L274">
        <v>-9.53125</v>
      </c>
      <c r="M274">
        <v>-8.5965E-2</v>
      </c>
      <c r="O274">
        <v>1.72E-2</v>
      </c>
      <c r="P274">
        <v>-9.53125</v>
      </c>
      <c r="Q274">
        <v>-8.4401999999999991E-2</v>
      </c>
      <c r="S274">
        <v>1.72E-2</v>
      </c>
      <c r="T274">
        <v>-9.53125</v>
      </c>
      <c r="U274">
        <v>-8.909099999999999E-2</v>
      </c>
    </row>
    <row r="275" spans="11:21" x14ac:dyDescent="0.25">
      <c r="K275">
        <v>1.7299999999999999E-2</v>
      </c>
      <c r="L275">
        <v>-9.6875</v>
      </c>
      <c r="M275">
        <v>-8.909099999999999E-2</v>
      </c>
      <c r="O275">
        <v>1.7299999999999999E-2</v>
      </c>
      <c r="P275">
        <v>-9.6875</v>
      </c>
      <c r="Q275">
        <v>-8.909099999999999E-2</v>
      </c>
      <c r="S275">
        <v>1.7299999999999999E-2</v>
      </c>
      <c r="T275">
        <v>-9.6875</v>
      </c>
      <c r="U275">
        <v>-8.909099999999999E-2</v>
      </c>
    </row>
    <row r="276" spans="11:21" x14ac:dyDescent="0.25">
      <c r="K276">
        <v>1.7400000000000002E-2</v>
      </c>
      <c r="L276">
        <v>-9.84375</v>
      </c>
      <c r="M276">
        <v>-8.7527999999999995E-2</v>
      </c>
      <c r="O276">
        <v>1.7400000000000002E-2</v>
      </c>
      <c r="P276">
        <v>-9.6875</v>
      </c>
      <c r="Q276">
        <v>-8.7527999999999995E-2</v>
      </c>
      <c r="S276">
        <v>1.7400000000000002E-2</v>
      </c>
      <c r="T276">
        <v>-9.6875</v>
      </c>
      <c r="U276">
        <v>-8.7527999999999995E-2</v>
      </c>
    </row>
    <row r="277" spans="11:21" x14ac:dyDescent="0.25">
      <c r="K277">
        <v>1.7500000000000002E-2</v>
      </c>
      <c r="L277">
        <v>-9.84375</v>
      </c>
      <c r="M277">
        <v>-9.3780000000000002E-2</v>
      </c>
      <c r="O277">
        <v>1.7500000000000002E-2</v>
      </c>
      <c r="P277">
        <v>-9.84375</v>
      </c>
      <c r="Q277">
        <v>-9.2216999999999993E-2</v>
      </c>
      <c r="S277">
        <v>1.7500000000000002E-2</v>
      </c>
      <c r="T277">
        <v>-9.84375</v>
      </c>
      <c r="U277">
        <v>-9.2216999999999993E-2</v>
      </c>
    </row>
    <row r="278" spans="11:21" x14ac:dyDescent="0.25">
      <c r="K278">
        <v>1.7600000000000001E-2</v>
      </c>
      <c r="L278">
        <v>-9.84375</v>
      </c>
      <c r="M278">
        <v>-9.2216999999999993E-2</v>
      </c>
      <c r="O278">
        <v>1.7600000000000001E-2</v>
      </c>
      <c r="P278">
        <v>-9.84375</v>
      </c>
      <c r="Q278">
        <v>-9.3780000000000002E-2</v>
      </c>
      <c r="S278">
        <v>1.7600000000000001E-2</v>
      </c>
      <c r="T278">
        <v>-9.84375</v>
      </c>
      <c r="U278">
        <v>-9.0653999999999998E-2</v>
      </c>
    </row>
    <row r="279" spans="11:21" x14ac:dyDescent="0.25">
      <c r="K279">
        <v>1.77E-2</v>
      </c>
      <c r="L279">
        <v>-10</v>
      </c>
      <c r="M279">
        <v>-9.5342999999999997E-2</v>
      </c>
      <c r="O279">
        <v>1.77E-2</v>
      </c>
      <c r="P279">
        <v>-10</v>
      </c>
      <c r="Q279">
        <v>-9.5342999999999997E-2</v>
      </c>
      <c r="S279">
        <v>1.77E-2</v>
      </c>
      <c r="T279">
        <v>-10</v>
      </c>
      <c r="U279">
        <v>-9.6905999999999992E-2</v>
      </c>
    </row>
    <row r="280" spans="11:21" x14ac:dyDescent="0.25">
      <c r="K280">
        <v>1.78E-2</v>
      </c>
      <c r="L280">
        <v>-9.84375</v>
      </c>
      <c r="M280">
        <v>-9.3780000000000002E-2</v>
      </c>
      <c r="O280">
        <v>1.78E-2</v>
      </c>
      <c r="P280">
        <v>-10</v>
      </c>
      <c r="Q280">
        <v>-9.5342999999999997E-2</v>
      </c>
      <c r="S280">
        <v>1.78E-2</v>
      </c>
      <c r="T280">
        <v>-9.84375</v>
      </c>
      <c r="U280">
        <v>-9.3780000000000002E-2</v>
      </c>
    </row>
    <row r="281" spans="11:21" x14ac:dyDescent="0.25">
      <c r="K281">
        <v>1.7900000000000003E-2</v>
      </c>
      <c r="L281">
        <v>-10</v>
      </c>
      <c r="M281">
        <v>-9.6905999999999992E-2</v>
      </c>
      <c r="O281">
        <v>1.7900000000000003E-2</v>
      </c>
      <c r="P281">
        <v>-10</v>
      </c>
      <c r="Q281">
        <v>-9.8469000000000001E-2</v>
      </c>
      <c r="S281">
        <v>1.7900000000000003E-2</v>
      </c>
      <c r="T281">
        <v>-10</v>
      </c>
      <c r="U281">
        <v>-9.6905999999999992E-2</v>
      </c>
    </row>
    <row r="282" spans="11:21" x14ac:dyDescent="0.25">
      <c r="K282">
        <v>1.8000000000000002E-2</v>
      </c>
      <c r="L282">
        <v>-9.84375</v>
      </c>
      <c r="M282">
        <v>-9.0653999999999998E-2</v>
      </c>
      <c r="O282">
        <v>1.8000000000000002E-2</v>
      </c>
      <c r="P282">
        <v>-9.84375</v>
      </c>
      <c r="Q282">
        <v>-9.5342999999999997E-2</v>
      </c>
      <c r="S282">
        <v>1.8000000000000002E-2</v>
      </c>
      <c r="T282">
        <v>-9.84375</v>
      </c>
      <c r="U282">
        <v>-9.3780000000000002E-2</v>
      </c>
    </row>
    <row r="283" spans="11:21" x14ac:dyDescent="0.25">
      <c r="K283">
        <v>1.8100000000000002E-2</v>
      </c>
      <c r="L283">
        <v>-9.84375</v>
      </c>
      <c r="M283">
        <v>-9.5342999999999997E-2</v>
      </c>
      <c r="O283">
        <v>1.8100000000000002E-2</v>
      </c>
      <c r="P283">
        <v>-10</v>
      </c>
      <c r="Q283">
        <v>-9.8469000000000001E-2</v>
      </c>
      <c r="S283">
        <v>1.8100000000000002E-2</v>
      </c>
      <c r="T283">
        <v>-9.84375</v>
      </c>
      <c r="U283">
        <v>-9.6905999999999992E-2</v>
      </c>
    </row>
    <row r="284" spans="11:21" x14ac:dyDescent="0.25">
      <c r="K284">
        <v>1.8200000000000001E-2</v>
      </c>
      <c r="L284">
        <v>-9.6875</v>
      </c>
      <c r="M284">
        <v>-9.0653999999999998E-2</v>
      </c>
      <c r="O284">
        <v>1.8200000000000001E-2</v>
      </c>
      <c r="P284">
        <v>-9.6875</v>
      </c>
      <c r="Q284">
        <v>-9.3780000000000002E-2</v>
      </c>
      <c r="S284">
        <v>1.8200000000000001E-2</v>
      </c>
      <c r="T284">
        <v>-9.6875</v>
      </c>
      <c r="U284">
        <v>-9.2216999999999993E-2</v>
      </c>
    </row>
    <row r="285" spans="11:21" x14ac:dyDescent="0.25">
      <c r="K285">
        <v>1.83E-2</v>
      </c>
      <c r="L285">
        <v>-9.84375</v>
      </c>
      <c r="M285">
        <v>-9.2216999999999993E-2</v>
      </c>
      <c r="O285">
        <v>1.83E-2</v>
      </c>
      <c r="P285">
        <v>-9.84375</v>
      </c>
      <c r="Q285">
        <v>-9.6905999999999992E-2</v>
      </c>
      <c r="S285">
        <v>1.83E-2</v>
      </c>
      <c r="T285">
        <v>-9.84375</v>
      </c>
      <c r="U285">
        <v>-9.5342999999999997E-2</v>
      </c>
    </row>
    <row r="286" spans="11:21" x14ac:dyDescent="0.25">
      <c r="K286">
        <v>1.84E-2</v>
      </c>
      <c r="L286">
        <v>-9.53125</v>
      </c>
      <c r="M286">
        <v>-8.7527999999999995E-2</v>
      </c>
      <c r="O286">
        <v>1.84E-2</v>
      </c>
      <c r="P286">
        <v>-9.53125</v>
      </c>
      <c r="Q286">
        <v>-9.0653999999999998E-2</v>
      </c>
      <c r="S286">
        <v>1.84E-2</v>
      </c>
      <c r="T286">
        <v>-9.53125</v>
      </c>
      <c r="U286">
        <v>-9.0653999999999998E-2</v>
      </c>
    </row>
    <row r="287" spans="11:21" x14ac:dyDescent="0.25">
      <c r="K287">
        <v>1.8500000000000003E-2</v>
      </c>
      <c r="L287">
        <v>-9.6875</v>
      </c>
      <c r="M287">
        <v>-9.2216999999999993E-2</v>
      </c>
      <c r="O287">
        <v>1.8500000000000003E-2</v>
      </c>
      <c r="P287">
        <v>-9.84375</v>
      </c>
      <c r="Q287">
        <v>-9.2216999999999993E-2</v>
      </c>
      <c r="S287">
        <v>1.8500000000000003E-2</v>
      </c>
      <c r="T287">
        <v>-9.6875</v>
      </c>
      <c r="U287">
        <v>-9.3780000000000002E-2</v>
      </c>
    </row>
    <row r="288" spans="11:21" x14ac:dyDescent="0.25">
      <c r="K288">
        <v>1.8600000000000002E-2</v>
      </c>
      <c r="L288">
        <v>-9.375</v>
      </c>
      <c r="M288">
        <v>-8.5965E-2</v>
      </c>
      <c r="O288">
        <v>1.8600000000000002E-2</v>
      </c>
      <c r="P288">
        <v>-9.53125</v>
      </c>
      <c r="Q288">
        <v>-8.7527999999999995E-2</v>
      </c>
      <c r="S288">
        <v>1.8600000000000002E-2</v>
      </c>
      <c r="T288">
        <v>-9.53125</v>
      </c>
      <c r="U288">
        <v>-8.909099999999999E-2</v>
      </c>
    </row>
    <row r="289" spans="11:21" x14ac:dyDescent="0.25">
      <c r="K289">
        <v>1.8700000000000001E-2</v>
      </c>
      <c r="L289">
        <v>-9.6875</v>
      </c>
      <c r="M289">
        <v>-8.909099999999999E-2</v>
      </c>
      <c r="O289">
        <v>1.8700000000000001E-2</v>
      </c>
      <c r="P289">
        <v>-9.53125</v>
      </c>
      <c r="Q289">
        <v>-8.909099999999999E-2</v>
      </c>
      <c r="S289">
        <v>1.8700000000000001E-2</v>
      </c>
      <c r="T289">
        <v>-9.53125</v>
      </c>
      <c r="U289">
        <v>-9.2216999999999993E-2</v>
      </c>
    </row>
    <row r="290" spans="11:21" x14ac:dyDescent="0.25">
      <c r="K290">
        <v>1.8800000000000001E-2</v>
      </c>
      <c r="L290">
        <v>-9.375</v>
      </c>
      <c r="M290">
        <v>-8.1276000000000001E-2</v>
      </c>
      <c r="O290">
        <v>1.8800000000000001E-2</v>
      </c>
      <c r="P290">
        <v>-9.21875</v>
      </c>
      <c r="Q290">
        <v>-8.4401999999999991E-2</v>
      </c>
      <c r="S290">
        <v>1.8800000000000001E-2</v>
      </c>
      <c r="T290">
        <v>-9.375</v>
      </c>
      <c r="U290">
        <v>-8.7527999999999995E-2</v>
      </c>
    </row>
    <row r="291" spans="11:21" x14ac:dyDescent="0.25">
      <c r="K291">
        <v>1.89E-2</v>
      </c>
      <c r="L291">
        <v>-9.375</v>
      </c>
      <c r="M291">
        <v>-8.5965E-2</v>
      </c>
      <c r="O291">
        <v>1.89E-2</v>
      </c>
      <c r="P291">
        <v>-9.53125</v>
      </c>
      <c r="Q291">
        <v>-8.7527999999999995E-2</v>
      </c>
      <c r="S291">
        <v>1.89E-2</v>
      </c>
      <c r="T291">
        <v>-9.53125</v>
      </c>
      <c r="U291">
        <v>-9.0653999999999998E-2</v>
      </c>
    </row>
    <row r="292" spans="11:21" x14ac:dyDescent="0.25">
      <c r="K292">
        <v>1.9E-2</v>
      </c>
      <c r="L292">
        <v>-9.21875</v>
      </c>
      <c r="M292">
        <v>-8.1276000000000001E-2</v>
      </c>
      <c r="O292">
        <v>1.9E-2</v>
      </c>
      <c r="P292">
        <v>-9.21875</v>
      </c>
      <c r="Q292">
        <v>-8.4401999999999991E-2</v>
      </c>
      <c r="S292">
        <v>1.9E-2</v>
      </c>
      <c r="T292">
        <v>-9.21875</v>
      </c>
      <c r="U292">
        <v>-8.1276000000000001E-2</v>
      </c>
    </row>
    <row r="293" spans="11:21" x14ac:dyDescent="0.25">
      <c r="K293">
        <v>1.9100000000000002E-2</v>
      </c>
      <c r="L293">
        <v>-9.375</v>
      </c>
      <c r="M293">
        <v>-8.2838999999999996E-2</v>
      </c>
      <c r="O293">
        <v>1.9100000000000002E-2</v>
      </c>
      <c r="P293">
        <v>-9.21875</v>
      </c>
      <c r="Q293">
        <v>-8.7527999999999995E-2</v>
      </c>
      <c r="S293">
        <v>1.9100000000000002E-2</v>
      </c>
      <c r="T293">
        <v>-9.375</v>
      </c>
      <c r="U293">
        <v>-8.5965E-2</v>
      </c>
    </row>
    <row r="294" spans="11:21" x14ac:dyDescent="0.25">
      <c r="K294">
        <v>1.9200000000000002E-2</v>
      </c>
      <c r="L294">
        <v>-9.0625</v>
      </c>
      <c r="M294">
        <v>-7.9712999999999992E-2</v>
      </c>
      <c r="O294">
        <v>1.9200000000000002E-2</v>
      </c>
      <c r="P294">
        <v>-9.0625</v>
      </c>
      <c r="Q294">
        <v>-8.1276000000000001E-2</v>
      </c>
      <c r="S294">
        <v>1.9200000000000002E-2</v>
      </c>
      <c r="T294">
        <v>-9.0625</v>
      </c>
      <c r="U294">
        <v>-8.1276000000000001E-2</v>
      </c>
    </row>
    <row r="295" spans="11:21" x14ac:dyDescent="0.25">
      <c r="K295">
        <v>1.9300000000000001E-2</v>
      </c>
      <c r="L295">
        <v>-9.21875</v>
      </c>
      <c r="M295">
        <v>-8.2838999999999996E-2</v>
      </c>
      <c r="O295">
        <v>1.9300000000000001E-2</v>
      </c>
      <c r="P295">
        <v>-9.21875</v>
      </c>
      <c r="Q295">
        <v>-8.5965E-2</v>
      </c>
      <c r="S295">
        <v>1.9300000000000001E-2</v>
      </c>
      <c r="T295">
        <v>-9.21875</v>
      </c>
      <c r="U295">
        <v>-8.2838999999999996E-2</v>
      </c>
    </row>
    <row r="296" spans="11:21" x14ac:dyDescent="0.25">
      <c r="K296">
        <v>1.9400000000000001E-2</v>
      </c>
      <c r="L296">
        <v>-9.0625</v>
      </c>
      <c r="M296">
        <v>-7.9712999999999992E-2</v>
      </c>
      <c r="O296">
        <v>1.9400000000000001E-2</v>
      </c>
      <c r="P296">
        <v>-9.0625</v>
      </c>
      <c r="Q296">
        <v>-7.9712999999999992E-2</v>
      </c>
      <c r="S296">
        <v>1.9400000000000001E-2</v>
      </c>
      <c r="T296">
        <v>-9.0625</v>
      </c>
      <c r="U296">
        <v>-8.1276000000000001E-2</v>
      </c>
    </row>
    <row r="297" spans="11:21" x14ac:dyDescent="0.25">
      <c r="K297">
        <v>1.95E-2</v>
      </c>
      <c r="L297">
        <v>-9.0625</v>
      </c>
      <c r="M297">
        <v>-8.1276000000000001E-2</v>
      </c>
      <c r="O297">
        <v>1.95E-2</v>
      </c>
      <c r="P297">
        <v>-9.0625</v>
      </c>
      <c r="Q297">
        <v>-8.2838999999999996E-2</v>
      </c>
      <c r="S297">
        <v>1.95E-2</v>
      </c>
      <c r="T297">
        <v>-9.0625</v>
      </c>
      <c r="U297">
        <v>-8.2838999999999996E-2</v>
      </c>
    </row>
    <row r="298" spans="11:21" x14ac:dyDescent="0.25">
      <c r="K298">
        <v>1.9600000000000003E-2</v>
      </c>
      <c r="L298">
        <v>-8.90625</v>
      </c>
      <c r="M298">
        <v>-7.6587000000000002E-2</v>
      </c>
      <c r="O298">
        <v>1.9600000000000003E-2</v>
      </c>
      <c r="P298">
        <v>-8.75</v>
      </c>
      <c r="Q298">
        <v>-7.5023999999999993E-2</v>
      </c>
      <c r="S298">
        <v>1.9600000000000003E-2</v>
      </c>
      <c r="T298">
        <v>-8.90625</v>
      </c>
      <c r="U298">
        <v>-7.8149999999999997E-2</v>
      </c>
    </row>
    <row r="299" spans="11:21" x14ac:dyDescent="0.25">
      <c r="K299">
        <v>1.9700000000000002E-2</v>
      </c>
      <c r="L299">
        <v>-8.90625</v>
      </c>
      <c r="M299">
        <v>-7.8149999999999997E-2</v>
      </c>
      <c r="O299">
        <v>1.9700000000000002E-2</v>
      </c>
      <c r="P299">
        <v>-9.0625</v>
      </c>
      <c r="Q299">
        <v>-7.9712999999999992E-2</v>
      </c>
      <c r="S299">
        <v>1.9700000000000002E-2</v>
      </c>
      <c r="T299">
        <v>-8.90625</v>
      </c>
      <c r="U299">
        <v>-8.1276000000000001E-2</v>
      </c>
    </row>
    <row r="300" spans="11:21" x14ac:dyDescent="0.25">
      <c r="K300">
        <v>1.9800000000000002E-2</v>
      </c>
      <c r="L300">
        <v>-8.75</v>
      </c>
      <c r="M300">
        <v>-7.1898000000000004E-2</v>
      </c>
      <c r="O300">
        <v>1.9800000000000002E-2</v>
      </c>
      <c r="P300">
        <v>-8.59375</v>
      </c>
      <c r="Q300">
        <v>-7.5023999999999993E-2</v>
      </c>
      <c r="S300">
        <v>1.9800000000000002E-2</v>
      </c>
      <c r="T300">
        <v>-8.75</v>
      </c>
      <c r="U300">
        <v>-7.5023999999999993E-2</v>
      </c>
    </row>
    <row r="301" spans="11:21" x14ac:dyDescent="0.25">
      <c r="K301">
        <v>1.9900000000000001E-2</v>
      </c>
      <c r="L301">
        <v>-8.90625</v>
      </c>
      <c r="M301">
        <v>-7.6587000000000002E-2</v>
      </c>
      <c r="O301">
        <v>1.9900000000000001E-2</v>
      </c>
      <c r="P301">
        <v>-8.75</v>
      </c>
      <c r="Q301">
        <v>-7.8149999999999997E-2</v>
      </c>
      <c r="S301">
        <v>1.9900000000000001E-2</v>
      </c>
      <c r="T301">
        <v>-8.90625</v>
      </c>
      <c r="U301">
        <v>-7.8149999999999997E-2</v>
      </c>
    </row>
    <row r="302" spans="11:21" x14ac:dyDescent="0.25">
      <c r="K302">
        <v>0.02</v>
      </c>
      <c r="L302">
        <v>-8.59375</v>
      </c>
      <c r="M302">
        <v>-7.1898000000000004E-2</v>
      </c>
      <c r="O302">
        <v>0.02</v>
      </c>
      <c r="P302">
        <v>-8.59375</v>
      </c>
      <c r="Q302">
        <v>-7.6587000000000002E-2</v>
      </c>
      <c r="S302">
        <v>0.02</v>
      </c>
      <c r="T302">
        <v>-8.4375</v>
      </c>
      <c r="U302">
        <v>-7.3460999999999999E-2</v>
      </c>
    </row>
    <row r="303" spans="11:21" x14ac:dyDescent="0.25">
      <c r="K303">
        <v>2.01E-2</v>
      </c>
      <c r="L303">
        <v>-8.75</v>
      </c>
      <c r="M303">
        <v>-7.6587000000000002E-2</v>
      </c>
      <c r="O303">
        <v>2.01E-2</v>
      </c>
      <c r="P303">
        <v>-8.75</v>
      </c>
      <c r="Q303">
        <v>-7.8149999999999997E-2</v>
      </c>
      <c r="S303">
        <v>2.01E-2</v>
      </c>
      <c r="T303">
        <v>-8.75</v>
      </c>
      <c r="U303">
        <v>-7.6587000000000002E-2</v>
      </c>
    </row>
    <row r="304" spans="11:21" x14ac:dyDescent="0.25">
      <c r="K304">
        <v>2.0200000000000003E-2</v>
      </c>
      <c r="L304">
        <v>-8.4375</v>
      </c>
      <c r="M304">
        <v>-7.1898000000000004E-2</v>
      </c>
      <c r="O304">
        <v>2.0200000000000003E-2</v>
      </c>
      <c r="P304">
        <v>-8.4375</v>
      </c>
      <c r="Q304">
        <v>-7.1898000000000004E-2</v>
      </c>
      <c r="S304">
        <v>2.0200000000000003E-2</v>
      </c>
      <c r="T304">
        <v>-8.4375</v>
      </c>
      <c r="U304">
        <v>-7.1898000000000004E-2</v>
      </c>
    </row>
    <row r="305" spans="11:21" x14ac:dyDescent="0.25">
      <c r="K305">
        <v>2.0300000000000002E-2</v>
      </c>
      <c r="L305">
        <v>-8.59375</v>
      </c>
      <c r="M305">
        <v>-7.5023999999999993E-2</v>
      </c>
      <c r="O305">
        <v>2.0300000000000002E-2</v>
      </c>
      <c r="P305">
        <v>-8.59375</v>
      </c>
      <c r="Q305">
        <v>-7.6587000000000002E-2</v>
      </c>
      <c r="S305">
        <v>2.0300000000000002E-2</v>
      </c>
      <c r="T305">
        <v>-8.59375</v>
      </c>
      <c r="U305">
        <v>-7.6587000000000002E-2</v>
      </c>
    </row>
    <row r="306" spans="11:21" x14ac:dyDescent="0.25">
      <c r="K306">
        <v>2.0400000000000001E-2</v>
      </c>
      <c r="L306">
        <v>-8.125</v>
      </c>
      <c r="M306">
        <v>-6.7208999999999991E-2</v>
      </c>
      <c r="O306">
        <v>2.0400000000000001E-2</v>
      </c>
      <c r="P306">
        <v>-8.28125</v>
      </c>
      <c r="Q306">
        <v>-7.1898000000000004E-2</v>
      </c>
      <c r="S306">
        <v>2.0400000000000001E-2</v>
      </c>
      <c r="T306">
        <v>-8.28125</v>
      </c>
      <c r="U306">
        <v>-7.0334999999999995E-2</v>
      </c>
    </row>
    <row r="307" spans="11:21" x14ac:dyDescent="0.25">
      <c r="K307">
        <v>2.0500000000000001E-2</v>
      </c>
      <c r="L307">
        <v>-8.4375</v>
      </c>
      <c r="M307">
        <v>-7.1898000000000004E-2</v>
      </c>
      <c r="O307">
        <v>2.0500000000000001E-2</v>
      </c>
      <c r="P307">
        <v>-8.4375</v>
      </c>
      <c r="Q307">
        <v>-7.5023999999999993E-2</v>
      </c>
      <c r="S307">
        <v>2.0500000000000001E-2</v>
      </c>
      <c r="T307">
        <v>-8.4375</v>
      </c>
      <c r="U307">
        <v>-7.3460999999999999E-2</v>
      </c>
    </row>
    <row r="308" spans="11:21" x14ac:dyDescent="0.25">
      <c r="K308">
        <v>2.06E-2</v>
      </c>
      <c r="L308">
        <v>-8.125</v>
      </c>
      <c r="M308">
        <v>-6.7208999999999991E-2</v>
      </c>
      <c r="O308">
        <v>2.06E-2</v>
      </c>
      <c r="P308">
        <v>-8.28125</v>
      </c>
      <c r="Q308">
        <v>-6.8772E-2</v>
      </c>
      <c r="S308">
        <v>2.06E-2</v>
      </c>
      <c r="T308">
        <v>-8.125</v>
      </c>
      <c r="U308">
        <v>-7.1898000000000004E-2</v>
      </c>
    </row>
    <row r="309" spans="11:21" x14ac:dyDescent="0.25">
      <c r="K309">
        <v>2.07E-2</v>
      </c>
      <c r="L309">
        <v>-8.28125</v>
      </c>
      <c r="M309">
        <v>-7.0334999999999995E-2</v>
      </c>
      <c r="O309">
        <v>2.07E-2</v>
      </c>
      <c r="P309">
        <v>-8.4375</v>
      </c>
      <c r="Q309">
        <v>-7.1898000000000004E-2</v>
      </c>
      <c r="S309">
        <v>2.07E-2</v>
      </c>
      <c r="T309">
        <v>-8.28125</v>
      </c>
      <c r="U309">
        <v>-7.3460999999999999E-2</v>
      </c>
    </row>
    <row r="310" spans="11:21" x14ac:dyDescent="0.25">
      <c r="K310">
        <v>2.0800000000000003E-2</v>
      </c>
      <c r="L310">
        <v>-7.96875</v>
      </c>
      <c r="M310">
        <v>-6.7208999999999991E-2</v>
      </c>
      <c r="O310">
        <v>2.0800000000000003E-2</v>
      </c>
      <c r="P310">
        <v>-7.96875</v>
      </c>
      <c r="Q310">
        <v>-6.5645999999999996E-2</v>
      </c>
      <c r="S310">
        <v>2.0800000000000003E-2</v>
      </c>
      <c r="T310">
        <v>-8.125</v>
      </c>
      <c r="U310">
        <v>-6.7208999999999991E-2</v>
      </c>
    </row>
    <row r="311" spans="11:21" x14ac:dyDescent="0.25">
      <c r="K311">
        <v>2.0900000000000002E-2</v>
      </c>
      <c r="L311">
        <v>-8.125</v>
      </c>
      <c r="M311">
        <v>-6.8772E-2</v>
      </c>
      <c r="O311">
        <v>2.0900000000000002E-2</v>
      </c>
      <c r="P311">
        <v>-8.28125</v>
      </c>
      <c r="Q311">
        <v>-7.0334999999999995E-2</v>
      </c>
      <c r="S311">
        <v>2.0900000000000002E-2</v>
      </c>
      <c r="T311">
        <v>-8.125</v>
      </c>
      <c r="U311">
        <v>-7.1898000000000004E-2</v>
      </c>
    </row>
    <row r="312" spans="11:21" x14ac:dyDescent="0.25">
      <c r="K312">
        <v>2.1000000000000001E-2</v>
      </c>
      <c r="L312">
        <v>-7.96875</v>
      </c>
      <c r="M312">
        <v>-6.2519999999999992E-2</v>
      </c>
      <c r="O312">
        <v>2.1000000000000001E-2</v>
      </c>
      <c r="P312">
        <v>-7.96875</v>
      </c>
      <c r="Q312">
        <v>-6.4083000000000001E-2</v>
      </c>
      <c r="S312">
        <v>2.1000000000000001E-2</v>
      </c>
      <c r="T312">
        <v>-7.96875</v>
      </c>
      <c r="U312">
        <v>-6.4083000000000001E-2</v>
      </c>
    </row>
    <row r="313" spans="11:21" x14ac:dyDescent="0.25">
      <c r="K313">
        <v>2.1100000000000001E-2</v>
      </c>
      <c r="L313">
        <v>-8.125</v>
      </c>
      <c r="M313">
        <v>-6.7208999999999991E-2</v>
      </c>
      <c r="O313">
        <v>2.1100000000000001E-2</v>
      </c>
      <c r="P313">
        <v>-7.96875</v>
      </c>
      <c r="Q313">
        <v>-6.8772E-2</v>
      </c>
      <c r="S313">
        <v>2.1100000000000001E-2</v>
      </c>
      <c r="T313">
        <v>-8.125</v>
      </c>
      <c r="U313">
        <v>-6.7208999999999991E-2</v>
      </c>
    </row>
    <row r="314" spans="11:21" x14ac:dyDescent="0.25">
      <c r="K314">
        <v>2.12E-2</v>
      </c>
      <c r="L314">
        <v>-7.8125</v>
      </c>
      <c r="M314">
        <v>-6.0956999999999997E-2</v>
      </c>
      <c r="O314">
        <v>2.12E-2</v>
      </c>
      <c r="P314">
        <v>-7.8125</v>
      </c>
      <c r="Q314">
        <v>-6.2519999999999992E-2</v>
      </c>
      <c r="S314">
        <v>2.12E-2</v>
      </c>
      <c r="T314">
        <v>-7.65625</v>
      </c>
      <c r="U314">
        <v>-6.4083000000000001E-2</v>
      </c>
    </row>
    <row r="315" spans="11:21" x14ac:dyDescent="0.25">
      <c r="K315">
        <v>2.1300000000000003E-2</v>
      </c>
      <c r="L315">
        <v>-7.96875</v>
      </c>
      <c r="M315">
        <v>-6.4083000000000001E-2</v>
      </c>
      <c r="O315">
        <v>2.1300000000000003E-2</v>
      </c>
      <c r="P315">
        <v>-7.96875</v>
      </c>
      <c r="Q315">
        <v>-6.5645999999999996E-2</v>
      </c>
      <c r="S315">
        <v>2.1300000000000003E-2</v>
      </c>
      <c r="T315">
        <v>-7.96875</v>
      </c>
      <c r="U315">
        <v>-6.5645999999999996E-2</v>
      </c>
    </row>
    <row r="316" spans="11:21" x14ac:dyDescent="0.25">
      <c r="K316">
        <v>2.1400000000000002E-2</v>
      </c>
      <c r="L316">
        <v>-7.65625</v>
      </c>
      <c r="M316">
        <v>-5.9393999999999995E-2</v>
      </c>
      <c r="O316">
        <v>2.1400000000000002E-2</v>
      </c>
      <c r="P316">
        <v>-7.65625</v>
      </c>
      <c r="Q316">
        <v>-6.0956999999999997E-2</v>
      </c>
      <c r="S316">
        <v>2.1400000000000002E-2</v>
      </c>
      <c r="T316">
        <v>-7.65625</v>
      </c>
      <c r="U316">
        <v>-5.9393999999999995E-2</v>
      </c>
    </row>
    <row r="317" spans="11:21" x14ac:dyDescent="0.25">
      <c r="K317">
        <v>2.1500000000000002E-2</v>
      </c>
      <c r="L317">
        <v>-7.8125</v>
      </c>
      <c r="M317">
        <v>-6.2519999999999992E-2</v>
      </c>
      <c r="O317">
        <v>2.1500000000000002E-2</v>
      </c>
      <c r="P317">
        <v>-7.8125</v>
      </c>
      <c r="Q317">
        <v>-6.2519999999999992E-2</v>
      </c>
      <c r="S317">
        <v>2.1500000000000002E-2</v>
      </c>
      <c r="T317">
        <v>-7.65625</v>
      </c>
      <c r="U317">
        <v>-6.4083000000000001E-2</v>
      </c>
    </row>
    <row r="318" spans="11:21" x14ac:dyDescent="0.25">
      <c r="K318">
        <v>2.1600000000000001E-2</v>
      </c>
      <c r="L318">
        <v>-7.5</v>
      </c>
      <c r="M318">
        <v>-5.6267999999999999E-2</v>
      </c>
      <c r="O318">
        <v>2.1600000000000001E-2</v>
      </c>
      <c r="P318">
        <v>-7.65625</v>
      </c>
      <c r="Q318">
        <v>-5.9393999999999995E-2</v>
      </c>
      <c r="S318">
        <v>2.1600000000000001E-2</v>
      </c>
      <c r="T318">
        <v>-7.65625</v>
      </c>
      <c r="U318">
        <v>-5.7831E-2</v>
      </c>
    </row>
    <row r="319" spans="11:21" x14ac:dyDescent="0.25">
      <c r="K319">
        <v>2.1700000000000001E-2</v>
      </c>
      <c r="L319">
        <v>-7.65625</v>
      </c>
      <c r="M319">
        <v>-5.9393999999999995E-2</v>
      </c>
      <c r="O319">
        <v>2.1700000000000001E-2</v>
      </c>
      <c r="P319">
        <v>-7.65625</v>
      </c>
      <c r="Q319">
        <v>-6.0956999999999997E-2</v>
      </c>
      <c r="S319">
        <v>2.1700000000000001E-2</v>
      </c>
      <c r="T319">
        <v>-7.65625</v>
      </c>
      <c r="U319">
        <v>-6.0956999999999997E-2</v>
      </c>
    </row>
    <row r="320" spans="11:21" x14ac:dyDescent="0.25">
      <c r="K320">
        <v>2.18E-2</v>
      </c>
      <c r="L320">
        <v>-7.5</v>
      </c>
      <c r="M320">
        <v>-5.4704999999999997E-2</v>
      </c>
      <c r="O320">
        <v>2.18E-2</v>
      </c>
      <c r="P320">
        <v>-7.5</v>
      </c>
      <c r="Q320">
        <v>-5.6267999999999999E-2</v>
      </c>
      <c r="S320">
        <v>2.18E-2</v>
      </c>
      <c r="T320">
        <v>-7.34375</v>
      </c>
      <c r="U320">
        <v>-5.4704999999999997E-2</v>
      </c>
    </row>
    <row r="321" spans="11:21" x14ac:dyDescent="0.25">
      <c r="K321">
        <v>2.1900000000000003E-2</v>
      </c>
      <c r="L321">
        <v>-7.5</v>
      </c>
      <c r="M321">
        <v>-5.6267999999999999E-2</v>
      </c>
      <c r="O321">
        <v>2.1900000000000003E-2</v>
      </c>
      <c r="P321">
        <v>-7.5</v>
      </c>
      <c r="Q321">
        <v>-5.9393999999999995E-2</v>
      </c>
      <c r="S321">
        <v>2.1900000000000003E-2</v>
      </c>
      <c r="T321">
        <v>-7.5</v>
      </c>
      <c r="U321">
        <v>-5.7831E-2</v>
      </c>
    </row>
    <row r="322" spans="11:21" x14ac:dyDescent="0.25">
      <c r="K322">
        <v>2.2000000000000002E-2</v>
      </c>
      <c r="L322">
        <v>-7.34375</v>
      </c>
      <c r="M322">
        <v>-5.1579E-2</v>
      </c>
      <c r="O322">
        <v>2.2000000000000002E-2</v>
      </c>
      <c r="P322">
        <v>-7.34375</v>
      </c>
      <c r="Q322">
        <v>-5.1579E-2</v>
      </c>
      <c r="S322">
        <v>2.2000000000000002E-2</v>
      </c>
      <c r="T322">
        <v>-7.34375</v>
      </c>
      <c r="U322">
        <v>-5.4704999999999997E-2</v>
      </c>
    </row>
    <row r="323" spans="11:21" x14ac:dyDescent="0.25">
      <c r="K323">
        <v>2.2100000000000002E-2</v>
      </c>
      <c r="L323">
        <v>-7.5</v>
      </c>
      <c r="M323">
        <v>-5.6267999999999999E-2</v>
      </c>
      <c r="O323">
        <v>2.2100000000000002E-2</v>
      </c>
      <c r="P323">
        <v>-7.5</v>
      </c>
      <c r="Q323">
        <v>-5.7831E-2</v>
      </c>
      <c r="S323">
        <v>2.2100000000000002E-2</v>
      </c>
      <c r="T323">
        <v>-7.34375</v>
      </c>
      <c r="U323">
        <v>-5.7831E-2</v>
      </c>
    </row>
    <row r="324" spans="11:21" x14ac:dyDescent="0.25">
      <c r="K324">
        <v>2.2200000000000001E-2</v>
      </c>
      <c r="L324">
        <v>-7.1875</v>
      </c>
      <c r="M324">
        <v>-5.0015999999999998E-2</v>
      </c>
      <c r="O324">
        <v>2.2200000000000001E-2</v>
      </c>
      <c r="P324">
        <v>-7.1875</v>
      </c>
      <c r="Q324">
        <v>-5.0015999999999998E-2</v>
      </c>
      <c r="S324">
        <v>2.2200000000000001E-2</v>
      </c>
      <c r="T324">
        <v>-7.1875</v>
      </c>
      <c r="U324">
        <v>-5.1579E-2</v>
      </c>
    </row>
    <row r="325" spans="11:21" x14ac:dyDescent="0.25">
      <c r="K325">
        <v>2.23E-2</v>
      </c>
      <c r="L325">
        <v>-7.34375</v>
      </c>
      <c r="M325">
        <v>-5.4704999999999997E-2</v>
      </c>
      <c r="O325">
        <v>2.23E-2</v>
      </c>
      <c r="P325">
        <v>-7.34375</v>
      </c>
      <c r="Q325">
        <v>-5.3141999999999995E-2</v>
      </c>
      <c r="S325">
        <v>2.23E-2</v>
      </c>
      <c r="T325">
        <v>-7.34375</v>
      </c>
      <c r="U325">
        <v>-5.7831E-2</v>
      </c>
    </row>
    <row r="326" spans="11:21" x14ac:dyDescent="0.25">
      <c r="K326">
        <v>2.24E-2</v>
      </c>
      <c r="L326">
        <v>-7.03125</v>
      </c>
      <c r="M326">
        <v>-4.8452999999999996E-2</v>
      </c>
      <c r="O326">
        <v>2.24E-2</v>
      </c>
      <c r="P326">
        <v>-7.03125</v>
      </c>
      <c r="Q326">
        <v>-4.8452999999999996E-2</v>
      </c>
      <c r="S326">
        <v>2.24E-2</v>
      </c>
      <c r="T326">
        <v>-7.03125</v>
      </c>
      <c r="U326">
        <v>-4.8452999999999996E-2</v>
      </c>
    </row>
    <row r="327" spans="11:21" x14ac:dyDescent="0.25">
      <c r="K327">
        <v>2.2500000000000003E-2</v>
      </c>
      <c r="L327">
        <v>-7.1875</v>
      </c>
      <c r="M327">
        <v>-5.1579E-2</v>
      </c>
      <c r="O327">
        <v>2.2500000000000003E-2</v>
      </c>
      <c r="P327">
        <v>-7.1875</v>
      </c>
      <c r="Q327">
        <v>-5.0015999999999998E-2</v>
      </c>
      <c r="S327">
        <v>2.2500000000000003E-2</v>
      </c>
      <c r="T327">
        <v>-7.1875</v>
      </c>
      <c r="U327">
        <v>-5.1579E-2</v>
      </c>
    </row>
    <row r="328" spans="11:21" x14ac:dyDescent="0.25">
      <c r="K328">
        <v>2.2600000000000002E-2</v>
      </c>
      <c r="L328">
        <v>-7.03125</v>
      </c>
      <c r="M328">
        <v>-4.6890000000000001E-2</v>
      </c>
      <c r="O328">
        <v>2.2600000000000002E-2</v>
      </c>
      <c r="P328">
        <v>-7.03125</v>
      </c>
      <c r="Q328">
        <v>-4.6890000000000001E-2</v>
      </c>
      <c r="S328">
        <v>2.2600000000000002E-2</v>
      </c>
      <c r="T328">
        <v>-6.875</v>
      </c>
      <c r="U328">
        <v>-4.6890000000000001E-2</v>
      </c>
    </row>
    <row r="329" spans="11:21" x14ac:dyDescent="0.25">
      <c r="K329">
        <v>2.2700000000000001E-2</v>
      </c>
      <c r="L329">
        <v>-7.03125</v>
      </c>
      <c r="M329">
        <v>-5.0015999999999998E-2</v>
      </c>
      <c r="O329">
        <v>2.2700000000000001E-2</v>
      </c>
      <c r="P329">
        <v>-7.03125</v>
      </c>
      <c r="Q329">
        <v>-5.1579E-2</v>
      </c>
      <c r="S329">
        <v>2.2700000000000001E-2</v>
      </c>
      <c r="T329">
        <v>-7.03125</v>
      </c>
      <c r="U329">
        <v>-5.0015999999999998E-2</v>
      </c>
    </row>
    <row r="330" spans="11:21" x14ac:dyDescent="0.25">
      <c r="K330">
        <v>2.2800000000000001E-2</v>
      </c>
      <c r="L330">
        <v>-6.71875</v>
      </c>
      <c r="M330">
        <v>-4.3763999999999997E-2</v>
      </c>
      <c r="O330">
        <v>2.2800000000000001E-2</v>
      </c>
      <c r="P330">
        <v>-6.71875</v>
      </c>
      <c r="Q330">
        <v>-4.3763999999999997E-2</v>
      </c>
      <c r="S330">
        <v>2.2800000000000001E-2</v>
      </c>
      <c r="T330">
        <v>-6.71875</v>
      </c>
      <c r="U330">
        <v>-4.6890000000000001E-2</v>
      </c>
    </row>
    <row r="331" spans="11:21" x14ac:dyDescent="0.25">
      <c r="K331">
        <v>2.29E-2</v>
      </c>
      <c r="L331">
        <v>-6.875</v>
      </c>
      <c r="M331">
        <v>-4.8452999999999996E-2</v>
      </c>
      <c r="O331">
        <v>2.29E-2</v>
      </c>
      <c r="P331">
        <v>-6.875</v>
      </c>
      <c r="Q331">
        <v>-5.0015999999999998E-2</v>
      </c>
      <c r="S331">
        <v>2.29E-2</v>
      </c>
      <c r="T331">
        <v>-7.03125</v>
      </c>
      <c r="U331">
        <v>-4.8452999999999996E-2</v>
      </c>
    </row>
    <row r="332" spans="11:21" x14ac:dyDescent="0.25">
      <c r="K332">
        <v>2.3000000000000003E-2</v>
      </c>
      <c r="L332">
        <v>-6.71875</v>
      </c>
      <c r="M332">
        <v>-4.3763999999999997E-2</v>
      </c>
      <c r="O332">
        <v>2.3000000000000003E-2</v>
      </c>
      <c r="P332">
        <v>-6.71875</v>
      </c>
      <c r="Q332">
        <v>-4.3763999999999997E-2</v>
      </c>
      <c r="S332">
        <v>2.3000000000000003E-2</v>
      </c>
      <c r="T332">
        <v>-6.71875</v>
      </c>
      <c r="U332">
        <v>-4.3763999999999997E-2</v>
      </c>
    </row>
    <row r="333" spans="11:21" x14ac:dyDescent="0.25">
      <c r="K333">
        <v>2.3100000000000002E-2</v>
      </c>
      <c r="L333">
        <v>-6.71875</v>
      </c>
      <c r="M333">
        <v>-4.5326999999999999E-2</v>
      </c>
      <c r="O333">
        <v>2.3100000000000002E-2</v>
      </c>
      <c r="P333">
        <v>-6.71875</v>
      </c>
      <c r="Q333">
        <v>-4.8452999999999996E-2</v>
      </c>
      <c r="S333">
        <v>2.3100000000000002E-2</v>
      </c>
      <c r="T333">
        <v>-6.71875</v>
      </c>
      <c r="U333">
        <v>-4.6890000000000001E-2</v>
      </c>
    </row>
    <row r="334" spans="11:21" x14ac:dyDescent="0.25">
      <c r="K334">
        <v>2.3200000000000002E-2</v>
      </c>
      <c r="L334">
        <v>-6.5625</v>
      </c>
      <c r="M334">
        <v>-4.0638000000000001E-2</v>
      </c>
      <c r="O334">
        <v>2.3200000000000002E-2</v>
      </c>
      <c r="P334">
        <v>-6.5625</v>
      </c>
      <c r="Q334">
        <v>-4.0638000000000001E-2</v>
      </c>
      <c r="S334">
        <v>2.3200000000000002E-2</v>
      </c>
      <c r="T334">
        <v>-6.5625</v>
      </c>
      <c r="U334">
        <v>-4.2200999999999995E-2</v>
      </c>
    </row>
    <row r="335" spans="11:21" x14ac:dyDescent="0.25">
      <c r="K335">
        <v>2.3300000000000001E-2</v>
      </c>
      <c r="L335">
        <v>-6.71875</v>
      </c>
      <c r="M335">
        <v>-4.3763999999999997E-2</v>
      </c>
      <c r="O335">
        <v>2.3300000000000001E-2</v>
      </c>
      <c r="P335">
        <v>-6.5625</v>
      </c>
      <c r="Q335">
        <v>-4.5326999999999999E-2</v>
      </c>
      <c r="S335">
        <v>2.3300000000000001E-2</v>
      </c>
      <c r="T335">
        <v>-6.71875</v>
      </c>
      <c r="U335">
        <v>-4.5326999999999999E-2</v>
      </c>
    </row>
    <row r="336" spans="11:21" x14ac:dyDescent="0.25">
      <c r="K336">
        <v>2.3400000000000001E-2</v>
      </c>
      <c r="L336">
        <v>-6.40625</v>
      </c>
      <c r="M336">
        <v>-3.9074999999999999E-2</v>
      </c>
      <c r="O336">
        <v>2.3400000000000001E-2</v>
      </c>
      <c r="P336">
        <v>-6.40625</v>
      </c>
      <c r="Q336">
        <v>-3.9074999999999999E-2</v>
      </c>
      <c r="S336">
        <v>2.3400000000000001E-2</v>
      </c>
      <c r="T336">
        <v>-6.40625</v>
      </c>
      <c r="U336">
        <v>-4.0638000000000001E-2</v>
      </c>
    </row>
    <row r="337" spans="11:21" x14ac:dyDescent="0.25">
      <c r="K337">
        <v>2.35E-2</v>
      </c>
      <c r="L337">
        <v>-6.5625</v>
      </c>
      <c r="M337">
        <v>-4.2200999999999995E-2</v>
      </c>
      <c r="O337">
        <v>2.35E-2</v>
      </c>
      <c r="P337">
        <v>-6.5625</v>
      </c>
      <c r="Q337">
        <v>-4.5326999999999999E-2</v>
      </c>
      <c r="S337">
        <v>2.35E-2</v>
      </c>
      <c r="T337">
        <v>-6.5625</v>
      </c>
      <c r="U337">
        <v>-4.3763999999999997E-2</v>
      </c>
    </row>
    <row r="338" spans="11:21" x14ac:dyDescent="0.25">
      <c r="K338">
        <v>2.3600000000000003E-2</v>
      </c>
      <c r="L338">
        <v>-6.25</v>
      </c>
      <c r="M338">
        <v>-3.7511999999999997E-2</v>
      </c>
      <c r="O338">
        <v>2.3600000000000003E-2</v>
      </c>
      <c r="P338">
        <v>-6.25</v>
      </c>
      <c r="Q338">
        <v>-3.9074999999999999E-2</v>
      </c>
      <c r="S338">
        <v>2.3600000000000003E-2</v>
      </c>
      <c r="T338">
        <v>-6.25</v>
      </c>
      <c r="U338">
        <v>-3.9074999999999999E-2</v>
      </c>
    </row>
    <row r="339" spans="11:21" x14ac:dyDescent="0.25">
      <c r="K339">
        <v>2.3700000000000002E-2</v>
      </c>
      <c r="L339">
        <v>-6.40625</v>
      </c>
      <c r="M339">
        <v>-4.2200999999999995E-2</v>
      </c>
      <c r="O339">
        <v>2.3700000000000002E-2</v>
      </c>
      <c r="P339">
        <v>-6.40625</v>
      </c>
      <c r="Q339">
        <v>-4.2200999999999995E-2</v>
      </c>
      <c r="S339">
        <v>2.3700000000000002E-2</v>
      </c>
      <c r="T339">
        <v>-6.40625</v>
      </c>
      <c r="U339">
        <v>-4.2200999999999995E-2</v>
      </c>
    </row>
    <row r="340" spans="11:21" x14ac:dyDescent="0.25">
      <c r="K340">
        <v>2.3800000000000002E-2</v>
      </c>
      <c r="L340">
        <v>-6.09375</v>
      </c>
      <c r="M340">
        <v>-3.7511999999999997E-2</v>
      </c>
      <c r="O340">
        <v>2.3800000000000002E-2</v>
      </c>
      <c r="P340">
        <v>-6.09375</v>
      </c>
      <c r="Q340">
        <v>-3.9074999999999999E-2</v>
      </c>
      <c r="S340">
        <v>2.3800000000000002E-2</v>
      </c>
      <c r="T340">
        <v>-6.09375</v>
      </c>
      <c r="U340">
        <v>-3.9074999999999999E-2</v>
      </c>
    </row>
    <row r="341" spans="11:21" x14ac:dyDescent="0.25">
      <c r="K341">
        <v>2.3900000000000001E-2</v>
      </c>
      <c r="L341">
        <v>-6.25</v>
      </c>
      <c r="M341">
        <v>-4.0638000000000001E-2</v>
      </c>
      <c r="O341">
        <v>2.3900000000000001E-2</v>
      </c>
      <c r="P341">
        <v>-6.25</v>
      </c>
      <c r="Q341">
        <v>-4.0638000000000001E-2</v>
      </c>
      <c r="S341">
        <v>2.3900000000000001E-2</v>
      </c>
      <c r="T341">
        <v>-6.25</v>
      </c>
      <c r="U341">
        <v>-4.0638000000000001E-2</v>
      </c>
    </row>
    <row r="342" spans="11:21" x14ac:dyDescent="0.25">
      <c r="K342">
        <v>2.4E-2</v>
      </c>
      <c r="L342">
        <v>-5.9375</v>
      </c>
      <c r="M342">
        <v>-3.4386E-2</v>
      </c>
      <c r="O342">
        <v>2.4E-2</v>
      </c>
      <c r="P342">
        <v>-6.09375</v>
      </c>
      <c r="Q342">
        <v>-3.5949000000000002E-2</v>
      </c>
      <c r="S342">
        <v>2.4E-2</v>
      </c>
      <c r="T342">
        <v>-6.09375</v>
      </c>
      <c r="U342">
        <v>-3.7511999999999997E-2</v>
      </c>
    </row>
    <row r="343" spans="11:21" x14ac:dyDescent="0.25">
      <c r="K343">
        <v>2.41E-2</v>
      </c>
      <c r="L343">
        <v>-6.25</v>
      </c>
      <c r="M343">
        <v>-3.7511999999999997E-2</v>
      </c>
      <c r="O343">
        <v>2.41E-2</v>
      </c>
      <c r="P343">
        <v>-6.09375</v>
      </c>
      <c r="Q343">
        <v>-4.0638000000000001E-2</v>
      </c>
      <c r="S343">
        <v>2.41E-2</v>
      </c>
      <c r="T343">
        <v>-6.09375</v>
      </c>
      <c r="U343">
        <v>-3.9074999999999999E-2</v>
      </c>
    </row>
    <row r="344" spans="11:21" x14ac:dyDescent="0.25">
      <c r="K344">
        <v>2.4200000000000003E-2</v>
      </c>
      <c r="L344">
        <v>-5.9375</v>
      </c>
      <c r="M344">
        <v>-3.2822999999999998E-2</v>
      </c>
      <c r="O344">
        <v>2.4200000000000003E-2</v>
      </c>
      <c r="P344">
        <v>-5.9375</v>
      </c>
      <c r="Q344">
        <v>-3.4386E-2</v>
      </c>
      <c r="S344">
        <v>2.4200000000000003E-2</v>
      </c>
      <c r="T344">
        <v>-5.9375</v>
      </c>
      <c r="U344">
        <v>-3.2822999999999998E-2</v>
      </c>
    </row>
    <row r="345" spans="11:21" x14ac:dyDescent="0.25">
      <c r="K345">
        <v>2.4300000000000002E-2</v>
      </c>
      <c r="L345">
        <v>-6.09375</v>
      </c>
      <c r="M345">
        <v>-3.4386E-2</v>
      </c>
      <c r="O345">
        <v>2.4300000000000002E-2</v>
      </c>
      <c r="P345">
        <v>-6.09375</v>
      </c>
      <c r="Q345">
        <v>-3.7511999999999997E-2</v>
      </c>
      <c r="S345">
        <v>2.4300000000000002E-2</v>
      </c>
      <c r="T345">
        <v>-6.09375</v>
      </c>
      <c r="U345">
        <v>-3.7511999999999997E-2</v>
      </c>
    </row>
    <row r="346" spans="11:21" x14ac:dyDescent="0.25">
      <c r="K346">
        <v>2.4400000000000002E-2</v>
      </c>
      <c r="L346">
        <v>-5.78125</v>
      </c>
      <c r="M346">
        <v>-2.6570999999999997E-2</v>
      </c>
      <c r="O346">
        <v>2.4400000000000002E-2</v>
      </c>
      <c r="P346">
        <v>-5.78125</v>
      </c>
      <c r="Q346">
        <v>-3.1259999999999996E-2</v>
      </c>
      <c r="S346">
        <v>2.4400000000000002E-2</v>
      </c>
      <c r="T346">
        <v>-5.78125</v>
      </c>
      <c r="U346">
        <v>-3.1259999999999996E-2</v>
      </c>
    </row>
    <row r="347" spans="11:21" x14ac:dyDescent="0.25">
      <c r="K347">
        <v>2.4500000000000001E-2</v>
      </c>
      <c r="L347">
        <v>-5.9375</v>
      </c>
      <c r="M347">
        <v>-3.2822999999999998E-2</v>
      </c>
      <c r="O347">
        <v>2.4500000000000001E-2</v>
      </c>
      <c r="P347">
        <v>-5.9375</v>
      </c>
      <c r="Q347">
        <v>-3.4386E-2</v>
      </c>
      <c r="S347">
        <v>2.4500000000000001E-2</v>
      </c>
      <c r="T347">
        <v>-5.9375</v>
      </c>
      <c r="U347">
        <v>-3.4386E-2</v>
      </c>
    </row>
    <row r="348" spans="11:21" x14ac:dyDescent="0.25">
      <c r="K348">
        <v>2.46E-2</v>
      </c>
      <c r="L348">
        <v>-5.625</v>
      </c>
      <c r="M348">
        <v>-2.5007999999999999E-2</v>
      </c>
      <c r="O348">
        <v>2.46E-2</v>
      </c>
      <c r="P348">
        <v>-5.625</v>
      </c>
      <c r="Q348">
        <v>-2.6570999999999997E-2</v>
      </c>
      <c r="S348">
        <v>2.46E-2</v>
      </c>
      <c r="T348">
        <v>-5.625</v>
      </c>
      <c r="U348">
        <v>-2.8133999999999999E-2</v>
      </c>
    </row>
    <row r="349" spans="11:21" x14ac:dyDescent="0.25">
      <c r="K349">
        <v>2.47E-2</v>
      </c>
      <c r="L349">
        <v>-5.78125</v>
      </c>
      <c r="M349">
        <v>-2.6570999999999997E-2</v>
      </c>
      <c r="O349">
        <v>2.47E-2</v>
      </c>
      <c r="P349">
        <v>-5.78125</v>
      </c>
      <c r="Q349">
        <v>-2.9696999999999998E-2</v>
      </c>
      <c r="S349">
        <v>2.47E-2</v>
      </c>
      <c r="T349">
        <v>-5.78125</v>
      </c>
      <c r="U349">
        <v>-3.1259999999999996E-2</v>
      </c>
    </row>
    <row r="350" spans="11:21" x14ac:dyDescent="0.25">
      <c r="K350">
        <v>2.4800000000000003E-2</v>
      </c>
      <c r="L350">
        <v>-5.46875</v>
      </c>
      <c r="M350">
        <v>-2.1881999999999999E-2</v>
      </c>
      <c r="O350">
        <v>2.4800000000000003E-2</v>
      </c>
      <c r="P350">
        <v>-5.46875</v>
      </c>
      <c r="Q350">
        <v>-2.1881999999999999E-2</v>
      </c>
      <c r="S350">
        <v>2.4800000000000003E-2</v>
      </c>
      <c r="T350">
        <v>-5.46875</v>
      </c>
      <c r="U350">
        <v>-2.3445000000000001E-2</v>
      </c>
    </row>
    <row r="351" spans="11:21" x14ac:dyDescent="0.25">
      <c r="K351">
        <v>2.4900000000000002E-2</v>
      </c>
      <c r="L351">
        <v>-5.46875</v>
      </c>
      <c r="M351">
        <v>-2.3445000000000001E-2</v>
      </c>
      <c r="O351">
        <v>2.4900000000000002E-2</v>
      </c>
      <c r="P351">
        <v>-5.625</v>
      </c>
      <c r="Q351">
        <v>-2.6570999999999997E-2</v>
      </c>
      <c r="S351">
        <v>2.4900000000000002E-2</v>
      </c>
      <c r="T351">
        <v>-5.625</v>
      </c>
      <c r="U351">
        <v>-2.6570999999999997E-2</v>
      </c>
    </row>
    <row r="352" spans="11:21" x14ac:dyDescent="0.25">
      <c r="K352">
        <v>2.5000000000000001E-2</v>
      </c>
      <c r="L352">
        <v>-5.3125</v>
      </c>
      <c r="M352">
        <v>-1.8755999999999998E-2</v>
      </c>
      <c r="O352">
        <v>2.5000000000000001E-2</v>
      </c>
      <c r="P352">
        <v>-5.46875</v>
      </c>
      <c r="Q352">
        <v>-2.0319E-2</v>
      </c>
      <c r="S352">
        <v>2.5000000000000001E-2</v>
      </c>
      <c r="T352">
        <v>-5.46875</v>
      </c>
      <c r="U352">
        <v>-2.0319E-2</v>
      </c>
    </row>
    <row r="353" spans="11:21" x14ac:dyDescent="0.25">
      <c r="K353">
        <v>2.5100000000000001E-2</v>
      </c>
      <c r="L353">
        <v>-5.46875</v>
      </c>
      <c r="M353">
        <v>-2.1881999999999999E-2</v>
      </c>
      <c r="O353">
        <v>2.5100000000000001E-2</v>
      </c>
      <c r="P353">
        <v>-5.46875</v>
      </c>
      <c r="Q353">
        <v>-2.6570999999999997E-2</v>
      </c>
      <c r="S353">
        <v>2.5100000000000001E-2</v>
      </c>
      <c r="T353">
        <v>-5.46875</v>
      </c>
      <c r="U353">
        <v>-2.5007999999999999E-2</v>
      </c>
    </row>
    <row r="354" spans="11:21" x14ac:dyDescent="0.25">
      <c r="K354">
        <v>2.52E-2</v>
      </c>
      <c r="L354">
        <v>-5.3125</v>
      </c>
      <c r="M354">
        <v>-1.5629999999999998E-2</v>
      </c>
      <c r="O354">
        <v>2.52E-2</v>
      </c>
      <c r="P354">
        <v>-5.3125</v>
      </c>
      <c r="Q354">
        <v>-1.5629999999999998E-2</v>
      </c>
      <c r="S354">
        <v>2.52E-2</v>
      </c>
      <c r="T354">
        <v>-5.3125</v>
      </c>
      <c r="U354">
        <v>-1.7193E-2</v>
      </c>
    </row>
    <row r="355" spans="11:21" x14ac:dyDescent="0.25">
      <c r="K355">
        <v>2.5300000000000003E-2</v>
      </c>
      <c r="L355">
        <v>-5.3125</v>
      </c>
      <c r="M355">
        <v>-1.7193E-2</v>
      </c>
      <c r="O355">
        <v>2.5300000000000003E-2</v>
      </c>
      <c r="P355">
        <v>-5.46875</v>
      </c>
      <c r="Q355">
        <v>-2.1881999999999999E-2</v>
      </c>
      <c r="S355">
        <v>2.5300000000000003E-2</v>
      </c>
      <c r="T355">
        <v>-5.46875</v>
      </c>
      <c r="U355">
        <v>-2.0319E-2</v>
      </c>
    </row>
    <row r="356" spans="11:21" x14ac:dyDescent="0.25">
      <c r="K356">
        <v>2.5400000000000002E-2</v>
      </c>
      <c r="L356">
        <v>-5.15625</v>
      </c>
      <c r="M356">
        <v>-1.4067E-2</v>
      </c>
      <c r="O356">
        <v>2.5400000000000002E-2</v>
      </c>
      <c r="P356">
        <v>-5.15625</v>
      </c>
      <c r="Q356">
        <v>-1.4067E-2</v>
      </c>
      <c r="S356">
        <v>2.5400000000000002E-2</v>
      </c>
      <c r="T356">
        <v>-5</v>
      </c>
      <c r="U356">
        <v>-1.5629999999999998E-2</v>
      </c>
    </row>
    <row r="357" spans="11:21" x14ac:dyDescent="0.25">
      <c r="K357">
        <v>2.5500000000000002E-2</v>
      </c>
      <c r="L357">
        <v>-5.3125</v>
      </c>
      <c r="M357">
        <v>-2.0319E-2</v>
      </c>
      <c r="O357">
        <v>2.5500000000000002E-2</v>
      </c>
      <c r="P357">
        <v>-5.3125</v>
      </c>
      <c r="Q357">
        <v>-2.0319E-2</v>
      </c>
      <c r="S357">
        <v>2.5500000000000002E-2</v>
      </c>
      <c r="T357">
        <v>-5.15625</v>
      </c>
      <c r="U357">
        <v>-1.8755999999999998E-2</v>
      </c>
    </row>
    <row r="358" spans="11:21" x14ac:dyDescent="0.25">
      <c r="K358">
        <v>2.5600000000000001E-2</v>
      </c>
      <c r="L358">
        <v>-5</v>
      </c>
      <c r="M358">
        <v>-1.0940999999999999E-2</v>
      </c>
      <c r="O358">
        <v>2.5600000000000001E-2</v>
      </c>
      <c r="P358">
        <v>-5</v>
      </c>
      <c r="Q358">
        <v>-1.2503999999999999E-2</v>
      </c>
      <c r="S358">
        <v>2.5600000000000001E-2</v>
      </c>
      <c r="T358">
        <v>-5</v>
      </c>
      <c r="U358">
        <v>-1.0940999999999999E-2</v>
      </c>
    </row>
    <row r="359" spans="11:21" x14ac:dyDescent="0.25">
      <c r="K359">
        <v>2.5700000000000001E-2</v>
      </c>
      <c r="L359">
        <v>-5.15625</v>
      </c>
      <c r="M359">
        <v>-1.4067E-2</v>
      </c>
      <c r="O359">
        <v>2.5700000000000001E-2</v>
      </c>
      <c r="P359">
        <v>-5.15625</v>
      </c>
      <c r="Q359">
        <v>-1.5629999999999998E-2</v>
      </c>
      <c r="S359">
        <v>2.5700000000000001E-2</v>
      </c>
      <c r="T359">
        <v>-5.15625</v>
      </c>
      <c r="U359">
        <v>-1.5629999999999998E-2</v>
      </c>
    </row>
    <row r="360" spans="11:21" x14ac:dyDescent="0.25">
      <c r="K360">
        <v>2.58E-2</v>
      </c>
      <c r="L360">
        <v>-4.84375</v>
      </c>
      <c r="M360">
        <v>-7.814999999999999E-3</v>
      </c>
      <c r="O360">
        <v>2.58E-2</v>
      </c>
      <c r="P360">
        <v>-4.84375</v>
      </c>
      <c r="Q360">
        <v>-7.814999999999999E-3</v>
      </c>
      <c r="S360">
        <v>2.58E-2</v>
      </c>
      <c r="T360">
        <v>-4.84375</v>
      </c>
      <c r="U360">
        <v>-7.814999999999999E-3</v>
      </c>
    </row>
    <row r="361" spans="11:21" x14ac:dyDescent="0.25">
      <c r="K361">
        <v>2.5900000000000003E-2</v>
      </c>
      <c r="L361">
        <v>-5</v>
      </c>
      <c r="M361">
        <v>-1.4067E-2</v>
      </c>
      <c r="O361">
        <v>2.5900000000000003E-2</v>
      </c>
      <c r="P361">
        <v>-5</v>
      </c>
      <c r="Q361">
        <v>-1.0940999999999999E-2</v>
      </c>
      <c r="S361">
        <v>2.5900000000000003E-2</v>
      </c>
      <c r="T361">
        <v>-5</v>
      </c>
      <c r="U361">
        <v>-1.2503999999999999E-2</v>
      </c>
    </row>
    <row r="362" spans="11:21" x14ac:dyDescent="0.25">
      <c r="K362">
        <v>2.6000000000000002E-2</v>
      </c>
      <c r="L362">
        <v>-4.6875</v>
      </c>
      <c r="M362">
        <v>-1.5629999999999999E-3</v>
      </c>
      <c r="O362">
        <v>2.6000000000000002E-2</v>
      </c>
      <c r="P362">
        <v>-4.84375</v>
      </c>
      <c r="Q362">
        <v>-4.6889999999999996E-3</v>
      </c>
      <c r="S362">
        <v>2.6000000000000002E-2</v>
      </c>
      <c r="T362">
        <v>-4.84375</v>
      </c>
      <c r="U362">
        <v>-3.1259999999999999E-3</v>
      </c>
    </row>
    <row r="363" spans="11:21" x14ac:dyDescent="0.25">
      <c r="K363">
        <v>2.6100000000000002E-2</v>
      </c>
      <c r="L363">
        <v>-4.84375</v>
      </c>
      <c r="M363">
        <v>-7.814999999999999E-3</v>
      </c>
      <c r="O363">
        <v>2.6100000000000002E-2</v>
      </c>
      <c r="P363">
        <v>-4.84375</v>
      </c>
      <c r="Q363">
        <v>-7.814999999999999E-3</v>
      </c>
      <c r="S363">
        <v>2.6100000000000002E-2</v>
      </c>
      <c r="T363">
        <v>-4.84375</v>
      </c>
      <c r="U363">
        <v>-7.814999999999999E-3</v>
      </c>
    </row>
    <row r="364" spans="11:21" x14ac:dyDescent="0.25">
      <c r="K364">
        <v>2.6200000000000001E-2</v>
      </c>
      <c r="L364">
        <v>-4.6875</v>
      </c>
      <c r="M364">
        <v>1.5629999999999999E-3</v>
      </c>
      <c r="O364">
        <v>2.6200000000000001E-2</v>
      </c>
      <c r="P364">
        <v>-4.6875</v>
      </c>
      <c r="Q364">
        <v>-1.5629999999999999E-3</v>
      </c>
      <c r="S364">
        <v>2.6200000000000001E-2</v>
      </c>
      <c r="T364">
        <v>-4.6875</v>
      </c>
      <c r="U364">
        <v>1.5629999999999999E-3</v>
      </c>
    </row>
    <row r="365" spans="11:21" x14ac:dyDescent="0.25">
      <c r="K365">
        <v>2.63E-2</v>
      </c>
      <c r="L365">
        <v>-4.6875</v>
      </c>
      <c r="M365">
        <v>-3.1259999999999999E-3</v>
      </c>
      <c r="O365">
        <v>2.63E-2</v>
      </c>
      <c r="P365">
        <v>-4.84375</v>
      </c>
      <c r="Q365">
        <v>-4.6889999999999996E-3</v>
      </c>
      <c r="S365">
        <v>2.63E-2</v>
      </c>
      <c r="T365">
        <v>-4.84375</v>
      </c>
      <c r="U365">
        <v>-3.1259999999999999E-3</v>
      </c>
    </row>
    <row r="366" spans="11:21" x14ac:dyDescent="0.25">
      <c r="K366">
        <v>2.64E-2</v>
      </c>
      <c r="L366">
        <v>-4.375</v>
      </c>
      <c r="M366">
        <v>4.6889999999999996E-3</v>
      </c>
      <c r="O366">
        <v>2.64E-2</v>
      </c>
      <c r="P366">
        <v>-4.375</v>
      </c>
      <c r="Q366">
        <v>3.1259999999999999E-3</v>
      </c>
      <c r="S366">
        <v>2.64E-2</v>
      </c>
      <c r="T366">
        <v>-4.375</v>
      </c>
      <c r="U366">
        <v>0</v>
      </c>
    </row>
    <row r="367" spans="11:21" x14ac:dyDescent="0.25">
      <c r="K367">
        <v>2.6500000000000003E-2</v>
      </c>
      <c r="L367">
        <v>-4.53125</v>
      </c>
      <c r="M367">
        <v>1.5629999999999999E-3</v>
      </c>
      <c r="O367">
        <v>2.6500000000000003E-2</v>
      </c>
      <c r="P367">
        <v>-4.6875</v>
      </c>
      <c r="Q367">
        <v>-1.5629999999999999E-3</v>
      </c>
      <c r="S367">
        <v>2.6500000000000003E-2</v>
      </c>
      <c r="T367">
        <v>-4.53125</v>
      </c>
      <c r="U367">
        <v>-3.1259999999999999E-3</v>
      </c>
    </row>
    <row r="368" spans="11:21" x14ac:dyDescent="0.25">
      <c r="K368">
        <v>2.6600000000000002E-2</v>
      </c>
      <c r="L368">
        <v>-4.375</v>
      </c>
      <c r="M368">
        <v>6.2519999999999997E-3</v>
      </c>
      <c r="O368">
        <v>2.6600000000000002E-2</v>
      </c>
      <c r="P368">
        <v>-4.375</v>
      </c>
      <c r="Q368">
        <v>4.6889999999999996E-3</v>
      </c>
      <c r="S368">
        <v>2.6600000000000002E-2</v>
      </c>
      <c r="T368">
        <v>-4.375</v>
      </c>
      <c r="U368">
        <v>4.6889999999999996E-3</v>
      </c>
    </row>
    <row r="369" spans="11:21" x14ac:dyDescent="0.25">
      <c r="K369">
        <v>2.6700000000000002E-2</v>
      </c>
      <c r="L369">
        <v>-4.375</v>
      </c>
      <c r="M369">
        <v>0</v>
      </c>
      <c r="O369">
        <v>2.6700000000000002E-2</v>
      </c>
      <c r="P369">
        <v>-4.375</v>
      </c>
      <c r="Q369">
        <v>0</v>
      </c>
      <c r="S369">
        <v>2.6700000000000002E-2</v>
      </c>
      <c r="T369">
        <v>-4.375</v>
      </c>
      <c r="U369">
        <v>-1.5629999999999999E-3</v>
      </c>
    </row>
    <row r="370" spans="11:21" x14ac:dyDescent="0.25">
      <c r="K370">
        <v>2.6800000000000001E-2</v>
      </c>
      <c r="L370">
        <v>-4.0625</v>
      </c>
      <c r="M370">
        <v>6.2519999999999997E-3</v>
      </c>
      <c r="O370">
        <v>2.6800000000000001E-2</v>
      </c>
      <c r="P370">
        <v>-4.0625</v>
      </c>
      <c r="Q370">
        <v>3.1259999999999999E-3</v>
      </c>
      <c r="S370">
        <v>2.6800000000000001E-2</v>
      </c>
      <c r="T370">
        <v>-4.0625</v>
      </c>
      <c r="U370">
        <v>4.6889999999999996E-3</v>
      </c>
    </row>
    <row r="371" spans="11:21" x14ac:dyDescent="0.25">
      <c r="K371">
        <v>2.69E-2</v>
      </c>
      <c r="L371">
        <v>-4.21875</v>
      </c>
      <c r="M371">
        <v>0</v>
      </c>
      <c r="O371">
        <v>2.69E-2</v>
      </c>
      <c r="P371">
        <v>-4.21875</v>
      </c>
      <c r="Q371">
        <v>0</v>
      </c>
      <c r="S371">
        <v>2.69E-2</v>
      </c>
      <c r="T371">
        <v>-4.21875</v>
      </c>
      <c r="U371">
        <v>0</v>
      </c>
    </row>
    <row r="372" spans="11:21" x14ac:dyDescent="0.25">
      <c r="K372">
        <v>2.7000000000000003E-2</v>
      </c>
      <c r="L372">
        <v>-4.0625</v>
      </c>
      <c r="M372">
        <v>4.6889999999999996E-3</v>
      </c>
      <c r="O372">
        <v>2.7000000000000003E-2</v>
      </c>
      <c r="P372">
        <v>-4.0625</v>
      </c>
      <c r="Q372">
        <v>4.6889999999999996E-3</v>
      </c>
      <c r="S372">
        <v>2.7000000000000003E-2</v>
      </c>
      <c r="T372">
        <v>-4.0625</v>
      </c>
      <c r="U372">
        <v>4.6889999999999996E-3</v>
      </c>
    </row>
    <row r="373" spans="11:21" x14ac:dyDescent="0.25">
      <c r="K373">
        <v>2.7100000000000003E-2</v>
      </c>
      <c r="L373">
        <v>-4.0625</v>
      </c>
      <c r="M373">
        <v>3.1259999999999999E-3</v>
      </c>
      <c r="O373">
        <v>2.7100000000000003E-2</v>
      </c>
      <c r="P373">
        <v>-4.0625</v>
      </c>
      <c r="Q373">
        <v>0</v>
      </c>
      <c r="S373">
        <v>2.7100000000000003E-2</v>
      </c>
      <c r="T373">
        <v>-4.0625</v>
      </c>
      <c r="U373">
        <v>3.1259999999999999E-3</v>
      </c>
    </row>
    <row r="374" spans="11:21" x14ac:dyDescent="0.25">
      <c r="K374">
        <v>2.7200000000000002E-2</v>
      </c>
      <c r="L374">
        <v>-3.90625</v>
      </c>
      <c r="M374">
        <v>4.6889999999999996E-3</v>
      </c>
      <c r="O374">
        <v>2.7200000000000002E-2</v>
      </c>
      <c r="P374">
        <v>-3.90625</v>
      </c>
      <c r="Q374">
        <v>4.6889999999999996E-3</v>
      </c>
      <c r="S374">
        <v>2.7200000000000002E-2</v>
      </c>
      <c r="T374">
        <v>-3.90625</v>
      </c>
      <c r="U374">
        <v>4.6889999999999996E-3</v>
      </c>
    </row>
    <row r="375" spans="11:21" x14ac:dyDescent="0.25">
      <c r="K375">
        <v>2.7300000000000001E-2</v>
      </c>
      <c r="L375">
        <v>-4.0625</v>
      </c>
      <c r="M375">
        <v>3.1259999999999999E-3</v>
      </c>
      <c r="O375">
        <v>2.7300000000000001E-2</v>
      </c>
      <c r="P375">
        <v>-4.0625</v>
      </c>
      <c r="Q375">
        <v>3.1259999999999999E-3</v>
      </c>
      <c r="S375">
        <v>2.7300000000000001E-2</v>
      </c>
      <c r="T375">
        <v>-4.0625</v>
      </c>
      <c r="U375">
        <v>0</v>
      </c>
    </row>
    <row r="376" spans="11:21" x14ac:dyDescent="0.25">
      <c r="K376">
        <v>2.7400000000000001E-2</v>
      </c>
      <c r="L376">
        <v>-3.75</v>
      </c>
      <c r="M376">
        <v>6.2519999999999997E-3</v>
      </c>
      <c r="O376">
        <v>2.7400000000000001E-2</v>
      </c>
      <c r="P376">
        <v>-3.75</v>
      </c>
      <c r="Q376">
        <v>4.6889999999999996E-3</v>
      </c>
      <c r="S376">
        <v>2.7400000000000001E-2</v>
      </c>
      <c r="T376">
        <v>-3.90625</v>
      </c>
      <c r="U376">
        <v>4.6889999999999996E-3</v>
      </c>
    </row>
    <row r="377" spans="11:21" x14ac:dyDescent="0.25">
      <c r="K377">
        <v>2.75E-2</v>
      </c>
      <c r="L377">
        <v>-4.0625</v>
      </c>
      <c r="M377">
        <v>0</v>
      </c>
      <c r="O377">
        <v>2.75E-2</v>
      </c>
      <c r="P377">
        <v>-3.90625</v>
      </c>
      <c r="Q377">
        <v>3.1259999999999999E-3</v>
      </c>
      <c r="S377">
        <v>2.75E-2</v>
      </c>
      <c r="T377">
        <v>-3.90625</v>
      </c>
      <c r="U377">
        <v>0</v>
      </c>
    </row>
    <row r="378" spans="11:21" x14ac:dyDescent="0.25">
      <c r="K378">
        <v>2.7600000000000003E-2</v>
      </c>
      <c r="L378">
        <v>-3.75</v>
      </c>
      <c r="M378">
        <v>7.814999999999999E-3</v>
      </c>
      <c r="O378">
        <v>2.7600000000000003E-2</v>
      </c>
      <c r="P378">
        <v>-3.75</v>
      </c>
      <c r="Q378">
        <v>4.6889999999999996E-3</v>
      </c>
      <c r="S378">
        <v>2.7600000000000003E-2</v>
      </c>
      <c r="T378">
        <v>-3.75</v>
      </c>
      <c r="U378">
        <v>4.6889999999999996E-3</v>
      </c>
    </row>
    <row r="379" spans="11:21" x14ac:dyDescent="0.25">
      <c r="K379">
        <v>2.7700000000000002E-2</v>
      </c>
      <c r="L379">
        <v>-3.75</v>
      </c>
      <c r="M379">
        <v>3.1259999999999999E-3</v>
      </c>
      <c r="O379">
        <v>2.7700000000000002E-2</v>
      </c>
      <c r="P379">
        <v>-3.75</v>
      </c>
      <c r="Q379">
        <v>3.1259999999999999E-3</v>
      </c>
      <c r="S379">
        <v>2.7700000000000002E-2</v>
      </c>
      <c r="T379">
        <v>-3.90625</v>
      </c>
      <c r="U379">
        <v>0</v>
      </c>
    </row>
    <row r="380" spans="11:21" x14ac:dyDescent="0.25">
      <c r="K380">
        <v>2.7800000000000002E-2</v>
      </c>
      <c r="L380">
        <v>-3.59375</v>
      </c>
      <c r="M380">
        <v>9.3779999999999992E-3</v>
      </c>
      <c r="O380">
        <v>2.7800000000000002E-2</v>
      </c>
      <c r="P380">
        <v>-3.4375</v>
      </c>
      <c r="Q380">
        <v>6.2519999999999997E-3</v>
      </c>
      <c r="S380">
        <v>2.7800000000000002E-2</v>
      </c>
      <c r="T380">
        <v>-3.59375</v>
      </c>
      <c r="U380">
        <v>7.814999999999999E-3</v>
      </c>
    </row>
    <row r="381" spans="11:21" x14ac:dyDescent="0.25">
      <c r="K381">
        <v>2.7900000000000001E-2</v>
      </c>
      <c r="L381">
        <v>-3.75</v>
      </c>
      <c r="M381">
        <v>3.1259999999999999E-3</v>
      </c>
      <c r="O381">
        <v>2.7900000000000001E-2</v>
      </c>
      <c r="P381">
        <v>-3.59375</v>
      </c>
      <c r="Q381">
        <v>0</v>
      </c>
      <c r="S381">
        <v>2.7900000000000001E-2</v>
      </c>
      <c r="T381">
        <v>-3.75</v>
      </c>
      <c r="U381">
        <v>0</v>
      </c>
    </row>
    <row r="382" spans="11:21" x14ac:dyDescent="0.25">
      <c r="K382">
        <v>2.8000000000000001E-2</v>
      </c>
      <c r="L382">
        <v>-3.4375</v>
      </c>
      <c r="M382">
        <v>7.814999999999999E-3</v>
      </c>
      <c r="O382">
        <v>2.8000000000000001E-2</v>
      </c>
      <c r="P382">
        <v>-3.4375</v>
      </c>
      <c r="Q382">
        <v>7.814999999999999E-3</v>
      </c>
      <c r="S382">
        <v>2.8000000000000001E-2</v>
      </c>
      <c r="T382">
        <v>-3.4375</v>
      </c>
      <c r="U382">
        <v>4.6889999999999996E-3</v>
      </c>
    </row>
    <row r="383" spans="11:21" x14ac:dyDescent="0.25">
      <c r="K383">
        <v>2.81E-2</v>
      </c>
      <c r="L383">
        <v>-3.59375</v>
      </c>
      <c r="M383">
        <v>3.1259999999999999E-3</v>
      </c>
      <c r="O383">
        <v>2.81E-2</v>
      </c>
      <c r="P383">
        <v>-3.4375</v>
      </c>
      <c r="Q383">
        <v>3.1259999999999999E-3</v>
      </c>
      <c r="S383">
        <v>2.81E-2</v>
      </c>
      <c r="T383">
        <v>-3.59375</v>
      </c>
      <c r="U383">
        <v>0</v>
      </c>
    </row>
    <row r="384" spans="11:21" x14ac:dyDescent="0.25">
      <c r="K384">
        <v>2.8200000000000003E-2</v>
      </c>
      <c r="L384">
        <v>-3.28125</v>
      </c>
      <c r="M384">
        <v>6.2519999999999997E-3</v>
      </c>
      <c r="O384">
        <v>2.8200000000000003E-2</v>
      </c>
      <c r="P384">
        <v>-3.28125</v>
      </c>
      <c r="Q384">
        <v>7.814999999999999E-3</v>
      </c>
      <c r="S384">
        <v>2.8200000000000003E-2</v>
      </c>
      <c r="T384">
        <v>-3.28125</v>
      </c>
      <c r="U384">
        <v>4.6889999999999996E-3</v>
      </c>
    </row>
    <row r="385" spans="11:21" x14ac:dyDescent="0.25">
      <c r="K385">
        <v>2.8300000000000002E-2</v>
      </c>
      <c r="L385">
        <v>-3.4375</v>
      </c>
      <c r="M385">
        <v>3.1259999999999999E-3</v>
      </c>
      <c r="O385">
        <v>2.8300000000000002E-2</v>
      </c>
      <c r="P385">
        <v>-3.4375</v>
      </c>
      <c r="Q385">
        <v>4.6889999999999996E-3</v>
      </c>
      <c r="S385">
        <v>2.8300000000000002E-2</v>
      </c>
      <c r="T385">
        <v>-3.4375</v>
      </c>
      <c r="U385">
        <v>0</v>
      </c>
    </row>
    <row r="386" spans="11:21" x14ac:dyDescent="0.25">
      <c r="K386">
        <v>2.8400000000000002E-2</v>
      </c>
      <c r="L386">
        <v>-3.125</v>
      </c>
      <c r="M386">
        <v>7.814999999999999E-3</v>
      </c>
      <c r="O386">
        <v>2.8400000000000002E-2</v>
      </c>
      <c r="P386">
        <v>-3.28125</v>
      </c>
      <c r="Q386">
        <v>6.2519999999999997E-3</v>
      </c>
      <c r="S386">
        <v>2.8400000000000002E-2</v>
      </c>
      <c r="T386">
        <v>-3.125</v>
      </c>
      <c r="U386">
        <v>4.6889999999999996E-3</v>
      </c>
    </row>
    <row r="387" spans="11:21" x14ac:dyDescent="0.25">
      <c r="K387">
        <v>2.8500000000000001E-2</v>
      </c>
      <c r="L387">
        <v>-3.28125</v>
      </c>
      <c r="M387">
        <v>4.6889999999999996E-3</v>
      </c>
      <c r="O387">
        <v>2.8500000000000001E-2</v>
      </c>
      <c r="P387">
        <v>-3.4375</v>
      </c>
      <c r="Q387">
        <v>3.1259999999999999E-3</v>
      </c>
      <c r="S387">
        <v>2.8500000000000001E-2</v>
      </c>
      <c r="T387">
        <v>-3.28125</v>
      </c>
      <c r="U387">
        <v>0</v>
      </c>
    </row>
    <row r="388" spans="11:21" x14ac:dyDescent="0.25">
      <c r="K388">
        <v>2.86E-2</v>
      </c>
      <c r="L388">
        <v>-3.125</v>
      </c>
      <c r="M388">
        <v>6.2519999999999997E-3</v>
      </c>
      <c r="O388">
        <v>2.86E-2</v>
      </c>
      <c r="P388">
        <v>-2.96875</v>
      </c>
      <c r="Q388">
        <v>6.2519999999999997E-3</v>
      </c>
      <c r="S388">
        <v>2.86E-2</v>
      </c>
      <c r="T388">
        <v>-3.125</v>
      </c>
      <c r="U388">
        <v>6.2519999999999997E-3</v>
      </c>
    </row>
    <row r="389" spans="11:21" x14ac:dyDescent="0.25">
      <c r="K389">
        <v>2.8700000000000003E-2</v>
      </c>
      <c r="L389">
        <v>-3.28125</v>
      </c>
      <c r="M389">
        <v>4.6889999999999996E-3</v>
      </c>
      <c r="O389">
        <v>2.8700000000000003E-2</v>
      </c>
      <c r="P389">
        <v>-3.28125</v>
      </c>
      <c r="Q389">
        <v>3.1259999999999999E-3</v>
      </c>
      <c r="S389">
        <v>2.8700000000000003E-2</v>
      </c>
      <c r="T389">
        <v>-3.125</v>
      </c>
      <c r="U389">
        <v>4.6889999999999996E-3</v>
      </c>
    </row>
    <row r="390" spans="11:21" x14ac:dyDescent="0.25">
      <c r="K390">
        <v>2.8800000000000003E-2</v>
      </c>
      <c r="L390">
        <v>-2.8125</v>
      </c>
      <c r="M390">
        <v>6.2519999999999997E-3</v>
      </c>
      <c r="O390">
        <v>2.8800000000000003E-2</v>
      </c>
      <c r="P390">
        <v>-2.8125</v>
      </c>
      <c r="Q390">
        <v>6.2519999999999997E-3</v>
      </c>
      <c r="S390">
        <v>2.8800000000000003E-2</v>
      </c>
      <c r="T390">
        <v>-2.8125</v>
      </c>
      <c r="U390">
        <v>7.814999999999999E-3</v>
      </c>
    </row>
    <row r="391" spans="11:21" x14ac:dyDescent="0.25">
      <c r="K391">
        <v>2.8900000000000002E-2</v>
      </c>
      <c r="L391">
        <v>-3.125</v>
      </c>
      <c r="M391">
        <v>4.6889999999999996E-3</v>
      </c>
      <c r="O391">
        <v>2.8900000000000002E-2</v>
      </c>
      <c r="P391">
        <v>-3.125</v>
      </c>
      <c r="Q391">
        <v>3.1259999999999999E-3</v>
      </c>
      <c r="S391">
        <v>2.8900000000000002E-2</v>
      </c>
      <c r="T391">
        <v>-3.125</v>
      </c>
      <c r="U391">
        <v>4.6889999999999996E-3</v>
      </c>
    </row>
    <row r="392" spans="11:21" x14ac:dyDescent="0.25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7.814999999999999E-3</v>
      </c>
      <c r="S392">
        <v>2.9000000000000001E-2</v>
      </c>
      <c r="T392">
        <v>-2.8125</v>
      </c>
      <c r="U392">
        <v>7.814999999999999E-3</v>
      </c>
    </row>
    <row r="393" spans="11:21" x14ac:dyDescent="0.25">
      <c r="K393">
        <v>2.9100000000000001E-2</v>
      </c>
      <c r="L393">
        <v>-2.96875</v>
      </c>
      <c r="M393">
        <v>4.6889999999999996E-3</v>
      </c>
      <c r="O393">
        <v>2.9100000000000001E-2</v>
      </c>
      <c r="P393">
        <v>-2.96875</v>
      </c>
      <c r="Q393">
        <v>3.1259999999999999E-3</v>
      </c>
      <c r="S393">
        <v>2.9100000000000001E-2</v>
      </c>
      <c r="T393">
        <v>-2.8125</v>
      </c>
      <c r="U393">
        <v>4.6889999999999996E-3</v>
      </c>
    </row>
    <row r="394" spans="11:21" x14ac:dyDescent="0.25">
      <c r="K394">
        <v>2.92E-2</v>
      </c>
      <c r="L394">
        <v>-2.65625</v>
      </c>
      <c r="M394">
        <v>7.814999999999999E-3</v>
      </c>
      <c r="O394">
        <v>2.92E-2</v>
      </c>
      <c r="P394">
        <v>-2.65625</v>
      </c>
      <c r="Q394">
        <v>6.2519999999999997E-3</v>
      </c>
      <c r="S394">
        <v>2.92E-2</v>
      </c>
      <c r="T394">
        <v>-2.65625</v>
      </c>
      <c r="U394">
        <v>7.814999999999999E-3</v>
      </c>
    </row>
    <row r="395" spans="11:21" x14ac:dyDescent="0.25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3.1259999999999999E-3</v>
      </c>
      <c r="S395">
        <v>2.9300000000000003E-2</v>
      </c>
      <c r="T395">
        <v>-2.8125</v>
      </c>
      <c r="U395">
        <v>4.6889999999999996E-3</v>
      </c>
    </row>
    <row r="396" spans="11:21" x14ac:dyDescent="0.25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-2.5</v>
      </c>
      <c r="Q396">
        <v>7.814999999999999E-3</v>
      </c>
      <c r="S396">
        <v>2.9400000000000003E-2</v>
      </c>
      <c r="T396">
        <v>-2.5</v>
      </c>
      <c r="U396">
        <v>7.814999999999999E-3</v>
      </c>
    </row>
    <row r="397" spans="11:21" x14ac:dyDescent="0.25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6.2519999999999997E-3</v>
      </c>
    </row>
    <row r="398" spans="11:21" x14ac:dyDescent="0.25">
      <c r="K398">
        <v>2.9600000000000001E-2</v>
      </c>
      <c r="L398">
        <v>-2.34375</v>
      </c>
      <c r="M398">
        <v>1.0940999999999999E-2</v>
      </c>
      <c r="O398">
        <v>2.9600000000000001E-2</v>
      </c>
      <c r="P398">
        <v>-2.34375</v>
      </c>
      <c r="Q398">
        <v>7.814999999999999E-3</v>
      </c>
      <c r="S398">
        <v>2.9600000000000001E-2</v>
      </c>
      <c r="T398">
        <v>-2.5</v>
      </c>
      <c r="U398">
        <v>7.814999999999999E-3</v>
      </c>
    </row>
    <row r="399" spans="11:21" x14ac:dyDescent="0.25">
      <c r="K399">
        <v>2.9700000000000001E-2</v>
      </c>
      <c r="L399">
        <v>-2.5</v>
      </c>
      <c r="M399">
        <v>6.2519999999999997E-3</v>
      </c>
      <c r="O399">
        <v>2.9700000000000001E-2</v>
      </c>
      <c r="P399">
        <v>-2.5</v>
      </c>
      <c r="Q399">
        <v>4.6889999999999996E-3</v>
      </c>
      <c r="S399">
        <v>2.9700000000000001E-2</v>
      </c>
      <c r="T399">
        <v>-2.5</v>
      </c>
      <c r="U399">
        <v>3.1259999999999999E-3</v>
      </c>
    </row>
    <row r="400" spans="11:21" x14ac:dyDescent="0.25">
      <c r="K400">
        <v>2.98E-2</v>
      </c>
      <c r="L400">
        <v>-2.1875</v>
      </c>
      <c r="M400">
        <v>1.0940999999999999E-2</v>
      </c>
      <c r="O400">
        <v>2.98E-2</v>
      </c>
      <c r="P400">
        <v>-2.1875</v>
      </c>
      <c r="Q400">
        <v>7.814999999999999E-3</v>
      </c>
      <c r="S400">
        <v>2.98E-2</v>
      </c>
      <c r="T400">
        <v>-2.1875</v>
      </c>
      <c r="U400">
        <v>6.2519999999999997E-3</v>
      </c>
    </row>
    <row r="401" spans="11:21" x14ac:dyDescent="0.25">
      <c r="K401">
        <v>2.9900000000000003E-2</v>
      </c>
      <c r="L401">
        <v>-2.5</v>
      </c>
      <c r="M401">
        <v>6.2519999999999997E-3</v>
      </c>
      <c r="O401">
        <v>2.9900000000000003E-2</v>
      </c>
      <c r="P401">
        <v>-2.5</v>
      </c>
      <c r="Q401">
        <v>4.6889999999999996E-3</v>
      </c>
      <c r="S401">
        <v>2.9900000000000003E-2</v>
      </c>
      <c r="T401">
        <v>-2.5</v>
      </c>
      <c r="U401">
        <v>4.6889999999999996E-3</v>
      </c>
    </row>
    <row r="402" spans="11:21" x14ac:dyDescent="0.25">
      <c r="K402">
        <v>3.0000000000000002E-2</v>
      </c>
      <c r="L402">
        <v>-2.1875</v>
      </c>
      <c r="M402">
        <v>9.3779999999999992E-3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7.814999999999999E-3</v>
      </c>
    </row>
    <row r="403" spans="11:21" x14ac:dyDescent="0.25">
      <c r="K403">
        <v>3.0100000000000002E-2</v>
      </c>
      <c r="L403">
        <v>-2.1875</v>
      </c>
      <c r="M403">
        <v>7.814999999999999E-3</v>
      </c>
      <c r="O403">
        <v>3.0100000000000002E-2</v>
      </c>
      <c r="P403">
        <v>-2.34375</v>
      </c>
      <c r="Q403">
        <v>4.6889999999999996E-3</v>
      </c>
      <c r="S403">
        <v>3.0100000000000002E-2</v>
      </c>
      <c r="T403">
        <v>-2.34375</v>
      </c>
      <c r="U403">
        <v>4.6889999999999996E-3</v>
      </c>
    </row>
    <row r="404" spans="11:21" x14ac:dyDescent="0.25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6.2519999999999997E-3</v>
      </c>
      <c r="S404">
        <v>3.0200000000000001E-2</v>
      </c>
      <c r="T404">
        <v>-2.03125</v>
      </c>
      <c r="U404">
        <v>7.814999999999999E-3</v>
      </c>
    </row>
    <row r="405" spans="11:21" x14ac:dyDescent="0.25">
      <c r="K405">
        <v>3.0300000000000001E-2</v>
      </c>
      <c r="L405">
        <v>-2.1875</v>
      </c>
      <c r="M405">
        <v>7.814999999999999E-3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4.6889999999999996E-3</v>
      </c>
    </row>
    <row r="406" spans="11:21" x14ac:dyDescent="0.25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-2.03125</v>
      </c>
      <c r="Q406">
        <v>7.814999999999999E-3</v>
      </c>
      <c r="S406">
        <v>3.0400000000000003E-2</v>
      </c>
      <c r="T406">
        <v>-1.875</v>
      </c>
      <c r="U406">
        <v>9.3779999999999992E-3</v>
      </c>
    </row>
    <row r="407" spans="11:21" x14ac:dyDescent="0.25">
      <c r="K407">
        <v>3.0500000000000003E-2</v>
      </c>
      <c r="L407">
        <v>-1.875</v>
      </c>
      <c r="M407">
        <v>6.2519999999999997E-3</v>
      </c>
      <c r="O407">
        <v>3.0500000000000003E-2</v>
      </c>
      <c r="P407">
        <v>-2.03125</v>
      </c>
      <c r="Q407">
        <v>4.6889999999999996E-3</v>
      </c>
      <c r="S407">
        <v>3.0500000000000003E-2</v>
      </c>
      <c r="T407">
        <v>-2.03125</v>
      </c>
      <c r="U407">
        <v>6.2519999999999997E-3</v>
      </c>
    </row>
    <row r="408" spans="11:21" x14ac:dyDescent="0.25">
      <c r="K408">
        <v>3.0600000000000002E-2</v>
      </c>
      <c r="L408">
        <v>-1.875</v>
      </c>
      <c r="M408">
        <v>9.3779999999999992E-3</v>
      </c>
      <c r="O408">
        <v>3.0600000000000002E-2</v>
      </c>
      <c r="P408">
        <v>-1.875</v>
      </c>
      <c r="Q408">
        <v>6.2519999999999997E-3</v>
      </c>
      <c r="S408">
        <v>3.0600000000000002E-2</v>
      </c>
      <c r="T408">
        <v>-1.71875</v>
      </c>
      <c r="U408">
        <v>7.814999999999999E-3</v>
      </c>
    </row>
    <row r="409" spans="11:21" x14ac:dyDescent="0.25">
      <c r="K409">
        <v>3.0700000000000002E-2</v>
      </c>
      <c r="L409">
        <v>-1.875</v>
      </c>
      <c r="M409">
        <v>7.814999999999999E-3</v>
      </c>
      <c r="O409">
        <v>3.0700000000000002E-2</v>
      </c>
      <c r="P409">
        <v>-2.03125</v>
      </c>
      <c r="Q409">
        <v>4.6889999999999996E-3</v>
      </c>
      <c r="S409">
        <v>3.0700000000000002E-2</v>
      </c>
      <c r="T409">
        <v>-1.875</v>
      </c>
      <c r="U409">
        <v>4.6889999999999996E-3</v>
      </c>
    </row>
    <row r="410" spans="11:21" x14ac:dyDescent="0.25">
      <c r="K410">
        <v>3.0800000000000001E-2</v>
      </c>
      <c r="L410">
        <v>-1.71875</v>
      </c>
      <c r="M410">
        <v>9.3779999999999992E-3</v>
      </c>
      <c r="O410">
        <v>3.0800000000000001E-2</v>
      </c>
      <c r="P410">
        <v>-1.5625</v>
      </c>
      <c r="Q410">
        <v>1.0940999999999999E-2</v>
      </c>
      <c r="S410">
        <v>3.0800000000000001E-2</v>
      </c>
      <c r="T410">
        <v>-1.5625</v>
      </c>
      <c r="U410">
        <v>7.814999999999999E-3</v>
      </c>
    </row>
    <row r="411" spans="11:21" x14ac:dyDescent="0.25">
      <c r="K411">
        <v>3.09E-2</v>
      </c>
      <c r="L411">
        <v>-1.875</v>
      </c>
      <c r="M411">
        <v>4.6889999999999996E-3</v>
      </c>
      <c r="O411">
        <v>3.09E-2</v>
      </c>
      <c r="P411">
        <v>-1.875</v>
      </c>
      <c r="Q411">
        <v>6.2519999999999997E-3</v>
      </c>
      <c r="S411">
        <v>3.09E-2</v>
      </c>
      <c r="T411">
        <v>-1.71875</v>
      </c>
      <c r="U411">
        <v>4.6889999999999996E-3</v>
      </c>
    </row>
    <row r="412" spans="11:21" x14ac:dyDescent="0.25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1.0940999999999999E-2</v>
      </c>
      <c r="S412">
        <v>3.1000000000000003E-2</v>
      </c>
      <c r="T412">
        <v>-1.5625</v>
      </c>
      <c r="U412">
        <v>7.814999999999999E-3</v>
      </c>
    </row>
    <row r="413" spans="11:21" x14ac:dyDescent="0.25">
      <c r="K413">
        <v>3.1100000000000003E-2</v>
      </c>
      <c r="L413">
        <v>-1.5625</v>
      </c>
      <c r="M413">
        <v>4.6889999999999996E-3</v>
      </c>
      <c r="O413">
        <v>3.1100000000000003E-2</v>
      </c>
      <c r="P413">
        <v>-1.5625</v>
      </c>
      <c r="Q413">
        <v>6.2519999999999997E-3</v>
      </c>
      <c r="S413">
        <v>3.1100000000000003E-2</v>
      </c>
      <c r="T413">
        <v>-1.5625</v>
      </c>
      <c r="U413">
        <v>4.6889999999999996E-3</v>
      </c>
    </row>
    <row r="414" spans="11:21" x14ac:dyDescent="0.25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-1.40625</v>
      </c>
      <c r="Q414">
        <v>1.0940999999999999E-2</v>
      </c>
      <c r="S414">
        <v>3.1200000000000002E-2</v>
      </c>
      <c r="T414">
        <v>-1.40625</v>
      </c>
      <c r="U414">
        <v>7.814999999999999E-3</v>
      </c>
    </row>
    <row r="415" spans="11:21" x14ac:dyDescent="0.25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4.6889999999999996E-3</v>
      </c>
    </row>
    <row r="416" spans="11:21" x14ac:dyDescent="0.25">
      <c r="K416">
        <v>3.1400000000000004E-2</v>
      </c>
      <c r="L416">
        <v>-1.40625</v>
      </c>
      <c r="M416">
        <v>1.0940999999999999E-2</v>
      </c>
      <c r="O416">
        <v>3.1400000000000004E-2</v>
      </c>
      <c r="P416">
        <v>-1.25</v>
      </c>
      <c r="Q416">
        <v>1.0940999999999999E-2</v>
      </c>
      <c r="S416">
        <v>3.1400000000000004E-2</v>
      </c>
      <c r="T416">
        <v>-1.25</v>
      </c>
      <c r="U416">
        <v>9.3779999999999992E-3</v>
      </c>
    </row>
    <row r="417" spans="11:21" x14ac:dyDescent="0.25">
      <c r="K417">
        <v>3.15E-2</v>
      </c>
      <c r="L417">
        <v>-1.40625</v>
      </c>
      <c r="M417">
        <v>7.814999999999999E-3</v>
      </c>
      <c r="O417">
        <v>3.15E-2</v>
      </c>
      <c r="P417">
        <v>-1.40625</v>
      </c>
      <c r="Q417">
        <v>6.2519999999999997E-3</v>
      </c>
      <c r="S417">
        <v>3.15E-2</v>
      </c>
      <c r="T417">
        <v>-1.40625</v>
      </c>
      <c r="U417">
        <v>4.6889999999999996E-3</v>
      </c>
    </row>
    <row r="418" spans="11:21" x14ac:dyDescent="0.25">
      <c r="K418">
        <v>3.1600000000000003E-2</v>
      </c>
      <c r="L418">
        <v>-1.09375</v>
      </c>
      <c r="M418">
        <v>1.0940999999999999E-2</v>
      </c>
      <c r="O418">
        <v>3.1600000000000003E-2</v>
      </c>
      <c r="P418">
        <v>-1.25</v>
      </c>
      <c r="Q418">
        <v>9.3779999999999992E-3</v>
      </c>
      <c r="S418">
        <v>3.1600000000000003E-2</v>
      </c>
      <c r="T418">
        <v>-1.09375</v>
      </c>
      <c r="U418">
        <v>9.3779999999999992E-3</v>
      </c>
    </row>
    <row r="419" spans="11:21" x14ac:dyDescent="0.25">
      <c r="K419">
        <v>3.1699999999999999E-2</v>
      </c>
      <c r="L419">
        <v>-1.25</v>
      </c>
      <c r="M419">
        <v>7.814999999999999E-3</v>
      </c>
      <c r="O419">
        <v>3.1699999999999999E-2</v>
      </c>
      <c r="P419">
        <v>-1.25</v>
      </c>
      <c r="Q419">
        <v>6.2519999999999997E-3</v>
      </c>
      <c r="S419">
        <v>3.1699999999999999E-2</v>
      </c>
      <c r="T419">
        <v>-1.25</v>
      </c>
      <c r="U419">
        <v>4.6889999999999996E-3</v>
      </c>
    </row>
    <row r="420" spans="11:21" x14ac:dyDescent="0.25">
      <c r="K420">
        <v>3.1800000000000002E-2</v>
      </c>
      <c r="L420">
        <v>-0.9375</v>
      </c>
      <c r="M420">
        <v>1.0940999999999999E-2</v>
      </c>
      <c r="O420">
        <v>3.1800000000000002E-2</v>
      </c>
      <c r="P420">
        <v>-1.09375</v>
      </c>
      <c r="Q420">
        <v>9.3779999999999992E-3</v>
      </c>
      <c r="S420">
        <v>3.1800000000000002E-2</v>
      </c>
      <c r="T420">
        <v>-1.09375</v>
      </c>
      <c r="U420">
        <v>6.2519999999999997E-3</v>
      </c>
    </row>
    <row r="421" spans="11:21" x14ac:dyDescent="0.25">
      <c r="K421">
        <v>3.1900000000000005E-2</v>
      </c>
      <c r="L421">
        <v>-1.09375</v>
      </c>
      <c r="M421">
        <v>7.814999999999999E-3</v>
      </c>
      <c r="O421">
        <v>3.1900000000000005E-2</v>
      </c>
      <c r="P421">
        <v>-1.25</v>
      </c>
      <c r="Q421">
        <v>6.2519999999999997E-3</v>
      </c>
      <c r="S421">
        <v>3.1900000000000005E-2</v>
      </c>
      <c r="T421">
        <v>-1.09375</v>
      </c>
      <c r="U421">
        <v>3.1259999999999999E-3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9.3779999999999992E-3</v>
      </c>
      <c r="S422">
        <v>3.2000000000000001E-2</v>
      </c>
      <c r="T422">
        <v>-0.9375</v>
      </c>
      <c r="U422">
        <v>9.3779999999999992E-3</v>
      </c>
    </row>
    <row r="423" spans="11:21" x14ac:dyDescent="0.25">
      <c r="K423">
        <v>3.2100000000000004E-2</v>
      </c>
      <c r="L423">
        <v>-0.9375</v>
      </c>
      <c r="M423">
        <v>6.2519999999999997E-3</v>
      </c>
      <c r="O423">
        <v>3.2100000000000004E-2</v>
      </c>
      <c r="P423">
        <v>-1.09375</v>
      </c>
      <c r="Q423">
        <v>6.2519999999999997E-3</v>
      </c>
      <c r="S423">
        <v>3.2100000000000004E-2</v>
      </c>
      <c r="T423">
        <v>-1.09375</v>
      </c>
      <c r="U423">
        <v>4.6889999999999996E-3</v>
      </c>
    </row>
    <row r="424" spans="11:21" x14ac:dyDescent="0.25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-0.78125</v>
      </c>
      <c r="Q424">
        <v>1.0940999999999999E-2</v>
      </c>
      <c r="S424">
        <v>3.2199999999999999E-2</v>
      </c>
      <c r="T424">
        <v>-0.625</v>
      </c>
      <c r="U424">
        <v>9.3779999999999992E-3</v>
      </c>
    </row>
    <row r="425" spans="11:21" x14ac:dyDescent="0.25">
      <c r="K425">
        <v>3.2300000000000002E-2</v>
      </c>
      <c r="L425">
        <v>-0.9375</v>
      </c>
      <c r="M425">
        <v>7.814999999999999E-3</v>
      </c>
      <c r="O425">
        <v>3.2300000000000002E-2</v>
      </c>
      <c r="P425">
        <v>-0.9375</v>
      </c>
      <c r="Q425">
        <v>6.2519999999999997E-3</v>
      </c>
      <c r="S425">
        <v>3.2300000000000002E-2</v>
      </c>
      <c r="T425">
        <v>-0.9375</v>
      </c>
      <c r="U425">
        <v>6.2519999999999997E-3</v>
      </c>
    </row>
    <row r="426" spans="11:21" x14ac:dyDescent="0.25">
      <c r="K426">
        <v>3.2400000000000005E-2</v>
      </c>
      <c r="L426">
        <v>-0.625</v>
      </c>
      <c r="M426">
        <v>1.0940999999999999E-2</v>
      </c>
      <c r="O426">
        <v>3.2400000000000005E-2</v>
      </c>
      <c r="P426">
        <v>-0.625</v>
      </c>
      <c r="Q426">
        <v>1.0940999999999999E-2</v>
      </c>
      <c r="S426">
        <v>3.2400000000000005E-2</v>
      </c>
      <c r="T426">
        <v>-0.625</v>
      </c>
      <c r="U426">
        <v>9.3779999999999992E-3</v>
      </c>
    </row>
    <row r="427" spans="11:21" x14ac:dyDescent="0.25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6.2519999999999997E-3</v>
      </c>
      <c r="S427">
        <v>3.2500000000000001E-2</v>
      </c>
      <c r="T427">
        <v>-0.78125</v>
      </c>
      <c r="U427">
        <v>4.6889999999999996E-3</v>
      </c>
    </row>
    <row r="428" spans="11:21" x14ac:dyDescent="0.25">
      <c r="K428">
        <v>3.2600000000000004E-2</v>
      </c>
      <c r="L428">
        <v>-0.625</v>
      </c>
      <c r="M428">
        <v>9.3779999999999992E-3</v>
      </c>
      <c r="O428">
        <v>3.2600000000000004E-2</v>
      </c>
      <c r="P428">
        <v>-0.46875</v>
      </c>
      <c r="Q428">
        <v>1.0940999999999999E-2</v>
      </c>
      <c r="S428">
        <v>3.2600000000000004E-2</v>
      </c>
      <c r="T428">
        <v>-0.46875</v>
      </c>
      <c r="U428">
        <v>7.814999999999999E-3</v>
      </c>
    </row>
    <row r="429" spans="11:21" x14ac:dyDescent="0.25">
      <c r="K429">
        <v>3.27E-2</v>
      </c>
      <c r="L429">
        <v>-0.625</v>
      </c>
      <c r="M429">
        <v>7.814999999999999E-3</v>
      </c>
      <c r="O429">
        <v>3.27E-2</v>
      </c>
      <c r="P429">
        <v>-0.78125</v>
      </c>
      <c r="Q429">
        <v>7.814999999999999E-3</v>
      </c>
      <c r="S429">
        <v>3.27E-2</v>
      </c>
      <c r="T429">
        <v>-0.625</v>
      </c>
      <c r="U429">
        <v>6.2519999999999997E-3</v>
      </c>
    </row>
    <row r="430" spans="11:21" x14ac:dyDescent="0.25">
      <c r="K430">
        <v>3.2800000000000003E-2</v>
      </c>
      <c r="L430">
        <v>-0.3125</v>
      </c>
      <c r="M430">
        <v>1.2503999999999999E-2</v>
      </c>
      <c r="O430">
        <v>3.2800000000000003E-2</v>
      </c>
      <c r="P430">
        <v>-0.3125</v>
      </c>
      <c r="Q430">
        <v>9.3779999999999992E-3</v>
      </c>
      <c r="S430">
        <v>3.2800000000000003E-2</v>
      </c>
      <c r="T430">
        <v>-0.46875</v>
      </c>
      <c r="U430">
        <v>7.814999999999999E-3</v>
      </c>
    </row>
    <row r="431" spans="11:21" x14ac:dyDescent="0.25">
      <c r="K431">
        <v>3.2899999999999999E-2</v>
      </c>
      <c r="L431">
        <v>-0.625</v>
      </c>
      <c r="M431">
        <v>7.814999999999999E-3</v>
      </c>
      <c r="O431">
        <v>3.2899999999999999E-2</v>
      </c>
      <c r="P431">
        <v>-0.625</v>
      </c>
      <c r="Q431">
        <v>6.2519999999999997E-3</v>
      </c>
      <c r="S431">
        <v>3.2899999999999999E-2</v>
      </c>
      <c r="T431">
        <v>-0.46875</v>
      </c>
      <c r="U431">
        <v>6.2519999999999997E-3</v>
      </c>
    </row>
    <row r="432" spans="11:21" x14ac:dyDescent="0.25">
      <c r="K432">
        <v>3.3000000000000002E-2</v>
      </c>
      <c r="L432">
        <v>-0.3125</v>
      </c>
      <c r="M432">
        <v>1.0940999999999999E-2</v>
      </c>
      <c r="O432">
        <v>3.3000000000000002E-2</v>
      </c>
      <c r="P432">
        <v>-0.3125</v>
      </c>
      <c r="Q432">
        <v>1.0940999999999999E-2</v>
      </c>
      <c r="S432">
        <v>3.3000000000000002E-2</v>
      </c>
      <c r="T432">
        <v>-0.3125</v>
      </c>
      <c r="U432">
        <v>1.0940999999999999E-2</v>
      </c>
    </row>
    <row r="433" spans="11:21" x14ac:dyDescent="0.25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-0.3125</v>
      </c>
      <c r="Q433">
        <v>6.2519999999999997E-3</v>
      </c>
      <c r="S433">
        <v>3.3100000000000004E-2</v>
      </c>
      <c r="T433">
        <v>-0.46875</v>
      </c>
      <c r="U433">
        <v>4.6889999999999996E-3</v>
      </c>
    </row>
    <row r="434" spans="11:21" x14ac:dyDescent="0.25">
      <c r="K434">
        <v>3.32E-2</v>
      </c>
      <c r="L434">
        <v>-0.15625</v>
      </c>
      <c r="M434">
        <v>1.0940999999999999E-2</v>
      </c>
      <c r="O434">
        <v>3.32E-2</v>
      </c>
      <c r="P434">
        <v>-0.15625</v>
      </c>
      <c r="Q434">
        <v>1.0940999999999999E-2</v>
      </c>
      <c r="S434">
        <v>3.32E-2</v>
      </c>
      <c r="T434">
        <v>0</v>
      </c>
      <c r="U434">
        <v>7.814999999999999E-3</v>
      </c>
    </row>
    <row r="435" spans="11:21" x14ac:dyDescent="0.25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7.814999999999999E-3</v>
      </c>
      <c r="S435">
        <v>3.3300000000000003E-2</v>
      </c>
      <c r="T435">
        <v>-0.3125</v>
      </c>
      <c r="U435">
        <v>4.6889999999999996E-3</v>
      </c>
    </row>
    <row r="436" spans="11:21" x14ac:dyDescent="0.25">
      <c r="K436">
        <v>3.3399999999999999E-2</v>
      </c>
      <c r="L436">
        <v>0</v>
      </c>
      <c r="M436">
        <v>9.3779999999999992E-3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9.3779999999999992E-3</v>
      </c>
    </row>
    <row r="437" spans="11:21" x14ac:dyDescent="0.25">
      <c r="K437">
        <v>3.3500000000000002E-2</v>
      </c>
      <c r="L437">
        <v>-0.15625</v>
      </c>
      <c r="M437">
        <v>7.814999999999999E-3</v>
      </c>
      <c r="O437">
        <v>3.3500000000000002E-2</v>
      </c>
      <c r="P437">
        <v>-0.15625</v>
      </c>
      <c r="Q437">
        <v>1.0940999999999999E-2</v>
      </c>
      <c r="S437">
        <v>3.3500000000000002E-2</v>
      </c>
      <c r="T437">
        <v>0</v>
      </c>
      <c r="U437">
        <v>7.814999999999999E-3</v>
      </c>
    </row>
    <row r="438" spans="11:21" x14ac:dyDescent="0.25">
      <c r="K438">
        <v>3.3600000000000005E-2</v>
      </c>
      <c r="L438">
        <v>0</v>
      </c>
      <c r="M438">
        <v>1.2503999999999999E-2</v>
      </c>
      <c r="O438">
        <v>3.3600000000000005E-2</v>
      </c>
      <c r="P438">
        <v>0.15625</v>
      </c>
      <c r="Q438">
        <v>1.0940999999999999E-2</v>
      </c>
      <c r="S438">
        <v>3.3600000000000005E-2</v>
      </c>
      <c r="T438">
        <v>0</v>
      </c>
      <c r="U438">
        <v>1.0940999999999999E-2</v>
      </c>
    </row>
    <row r="439" spans="11:21" x14ac:dyDescent="0.25">
      <c r="K439">
        <v>3.3700000000000001E-2</v>
      </c>
      <c r="L439">
        <v>0</v>
      </c>
      <c r="M439">
        <v>9.3779999999999992E-3</v>
      </c>
      <c r="O439">
        <v>3.3700000000000001E-2</v>
      </c>
      <c r="P439">
        <v>0</v>
      </c>
      <c r="Q439">
        <v>7.814999999999999E-3</v>
      </c>
      <c r="S439">
        <v>3.3700000000000001E-2</v>
      </c>
      <c r="T439">
        <v>0</v>
      </c>
      <c r="U439">
        <v>7.814999999999999E-3</v>
      </c>
    </row>
    <row r="440" spans="11:21" x14ac:dyDescent="0.25">
      <c r="K440">
        <v>3.3800000000000004E-2</v>
      </c>
      <c r="L440">
        <v>0.3125</v>
      </c>
      <c r="M440">
        <v>1.0940999999999999E-2</v>
      </c>
      <c r="O440">
        <v>3.3800000000000004E-2</v>
      </c>
      <c r="P440">
        <v>0.3125</v>
      </c>
      <c r="Q440">
        <v>1.0940999999999999E-2</v>
      </c>
      <c r="S440">
        <v>3.3800000000000004E-2</v>
      </c>
      <c r="T440">
        <v>0.3125</v>
      </c>
      <c r="U440">
        <v>1.0940999999999999E-2</v>
      </c>
    </row>
    <row r="441" spans="11:21" x14ac:dyDescent="0.25">
      <c r="K441">
        <v>3.39E-2</v>
      </c>
      <c r="L441">
        <v>0</v>
      </c>
      <c r="M441">
        <v>9.3779999999999992E-3</v>
      </c>
      <c r="O441">
        <v>3.39E-2</v>
      </c>
      <c r="P441">
        <v>0</v>
      </c>
      <c r="Q441">
        <v>9.3779999999999992E-3</v>
      </c>
      <c r="S441">
        <v>3.39E-2</v>
      </c>
      <c r="T441">
        <v>0</v>
      </c>
      <c r="U441">
        <v>7.814999999999999E-3</v>
      </c>
    </row>
    <row r="442" spans="11:21" x14ac:dyDescent="0.25">
      <c r="K442">
        <v>3.4000000000000002E-2</v>
      </c>
      <c r="L442">
        <v>0.3125</v>
      </c>
      <c r="M442">
        <v>1.2503999999999999E-2</v>
      </c>
      <c r="O442">
        <v>3.4000000000000002E-2</v>
      </c>
      <c r="P442">
        <v>0.3125</v>
      </c>
      <c r="Q442">
        <v>1.0940999999999999E-2</v>
      </c>
      <c r="S442">
        <v>3.4000000000000002E-2</v>
      </c>
      <c r="T442">
        <v>0.3125</v>
      </c>
      <c r="U442">
        <v>1.2503999999999999E-2</v>
      </c>
    </row>
    <row r="443" spans="11:21" x14ac:dyDescent="0.25">
      <c r="K443">
        <v>3.4100000000000005E-2</v>
      </c>
      <c r="L443">
        <v>0.3125</v>
      </c>
      <c r="M443">
        <v>9.3779999999999992E-3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0.3125</v>
      </c>
      <c r="U443">
        <v>9.3779999999999992E-3</v>
      </c>
    </row>
    <row r="444" spans="11:21" x14ac:dyDescent="0.25">
      <c r="K444">
        <v>3.4200000000000001E-2</v>
      </c>
      <c r="L444">
        <v>0.625</v>
      </c>
      <c r="M444">
        <v>1.2503999999999999E-2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1.7193E-2</v>
      </c>
    </row>
    <row r="445" spans="11:21" x14ac:dyDescent="0.25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9.3779999999999992E-3</v>
      </c>
      <c r="S445">
        <v>3.4300000000000004E-2</v>
      </c>
      <c r="T445">
        <v>0.3125</v>
      </c>
      <c r="U445">
        <v>9.3779999999999992E-3</v>
      </c>
    </row>
    <row r="446" spans="11:21" x14ac:dyDescent="0.25">
      <c r="K446">
        <v>3.44E-2</v>
      </c>
      <c r="L446">
        <v>0.625</v>
      </c>
      <c r="M446">
        <v>1.4067E-2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1.2503999999999999E-2</v>
      </c>
    </row>
    <row r="447" spans="11:21" x14ac:dyDescent="0.25">
      <c r="K447">
        <v>3.4500000000000003E-2</v>
      </c>
      <c r="L447">
        <v>0.625</v>
      </c>
      <c r="M447">
        <v>1.0940999999999999E-2</v>
      </c>
      <c r="O447">
        <v>3.4500000000000003E-2</v>
      </c>
      <c r="P447">
        <v>0.46875</v>
      </c>
      <c r="Q447">
        <v>1.0940999999999999E-2</v>
      </c>
      <c r="S447">
        <v>3.4500000000000003E-2</v>
      </c>
      <c r="T447">
        <v>0.46875</v>
      </c>
      <c r="U447">
        <v>9.3779999999999992E-3</v>
      </c>
    </row>
    <row r="448" spans="11:21" x14ac:dyDescent="0.25">
      <c r="K448">
        <v>3.4599999999999999E-2</v>
      </c>
      <c r="L448">
        <v>0.78125</v>
      </c>
      <c r="M448">
        <v>1.4067E-2</v>
      </c>
      <c r="O448">
        <v>3.4599999999999999E-2</v>
      </c>
      <c r="P448">
        <v>0.78125</v>
      </c>
      <c r="Q448">
        <v>1.0940999999999999E-2</v>
      </c>
      <c r="S448">
        <v>3.4599999999999999E-2</v>
      </c>
      <c r="T448">
        <v>0.625</v>
      </c>
      <c r="U448">
        <v>1.4067E-2</v>
      </c>
    </row>
    <row r="449" spans="11:21" x14ac:dyDescent="0.25">
      <c r="K449">
        <v>3.4700000000000002E-2</v>
      </c>
      <c r="L449">
        <v>0.625</v>
      </c>
      <c r="M449">
        <v>1.0940999999999999E-2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9.3779999999999992E-3</v>
      </c>
    </row>
    <row r="450" spans="11:21" x14ac:dyDescent="0.25">
      <c r="K450">
        <v>3.4800000000000005E-2</v>
      </c>
      <c r="L450">
        <v>0.9375</v>
      </c>
      <c r="M450">
        <v>1.2503999999999999E-2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0.9375</v>
      </c>
      <c r="U450">
        <v>1.4067E-2</v>
      </c>
    </row>
    <row r="451" spans="11:21" x14ac:dyDescent="0.25">
      <c r="K451">
        <v>3.49E-2</v>
      </c>
      <c r="L451">
        <v>0.625</v>
      </c>
      <c r="M451">
        <v>1.2503999999999999E-2</v>
      </c>
      <c r="O451">
        <v>3.49E-2</v>
      </c>
      <c r="P451">
        <v>0.78125</v>
      </c>
      <c r="Q451">
        <v>7.814999999999999E-3</v>
      </c>
      <c r="S451">
        <v>3.49E-2</v>
      </c>
      <c r="T451">
        <v>0.625</v>
      </c>
      <c r="U451">
        <v>1.0940999999999999E-2</v>
      </c>
    </row>
    <row r="452" spans="11:21" x14ac:dyDescent="0.25">
      <c r="K452">
        <v>3.5000000000000003E-2</v>
      </c>
      <c r="L452">
        <v>0.9375</v>
      </c>
      <c r="M452">
        <v>1.4067E-2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1.2503999999999999E-2</v>
      </c>
    </row>
    <row r="453" spans="11:21" x14ac:dyDescent="0.25">
      <c r="K453">
        <v>3.5099999999999999E-2</v>
      </c>
      <c r="L453">
        <v>0.9375</v>
      </c>
      <c r="M453">
        <v>1.0940999999999999E-2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9.3779999999999992E-3</v>
      </c>
    </row>
    <row r="454" spans="11:21" x14ac:dyDescent="0.25">
      <c r="K454">
        <v>3.5200000000000002E-2</v>
      </c>
      <c r="L454">
        <v>1.09375</v>
      </c>
      <c r="M454">
        <v>1.4067E-2</v>
      </c>
      <c r="O454">
        <v>3.5200000000000002E-2</v>
      </c>
      <c r="P454">
        <v>1.09375</v>
      </c>
      <c r="Q454">
        <v>1.2503999999999999E-2</v>
      </c>
      <c r="S454">
        <v>3.5200000000000002E-2</v>
      </c>
      <c r="T454">
        <v>1.09375</v>
      </c>
      <c r="U454">
        <v>1.4067E-2</v>
      </c>
    </row>
    <row r="455" spans="11:21" x14ac:dyDescent="0.25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7.814999999999999E-3</v>
      </c>
    </row>
    <row r="456" spans="11:21" x14ac:dyDescent="0.25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1.4067E-2</v>
      </c>
      <c r="S456">
        <v>3.5400000000000001E-2</v>
      </c>
      <c r="T456">
        <v>1.25</v>
      </c>
      <c r="U456">
        <v>1.4067E-2</v>
      </c>
    </row>
    <row r="457" spans="11:21" x14ac:dyDescent="0.25">
      <c r="K457">
        <v>3.5500000000000004E-2</v>
      </c>
      <c r="L457">
        <v>1.09375</v>
      </c>
      <c r="M457">
        <v>1.2503999999999999E-2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1.0940999999999999E-2</v>
      </c>
    </row>
    <row r="458" spans="11:21" x14ac:dyDescent="0.25">
      <c r="K458">
        <v>3.56E-2</v>
      </c>
      <c r="L458">
        <v>1.40625</v>
      </c>
      <c r="M458">
        <v>1.4067E-2</v>
      </c>
      <c r="O458">
        <v>3.56E-2</v>
      </c>
      <c r="P458">
        <v>1.40625</v>
      </c>
      <c r="Q458">
        <v>1.0940999999999999E-2</v>
      </c>
      <c r="S458">
        <v>3.56E-2</v>
      </c>
      <c r="T458">
        <v>1.25</v>
      </c>
      <c r="U458">
        <v>1.4067E-2</v>
      </c>
    </row>
    <row r="459" spans="11:21" x14ac:dyDescent="0.25">
      <c r="K459">
        <v>3.5700000000000003E-2</v>
      </c>
      <c r="L459">
        <v>1.25</v>
      </c>
      <c r="M459">
        <v>1.0940999999999999E-2</v>
      </c>
      <c r="O459">
        <v>3.5700000000000003E-2</v>
      </c>
      <c r="P459">
        <v>1.25</v>
      </c>
      <c r="Q459">
        <v>9.3779999999999992E-3</v>
      </c>
      <c r="S459">
        <v>3.5700000000000003E-2</v>
      </c>
      <c r="T459">
        <v>1.25</v>
      </c>
      <c r="U459">
        <v>1.0940999999999999E-2</v>
      </c>
    </row>
    <row r="460" spans="11:21" x14ac:dyDescent="0.25">
      <c r="K460">
        <v>3.5800000000000005E-2</v>
      </c>
      <c r="L460">
        <v>1.5625</v>
      </c>
      <c r="M460">
        <v>1.5629999999999998E-2</v>
      </c>
      <c r="O460">
        <v>3.5800000000000005E-2</v>
      </c>
      <c r="P460">
        <v>1.40625</v>
      </c>
      <c r="Q460">
        <v>1.2503999999999999E-2</v>
      </c>
      <c r="S460">
        <v>3.5800000000000005E-2</v>
      </c>
      <c r="T460">
        <v>1.5625</v>
      </c>
      <c r="U460">
        <v>1.4067E-2</v>
      </c>
    </row>
    <row r="461" spans="11:21" x14ac:dyDescent="0.25">
      <c r="K461">
        <v>3.5900000000000001E-2</v>
      </c>
      <c r="L461">
        <v>1.25</v>
      </c>
      <c r="M461">
        <v>1.2503999999999999E-2</v>
      </c>
      <c r="O461">
        <v>3.5900000000000001E-2</v>
      </c>
      <c r="P461">
        <v>1.40625</v>
      </c>
      <c r="Q461">
        <v>1.0940999999999999E-2</v>
      </c>
      <c r="S461">
        <v>3.5900000000000001E-2</v>
      </c>
      <c r="T461">
        <v>1.40625</v>
      </c>
      <c r="U461">
        <v>1.0940999999999999E-2</v>
      </c>
    </row>
    <row r="462" spans="11:21" x14ac:dyDescent="0.25">
      <c r="K462">
        <v>3.6000000000000004E-2</v>
      </c>
      <c r="L462">
        <v>1.71875</v>
      </c>
      <c r="M462">
        <v>1.5629999999999998E-2</v>
      </c>
      <c r="O462">
        <v>3.6000000000000004E-2</v>
      </c>
      <c r="P462">
        <v>1.5625</v>
      </c>
      <c r="Q462">
        <v>1.2503999999999999E-2</v>
      </c>
      <c r="S462">
        <v>3.6000000000000004E-2</v>
      </c>
      <c r="T462">
        <v>1.5625</v>
      </c>
      <c r="U462">
        <v>1.5629999999999998E-2</v>
      </c>
    </row>
    <row r="463" spans="11:21" x14ac:dyDescent="0.25">
      <c r="K463">
        <v>3.61E-2</v>
      </c>
      <c r="L463">
        <v>1.5625</v>
      </c>
      <c r="M463">
        <v>1.0940999999999999E-2</v>
      </c>
      <c r="O463">
        <v>3.61E-2</v>
      </c>
      <c r="P463">
        <v>1.40625</v>
      </c>
      <c r="Q463">
        <v>1.0940999999999999E-2</v>
      </c>
      <c r="S463">
        <v>3.61E-2</v>
      </c>
      <c r="T463">
        <v>1.5625</v>
      </c>
      <c r="U463">
        <v>1.0940999999999999E-2</v>
      </c>
    </row>
    <row r="464" spans="11:21" x14ac:dyDescent="0.25">
      <c r="K464">
        <v>3.6200000000000003E-2</v>
      </c>
      <c r="L464">
        <v>1.71875</v>
      </c>
      <c r="M464">
        <v>1.5629999999999998E-2</v>
      </c>
      <c r="O464">
        <v>3.6200000000000003E-2</v>
      </c>
      <c r="P464">
        <v>1.71875</v>
      </c>
      <c r="Q464">
        <v>1.4067E-2</v>
      </c>
      <c r="S464">
        <v>3.6200000000000003E-2</v>
      </c>
      <c r="T464">
        <v>1.71875</v>
      </c>
      <c r="U464">
        <v>1.4067E-2</v>
      </c>
    </row>
    <row r="465" spans="11:21" x14ac:dyDescent="0.25">
      <c r="K465">
        <v>3.6299999999999999E-2</v>
      </c>
      <c r="L465">
        <v>1.71875</v>
      </c>
      <c r="M465">
        <v>1.2503999999999999E-2</v>
      </c>
      <c r="O465">
        <v>3.6299999999999999E-2</v>
      </c>
      <c r="P465">
        <v>1.5625</v>
      </c>
      <c r="Q465">
        <v>1.0940999999999999E-2</v>
      </c>
      <c r="S465">
        <v>3.6299999999999999E-2</v>
      </c>
      <c r="T465">
        <v>1.5625</v>
      </c>
      <c r="U465">
        <v>1.0940999999999999E-2</v>
      </c>
    </row>
    <row r="466" spans="11:21" x14ac:dyDescent="0.25">
      <c r="K466">
        <v>3.6400000000000002E-2</v>
      </c>
      <c r="L466">
        <v>1.875</v>
      </c>
      <c r="M466">
        <v>1.7193E-2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1.5629999999999998E-2</v>
      </c>
    </row>
    <row r="467" spans="11:21" x14ac:dyDescent="0.25">
      <c r="K467">
        <v>3.6500000000000005E-2</v>
      </c>
      <c r="L467">
        <v>1.875</v>
      </c>
      <c r="M467">
        <v>1.4067E-2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1.71875</v>
      </c>
      <c r="U467">
        <v>7.814999999999999E-3</v>
      </c>
    </row>
    <row r="468" spans="11:21" x14ac:dyDescent="0.25">
      <c r="K468">
        <v>3.6600000000000001E-2</v>
      </c>
      <c r="L468">
        <v>1.875</v>
      </c>
      <c r="M468">
        <v>1.7193E-2</v>
      </c>
      <c r="O468">
        <v>3.6600000000000001E-2</v>
      </c>
      <c r="P468">
        <v>2.03125</v>
      </c>
      <c r="Q468">
        <v>1.4067E-2</v>
      </c>
      <c r="S468">
        <v>3.6600000000000001E-2</v>
      </c>
      <c r="T468">
        <v>2.03125</v>
      </c>
      <c r="U468">
        <v>1.4067E-2</v>
      </c>
    </row>
    <row r="469" spans="11:21" x14ac:dyDescent="0.25">
      <c r="K469">
        <v>3.6700000000000003E-2</v>
      </c>
      <c r="L469">
        <v>1.875</v>
      </c>
      <c r="M469">
        <v>1.0940999999999999E-2</v>
      </c>
      <c r="O469">
        <v>3.6700000000000003E-2</v>
      </c>
      <c r="P469">
        <v>1.875</v>
      </c>
      <c r="Q469">
        <v>1.0940999999999999E-2</v>
      </c>
      <c r="S469">
        <v>3.6700000000000003E-2</v>
      </c>
      <c r="T469">
        <v>1.875</v>
      </c>
      <c r="U469">
        <v>1.2503999999999999E-2</v>
      </c>
    </row>
    <row r="470" spans="11:21" x14ac:dyDescent="0.25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2.1875</v>
      </c>
      <c r="Q470">
        <v>1.4067E-2</v>
      </c>
      <c r="S470">
        <v>3.6799999999999999E-2</v>
      </c>
      <c r="T470">
        <v>2.1875</v>
      </c>
      <c r="U470">
        <v>1.4067E-2</v>
      </c>
    </row>
    <row r="471" spans="11:21" x14ac:dyDescent="0.25">
      <c r="K471">
        <v>3.6900000000000002E-2</v>
      </c>
      <c r="L471">
        <v>1.875</v>
      </c>
      <c r="M471">
        <v>9.3779999999999992E-3</v>
      </c>
      <c r="O471">
        <v>3.6900000000000002E-2</v>
      </c>
      <c r="P471">
        <v>2.03125</v>
      </c>
      <c r="Q471">
        <v>1.0940999999999999E-2</v>
      </c>
      <c r="S471">
        <v>3.6900000000000002E-2</v>
      </c>
      <c r="T471">
        <v>2.03125</v>
      </c>
      <c r="U471">
        <v>1.0940999999999999E-2</v>
      </c>
    </row>
    <row r="472" spans="11:21" x14ac:dyDescent="0.25">
      <c r="K472">
        <v>3.7000000000000005E-2</v>
      </c>
      <c r="L472">
        <v>2.34375</v>
      </c>
      <c r="M472">
        <v>1.8755999999999998E-2</v>
      </c>
      <c r="O472">
        <v>3.7000000000000005E-2</v>
      </c>
      <c r="P472">
        <v>2.34375</v>
      </c>
      <c r="Q472">
        <v>1.2503999999999999E-2</v>
      </c>
      <c r="S472">
        <v>3.7000000000000005E-2</v>
      </c>
      <c r="T472">
        <v>2.34375</v>
      </c>
      <c r="U472">
        <v>1.4067E-2</v>
      </c>
    </row>
    <row r="473" spans="11:21" x14ac:dyDescent="0.25">
      <c r="K473">
        <v>3.7100000000000001E-2</v>
      </c>
      <c r="L473">
        <v>2.1875</v>
      </c>
      <c r="M473">
        <v>1.2503999999999999E-2</v>
      </c>
      <c r="O473">
        <v>3.7100000000000001E-2</v>
      </c>
      <c r="P473">
        <v>2.1875</v>
      </c>
      <c r="Q473">
        <v>1.0940999999999999E-2</v>
      </c>
      <c r="S473">
        <v>3.7100000000000001E-2</v>
      </c>
      <c r="T473">
        <v>2.1875</v>
      </c>
      <c r="U473">
        <v>1.0940999999999999E-2</v>
      </c>
    </row>
    <row r="474" spans="11:21" x14ac:dyDescent="0.25">
      <c r="K474">
        <v>3.7200000000000004E-2</v>
      </c>
      <c r="L474">
        <v>2.5</v>
      </c>
      <c r="M474">
        <v>1.4067E-2</v>
      </c>
      <c r="O474">
        <v>3.7200000000000004E-2</v>
      </c>
      <c r="P474">
        <v>2.34375</v>
      </c>
      <c r="Q474">
        <v>1.4067E-2</v>
      </c>
      <c r="S474">
        <v>3.7200000000000004E-2</v>
      </c>
      <c r="T474">
        <v>2.34375</v>
      </c>
      <c r="U474">
        <v>1.5629999999999998E-2</v>
      </c>
    </row>
    <row r="475" spans="11:21" x14ac:dyDescent="0.25">
      <c r="K475">
        <v>3.73E-2</v>
      </c>
      <c r="L475">
        <v>2.34375</v>
      </c>
      <c r="M475">
        <v>1.4067E-2</v>
      </c>
      <c r="O475">
        <v>3.73E-2</v>
      </c>
      <c r="P475">
        <v>2.1875</v>
      </c>
      <c r="Q475">
        <v>1.0940999999999999E-2</v>
      </c>
      <c r="S475">
        <v>3.73E-2</v>
      </c>
      <c r="T475">
        <v>2.1875</v>
      </c>
      <c r="U475">
        <v>1.2503999999999999E-2</v>
      </c>
    </row>
    <row r="476" spans="11:21" x14ac:dyDescent="0.25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1.7193E-2</v>
      </c>
    </row>
    <row r="477" spans="11:21" x14ac:dyDescent="0.25">
      <c r="K477">
        <v>3.7499999999999999E-2</v>
      </c>
      <c r="L477">
        <v>2.34375</v>
      </c>
      <c r="M477">
        <v>1.2503999999999999E-2</v>
      </c>
      <c r="O477">
        <v>3.7499999999999999E-2</v>
      </c>
      <c r="P477">
        <v>2.5</v>
      </c>
      <c r="Q477">
        <v>1.0940999999999999E-2</v>
      </c>
      <c r="S477">
        <v>3.7499999999999999E-2</v>
      </c>
      <c r="T477">
        <v>2.5</v>
      </c>
      <c r="U477">
        <v>1.2503999999999999E-2</v>
      </c>
    </row>
    <row r="478" spans="11:21" x14ac:dyDescent="0.25">
      <c r="K478">
        <v>3.7600000000000001E-2</v>
      </c>
      <c r="L478">
        <v>2.65625</v>
      </c>
      <c r="M478">
        <v>1.7193E-2</v>
      </c>
      <c r="O478">
        <v>3.7600000000000001E-2</v>
      </c>
      <c r="P478">
        <v>2.65625</v>
      </c>
      <c r="Q478">
        <v>1.4067E-2</v>
      </c>
      <c r="S478">
        <v>3.7600000000000001E-2</v>
      </c>
      <c r="T478">
        <v>2.65625</v>
      </c>
      <c r="U478">
        <v>1.7193E-2</v>
      </c>
    </row>
    <row r="479" spans="11:21" x14ac:dyDescent="0.25">
      <c r="K479">
        <v>3.7700000000000004E-2</v>
      </c>
      <c r="L479">
        <v>2.5</v>
      </c>
      <c r="M479">
        <v>1.4067E-2</v>
      </c>
      <c r="O479">
        <v>3.7700000000000004E-2</v>
      </c>
      <c r="P479">
        <v>2.5</v>
      </c>
      <c r="Q479">
        <v>1.0940999999999999E-2</v>
      </c>
      <c r="S479">
        <v>3.7700000000000004E-2</v>
      </c>
      <c r="T479">
        <v>2.5</v>
      </c>
      <c r="U479">
        <v>1.2503999999999999E-2</v>
      </c>
    </row>
    <row r="480" spans="11:21" x14ac:dyDescent="0.25">
      <c r="K480">
        <v>3.78E-2</v>
      </c>
      <c r="L480">
        <v>2.8125</v>
      </c>
      <c r="M480">
        <v>1.7193E-2</v>
      </c>
      <c r="O480">
        <v>3.78E-2</v>
      </c>
      <c r="P480">
        <v>2.8125</v>
      </c>
      <c r="Q480">
        <v>1.5629999999999998E-2</v>
      </c>
      <c r="S480">
        <v>3.78E-2</v>
      </c>
      <c r="T480">
        <v>2.8125</v>
      </c>
      <c r="U480">
        <v>1.5629999999999998E-2</v>
      </c>
    </row>
    <row r="481" spans="11:21" x14ac:dyDescent="0.25">
      <c r="K481">
        <v>3.7900000000000003E-2</v>
      </c>
      <c r="L481">
        <v>2.65625</v>
      </c>
      <c r="M481">
        <v>1.4067E-2</v>
      </c>
      <c r="O481">
        <v>3.7900000000000003E-2</v>
      </c>
      <c r="P481">
        <v>2.65625</v>
      </c>
      <c r="Q481">
        <v>1.4067E-2</v>
      </c>
      <c r="S481">
        <v>3.7900000000000003E-2</v>
      </c>
      <c r="T481">
        <v>2.65625</v>
      </c>
      <c r="U481">
        <v>1.2503999999999999E-2</v>
      </c>
    </row>
    <row r="482" spans="11:21" x14ac:dyDescent="0.25">
      <c r="K482">
        <v>3.7999999999999999E-2</v>
      </c>
      <c r="L482">
        <v>2.8125</v>
      </c>
      <c r="M482">
        <v>1.5629999999999998E-2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2.8125</v>
      </c>
      <c r="U482">
        <v>1.4067E-2</v>
      </c>
    </row>
    <row r="483" spans="11:21" x14ac:dyDescent="0.25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2.8125</v>
      </c>
      <c r="U483">
        <v>1.0940999999999999E-2</v>
      </c>
    </row>
    <row r="484" spans="11:21" x14ac:dyDescent="0.25">
      <c r="K484">
        <v>3.8200000000000005E-2</v>
      </c>
      <c r="L484">
        <v>3.125</v>
      </c>
      <c r="M484">
        <v>1.7193E-2</v>
      </c>
      <c r="O484">
        <v>3.8200000000000005E-2</v>
      </c>
      <c r="P484">
        <v>2.96875</v>
      </c>
      <c r="Q484">
        <v>1.4067E-2</v>
      </c>
      <c r="S484">
        <v>3.8200000000000005E-2</v>
      </c>
      <c r="T484">
        <v>3.125</v>
      </c>
      <c r="U484">
        <v>1.7193E-2</v>
      </c>
    </row>
    <row r="485" spans="11:21" x14ac:dyDescent="0.25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1.2503999999999999E-2</v>
      </c>
      <c r="S485">
        <v>3.8300000000000001E-2</v>
      </c>
      <c r="T485">
        <v>2.8125</v>
      </c>
      <c r="U485">
        <v>1.2503999999999999E-2</v>
      </c>
    </row>
    <row r="486" spans="11:21" x14ac:dyDescent="0.25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1.5629999999999998E-2</v>
      </c>
      <c r="S486">
        <v>3.8400000000000004E-2</v>
      </c>
      <c r="T486">
        <v>3.125</v>
      </c>
      <c r="U486">
        <v>1.5629999999999998E-2</v>
      </c>
    </row>
    <row r="487" spans="11:21" x14ac:dyDescent="0.25">
      <c r="K487">
        <v>3.85E-2</v>
      </c>
      <c r="L487">
        <v>3.125</v>
      </c>
      <c r="M487">
        <v>1.2503999999999999E-2</v>
      </c>
      <c r="O487">
        <v>3.85E-2</v>
      </c>
      <c r="P487">
        <v>3.125</v>
      </c>
      <c r="Q487">
        <v>1.2503999999999999E-2</v>
      </c>
      <c r="S487">
        <v>3.85E-2</v>
      </c>
      <c r="T487">
        <v>3.125</v>
      </c>
      <c r="U487">
        <v>1.4067E-2</v>
      </c>
    </row>
    <row r="488" spans="11:21" x14ac:dyDescent="0.25">
      <c r="K488">
        <v>3.8600000000000002E-2</v>
      </c>
      <c r="L488">
        <v>3.28125</v>
      </c>
      <c r="M488">
        <v>1.5629999999999998E-2</v>
      </c>
      <c r="O488">
        <v>3.8600000000000002E-2</v>
      </c>
      <c r="P488">
        <v>3.125</v>
      </c>
      <c r="Q488">
        <v>1.7193E-2</v>
      </c>
      <c r="S488">
        <v>3.8600000000000002E-2</v>
      </c>
      <c r="T488">
        <v>3.28125</v>
      </c>
      <c r="U488">
        <v>1.5629999999999998E-2</v>
      </c>
    </row>
    <row r="489" spans="11:21" x14ac:dyDescent="0.25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1.5629999999999998E-2</v>
      </c>
      <c r="S489">
        <v>3.8700000000000005E-2</v>
      </c>
      <c r="T489">
        <v>3.125</v>
      </c>
      <c r="U489">
        <v>1.2503999999999999E-2</v>
      </c>
    </row>
    <row r="490" spans="11:21" x14ac:dyDescent="0.25">
      <c r="K490">
        <v>3.8800000000000001E-2</v>
      </c>
      <c r="L490">
        <v>3.59375</v>
      </c>
      <c r="M490">
        <v>1.7193E-2</v>
      </c>
      <c r="O490">
        <v>3.8800000000000001E-2</v>
      </c>
      <c r="P490">
        <v>3.4375</v>
      </c>
      <c r="Q490">
        <v>1.8755999999999998E-2</v>
      </c>
      <c r="S490">
        <v>3.8800000000000001E-2</v>
      </c>
      <c r="T490">
        <v>3.4375</v>
      </c>
      <c r="U490">
        <v>1.7193E-2</v>
      </c>
    </row>
    <row r="491" spans="11:21" x14ac:dyDescent="0.25">
      <c r="K491">
        <v>3.8900000000000004E-2</v>
      </c>
      <c r="L491">
        <v>3.4375</v>
      </c>
      <c r="M491">
        <v>1.5629999999999998E-2</v>
      </c>
      <c r="O491">
        <v>3.8900000000000004E-2</v>
      </c>
      <c r="P491">
        <v>3.125</v>
      </c>
      <c r="Q491">
        <v>1.4067E-2</v>
      </c>
      <c r="S491">
        <v>3.8900000000000004E-2</v>
      </c>
      <c r="T491">
        <v>3.28125</v>
      </c>
      <c r="U491">
        <v>1.4067E-2</v>
      </c>
    </row>
    <row r="492" spans="11:21" x14ac:dyDescent="0.25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1.7193E-2</v>
      </c>
      <c r="S492">
        <v>3.9E-2</v>
      </c>
      <c r="T492">
        <v>3.59375</v>
      </c>
      <c r="U492">
        <v>1.7193E-2</v>
      </c>
    </row>
    <row r="493" spans="11:21" x14ac:dyDescent="0.25">
      <c r="K493">
        <v>3.9100000000000003E-2</v>
      </c>
      <c r="L493">
        <v>3.59375</v>
      </c>
      <c r="M493">
        <v>1.5629999999999998E-2</v>
      </c>
      <c r="O493">
        <v>3.9100000000000003E-2</v>
      </c>
      <c r="P493">
        <v>3.4375</v>
      </c>
      <c r="Q493">
        <v>1.4067E-2</v>
      </c>
      <c r="S493">
        <v>3.9100000000000003E-2</v>
      </c>
      <c r="T493">
        <v>3.4375</v>
      </c>
      <c r="U493">
        <v>1.4067E-2</v>
      </c>
    </row>
    <row r="494" spans="11:21" x14ac:dyDescent="0.25">
      <c r="K494">
        <v>3.9199999999999999E-2</v>
      </c>
      <c r="L494">
        <v>3.75</v>
      </c>
      <c r="M494">
        <v>1.7193E-2</v>
      </c>
      <c r="O494">
        <v>3.9199999999999999E-2</v>
      </c>
      <c r="P494">
        <v>3.59375</v>
      </c>
      <c r="Q494">
        <v>1.8755999999999998E-2</v>
      </c>
      <c r="S494">
        <v>3.9199999999999999E-2</v>
      </c>
      <c r="T494">
        <v>3.75</v>
      </c>
      <c r="U494">
        <v>1.7193E-2</v>
      </c>
    </row>
    <row r="495" spans="11:21" x14ac:dyDescent="0.25">
      <c r="K495">
        <v>3.9300000000000002E-2</v>
      </c>
      <c r="L495">
        <v>3.59375</v>
      </c>
      <c r="M495">
        <v>1.4067E-2</v>
      </c>
      <c r="O495">
        <v>3.9300000000000002E-2</v>
      </c>
      <c r="P495">
        <v>3.59375</v>
      </c>
      <c r="Q495">
        <v>1.5629999999999998E-2</v>
      </c>
      <c r="S495">
        <v>3.9300000000000002E-2</v>
      </c>
      <c r="T495">
        <v>3.4375</v>
      </c>
      <c r="U495">
        <v>1.4067E-2</v>
      </c>
    </row>
    <row r="496" spans="11:21" x14ac:dyDescent="0.25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1.7193E-2</v>
      </c>
      <c r="S496">
        <v>3.9400000000000004E-2</v>
      </c>
      <c r="T496">
        <v>3.90625</v>
      </c>
      <c r="U496">
        <v>1.8755999999999998E-2</v>
      </c>
    </row>
    <row r="497" spans="11:21" x14ac:dyDescent="0.25">
      <c r="K497">
        <v>3.95E-2</v>
      </c>
      <c r="L497">
        <v>3.75</v>
      </c>
      <c r="M497">
        <v>1.5629999999999998E-2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1.2503999999999999E-2</v>
      </c>
    </row>
    <row r="498" spans="11:21" x14ac:dyDescent="0.25">
      <c r="K498">
        <v>3.9600000000000003E-2</v>
      </c>
      <c r="L498">
        <v>3.90625</v>
      </c>
      <c r="M498">
        <v>2.0319E-2</v>
      </c>
      <c r="O498">
        <v>3.9600000000000003E-2</v>
      </c>
      <c r="P498">
        <v>3.90625</v>
      </c>
      <c r="Q498">
        <v>2.0319E-2</v>
      </c>
      <c r="S498">
        <v>3.9600000000000003E-2</v>
      </c>
      <c r="T498">
        <v>4.0625</v>
      </c>
      <c r="U498">
        <v>1.7193E-2</v>
      </c>
    </row>
    <row r="499" spans="11:21" x14ac:dyDescent="0.25">
      <c r="K499">
        <v>3.9699999999999999E-2</v>
      </c>
      <c r="L499">
        <v>3.90625</v>
      </c>
      <c r="M499">
        <v>1.7193E-2</v>
      </c>
      <c r="O499">
        <v>3.9699999999999999E-2</v>
      </c>
      <c r="P499">
        <v>3.90625</v>
      </c>
      <c r="Q499">
        <v>1.5629999999999998E-2</v>
      </c>
      <c r="S499">
        <v>3.9699999999999999E-2</v>
      </c>
      <c r="T499">
        <v>3.90625</v>
      </c>
      <c r="U499">
        <v>1.4067E-2</v>
      </c>
    </row>
    <row r="500" spans="11:21" x14ac:dyDescent="0.25">
      <c r="K500">
        <v>3.9800000000000002E-2</v>
      </c>
      <c r="L500">
        <v>4.21875</v>
      </c>
      <c r="M500">
        <v>2.0319E-2</v>
      </c>
      <c r="O500">
        <v>3.9800000000000002E-2</v>
      </c>
      <c r="P500">
        <v>4.21875</v>
      </c>
      <c r="Q500">
        <v>1.7193E-2</v>
      </c>
      <c r="S500">
        <v>3.9800000000000002E-2</v>
      </c>
      <c r="T500">
        <v>4.21875</v>
      </c>
      <c r="U500">
        <v>1.7193E-2</v>
      </c>
    </row>
    <row r="501" spans="11:21" x14ac:dyDescent="0.25">
      <c r="K501">
        <v>3.9900000000000005E-2</v>
      </c>
      <c r="L501">
        <v>4.0625</v>
      </c>
      <c r="M501">
        <v>1.5629999999999998E-2</v>
      </c>
      <c r="O501">
        <v>3.9900000000000005E-2</v>
      </c>
      <c r="P501">
        <v>4.0625</v>
      </c>
      <c r="Q501">
        <v>1.4067E-2</v>
      </c>
      <c r="S501">
        <v>3.9900000000000005E-2</v>
      </c>
      <c r="T501">
        <v>4.0625</v>
      </c>
      <c r="U501">
        <v>1.4067E-2</v>
      </c>
    </row>
    <row r="502" spans="11:21" x14ac:dyDescent="0.25">
      <c r="K502">
        <v>0.04</v>
      </c>
      <c r="L502">
        <v>4.21875</v>
      </c>
      <c r="M502">
        <v>2.0319E-2</v>
      </c>
      <c r="O502">
        <v>0.04</v>
      </c>
      <c r="P502">
        <v>4.21875</v>
      </c>
      <c r="Q502">
        <v>1.7193E-2</v>
      </c>
      <c r="S502">
        <v>0.04</v>
      </c>
      <c r="T502">
        <v>4.21875</v>
      </c>
      <c r="U502">
        <v>1.7193E-2</v>
      </c>
    </row>
    <row r="503" spans="11:21" x14ac:dyDescent="0.25">
      <c r="K503">
        <v>4.0100000000000004E-2</v>
      </c>
      <c r="L503">
        <v>4.21875</v>
      </c>
      <c r="M503">
        <v>1.7193E-2</v>
      </c>
      <c r="O503">
        <v>4.0100000000000004E-2</v>
      </c>
      <c r="P503">
        <v>4.21875</v>
      </c>
      <c r="Q503">
        <v>1.4067E-2</v>
      </c>
      <c r="S503">
        <v>4.0100000000000004E-2</v>
      </c>
      <c r="T503">
        <v>4.0625</v>
      </c>
      <c r="U503">
        <v>1.5629999999999998E-2</v>
      </c>
    </row>
    <row r="504" spans="11:21" x14ac:dyDescent="0.25">
      <c r="K504">
        <v>4.02E-2</v>
      </c>
      <c r="L504">
        <v>4.375</v>
      </c>
      <c r="M504">
        <v>2.0319E-2</v>
      </c>
      <c r="O504">
        <v>4.02E-2</v>
      </c>
      <c r="P504">
        <v>4.21875</v>
      </c>
      <c r="Q504">
        <v>2.0319E-2</v>
      </c>
      <c r="S504">
        <v>4.02E-2</v>
      </c>
      <c r="T504">
        <v>4.21875</v>
      </c>
      <c r="U504">
        <v>1.7193E-2</v>
      </c>
    </row>
    <row r="505" spans="11:21" x14ac:dyDescent="0.25">
      <c r="K505">
        <v>4.0300000000000002E-2</v>
      </c>
      <c r="L505">
        <v>4.21875</v>
      </c>
      <c r="M505">
        <v>1.7193E-2</v>
      </c>
      <c r="O505">
        <v>4.0300000000000002E-2</v>
      </c>
      <c r="P505">
        <v>4.21875</v>
      </c>
      <c r="Q505">
        <v>1.4067E-2</v>
      </c>
      <c r="S505">
        <v>4.0300000000000002E-2</v>
      </c>
      <c r="T505">
        <v>4.21875</v>
      </c>
      <c r="U505">
        <v>1.5629999999999998E-2</v>
      </c>
    </row>
    <row r="506" spans="11:21" x14ac:dyDescent="0.25">
      <c r="K506">
        <v>4.0400000000000005E-2</v>
      </c>
      <c r="L506">
        <v>4.53125</v>
      </c>
      <c r="M506">
        <v>2.0319E-2</v>
      </c>
      <c r="O506">
        <v>4.0400000000000005E-2</v>
      </c>
      <c r="P506">
        <v>4.53125</v>
      </c>
      <c r="Q506">
        <v>1.8755999999999998E-2</v>
      </c>
      <c r="S506">
        <v>4.0400000000000005E-2</v>
      </c>
      <c r="T506">
        <v>4.53125</v>
      </c>
      <c r="U506">
        <v>1.8755999999999998E-2</v>
      </c>
    </row>
    <row r="507" spans="11:21" x14ac:dyDescent="0.25">
      <c r="K507">
        <v>4.0500000000000001E-2</v>
      </c>
      <c r="L507">
        <v>4.375</v>
      </c>
      <c r="M507">
        <v>1.5629999999999998E-2</v>
      </c>
      <c r="O507">
        <v>4.0500000000000001E-2</v>
      </c>
      <c r="P507">
        <v>4.375</v>
      </c>
      <c r="Q507">
        <v>1.7193E-2</v>
      </c>
      <c r="S507">
        <v>4.0500000000000001E-2</v>
      </c>
      <c r="T507">
        <v>4.21875</v>
      </c>
      <c r="U507">
        <v>1.5629999999999998E-2</v>
      </c>
    </row>
    <row r="508" spans="11:21" x14ac:dyDescent="0.25">
      <c r="K508">
        <v>4.0600000000000004E-2</v>
      </c>
      <c r="L508">
        <v>4.6875</v>
      </c>
      <c r="M508">
        <v>2.0319E-2</v>
      </c>
      <c r="O508">
        <v>4.0600000000000004E-2</v>
      </c>
      <c r="P508">
        <v>4.53125</v>
      </c>
      <c r="Q508">
        <v>2.0319E-2</v>
      </c>
      <c r="S508">
        <v>4.0600000000000004E-2</v>
      </c>
      <c r="T508">
        <v>4.53125</v>
      </c>
      <c r="U508">
        <v>1.7193E-2</v>
      </c>
    </row>
    <row r="509" spans="11:21" x14ac:dyDescent="0.25">
      <c r="K509">
        <v>4.07E-2</v>
      </c>
      <c r="L509">
        <v>4.53125</v>
      </c>
      <c r="M509">
        <v>1.7193E-2</v>
      </c>
      <c r="O509">
        <v>4.07E-2</v>
      </c>
      <c r="P509">
        <v>4.53125</v>
      </c>
      <c r="Q509">
        <v>1.5629999999999998E-2</v>
      </c>
      <c r="S509">
        <v>4.07E-2</v>
      </c>
      <c r="T509">
        <v>4.53125</v>
      </c>
      <c r="U509">
        <v>1.7193E-2</v>
      </c>
    </row>
    <row r="510" spans="11:21" x14ac:dyDescent="0.25">
      <c r="K510">
        <v>4.0800000000000003E-2</v>
      </c>
      <c r="L510">
        <v>4.84375</v>
      </c>
      <c r="M510">
        <v>2.0319E-2</v>
      </c>
      <c r="O510">
        <v>4.0800000000000003E-2</v>
      </c>
      <c r="P510">
        <v>4.84375</v>
      </c>
      <c r="Q510">
        <v>1.7193E-2</v>
      </c>
      <c r="S510">
        <v>4.0800000000000003E-2</v>
      </c>
      <c r="T510">
        <v>4.6875</v>
      </c>
      <c r="U510">
        <v>1.8755999999999998E-2</v>
      </c>
    </row>
    <row r="511" spans="11:21" x14ac:dyDescent="0.25">
      <c r="K511">
        <v>4.0899999999999999E-2</v>
      </c>
      <c r="L511">
        <v>4.53125</v>
      </c>
      <c r="M511">
        <v>1.8755999999999998E-2</v>
      </c>
      <c r="O511">
        <v>4.0899999999999999E-2</v>
      </c>
      <c r="P511">
        <v>4.6875</v>
      </c>
      <c r="Q511">
        <v>1.5629999999999998E-2</v>
      </c>
      <c r="S511">
        <v>4.0899999999999999E-2</v>
      </c>
      <c r="T511">
        <v>4.53125</v>
      </c>
      <c r="U511">
        <v>1.7193E-2</v>
      </c>
    </row>
    <row r="512" spans="11:21" x14ac:dyDescent="0.25">
      <c r="K512">
        <v>4.1000000000000002E-2</v>
      </c>
      <c r="L512">
        <v>4.84375</v>
      </c>
      <c r="M512">
        <v>2.0319E-2</v>
      </c>
      <c r="O512">
        <v>4.1000000000000002E-2</v>
      </c>
      <c r="P512">
        <v>4.84375</v>
      </c>
      <c r="Q512">
        <v>1.8755999999999998E-2</v>
      </c>
      <c r="S512">
        <v>4.1000000000000002E-2</v>
      </c>
      <c r="T512">
        <v>4.84375</v>
      </c>
      <c r="U512">
        <v>2.0319E-2</v>
      </c>
    </row>
    <row r="513" spans="11:21" x14ac:dyDescent="0.25">
      <c r="K513">
        <v>4.1100000000000005E-2</v>
      </c>
      <c r="L513">
        <v>4.84375</v>
      </c>
      <c r="M513">
        <v>1.8755999999999998E-2</v>
      </c>
      <c r="O513">
        <v>4.1100000000000005E-2</v>
      </c>
      <c r="P513">
        <v>4.84375</v>
      </c>
      <c r="Q513">
        <v>1.5629999999999998E-2</v>
      </c>
      <c r="S513">
        <v>4.1100000000000005E-2</v>
      </c>
      <c r="T513">
        <v>4.6875</v>
      </c>
      <c r="U513">
        <v>1.5629999999999998E-2</v>
      </c>
    </row>
    <row r="514" spans="11:21" x14ac:dyDescent="0.25">
      <c r="K514">
        <v>4.1200000000000001E-2</v>
      </c>
      <c r="L514">
        <v>5</v>
      </c>
      <c r="M514">
        <v>2.5007999999999999E-2</v>
      </c>
      <c r="O514">
        <v>4.1200000000000001E-2</v>
      </c>
      <c r="P514">
        <v>4.84375</v>
      </c>
      <c r="Q514">
        <v>2.1881999999999999E-2</v>
      </c>
      <c r="S514">
        <v>4.1200000000000001E-2</v>
      </c>
      <c r="T514">
        <v>4.84375</v>
      </c>
      <c r="U514">
        <v>2.0319E-2</v>
      </c>
    </row>
    <row r="515" spans="11:21" x14ac:dyDescent="0.25">
      <c r="K515">
        <v>4.1300000000000003E-2</v>
      </c>
      <c r="L515">
        <v>4.84375</v>
      </c>
      <c r="M515">
        <v>1.8755999999999998E-2</v>
      </c>
      <c r="O515">
        <v>4.1300000000000003E-2</v>
      </c>
      <c r="P515">
        <v>4.84375</v>
      </c>
      <c r="Q515">
        <v>1.7193E-2</v>
      </c>
      <c r="S515">
        <v>4.1300000000000003E-2</v>
      </c>
      <c r="T515">
        <v>4.84375</v>
      </c>
      <c r="U515">
        <v>1.7193E-2</v>
      </c>
    </row>
    <row r="516" spans="11:21" x14ac:dyDescent="0.25">
      <c r="K516">
        <v>4.1399999999999999E-2</v>
      </c>
      <c r="L516">
        <v>5.15625</v>
      </c>
      <c r="M516">
        <v>2.6570999999999997E-2</v>
      </c>
      <c r="O516">
        <v>4.1399999999999999E-2</v>
      </c>
      <c r="P516">
        <v>5.15625</v>
      </c>
      <c r="Q516">
        <v>2.3445000000000001E-2</v>
      </c>
      <c r="S516">
        <v>4.1399999999999999E-2</v>
      </c>
      <c r="T516">
        <v>5.15625</v>
      </c>
      <c r="U516">
        <v>2.3445000000000001E-2</v>
      </c>
    </row>
    <row r="517" spans="11:21" x14ac:dyDescent="0.25">
      <c r="K517">
        <v>4.1500000000000002E-2</v>
      </c>
      <c r="L517">
        <v>5</v>
      </c>
      <c r="M517">
        <v>2.5007999999999999E-2</v>
      </c>
      <c r="O517">
        <v>4.1500000000000002E-2</v>
      </c>
      <c r="P517">
        <v>5</v>
      </c>
      <c r="Q517">
        <v>2.1881999999999999E-2</v>
      </c>
      <c r="S517">
        <v>4.1500000000000002E-2</v>
      </c>
      <c r="T517">
        <v>4.84375</v>
      </c>
      <c r="U517">
        <v>2.0319E-2</v>
      </c>
    </row>
    <row r="518" spans="11:21" x14ac:dyDescent="0.25">
      <c r="K518">
        <v>4.1600000000000005E-2</v>
      </c>
      <c r="L518">
        <v>5.3125</v>
      </c>
      <c r="M518">
        <v>2.9696999999999998E-2</v>
      </c>
      <c r="O518">
        <v>4.1600000000000005E-2</v>
      </c>
      <c r="P518">
        <v>5.15625</v>
      </c>
      <c r="Q518">
        <v>2.8133999999999999E-2</v>
      </c>
      <c r="S518">
        <v>4.1600000000000005E-2</v>
      </c>
      <c r="T518">
        <v>5.15625</v>
      </c>
      <c r="U518">
        <v>2.8133999999999999E-2</v>
      </c>
    </row>
    <row r="519" spans="11:21" x14ac:dyDescent="0.25">
      <c r="K519">
        <v>4.1700000000000001E-2</v>
      </c>
      <c r="L519">
        <v>5.15625</v>
      </c>
      <c r="M519">
        <v>2.6570999999999997E-2</v>
      </c>
      <c r="O519">
        <v>4.1700000000000001E-2</v>
      </c>
      <c r="P519">
        <v>5.15625</v>
      </c>
      <c r="Q519">
        <v>2.1881999999999999E-2</v>
      </c>
      <c r="S519">
        <v>4.1700000000000001E-2</v>
      </c>
      <c r="T519">
        <v>5.15625</v>
      </c>
      <c r="U519">
        <v>2.3445000000000001E-2</v>
      </c>
    </row>
    <row r="520" spans="11:21" x14ac:dyDescent="0.25">
      <c r="K520">
        <v>4.1800000000000004E-2</v>
      </c>
      <c r="L520">
        <v>5.3125</v>
      </c>
      <c r="M520">
        <v>3.2822999999999998E-2</v>
      </c>
      <c r="O520">
        <v>4.1800000000000004E-2</v>
      </c>
      <c r="P520">
        <v>5.46875</v>
      </c>
      <c r="Q520">
        <v>2.9696999999999998E-2</v>
      </c>
      <c r="S520">
        <v>4.1800000000000004E-2</v>
      </c>
      <c r="T520">
        <v>5.3125</v>
      </c>
      <c r="U520">
        <v>2.9696999999999998E-2</v>
      </c>
    </row>
    <row r="521" spans="11:21" x14ac:dyDescent="0.25">
      <c r="K521">
        <v>4.19E-2</v>
      </c>
      <c r="L521">
        <v>5.3125</v>
      </c>
      <c r="M521">
        <v>2.8133999999999999E-2</v>
      </c>
      <c r="O521">
        <v>4.19E-2</v>
      </c>
      <c r="P521">
        <v>5.15625</v>
      </c>
      <c r="Q521">
        <v>2.5007999999999999E-2</v>
      </c>
      <c r="S521">
        <v>4.19E-2</v>
      </c>
      <c r="T521">
        <v>5.3125</v>
      </c>
      <c r="U521">
        <v>2.8133999999999999E-2</v>
      </c>
    </row>
    <row r="522" spans="11:21" x14ac:dyDescent="0.25">
      <c r="K522">
        <v>4.2000000000000003E-2</v>
      </c>
      <c r="L522">
        <v>5.46875</v>
      </c>
      <c r="M522">
        <v>3.4386E-2</v>
      </c>
      <c r="O522">
        <v>4.2000000000000003E-2</v>
      </c>
      <c r="P522">
        <v>5.46875</v>
      </c>
      <c r="Q522">
        <v>3.4386E-2</v>
      </c>
      <c r="S522">
        <v>4.2000000000000003E-2</v>
      </c>
      <c r="T522">
        <v>5.46875</v>
      </c>
      <c r="U522">
        <v>3.4386E-2</v>
      </c>
    </row>
    <row r="523" spans="11:21" x14ac:dyDescent="0.25">
      <c r="K523">
        <v>4.2100000000000005E-2</v>
      </c>
      <c r="L523">
        <v>5.3125</v>
      </c>
      <c r="M523">
        <v>3.1259999999999996E-2</v>
      </c>
      <c r="O523">
        <v>4.2100000000000005E-2</v>
      </c>
      <c r="P523">
        <v>5.46875</v>
      </c>
      <c r="Q523">
        <v>2.9696999999999998E-2</v>
      </c>
      <c r="S523">
        <v>4.2100000000000005E-2</v>
      </c>
      <c r="T523">
        <v>5.3125</v>
      </c>
      <c r="U523">
        <v>2.9696999999999998E-2</v>
      </c>
    </row>
    <row r="524" spans="11:21" x14ac:dyDescent="0.25">
      <c r="K524">
        <v>4.2200000000000001E-2</v>
      </c>
      <c r="L524">
        <v>5.625</v>
      </c>
      <c r="M524">
        <v>3.9074999999999999E-2</v>
      </c>
      <c r="O524">
        <v>4.2200000000000001E-2</v>
      </c>
      <c r="P524">
        <v>5.625</v>
      </c>
      <c r="Q524">
        <v>3.5949000000000002E-2</v>
      </c>
      <c r="S524">
        <v>4.2200000000000001E-2</v>
      </c>
      <c r="T524">
        <v>5.625</v>
      </c>
      <c r="U524">
        <v>3.7511999999999997E-2</v>
      </c>
    </row>
    <row r="525" spans="11:21" x14ac:dyDescent="0.25">
      <c r="K525">
        <v>4.2300000000000004E-2</v>
      </c>
      <c r="L525">
        <v>5.46875</v>
      </c>
      <c r="M525">
        <v>3.4386E-2</v>
      </c>
      <c r="O525">
        <v>4.2300000000000004E-2</v>
      </c>
      <c r="P525">
        <v>5.46875</v>
      </c>
      <c r="Q525">
        <v>3.2822999999999998E-2</v>
      </c>
      <c r="S525">
        <v>4.2300000000000004E-2</v>
      </c>
      <c r="T525">
        <v>5.46875</v>
      </c>
      <c r="U525">
        <v>3.2822999999999998E-2</v>
      </c>
    </row>
    <row r="526" spans="11:21" x14ac:dyDescent="0.25">
      <c r="K526">
        <v>4.24E-2</v>
      </c>
      <c r="L526">
        <v>5.78125</v>
      </c>
      <c r="M526">
        <v>3.9074999999999999E-2</v>
      </c>
      <c r="O526">
        <v>4.24E-2</v>
      </c>
      <c r="P526">
        <v>5.78125</v>
      </c>
      <c r="Q526">
        <v>3.9074999999999999E-2</v>
      </c>
      <c r="S526">
        <v>4.24E-2</v>
      </c>
      <c r="T526">
        <v>5.78125</v>
      </c>
      <c r="U526">
        <v>3.7511999999999997E-2</v>
      </c>
    </row>
    <row r="527" spans="11:21" x14ac:dyDescent="0.25">
      <c r="K527">
        <v>4.2500000000000003E-2</v>
      </c>
      <c r="L527">
        <v>5.78125</v>
      </c>
      <c r="M527">
        <v>3.7511999999999997E-2</v>
      </c>
      <c r="O527">
        <v>4.2500000000000003E-2</v>
      </c>
      <c r="P527">
        <v>5.625</v>
      </c>
      <c r="Q527">
        <v>3.4386E-2</v>
      </c>
      <c r="S527">
        <v>4.2500000000000003E-2</v>
      </c>
      <c r="T527">
        <v>5.625</v>
      </c>
      <c r="U527">
        <v>3.7511999999999997E-2</v>
      </c>
    </row>
    <row r="528" spans="11:21" x14ac:dyDescent="0.25">
      <c r="K528">
        <v>4.2599999999999999E-2</v>
      </c>
      <c r="L528">
        <v>5.9375</v>
      </c>
      <c r="M528">
        <v>4.2200999999999995E-2</v>
      </c>
      <c r="O528">
        <v>4.2599999999999999E-2</v>
      </c>
      <c r="P528">
        <v>5.78125</v>
      </c>
      <c r="Q528">
        <v>4.2200999999999995E-2</v>
      </c>
      <c r="S528">
        <v>4.2599999999999999E-2</v>
      </c>
      <c r="T528">
        <v>5.78125</v>
      </c>
      <c r="U528">
        <v>4.2200999999999995E-2</v>
      </c>
    </row>
    <row r="529" spans="11:21" x14ac:dyDescent="0.25">
      <c r="K529">
        <v>4.2700000000000002E-2</v>
      </c>
      <c r="L529">
        <v>5.78125</v>
      </c>
      <c r="M529">
        <v>3.9074999999999999E-2</v>
      </c>
      <c r="O529">
        <v>4.2700000000000002E-2</v>
      </c>
      <c r="P529">
        <v>5.78125</v>
      </c>
      <c r="Q529">
        <v>3.5949000000000002E-2</v>
      </c>
      <c r="S529">
        <v>4.2700000000000002E-2</v>
      </c>
      <c r="T529">
        <v>5.78125</v>
      </c>
      <c r="U529">
        <v>3.7511999999999997E-2</v>
      </c>
    </row>
    <row r="530" spans="11:21" x14ac:dyDescent="0.25">
      <c r="K530">
        <v>4.2800000000000005E-2</v>
      </c>
      <c r="L530">
        <v>5.9375</v>
      </c>
      <c r="M530">
        <v>4.5326999999999999E-2</v>
      </c>
      <c r="O530">
        <v>4.2800000000000005E-2</v>
      </c>
      <c r="P530">
        <v>5.9375</v>
      </c>
      <c r="Q530">
        <v>4.5326999999999999E-2</v>
      </c>
      <c r="S530">
        <v>4.2800000000000005E-2</v>
      </c>
      <c r="T530">
        <v>5.9375</v>
      </c>
      <c r="U530">
        <v>4.5326999999999999E-2</v>
      </c>
    </row>
    <row r="531" spans="11:21" x14ac:dyDescent="0.25">
      <c r="K531">
        <v>4.2900000000000001E-2</v>
      </c>
      <c r="L531">
        <v>5.9375</v>
      </c>
      <c r="M531">
        <v>4.0638000000000001E-2</v>
      </c>
      <c r="O531">
        <v>4.2900000000000001E-2</v>
      </c>
      <c r="P531">
        <v>5.78125</v>
      </c>
      <c r="Q531">
        <v>4.0638000000000001E-2</v>
      </c>
      <c r="S531">
        <v>4.2900000000000001E-2</v>
      </c>
      <c r="T531">
        <v>5.78125</v>
      </c>
      <c r="U531">
        <v>4.0638000000000001E-2</v>
      </c>
    </row>
    <row r="532" spans="11:21" x14ac:dyDescent="0.25">
      <c r="K532">
        <v>4.3000000000000003E-2</v>
      </c>
      <c r="L532">
        <v>6.09375</v>
      </c>
      <c r="M532">
        <v>4.8452999999999996E-2</v>
      </c>
      <c r="O532">
        <v>4.3000000000000003E-2</v>
      </c>
      <c r="P532">
        <v>6.09375</v>
      </c>
      <c r="Q532">
        <v>5.0015999999999998E-2</v>
      </c>
      <c r="S532">
        <v>4.3000000000000003E-2</v>
      </c>
      <c r="T532">
        <v>6.09375</v>
      </c>
      <c r="U532">
        <v>4.8452999999999996E-2</v>
      </c>
    </row>
    <row r="533" spans="11:21" x14ac:dyDescent="0.25">
      <c r="K533">
        <v>4.3099999999999999E-2</v>
      </c>
      <c r="L533">
        <v>5.9375</v>
      </c>
      <c r="M533">
        <v>4.3763999999999997E-2</v>
      </c>
      <c r="O533">
        <v>4.3099999999999999E-2</v>
      </c>
      <c r="P533">
        <v>5.9375</v>
      </c>
      <c r="Q533">
        <v>4.3763999999999997E-2</v>
      </c>
      <c r="S533">
        <v>4.3099999999999999E-2</v>
      </c>
      <c r="T533">
        <v>5.9375</v>
      </c>
      <c r="U533">
        <v>4.3763999999999997E-2</v>
      </c>
    </row>
    <row r="534" spans="11:21" x14ac:dyDescent="0.25">
      <c r="K534">
        <v>4.3200000000000002E-2</v>
      </c>
      <c r="L534">
        <v>6.25</v>
      </c>
      <c r="M534">
        <v>5.1579E-2</v>
      </c>
      <c r="O534">
        <v>4.3200000000000002E-2</v>
      </c>
      <c r="P534">
        <v>6.25</v>
      </c>
      <c r="Q534">
        <v>5.3141999999999995E-2</v>
      </c>
      <c r="S534">
        <v>4.3200000000000002E-2</v>
      </c>
      <c r="T534">
        <v>6.40625</v>
      </c>
      <c r="U534">
        <v>5.1579E-2</v>
      </c>
    </row>
    <row r="535" spans="11:21" x14ac:dyDescent="0.25">
      <c r="K535">
        <v>4.3300000000000005E-2</v>
      </c>
      <c r="L535">
        <v>6.09375</v>
      </c>
      <c r="M535">
        <v>4.6890000000000001E-2</v>
      </c>
      <c r="O535">
        <v>4.3300000000000005E-2</v>
      </c>
      <c r="P535">
        <v>6.09375</v>
      </c>
      <c r="Q535">
        <v>5.0015999999999998E-2</v>
      </c>
      <c r="S535">
        <v>4.3300000000000005E-2</v>
      </c>
      <c r="T535">
        <v>6.09375</v>
      </c>
      <c r="U535">
        <v>4.8452999999999996E-2</v>
      </c>
    </row>
    <row r="536" spans="11:21" x14ac:dyDescent="0.25">
      <c r="K536">
        <v>4.3400000000000001E-2</v>
      </c>
      <c r="L536">
        <v>6.40625</v>
      </c>
      <c r="M536">
        <v>5.4704999999999997E-2</v>
      </c>
      <c r="O536">
        <v>4.3400000000000001E-2</v>
      </c>
      <c r="P536">
        <v>6.40625</v>
      </c>
      <c r="Q536">
        <v>5.4704999999999997E-2</v>
      </c>
      <c r="S536">
        <v>4.3400000000000001E-2</v>
      </c>
      <c r="T536">
        <v>6.40625</v>
      </c>
      <c r="U536">
        <v>5.9393999999999995E-2</v>
      </c>
    </row>
    <row r="537" spans="11:21" x14ac:dyDescent="0.25">
      <c r="K537">
        <v>4.3500000000000004E-2</v>
      </c>
      <c r="L537">
        <v>6.25</v>
      </c>
      <c r="M537">
        <v>5.1579E-2</v>
      </c>
      <c r="O537">
        <v>4.3500000000000004E-2</v>
      </c>
      <c r="P537">
        <v>6.40625</v>
      </c>
      <c r="Q537">
        <v>5.0015999999999998E-2</v>
      </c>
      <c r="S537">
        <v>4.3500000000000004E-2</v>
      </c>
      <c r="T537">
        <v>6.25</v>
      </c>
      <c r="U537">
        <v>5.3141999999999995E-2</v>
      </c>
    </row>
    <row r="538" spans="11:21" x14ac:dyDescent="0.25">
      <c r="K538">
        <v>4.36E-2</v>
      </c>
      <c r="L538">
        <v>6.5625</v>
      </c>
      <c r="M538">
        <v>5.7831E-2</v>
      </c>
      <c r="O538">
        <v>4.36E-2</v>
      </c>
      <c r="P538">
        <v>6.40625</v>
      </c>
      <c r="Q538">
        <v>5.7831E-2</v>
      </c>
      <c r="S538">
        <v>4.36E-2</v>
      </c>
      <c r="T538">
        <v>6.40625</v>
      </c>
      <c r="U538">
        <v>5.9393999999999995E-2</v>
      </c>
    </row>
    <row r="539" spans="11:21" x14ac:dyDescent="0.25">
      <c r="K539">
        <v>4.3700000000000003E-2</v>
      </c>
      <c r="L539">
        <v>6.40625</v>
      </c>
      <c r="M539">
        <v>5.4704999999999997E-2</v>
      </c>
      <c r="O539">
        <v>4.3700000000000003E-2</v>
      </c>
      <c r="P539">
        <v>6.40625</v>
      </c>
      <c r="Q539">
        <v>5.4704999999999997E-2</v>
      </c>
      <c r="S539">
        <v>4.3700000000000003E-2</v>
      </c>
      <c r="T539">
        <v>6.40625</v>
      </c>
      <c r="U539">
        <v>5.4704999999999997E-2</v>
      </c>
    </row>
    <row r="540" spans="11:21" x14ac:dyDescent="0.25">
      <c r="K540">
        <v>4.3800000000000006E-2</v>
      </c>
      <c r="L540">
        <v>6.5625</v>
      </c>
      <c r="M540">
        <v>5.9393999999999995E-2</v>
      </c>
      <c r="O540">
        <v>4.3800000000000006E-2</v>
      </c>
      <c r="P540">
        <v>6.5625</v>
      </c>
      <c r="Q540">
        <v>6.0956999999999997E-2</v>
      </c>
      <c r="S540">
        <v>4.3800000000000006E-2</v>
      </c>
      <c r="T540">
        <v>6.71875</v>
      </c>
      <c r="U540">
        <v>6.0956999999999997E-2</v>
      </c>
    </row>
    <row r="541" spans="11:21" x14ac:dyDescent="0.25">
      <c r="K541">
        <v>4.3900000000000002E-2</v>
      </c>
      <c r="L541">
        <v>6.40625</v>
      </c>
      <c r="M541">
        <v>5.6267999999999999E-2</v>
      </c>
      <c r="O541">
        <v>4.3900000000000002E-2</v>
      </c>
      <c r="P541">
        <v>6.40625</v>
      </c>
      <c r="Q541">
        <v>5.7831E-2</v>
      </c>
      <c r="S541">
        <v>4.3900000000000002E-2</v>
      </c>
      <c r="T541">
        <v>6.40625</v>
      </c>
      <c r="U541">
        <v>5.6267999999999999E-2</v>
      </c>
    </row>
    <row r="542" spans="11:21" x14ac:dyDescent="0.25">
      <c r="K542">
        <v>4.4000000000000004E-2</v>
      </c>
      <c r="L542">
        <v>6.71875</v>
      </c>
      <c r="M542">
        <v>6.2519999999999992E-2</v>
      </c>
      <c r="O542">
        <v>4.4000000000000004E-2</v>
      </c>
      <c r="P542">
        <v>6.71875</v>
      </c>
      <c r="Q542">
        <v>6.0956999999999997E-2</v>
      </c>
      <c r="S542">
        <v>4.4000000000000004E-2</v>
      </c>
      <c r="T542">
        <v>6.71875</v>
      </c>
      <c r="U542">
        <v>6.0956999999999997E-2</v>
      </c>
    </row>
    <row r="543" spans="11:21" x14ac:dyDescent="0.25">
      <c r="K543">
        <v>4.41E-2</v>
      </c>
      <c r="L543">
        <v>6.5625</v>
      </c>
      <c r="M543">
        <v>5.9393999999999995E-2</v>
      </c>
      <c r="O543">
        <v>4.41E-2</v>
      </c>
      <c r="P543">
        <v>6.5625</v>
      </c>
      <c r="Q543">
        <v>5.6267999999999999E-2</v>
      </c>
      <c r="S543">
        <v>4.41E-2</v>
      </c>
      <c r="T543">
        <v>6.71875</v>
      </c>
      <c r="U543">
        <v>5.6267999999999999E-2</v>
      </c>
    </row>
    <row r="544" spans="11:21" x14ac:dyDescent="0.25">
      <c r="K544">
        <v>4.4200000000000003E-2</v>
      </c>
      <c r="L544">
        <v>6.875</v>
      </c>
      <c r="M544">
        <v>6.4083000000000001E-2</v>
      </c>
      <c r="O544">
        <v>4.4200000000000003E-2</v>
      </c>
      <c r="P544">
        <v>6.875</v>
      </c>
      <c r="Q544">
        <v>6.2519999999999992E-2</v>
      </c>
      <c r="S544">
        <v>4.4200000000000003E-2</v>
      </c>
      <c r="T544">
        <v>6.875</v>
      </c>
      <c r="U544">
        <v>6.2519999999999992E-2</v>
      </c>
    </row>
    <row r="545" spans="11:21" x14ac:dyDescent="0.25">
      <c r="K545">
        <v>4.4299999999999999E-2</v>
      </c>
      <c r="L545">
        <v>6.71875</v>
      </c>
      <c r="M545">
        <v>6.0956999999999997E-2</v>
      </c>
      <c r="O545">
        <v>4.4299999999999999E-2</v>
      </c>
      <c r="P545">
        <v>6.71875</v>
      </c>
      <c r="Q545">
        <v>5.9393999999999995E-2</v>
      </c>
      <c r="S545">
        <v>4.4299999999999999E-2</v>
      </c>
      <c r="T545">
        <v>6.71875</v>
      </c>
      <c r="U545">
        <v>6.0956999999999997E-2</v>
      </c>
    </row>
    <row r="546" spans="11:21" x14ac:dyDescent="0.25">
      <c r="K546">
        <v>4.4400000000000002E-2</v>
      </c>
      <c r="L546">
        <v>7.03125</v>
      </c>
      <c r="M546">
        <v>6.4083000000000001E-2</v>
      </c>
      <c r="O546">
        <v>4.4400000000000002E-2</v>
      </c>
      <c r="P546">
        <v>7.03125</v>
      </c>
      <c r="Q546">
        <v>6.5645999999999996E-2</v>
      </c>
      <c r="S546">
        <v>4.4400000000000002E-2</v>
      </c>
      <c r="T546">
        <v>7.03125</v>
      </c>
      <c r="U546">
        <v>6.4083000000000001E-2</v>
      </c>
    </row>
    <row r="547" spans="11:21" x14ac:dyDescent="0.25">
      <c r="K547">
        <v>4.4500000000000005E-2</v>
      </c>
      <c r="L547">
        <v>6.875</v>
      </c>
      <c r="M547">
        <v>6.0956999999999997E-2</v>
      </c>
      <c r="O547">
        <v>4.4500000000000005E-2</v>
      </c>
      <c r="P547">
        <v>6.875</v>
      </c>
      <c r="Q547">
        <v>5.9393999999999995E-2</v>
      </c>
      <c r="S547">
        <v>4.4500000000000005E-2</v>
      </c>
      <c r="T547">
        <v>6.875</v>
      </c>
      <c r="U547">
        <v>6.0956999999999997E-2</v>
      </c>
    </row>
    <row r="548" spans="11:21" x14ac:dyDescent="0.25">
      <c r="K548">
        <v>4.4600000000000001E-2</v>
      </c>
      <c r="L548">
        <v>7.03125</v>
      </c>
      <c r="M548">
        <v>6.7208999999999991E-2</v>
      </c>
      <c r="O548">
        <v>4.4600000000000001E-2</v>
      </c>
      <c r="P548">
        <v>7.1875</v>
      </c>
      <c r="Q548">
        <v>6.7208999999999991E-2</v>
      </c>
      <c r="S548">
        <v>4.4600000000000001E-2</v>
      </c>
      <c r="T548">
        <v>7.03125</v>
      </c>
      <c r="U548">
        <v>6.7208999999999991E-2</v>
      </c>
    </row>
    <row r="549" spans="11:21" x14ac:dyDescent="0.25">
      <c r="K549">
        <v>4.4700000000000004E-2</v>
      </c>
      <c r="L549">
        <v>7.03125</v>
      </c>
      <c r="M549">
        <v>6.2519999999999992E-2</v>
      </c>
      <c r="O549">
        <v>4.4700000000000004E-2</v>
      </c>
      <c r="P549">
        <v>7.03125</v>
      </c>
      <c r="Q549">
        <v>6.2519999999999992E-2</v>
      </c>
      <c r="S549">
        <v>4.4700000000000004E-2</v>
      </c>
      <c r="T549">
        <v>7.03125</v>
      </c>
      <c r="U549">
        <v>6.2519999999999992E-2</v>
      </c>
    </row>
    <row r="550" spans="11:21" x14ac:dyDescent="0.25">
      <c r="K550">
        <v>4.48E-2</v>
      </c>
      <c r="L550">
        <v>7.34375</v>
      </c>
      <c r="M550">
        <v>6.8772E-2</v>
      </c>
      <c r="O550">
        <v>4.48E-2</v>
      </c>
      <c r="P550">
        <v>7.34375</v>
      </c>
      <c r="Q550">
        <v>6.8772E-2</v>
      </c>
      <c r="S550">
        <v>4.48E-2</v>
      </c>
      <c r="T550">
        <v>7.1875</v>
      </c>
      <c r="U550">
        <v>6.7208999999999991E-2</v>
      </c>
    </row>
    <row r="551" spans="11:21" x14ac:dyDescent="0.25">
      <c r="K551">
        <v>4.4900000000000002E-2</v>
      </c>
      <c r="L551">
        <v>7.03125</v>
      </c>
      <c r="M551">
        <v>6.5645999999999996E-2</v>
      </c>
      <c r="O551">
        <v>4.4900000000000002E-2</v>
      </c>
      <c r="P551">
        <v>7.1875</v>
      </c>
      <c r="Q551">
        <v>6.5645999999999996E-2</v>
      </c>
      <c r="S551">
        <v>4.4900000000000002E-2</v>
      </c>
      <c r="T551">
        <v>7.03125</v>
      </c>
      <c r="U551">
        <v>6.2519999999999992E-2</v>
      </c>
    </row>
    <row r="552" spans="11:21" x14ac:dyDescent="0.25">
      <c r="K552">
        <v>4.5000000000000005E-2</v>
      </c>
      <c r="L552">
        <v>7.34375</v>
      </c>
      <c r="M552">
        <v>7.0334999999999995E-2</v>
      </c>
      <c r="O552">
        <v>4.5000000000000005E-2</v>
      </c>
      <c r="P552">
        <v>7.34375</v>
      </c>
      <c r="Q552">
        <v>7.0334999999999995E-2</v>
      </c>
      <c r="S552">
        <v>4.5000000000000005E-2</v>
      </c>
      <c r="T552">
        <v>7.34375</v>
      </c>
      <c r="U552">
        <v>6.8772E-2</v>
      </c>
    </row>
    <row r="553" spans="11:21" x14ac:dyDescent="0.25">
      <c r="K553">
        <v>4.5100000000000001E-2</v>
      </c>
      <c r="L553">
        <v>7.34375</v>
      </c>
      <c r="M553">
        <v>6.7208999999999991E-2</v>
      </c>
      <c r="O553">
        <v>4.5100000000000001E-2</v>
      </c>
      <c r="P553">
        <v>7.1875</v>
      </c>
      <c r="Q553">
        <v>6.7208999999999991E-2</v>
      </c>
      <c r="S553">
        <v>4.5100000000000001E-2</v>
      </c>
      <c r="T553">
        <v>7.1875</v>
      </c>
      <c r="U553">
        <v>6.5645999999999996E-2</v>
      </c>
    </row>
    <row r="554" spans="11:21" x14ac:dyDescent="0.25">
      <c r="K554">
        <v>4.5200000000000004E-2</v>
      </c>
      <c r="L554">
        <v>7.65625</v>
      </c>
      <c r="M554">
        <v>7.0334999999999995E-2</v>
      </c>
      <c r="O554">
        <v>4.5200000000000004E-2</v>
      </c>
      <c r="P554">
        <v>7.5</v>
      </c>
      <c r="Q554">
        <v>7.0334999999999995E-2</v>
      </c>
      <c r="S554">
        <v>4.5200000000000004E-2</v>
      </c>
      <c r="T554">
        <v>7.5</v>
      </c>
      <c r="U554">
        <v>7.1898000000000004E-2</v>
      </c>
    </row>
    <row r="555" spans="11:21" x14ac:dyDescent="0.25">
      <c r="K555">
        <v>4.53E-2</v>
      </c>
      <c r="L555">
        <v>7.34375</v>
      </c>
      <c r="M555">
        <v>6.8772E-2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6.8772E-2</v>
      </c>
    </row>
    <row r="556" spans="11:21" x14ac:dyDescent="0.25">
      <c r="K556">
        <v>4.5400000000000003E-2</v>
      </c>
      <c r="L556">
        <v>7.65625</v>
      </c>
      <c r="M556">
        <v>7.5023999999999993E-2</v>
      </c>
      <c r="O556">
        <v>4.5400000000000003E-2</v>
      </c>
      <c r="P556">
        <v>7.65625</v>
      </c>
      <c r="Q556">
        <v>7.3460999999999999E-2</v>
      </c>
      <c r="S556">
        <v>4.5400000000000003E-2</v>
      </c>
      <c r="T556">
        <v>7.65625</v>
      </c>
      <c r="U556">
        <v>7.6587000000000002E-2</v>
      </c>
    </row>
    <row r="557" spans="11:21" x14ac:dyDescent="0.25">
      <c r="K557">
        <v>4.5500000000000006E-2</v>
      </c>
      <c r="L557">
        <v>7.5</v>
      </c>
      <c r="M557">
        <v>7.0334999999999995E-2</v>
      </c>
      <c r="O557">
        <v>4.5500000000000006E-2</v>
      </c>
      <c r="P557">
        <v>7.5</v>
      </c>
      <c r="Q557">
        <v>6.8772E-2</v>
      </c>
      <c r="S557">
        <v>4.5500000000000006E-2</v>
      </c>
      <c r="T557">
        <v>7.5</v>
      </c>
      <c r="U557">
        <v>7.0334999999999995E-2</v>
      </c>
    </row>
    <row r="558" spans="11:21" x14ac:dyDescent="0.25">
      <c r="K558">
        <v>4.5600000000000002E-2</v>
      </c>
      <c r="L558">
        <v>7.8125</v>
      </c>
      <c r="M558">
        <v>7.6587000000000002E-2</v>
      </c>
      <c r="O558">
        <v>4.5600000000000002E-2</v>
      </c>
      <c r="P558">
        <v>7.8125</v>
      </c>
      <c r="Q558">
        <v>7.6587000000000002E-2</v>
      </c>
      <c r="S558">
        <v>4.5600000000000002E-2</v>
      </c>
      <c r="T558">
        <v>7.8125</v>
      </c>
      <c r="U558">
        <v>7.6587000000000002E-2</v>
      </c>
    </row>
    <row r="559" spans="11:21" x14ac:dyDescent="0.25">
      <c r="K559">
        <v>4.5700000000000005E-2</v>
      </c>
      <c r="L559">
        <v>7.65625</v>
      </c>
      <c r="M559">
        <v>7.3460999999999999E-2</v>
      </c>
      <c r="O559">
        <v>4.5700000000000005E-2</v>
      </c>
      <c r="P559">
        <v>7.65625</v>
      </c>
      <c r="Q559">
        <v>7.1898000000000004E-2</v>
      </c>
      <c r="S559">
        <v>4.5700000000000005E-2</v>
      </c>
      <c r="T559">
        <v>7.65625</v>
      </c>
      <c r="U559">
        <v>7.5023999999999993E-2</v>
      </c>
    </row>
    <row r="560" spans="11:21" x14ac:dyDescent="0.25">
      <c r="K560">
        <v>4.58E-2</v>
      </c>
      <c r="L560">
        <v>7.96875</v>
      </c>
      <c r="M560">
        <v>7.6587000000000002E-2</v>
      </c>
      <c r="O560">
        <v>4.58E-2</v>
      </c>
      <c r="P560">
        <v>7.8125</v>
      </c>
      <c r="Q560">
        <v>7.6587000000000002E-2</v>
      </c>
      <c r="S560">
        <v>4.58E-2</v>
      </c>
      <c r="T560">
        <v>7.96875</v>
      </c>
      <c r="U560">
        <v>7.9712999999999992E-2</v>
      </c>
    </row>
    <row r="561" spans="11:21" x14ac:dyDescent="0.25">
      <c r="K561">
        <v>4.5900000000000003E-2</v>
      </c>
      <c r="L561">
        <v>7.8125</v>
      </c>
      <c r="M561">
        <v>7.3460999999999999E-2</v>
      </c>
      <c r="O561">
        <v>4.5900000000000003E-2</v>
      </c>
      <c r="P561">
        <v>7.8125</v>
      </c>
      <c r="Q561">
        <v>7.5023999999999993E-2</v>
      </c>
      <c r="S561">
        <v>4.5900000000000003E-2</v>
      </c>
      <c r="T561">
        <v>7.65625</v>
      </c>
      <c r="U561">
        <v>7.3460999999999999E-2</v>
      </c>
    </row>
    <row r="562" spans="11:21" x14ac:dyDescent="0.25">
      <c r="K562">
        <v>4.5999999999999999E-2</v>
      </c>
      <c r="L562">
        <v>7.96875</v>
      </c>
      <c r="M562">
        <v>7.8149999999999997E-2</v>
      </c>
      <c r="O562">
        <v>4.5999999999999999E-2</v>
      </c>
      <c r="P562">
        <v>7.96875</v>
      </c>
      <c r="Q562">
        <v>7.8149999999999997E-2</v>
      </c>
      <c r="S562">
        <v>4.5999999999999999E-2</v>
      </c>
      <c r="T562">
        <v>7.96875</v>
      </c>
      <c r="U562">
        <v>7.9712999999999992E-2</v>
      </c>
    </row>
    <row r="563" spans="11:21" x14ac:dyDescent="0.25">
      <c r="K563">
        <v>4.6100000000000002E-2</v>
      </c>
      <c r="L563">
        <v>7.96875</v>
      </c>
      <c r="M563">
        <v>7.5023999999999993E-2</v>
      </c>
      <c r="O563">
        <v>4.6100000000000002E-2</v>
      </c>
      <c r="P563">
        <v>7.8125</v>
      </c>
      <c r="Q563">
        <v>7.1898000000000004E-2</v>
      </c>
      <c r="S563">
        <v>4.6100000000000002E-2</v>
      </c>
      <c r="T563">
        <v>7.96875</v>
      </c>
      <c r="U563">
        <v>7.6587000000000002E-2</v>
      </c>
    </row>
    <row r="564" spans="11:21" x14ac:dyDescent="0.25">
      <c r="K564">
        <v>4.6200000000000005E-2</v>
      </c>
      <c r="L564">
        <v>8.125</v>
      </c>
      <c r="M564">
        <v>8.2838999999999996E-2</v>
      </c>
      <c r="O564">
        <v>4.6200000000000005E-2</v>
      </c>
      <c r="P564">
        <v>8.125</v>
      </c>
      <c r="Q564">
        <v>7.9712999999999992E-2</v>
      </c>
      <c r="S564">
        <v>4.6200000000000005E-2</v>
      </c>
      <c r="T564">
        <v>7.96875</v>
      </c>
      <c r="U564">
        <v>7.9712999999999992E-2</v>
      </c>
    </row>
    <row r="565" spans="11:21" x14ac:dyDescent="0.25">
      <c r="K565">
        <v>4.6300000000000001E-2</v>
      </c>
      <c r="L565">
        <v>7.96875</v>
      </c>
      <c r="M565">
        <v>7.8149999999999997E-2</v>
      </c>
      <c r="O565">
        <v>4.6300000000000001E-2</v>
      </c>
      <c r="P565">
        <v>7.96875</v>
      </c>
      <c r="Q565">
        <v>7.6587000000000002E-2</v>
      </c>
      <c r="S565">
        <v>4.6300000000000001E-2</v>
      </c>
      <c r="T565">
        <v>7.96875</v>
      </c>
      <c r="U565">
        <v>7.6587000000000002E-2</v>
      </c>
    </row>
    <row r="566" spans="11:21" x14ac:dyDescent="0.25">
      <c r="K566">
        <v>4.6400000000000004E-2</v>
      </c>
      <c r="L566">
        <v>8.28125</v>
      </c>
      <c r="M566">
        <v>8.1276000000000001E-2</v>
      </c>
      <c r="O566">
        <v>4.6400000000000004E-2</v>
      </c>
      <c r="P566">
        <v>8.28125</v>
      </c>
      <c r="Q566">
        <v>8.1276000000000001E-2</v>
      </c>
      <c r="S566">
        <v>4.6400000000000004E-2</v>
      </c>
      <c r="T566">
        <v>8.28125</v>
      </c>
      <c r="U566">
        <v>8.5965E-2</v>
      </c>
    </row>
    <row r="567" spans="11:21" x14ac:dyDescent="0.25">
      <c r="K567">
        <v>4.65E-2</v>
      </c>
      <c r="L567">
        <v>8.125</v>
      </c>
      <c r="M567">
        <v>7.8149999999999997E-2</v>
      </c>
      <c r="O567">
        <v>4.65E-2</v>
      </c>
      <c r="P567">
        <v>8.125</v>
      </c>
      <c r="Q567">
        <v>7.8149999999999997E-2</v>
      </c>
      <c r="S567">
        <v>4.65E-2</v>
      </c>
      <c r="T567">
        <v>8.125</v>
      </c>
      <c r="U567">
        <v>7.9712999999999992E-2</v>
      </c>
    </row>
    <row r="568" spans="11:21" x14ac:dyDescent="0.25">
      <c r="K568">
        <v>4.6600000000000003E-2</v>
      </c>
      <c r="L568">
        <v>8.28125</v>
      </c>
      <c r="M568">
        <v>8.5965E-2</v>
      </c>
      <c r="O568">
        <v>4.6600000000000003E-2</v>
      </c>
      <c r="P568">
        <v>8.28125</v>
      </c>
      <c r="Q568">
        <v>8.5965E-2</v>
      </c>
      <c r="S568">
        <v>4.6600000000000003E-2</v>
      </c>
      <c r="T568">
        <v>8.4375</v>
      </c>
      <c r="U568">
        <v>8.4401999999999991E-2</v>
      </c>
    </row>
    <row r="569" spans="11:21" x14ac:dyDescent="0.25">
      <c r="K569">
        <v>4.6700000000000005E-2</v>
      </c>
      <c r="L569">
        <v>8.28125</v>
      </c>
      <c r="M569">
        <v>8.1276000000000001E-2</v>
      </c>
      <c r="O569">
        <v>4.6700000000000005E-2</v>
      </c>
      <c r="P569">
        <v>8.28125</v>
      </c>
      <c r="Q569">
        <v>8.1276000000000001E-2</v>
      </c>
      <c r="S569">
        <v>4.6700000000000005E-2</v>
      </c>
      <c r="T569">
        <v>8.28125</v>
      </c>
      <c r="U569">
        <v>8.1276000000000001E-2</v>
      </c>
    </row>
    <row r="570" spans="11:21" x14ac:dyDescent="0.25">
      <c r="K570">
        <v>4.6800000000000001E-2</v>
      </c>
      <c r="L570">
        <v>8.59375</v>
      </c>
      <c r="M570">
        <v>8.909099999999999E-2</v>
      </c>
      <c r="O570">
        <v>4.6800000000000001E-2</v>
      </c>
      <c r="P570">
        <v>8.59375</v>
      </c>
      <c r="Q570">
        <v>8.5965E-2</v>
      </c>
      <c r="S570">
        <v>4.6800000000000001E-2</v>
      </c>
      <c r="T570">
        <v>8.59375</v>
      </c>
      <c r="U570">
        <v>8.7527999999999995E-2</v>
      </c>
    </row>
    <row r="571" spans="11:21" x14ac:dyDescent="0.25">
      <c r="K571">
        <v>4.6900000000000004E-2</v>
      </c>
      <c r="L571">
        <v>8.28125</v>
      </c>
      <c r="M571">
        <v>8.4401999999999991E-2</v>
      </c>
      <c r="O571">
        <v>4.6900000000000004E-2</v>
      </c>
      <c r="P571">
        <v>8.4375</v>
      </c>
      <c r="Q571">
        <v>8.4401999999999991E-2</v>
      </c>
      <c r="S571">
        <v>4.6900000000000004E-2</v>
      </c>
      <c r="T571">
        <v>8.28125</v>
      </c>
      <c r="U571">
        <v>8.2838999999999996E-2</v>
      </c>
    </row>
    <row r="572" spans="11:21" x14ac:dyDescent="0.25">
      <c r="K572">
        <v>4.7E-2</v>
      </c>
      <c r="L572">
        <v>8.59375</v>
      </c>
      <c r="M572">
        <v>8.909099999999999E-2</v>
      </c>
      <c r="O572">
        <v>4.7E-2</v>
      </c>
      <c r="P572">
        <v>8.59375</v>
      </c>
      <c r="Q572">
        <v>8.909099999999999E-2</v>
      </c>
      <c r="S572">
        <v>4.7E-2</v>
      </c>
      <c r="T572">
        <v>8.59375</v>
      </c>
      <c r="U572">
        <v>8.909099999999999E-2</v>
      </c>
    </row>
    <row r="573" spans="11:21" x14ac:dyDescent="0.25">
      <c r="K573">
        <v>4.7100000000000003E-2</v>
      </c>
      <c r="L573">
        <v>8.59375</v>
      </c>
      <c r="M573">
        <v>8.7527999999999995E-2</v>
      </c>
      <c r="O573">
        <v>4.7100000000000003E-2</v>
      </c>
      <c r="P573">
        <v>8.59375</v>
      </c>
      <c r="Q573">
        <v>8.4401999999999991E-2</v>
      </c>
      <c r="S573">
        <v>4.7100000000000003E-2</v>
      </c>
      <c r="T573">
        <v>8.59375</v>
      </c>
      <c r="U573">
        <v>8.5965E-2</v>
      </c>
    </row>
    <row r="574" spans="11:21" x14ac:dyDescent="0.25">
      <c r="K574">
        <v>4.7200000000000006E-2</v>
      </c>
      <c r="L574">
        <v>8.75</v>
      </c>
      <c r="M574">
        <v>9.0653999999999998E-2</v>
      </c>
      <c r="O574">
        <v>4.7200000000000006E-2</v>
      </c>
      <c r="P574">
        <v>8.59375</v>
      </c>
      <c r="Q574">
        <v>8.909099999999999E-2</v>
      </c>
      <c r="S574">
        <v>4.7200000000000006E-2</v>
      </c>
      <c r="T574">
        <v>8.75</v>
      </c>
      <c r="U574">
        <v>8.909099999999999E-2</v>
      </c>
    </row>
    <row r="575" spans="11:21" x14ac:dyDescent="0.25">
      <c r="K575">
        <v>4.7300000000000002E-2</v>
      </c>
      <c r="L575">
        <v>8.59375</v>
      </c>
      <c r="M575">
        <v>8.7527999999999995E-2</v>
      </c>
      <c r="O575">
        <v>4.7300000000000002E-2</v>
      </c>
      <c r="P575">
        <v>8.59375</v>
      </c>
      <c r="Q575">
        <v>8.7527999999999995E-2</v>
      </c>
      <c r="S575">
        <v>4.7300000000000002E-2</v>
      </c>
      <c r="T575">
        <v>8.59375</v>
      </c>
      <c r="U575">
        <v>8.5965E-2</v>
      </c>
    </row>
    <row r="576" spans="11:21" x14ac:dyDescent="0.25">
      <c r="K576">
        <v>4.7400000000000005E-2</v>
      </c>
      <c r="L576">
        <v>8.90625</v>
      </c>
      <c r="M576">
        <v>9.2216999999999993E-2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9.0653999999999998E-2</v>
      </c>
    </row>
    <row r="577" spans="11:21" x14ac:dyDescent="0.25">
      <c r="K577">
        <v>4.7500000000000001E-2</v>
      </c>
      <c r="L577">
        <v>8.75</v>
      </c>
      <c r="M577">
        <v>9.0653999999999998E-2</v>
      </c>
      <c r="O577">
        <v>4.7500000000000001E-2</v>
      </c>
      <c r="P577">
        <v>8.59375</v>
      </c>
      <c r="Q577">
        <v>8.7527999999999995E-2</v>
      </c>
      <c r="S577">
        <v>4.7500000000000001E-2</v>
      </c>
      <c r="T577">
        <v>8.75</v>
      </c>
      <c r="U577">
        <v>8.7527999999999995E-2</v>
      </c>
    </row>
    <row r="578" spans="11:21" x14ac:dyDescent="0.25">
      <c r="K578">
        <v>4.7600000000000003E-2</v>
      </c>
      <c r="L578">
        <v>9.0625</v>
      </c>
      <c r="M578">
        <v>9.8469000000000001E-2</v>
      </c>
      <c r="O578">
        <v>4.7600000000000003E-2</v>
      </c>
      <c r="P578">
        <v>9.0625</v>
      </c>
      <c r="Q578">
        <v>9.5342999999999997E-2</v>
      </c>
      <c r="S578">
        <v>4.7600000000000003E-2</v>
      </c>
      <c r="T578">
        <v>9.0625</v>
      </c>
      <c r="U578">
        <v>9.2216999999999993E-2</v>
      </c>
    </row>
    <row r="579" spans="11:21" x14ac:dyDescent="0.25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8.7527999999999995E-2</v>
      </c>
      <c r="S579">
        <v>4.7699999999999999E-2</v>
      </c>
      <c r="T579">
        <v>8.90625</v>
      </c>
      <c r="U579">
        <v>8.909099999999999E-2</v>
      </c>
    </row>
    <row r="580" spans="11:21" x14ac:dyDescent="0.25">
      <c r="K580">
        <v>4.7800000000000002E-2</v>
      </c>
      <c r="L580">
        <v>9.21875</v>
      </c>
      <c r="M580">
        <v>9.6905999999999992E-2</v>
      </c>
      <c r="O580">
        <v>4.7800000000000002E-2</v>
      </c>
      <c r="P580">
        <v>9.21875</v>
      </c>
      <c r="Q580">
        <v>9.8469000000000001E-2</v>
      </c>
      <c r="S580">
        <v>4.7800000000000002E-2</v>
      </c>
      <c r="T580">
        <v>9.21875</v>
      </c>
      <c r="U580">
        <v>9.5342999999999997E-2</v>
      </c>
    </row>
    <row r="581" spans="11:21" x14ac:dyDescent="0.25">
      <c r="K581">
        <v>4.7900000000000005E-2</v>
      </c>
      <c r="L581">
        <v>9.0625</v>
      </c>
      <c r="M581">
        <v>9.2216999999999993E-2</v>
      </c>
      <c r="O581">
        <v>4.7900000000000005E-2</v>
      </c>
      <c r="P581">
        <v>9.0625</v>
      </c>
      <c r="Q581">
        <v>9.5342999999999997E-2</v>
      </c>
      <c r="S581">
        <v>4.7900000000000005E-2</v>
      </c>
      <c r="T581">
        <v>9.0625</v>
      </c>
      <c r="U581">
        <v>9.0653999999999998E-2</v>
      </c>
    </row>
    <row r="582" spans="11:21" x14ac:dyDescent="0.25">
      <c r="K582">
        <v>4.8000000000000001E-2</v>
      </c>
      <c r="L582">
        <v>9.375</v>
      </c>
      <c r="M582">
        <v>9.6905999999999992E-2</v>
      </c>
      <c r="O582">
        <v>4.8000000000000001E-2</v>
      </c>
      <c r="P582">
        <v>9.21875</v>
      </c>
      <c r="Q582">
        <v>9.8469000000000001E-2</v>
      </c>
      <c r="S582">
        <v>4.8000000000000001E-2</v>
      </c>
      <c r="T582">
        <v>9.21875</v>
      </c>
      <c r="U582">
        <v>9.5342999999999997E-2</v>
      </c>
    </row>
    <row r="583" spans="11:21" x14ac:dyDescent="0.25">
      <c r="K583">
        <v>4.8100000000000004E-2</v>
      </c>
      <c r="L583">
        <v>9.21875</v>
      </c>
      <c r="M583">
        <v>9.3780000000000002E-2</v>
      </c>
      <c r="O583">
        <v>4.8100000000000004E-2</v>
      </c>
      <c r="P583">
        <v>9.21875</v>
      </c>
      <c r="Q583">
        <v>9.5342999999999997E-2</v>
      </c>
      <c r="S583">
        <v>4.8100000000000004E-2</v>
      </c>
      <c r="T583">
        <v>9.21875</v>
      </c>
      <c r="U583">
        <v>9.2216999999999993E-2</v>
      </c>
    </row>
    <row r="584" spans="11:21" x14ac:dyDescent="0.25">
      <c r="K584">
        <v>4.82E-2</v>
      </c>
      <c r="L584">
        <v>9.375</v>
      </c>
      <c r="M584">
        <v>9.8469000000000001E-2</v>
      </c>
      <c r="O584">
        <v>4.82E-2</v>
      </c>
      <c r="P584">
        <v>9.375</v>
      </c>
      <c r="Q584">
        <v>9.8469000000000001E-2</v>
      </c>
      <c r="S584">
        <v>4.82E-2</v>
      </c>
      <c r="T584">
        <v>9.375</v>
      </c>
      <c r="U584">
        <v>9.6905999999999992E-2</v>
      </c>
    </row>
    <row r="585" spans="11:21" x14ac:dyDescent="0.25">
      <c r="K585">
        <v>4.8300000000000003E-2</v>
      </c>
      <c r="L585">
        <v>9.21875</v>
      </c>
      <c r="M585">
        <v>9.5342999999999997E-2</v>
      </c>
      <c r="O585">
        <v>4.8300000000000003E-2</v>
      </c>
      <c r="P585">
        <v>9.21875</v>
      </c>
      <c r="Q585">
        <v>9.5342999999999997E-2</v>
      </c>
      <c r="S585">
        <v>4.8300000000000003E-2</v>
      </c>
      <c r="T585">
        <v>9.21875</v>
      </c>
      <c r="U585">
        <v>9.5342999999999997E-2</v>
      </c>
    </row>
    <row r="586" spans="11:21" x14ac:dyDescent="0.25">
      <c r="K586">
        <v>4.8400000000000006E-2</v>
      </c>
      <c r="L586">
        <v>9.53125</v>
      </c>
      <c r="M586">
        <v>0.100032</v>
      </c>
      <c r="O586">
        <v>4.8400000000000006E-2</v>
      </c>
      <c r="P586">
        <v>9.53125</v>
      </c>
      <c r="Q586">
        <v>9.8469000000000001E-2</v>
      </c>
      <c r="S586">
        <v>4.8400000000000006E-2</v>
      </c>
      <c r="T586">
        <v>9.53125</v>
      </c>
      <c r="U586">
        <v>0.10159499999999999</v>
      </c>
    </row>
    <row r="587" spans="11:21" x14ac:dyDescent="0.25">
      <c r="K587">
        <v>4.8500000000000001E-2</v>
      </c>
      <c r="L587">
        <v>9.375</v>
      </c>
      <c r="M587">
        <v>9.6905999999999992E-2</v>
      </c>
      <c r="O587">
        <v>4.8500000000000001E-2</v>
      </c>
      <c r="P587">
        <v>9.375</v>
      </c>
      <c r="Q587">
        <v>9.6905999999999992E-2</v>
      </c>
      <c r="S587">
        <v>4.8500000000000001E-2</v>
      </c>
      <c r="T587">
        <v>9.21875</v>
      </c>
      <c r="U587">
        <v>9.8469000000000001E-2</v>
      </c>
    </row>
    <row r="588" spans="11:21" x14ac:dyDescent="0.25">
      <c r="K588">
        <v>4.8600000000000004E-2</v>
      </c>
      <c r="L588">
        <v>9.6875</v>
      </c>
      <c r="M588">
        <v>0.10472099999999999</v>
      </c>
      <c r="O588">
        <v>4.8600000000000004E-2</v>
      </c>
      <c r="P588">
        <v>9.6875</v>
      </c>
      <c r="Q588">
        <v>0.103158</v>
      </c>
      <c r="S588">
        <v>4.8600000000000004E-2</v>
      </c>
      <c r="T588">
        <v>9.6875</v>
      </c>
      <c r="U588">
        <v>0.103158</v>
      </c>
    </row>
    <row r="589" spans="11:21" x14ac:dyDescent="0.25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0.100032</v>
      </c>
      <c r="S589">
        <v>4.87E-2</v>
      </c>
      <c r="T589">
        <v>9.53125</v>
      </c>
      <c r="U589">
        <v>9.8469000000000001E-2</v>
      </c>
    </row>
    <row r="590" spans="11:21" x14ac:dyDescent="0.25">
      <c r="K590">
        <v>4.8800000000000003E-2</v>
      </c>
      <c r="L590">
        <v>9.84375</v>
      </c>
      <c r="M590">
        <v>0.10472099999999999</v>
      </c>
      <c r="O590">
        <v>4.8800000000000003E-2</v>
      </c>
      <c r="P590">
        <v>9.84375</v>
      </c>
      <c r="Q590">
        <v>0.10472099999999999</v>
      </c>
      <c r="S590">
        <v>4.8800000000000003E-2</v>
      </c>
      <c r="T590">
        <v>9.84375</v>
      </c>
      <c r="U590">
        <v>0.103158</v>
      </c>
    </row>
    <row r="591" spans="11:21" x14ac:dyDescent="0.25">
      <c r="K591">
        <v>4.8900000000000006E-2</v>
      </c>
      <c r="L591">
        <v>9.6875</v>
      </c>
      <c r="M591">
        <v>0.100032</v>
      </c>
      <c r="O591">
        <v>4.8900000000000006E-2</v>
      </c>
      <c r="P591">
        <v>9.6875</v>
      </c>
      <c r="Q591">
        <v>0.10159499999999999</v>
      </c>
      <c r="S591">
        <v>4.8900000000000006E-2</v>
      </c>
      <c r="T591">
        <v>9.53125</v>
      </c>
      <c r="U591">
        <v>0.10159499999999999</v>
      </c>
    </row>
    <row r="592" spans="11:21" x14ac:dyDescent="0.25">
      <c r="K592">
        <v>4.9000000000000002E-2</v>
      </c>
      <c r="L592">
        <v>10</v>
      </c>
      <c r="M592">
        <v>0.10628399999999999</v>
      </c>
      <c r="O592">
        <v>4.9000000000000002E-2</v>
      </c>
      <c r="P592">
        <v>9.84375</v>
      </c>
      <c r="Q592">
        <v>0.10628399999999999</v>
      </c>
      <c r="S592">
        <v>4.9000000000000002E-2</v>
      </c>
      <c r="T592">
        <v>9.84375</v>
      </c>
      <c r="U592">
        <v>0.10472099999999999</v>
      </c>
    </row>
    <row r="593" spans="11:21" x14ac:dyDescent="0.25">
      <c r="K593">
        <v>4.9100000000000005E-2</v>
      </c>
      <c r="L593">
        <v>9.84375</v>
      </c>
      <c r="M593">
        <v>0.103158</v>
      </c>
      <c r="O593">
        <v>4.9100000000000005E-2</v>
      </c>
      <c r="P593">
        <v>9.84375</v>
      </c>
      <c r="Q593">
        <v>0.100032</v>
      </c>
      <c r="S593">
        <v>4.9100000000000005E-2</v>
      </c>
      <c r="T593">
        <v>9.84375</v>
      </c>
      <c r="U593">
        <v>0.103158</v>
      </c>
    </row>
    <row r="594" spans="11:21" x14ac:dyDescent="0.25">
      <c r="K594">
        <v>4.9200000000000001E-2</v>
      </c>
      <c r="L594">
        <v>9.84375</v>
      </c>
      <c r="M594">
        <v>0.10628399999999999</v>
      </c>
      <c r="O594">
        <v>4.9200000000000001E-2</v>
      </c>
      <c r="P594">
        <v>9.84375</v>
      </c>
      <c r="Q594">
        <v>0.10628399999999999</v>
      </c>
      <c r="S594">
        <v>4.9200000000000001E-2</v>
      </c>
      <c r="T594">
        <v>9.84375</v>
      </c>
      <c r="U594">
        <v>0.103158</v>
      </c>
    </row>
    <row r="595" spans="11:21" x14ac:dyDescent="0.25">
      <c r="K595">
        <v>4.9300000000000004E-2</v>
      </c>
      <c r="L595">
        <v>9.53125</v>
      </c>
      <c r="M595">
        <v>0.10472099999999999</v>
      </c>
      <c r="O595">
        <v>4.9300000000000004E-2</v>
      </c>
      <c r="P595">
        <v>9.6875</v>
      </c>
      <c r="Q595">
        <v>0.10472099999999999</v>
      </c>
      <c r="S595">
        <v>4.9300000000000004E-2</v>
      </c>
      <c r="T595">
        <v>9.6875</v>
      </c>
      <c r="U595">
        <v>0.103158</v>
      </c>
    </row>
    <row r="596" spans="11:21" x14ac:dyDescent="0.25">
      <c r="K596">
        <v>4.9399999999999999E-2</v>
      </c>
      <c r="L596">
        <v>9.6875</v>
      </c>
      <c r="M596">
        <v>0.10628399999999999</v>
      </c>
      <c r="O596">
        <v>4.9399999999999999E-2</v>
      </c>
      <c r="P596">
        <v>9.6875</v>
      </c>
      <c r="Q596">
        <v>0.10472099999999999</v>
      </c>
      <c r="S596">
        <v>4.9399999999999999E-2</v>
      </c>
      <c r="T596">
        <v>9.6875</v>
      </c>
      <c r="U596">
        <v>0.103158</v>
      </c>
    </row>
    <row r="597" spans="11:21" x14ac:dyDescent="0.25">
      <c r="K597">
        <v>4.9500000000000002E-2</v>
      </c>
      <c r="L597">
        <v>9.53125</v>
      </c>
      <c r="M597">
        <v>0.103158</v>
      </c>
      <c r="O597">
        <v>4.9500000000000002E-2</v>
      </c>
      <c r="P597">
        <v>9.6875</v>
      </c>
      <c r="Q597">
        <v>0.10159499999999999</v>
      </c>
      <c r="S597">
        <v>4.9500000000000002E-2</v>
      </c>
      <c r="T597">
        <v>9.53125</v>
      </c>
      <c r="U597">
        <v>0.100032</v>
      </c>
    </row>
    <row r="598" spans="11:21" x14ac:dyDescent="0.25">
      <c r="K598">
        <v>4.9600000000000005E-2</v>
      </c>
      <c r="L598">
        <v>9.53125</v>
      </c>
      <c r="M598">
        <v>0.10628399999999999</v>
      </c>
      <c r="O598">
        <v>4.9600000000000005E-2</v>
      </c>
      <c r="P598">
        <v>9.53125</v>
      </c>
      <c r="Q598">
        <v>0.103158</v>
      </c>
      <c r="S598">
        <v>4.9600000000000005E-2</v>
      </c>
      <c r="T598">
        <v>9.53125</v>
      </c>
      <c r="U598">
        <v>0.10159499999999999</v>
      </c>
    </row>
    <row r="599" spans="11:21" x14ac:dyDescent="0.25">
      <c r="K599">
        <v>4.9700000000000001E-2</v>
      </c>
      <c r="L599">
        <v>9.53125</v>
      </c>
      <c r="M599">
        <v>0.10159499999999999</v>
      </c>
      <c r="O599">
        <v>4.9700000000000001E-2</v>
      </c>
      <c r="P599">
        <v>9.53125</v>
      </c>
      <c r="Q599">
        <v>0.100032</v>
      </c>
      <c r="S599">
        <v>4.9700000000000001E-2</v>
      </c>
      <c r="T599">
        <v>9.53125</v>
      </c>
      <c r="U599">
        <v>9.6905999999999992E-2</v>
      </c>
    </row>
    <row r="600" spans="11:21" x14ac:dyDescent="0.25">
      <c r="K600">
        <v>4.9800000000000004E-2</v>
      </c>
      <c r="L600">
        <v>9.53125</v>
      </c>
      <c r="M600">
        <v>0.10159499999999999</v>
      </c>
      <c r="O600">
        <v>4.9800000000000004E-2</v>
      </c>
      <c r="P600">
        <v>9.53125</v>
      </c>
      <c r="Q600">
        <v>0.10159499999999999</v>
      </c>
      <c r="S600">
        <v>4.9800000000000004E-2</v>
      </c>
      <c r="T600">
        <v>9.53125</v>
      </c>
      <c r="U600">
        <v>0.10159499999999999</v>
      </c>
    </row>
    <row r="601" spans="11:21" x14ac:dyDescent="0.25">
      <c r="K601">
        <v>4.99E-2</v>
      </c>
      <c r="L601">
        <v>9.375</v>
      </c>
      <c r="M601">
        <v>9.6905999999999992E-2</v>
      </c>
      <c r="O601">
        <v>4.99E-2</v>
      </c>
      <c r="P601">
        <v>9.375</v>
      </c>
      <c r="Q601">
        <v>0.100032</v>
      </c>
      <c r="S601">
        <v>4.99E-2</v>
      </c>
      <c r="T601">
        <v>9.375</v>
      </c>
      <c r="U601">
        <v>9.5342999999999997E-2</v>
      </c>
    </row>
    <row r="602" spans="11:21" x14ac:dyDescent="0.25">
      <c r="K602">
        <v>0.05</v>
      </c>
      <c r="L602">
        <v>9.21875</v>
      </c>
      <c r="M602">
        <v>0.100032</v>
      </c>
      <c r="O602">
        <v>0.05</v>
      </c>
      <c r="P602">
        <v>9.375</v>
      </c>
      <c r="Q602">
        <v>0.100032</v>
      </c>
      <c r="S602">
        <v>0.05</v>
      </c>
      <c r="T602">
        <v>9.375</v>
      </c>
      <c r="U602">
        <v>9.6905999999999992E-2</v>
      </c>
    </row>
    <row r="603" spans="11:21" x14ac:dyDescent="0.25">
      <c r="K603">
        <v>5.0100000000000006E-2</v>
      </c>
      <c r="L603">
        <v>9.21875</v>
      </c>
      <c r="M603">
        <v>9.6905999999999992E-2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9.5342999999999997E-2</v>
      </c>
    </row>
    <row r="604" spans="11:21" x14ac:dyDescent="0.25">
      <c r="K604">
        <v>5.0200000000000002E-2</v>
      </c>
      <c r="L604">
        <v>9.21875</v>
      </c>
      <c r="M604">
        <v>9.8469000000000001E-2</v>
      </c>
      <c r="O604">
        <v>5.0200000000000002E-2</v>
      </c>
      <c r="P604">
        <v>9.21875</v>
      </c>
      <c r="Q604">
        <v>9.8469000000000001E-2</v>
      </c>
      <c r="S604">
        <v>5.0200000000000002E-2</v>
      </c>
      <c r="T604">
        <v>9.21875</v>
      </c>
      <c r="U604">
        <v>9.5342999999999997E-2</v>
      </c>
    </row>
    <row r="605" spans="11:21" x14ac:dyDescent="0.25">
      <c r="K605">
        <v>5.0300000000000004E-2</v>
      </c>
      <c r="L605">
        <v>8.90625</v>
      </c>
      <c r="M605">
        <v>9.5342999999999997E-2</v>
      </c>
      <c r="O605">
        <v>5.0300000000000004E-2</v>
      </c>
      <c r="P605">
        <v>9.21875</v>
      </c>
      <c r="Q605">
        <v>9.3780000000000002E-2</v>
      </c>
      <c r="S605">
        <v>5.0300000000000004E-2</v>
      </c>
      <c r="T605">
        <v>9.21875</v>
      </c>
      <c r="U605">
        <v>9.3780000000000002E-2</v>
      </c>
    </row>
    <row r="606" spans="11:21" x14ac:dyDescent="0.25">
      <c r="K606">
        <v>5.04E-2</v>
      </c>
      <c r="L606">
        <v>9.0625</v>
      </c>
      <c r="M606">
        <v>9.6905999999999992E-2</v>
      </c>
      <c r="O606">
        <v>5.04E-2</v>
      </c>
      <c r="P606">
        <v>9.21875</v>
      </c>
      <c r="Q606">
        <v>9.5342999999999997E-2</v>
      </c>
      <c r="S606">
        <v>5.04E-2</v>
      </c>
      <c r="T606">
        <v>9.21875</v>
      </c>
      <c r="U606">
        <v>9.5342999999999997E-2</v>
      </c>
    </row>
    <row r="607" spans="11:21" x14ac:dyDescent="0.25">
      <c r="K607">
        <v>5.0500000000000003E-2</v>
      </c>
      <c r="L607">
        <v>8.90625</v>
      </c>
      <c r="M607">
        <v>9.3780000000000002E-2</v>
      </c>
      <c r="O607">
        <v>5.0500000000000003E-2</v>
      </c>
      <c r="P607">
        <v>8.90625</v>
      </c>
      <c r="Q607">
        <v>9.3780000000000002E-2</v>
      </c>
      <c r="S607">
        <v>5.0500000000000003E-2</v>
      </c>
      <c r="T607">
        <v>8.90625</v>
      </c>
      <c r="U607">
        <v>9.2216999999999993E-2</v>
      </c>
    </row>
    <row r="608" spans="11:21" x14ac:dyDescent="0.25">
      <c r="K608">
        <v>5.0600000000000006E-2</v>
      </c>
      <c r="L608">
        <v>8.90625</v>
      </c>
      <c r="M608">
        <v>9.5342999999999997E-2</v>
      </c>
      <c r="O608">
        <v>5.0600000000000006E-2</v>
      </c>
      <c r="P608">
        <v>8.90625</v>
      </c>
      <c r="Q608">
        <v>9.5342999999999997E-2</v>
      </c>
      <c r="S608">
        <v>5.0600000000000006E-2</v>
      </c>
      <c r="T608">
        <v>8.90625</v>
      </c>
      <c r="U608">
        <v>9.5342999999999997E-2</v>
      </c>
    </row>
    <row r="609" spans="11:21" x14ac:dyDescent="0.25">
      <c r="K609">
        <v>5.0700000000000002E-2</v>
      </c>
      <c r="L609">
        <v>8.90625</v>
      </c>
      <c r="M609">
        <v>9.2216999999999993E-2</v>
      </c>
      <c r="O609">
        <v>5.0700000000000002E-2</v>
      </c>
      <c r="P609">
        <v>8.90625</v>
      </c>
      <c r="Q609">
        <v>9.0653999999999998E-2</v>
      </c>
      <c r="S609">
        <v>5.0700000000000002E-2</v>
      </c>
      <c r="T609">
        <v>8.90625</v>
      </c>
      <c r="U609">
        <v>9.0653999999999998E-2</v>
      </c>
    </row>
    <row r="610" spans="11:21" x14ac:dyDescent="0.25">
      <c r="K610">
        <v>5.0800000000000005E-2</v>
      </c>
      <c r="L610">
        <v>8.90625</v>
      </c>
      <c r="M610">
        <v>9.3780000000000002E-2</v>
      </c>
      <c r="O610">
        <v>5.0800000000000005E-2</v>
      </c>
      <c r="P610">
        <v>8.90625</v>
      </c>
      <c r="Q610">
        <v>9.2216999999999993E-2</v>
      </c>
      <c r="S610">
        <v>5.0800000000000005E-2</v>
      </c>
      <c r="T610">
        <v>8.90625</v>
      </c>
      <c r="U610">
        <v>9.2216999999999993E-2</v>
      </c>
    </row>
    <row r="611" spans="11:21" x14ac:dyDescent="0.25">
      <c r="K611">
        <v>5.0900000000000001E-2</v>
      </c>
      <c r="L611">
        <v>8.75</v>
      </c>
      <c r="M611">
        <v>9.0653999999999998E-2</v>
      </c>
      <c r="O611">
        <v>5.0900000000000001E-2</v>
      </c>
      <c r="P611">
        <v>8.75</v>
      </c>
      <c r="Q611">
        <v>8.909099999999999E-2</v>
      </c>
      <c r="S611">
        <v>5.0900000000000001E-2</v>
      </c>
      <c r="T611">
        <v>8.75</v>
      </c>
      <c r="U611">
        <v>8.7527999999999995E-2</v>
      </c>
    </row>
    <row r="612" spans="11:21" x14ac:dyDescent="0.25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9.0653999999999998E-2</v>
      </c>
    </row>
    <row r="613" spans="11:21" x14ac:dyDescent="0.25">
      <c r="K613">
        <v>5.11E-2</v>
      </c>
      <c r="L613">
        <v>8.59375</v>
      </c>
      <c r="M613">
        <v>8.909099999999999E-2</v>
      </c>
      <c r="O613">
        <v>5.11E-2</v>
      </c>
      <c r="P613">
        <v>8.59375</v>
      </c>
      <c r="Q613">
        <v>8.909099999999999E-2</v>
      </c>
      <c r="S613">
        <v>5.11E-2</v>
      </c>
      <c r="T613">
        <v>8.59375</v>
      </c>
      <c r="U613">
        <v>8.7527999999999995E-2</v>
      </c>
    </row>
    <row r="614" spans="11:21" x14ac:dyDescent="0.25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8.909099999999999E-2</v>
      </c>
      <c r="S614">
        <v>5.1200000000000002E-2</v>
      </c>
      <c r="T614">
        <v>8.59375</v>
      </c>
      <c r="U614">
        <v>9.0653999999999998E-2</v>
      </c>
    </row>
    <row r="615" spans="11:21" x14ac:dyDescent="0.25">
      <c r="K615">
        <v>5.1300000000000005E-2</v>
      </c>
      <c r="L615">
        <v>8.28125</v>
      </c>
      <c r="M615">
        <v>8.7527999999999995E-2</v>
      </c>
      <c r="O615">
        <v>5.1300000000000005E-2</v>
      </c>
      <c r="P615">
        <v>8.59375</v>
      </c>
      <c r="Q615">
        <v>8.5965E-2</v>
      </c>
      <c r="S615">
        <v>5.1300000000000005E-2</v>
      </c>
      <c r="T615">
        <v>8.59375</v>
      </c>
      <c r="U615">
        <v>8.7527999999999995E-2</v>
      </c>
    </row>
    <row r="616" spans="11:21" x14ac:dyDescent="0.25">
      <c r="K616">
        <v>5.1400000000000001E-2</v>
      </c>
      <c r="L616">
        <v>8.4375</v>
      </c>
      <c r="M616">
        <v>8.909099999999999E-2</v>
      </c>
      <c r="O616">
        <v>5.1400000000000001E-2</v>
      </c>
      <c r="P616">
        <v>8.4375</v>
      </c>
      <c r="Q616">
        <v>8.5965E-2</v>
      </c>
      <c r="S616">
        <v>5.1400000000000001E-2</v>
      </c>
      <c r="T616">
        <v>8.59375</v>
      </c>
      <c r="U616">
        <v>8.7527999999999995E-2</v>
      </c>
    </row>
    <row r="617" spans="11:21" x14ac:dyDescent="0.25">
      <c r="K617">
        <v>5.1500000000000004E-2</v>
      </c>
      <c r="L617">
        <v>8.28125</v>
      </c>
      <c r="M617">
        <v>8.5965E-2</v>
      </c>
      <c r="O617">
        <v>5.1500000000000004E-2</v>
      </c>
      <c r="P617">
        <v>8.28125</v>
      </c>
      <c r="Q617">
        <v>8.2838999999999996E-2</v>
      </c>
      <c r="S617">
        <v>5.1500000000000004E-2</v>
      </c>
      <c r="T617">
        <v>8.28125</v>
      </c>
      <c r="U617">
        <v>8.4401999999999991E-2</v>
      </c>
    </row>
    <row r="618" spans="11:21" x14ac:dyDescent="0.25">
      <c r="K618">
        <v>5.16E-2</v>
      </c>
      <c r="L618">
        <v>8.28125</v>
      </c>
      <c r="M618">
        <v>8.5965E-2</v>
      </c>
      <c r="O618">
        <v>5.16E-2</v>
      </c>
      <c r="P618">
        <v>8.28125</v>
      </c>
      <c r="Q618">
        <v>8.5965E-2</v>
      </c>
      <c r="S618">
        <v>5.16E-2</v>
      </c>
      <c r="T618">
        <v>8.28125</v>
      </c>
      <c r="U618">
        <v>8.4401999999999991E-2</v>
      </c>
    </row>
    <row r="619" spans="11:21" x14ac:dyDescent="0.25">
      <c r="K619">
        <v>5.1700000000000003E-2</v>
      </c>
      <c r="L619">
        <v>8.28125</v>
      </c>
      <c r="M619">
        <v>8.2838999999999996E-2</v>
      </c>
      <c r="O619">
        <v>5.1700000000000003E-2</v>
      </c>
      <c r="P619">
        <v>8.28125</v>
      </c>
      <c r="Q619">
        <v>8.1276000000000001E-2</v>
      </c>
      <c r="S619">
        <v>5.1700000000000003E-2</v>
      </c>
      <c r="T619">
        <v>8.125</v>
      </c>
      <c r="U619">
        <v>8.1276000000000001E-2</v>
      </c>
    </row>
    <row r="620" spans="11:21" x14ac:dyDescent="0.25">
      <c r="K620">
        <v>5.1800000000000006E-2</v>
      </c>
      <c r="L620">
        <v>8.28125</v>
      </c>
      <c r="M620">
        <v>8.4401999999999991E-2</v>
      </c>
      <c r="O620">
        <v>5.1800000000000006E-2</v>
      </c>
      <c r="P620">
        <v>8.28125</v>
      </c>
      <c r="Q620">
        <v>8.2838999999999996E-2</v>
      </c>
      <c r="S620">
        <v>5.1800000000000006E-2</v>
      </c>
      <c r="T620">
        <v>8.28125</v>
      </c>
      <c r="U620">
        <v>8.1276000000000001E-2</v>
      </c>
    </row>
    <row r="621" spans="11:21" x14ac:dyDescent="0.25">
      <c r="K621">
        <v>5.1900000000000002E-2</v>
      </c>
      <c r="L621">
        <v>7.96875</v>
      </c>
      <c r="M621">
        <v>8.1276000000000001E-2</v>
      </c>
      <c r="O621">
        <v>5.1900000000000002E-2</v>
      </c>
      <c r="P621">
        <v>8.125</v>
      </c>
      <c r="Q621">
        <v>7.8149999999999997E-2</v>
      </c>
      <c r="S621">
        <v>5.1900000000000002E-2</v>
      </c>
      <c r="T621">
        <v>8.125</v>
      </c>
      <c r="U621">
        <v>7.8149999999999997E-2</v>
      </c>
    </row>
    <row r="622" spans="11:21" x14ac:dyDescent="0.25">
      <c r="K622">
        <v>5.2000000000000005E-2</v>
      </c>
      <c r="L622">
        <v>8.125</v>
      </c>
      <c r="M622">
        <v>8.2838999999999996E-2</v>
      </c>
      <c r="O622">
        <v>5.2000000000000005E-2</v>
      </c>
      <c r="P622">
        <v>8.125</v>
      </c>
      <c r="Q622">
        <v>7.9712999999999992E-2</v>
      </c>
      <c r="S622">
        <v>5.2000000000000005E-2</v>
      </c>
      <c r="T622">
        <v>8.125</v>
      </c>
      <c r="U622">
        <v>8.2838999999999996E-2</v>
      </c>
    </row>
    <row r="623" spans="11:21" x14ac:dyDescent="0.25">
      <c r="K623">
        <v>5.21E-2</v>
      </c>
      <c r="L623">
        <v>7.96875</v>
      </c>
      <c r="M623">
        <v>7.8149999999999997E-2</v>
      </c>
      <c r="O623">
        <v>5.21E-2</v>
      </c>
      <c r="P623">
        <v>7.96875</v>
      </c>
      <c r="Q623">
        <v>7.6587000000000002E-2</v>
      </c>
      <c r="S623">
        <v>5.21E-2</v>
      </c>
      <c r="T623">
        <v>7.96875</v>
      </c>
      <c r="U623">
        <v>7.8149999999999997E-2</v>
      </c>
    </row>
    <row r="624" spans="11:21" x14ac:dyDescent="0.25">
      <c r="K624">
        <v>5.2200000000000003E-2</v>
      </c>
      <c r="L624">
        <v>7.96875</v>
      </c>
      <c r="M624">
        <v>7.9712999999999992E-2</v>
      </c>
      <c r="O624">
        <v>5.2200000000000003E-2</v>
      </c>
      <c r="P624">
        <v>7.96875</v>
      </c>
      <c r="Q624">
        <v>7.6587000000000002E-2</v>
      </c>
      <c r="S624">
        <v>5.2200000000000003E-2</v>
      </c>
      <c r="T624">
        <v>7.96875</v>
      </c>
      <c r="U624">
        <v>7.6587000000000002E-2</v>
      </c>
    </row>
    <row r="625" spans="11:21" x14ac:dyDescent="0.25">
      <c r="K625">
        <v>5.2300000000000006E-2</v>
      </c>
      <c r="L625">
        <v>7.8125</v>
      </c>
      <c r="M625">
        <v>7.6587000000000002E-2</v>
      </c>
      <c r="O625">
        <v>5.2300000000000006E-2</v>
      </c>
      <c r="P625">
        <v>7.8125</v>
      </c>
      <c r="Q625">
        <v>7.3460999999999999E-2</v>
      </c>
      <c r="S625">
        <v>5.2300000000000006E-2</v>
      </c>
      <c r="T625">
        <v>7.8125</v>
      </c>
      <c r="U625">
        <v>7.5023999999999993E-2</v>
      </c>
    </row>
    <row r="626" spans="11:21" x14ac:dyDescent="0.25">
      <c r="K626">
        <v>5.2400000000000002E-2</v>
      </c>
      <c r="L626">
        <v>7.8125</v>
      </c>
      <c r="M626">
        <v>7.8149999999999997E-2</v>
      </c>
      <c r="O626">
        <v>5.2400000000000002E-2</v>
      </c>
      <c r="P626">
        <v>7.96875</v>
      </c>
      <c r="Q626">
        <v>7.5023999999999993E-2</v>
      </c>
      <c r="S626">
        <v>5.2400000000000002E-2</v>
      </c>
      <c r="T626">
        <v>7.8125</v>
      </c>
      <c r="U626">
        <v>7.6587000000000002E-2</v>
      </c>
    </row>
    <row r="627" spans="11:21" x14ac:dyDescent="0.25">
      <c r="K627">
        <v>5.2500000000000005E-2</v>
      </c>
      <c r="L627">
        <v>7.65625</v>
      </c>
      <c r="M627">
        <v>7.5023999999999993E-2</v>
      </c>
      <c r="O627">
        <v>5.2500000000000005E-2</v>
      </c>
      <c r="P627">
        <v>7.8125</v>
      </c>
      <c r="Q627">
        <v>7.3460999999999999E-2</v>
      </c>
      <c r="S627">
        <v>5.2500000000000005E-2</v>
      </c>
      <c r="T627">
        <v>7.65625</v>
      </c>
      <c r="U627">
        <v>7.1898000000000004E-2</v>
      </c>
    </row>
    <row r="628" spans="11:21" x14ac:dyDescent="0.25">
      <c r="K628">
        <v>5.2600000000000001E-2</v>
      </c>
      <c r="L628">
        <v>7.65625</v>
      </c>
      <c r="M628">
        <v>7.6587000000000002E-2</v>
      </c>
      <c r="O628">
        <v>5.2600000000000001E-2</v>
      </c>
      <c r="P628">
        <v>7.8125</v>
      </c>
      <c r="Q628">
        <v>7.5023999999999993E-2</v>
      </c>
      <c r="S628">
        <v>5.2600000000000001E-2</v>
      </c>
      <c r="T628">
        <v>7.8125</v>
      </c>
      <c r="U628">
        <v>7.3460999999999999E-2</v>
      </c>
    </row>
    <row r="629" spans="11:21" x14ac:dyDescent="0.25">
      <c r="K629">
        <v>5.2700000000000004E-2</v>
      </c>
      <c r="L629">
        <v>7.65625</v>
      </c>
      <c r="M629">
        <v>7.1898000000000004E-2</v>
      </c>
      <c r="O629">
        <v>5.2700000000000004E-2</v>
      </c>
      <c r="P629">
        <v>7.65625</v>
      </c>
      <c r="Q629">
        <v>7.1898000000000004E-2</v>
      </c>
      <c r="S629">
        <v>5.2700000000000004E-2</v>
      </c>
      <c r="T629">
        <v>7.65625</v>
      </c>
      <c r="U629">
        <v>7.0334999999999995E-2</v>
      </c>
    </row>
    <row r="630" spans="11:21" x14ac:dyDescent="0.25">
      <c r="K630">
        <v>5.28E-2</v>
      </c>
      <c r="L630">
        <v>7.65625</v>
      </c>
      <c r="M630">
        <v>7.5023999999999993E-2</v>
      </c>
      <c r="O630">
        <v>5.28E-2</v>
      </c>
      <c r="P630">
        <v>7.65625</v>
      </c>
      <c r="Q630">
        <v>7.1898000000000004E-2</v>
      </c>
      <c r="S630">
        <v>5.28E-2</v>
      </c>
      <c r="T630">
        <v>7.65625</v>
      </c>
      <c r="U630">
        <v>7.1898000000000004E-2</v>
      </c>
    </row>
    <row r="631" spans="11:21" x14ac:dyDescent="0.25">
      <c r="K631">
        <v>5.2900000000000003E-2</v>
      </c>
      <c r="L631">
        <v>7.34375</v>
      </c>
      <c r="M631">
        <v>7.0334999999999995E-2</v>
      </c>
      <c r="O631">
        <v>5.2900000000000003E-2</v>
      </c>
      <c r="P631">
        <v>7.5</v>
      </c>
      <c r="Q631">
        <v>7.0334999999999995E-2</v>
      </c>
      <c r="S631">
        <v>5.2900000000000003E-2</v>
      </c>
      <c r="T631">
        <v>7.5</v>
      </c>
      <c r="U631">
        <v>6.8772E-2</v>
      </c>
    </row>
    <row r="632" spans="11:21" x14ac:dyDescent="0.25">
      <c r="K632">
        <v>5.3000000000000005E-2</v>
      </c>
      <c r="L632">
        <v>7.34375</v>
      </c>
      <c r="M632">
        <v>7.5023999999999993E-2</v>
      </c>
      <c r="O632">
        <v>5.3000000000000005E-2</v>
      </c>
      <c r="P632">
        <v>7.5</v>
      </c>
      <c r="Q632">
        <v>7.0334999999999995E-2</v>
      </c>
      <c r="S632">
        <v>5.3000000000000005E-2</v>
      </c>
      <c r="T632">
        <v>7.5</v>
      </c>
      <c r="U632">
        <v>7.1898000000000004E-2</v>
      </c>
    </row>
    <row r="633" spans="11:21" x14ac:dyDescent="0.25">
      <c r="K633">
        <v>5.3100000000000001E-2</v>
      </c>
      <c r="L633">
        <v>7.34375</v>
      </c>
      <c r="M633">
        <v>7.0334999999999995E-2</v>
      </c>
      <c r="O633">
        <v>5.3100000000000001E-2</v>
      </c>
      <c r="P633">
        <v>7.34375</v>
      </c>
      <c r="Q633">
        <v>6.7208999999999991E-2</v>
      </c>
      <c r="S633">
        <v>5.3100000000000001E-2</v>
      </c>
      <c r="T633">
        <v>7.34375</v>
      </c>
      <c r="U633">
        <v>6.7208999999999991E-2</v>
      </c>
    </row>
    <row r="634" spans="11:21" x14ac:dyDescent="0.25">
      <c r="K634">
        <v>5.3200000000000004E-2</v>
      </c>
      <c r="L634">
        <v>7.34375</v>
      </c>
      <c r="M634">
        <v>7.0334999999999995E-2</v>
      </c>
      <c r="O634">
        <v>5.3200000000000004E-2</v>
      </c>
      <c r="P634">
        <v>7.34375</v>
      </c>
      <c r="Q634">
        <v>6.8772E-2</v>
      </c>
      <c r="S634">
        <v>5.3200000000000004E-2</v>
      </c>
      <c r="T634">
        <v>7.34375</v>
      </c>
      <c r="U634">
        <v>6.8772E-2</v>
      </c>
    </row>
    <row r="635" spans="11:21" x14ac:dyDescent="0.25">
      <c r="K635">
        <v>5.33E-2</v>
      </c>
      <c r="L635">
        <v>7.1875</v>
      </c>
      <c r="M635">
        <v>6.8772E-2</v>
      </c>
      <c r="O635">
        <v>5.33E-2</v>
      </c>
      <c r="P635">
        <v>7.34375</v>
      </c>
      <c r="Q635">
        <v>6.4083000000000001E-2</v>
      </c>
      <c r="S635">
        <v>5.33E-2</v>
      </c>
      <c r="T635">
        <v>7.1875</v>
      </c>
      <c r="U635">
        <v>6.5645999999999996E-2</v>
      </c>
    </row>
    <row r="636" spans="11:21" x14ac:dyDescent="0.25">
      <c r="K636">
        <v>5.3400000000000003E-2</v>
      </c>
      <c r="L636">
        <v>7.34375</v>
      </c>
      <c r="M636">
        <v>6.8772E-2</v>
      </c>
      <c r="O636">
        <v>5.3400000000000003E-2</v>
      </c>
      <c r="P636">
        <v>7.1875</v>
      </c>
      <c r="Q636">
        <v>6.5645999999999996E-2</v>
      </c>
      <c r="S636">
        <v>5.3400000000000003E-2</v>
      </c>
      <c r="T636">
        <v>7.1875</v>
      </c>
      <c r="U636">
        <v>6.7208999999999991E-2</v>
      </c>
    </row>
    <row r="637" spans="11:21" x14ac:dyDescent="0.25">
      <c r="K637">
        <v>5.3500000000000006E-2</v>
      </c>
      <c r="L637">
        <v>7.03125</v>
      </c>
      <c r="M637">
        <v>6.5645999999999996E-2</v>
      </c>
      <c r="O637">
        <v>5.3500000000000006E-2</v>
      </c>
      <c r="P637">
        <v>7.03125</v>
      </c>
      <c r="Q637">
        <v>6.2519999999999992E-2</v>
      </c>
      <c r="S637">
        <v>5.3500000000000006E-2</v>
      </c>
      <c r="T637">
        <v>7.03125</v>
      </c>
      <c r="U637">
        <v>6.2519999999999992E-2</v>
      </c>
    </row>
    <row r="638" spans="11:21" x14ac:dyDescent="0.25">
      <c r="K638">
        <v>5.3600000000000002E-2</v>
      </c>
      <c r="L638">
        <v>7.03125</v>
      </c>
      <c r="M638">
        <v>6.7208999999999991E-2</v>
      </c>
      <c r="O638">
        <v>5.3600000000000002E-2</v>
      </c>
      <c r="P638">
        <v>7.03125</v>
      </c>
      <c r="Q638">
        <v>6.5645999999999996E-2</v>
      </c>
      <c r="S638">
        <v>5.3600000000000002E-2</v>
      </c>
      <c r="T638">
        <v>7.03125</v>
      </c>
      <c r="U638">
        <v>6.4083000000000001E-2</v>
      </c>
    </row>
    <row r="639" spans="11:21" x14ac:dyDescent="0.25">
      <c r="K639">
        <v>5.3700000000000005E-2</v>
      </c>
      <c r="L639">
        <v>7.03125</v>
      </c>
      <c r="M639">
        <v>6.4083000000000001E-2</v>
      </c>
      <c r="O639">
        <v>5.3700000000000005E-2</v>
      </c>
      <c r="P639">
        <v>6.875</v>
      </c>
      <c r="Q639">
        <v>6.2519999999999992E-2</v>
      </c>
      <c r="S639">
        <v>5.3700000000000005E-2</v>
      </c>
      <c r="T639">
        <v>6.875</v>
      </c>
      <c r="U639">
        <v>6.0956999999999997E-2</v>
      </c>
    </row>
    <row r="640" spans="11:21" x14ac:dyDescent="0.25">
      <c r="K640">
        <v>5.3800000000000001E-2</v>
      </c>
      <c r="L640">
        <v>7.03125</v>
      </c>
      <c r="M640">
        <v>6.4083000000000001E-2</v>
      </c>
      <c r="O640">
        <v>5.3800000000000001E-2</v>
      </c>
      <c r="P640">
        <v>7.03125</v>
      </c>
      <c r="Q640">
        <v>6.2519999999999992E-2</v>
      </c>
      <c r="S640">
        <v>5.3800000000000001E-2</v>
      </c>
      <c r="T640">
        <v>7.03125</v>
      </c>
      <c r="U640">
        <v>6.4083000000000001E-2</v>
      </c>
    </row>
    <row r="641" spans="11:21" x14ac:dyDescent="0.25">
      <c r="K641">
        <v>5.3900000000000003E-2</v>
      </c>
      <c r="L641">
        <v>6.71875</v>
      </c>
      <c r="M641">
        <v>6.2519999999999992E-2</v>
      </c>
      <c r="O641">
        <v>5.3900000000000003E-2</v>
      </c>
      <c r="P641">
        <v>6.875</v>
      </c>
      <c r="Q641">
        <v>5.9393999999999995E-2</v>
      </c>
      <c r="S641">
        <v>5.3900000000000003E-2</v>
      </c>
      <c r="T641">
        <v>6.71875</v>
      </c>
      <c r="U641">
        <v>5.9393999999999995E-2</v>
      </c>
    </row>
    <row r="642" spans="11:21" x14ac:dyDescent="0.25">
      <c r="K642">
        <v>5.4000000000000006E-2</v>
      </c>
      <c r="L642">
        <v>6.875</v>
      </c>
      <c r="M642">
        <v>6.4083000000000001E-2</v>
      </c>
      <c r="O642">
        <v>5.4000000000000006E-2</v>
      </c>
      <c r="P642">
        <v>7.03125</v>
      </c>
      <c r="Q642">
        <v>6.0956999999999997E-2</v>
      </c>
      <c r="S642">
        <v>5.4000000000000006E-2</v>
      </c>
      <c r="T642">
        <v>6.875</v>
      </c>
      <c r="U642">
        <v>6.2519999999999992E-2</v>
      </c>
    </row>
    <row r="643" spans="11:21" x14ac:dyDescent="0.25">
      <c r="K643">
        <v>5.4100000000000002E-2</v>
      </c>
      <c r="L643">
        <v>6.71875</v>
      </c>
      <c r="M643">
        <v>5.9393999999999995E-2</v>
      </c>
      <c r="O643">
        <v>5.4100000000000002E-2</v>
      </c>
      <c r="P643">
        <v>6.71875</v>
      </c>
      <c r="Q643">
        <v>5.7831E-2</v>
      </c>
      <c r="S643">
        <v>5.4100000000000002E-2</v>
      </c>
      <c r="T643">
        <v>6.71875</v>
      </c>
      <c r="U643">
        <v>5.9393999999999995E-2</v>
      </c>
    </row>
    <row r="644" spans="11:21" x14ac:dyDescent="0.25">
      <c r="K644">
        <v>5.4200000000000005E-2</v>
      </c>
      <c r="L644">
        <v>6.71875</v>
      </c>
      <c r="M644">
        <v>6.0956999999999997E-2</v>
      </c>
      <c r="O644">
        <v>5.4200000000000005E-2</v>
      </c>
      <c r="P644">
        <v>6.71875</v>
      </c>
      <c r="Q644">
        <v>5.9393999999999995E-2</v>
      </c>
      <c r="S644">
        <v>5.4200000000000005E-2</v>
      </c>
      <c r="T644">
        <v>6.71875</v>
      </c>
      <c r="U644">
        <v>5.9393999999999995E-2</v>
      </c>
    </row>
    <row r="645" spans="11:21" x14ac:dyDescent="0.25">
      <c r="K645">
        <v>5.4300000000000001E-2</v>
      </c>
      <c r="L645">
        <v>6.5625</v>
      </c>
      <c r="M645">
        <v>5.7831E-2</v>
      </c>
      <c r="O645">
        <v>5.4300000000000001E-2</v>
      </c>
      <c r="P645">
        <v>6.5625</v>
      </c>
      <c r="Q645">
        <v>5.6267999999999999E-2</v>
      </c>
      <c r="S645">
        <v>5.4300000000000001E-2</v>
      </c>
      <c r="T645">
        <v>6.5625</v>
      </c>
      <c r="U645">
        <v>5.7831E-2</v>
      </c>
    </row>
    <row r="646" spans="11:21" x14ac:dyDescent="0.25">
      <c r="K646">
        <v>5.4400000000000004E-2</v>
      </c>
      <c r="L646">
        <v>6.5625</v>
      </c>
      <c r="M646">
        <v>6.0956999999999997E-2</v>
      </c>
      <c r="O646">
        <v>5.4400000000000004E-2</v>
      </c>
      <c r="P646">
        <v>6.5625</v>
      </c>
      <c r="Q646">
        <v>5.6267999999999999E-2</v>
      </c>
      <c r="S646">
        <v>5.4400000000000004E-2</v>
      </c>
      <c r="T646">
        <v>6.5625</v>
      </c>
      <c r="U646">
        <v>5.7831E-2</v>
      </c>
    </row>
    <row r="647" spans="11:21" x14ac:dyDescent="0.25">
      <c r="K647">
        <v>5.45E-2</v>
      </c>
      <c r="L647">
        <v>6.40625</v>
      </c>
      <c r="M647">
        <v>5.7831E-2</v>
      </c>
      <c r="O647">
        <v>5.45E-2</v>
      </c>
      <c r="P647">
        <v>6.40625</v>
      </c>
      <c r="Q647">
        <v>5.4704999999999997E-2</v>
      </c>
      <c r="S647">
        <v>5.45E-2</v>
      </c>
      <c r="T647">
        <v>6.40625</v>
      </c>
      <c r="U647">
        <v>5.6267999999999999E-2</v>
      </c>
    </row>
    <row r="648" spans="11:21" x14ac:dyDescent="0.25">
      <c r="K648">
        <v>5.4600000000000003E-2</v>
      </c>
      <c r="L648">
        <v>6.40625</v>
      </c>
      <c r="M648">
        <v>5.7831E-2</v>
      </c>
      <c r="O648">
        <v>5.4600000000000003E-2</v>
      </c>
      <c r="P648">
        <v>6.40625</v>
      </c>
      <c r="Q648">
        <v>5.6267999999999999E-2</v>
      </c>
      <c r="S648">
        <v>5.4600000000000003E-2</v>
      </c>
      <c r="T648">
        <v>6.40625</v>
      </c>
      <c r="U648">
        <v>5.7831E-2</v>
      </c>
    </row>
    <row r="649" spans="11:21" x14ac:dyDescent="0.25">
      <c r="K649">
        <v>5.4700000000000006E-2</v>
      </c>
      <c r="L649">
        <v>6.40625</v>
      </c>
      <c r="M649">
        <v>5.4704999999999997E-2</v>
      </c>
      <c r="O649">
        <v>5.4700000000000006E-2</v>
      </c>
      <c r="P649">
        <v>6.40625</v>
      </c>
      <c r="Q649">
        <v>5.3141999999999995E-2</v>
      </c>
      <c r="S649">
        <v>5.4700000000000006E-2</v>
      </c>
      <c r="T649">
        <v>6.40625</v>
      </c>
      <c r="U649">
        <v>5.1579E-2</v>
      </c>
    </row>
    <row r="650" spans="11:21" x14ac:dyDescent="0.25">
      <c r="K650">
        <v>5.4800000000000001E-2</v>
      </c>
      <c r="L650">
        <v>6.40625</v>
      </c>
      <c r="M650">
        <v>5.6267999999999999E-2</v>
      </c>
      <c r="O650">
        <v>5.4800000000000001E-2</v>
      </c>
      <c r="P650">
        <v>6.40625</v>
      </c>
      <c r="Q650">
        <v>5.3141999999999995E-2</v>
      </c>
      <c r="S650">
        <v>5.4800000000000001E-2</v>
      </c>
      <c r="T650">
        <v>6.40625</v>
      </c>
      <c r="U650">
        <v>5.4704999999999997E-2</v>
      </c>
    </row>
    <row r="651" spans="11:21" x14ac:dyDescent="0.25">
      <c r="K651">
        <v>5.4900000000000004E-2</v>
      </c>
      <c r="L651">
        <v>6.25</v>
      </c>
      <c r="M651">
        <v>5.1579E-2</v>
      </c>
      <c r="O651">
        <v>5.4900000000000004E-2</v>
      </c>
      <c r="P651">
        <v>6.25</v>
      </c>
      <c r="Q651">
        <v>5.0015999999999998E-2</v>
      </c>
      <c r="S651">
        <v>5.4900000000000004E-2</v>
      </c>
      <c r="T651">
        <v>6.25</v>
      </c>
      <c r="U651">
        <v>5.0015999999999998E-2</v>
      </c>
    </row>
    <row r="652" spans="11:21" x14ac:dyDescent="0.25">
      <c r="K652">
        <v>5.5E-2</v>
      </c>
      <c r="L652">
        <v>6.09375</v>
      </c>
      <c r="M652">
        <v>5.3141999999999995E-2</v>
      </c>
      <c r="O652">
        <v>5.5E-2</v>
      </c>
      <c r="P652">
        <v>6.25</v>
      </c>
      <c r="Q652">
        <v>5.0015999999999998E-2</v>
      </c>
      <c r="S652">
        <v>5.5E-2</v>
      </c>
      <c r="T652">
        <v>6.25</v>
      </c>
      <c r="U652">
        <v>5.4704999999999997E-2</v>
      </c>
    </row>
    <row r="653" spans="11:21" x14ac:dyDescent="0.25">
      <c r="K653">
        <v>5.5100000000000003E-2</v>
      </c>
      <c r="L653">
        <v>6.09375</v>
      </c>
      <c r="M653">
        <v>5.0015999999999998E-2</v>
      </c>
      <c r="O653">
        <v>5.5100000000000003E-2</v>
      </c>
      <c r="P653">
        <v>6.09375</v>
      </c>
      <c r="Q653">
        <v>4.8452999999999996E-2</v>
      </c>
      <c r="S653">
        <v>5.5100000000000003E-2</v>
      </c>
      <c r="T653">
        <v>6.09375</v>
      </c>
      <c r="U653">
        <v>4.8452999999999996E-2</v>
      </c>
    </row>
    <row r="654" spans="11:21" x14ac:dyDescent="0.25">
      <c r="K654">
        <v>5.5200000000000006E-2</v>
      </c>
      <c r="L654">
        <v>6.09375</v>
      </c>
      <c r="M654">
        <v>5.0015999999999998E-2</v>
      </c>
      <c r="O654">
        <v>5.5200000000000006E-2</v>
      </c>
      <c r="P654">
        <v>6.09375</v>
      </c>
      <c r="Q654">
        <v>4.8452999999999996E-2</v>
      </c>
      <c r="S654">
        <v>5.5200000000000006E-2</v>
      </c>
      <c r="T654">
        <v>6.09375</v>
      </c>
      <c r="U654">
        <v>4.8452999999999996E-2</v>
      </c>
    </row>
    <row r="655" spans="11:21" x14ac:dyDescent="0.25">
      <c r="K655">
        <v>5.5300000000000002E-2</v>
      </c>
      <c r="L655">
        <v>5.9375</v>
      </c>
      <c r="M655">
        <v>4.3763999999999997E-2</v>
      </c>
      <c r="O655">
        <v>5.5300000000000002E-2</v>
      </c>
      <c r="P655">
        <v>5.9375</v>
      </c>
      <c r="Q655">
        <v>4.5326999999999999E-2</v>
      </c>
      <c r="S655">
        <v>5.5300000000000002E-2</v>
      </c>
      <c r="T655">
        <v>5.78125</v>
      </c>
      <c r="U655">
        <v>4.3763999999999997E-2</v>
      </c>
    </row>
    <row r="656" spans="11:21" x14ac:dyDescent="0.25">
      <c r="K656">
        <v>5.5400000000000005E-2</v>
      </c>
      <c r="L656">
        <v>5.9375</v>
      </c>
      <c r="M656">
        <v>4.6890000000000001E-2</v>
      </c>
      <c r="O656">
        <v>5.5400000000000005E-2</v>
      </c>
      <c r="P656">
        <v>5.9375</v>
      </c>
      <c r="Q656">
        <v>4.5326999999999999E-2</v>
      </c>
      <c r="S656">
        <v>5.5400000000000005E-2</v>
      </c>
      <c r="T656">
        <v>5.9375</v>
      </c>
      <c r="U656">
        <v>4.5326999999999999E-2</v>
      </c>
    </row>
    <row r="657" spans="11:21" x14ac:dyDescent="0.25">
      <c r="K657">
        <v>5.5500000000000001E-2</v>
      </c>
      <c r="L657">
        <v>5.78125</v>
      </c>
      <c r="M657">
        <v>4.2200999999999995E-2</v>
      </c>
      <c r="O657">
        <v>5.5500000000000001E-2</v>
      </c>
      <c r="P657">
        <v>5.78125</v>
      </c>
      <c r="Q657">
        <v>4.2200999999999995E-2</v>
      </c>
      <c r="S657">
        <v>5.5500000000000001E-2</v>
      </c>
      <c r="T657">
        <v>5.78125</v>
      </c>
      <c r="U657">
        <v>3.9074999999999999E-2</v>
      </c>
    </row>
    <row r="658" spans="11:21" x14ac:dyDescent="0.25">
      <c r="K658">
        <v>5.5600000000000004E-2</v>
      </c>
      <c r="L658">
        <v>5.78125</v>
      </c>
      <c r="M658">
        <v>4.3763999999999997E-2</v>
      </c>
      <c r="O658">
        <v>5.5600000000000004E-2</v>
      </c>
      <c r="P658">
        <v>5.78125</v>
      </c>
      <c r="Q658">
        <v>4.2200999999999995E-2</v>
      </c>
      <c r="S658">
        <v>5.5600000000000004E-2</v>
      </c>
      <c r="T658">
        <v>5.78125</v>
      </c>
      <c r="U658">
        <v>4.2200999999999995E-2</v>
      </c>
    </row>
    <row r="659" spans="11:21" x14ac:dyDescent="0.25">
      <c r="K659">
        <v>5.57E-2</v>
      </c>
      <c r="L659">
        <v>5.625</v>
      </c>
      <c r="M659">
        <v>3.9074999999999999E-2</v>
      </c>
      <c r="O659">
        <v>5.57E-2</v>
      </c>
      <c r="P659">
        <v>5.625</v>
      </c>
      <c r="Q659">
        <v>3.9074999999999999E-2</v>
      </c>
      <c r="S659">
        <v>5.57E-2</v>
      </c>
      <c r="T659">
        <v>5.625</v>
      </c>
      <c r="U659">
        <v>3.7511999999999997E-2</v>
      </c>
    </row>
    <row r="660" spans="11:21" x14ac:dyDescent="0.25">
      <c r="K660">
        <v>5.5800000000000002E-2</v>
      </c>
      <c r="L660">
        <v>5.78125</v>
      </c>
      <c r="M660">
        <v>4.0638000000000001E-2</v>
      </c>
      <c r="O660">
        <v>5.5800000000000002E-2</v>
      </c>
      <c r="P660">
        <v>5.625</v>
      </c>
      <c r="Q660">
        <v>3.9074999999999999E-2</v>
      </c>
      <c r="S660">
        <v>5.5800000000000002E-2</v>
      </c>
      <c r="T660">
        <v>5.78125</v>
      </c>
      <c r="U660">
        <v>3.9074999999999999E-2</v>
      </c>
    </row>
    <row r="661" spans="11:21" x14ac:dyDescent="0.25">
      <c r="K661">
        <v>5.5900000000000005E-2</v>
      </c>
      <c r="L661">
        <v>5.46875</v>
      </c>
      <c r="M661">
        <v>3.7511999999999997E-2</v>
      </c>
      <c r="O661">
        <v>5.5900000000000005E-2</v>
      </c>
      <c r="P661">
        <v>5.625</v>
      </c>
      <c r="Q661">
        <v>3.5949000000000002E-2</v>
      </c>
      <c r="S661">
        <v>5.5900000000000005E-2</v>
      </c>
      <c r="T661">
        <v>5.46875</v>
      </c>
      <c r="U661">
        <v>3.5949000000000002E-2</v>
      </c>
    </row>
    <row r="662" spans="11:21" x14ac:dyDescent="0.25">
      <c r="K662">
        <v>5.6000000000000001E-2</v>
      </c>
      <c r="L662">
        <v>5.46875</v>
      </c>
      <c r="M662">
        <v>3.7511999999999997E-2</v>
      </c>
      <c r="O662">
        <v>5.6000000000000001E-2</v>
      </c>
      <c r="P662">
        <v>5.625</v>
      </c>
      <c r="Q662">
        <v>3.7511999999999997E-2</v>
      </c>
      <c r="S662">
        <v>5.6000000000000001E-2</v>
      </c>
      <c r="T662">
        <v>5.46875</v>
      </c>
      <c r="U662">
        <v>3.5949000000000002E-2</v>
      </c>
    </row>
    <row r="663" spans="11:21" x14ac:dyDescent="0.25">
      <c r="K663">
        <v>5.6100000000000004E-2</v>
      </c>
      <c r="L663">
        <v>5.46875</v>
      </c>
      <c r="M663">
        <v>3.5949000000000002E-2</v>
      </c>
      <c r="O663">
        <v>5.6100000000000004E-2</v>
      </c>
      <c r="P663">
        <v>5.46875</v>
      </c>
      <c r="Q663">
        <v>3.5949000000000002E-2</v>
      </c>
      <c r="S663">
        <v>5.6100000000000004E-2</v>
      </c>
      <c r="T663">
        <v>5.46875</v>
      </c>
      <c r="U663">
        <v>3.1259999999999996E-2</v>
      </c>
    </row>
    <row r="664" spans="11:21" x14ac:dyDescent="0.25">
      <c r="K664">
        <v>5.62E-2</v>
      </c>
      <c r="L664">
        <v>5.46875</v>
      </c>
      <c r="M664">
        <v>3.7511999999999997E-2</v>
      </c>
      <c r="O664">
        <v>5.62E-2</v>
      </c>
      <c r="P664">
        <v>5.46875</v>
      </c>
      <c r="Q664">
        <v>3.5949000000000002E-2</v>
      </c>
      <c r="S664">
        <v>5.62E-2</v>
      </c>
      <c r="T664">
        <v>5.46875</v>
      </c>
      <c r="U664">
        <v>3.5949000000000002E-2</v>
      </c>
    </row>
    <row r="665" spans="11:21" x14ac:dyDescent="0.25">
      <c r="K665">
        <v>5.6300000000000003E-2</v>
      </c>
      <c r="L665">
        <v>5.3125</v>
      </c>
      <c r="M665">
        <v>3.1259999999999996E-2</v>
      </c>
      <c r="O665">
        <v>5.6300000000000003E-2</v>
      </c>
      <c r="P665">
        <v>5.3125</v>
      </c>
      <c r="Q665">
        <v>3.2822999999999998E-2</v>
      </c>
      <c r="S665">
        <v>5.6300000000000003E-2</v>
      </c>
      <c r="T665">
        <v>5.3125</v>
      </c>
      <c r="U665">
        <v>2.9696999999999998E-2</v>
      </c>
    </row>
    <row r="666" spans="11:21" x14ac:dyDescent="0.25">
      <c r="K666">
        <v>5.6400000000000006E-2</v>
      </c>
      <c r="L666">
        <v>5.3125</v>
      </c>
      <c r="M666">
        <v>3.1259999999999996E-2</v>
      </c>
      <c r="O666">
        <v>5.6400000000000006E-2</v>
      </c>
      <c r="P666">
        <v>5.3125</v>
      </c>
      <c r="Q666">
        <v>3.1259999999999996E-2</v>
      </c>
      <c r="S666">
        <v>5.6400000000000006E-2</v>
      </c>
      <c r="T666">
        <v>5.3125</v>
      </c>
      <c r="U666">
        <v>3.2822999999999998E-2</v>
      </c>
    </row>
    <row r="667" spans="11:21" x14ac:dyDescent="0.25">
      <c r="K667">
        <v>5.6500000000000002E-2</v>
      </c>
      <c r="L667">
        <v>5.15625</v>
      </c>
      <c r="M667">
        <v>2.9696999999999998E-2</v>
      </c>
      <c r="O667">
        <v>5.6500000000000002E-2</v>
      </c>
      <c r="P667">
        <v>5.15625</v>
      </c>
      <c r="Q667">
        <v>2.8133999999999999E-2</v>
      </c>
      <c r="S667">
        <v>5.6500000000000002E-2</v>
      </c>
      <c r="T667">
        <v>5.15625</v>
      </c>
      <c r="U667">
        <v>2.6570999999999997E-2</v>
      </c>
    </row>
    <row r="668" spans="11:21" x14ac:dyDescent="0.25">
      <c r="K668">
        <v>5.6600000000000004E-2</v>
      </c>
      <c r="L668">
        <v>5.15625</v>
      </c>
      <c r="M668">
        <v>3.1259999999999996E-2</v>
      </c>
      <c r="O668">
        <v>5.6600000000000004E-2</v>
      </c>
      <c r="P668">
        <v>5.15625</v>
      </c>
      <c r="Q668">
        <v>2.8133999999999999E-2</v>
      </c>
      <c r="S668">
        <v>5.6600000000000004E-2</v>
      </c>
      <c r="T668">
        <v>5.15625</v>
      </c>
      <c r="U668">
        <v>2.8133999999999999E-2</v>
      </c>
    </row>
    <row r="669" spans="11:21" x14ac:dyDescent="0.25">
      <c r="K669">
        <v>5.67E-2</v>
      </c>
      <c r="L669">
        <v>5.15625</v>
      </c>
      <c r="M669">
        <v>2.6570999999999997E-2</v>
      </c>
      <c r="O669">
        <v>5.67E-2</v>
      </c>
      <c r="P669">
        <v>5.15625</v>
      </c>
      <c r="Q669">
        <v>2.3445000000000001E-2</v>
      </c>
      <c r="S669">
        <v>5.67E-2</v>
      </c>
      <c r="T669">
        <v>5.15625</v>
      </c>
      <c r="U669">
        <v>2.3445000000000001E-2</v>
      </c>
    </row>
    <row r="670" spans="11:21" x14ac:dyDescent="0.25">
      <c r="K670">
        <v>5.6800000000000003E-2</v>
      </c>
      <c r="L670">
        <v>5</v>
      </c>
      <c r="M670">
        <v>2.8133999999999999E-2</v>
      </c>
      <c r="O670">
        <v>5.6800000000000003E-2</v>
      </c>
      <c r="P670">
        <v>5.15625</v>
      </c>
      <c r="Q670">
        <v>2.3445000000000001E-2</v>
      </c>
      <c r="S670">
        <v>5.6800000000000003E-2</v>
      </c>
      <c r="T670">
        <v>5</v>
      </c>
      <c r="U670">
        <v>2.5007999999999999E-2</v>
      </c>
    </row>
    <row r="671" spans="11:21" x14ac:dyDescent="0.25">
      <c r="K671">
        <v>5.6900000000000006E-2</v>
      </c>
      <c r="L671">
        <v>4.84375</v>
      </c>
      <c r="M671">
        <v>2.0319E-2</v>
      </c>
      <c r="O671">
        <v>5.6900000000000006E-2</v>
      </c>
      <c r="P671">
        <v>5</v>
      </c>
      <c r="Q671">
        <v>2.0319E-2</v>
      </c>
      <c r="S671">
        <v>5.6900000000000006E-2</v>
      </c>
      <c r="T671">
        <v>5</v>
      </c>
      <c r="U671">
        <v>1.5629999999999998E-2</v>
      </c>
    </row>
    <row r="672" spans="11:21" x14ac:dyDescent="0.25">
      <c r="K672">
        <v>5.7000000000000002E-2</v>
      </c>
      <c r="L672">
        <v>4.84375</v>
      </c>
      <c r="M672">
        <v>2.3445000000000001E-2</v>
      </c>
      <c r="O672">
        <v>5.7000000000000002E-2</v>
      </c>
      <c r="P672">
        <v>5</v>
      </c>
      <c r="Q672">
        <v>2.0319E-2</v>
      </c>
      <c r="S672">
        <v>5.7000000000000002E-2</v>
      </c>
      <c r="T672">
        <v>4.84375</v>
      </c>
      <c r="U672">
        <v>2.3445000000000001E-2</v>
      </c>
    </row>
    <row r="673" spans="11:21" x14ac:dyDescent="0.25">
      <c r="K673">
        <v>5.7100000000000005E-2</v>
      </c>
      <c r="L673">
        <v>4.84375</v>
      </c>
      <c r="M673">
        <v>1.7193E-2</v>
      </c>
      <c r="O673">
        <v>5.7100000000000005E-2</v>
      </c>
      <c r="P673">
        <v>4.84375</v>
      </c>
      <c r="Q673">
        <v>1.7193E-2</v>
      </c>
      <c r="S673">
        <v>5.7100000000000005E-2</v>
      </c>
      <c r="T673">
        <v>4.84375</v>
      </c>
      <c r="U673">
        <v>1.7193E-2</v>
      </c>
    </row>
    <row r="674" spans="11:21" x14ac:dyDescent="0.25">
      <c r="K674">
        <v>5.7200000000000001E-2</v>
      </c>
      <c r="L674">
        <v>4.84375</v>
      </c>
      <c r="M674">
        <v>2.0319E-2</v>
      </c>
      <c r="O674">
        <v>5.7200000000000001E-2</v>
      </c>
      <c r="P674">
        <v>4.84375</v>
      </c>
      <c r="Q674">
        <v>2.0319E-2</v>
      </c>
      <c r="S674">
        <v>5.7200000000000001E-2</v>
      </c>
      <c r="T674">
        <v>4.84375</v>
      </c>
      <c r="U674">
        <v>1.7193E-2</v>
      </c>
    </row>
    <row r="675" spans="11:21" x14ac:dyDescent="0.25">
      <c r="K675">
        <v>5.7300000000000004E-2</v>
      </c>
      <c r="L675">
        <v>4.6875</v>
      </c>
      <c r="M675">
        <v>1.7193E-2</v>
      </c>
      <c r="O675">
        <v>5.7300000000000004E-2</v>
      </c>
      <c r="P675">
        <v>4.84375</v>
      </c>
      <c r="Q675">
        <v>1.7193E-2</v>
      </c>
      <c r="S675">
        <v>5.7300000000000004E-2</v>
      </c>
      <c r="T675">
        <v>4.6875</v>
      </c>
      <c r="U675">
        <v>1.4067E-2</v>
      </c>
    </row>
    <row r="676" spans="11:21" x14ac:dyDescent="0.25">
      <c r="K676">
        <v>5.74E-2</v>
      </c>
      <c r="L676">
        <v>4.6875</v>
      </c>
      <c r="M676">
        <v>2.1881999999999999E-2</v>
      </c>
      <c r="O676">
        <v>5.74E-2</v>
      </c>
      <c r="P676">
        <v>4.6875</v>
      </c>
      <c r="Q676">
        <v>1.7193E-2</v>
      </c>
      <c r="S676">
        <v>5.74E-2</v>
      </c>
      <c r="T676">
        <v>4.6875</v>
      </c>
      <c r="U676">
        <v>1.8755999999999998E-2</v>
      </c>
    </row>
    <row r="677" spans="11:21" x14ac:dyDescent="0.25">
      <c r="K677">
        <v>5.7500000000000002E-2</v>
      </c>
      <c r="L677">
        <v>4.53125</v>
      </c>
      <c r="M677">
        <v>1.5629999999999998E-2</v>
      </c>
      <c r="O677">
        <v>5.7500000000000002E-2</v>
      </c>
      <c r="P677">
        <v>4.53125</v>
      </c>
      <c r="Q677">
        <v>1.5629999999999998E-2</v>
      </c>
      <c r="S677">
        <v>5.7500000000000002E-2</v>
      </c>
      <c r="T677">
        <v>4.53125</v>
      </c>
      <c r="U677">
        <v>1.5629999999999998E-2</v>
      </c>
    </row>
    <row r="678" spans="11:21" x14ac:dyDescent="0.25">
      <c r="K678">
        <v>5.7600000000000005E-2</v>
      </c>
      <c r="L678">
        <v>4.53125</v>
      </c>
      <c r="M678">
        <v>2.0319E-2</v>
      </c>
      <c r="O678">
        <v>5.7600000000000005E-2</v>
      </c>
      <c r="P678">
        <v>4.53125</v>
      </c>
      <c r="Q678">
        <v>1.8755999999999998E-2</v>
      </c>
      <c r="S678">
        <v>5.7600000000000005E-2</v>
      </c>
      <c r="T678">
        <v>4.53125</v>
      </c>
      <c r="U678">
        <v>1.8755999999999998E-2</v>
      </c>
    </row>
    <row r="679" spans="11:21" x14ac:dyDescent="0.25">
      <c r="K679">
        <v>5.7700000000000001E-2</v>
      </c>
      <c r="L679">
        <v>4.53125</v>
      </c>
      <c r="M679">
        <v>1.7193E-2</v>
      </c>
      <c r="O679">
        <v>5.7700000000000001E-2</v>
      </c>
      <c r="P679">
        <v>4.375</v>
      </c>
      <c r="Q679">
        <v>1.2503999999999999E-2</v>
      </c>
      <c r="S679">
        <v>5.7700000000000001E-2</v>
      </c>
      <c r="T679">
        <v>4.53125</v>
      </c>
      <c r="U679">
        <v>1.5629999999999998E-2</v>
      </c>
    </row>
    <row r="680" spans="11:21" x14ac:dyDescent="0.25">
      <c r="K680">
        <v>5.7800000000000004E-2</v>
      </c>
      <c r="L680">
        <v>4.53125</v>
      </c>
      <c r="M680">
        <v>2.0319E-2</v>
      </c>
      <c r="O680">
        <v>5.7800000000000004E-2</v>
      </c>
      <c r="P680">
        <v>4.375</v>
      </c>
      <c r="Q680">
        <v>1.8755999999999998E-2</v>
      </c>
      <c r="S680">
        <v>5.7800000000000004E-2</v>
      </c>
      <c r="T680">
        <v>4.53125</v>
      </c>
      <c r="U680">
        <v>1.7193E-2</v>
      </c>
    </row>
    <row r="681" spans="11:21" x14ac:dyDescent="0.25">
      <c r="K681">
        <v>5.79E-2</v>
      </c>
      <c r="L681">
        <v>4.375</v>
      </c>
      <c r="M681">
        <v>1.7193E-2</v>
      </c>
      <c r="O681">
        <v>5.79E-2</v>
      </c>
      <c r="P681">
        <v>4.21875</v>
      </c>
      <c r="Q681">
        <v>1.2503999999999999E-2</v>
      </c>
      <c r="S681">
        <v>5.79E-2</v>
      </c>
      <c r="T681">
        <v>4.375</v>
      </c>
      <c r="U681">
        <v>1.5629999999999998E-2</v>
      </c>
    </row>
    <row r="682" spans="11:21" x14ac:dyDescent="0.25">
      <c r="K682">
        <v>5.8000000000000003E-2</v>
      </c>
      <c r="L682">
        <v>4.375</v>
      </c>
      <c r="M682">
        <v>2.3445000000000001E-2</v>
      </c>
      <c r="O682">
        <v>5.8000000000000003E-2</v>
      </c>
      <c r="P682">
        <v>4.21875</v>
      </c>
      <c r="Q682">
        <v>1.8755999999999998E-2</v>
      </c>
      <c r="S682">
        <v>5.8000000000000003E-2</v>
      </c>
      <c r="T682">
        <v>4.375</v>
      </c>
      <c r="U682">
        <v>1.8755999999999998E-2</v>
      </c>
    </row>
    <row r="683" spans="11:21" x14ac:dyDescent="0.25">
      <c r="K683">
        <v>5.8100000000000006E-2</v>
      </c>
      <c r="L683">
        <v>4.21875</v>
      </c>
      <c r="M683">
        <v>2.0319E-2</v>
      </c>
      <c r="O683">
        <v>5.8100000000000006E-2</v>
      </c>
      <c r="P683">
        <v>4.21875</v>
      </c>
      <c r="Q683">
        <v>1.5629999999999998E-2</v>
      </c>
      <c r="S683">
        <v>5.8100000000000006E-2</v>
      </c>
      <c r="T683">
        <v>4.21875</v>
      </c>
      <c r="U683">
        <v>1.4067E-2</v>
      </c>
    </row>
    <row r="684" spans="11:21" x14ac:dyDescent="0.25">
      <c r="K684">
        <v>5.8200000000000002E-2</v>
      </c>
      <c r="L684">
        <v>4.21875</v>
      </c>
      <c r="M684">
        <v>2.1881999999999999E-2</v>
      </c>
      <c r="O684">
        <v>5.8200000000000002E-2</v>
      </c>
      <c r="P684">
        <v>4.21875</v>
      </c>
      <c r="Q684">
        <v>1.7193E-2</v>
      </c>
      <c r="S684">
        <v>5.8200000000000002E-2</v>
      </c>
      <c r="T684">
        <v>4.21875</v>
      </c>
      <c r="U684">
        <v>1.8755999999999998E-2</v>
      </c>
    </row>
    <row r="685" spans="11:21" x14ac:dyDescent="0.25">
      <c r="K685">
        <v>5.8300000000000005E-2</v>
      </c>
      <c r="L685">
        <v>4.0625</v>
      </c>
      <c r="M685">
        <v>1.8755999999999998E-2</v>
      </c>
      <c r="O685">
        <v>5.8300000000000005E-2</v>
      </c>
      <c r="P685">
        <v>4.0625</v>
      </c>
      <c r="Q685">
        <v>1.5629999999999998E-2</v>
      </c>
      <c r="S685">
        <v>5.8300000000000005E-2</v>
      </c>
      <c r="T685">
        <v>4.0625</v>
      </c>
      <c r="U685">
        <v>1.5629999999999998E-2</v>
      </c>
    </row>
    <row r="686" spans="11:21" x14ac:dyDescent="0.25">
      <c r="K686">
        <v>5.8400000000000001E-2</v>
      </c>
      <c r="L686">
        <v>4.0625</v>
      </c>
      <c r="M686">
        <v>1.8755999999999998E-2</v>
      </c>
      <c r="O686">
        <v>5.8400000000000001E-2</v>
      </c>
      <c r="P686">
        <v>4.21875</v>
      </c>
      <c r="Q686">
        <v>1.7193E-2</v>
      </c>
      <c r="S686">
        <v>5.8400000000000001E-2</v>
      </c>
      <c r="T686">
        <v>4.0625</v>
      </c>
      <c r="U686">
        <v>1.7193E-2</v>
      </c>
    </row>
    <row r="687" spans="11:21" x14ac:dyDescent="0.25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1.4067E-2</v>
      </c>
      <c r="S687">
        <v>5.8500000000000003E-2</v>
      </c>
      <c r="T687">
        <v>3.90625</v>
      </c>
      <c r="U687">
        <v>1.2503999999999999E-2</v>
      </c>
    </row>
    <row r="688" spans="11:21" x14ac:dyDescent="0.25">
      <c r="K688">
        <v>5.8600000000000006E-2</v>
      </c>
      <c r="L688">
        <v>3.90625</v>
      </c>
      <c r="M688">
        <v>1.7193E-2</v>
      </c>
      <c r="O688">
        <v>5.8600000000000006E-2</v>
      </c>
      <c r="P688">
        <v>3.90625</v>
      </c>
      <c r="Q688">
        <v>1.7193E-2</v>
      </c>
      <c r="S688">
        <v>5.8600000000000006E-2</v>
      </c>
      <c r="T688">
        <v>3.90625</v>
      </c>
      <c r="U688">
        <v>1.7193E-2</v>
      </c>
    </row>
    <row r="689" spans="11:21" x14ac:dyDescent="0.25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3.90625</v>
      </c>
      <c r="U689">
        <v>1.4067E-2</v>
      </c>
    </row>
    <row r="690" spans="11:21" x14ac:dyDescent="0.25">
      <c r="K690">
        <v>5.8800000000000005E-2</v>
      </c>
      <c r="L690">
        <v>3.90625</v>
      </c>
      <c r="M690">
        <v>1.7193E-2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3.75</v>
      </c>
      <c r="U690">
        <v>1.5629999999999998E-2</v>
      </c>
    </row>
    <row r="691" spans="11:21" x14ac:dyDescent="0.25">
      <c r="K691">
        <v>5.8900000000000001E-2</v>
      </c>
      <c r="L691">
        <v>3.59375</v>
      </c>
      <c r="M691">
        <v>1.5629999999999998E-2</v>
      </c>
      <c r="O691">
        <v>5.8900000000000001E-2</v>
      </c>
      <c r="P691">
        <v>3.59375</v>
      </c>
      <c r="Q691">
        <v>1.4067E-2</v>
      </c>
      <c r="S691">
        <v>5.8900000000000001E-2</v>
      </c>
      <c r="T691">
        <v>3.75</v>
      </c>
      <c r="U691">
        <v>1.4067E-2</v>
      </c>
    </row>
    <row r="692" spans="11:21" x14ac:dyDescent="0.25">
      <c r="K692">
        <v>5.9000000000000004E-2</v>
      </c>
      <c r="L692">
        <v>3.59375</v>
      </c>
      <c r="M692">
        <v>1.8755999999999998E-2</v>
      </c>
      <c r="O692">
        <v>5.9000000000000004E-2</v>
      </c>
      <c r="P692">
        <v>3.59375</v>
      </c>
      <c r="Q692">
        <v>1.7193E-2</v>
      </c>
      <c r="S692">
        <v>5.9000000000000004E-2</v>
      </c>
      <c r="T692">
        <v>3.75</v>
      </c>
      <c r="U692">
        <v>1.7193E-2</v>
      </c>
    </row>
    <row r="693" spans="11:21" x14ac:dyDescent="0.25">
      <c r="K693">
        <v>5.91E-2</v>
      </c>
      <c r="L693">
        <v>3.59375</v>
      </c>
      <c r="M693">
        <v>1.4067E-2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1.2503999999999999E-2</v>
      </c>
    </row>
    <row r="694" spans="11:21" x14ac:dyDescent="0.25">
      <c r="K694">
        <v>5.9200000000000003E-2</v>
      </c>
      <c r="L694">
        <v>3.4375</v>
      </c>
      <c r="M694">
        <v>2.0319E-2</v>
      </c>
      <c r="O694">
        <v>5.9200000000000003E-2</v>
      </c>
      <c r="P694">
        <v>3.59375</v>
      </c>
      <c r="Q694">
        <v>1.4067E-2</v>
      </c>
      <c r="S694">
        <v>5.9200000000000003E-2</v>
      </c>
      <c r="T694">
        <v>3.59375</v>
      </c>
      <c r="U694">
        <v>1.7193E-2</v>
      </c>
    </row>
    <row r="695" spans="11:21" x14ac:dyDescent="0.25">
      <c r="K695">
        <v>5.9300000000000005E-2</v>
      </c>
      <c r="L695">
        <v>3.28125</v>
      </c>
      <c r="M695">
        <v>1.4067E-2</v>
      </c>
      <c r="O695">
        <v>5.9300000000000005E-2</v>
      </c>
      <c r="P695">
        <v>3.4375</v>
      </c>
      <c r="Q695">
        <v>1.2503999999999999E-2</v>
      </c>
      <c r="S695">
        <v>5.9300000000000005E-2</v>
      </c>
      <c r="T695">
        <v>3.4375</v>
      </c>
      <c r="U695">
        <v>1.2503999999999999E-2</v>
      </c>
    </row>
    <row r="696" spans="11:21" x14ac:dyDescent="0.25">
      <c r="K696">
        <v>5.9400000000000001E-2</v>
      </c>
      <c r="L696">
        <v>3.4375</v>
      </c>
      <c r="M696">
        <v>1.7193E-2</v>
      </c>
      <c r="O696">
        <v>5.9400000000000001E-2</v>
      </c>
      <c r="P696">
        <v>3.4375</v>
      </c>
      <c r="Q696">
        <v>1.7193E-2</v>
      </c>
      <c r="S696">
        <v>5.9400000000000001E-2</v>
      </c>
      <c r="T696">
        <v>3.4375</v>
      </c>
      <c r="U696">
        <v>1.7193E-2</v>
      </c>
    </row>
    <row r="697" spans="11:21" x14ac:dyDescent="0.25">
      <c r="K697">
        <v>5.9500000000000004E-2</v>
      </c>
      <c r="L697">
        <v>3.125</v>
      </c>
      <c r="M697">
        <v>1.4067E-2</v>
      </c>
      <c r="O697">
        <v>5.9500000000000004E-2</v>
      </c>
      <c r="P697">
        <v>3.4375</v>
      </c>
      <c r="Q697">
        <v>1.2503999999999999E-2</v>
      </c>
      <c r="S697">
        <v>5.9500000000000004E-2</v>
      </c>
      <c r="T697">
        <v>3.4375</v>
      </c>
      <c r="U697">
        <v>1.2503999999999999E-2</v>
      </c>
    </row>
    <row r="698" spans="11:21" x14ac:dyDescent="0.25">
      <c r="K698">
        <v>5.96E-2</v>
      </c>
      <c r="L698">
        <v>3.125</v>
      </c>
      <c r="M698">
        <v>1.7193E-2</v>
      </c>
      <c r="O698">
        <v>5.96E-2</v>
      </c>
      <c r="P698">
        <v>3.4375</v>
      </c>
      <c r="Q698">
        <v>1.4067E-2</v>
      </c>
      <c r="S698">
        <v>5.96E-2</v>
      </c>
      <c r="T698">
        <v>3.28125</v>
      </c>
      <c r="U698">
        <v>1.4067E-2</v>
      </c>
    </row>
    <row r="699" spans="11:21" x14ac:dyDescent="0.25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1.2503999999999999E-2</v>
      </c>
      <c r="S699">
        <v>5.9700000000000003E-2</v>
      </c>
      <c r="T699">
        <v>3.125</v>
      </c>
      <c r="U699">
        <v>1.2503999999999999E-2</v>
      </c>
    </row>
    <row r="700" spans="11:21" x14ac:dyDescent="0.25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1.7193E-2</v>
      </c>
      <c r="S700">
        <v>5.9800000000000006E-2</v>
      </c>
      <c r="T700">
        <v>3.125</v>
      </c>
      <c r="U700">
        <v>1.4067E-2</v>
      </c>
    </row>
    <row r="701" spans="11:21" x14ac:dyDescent="0.25">
      <c r="K701">
        <v>5.9900000000000002E-2</v>
      </c>
      <c r="L701">
        <v>2.96875</v>
      </c>
      <c r="M701">
        <v>1.4067E-2</v>
      </c>
      <c r="O701">
        <v>5.9900000000000002E-2</v>
      </c>
      <c r="P701">
        <v>2.96875</v>
      </c>
      <c r="Q701">
        <v>1.4067E-2</v>
      </c>
      <c r="S701">
        <v>5.9900000000000002E-2</v>
      </c>
      <c r="T701">
        <v>2.96875</v>
      </c>
      <c r="U701">
        <v>1.2503999999999999E-2</v>
      </c>
    </row>
    <row r="702" spans="11:21" x14ac:dyDescent="0.25">
      <c r="K702">
        <v>6.0000000000000005E-2</v>
      </c>
      <c r="L702">
        <v>2.96875</v>
      </c>
      <c r="M702">
        <v>1.7193E-2</v>
      </c>
      <c r="O702">
        <v>6.0000000000000005E-2</v>
      </c>
      <c r="P702">
        <v>3.125</v>
      </c>
      <c r="Q702">
        <v>1.5629999999999998E-2</v>
      </c>
      <c r="S702">
        <v>6.0000000000000005E-2</v>
      </c>
      <c r="T702">
        <v>2.96875</v>
      </c>
      <c r="U702">
        <v>1.4067E-2</v>
      </c>
    </row>
    <row r="703" spans="11:21" x14ac:dyDescent="0.25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1.2503999999999999E-2</v>
      </c>
      <c r="S703">
        <v>6.0100000000000001E-2</v>
      </c>
      <c r="T703">
        <v>2.8125</v>
      </c>
      <c r="U703">
        <v>1.2503999999999999E-2</v>
      </c>
    </row>
    <row r="704" spans="11:21" x14ac:dyDescent="0.25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2.8125</v>
      </c>
      <c r="Q704">
        <v>1.5629999999999998E-2</v>
      </c>
      <c r="S704">
        <v>6.0200000000000004E-2</v>
      </c>
      <c r="T704">
        <v>2.8125</v>
      </c>
      <c r="U704">
        <v>1.4067E-2</v>
      </c>
    </row>
    <row r="705" spans="11:21" x14ac:dyDescent="0.25">
      <c r="K705">
        <v>6.0300000000000006E-2</v>
      </c>
      <c r="L705">
        <v>2.8125</v>
      </c>
      <c r="M705">
        <v>1.2503999999999999E-2</v>
      </c>
      <c r="O705">
        <v>6.0300000000000006E-2</v>
      </c>
      <c r="P705">
        <v>2.8125</v>
      </c>
      <c r="Q705">
        <v>1.2503999999999999E-2</v>
      </c>
      <c r="S705">
        <v>6.0300000000000006E-2</v>
      </c>
      <c r="T705">
        <v>2.8125</v>
      </c>
      <c r="U705">
        <v>1.2503999999999999E-2</v>
      </c>
    </row>
    <row r="706" spans="11:21" x14ac:dyDescent="0.25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1.5629999999999998E-2</v>
      </c>
      <c r="S706">
        <v>6.0400000000000002E-2</v>
      </c>
      <c r="T706">
        <v>2.8125</v>
      </c>
      <c r="U706">
        <v>1.4067E-2</v>
      </c>
    </row>
    <row r="707" spans="11:21" x14ac:dyDescent="0.25">
      <c r="K707">
        <v>6.0500000000000005E-2</v>
      </c>
      <c r="L707">
        <v>2.5</v>
      </c>
      <c r="M707">
        <v>1.2503999999999999E-2</v>
      </c>
      <c r="O707">
        <v>6.0500000000000005E-2</v>
      </c>
      <c r="P707">
        <v>2.65625</v>
      </c>
      <c r="Q707">
        <v>1.2503999999999999E-2</v>
      </c>
      <c r="S707">
        <v>6.0500000000000005E-2</v>
      </c>
      <c r="T707">
        <v>2.5</v>
      </c>
      <c r="U707">
        <v>1.2503999999999999E-2</v>
      </c>
    </row>
    <row r="708" spans="11:21" x14ac:dyDescent="0.25">
      <c r="K708">
        <v>6.0600000000000001E-2</v>
      </c>
      <c r="L708">
        <v>2.65625</v>
      </c>
      <c r="M708">
        <v>1.7193E-2</v>
      </c>
      <c r="O708">
        <v>6.0600000000000001E-2</v>
      </c>
      <c r="P708">
        <v>2.65625</v>
      </c>
      <c r="Q708">
        <v>1.4067E-2</v>
      </c>
      <c r="S708">
        <v>6.0600000000000001E-2</v>
      </c>
      <c r="T708">
        <v>2.5</v>
      </c>
      <c r="U708">
        <v>1.4067E-2</v>
      </c>
    </row>
    <row r="709" spans="11:21" x14ac:dyDescent="0.25">
      <c r="K709">
        <v>6.0700000000000004E-2</v>
      </c>
      <c r="L709">
        <v>2.5</v>
      </c>
      <c r="M709">
        <v>1.4067E-2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1.0940999999999999E-2</v>
      </c>
    </row>
    <row r="710" spans="11:21" x14ac:dyDescent="0.25">
      <c r="K710">
        <v>6.08E-2</v>
      </c>
      <c r="L710">
        <v>2.5</v>
      </c>
      <c r="M710">
        <v>1.7193E-2</v>
      </c>
      <c r="O710">
        <v>6.08E-2</v>
      </c>
      <c r="P710">
        <v>2.5</v>
      </c>
      <c r="Q710">
        <v>1.7193E-2</v>
      </c>
      <c r="S710">
        <v>6.08E-2</v>
      </c>
      <c r="T710">
        <v>2.5</v>
      </c>
      <c r="U710">
        <v>1.5629999999999998E-2</v>
      </c>
    </row>
    <row r="711" spans="11:21" x14ac:dyDescent="0.25">
      <c r="K711">
        <v>6.0900000000000003E-2</v>
      </c>
      <c r="L711">
        <v>2.1875</v>
      </c>
      <c r="M711">
        <v>1.2503999999999999E-2</v>
      </c>
      <c r="O711">
        <v>6.0900000000000003E-2</v>
      </c>
      <c r="P711">
        <v>2.34375</v>
      </c>
      <c r="Q711">
        <v>1.2503999999999999E-2</v>
      </c>
      <c r="S711">
        <v>6.0900000000000003E-2</v>
      </c>
      <c r="T711">
        <v>2.34375</v>
      </c>
      <c r="U711">
        <v>1.0940999999999999E-2</v>
      </c>
    </row>
    <row r="712" spans="11:21" x14ac:dyDescent="0.25">
      <c r="K712">
        <v>6.1000000000000006E-2</v>
      </c>
      <c r="L712">
        <v>2.34375</v>
      </c>
      <c r="M712">
        <v>1.5629999999999998E-2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1.4067E-2</v>
      </c>
    </row>
    <row r="713" spans="11:21" x14ac:dyDescent="0.25">
      <c r="K713">
        <v>6.1100000000000002E-2</v>
      </c>
      <c r="L713">
        <v>2.1875</v>
      </c>
      <c r="M713">
        <v>1.2503999999999999E-2</v>
      </c>
      <c r="O713">
        <v>6.1100000000000002E-2</v>
      </c>
      <c r="P713">
        <v>2.1875</v>
      </c>
      <c r="Q713">
        <v>1.0940999999999999E-2</v>
      </c>
      <c r="S713">
        <v>6.1100000000000002E-2</v>
      </c>
      <c r="T713">
        <v>2.1875</v>
      </c>
      <c r="U713">
        <v>9.3779999999999992E-3</v>
      </c>
    </row>
    <row r="714" spans="11:21" x14ac:dyDescent="0.25">
      <c r="K714">
        <v>6.1200000000000004E-2</v>
      </c>
      <c r="L714">
        <v>2.1875</v>
      </c>
      <c r="M714">
        <v>1.4067E-2</v>
      </c>
      <c r="O714">
        <v>6.1200000000000004E-2</v>
      </c>
      <c r="P714">
        <v>2.1875</v>
      </c>
      <c r="Q714">
        <v>1.4067E-2</v>
      </c>
      <c r="S714">
        <v>6.1200000000000004E-2</v>
      </c>
      <c r="T714">
        <v>2.1875</v>
      </c>
      <c r="U714">
        <v>1.5629999999999998E-2</v>
      </c>
    </row>
    <row r="715" spans="11:21" x14ac:dyDescent="0.25">
      <c r="K715">
        <v>6.13E-2</v>
      </c>
      <c r="L715">
        <v>2.03125</v>
      </c>
      <c r="M715">
        <v>1.2503999999999999E-2</v>
      </c>
      <c r="O715">
        <v>6.13E-2</v>
      </c>
      <c r="P715">
        <v>2.1875</v>
      </c>
      <c r="Q715">
        <v>1.2503999999999999E-2</v>
      </c>
      <c r="S715">
        <v>6.13E-2</v>
      </c>
      <c r="T715">
        <v>2.03125</v>
      </c>
      <c r="U715">
        <v>1.0940999999999999E-2</v>
      </c>
    </row>
    <row r="716" spans="11:21" x14ac:dyDescent="0.25">
      <c r="K716">
        <v>6.1400000000000003E-2</v>
      </c>
      <c r="L716">
        <v>2.03125</v>
      </c>
      <c r="M716">
        <v>1.4067E-2</v>
      </c>
      <c r="O716">
        <v>6.1400000000000003E-2</v>
      </c>
      <c r="P716">
        <v>2.1875</v>
      </c>
      <c r="Q716">
        <v>1.5629999999999998E-2</v>
      </c>
      <c r="S716">
        <v>6.1400000000000003E-2</v>
      </c>
      <c r="T716">
        <v>2.1875</v>
      </c>
      <c r="U716">
        <v>1.2503999999999999E-2</v>
      </c>
    </row>
    <row r="717" spans="11:21" x14ac:dyDescent="0.25">
      <c r="K717">
        <v>6.1500000000000006E-2</v>
      </c>
      <c r="L717">
        <v>2.03125</v>
      </c>
      <c r="M717">
        <v>1.2503999999999999E-2</v>
      </c>
      <c r="O717">
        <v>6.1500000000000006E-2</v>
      </c>
      <c r="P717">
        <v>1.875</v>
      </c>
      <c r="Q717">
        <v>1.0940999999999999E-2</v>
      </c>
      <c r="S717">
        <v>6.1500000000000006E-2</v>
      </c>
      <c r="T717">
        <v>2.03125</v>
      </c>
      <c r="U717">
        <v>1.0940999999999999E-2</v>
      </c>
    </row>
    <row r="718" spans="11:21" x14ac:dyDescent="0.25">
      <c r="K718">
        <v>6.1600000000000002E-2</v>
      </c>
      <c r="L718">
        <v>1.875</v>
      </c>
      <c r="M718">
        <v>1.4067E-2</v>
      </c>
      <c r="O718">
        <v>6.1600000000000002E-2</v>
      </c>
      <c r="P718">
        <v>1.875</v>
      </c>
      <c r="Q718">
        <v>1.4067E-2</v>
      </c>
      <c r="S718">
        <v>6.1600000000000002E-2</v>
      </c>
      <c r="T718">
        <v>1.875</v>
      </c>
      <c r="U718">
        <v>1.4067E-2</v>
      </c>
    </row>
    <row r="719" spans="11:21" x14ac:dyDescent="0.25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9.3779999999999992E-3</v>
      </c>
    </row>
    <row r="720" spans="11:21" x14ac:dyDescent="0.25">
      <c r="K720">
        <v>6.1800000000000001E-2</v>
      </c>
      <c r="L720">
        <v>1.875</v>
      </c>
      <c r="M720">
        <v>1.4067E-2</v>
      </c>
      <c r="O720">
        <v>6.1800000000000001E-2</v>
      </c>
      <c r="P720">
        <v>1.875</v>
      </c>
      <c r="Q720">
        <v>1.2503999999999999E-2</v>
      </c>
      <c r="S720">
        <v>6.1800000000000001E-2</v>
      </c>
      <c r="T720">
        <v>1.875</v>
      </c>
      <c r="U720">
        <v>1.4067E-2</v>
      </c>
    </row>
    <row r="721" spans="11:21" x14ac:dyDescent="0.25">
      <c r="K721">
        <v>6.1900000000000004E-2</v>
      </c>
      <c r="L721">
        <v>1.71875</v>
      </c>
      <c r="M721">
        <v>1.0940999999999999E-2</v>
      </c>
      <c r="O721">
        <v>6.1900000000000004E-2</v>
      </c>
      <c r="P721">
        <v>1.71875</v>
      </c>
      <c r="Q721">
        <v>9.3779999999999992E-3</v>
      </c>
      <c r="S721">
        <v>6.1900000000000004E-2</v>
      </c>
      <c r="T721">
        <v>1.71875</v>
      </c>
      <c r="U721">
        <v>1.2503999999999999E-2</v>
      </c>
    </row>
    <row r="722" spans="11:21" x14ac:dyDescent="0.25">
      <c r="K722">
        <v>6.2000000000000006E-2</v>
      </c>
      <c r="L722">
        <v>1.875</v>
      </c>
      <c r="M722">
        <v>1.5629999999999998E-2</v>
      </c>
      <c r="O722">
        <v>6.2000000000000006E-2</v>
      </c>
      <c r="P722">
        <v>1.71875</v>
      </c>
      <c r="Q722">
        <v>1.4067E-2</v>
      </c>
      <c r="S722">
        <v>6.2000000000000006E-2</v>
      </c>
      <c r="T722">
        <v>1.71875</v>
      </c>
      <c r="U722">
        <v>1.2503999999999999E-2</v>
      </c>
    </row>
    <row r="723" spans="11:21" x14ac:dyDescent="0.25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1.5625</v>
      </c>
      <c r="Q723">
        <v>1.0940999999999999E-2</v>
      </c>
      <c r="S723">
        <v>6.2100000000000002E-2</v>
      </c>
      <c r="T723">
        <v>1.5625</v>
      </c>
      <c r="U723">
        <v>1.0940999999999999E-2</v>
      </c>
    </row>
    <row r="724" spans="11:21" x14ac:dyDescent="0.25">
      <c r="K724">
        <v>6.2200000000000005E-2</v>
      </c>
      <c r="L724">
        <v>1.5625</v>
      </c>
      <c r="M724">
        <v>1.4067E-2</v>
      </c>
      <c r="O724">
        <v>6.2200000000000005E-2</v>
      </c>
      <c r="P724">
        <v>1.5625</v>
      </c>
      <c r="Q724">
        <v>1.4067E-2</v>
      </c>
      <c r="S724">
        <v>6.2200000000000005E-2</v>
      </c>
      <c r="T724">
        <v>1.5625</v>
      </c>
      <c r="U724">
        <v>1.4067E-2</v>
      </c>
    </row>
    <row r="725" spans="11:21" x14ac:dyDescent="0.25">
      <c r="K725">
        <v>6.2300000000000001E-2</v>
      </c>
      <c r="L725">
        <v>1.40625</v>
      </c>
      <c r="M725">
        <v>1.2503999999999999E-2</v>
      </c>
      <c r="O725">
        <v>6.2300000000000001E-2</v>
      </c>
      <c r="P725">
        <v>1.5625</v>
      </c>
      <c r="Q725">
        <v>1.0940999999999999E-2</v>
      </c>
      <c r="S725">
        <v>6.2300000000000001E-2</v>
      </c>
      <c r="T725">
        <v>1.40625</v>
      </c>
      <c r="U725">
        <v>1.0940999999999999E-2</v>
      </c>
    </row>
    <row r="726" spans="11:21" x14ac:dyDescent="0.25">
      <c r="K726">
        <v>6.2400000000000004E-2</v>
      </c>
      <c r="L726">
        <v>1.40625</v>
      </c>
      <c r="M726">
        <v>1.5629999999999998E-2</v>
      </c>
      <c r="O726">
        <v>6.2400000000000004E-2</v>
      </c>
      <c r="P726">
        <v>1.5625</v>
      </c>
      <c r="Q726">
        <v>1.4067E-2</v>
      </c>
      <c r="S726">
        <v>6.2400000000000004E-2</v>
      </c>
      <c r="T726">
        <v>1.5625</v>
      </c>
      <c r="U726">
        <v>1.4067E-2</v>
      </c>
    </row>
    <row r="727" spans="11:21" x14ac:dyDescent="0.25">
      <c r="K727">
        <v>6.25E-2</v>
      </c>
      <c r="L727">
        <v>1.25</v>
      </c>
      <c r="M727">
        <v>1.0940999999999999E-2</v>
      </c>
      <c r="O727">
        <v>6.25E-2</v>
      </c>
      <c r="P727">
        <v>1.25</v>
      </c>
      <c r="Q727">
        <v>1.0940999999999999E-2</v>
      </c>
      <c r="S727">
        <v>6.25E-2</v>
      </c>
      <c r="T727">
        <v>1.25</v>
      </c>
      <c r="U727">
        <v>1.0940999999999999E-2</v>
      </c>
    </row>
    <row r="728" spans="11:21" x14ac:dyDescent="0.25">
      <c r="K728">
        <v>6.2600000000000003E-2</v>
      </c>
      <c r="L728">
        <v>1.25</v>
      </c>
      <c r="M728">
        <v>1.4067E-2</v>
      </c>
      <c r="O728">
        <v>6.2600000000000003E-2</v>
      </c>
      <c r="P728">
        <v>1.25</v>
      </c>
      <c r="Q728">
        <v>1.0940999999999999E-2</v>
      </c>
      <c r="S728">
        <v>6.2600000000000003E-2</v>
      </c>
      <c r="T728">
        <v>1.40625</v>
      </c>
      <c r="U728">
        <v>1.4067E-2</v>
      </c>
    </row>
    <row r="729" spans="11:21" x14ac:dyDescent="0.25">
      <c r="K729">
        <v>6.2700000000000006E-2</v>
      </c>
      <c r="L729">
        <v>1.09375</v>
      </c>
      <c r="M729">
        <v>1.2503999999999999E-2</v>
      </c>
      <c r="O729">
        <v>6.2700000000000006E-2</v>
      </c>
      <c r="P729">
        <v>1.25</v>
      </c>
      <c r="Q729">
        <v>9.3779999999999992E-3</v>
      </c>
      <c r="S729">
        <v>6.2700000000000006E-2</v>
      </c>
      <c r="T729">
        <v>1.25</v>
      </c>
      <c r="U729">
        <v>9.3779999999999992E-3</v>
      </c>
    </row>
    <row r="730" spans="11:21" x14ac:dyDescent="0.25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1.2503999999999999E-2</v>
      </c>
      <c r="S730">
        <v>6.2800000000000009E-2</v>
      </c>
      <c r="T730">
        <v>1.25</v>
      </c>
      <c r="U730">
        <v>1.4067E-2</v>
      </c>
    </row>
    <row r="731" spans="11:21" x14ac:dyDescent="0.25">
      <c r="K731">
        <v>6.2899999999999998E-2</v>
      </c>
      <c r="L731">
        <v>0.9375</v>
      </c>
      <c r="M731">
        <v>1.0940999999999999E-2</v>
      </c>
      <c r="O731">
        <v>6.2899999999999998E-2</v>
      </c>
      <c r="P731">
        <v>1.09375</v>
      </c>
      <c r="Q731">
        <v>1.0940999999999999E-2</v>
      </c>
      <c r="S731">
        <v>6.2899999999999998E-2</v>
      </c>
      <c r="T731">
        <v>1.09375</v>
      </c>
      <c r="U731">
        <v>9.3779999999999992E-3</v>
      </c>
    </row>
    <row r="732" spans="11:21" x14ac:dyDescent="0.25">
      <c r="K732">
        <v>6.3E-2</v>
      </c>
      <c r="L732">
        <v>1.09375</v>
      </c>
      <c r="M732">
        <v>1.4067E-2</v>
      </c>
      <c r="O732">
        <v>6.3E-2</v>
      </c>
      <c r="P732">
        <v>1.25</v>
      </c>
      <c r="Q732">
        <v>1.4067E-2</v>
      </c>
      <c r="S732">
        <v>6.3E-2</v>
      </c>
      <c r="T732">
        <v>1.09375</v>
      </c>
      <c r="U732">
        <v>1.2503999999999999E-2</v>
      </c>
    </row>
    <row r="733" spans="11:21" x14ac:dyDescent="0.25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9.3779999999999992E-3</v>
      </c>
    </row>
    <row r="734" spans="11:21" x14ac:dyDescent="0.25">
      <c r="K734">
        <v>6.3200000000000006E-2</v>
      </c>
      <c r="L734">
        <v>0.9375</v>
      </c>
      <c r="M734">
        <v>1.5629999999999998E-2</v>
      </c>
      <c r="O734">
        <v>6.3200000000000006E-2</v>
      </c>
      <c r="P734">
        <v>0.9375</v>
      </c>
      <c r="Q734">
        <v>1.2503999999999999E-2</v>
      </c>
      <c r="S734">
        <v>6.3200000000000006E-2</v>
      </c>
      <c r="T734">
        <v>0.9375</v>
      </c>
      <c r="U734">
        <v>1.2503999999999999E-2</v>
      </c>
    </row>
    <row r="735" spans="11:21" x14ac:dyDescent="0.25">
      <c r="K735">
        <v>6.3300000000000009E-2</v>
      </c>
      <c r="L735">
        <v>0.9375</v>
      </c>
      <c r="M735">
        <v>1.0940999999999999E-2</v>
      </c>
      <c r="O735">
        <v>6.3300000000000009E-2</v>
      </c>
      <c r="P735">
        <v>0.78125</v>
      </c>
      <c r="Q735">
        <v>7.814999999999999E-3</v>
      </c>
      <c r="S735">
        <v>6.3300000000000009E-2</v>
      </c>
      <c r="T735">
        <v>0.9375</v>
      </c>
      <c r="U735">
        <v>9.3779999999999992E-3</v>
      </c>
    </row>
    <row r="736" spans="11:21" x14ac:dyDescent="0.25">
      <c r="K736">
        <v>6.3399999999999998E-2</v>
      </c>
      <c r="L736">
        <v>0.9375</v>
      </c>
      <c r="M736">
        <v>1.4067E-2</v>
      </c>
      <c r="O736">
        <v>6.3399999999999998E-2</v>
      </c>
      <c r="P736">
        <v>0.78125</v>
      </c>
      <c r="Q736">
        <v>1.0940999999999999E-2</v>
      </c>
      <c r="S736">
        <v>6.3399999999999998E-2</v>
      </c>
      <c r="T736">
        <v>0.78125</v>
      </c>
      <c r="U736">
        <v>1.4067E-2</v>
      </c>
    </row>
    <row r="737" spans="11:21" x14ac:dyDescent="0.25">
      <c r="K737">
        <v>6.3500000000000001E-2</v>
      </c>
      <c r="L737">
        <v>0.625</v>
      </c>
      <c r="M737">
        <v>1.0940999999999999E-2</v>
      </c>
      <c r="O737">
        <v>6.3500000000000001E-2</v>
      </c>
      <c r="P737">
        <v>0.625</v>
      </c>
      <c r="Q737">
        <v>7.814999999999999E-3</v>
      </c>
      <c r="S737">
        <v>6.3500000000000001E-2</v>
      </c>
      <c r="T737">
        <v>0.625</v>
      </c>
      <c r="U737">
        <v>9.3779999999999992E-3</v>
      </c>
    </row>
    <row r="738" spans="11:21" x14ac:dyDescent="0.25">
      <c r="K738">
        <v>6.3600000000000004E-2</v>
      </c>
      <c r="L738">
        <v>0.625</v>
      </c>
      <c r="M738">
        <v>1.5629999999999998E-2</v>
      </c>
      <c r="O738">
        <v>6.3600000000000004E-2</v>
      </c>
      <c r="P738">
        <v>0.625</v>
      </c>
      <c r="Q738">
        <v>1.0940999999999999E-2</v>
      </c>
      <c r="S738">
        <v>6.3600000000000004E-2</v>
      </c>
      <c r="T738">
        <v>0.625</v>
      </c>
      <c r="U738">
        <v>1.0940999999999999E-2</v>
      </c>
    </row>
    <row r="739" spans="11:21" x14ac:dyDescent="0.25">
      <c r="K739">
        <v>6.3700000000000007E-2</v>
      </c>
      <c r="L739">
        <v>0.625</v>
      </c>
      <c r="M739">
        <v>1.0940999999999999E-2</v>
      </c>
      <c r="O739">
        <v>6.3700000000000007E-2</v>
      </c>
      <c r="P739">
        <v>0.625</v>
      </c>
      <c r="Q739">
        <v>9.3779999999999992E-3</v>
      </c>
      <c r="S739">
        <v>6.3700000000000007E-2</v>
      </c>
      <c r="T739">
        <v>0.625</v>
      </c>
      <c r="U739">
        <v>7.814999999999999E-3</v>
      </c>
    </row>
    <row r="740" spans="11:21" x14ac:dyDescent="0.25">
      <c r="K740">
        <v>6.3800000000000009E-2</v>
      </c>
      <c r="L740">
        <v>0.625</v>
      </c>
      <c r="M740">
        <v>1.2503999999999999E-2</v>
      </c>
      <c r="O740">
        <v>6.3800000000000009E-2</v>
      </c>
      <c r="P740">
        <v>0.625</v>
      </c>
      <c r="Q740">
        <v>1.2503999999999999E-2</v>
      </c>
      <c r="S740">
        <v>6.3800000000000009E-2</v>
      </c>
      <c r="T740">
        <v>0.625</v>
      </c>
      <c r="U740">
        <v>1.2503999999999999E-2</v>
      </c>
    </row>
    <row r="741" spans="11:21" x14ac:dyDescent="0.25">
      <c r="K741">
        <v>6.3899999999999998E-2</v>
      </c>
      <c r="L741">
        <v>0.46875</v>
      </c>
      <c r="M741">
        <v>1.0940999999999999E-2</v>
      </c>
      <c r="O741">
        <v>6.3899999999999998E-2</v>
      </c>
      <c r="P741">
        <v>0.46875</v>
      </c>
      <c r="Q741">
        <v>9.3779999999999992E-3</v>
      </c>
      <c r="S741">
        <v>6.3899999999999998E-2</v>
      </c>
      <c r="T741">
        <v>0.3125</v>
      </c>
      <c r="U741">
        <v>7.814999999999999E-3</v>
      </c>
    </row>
    <row r="742" spans="11:21" x14ac:dyDescent="0.25">
      <c r="K742">
        <v>6.4000000000000001E-2</v>
      </c>
      <c r="L742">
        <v>0.46875</v>
      </c>
      <c r="M742">
        <v>1.2503999999999999E-2</v>
      </c>
      <c r="O742">
        <v>6.4000000000000001E-2</v>
      </c>
      <c r="P742">
        <v>0.46875</v>
      </c>
      <c r="Q742">
        <v>9.3779999999999992E-3</v>
      </c>
      <c r="S742">
        <v>6.4000000000000001E-2</v>
      </c>
      <c r="T742">
        <v>0.3125</v>
      </c>
      <c r="U742">
        <v>7.814999999999999E-3</v>
      </c>
    </row>
    <row r="743" spans="11:21" x14ac:dyDescent="0.25">
      <c r="K743">
        <v>6.4100000000000004E-2</v>
      </c>
      <c r="L743">
        <v>0.3125</v>
      </c>
      <c r="M743">
        <v>1.0940999999999999E-2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6.2519999999999997E-3</v>
      </c>
    </row>
    <row r="744" spans="11:21" x14ac:dyDescent="0.25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1.2503999999999999E-2</v>
      </c>
      <c r="S744">
        <v>6.4200000000000007E-2</v>
      </c>
      <c r="T744">
        <v>0.3125</v>
      </c>
      <c r="U744">
        <v>9.3779999999999992E-3</v>
      </c>
    </row>
    <row r="745" spans="11:21" x14ac:dyDescent="0.25">
      <c r="K745">
        <v>6.430000000000001E-2</v>
      </c>
      <c r="L745">
        <v>0.15625</v>
      </c>
      <c r="M745">
        <v>1.0940999999999999E-2</v>
      </c>
      <c r="O745">
        <v>6.430000000000001E-2</v>
      </c>
      <c r="P745">
        <v>0.15625</v>
      </c>
      <c r="Q745">
        <v>9.3779999999999992E-3</v>
      </c>
      <c r="S745">
        <v>6.430000000000001E-2</v>
      </c>
      <c r="T745">
        <v>0.15625</v>
      </c>
      <c r="U745">
        <v>7.814999999999999E-3</v>
      </c>
    </row>
    <row r="746" spans="11:21" x14ac:dyDescent="0.25">
      <c r="K746">
        <v>6.4399999999999999E-2</v>
      </c>
      <c r="L746">
        <v>0.15625</v>
      </c>
      <c r="M746">
        <v>1.4067E-2</v>
      </c>
      <c r="O746">
        <v>6.4399999999999999E-2</v>
      </c>
      <c r="P746">
        <v>0.15625</v>
      </c>
      <c r="Q746">
        <v>1.4067E-2</v>
      </c>
      <c r="S746">
        <v>6.4399999999999999E-2</v>
      </c>
      <c r="T746">
        <v>0.3125</v>
      </c>
      <c r="U746">
        <v>9.3779999999999992E-3</v>
      </c>
    </row>
    <row r="747" spans="11:21" x14ac:dyDescent="0.25">
      <c r="K747">
        <v>6.4500000000000002E-2</v>
      </c>
      <c r="L747">
        <v>0</v>
      </c>
      <c r="M747">
        <v>1.0940999999999999E-2</v>
      </c>
      <c r="O747">
        <v>6.4500000000000002E-2</v>
      </c>
      <c r="P747">
        <v>0</v>
      </c>
      <c r="Q747">
        <v>1.0940999999999999E-2</v>
      </c>
      <c r="S747">
        <v>6.4500000000000002E-2</v>
      </c>
      <c r="T747">
        <v>0.15625</v>
      </c>
      <c r="U747">
        <v>7.814999999999999E-3</v>
      </c>
    </row>
    <row r="748" spans="11:21" x14ac:dyDescent="0.25">
      <c r="K748">
        <v>6.4600000000000005E-2</v>
      </c>
      <c r="L748">
        <v>0.15625</v>
      </c>
      <c r="M748">
        <v>1.2503999999999999E-2</v>
      </c>
      <c r="O748">
        <v>6.4600000000000005E-2</v>
      </c>
      <c r="P748">
        <v>0</v>
      </c>
      <c r="Q748">
        <v>1.2503999999999999E-2</v>
      </c>
      <c r="S748">
        <v>6.4600000000000005E-2</v>
      </c>
      <c r="T748">
        <v>0.15625</v>
      </c>
      <c r="U748">
        <v>9.3779999999999992E-3</v>
      </c>
    </row>
    <row r="749" spans="11:21" x14ac:dyDescent="0.25">
      <c r="K749">
        <v>6.4700000000000008E-2</v>
      </c>
      <c r="L749">
        <v>0</v>
      </c>
      <c r="M749">
        <v>7.814999999999999E-3</v>
      </c>
      <c r="O749">
        <v>6.4700000000000008E-2</v>
      </c>
      <c r="P749">
        <v>0</v>
      </c>
      <c r="Q749">
        <v>9.3779999999999992E-3</v>
      </c>
      <c r="S749">
        <v>6.4700000000000008E-2</v>
      </c>
      <c r="T749">
        <v>0</v>
      </c>
      <c r="U749">
        <v>6.2519999999999997E-3</v>
      </c>
    </row>
    <row r="750" spans="11:21" x14ac:dyDescent="0.25">
      <c r="K750">
        <v>6.4799999999999996E-2</v>
      </c>
      <c r="L750">
        <v>0</v>
      </c>
      <c r="M750">
        <v>1.0940999999999999E-2</v>
      </c>
      <c r="O750">
        <v>6.4799999999999996E-2</v>
      </c>
      <c r="P750">
        <v>0</v>
      </c>
      <c r="Q750">
        <v>9.3779999999999992E-3</v>
      </c>
      <c r="S750">
        <v>6.4799999999999996E-2</v>
      </c>
      <c r="T750">
        <v>0</v>
      </c>
      <c r="U750">
        <v>1.0940999999999999E-2</v>
      </c>
    </row>
    <row r="751" spans="11:21" x14ac:dyDescent="0.25">
      <c r="K751">
        <v>6.4899999999999999E-2</v>
      </c>
      <c r="L751">
        <v>-0.15625</v>
      </c>
      <c r="M751">
        <v>7.814999999999999E-3</v>
      </c>
      <c r="O751">
        <v>6.4899999999999999E-2</v>
      </c>
      <c r="P751">
        <v>-0.3125</v>
      </c>
      <c r="Q751">
        <v>7.814999999999999E-3</v>
      </c>
      <c r="S751">
        <v>6.4899999999999999E-2</v>
      </c>
      <c r="T751">
        <v>-0.15625</v>
      </c>
      <c r="U751">
        <v>6.2519999999999997E-3</v>
      </c>
    </row>
    <row r="752" spans="11:21" x14ac:dyDescent="0.25">
      <c r="K752">
        <v>6.5000000000000002E-2</v>
      </c>
      <c r="L752">
        <v>-0.15625</v>
      </c>
      <c r="M752">
        <v>1.0940999999999999E-2</v>
      </c>
      <c r="O752">
        <v>6.5000000000000002E-2</v>
      </c>
      <c r="P752">
        <v>-0.3125</v>
      </c>
      <c r="Q752">
        <v>9.3779999999999992E-3</v>
      </c>
      <c r="S752">
        <v>6.5000000000000002E-2</v>
      </c>
      <c r="T752">
        <v>-0.15625</v>
      </c>
      <c r="U752">
        <v>9.3779999999999992E-3</v>
      </c>
    </row>
    <row r="753" spans="11:21" x14ac:dyDescent="0.25">
      <c r="K753">
        <v>6.5100000000000005E-2</v>
      </c>
      <c r="L753">
        <v>-0.3125</v>
      </c>
      <c r="M753">
        <v>7.814999999999999E-3</v>
      </c>
      <c r="O753">
        <v>6.5100000000000005E-2</v>
      </c>
      <c r="P753">
        <v>-0.3125</v>
      </c>
      <c r="Q753">
        <v>6.2519999999999997E-3</v>
      </c>
      <c r="S753">
        <v>6.5100000000000005E-2</v>
      </c>
      <c r="T753">
        <v>-0.3125</v>
      </c>
      <c r="U753">
        <v>4.6889999999999996E-3</v>
      </c>
    </row>
    <row r="754" spans="11:21" x14ac:dyDescent="0.25">
      <c r="K754">
        <v>6.5200000000000008E-2</v>
      </c>
      <c r="L754">
        <v>-0.3125</v>
      </c>
      <c r="M754">
        <v>1.0940999999999999E-2</v>
      </c>
      <c r="O754">
        <v>6.5200000000000008E-2</v>
      </c>
      <c r="P754">
        <v>-0.3125</v>
      </c>
      <c r="Q754">
        <v>9.3779999999999992E-3</v>
      </c>
      <c r="S754">
        <v>6.5200000000000008E-2</v>
      </c>
      <c r="T754">
        <v>-0.3125</v>
      </c>
      <c r="U754">
        <v>9.3779999999999992E-3</v>
      </c>
    </row>
    <row r="755" spans="11:21" x14ac:dyDescent="0.25">
      <c r="K755">
        <v>6.5299999999999997E-2</v>
      </c>
      <c r="L755">
        <v>-0.46875</v>
      </c>
      <c r="M755">
        <v>7.814999999999999E-3</v>
      </c>
      <c r="O755">
        <v>6.5299999999999997E-2</v>
      </c>
      <c r="P755">
        <v>-0.46875</v>
      </c>
      <c r="Q755">
        <v>6.2519999999999997E-3</v>
      </c>
      <c r="S755">
        <v>6.5299999999999997E-2</v>
      </c>
      <c r="T755">
        <v>-0.3125</v>
      </c>
      <c r="U755">
        <v>6.2519999999999997E-3</v>
      </c>
    </row>
    <row r="756" spans="11:21" x14ac:dyDescent="0.25">
      <c r="K756">
        <v>6.54E-2</v>
      </c>
      <c r="L756">
        <v>-0.3125</v>
      </c>
      <c r="M756">
        <v>1.0940999999999999E-2</v>
      </c>
      <c r="O756">
        <v>6.54E-2</v>
      </c>
      <c r="P756">
        <v>-0.46875</v>
      </c>
      <c r="Q756">
        <v>9.3779999999999992E-3</v>
      </c>
      <c r="S756">
        <v>6.54E-2</v>
      </c>
      <c r="T756">
        <v>-0.3125</v>
      </c>
      <c r="U756">
        <v>9.3779999999999992E-3</v>
      </c>
    </row>
    <row r="757" spans="11:21" x14ac:dyDescent="0.25">
      <c r="K757">
        <v>6.5500000000000003E-2</v>
      </c>
      <c r="L757">
        <v>-0.625</v>
      </c>
      <c r="M757">
        <v>4.6889999999999996E-3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-0.625</v>
      </c>
      <c r="U757">
        <v>6.2519999999999997E-3</v>
      </c>
    </row>
    <row r="758" spans="11:21" x14ac:dyDescent="0.25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-0.625</v>
      </c>
      <c r="Q758">
        <v>9.3779999999999992E-3</v>
      </c>
      <c r="S758">
        <v>6.5600000000000006E-2</v>
      </c>
      <c r="T758">
        <v>-0.625</v>
      </c>
      <c r="U758">
        <v>7.814999999999999E-3</v>
      </c>
    </row>
    <row r="759" spans="11:21" x14ac:dyDescent="0.25">
      <c r="K759">
        <v>6.5700000000000008E-2</v>
      </c>
      <c r="L759">
        <v>-0.78125</v>
      </c>
      <c r="M759">
        <v>7.814999999999999E-3</v>
      </c>
      <c r="O759">
        <v>6.5700000000000008E-2</v>
      </c>
      <c r="P759">
        <v>-0.78125</v>
      </c>
      <c r="Q759">
        <v>6.2519999999999997E-3</v>
      </c>
      <c r="S759">
        <v>6.5700000000000008E-2</v>
      </c>
      <c r="T759">
        <v>-0.78125</v>
      </c>
      <c r="U759">
        <v>6.2519999999999997E-3</v>
      </c>
    </row>
    <row r="760" spans="11:21" x14ac:dyDescent="0.25">
      <c r="K760">
        <v>6.5799999999999997E-2</v>
      </c>
      <c r="L760">
        <v>-0.78125</v>
      </c>
      <c r="M760">
        <v>1.0940999999999999E-2</v>
      </c>
      <c r="O760">
        <v>6.5799999999999997E-2</v>
      </c>
      <c r="P760">
        <v>-0.78125</v>
      </c>
      <c r="Q760">
        <v>1.0940999999999999E-2</v>
      </c>
      <c r="S760">
        <v>6.5799999999999997E-2</v>
      </c>
      <c r="T760">
        <v>-0.78125</v>
      </c>
      <c r="U760">
        <v>7.814999999999999E-3</v>
      </c>
    </row>
    <row r="761" spans="11:21" x14ac:dyDescent="0.25">
      <c r="K761">
        <v>6.59E-2</v>
      </c>
      <c r="L761">
        <v>-0.78125</v>
      </c>
      <c r="M761">
        <v>7.814999999999999E-3</v>
      </c>
      <c r="O761">
        <v>6.59E-2</v>
      </c>
      <c r="P761">
        <v>-0.78125</v>
      </c>
      <c r="Q761">
        <v>7.814999999999999E-3</v>
      </c>
      <c r="S761">
        <v>6.59E-2</v>
      </c>
      <c r="T761">
        <v>-0.9375</v>
      </c>
      <c r="U761">
        <v>3.1259999999999999E-3</v>
      </c>
    </row>
    <row r="762" spans="11:21" x14ac:dyDescent="0.25">
      <c r="K762">
        <v>6.6000000000000003E-2</v>
      </c>
      <c r="L762">
        <v>-0.9375</v>
      </c>
      <c r="M762">
        <v>1.0940999999999999E-2</v>
      </c>
      <c r="O762">
        <v>6.6000000000000003E-2</v>
      </c>
      <c r="P762">
        <v>-0.9375</v>
      </c>
      <c r="Q762">
        <v>1.0940999999999999E-2</v>
      </c>
      <c r="S762">
        <v>6.6000000000000003E-2</v>
      </c>
      <c r="T762">
        <v>-0.9375</v>
      </c>
      <c r="U762">
        <v>9.3779999999999992E-3</v>
      </c>
    </row>
    <row r="763" spans="11:21" x14ac:dyDescent="0.25">
      <c r="K763">
        <v>6.6100000000000006E-2</v>
      </c>
      <c r="L763">
        <v>-0.9375</v>
      </c>
      <c r="M763">
        <v>9.3779999999999992E-3</v>
      </c>
      <c r="O763">
        <v>6.6100000000000006E-2</v>
      </c>
      <c r="P763">
        <v>-0.9375</v>
      </c>
      <c r="Q763">
        <v>7.814999999999999E-3</v>
      </c>
      <c r="S763">
        <v>6.6100000000000006E-2</v>
      </c>
      <c r="T763">
        <v>-0.9375</v>
      </c>
      <c r="U763">
        <v>4.6889999999999996E-3</v>
      </c>
    </row>
    <row r="764" spans="11:21" x14ac:dyDescent="0.25">
      <c r="K764">
        <v>6.6200000000000009E-2</v>
      </c>
      <c r="L764">
        <v>-0.9375</v>
      </c>
      <c r="M764">
        <v>1.0940999999999999E-2</v>
      </c>
      <c r="O764">
        <v>6.6200000000000009E-2</v>
      </c>
      <c r="P764">
        <v>-0.9375</v>
      </c>
      <c r="Q764">
        <v>7.814999999999999E-3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5">
      <c r="K765">
        <v>6.6299999999999998E-2</v>
      </c>
      <c r="L765">
        <v>-1.09375</v>
      </c>
      <c r="M765">
        <v>7.814999999999999E-3</v>
      </c>
      <c r="O765">
        <v>6.6299999999999998E-2</v>
      </c>
      <c r="P765">
        <v>-1.09375</v>
      </c>
      <c r="Q765">
        <v>6.2519999999999997E-3</v>
      </c>
      <c r="S765">
        <v>6.6299999999999998E-2</v>
      </c>
      <c r="T765">
        <v>-1.09375</v>
      </c>
      <c r="U765">
        <v>4.6889999999999996E-3</v>
      </c>
    </row>
    <row r="766" spans="11:21" x14ac:dyDescent="0.25">
      <c r="K766">
        <v>6.6400000000000001E-2</v>
      </c>
      <c r="L766">
        <v>-1.09375</v>
      </c>
      <c r="M766">
        <v>9.3779999999999992E-3</v>
      </c>
      <c r="O766">
        <v>6.6400000000000001E-2</v>
      </c>
      <c r="P766">
        <v>-1.09375</v>
      </c>
      <c r="Q766">
        <v>1.0940999999999999E-2</v>
      </c>
      <c r="S766">
        <v>6.6400000000000001E-2</v>
      </c>
      <c r="T766">
        <v>-1.09375</v>
      </c>
      <c r="U766">
        <v>7.814999999999999E-3</v>
      </c>
    </row>
    <row r="767" spans="11:21" x14ac:dyDescent="0.25">
      <c r="K767">
        <v>6.6500000000000004E-2</v>
      </c>
      <c r="L767">
        <v>-1.25</v>
      </c>
      <c r="M767">
        <v>6.2519999999999997E-3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4.6889999999999996E-3</v>
      </c>
    </row>
    <row r="768" spans="11:21" x14ac:dyDescent="0.25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9.3779999999999992E-3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-1.40625</v>
      </c>
      <c r="M769">
        <v>6.2519999999999997E-3</v>
      </c>
      <c r="O769">
        <v>6.6700000000000009E-2</v>
      </c>
      <c r="P769">
        <v>-1.40625</v>
      </c>
      <c r="Q769">
        <v>6.2519999999999997E-3</v>
      </c>
      <c r="S769">
        <v>6.6700000000000009E-2</v>
      </c>
      <c r="T769">
        <v>-1.25</v>
      </c>
      <c r="U769">
        <v>3.1259999999999999E-3</v>
      </c>
    </row>
    <row r="770" spans="11:21" x14ac:dyDescent="0.25">
      <c r="K770">
        <v>6.6799999999999998E-2</v>
      </c>
      <c r="L770">
        <v>-1.40625</v>
      </c>
      <c r="M770">
        <v>7.814999999999999E-3</v>
      </c>
      <c r="O770">
        <v>6.6799999999999998E-2</v>
      </c>
      <c r="P770">
        <v>-1.40625</v>
      </c>
      <c r="Q770">
        <v>7.814999999999999E-3</v>
      </c>
      <c r="S770">
        <v>6.6799999999999998E-2</v>
      </c>
      <c r="T770">
        <v>-1.25</v>
      </c>
      <c r="U770">
        <v>4.6889999999999996E-3</v>
      </c>
    </row>
    <row r="771" spans="11:21" x14ac:dyDescent="0.25">
      <c r="K771">
        <v>6.6900000000000001E-2</v>
      </c>
      <c r="L771">
        <v>-1.5625</v>
      </c>
      <c r="M771">
        <v>6.2519999999999997E-3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-1.5625</v>
      </c>
      <c r="U771">
        <v>3.1259999999999999E-3</v>
      </c>
    </row>
    <row r="772" spans="11:21" x14ac:dyDescent="0.25">
      <c r="K772">
        <v>6.7000000000000004E-2</v>
      </c>
      <c r="L772">
        <v>-1.5625</v>
      </c>
      <c r="M772">
        <v>9.3779999999999992E-3</v>
      </c>
      <c r="O772">
        <v>6.7000000000000004E-2</v>
      </c>
      <c r="P772">
        <v>-1.40625</v>
      </c>
      <c r="Q772">
        <v>7.814999999999999E-3</v>
      </c>
      <c r="S772">
        <v>6.7000000000000004E-2</v>
      </c>
      <c r="T772">
        <v>-1.5625</v>
      </c>
      <c r="U772">
        <v>7.814999999999999E-3</v>
      </c>
    </row>
    <row r="773" spans="11:21" x14ac:dyDescent="0.25">
      <c r="K773">
        <v>6.7100000000000007E-2</v>
      </c>
      <c r="L773">
        <v>-1.5625</v>
      </c>
      <c r="M773">
        <v>6.2519999999999997E-3</v>
      </c>
      <c r="O773">
        <v>6.7100000000000007E-2</v>
      </c>
      <c r="P773">
        <v>-1.5625</v>
      </c>
      <c r="Q773">
        <v>4.6889999999999996E-3</v>
      </c>
      <c r="S773">
        <v>6.7100000000000007E-2</v>
      </c>
      <c r="T773">
        <v>-1.71875</v>
      </c>
      <c r="U773">
        <v>4.6889999999999996E-3</v>
      </c>
    </row>
    <row r="774" spans="11:21" x14ac:dyDescent="0.25">
      <c r="K774">
        <v>6.720000000000001E-2</v>
      </c>
      <c r="L774">
        <v>-1.5625</v>
      </c>
      <c r="M774">
        <v>9.3779999999999992E-3</v>
      </c>
      <c r="O774">
        <v>6.720000000000001E-2</v>
      </c>
      <c r="P774">
        <v>-1.5625</v>
      </c>
      <c r="Q774">
        <v>7.814999999999999E-3</v>
      </c>
      <c r="S774">
        <v>6.720000000000001E-2</v>
      </c>
      <c r="T774">
        <v>-1.5625</v>
      </c>
      <c r="U774">
        <v>7.814999999999999E-3</v>
      </c>
    </row>
    <row r="775" spans="11:21" x14ac:dyDescent="0.25">
      <c r="K775">
        <v>6.7299999999999999E-2</v>
      </c>
      <c r="L775">
        <v>-1.71875</v>
      </c>
      <c r="M775">
        <v>7.814999999999999E-3</v>
      </c>
      <c r="O775">
        <v>6.7299999999999999E-2</v>
      </c>
      <c r="P775">
        <v>-1.71875</v>
      </c>
      <c r="Q775">
        <v>6.2519999999999997E-3</v>
      </c>
      <c r="S775">
        <v>6.7299999999999999E-2</v>
      </c>
      <c r="T775">
        <v>-1.71875</v>
      </c>
      <c r="U775">
        <v>4.6889999999999996E-3</v>
      </c>
    </row>
    <row r="776" spans="11:21" x14ac:dyDescent="0.25">
      <c r="K776">
        <v>6.7400000000000002E-2</v>
      </c>
      <c r="L776">
        <v>-1.71875</v>
      </c>
      <c r="M776">
        <v>7.814999999999999E-3</v>
      </c>
      <c r="O776">
        <v>6.7400000000000002E-2</v>
      </c>
      <c r="P776">
        <v>-1.71875</v>
      </c>
      <c r="Q776">
        <v>7.814999999999999E-3</v>
      </c>
      <c r="S776">
        <v>6.7400000000000002E-2</v>
      </c>
      <c r="T776">
        <v>-1.71875</v>
      </c>
      <c r="U776">
        <v>9.3779999999999992E-3</v>
      </c>
    </row>
    <row r="777" spans="11:21" x14ac:dyDescent="0.25">
      <c r="K777">
        <v>6.7500000000000004E-2</v>
      </c>
      <c r="L777">
        <v>-1.875</v>
      </c>
      <c r="M777">
        <v>6.2519999999999997E-3</v>
      </c>
      <c r="O777">
        <v>6.7500000000000004E-2</v>
      </c>
      <c r="P777">
        <v>-1.875</v>
      </c>
      <c r="Q777">
        <v>4.6889999999999996E-3</v>
      </c>
      <c r="S777">
        <v>6.7500000000000004E-2</v>
      </c>
      <c r="T777">
        <v>-1.875</v>
      </c>
      <c r="U777">
        <v>4.6889999999999996E-3</v>
      </c>
    </row>
    <row r="778" spans="11:21" x14ac:dyDescent="0.25">
      <c r="K778">
        <v>6.7600000000000007E-2</v>
      </c>
      <c r="L778">
        <v>-1.875</v>
      </c>
      <c r="M778">
        <v>9.3779999999999992E-3</v>
      </c>
      <c r="O778">
        <v>6.7600000000000007E-2</v>
      </c>
      <c r="P778">
        <v>-1.875</v>
      </c>
      <c r="Q778">
        <v>7.814999999999999E-3</v>
      </c>
      <c r="S778">
        <v>6.7600000000000007E-2</v>
      </c>
      <c r="T778">
        <v>-1.875</v>
      </c>
      <c r="U778">
        <v>6.2519999999999997E-3</v>
      </c>
    </row>
    <row r="779" spans="11:21" x14ac:dyDescent="0.25">
      <c r="K779">
        <v>6.770000000000001E-2</v>
      </c>
      <c r="L779">
        <v>-2.03125</v>
      </c>
      <c r="M779">
        <v>6.2519999999999997E-3</v>
      </c>
      <c r="O779">
        <v>6.770000000000001E-2</v>
      </c>
      <c r="P779">
        <v>-2.03125</v>
      </c>
      <c r="Q779">
        <v>6.2519999999999997E-3</v>
      </c>
      <c r="S779">
        <v>6.770000000000001E-2</v>
      </c>
      <c r="T779">
        <v>-1.875</v>
      </c>
      <c r="U779">
        <v>4.6889999999999996E-3</v>
      </c>
    </row>
    <row r="780" spans="11:21" x14ac:dyDescent="0.25">
      <c r="K780">
        <v>6.7799999999999999E-2</v>
      </c>
      <c r="L780">
        <v>-2.03125</v>
      </c>
      <c r="M780">
        <v>1.0940999999999999E-2</v>
      </c>
      <c r="O780">
        <v>6.7799999999999999E-2</v>
      </c>
      <c r="P780">
        <v>-2.03125</v>
      </c>
      <c r="Q780">
        <v>9.3779999999999992E-3</v>
      </c>
      <c r="S780">
        <v>6.7799999999999999E-2</v>
      </c>
      <c r="T780">
        <v>-1.875</v>
      </c>
      <c r="U780">
        <v>9.3779999999999992E-3</v>
      </c>
    </row>
    <row r="781" spans="11:21" x14ac:dyDescent="0.25">
      <c r="K781">
        <v>6.7900000000000002E-2</v>
      </c>
      <c r="L781">
        <v>-2.03125</v>
      </c>
      <c r="M781">
        <v>6.2519999999999997E-3</v>
      </c>
      <c r="O781">
        <v>6.7900000000000002E-2</v>
      </c>
      <c r="P781">
        <v>-2.03125</v>
      </c>
      <c r="Q781">
        <v>3.1259999999999999E-3</v>
      </c>
      <c r="S781">
        <v>6.7900000000000002E-2</v>
      </c>
      <c r="T781">
        <v>-2.1875</v>
      </c>
      <c r="U781">
        <v>4.6889999999999996E-3</v>
      </c>
    </row>
    <row r="782" spans="11:21" x14ac:dyDescent="0.25">
      <c r="K782">
        <v>6.8000000000000005E-2</v>
      </c>
      <c r="L782">
        <v>-2.1875</v>
      </c>
      <c r="M782">
        <v>1.0940999999999999E-2</v>
      </c>
      <c r="O782">
        <v>6.8000000000000005E-2</v>
      </c>
      <c r="P782">
        <v>-2.03125</v>
      </c>
      <c r="Q782">
        <v>6.2519999999999997E-3</v>
      </c>
      <c r="S782">
        <v>6.8000000000000005E-2</v>
      </c>
      <c r="T782">
        <v>-2.03125</v>
      </c>
      <c r="U782">
        <v>7.814999999999999E-3</v>
      </c>
    </row>
    <row r="783" spans="11:21" x14ac:dyDescent="0.25">
      <c r="K783">
        <v>6.8100000000000008E-2</v>
      </c>
      <c r="L783">
        <v>-2.1875</v>
      </c>
      <c r="M783">
        <v>4.6889999999999996E-3</v>
      </c>
      <c r="O783">
        <v>6.8100000000000008E-2</v>
      </c>
      <c r="P783">
        <v>-2.34375</v>
      </c>
      <c r="Q783">
        <v>3.1259999999999999E-3</v>
      </c>
      <c r="S783">
        <v>6.8100000000000008E-2</v>
      </c>
      <c r="T783">
        <v>-2.1875</v>
      </c>
      <c r="U783">
        <v>4.6889999999999996E-3</v>
      </c>
    </row>
    <row r="784" spans="11:21" x14ac:dyDescent="0.25">
      <c r="K784">
        <v>6.8199999999999997E-2</v>
      </c>
      <c r="L784">
        <v>-2.1875</v>
      </c>
      <c r="M784">
        <v>9.3779999999999992E-3</v>
      </c>
      <c r="O784">
        <v>6.8199999999999997E-2</v>
      </c>
      <c r="P784">
        <v>-2.1875</v>
      </c>
      <c r="Q784">
        <v>6.2519999999999997E-3</v>
      </c>
      <c r="S784">
        <v>6.8199999999999997E-2</v>
      </c>
      <c r="T784">
        <v>-2.1875</v>
      </c>
      <c r="U784">
        <v>6.2519999999999997E-3</v>
      </c>
    </row>
    <row r="785" spans="11:21" x14ac:dyDescent="0.25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4.6889999999999996E-3</v>
      </c>
      <c r="S785">
        <v>6.83E-2</v>
      </c>
      <c r="T785">
        <v>-2.34375</v>
      </c>
      <c r="U785">
        <v>4.6889999999999996E-3</v>
      </c>
    </row>
    <row r="786" spans="11:21" x14ac:dyDescent="0.25">
      <c r="K786">
        <v>6.8400000000000002E-2</v>
      </c>
      <c r="L786">
        <v>-2.34375</v>
      </c>
      <c r="M786">
        <v>9.3779999999999992E-3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6.2519999999999997E-3</v>
      </c>
    </row>
    <row r="787" spans="11:21" x14ac:dyDescent="0.25">
      <c r="K787">
        <v>6.8500000000000005E-2</v>
      </c>
      <c r="L787">
        <v>-2.5</v>
      </c>
      <c r="M787">
        <v>6.2519999999999997E-3</v>
      </c>
      <c r="O787">
        <v>6.8500000000000005E-2</v>
      </c>
      <c r="P787">
        <v>-2.34375</v>
      </c>
      <c r="Q787">
        <v>3.1259999999999999E-3</v>
      </c>
      <c r="S787">
        <v>6.8500000000000005E-2</v>
      </c>
      <c r="T787">
        <v>-2.5</v>
      </c>
      <c r="U787">
        <v>3.1259999999999999E-3</v>
      </c>
    </row>
    <row r="788" spans="11:21" x14ac:dyDescent="0.25">
      <c r="K788">
        <v>6.8600000000000008E-2</v>
      </c>
      <c r="L788">
        <v>-2.5</v>
      </c>
      <c r="M788">
        <v>9.3779999999999992E-3</v>
      </c>
      <c r="O788">
        <v>6.8600000000000008E-2</v>
      </c>
      <c r="P788">
        <v>-2.5</v>
      </c>
      <c r="Q788">
        <v>6.2519999999999997E-3</v>
      </c>
      <c r="S788">
        <v>6.8600000000000008E-2</v>
      </c>
      <c r="T788">
        <v>-2.5</v>
      </c>
      <c r="U788">
        <v>7.814999999999999E-3</v>
      </c>
    </row>
    <row r="789" spans="11:21" x14ac:dyDescent="0.25">
      <c r="K789">
        <v>6.8699999999999997E-2</v>
      </c>
      <c r="L789">
        <v>-2.65625</v>
      </c>
      <c r="M789">
        <v>6.2519999999999997E-3</v>
      </c>
      <c r="O789">
        <v>6.8699999999999997E-2</v>
      </c>
      <c r="P789">
        <v>-2.5</v>
      </c>
      <c r="Q789">
        <v>4.6889999999999996E-3</v>
      </c>
      <c r="S789">
        <v>6.8699999999999997E-2</v>
      </c>
      <c r="T789">
        <v>-2.65625</v>
      </c>
      <c r="U789">
        <v>3.1259999999999999E-3</v>
      </c>
    </row>
    <row r="790" spans="11:21" x14ac:dyDescent="0.25">
      <c r="K790">
        <v>6.88E-2</v>
      </c>
      <c r="L790">
        <v>-2.65625</v>
      </c>
      <c r="M790">
        <v>7.814999999999999E-3</v>
      </c>
      <c r="O790">
        <v>6.88E-2</v>
      </c>
      <c r="P790">
        <v>-2.65625</v>
      </c>
      <c r="Q790">
        <v>4.6889999999999996E-3</v>
      </c>
      <c r="S790">
        <v>6.88E-2</v>
      </c>
      <c r="T790">
        <v>-2.5</v>
      </c>
      <c r="U790">
        <v>7.814999999999999E-3</v>
      </c>
    </row>
    <row r="791" spans="11:21" x14ac:dyDescent="0.25">
      <c r="K791">
        <v>6.8900000000000003E-2</v>
      </c>
      <c r="L791">
        <v>-2.8125</v>
      </c>
      <c r="M791">
        <v>4.6889999999999996E-3</v>
      </c>
      <c r="O791">
        <v>6.8900000000000003E-2</v>
      </c>
      <c r="P791">
        <v>-2.65625</v>
      </c>
      <c r="Q791">
        <v>3.1259999999999999E-3</v>
      </c>
      <c r="S791">
        <v>6.8900000000000003E-2</v>
      </c>
      <c r="T791">
        <v>-2.65625</v>
      </c>
      <c r="U791">
        <v>4.6889999999999996E-3</v>
      </c>
    </row>
    <row r="792" spans="11:21" x14ac:dyDescent="0.25">
      <c r="K792">
        <v>6.9000000000000006E-2</v>
      </c>
      <c r="L792">
        <v>-2.8125</v>
      </c>
      <c r="M792">
        <v>7.814999999999999E-3</v>
      </c>
      <c r="O792">
        <v>6.9000000000000006E-2</v>
      </c>
      <c r="P792">
        <v>-2.65625</v>
      </c>
      <c r="Q792">
        <v>6.2519999999999997E-3</v>
      </c>
      <c r="S792">
        <v>6.9000000000000006E-2</v>
      </c>
      <c r="T792">
        <v>-2.65625</v>
      </c>
      <c r="U792">
        <v>6.2519999999999997E-3</v>
      </c>
    </row>
    <row r="793" spans="11:21" x14ac:dyDescent="0.25">
      <c r="K793">
        <v>6.9100000000000009E-2</v>
      </c>
      <c r="L793">
        <v>-2.96875</v>
      </c>
      <c r="M793">
        <v>4.6889999999999996E-3</v>
      </c>
      <c r="O793">
        <v>6.9100000000000009E-2</v>
      </c>
      <c r="P793">
        <v>-2.8125</v>
      </c>
      <c r="Q793">
        <v>1.5629999999999999E-3</v>
      </c>
      <c r="S793">
        <v>6.9100000000000009E-2</v>
      </c>
      <c r="T793">
        <v>-2.96875</v>
      </c>
      <c r="U793">
        <v>3.1259999999999999E-3</v>
      </c>
    </row>
    <row r="794" spans="11:21" x14ac:dyDescent="0.25">
      <c r="K794">
        <v>6.9199999999999998E-2</v>
      </c>
      <c r="L794">
        <v>-2.8125</v>
      </c>
      <c r="M794">
        <v>6.2519999999999997E-3</v>
      </c>
      <c r="O794">
        <v>6.9199999999999998E-2</v>
      </c>
      <c r="P794">
        <v>-2.8125</v>
      </c>
      <c r="Q794">
        <v>4.6889999999999996E-3</v>
      </c>
      <c r="S794">
        <v>6.9199999999999998E-2</v>
      </c>
      <c r="T794">
        <v>-2.8125</v>
      </c>
      <c r="U794">
        <v>6.2519999999999997E-3</v>
      </c>
    </row>
    <row r="795" spans="11:21" x14ac:dyDescent="0.25">
      <c r="K795">
        <v>6.93E-2</v>
      </c>
      <c r="L795">
        <v>-2.96875</v>
      </c>
      <c r="M795">
        <v>3.1259999999999999E-3</v>
      </c>
      <c r="O795">
        <v>6.93E-2</v>
      </c>
      <c r="P795">
        <v>-2.96875</v>
      </c>
      <c r="Q795">
        <v>0</v>
      </c>
      <c r="S795">
        <v>6.93E-2</v>
      </c>
      <c r="T795">
        <v>-3.125</v>
      </c>
      <c r="U795">
        <v>4.6889999999999996E-3</v>
      </c>
    </row>
    <row r="796" spans="11:21" x14ac:dyDescent="0.25">
      <c r="K796">
        <v>6.9400000000000003E-2</v>
      </c>
      <c r="L796">
        <v>-2.96875</v>
      </c>
      <c r="M796">
        <v>7.814999999999999E-3</v>
      </c>
      <c r="O796">
        <v>6.9400000000000003E-2</v>
      </c>
      <c r="P796">
        <v>-2.96875</v>
      </c>
      <c r="Q796">
        <v>4.6889999999999996E-3</v>
      </c>
      <c r="S796">
        <v>6.9400000000000003E-2</v>
      </c>
      <c r="T796">
        <v>-3.125</v>
      </c>
      <c r="U796">
        <v>6.2519999999999997E-3</v>
      </c>
    </row>
    <row r="797" spans="11:21" x14ac:dyDescent="0.25">
      <c r="K797">
        <v>6.9500000000000006E-2</v>
      </c>
      <c r="L797">
        <v>-2.96875</v>
      </c>
      <c r="M797">
        <v>6.2519999999999997E-3</v>
      </c>
      <c r="O797">
        <v>6.9500000000000006E-2</v>
      </c>
      <c r="P797">
        <v>-3.125</v>
      </c>
      <c r="Q797">
        <v>1.5629999999999999E-3</v>
      </c>
      <c r="S797">
        <v>6.9500000000000006E-2</v>
      </c>
      <c r="T797">
        <v>-3.125</v>
      </c>
      <c r="U797">
        <v>0</v>
      </c>
    </row>
    <row r="798" spans="11:21" x14ac:dyDescent="0.25">
      <c r="K798">
        <v>6.9600000000000009E-2</v>
      </c>
      <c r="L798">
        <v>-2.96875</v>
      </c>
      <c r="M798">
        <v>7.814999999999999E-3</v>
      </c>
      <c r="O798">
        <v>6.9600000000000009E-2</v>
      </c>
      <c r="P798">
        <v>-3.125</v>
      </c>
      <c r="Q798">
        <v>4.6889999999999996E-3</v>
      </c>
      <c r="S798">
        <v>6.9600000000000009E-2</v>
      </c>
      <c r="T798">
        <v>-3.125</v>
      </c>
      <c r="U798">
        <v>4.6889999999999996E-3</v>
      </c>
    </row>
    <row r="799" spans="11:21" x14ac:dyDescent="0.25">
      <c r="K799">
        <v>6.9699999999999998E-2</v>
      </c>
      <c r="L799">
        <v>-3.125</v>
      </c>
      <c r="M799">
        <v>3.1259999999999999E-3</v>
      </c>
      <c r="O799">
        <v>6.9699999999999998E-2</v>
      </c>
      <c r="P799">
        <v>-3.125</v>
      </c>
      <c r="Q799">
        <v>0</v>
      </c>
      <c r="S799">
        <v>6.9699999999999998E-2</v>
      </c>
      <c r="T799">
        <v>-3.125</v>
      </c>
      <c r="U799">
        <v>1.5629999999999999E-3</v>
      </c>
    </row>
    <row r="800" spans="11:21" x14ac:dyDescent="0.25">
      <c r="K800">
        <v>6.9800000000000001E-2</v>
      </c>
      <c r="L800">
        <v>-3.125</v>
      </c>
      <c r="M800">
        <v>7.814999999999999E-3</v>
      </c>
      <c r="O800">
        <v>6.9800000000000001E-2</v>
      </c>
      <c r="P800">
        <v>-3.125</v>
      </c>
      <c r="Q800">
        <v>4.6889999999999996E-3</v>
      </c>
      <c r="S800">
        <v>6.9800000000000001E-2</v>
      </c>
      <c r="T800">
        <v>-3.125</v>
      </c>
      <c r="U800">
        <v>4.6889999999999996E-3</v>
      </c>
    </row>
    <row r="801" spans="11:21" x14ac:dyDescent="0.25">
      <c r="K801">
        <v>6.9900000000000004E-2</v>
      </c>
      <c r="L801">
        <v>-3.4375</v>
      </c>
      <c r="M801">
        <v>4.6889999999999996E-3</v>
      </c>
      <c r="O801">
        <v>6.9900000000000004E-2</v>
      </c>
      <c r="P801">
        <v>-3.28125</v>
      </c>
      <c r="Q801">
        <v>0</v>
      </c>
      <c r="S801">
        <v>6.9900000000000004E-2</v>
      </c>
      <c r="T801">
        <v>-3.4375</v>
      </c>
      <c r="U801">
        <v>3.1259999999999999E-3</v>
      </c>
    </row>
    <row r="802" spans="11:21" x14ac:dyDescent="0.25">
      <c r="K802">
        <v>7.0000000000000007E-2</v>
      </c>
      <c r="L802">
        <v>-3.4375</v>
      </c>
      <c r="M802">
        <v>7.814999999999999E-3</v>
      </c>
      <c r="O802">
        <v>7.0000000000000007E-2</v>
      </c>
      <c r="P802">
        <v>-3.28125</v>
      </c>
      <c r="Q802">
        <v>7.814999999999999E-3</v>
      </c>
      <c r="S802">
        <v>7.0000000000000007E-2</v>
      </c>
      <c r="T802">
        <v>-3.28125</v>
      </c>
      <c r="U802">
        <v>4.6889999999999996E-3</v>
      </c>
    </row>
    <row r="803" spans="11:21" x14ac:dyDescent="0.25">
      <c r="K803">
        <v>7.010000000000001E-2</v>
      </c>
      <c r="L803">
        <v>-3.4375</v>
      </c>
      <c r="M803">
        <v>-1.5629999999999999E-3</v>
      </c>
      <c r="O803">
        <v>7.010000000000001E-2</v>
      </c>
      <c r="P803">
        <v>-3.4375</v>
      </c>
      <c r="Q803">
        <v>0</v>
      </c>
      <c r="S803">
        <v>7.010000000000001E-2</v>
      </c>
      <c r="T803">
        <v>-3.4375</v>
      </c>
      <c r="U803">
        <v>-1.5629999999999999E-3</v>
      </c>
    </row>
    <row r="804" spans="11:21" x14ac:dyDescent="0.25">
      <c r="K804">
        <v>7.0199999999999999E-2</v>
      </c>
      <c r="L804">
        <v>-3.4375</v>
      </c>
      <c r="M804">
        <v>6.2519999999999997E-3</v>
      </c>
      <c r="O804">
        <v>7.0199999999999999E-2</v>
      </c>
      <c r="P804">
        <v>-3.4375</v>
      </c>
      <c r="Q804">
        <v>4.6889999999999996E-3</v>
      </c>
      <c r="S804">
        <v>7.0199999999999999E-2</v>
      </c>
      <c r="T804">
        <v>-3.4375</v>
      </c>
      <c r="U804">
        <v>4.6889999999999996E-3</v>
      </c>
    </row>
    <row r="805" spans="11:21" x14ac:dyDescent="0.25">
      <c r="K805">
        <v>7.0300000000000001E-2</v>
      </c>
      <c r="L805">
        <v>-3.59375</v>
      </c>
      <c r="M805">
        <v>3.1259999999999999E-3</v>
      </c>
      <c r="O805">
        <v>7.0300000000000001E-2</v>
      </c>
      <c r="P805">
        <v>-3.59375</v>
      </c>
      <c r="Q805">
        <v>1.5629999999999999E-3</v>
      </c>
      <c r="S805">
        <v>7.0300000000000001E-2</v>
      </c>
      <c r="T805">
        <v>-3.59375</v>
      </c>
      <c r="U805">
        <v>0</v>
      </c>
    </row>
    <row r="806" spans="11:21" x14ac:dyDescent="0.25">
      <c r="K806">
        <v>7.0400000000000004E-2</v>
      </c>
      <c r="L806">
        <v>-3.59375</v>
      </c>
      <c r="M806">
        <v>6.2519999999999997E-3</v>
      </c>
      <c r="O806">
        <v>7.0400000000000004E-2</v>
      </c>
      <c r="P806">
        <v>-3.59375</v>
      </c>
      <c r="Q806">
        <v>4.6889999999999996E-3</v>
      </c>
      <c r="S806">
        <v>7.0400000000000004E-2</v>
      </c>
      <c r="T806">
        <v>-3.59375</v>
      </c>
      <c r="U806">
        <v>4.6889999999999996E-3</v>
      </c>
    </row>
    <row r="807" spans="11:21" x14ac:dyDescent="0.25">
      <c r="K807">
        <v>7.0500000000000007E-2</v>
      </c>
      <c r="L807">
        <v>-3.75</v>
      </c>
      <c r="M807">
        <v>4.6889999999999996E-3</v>
      </c>
      <c r="O807">
        <v>7.0500000000000007E-2</v>
      </c>
      <c r="P807">
        <v>-3.75</v>
      </c>
      <c r="Q807">
        <v>-3.1259999999999999E-3</v>
      </c>
      <c r="S807">
        <v>7.0500000000000007E-2</v>
      </c>
      <c r="T807">
        <v>-3.75</v>
      </c>
      <c r="U807">
        <v>0</v>
      </c>
    </row>
    <row r="808" spans="11:21" x14ac:dyDescent="0.25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4.6889999999999996E-3</v>
      </c>
      <c r="S808">
        <v>7.060000000000001E-2</v>
      </c>
      <c r="T808">
        <v>-3.75</v>
      </c>
      <c r="U808">
        <v>4.6889999999999996E-3</v>
      </c>
    </row>
    <row r="809" spans="11:21" x14ac:dyDescent="0.25">
      <c r="K809">
        <v>7.0699999999999999E-2</v>
      </c>
      <c r="L809">
        <v>-3.90625</v>
      </c>
      <c r="M809">
        <v>3.1259999999999999E-3</v>
      </c>
      <c r="O809">
        <v>7.0699999999999999E-2</v>
      </c>
      <c r="P809">
        <v>-3.90625</v>
      </c>
      <c r="Q809">
        <v>-1.5629999999999999E-3</v>
      </c>
      <c r="S809">
        <v>7.0699999999999999E-2</v>
      </c>
      <c r="T809">
        <v>-3.90625</v>
      </c>
      <c r="U809">
        <v>0</v>
      </c>
    </row>
    <row r="810" spans="11:21" x14ac:dyDescent="0.25">
      <c r="K810">
        <v>7.0800000000000002E-2</v>
      </c>
      <c r="L810">
        <v>-3.90625</v>
      </c>
      <c r="M810">
        <v>6.2519999999999997E-3</v>
      </c>
      <c r="O810">
        <v>7.0800000000000002E-2</v>
      </c>
      <c r="P810">
        <v>-3.90625</v>
      </c>
      <c r="Q810">
        <v>4.6889999999999996E-3</v>
      </c>
      <c r="S810">
        <v>7.0800000000000002E-2</v>
      </c>
      <c r="T810">
        <v>-3.90625</v>
      </c>
      <c r="U810">
        <v>4.6889999999999996E-3</v>
      </c>
    </row>
    <row r="811" spans="11:21" x14ac:dyDescent="0.25">
      <c r="K811">
        <v>7.0900000000000005E-2</v>
      </c>
      <c r="L811">
        <v>-4.0625</v>
      </c>
      <c r="M811">
        <v>0</v>
      </c>
      <c r="O811">
        <v>7.0900000000000005E-2</v>
      </c>
      <c r="P811">
        <v>-3.90625</v>
      </c>
      <c r="Q811">
        <v>0</v>
      </c>
      <c r="S811">
        <v>7.0900000000000005E-2</v>
      </c>
      <c r="T811">
        <v>-4.0625</v>
      </c>
      <c r="U811">
        <v>-1.5629999999999999E-3</v>
      </c>
    </row>
    <row r="812" spans="11:21" x14ac:dyDescent="0.25">
      <c r="K812">
        <v>7.1000000000000008E-2</v>
      </c>
      <c r="L812">
        <v>-4.0625</v>
      </c>
      <c r="M812">
        <v>4.6889999999999996E-3</v>
      </c>
      <c r="O812">
        <v>7.1000000000000008E-2</v>
      </c>
      <c r="P812">
        <v>-3.90625</v>
      </c>
      <c r="Q812">
        <v>3.1259999999999999E-3</v>
      </c>
      <c r="S812">
        <v>7.1000000000000008E-2</v>
      </c>
      <c r="T812">
        <v>-4.0625</v>
      </c>
      <c r="U812">
        <v>3.1259999999999999E-3</v>
      </c>
    </row>
    <row r="813" spans="11:21" x14ac:dyDescent="0.25">
      <c r="K813">
        <v>7.110000000000001E-2</v>
      </c>
      <c r="L813">
        <v>-4.0625</v>
      </c>
      <c r="M813">
        <v>0</v>
      </c>
      <c r="O813">
        <v>7.110000000000001E-2</v>
      </c>
      <c r="P813">
        <v>-4.0625</v>
      </c>
      <c r="Q813">
        <v>0</v>
      </c>
      <c r="S813">
        <v>7.110000000000001E-2</v>
      </c>
      <c r="T813">
        <v>-4.0625</v>
      </c>
      <c r="U813">
        <v>-1.5629999999999999E-3</v>
      </c>
    </row>
    <row r="814" spans="11:21" x14ac:dyDescent="0.25">
      <c r="K814">
        <v>7.1199999999999999E-2</v>
      </c>
      <c r="L814">
        <v>-4.0625</v>
      </c>
      <c r="M814">
        <v>4.6889999999999996E-3</v>
      </c>
      <c r="O814">
        <v>7.1199999999999999E-2</v>
      </c>
      <c r="P814">
        <v>-4.0625</v>
      </c>
      <c r="Q814">
        <v>4.6889999999999996E-3</v>
      </c>
      <c r="S814">
        <v>7.1199999999999999E-2</v>
      </c>
      <c r="T814">
        <v>-4.0625</v>
      </c>
      <c r="U814">
        <v>3.1259999999999999E-3</v>
      </c>
    </row>
    <row r="815" spans="11:21" x14ac:dyDescent="0.25">
      <c r="K815">
        <v>7.1300000000000002E-2</v>
      </c>
      <c r="L815">
        <v>-4.21875</v>
      </c>
      <c r="M815">
        <v>3.1259999999999999E-3</v>
      </c>
      <c r="O815">
        <v>7.1300000000000002E-2</v>
      </c>
      <c r="P815">
        <v>-4.21875</v>
      </c>
      <c r="Q815">
        <v>-1.5629999999999999E-3</v>
      </c>
      <c r="S815">
        <v>7.1300000000000002E-2</v>
      </c>
      <c r="T815">
        <v>-4.21875</v>
      </c>
      <c r="U815">
        <v>-1.5629999999999999E-3</v>
      </c>
    </row>
    <row r="816" spans="11:21" x14ac:dyDescent="0.25">
      <c r="K816">
        <v>7.1400000000000005E-2</v>
      </c>
      <c r="L816">
        <v>-4.21875</v>
      </c>
      <c r="M816">
        <v>4.6889999999999996E-3</v>
      </c>
      <c r="O816">
        <v>7.1400000000000005E-2</v>
      </c>
      <c r="P816">
        <v>-4.21875</v>
      </c>
      <c r="Q816">
        <v>0</v>
      </c>
      <c r="S816">
        <v>7.1400000000000005E-2</v>
      </c>
      <c r="T816">
        <v>-4.21875</v>
      </c>
      <c r="U816">
        <v>3.1259999999999999E-3</v>
      </c>
    </row>
    <row r="817" spans="11:21" x14ac:dyDescent="0.25">
      <c r="K817">
        <v>7.1500000000000008E-2</v>
      </c>
      <c r="L817">
        <v>-4.375</v>
      </c>
      <c r="M817">
        <v>3.1259999999999999E-3</v>
      </c>
      <c r="O817">
        <v>7.1500000000000008E-2</v>
      </c>
      <c r="P817">
        <v>-4.375</v>
      </c>
      <c r="Q817">
        <v>0</v>
      </c>
      <c r="S817">
        <v>7.1500000000000008E-2</v>
      </c>
      <c r="T817">
        <v>-4.375</v>
      </c>
      <c r="U817">
        <v>0</v>
      </c>
    </row>
    <row r="818" spans="11:21" x14ac:dyDescent="0.25">
      <c r="K818">
        <v>7.1599999999999997E-2</v>
      </c>
      <c r="L818">
        <v>-4.375</v>
      </c>
      <c r="M818">
        <v>3.1259999999999999E-3</v>
      </c>
      <c r="O818">
        <v>7.1599999999999997E-2</v>
      </c>
      <c r="P818">
        <v>-4.375</v>
      </c>
      <c r="Q818">
        <v>3.1259999999999999E-3</v>
      </c>
      <c r="S818">
        <v>7.1599999999999997E-2</v>
      </c>
      <c r="T818">
        <v>-4.375</v>
      </c>
      <c r="U818">
        <v>3.1259999999999999E-3</v>
      </c>
    </row>
    <row r="819" spans="11:21" x14ac:dyDescent="0.25">
      <c r="K819">
        <v>7.17E-2</v>
      </c>
      <c r="L819">
        <v>-4.375</v>
      </c>
      <c r="M819">
        <v>-1.5629999999999999E-3</v>
      </c>
      <c r="O819">
        <v>7.17E-2</v>
      </c>
      <c r="P819">
        <v>-4.375</v>
      </c>
      <c r="Q819">
        <v>-1.5629999999999999E-3</v>
      </c>
      <c r="S819">
        <v>7.17E-2</v>
      </c>
      <c r="T819">
        <v>-4.375</v>
      </c>
      <c r="U819">
        <v>-1.5629999999999999E-3</v>
      </c>
    </row>
    <row r="820" spans="11:21" x14ac:dyDescent="0.25">
      <c r="K820">
        <v>7.1800000000000003E-2</v>
      </c>
      <c r="L820">
        <v>-4.375</v>
      </c>
      <c r="M820">
        <v>1.5629999999999999E-3</v>
      </c>
      <c r="O820">
        <v>7.1800000000000003E-2</v>
      </c>
      <c r="P820">
        <v>-4.375</v>
      </c>
      <c r="Q820">
        <v>3.1259999999999999E-3</v>
      </c>
      <c r="S820">
        <v>7.1800000000000003E-2</v>
      </c>
      <c r="T820">
        <v>-4.375</v>
      </c>
      <c r="U820">
        <v>1.5629999999999999E-3</v>
      </c>
    </row>
    <row r="821" spans="11:21" x14ac:dyDescent="0.25">
      <c r="K821">
        <v>7.1900000000000006E-2</v>
      </c>
      <c r="L821">
        <v>-4.6875</v>
      </c>
      <c r="M821">
        <v>-1.5629999999999999E-3</v>
      </c>
      <c r="O821">
        <v>7.1900000000000006E-2</v>
      </c>
      <c r="P821">
        <v>-4.6875</v>
      </c>
      <c r="Q821">
        <v>-1.5629999999999999E-3</v>
      </c>
      <c r="S821">
        <v>7.1900000000000006E-2</v>
      </c>
      <c r="T821">
        <v>-4.6875</v>
      </c>
      <c r="U821">
        <v>-4.6889999999999996E-3</v>
      </c>
    </row>
    <row r="822" spans="11:21" x14ac:dyDescent="0.25">
      <c r="K822">
        <v>7.2000000000000008E-2</v>
      </c>
      <c r="L822">
        <v>-4.6875</v>
      </c>
      <c r="M822">
        <v>0</v>
      </c>
      <c r="O822">
        <v>7.2000000000000008E-2</v>
      </c>
      <c r="P822">
        <v>-4.53125</v>
      </c>
      <c r="Q822">
        <v>1.5629999999999999E-3</v>
      </c>
      <c r="S822">
        <v>7.2000000000000008E-2</v>
      </c>
      <c r="T822">
        <v>-4.6875</v>
      </c>
      <c r="U822">
        <v>-1.5629999999999999E-3</v>
      </c>
    </row>
    <row r="823" spans="11:21" x14ac:dyDescent="0.25">
      <c r="K823">
        <v>7.2099999999999997E-2</v>
      </c>
      <c r="L823">
        <v>-4.84375</v>
      </c>
      <c r="M823">
        <v>-1.5629999999999999E-3</v>
      </c>
      <c r="O823">
        <v>7.2099999999999997E-2</v>
      </c>
      <c r="P823">
        <v>-4.84375</v>
      </c>
      <c r="Q823">
        <v>-6.2519999999999997E-3</v>
      </c>
      <c r="S823">
        <v>7.2099999999999997E-2</v>
      </c>
      <c r="T823">
        <v>-4.84375</v>
      </c>
      <c r="U823">
        <v>-6.2519999999999997E-3</v>
      </c>
    </row>
    <row r="824" spans="11:21" x14ac:dyDescent="0.25">
      <c r="K824">
        <v>7.22E-2</v>
      </c>
      <c r="L824">
        <v>-4.84375</v>
      </c>
      <c r="M824">
        <v>-1.5629999999999999E-3</v>
      </c>
      <c r="O824">
        <v>7.22E-2</v>
      </c>
      <c r="P824">
        <v>-4.84375</v>
      </c>
      <c r="Q824">
        <v>-3.1259999999999999E-3</v>
      </c>
      <c r="S824">
        <v>7.22E-2</v>
      </c>
      <c r="T824">
        <v>-4.84375</v>
      </c>
      <c r="U824">
        <v>-3.1259999999999999E-3</v>
      </c>
    </row>
    <row r="825" spans="11:21" x14ac:dyDescent="0.25">
      <c r="K825">
        <v>7.2300000000000003E-2</v>
      </c>
      <c r="L825">
        <v>-4.84375</v>
      </c>
      <c r="M825">
        <v>-4.6889999999999996E-3</v>
      </c>
      <c r="O825">
        <v>7.2300000000000003E-2</v>
      </c>
      <c r="P825">
        <v>-4.84375</v>
      </c>
      <c r="Q825">
        <v>-9.3779999999999992E-3</v>
      </c>
      <c r="S825">
        <v>7.2300000000000003E-2</v>
      </c>
      <c r="T825">
        <v>-4.84375</v>
      </c>
      <c r="U825">
        <v>-7.814999999999999E-3</v>
      </c>
    </row>
    <row r="826" spans="11:21" x14ac:dyDescent="0.25">
      <c r="K826">
        <v>7.2400000000000006E-2</v>
      </c>
      <c r="L826">
        <v>-4.84375</v>
      </c>
      <c r="M826">
        <v>-4.6889999999999996E-3</v>
      </c>
      <c r="O826">
        <v>7.2400000000000006E-2</v>
      </c>
      <c r="P826">
        <v>-4.84375</v>
      </c>
      <c r="Q826">
        <v>-7.814999999999999E-3</v>
      </c>
      <c r="S826">
        <v>7.2400000000000006E-2</v>
      </c>
      <c r="T826">
        <v>-4.84375</v>
      </c>
      <c r="U826">
        <v>-6.2519999999999997E-3</v>
      </c>
    </row>
    <row r="827" spans="11:21" x14ac:dyDescent="0.25">
      <c r="K827">
        <v>7.2500000000000009E-2</v>
      </c>
      <c r="L827">
        <v>-5</v>
      </c>
      <c r="M827">
        <v>-9.3779999999999992E-3</v>
      </c>
      <c r="O827">
        <v>7.2500000000000009E-2</v>
      </c>
      <c r="P827">
        <v>-5.15625</v>
      </c>
      <c r="Q827">
        <v>-1.4067E-2</v>
      </c>
      <c r="S827">
        <v>7.2500000000000009E-2</v>
      </c>
      <c r="T827">
        <v>-5</v>
      </c>
      <c r="U827">
        <v>-1.4067E-2</v>
      </c>
    </row>
    <row r="828" spans="11:21" x14ac:dyDescent="0.25">
      <c r="K828">
        <v>7.2599999999999998E-2</v>
      </c>
      <c r="L828">
        <v>-5.15625</v>
      </c>
      <c r="M828">
        <v>-1.0940999999999999E-2</v>
      </c>
      <c r="O828">
        <v>7.2599999999999998E-2</v>
      </c>
      <c r="P828">
        <v>-5.15625</v>
      </c>
      <c r="Q828">
        <v>-1.2503999999999999E-2</v>
      </c>
      <c r="S828">
        <v>7.2599999999999998E-2</v>
      </c>
      <c r="T828">
        <v>-5</v>
      </c>
      <c r="U828">
        <v>-1.2503999999999999E-2</v>
      </c>
    </row>
    <row r="829" spans="11:21" x14ac:dyDescent="0.25">
      <c r="K829">
        <v>7.2700000000000001E-2</v>
      </c>
      <c r="L829">
        <v>-5.15625</v>
      </c>
      <c r="M829">
        <v>-1.2503999999999999E-2</v>
      </c>
      <c r="O829">
        <v>7.2700000000000001E-2</v>
      </c>
      <c r="P829">
        <v>-5.15625</v>
      </c>
      <c r="Q829">
        <v>-1.4067E-2</v>
      </c>
      <c r="S829">
        <v>7.2700000000000001E-2</v>
      </c>
      <c r="T829">
        <v>-5.15625</v>
      </c>
      <c r="U829">
        <v>-1.5629999999999998E-2</v>
      </c>
    </row>
    <row r="830" spans="11:21" x14ac:dyDescent="0.25">
      <c r="K830">
        <v>7.2800000000000004E-2</v>
      </c>
      <c r="L830">
        <v>-5.15625</v>
      </c>
      <c r="M830">
        <v>-1.2503999999999999E-2</v>
      </c>
      <c r="O830">
        <v>7.2800000000000004E-2</v>
      </c>
      <c r="P830">
        <v>-5.15625</v>
      </c>
      <c r="Q830">
        <v>-1.4067E-2</v>
      </c>
      <c r="S830">
        <v>7.2800000000000004E-2</v>
      </c>
      <c r="T830">
        <v>-5.15625</v>
      </c>
      <c r="U830">
        <v>-1.5629999999999998E-2</v>
      </c>
    </row>
    <row r="831" spans="11:21" x14ac:dyDescent="0.25">
      <c r="K831">
        <v>7.2900000000000006E-2</v>
      </c>
      <c r="L831">
        <v>-5.3125</v>
      </c>
      <c r="M831">
        <v>-1.4067E-2</v>
      </c>
      <c r="O831">
        <v>7.2900000000000006E-2</v>
      </c>
      <c r="P831">
        <v>-5.3125</v>
      </c>
      <c r="Q831">
        <v>-1.5629999999999998E-2</v>
      </c>
      <c r="S831">
        <v>7.2900000000000006E-2</v>
      </c>
      <c r="T831">
        <v>-5.3125</v>
      </c>
      <c r="U831">
        <v>-1.8755999999999998E-2</v>
      </c>
    </row>
    <row r="832" spans="11:21" x14ac:dyDescent="0.25">
      <c r="K832">
        <v>7.3000000000000009E-2</v>
      </c>
      <c r="L832">
        <v>-5.3125</v>
      </c>
      <c r="M832">
        <v>-1.4067E-2</v>
      </c>
      <c r="O832">
        <v>7.3000000000000009E-2</v>
      </c>
      <c r="P832">
        <v>-5.3125</v>
      </c>
      <c r="Q832">
        <v>-1.7193E-2</v>
      </c>
      <c r="S832">
        <v>7.3000000000000009E-2</v>
      </c>
      <c r="T832">
        <v>-5.3125</v>
      </c>
      <c r="U832">
        <v>-1.7193E-2</v>
      </c>
    </row>
    <row r="833" spans="11:21" x14ac:dyDescent="0.25">
      <c r="K833">
        <v>7.3099999999999998E-2</v>
      </c>
      <c r="L833">
        <v>-5.46875</v>
      </c>
      <c r="M833">
        <v>-1.8755999999999998E-2</v>
      </c>
      <c r="O833">
        <v>7.3099999999999998E-2</v>
      </c>
      <c r="P833">
        <v>-5.46875</v>
      </c>
      <c r="Q833">
        <v>-2.0319E-2</v>
      </c>
      <c r="S833">
        <v>7.3099999999999998E-2</v>
      </c>
      <c r="T833">
        <v>-5.46875</v>
      </c>
      <c r="U833">
        <v>-2.0319E-2</v>
      </c>
    </row>
    <row r="834" spans="11:21" x14ac:dyDescent="0.25">
      <c r="K834">
        <v>7.3200000000000001E-2</v>
      </c>
      <c r="L834">
        <v>-5.46875</v>
      </c>
      <c r="M834">
        <v>-1.7193E-2</v>
      </c>
      <c r="O834">
        <v>7.3200000000000001E-2</v>
      </c>
      <c r="P834">
        <v>-5.46875</v>
      </c>
      <c r="Q834">
        <v>-1.8755999999999998E-2</v>
      </c>
      <c r="S834">
        <v>7.3200000000000001E-2</v>
      </c>
      <c r="T834">
        <v>-5.46875</v>
      </c>
      <c r="U834">
        <v>-2.0319E-2</v>
      </c>
    </row>
    <row r="835" spans="11:21" x14ac:dyDescent="0.25">
      <c r="K835">
        <v>7.3300000000000004E-2</v>
      </c>
      <c r="L835">
        <v>-5.46875</v>
      </c>
      <c r="M835">
        <v>-2.1881999999999999E-2</v>
      </c>
      <c r="O835">
        <v>7.3300000000000004E-2</v>
      </c>
      <c r="P835">
        <v>-5.625</v>
      </c>
      <c r="Q835">
        <v>-2.3445000000000001E-2</v>
      </c>
      <c r="S835">
        <v>7.3300000000000004E-2</v>
      </c>
      <c r="T835">
        <v>-5.46875</v>
      </c>
      <c r="U835">
        <v>-2.5007999999999999E-2</v>
      </c>
    </row>
    <row r="836" spans="11:21" x14ac:dyDescent="0.25">
      <c r="K836">
        <v>7.3400000000000007E-2</v>
      </c>
      <c r="L836">
        <v>-5.46875</v>
      </c>
      <c r="M836">
        <v>-2.1881999999999999E-2</v>
      </c>
      <c r="O836">
        <v>7.3400000000000007E-2</v>
      </c>
      <c r="P836">
        <v>-5.625</v>
      </c>
      <c r="Q836">
        <v>-2.3445000000000001E-2</v>
      </c>
      <c r="S836">
        <v>7.3400000000000007E-2</v>
      </c>
      <c r="T836">
        <v>-5.46875</v>
      </c>
      <c r="U836">
        <v>-2.3445000000000001E-2</v>
      </c>
    </row>
    <row r="837" spans="11:21" x14ac:dyDescent="0.25">
      <c r="K837">
        <v>7.350000000000001E-2</v>
      </c>
      <c r="L837">
        <v>-5.625</v>
      </c>
      <c r="M837">
        <v>-2.5007999999999999E-2</v>
      </c>
      <c r="O837">
        <v>7.350000000000001E-2</v>
      </c>
      <c r="P837">
        <v>-5.625</v>
      </c>
      <c r="Q837">
        <v>-2.5007999999999999E-2</v>
      </c>
      <c r="S837">
        <v>7.350000000000001E-2</v>
      </c>
      <c r="T837">
        <v>-5.625</v>
      </c>
      <c r="U837">
        <v>-2.6570999999999997E-2</v>
      </c>
    </row>
    <row r="838" spans="11:21" x14ac:dyDescent="0.25">
      <c r="K838">
        <v>7.3599999999999999E-2</v>
      </c>
      <c r="L838">
        <v>-5.78125</v>
      </c>
      <c r="M838">
        <v>-2.5007999999999999E-2</v>
      </c>
      <c r="O838">
        <v>7.3599999999999999E-2</v>
      </c>
      <c r="P838">
        <v>-5.78125</v>
      </c>
      <c r="Q838">
        <v>-2.6570999999999997E-2</v>
      </c>
      <c r="S838">
        <v>7.3599999999999999E-2</v>
      </c>
      <c r="T838">
        <v>-5.78125</v>
      </c>
      <c r="U838">
        <v>-2.5007999999999999E-2</v>
      </c>
    </row>
    <row r="839" spans="11:21" x14ac:dyDescent="0.25">
      <c r="K839">
        <v>7.3700000000000002E-2</v>
      </c>
      <c r="L839">
        <v>-5.9375</v>
      </c>
      <c r="M839">
        <v>-2.9696999999999998E-2</v>
      </c>
      <c r="O839">
        <v>7.3700000000000002E-2</v>
      </c>
      <c r="P839">
        <v>-5.78125</v>
      </c>
      <c r="Q839">
        <v>-2.9696999999999998E-2</v>
      </c>
      <c r="S839">
        <v>7.3700000000000002E-2</v>
      </c>
      <c r="T839">
        <v>-5.78125</v>
      </c>
      <c r="U839">
        <v>-3.1259999999999996E-2</v>
      </c>
    </row>
    <row r="840" spans="11:21" x14ac:dyDescent="0.25">
      <c r="K840">
        <v>7.3800000000000004E-2</v>
      </c>
      <c r="L840">
        <v>-5.78125</v>
      </c>
      <c r="M840">
        <v>-2.8133999999999999E-2</v>
      </c>
      <c r="O840">
        <v>7.3800000000000004E-2</v>
      </c>
      <c r="P840">
        <v>-5.78125</v>
      </c>
      <c r="Q840">
        <v>-2.9696999999999998E-2</v>
      </c>
      <c r="S840">
        <v>7.3800000000000004E-2</v>
      </c>
      <c r="T840">
        <v>-5.78125</v>
      </c>
      <c r="U840">
        <v>-3.1259999999999996E-2</v>
      </c>
    </row>
    <row r="841" spans="11:21" x14ac:dyDescent="0.25">
      <c r="K841">
        <v>7.3900000000000007E-2</v>
      </c>
      <c r="L841">
        <v>-5.9375</v>
      </c>
      <c r="M841">
        <v>-3.2822999999999998E-2</v>
      </c>
      <c r="O841">
        <v>7.3900000000000007E-2</v>
      </c>
      <c r="P841">
        <v>-5.9375</v>
      </c>
      <c r="Q841">
        <v>-3.4386E-2</v>
      </c>
      <c r="S841">
        <v>7.3900000000000007E-2</v>
      </c>
      <c r="T841">
        <v>-5.9375</v>
      </c>
      <c r="U841">
        <v>-3.5949000000000002E-2</v>
      </c>
    </row>
    <row r="842" spans="11:21" x14ac:dyDescent="0.25">
      <c r="K842">
        <v>7.400000000000001E-2</v>
      </c>
      <c r="L842">
        <v>-5.9375</v>
      </c>
      <c r="M842">
        <v>-3.1259999999999996E-2</v>
      </c>
      <c r="O842">
        <v>7.400000000000001E-2</v>
      </c>
      <c r="P842">
        <v>-5.9375</v>
      </c>
      <c r="Q842">
        <v>-3.4386E-2</v>
      </c>
      <c r="S842">
        <v>7.400000000000001E-2</v>
      </c>
      <c r="T842">
        <v>-5.9375</v>
      </c>
      <c r="U842">
        <v>-3.4386E-2</v>
      </c>
    </row>
    <row r="843" spans="11:21" x14ac:dyDescent="0.25">
      <c r="K843">
        <v>7.4099999999999999E-2</v>
      </c>
      <c r="L843">
        <v>-6.09375</v>
      </c>
      <c r="M843">
        <v>-3.5949000000000002E-2</v>
      </c>
      <c r="O843">
        <v>7.4099999999999999E-2</v>
      </c>
      <c r="P843">
        <v>-6.09375</v>
      </c>
      <c r="Q843">
        <v>-3.9074999999999999E-2</v>
      </c>
      <c r="S843">
        <v>7.4099999999999999E-2</v>
      </c>
      <c r="T843">
        <v>-6.09375</v>
      </c>
      <c r="U843">
        <v>-3.9074999999999999E-2</v>
      </c>
    </row>
    <row r="844" spans="11:21" x14ac:dyDescent="0.25">
      <c r="K844">
        <v>7.4200000000000002E-2</v>
      </c>
      <c r="L844">
        <v>-6.09375</v>
      </c>
      <c r="M844">
        <v>-3.4386E-2</v>
      </c>
      <c r="O844">
        <v>7.4200000000000002E-2</v>
      </c>
      <c r="P844">
        <v>-6.09375</v>
      </c>
      <c r="Q844">
        <v>-3.7511999999999997E-2</v>
      </c>
      <c r="S844">
        <v>7.4200000000000002E-2</v>
      </c>
      <c r="T844">
        <v>-6.09375</v>
      </c>
      <c r="U844">
        <v>-3.5949000000000002E-2</v>
      </c>
    </row>
    <row r="845" spans="11:21" x14ac:dyDescent="0.25">
      <c r="K845">
        <v>7.4300000000000005E-2</v>
      </c>
      <c r="L845">
        <v>-6.25</v>
      </c>
      <c r="M845">
        <v>-3.9074999999999999E-2</v>
      </c>
      <c r="O845">
        <v>7.4300000000000005E-2</v>
      </c>
      <c r="P845">
        <v>-6.09375</v>
      </c>
      <c r="Q845">
        <v>-4.0638000000000001E-2</v>
      </c>
      <c r="S845">
        <v>7.4300000000000005E-2</v>
      </c>
      <c r="T845">
        <v>-6.09375</v>
      </c>
      <c r="U845">
        <v>-3.9074999999999999E-2</v>
      </c>
    </row>
    <row r="846" spans="11:21" x14ac:dyDescent="0.25">
      <c r="K846">
        <v>7.4400000000000008E-2</v>
      </c>
      <c r="L846">
        <v>-6.25</v>
      </c>
      <c r="M846">
        <v>-3.2822999999999998E-2</v>
      </c>
      <c r="O846">
        <v>7.4400000000000008E-2</v>
      </c>
      <c r="P846">
        <v>-6.09375</v>
      </c>
      <c r="Q846">
        <v>-3.9074999999999999E-2</v>
      </c>
      <c r="S846">
        <v>7.4400000000000008E-2</v>
      </c>
      <c r="T846">
        <v>-6.09375</v>
      </c>
      <c r="U846">
        <v>-3.9074999999999999E-2</v>
      </c>
    </row>
    <row r="847" spans="11:21" x14ac:dyDescent="0.25">
      <c r="K847">
        <v>7.4500000000000011E-2</v>
      </c>
      <c r="L847">
        <v>-6.40625</v>
      </c>
      <c r="M847">
        <v>-3.9074999999999999E-2</v>
      </c>
      <c r="O847">
        <v>7.4500000000000011E-2</v>
      </c>
      <c r="P847">
        <v>-6.40625</v>
      </c>
      <c r="Q847">
        <v>-4.2200999999999995E-2</v>
      </c>
      <c r="S847">
        <v>7.4500000000000011E-2</v>
      </c>
      <c r="T847">
        <v>-6.25</v>
      </c>
      <c r="U847">
        <v>-4.5326999999999999E-2</v>
      </c>
    </row>
    <row r="848" spans="11:21" x14ac:dyDescent="0.25">
      <c r="K848">
        <v>7.46E-2</v>
      </c>
      <c r="L848">
        <v>-6.40625</v>
      </c>
      <c r="M848">
        <v>-3.4386E-2</v>
      </c>
      <c r="O848">
        <v>7.46E-2</v>
      </c>
      <c r="P848">
        <v>-6.25</v>
      </c>
      <c r="Q848">
        <v>-4.0638000000000001E-2</v>
      </c>
      <c r="S848">
        <v>7.46E-2</v>
      </c>
      <c r="T848">
        <v>-6.25</v>
      </c>
      <c r="U848">
        <v>-4.0638000000000001E-2</v>
      </c>
    </row>
    <row r="849" spans="11:21" x14ac:dyDescent="0.25">
      <c r="K849">
        <v>7.4700000000000003E-2</v>
      </c>
      <c r="L849">
        <v>-6.5625</v>
      </c>
      <c r="M849">
        <v>-4.2200999999999995E-2</v>
      </c>
      <c r="O849">
        <v>7.4700000000000003E-2</v>
      </c>
      <c r="P849">
        <v>-6.40625</v>
      </c>
      <c r="Q849">
        <v>-4.2200999999999995E-2</v>
      </c>
      <c r="S849">
        <v>7.4700000000000003E-2</v>
      </c>
      <c r="T849">
        <v>-6.40625</v>
      </c>
      <c r="U849">
        <v>-4.5326999999999999E-2</v>
      </c>
    </row>
    <row r="850" spans="11:21" x14ac:dyDescent="0.25">
      <c r="K850">
        <v>7.4800000000000005E-2</v>
      </c>
      <c r="L850">
        <v>-6.5625</v>
      </c>
      <c r="M850">
        <v>-3.7511999999999997E-2</v>
      </c>
      <c r="O850">
        <v>7.4800000000000005E-2</v>
      </c>
      <c r="P850">
        <v>-6.40625</v>
      </c>
      <c r="Q850">
        <v>-4.2200999999999995E-2</v>
      </c>
      <c r="S850">
        <v>7.4800000000000005E-2</v>
      </c>
      <c r="T850">
        <v>-6.5625</v>
      </c>
      <c r="U850">
        <v>-4.0638000000000001E-2</v>
      </c>
    </row>
    <row r="851" spans="11:21" x14ac:dyDescent="0.25">
      <c r="K851">
        <v>7.4900000000000008E-2</v>
      </c>
      <c r="L851">
        <v>-6.5625</v>
      </c>
      <c r="M851">
        <v>-4.2200999999999995E-2</v>
      </c>
      <c r="O851">
        <v>7.4900000000000008E-2</v>
      </c>
      <c r="P851">
        <v>-6.71875</v>
      </c>
      <c r="Q851">
        <v>-4.3763999999999997E-2</v>
      </c>
      <c r="S851">
        <v>7.4900000000000008E-2</v>
      </c>
      <c r="T851">
        <v>-6.5625</v>
      </c>
      <c r="U851">
        <v>-4.5326999999999999E-2</v>
      </c>
    </row>
    <row r="852" spans="11:21" x14ac:dyDescent="0.25">
      <c r="K852">
        <v>7.4999999999999997E-2</v>
      </c>
      <c r="L852">
        <v>-6.5625</v>
      </c>
      <c r="M852">
        <v>-3.9074999999999999E-2</v>
      </c>
      <c r="O852">
        <v>7.4999999999999997E-2</v>
      </c>
      <c r="P852">
        <v>-6.5625</v>
      </c>
      <c r="Q852">
        <v>-4.3763999999999997E-2</v>
      </c>
      <c r="S852">
        <v>7.4999999999999997E-2</v>
      </c>
      <c r="T852">
        <v>-6.5625</v>
      </c>
      <c r="U852">
        <v>-4.2200999999999995E-2</v>
      </c>
    </row>
    <row r="853" spans="11:21" x14ac:dyDescent="0.25">
      <c r="K853">
        <v>7.51E-2</v>
      </c>
      <c r="L853">
        <v>-6.71875</v>
      </c>
      <c r="M853">
        <v>-4.3763999999999997E-2</v>
      </c>
      <c r="O853">
        <v>7.51E-2</v>
      </c>
      <c r="P853">
        <v>-6.71875</v>
      </c>
      <c r="Q853">
        <v>-4.5326999999999999E-2</v>
      </c>
      <c r="S853">
        <v>7.51E-2</v>
      </c>
      <c r="T853">
        <v>-6.71875</v>
      </c>
      <c r="U853">
        <v>-4.6890000000000001E-2</v>
      </c>
    </row>
    <row r="854" spans="11:21" x14ac:dyDescent="0.25">
      <c r="K854">
        <v>7.5200000000000003E-2</v>
      </c>
      <c r="L854">
        <v>-6.71875</v>
      </c>
      <c r="M854">
        <v>-4.3763999999999997E-2</v>
      </c>
      <c r="O854">
        <v>7.5200000000000003E-2</v>
      </c>
      <c r="P854">
        <v>-6.71875</v>
      </c>
      <c r="Q854">
        <v>-4.5326999999999999E-2</v>
      </c>
      <c r="S854">
        <v>7.5200000000000003E-2</v>
      </c>
      <c r="T854">
        <v>-6.71875</v>
      </c>
      <c r="U854">
        <v>-4.5326999999999999E-2</v>
      </c>
    </row>
    <row r="855" spans="11:21" x14ac:dyDescent="0.25">
      <c r="K855">
        <v>7.5300000000000006E-2</v>
      </c>
      <c r="L855">
        <v>-6.875</v>
      </c>
      <c r="M855">
        <v>-4.5326999999999999E-2</v>
      </c>
      <c r="O855">
        <v>7.5300000000000006E-2</v>
      </c>
      <c r="P855">
        <v>-6.875</v>
      </c>
      <c r="Q855">
        <v>-4.6890000000000001E-2</v>
      </c>
      <c r="S855">
        <v>7.5300000000000006E-2</v>
      </c>
      <c r="T855">
        <v>-6.875</v>
      </c>
      <c r="U855">
        <v>-4.5326999999999999E-2</v>
      </c>
    </row>
    <row r="856" spans="11:21" x14ac:dyDescent="0.25">
      <c r="K856">
        <v>7.5400000000000009E-2</v>
      </c>
      <c r="L856">
        <v>-6.875</v>
      </c>
      <c r="M856">
        <v>-4.3763999999999997E-2</v>
      </c>
      <c r="O856">
        <v>7.5400000000000009E-2</v>
      </c>
      <c r="P856">
        <v>-6.71875</v>
      </c>
      <c r="Q856">
        <v>-4.5326999999999999E-2</v>
      </c>
      <c r="S856">
        <v>7.5400000000000009E-2</v>
      </c>
      <c r="T856">
        <v>-6.875</v>
      </c>
      <c r="U856">
        <v>-4.6890000000000001E-2</v>
      </c>
    </row>
    <row r="857" spans="11:21" x14ac:dyDescent="0.25">
      <c r="K857">
        <v>7.5499999999999998E-2</v>
      </c>
      <c r="L857">
        <v>-7.03125</v>
      </c>
      <c r="M857">
        <v>-5.0015999999999998E-2</v>
      </c>
      <c r="O857">
        <v>7.5499999999999998E-2</v>
      </c>
      <c r="P857">
        <v>-6.875</v>
      </c>
      <c r="Q857">
        <v>-5.0015999999999998E-2</v>
      </c>
      <c r="S857">
        <v>7.5499999999999998E-2</v>
      </c>
      <c r="T857">
        <v>-7.03125</v>
      </c>
      <c r="U857">
        <v>-5.1579E-2</v>
      </c>
    </row>
    <row r="858" spans="11:21" x14ac:dyDescent="0.25">
      <c r="K858">
        <v>7.5600000000000001E-2</v>
      </c>
      <c r="L858">
        <v>-7.03125</v>
      </c>
      <c r="M858">
        <v>-4.6890000000000001E-2</v>
      </c>
      <c r="O858">
        <v>7.5600000000000001E-2</v>
      </c>
      <c r="P858">
        <v>-6.875</v>
      </c>
      <c r="Q858">
        <v>-4.8452999999999996E-2</v>
      </c>
      <c r="S858">
        <v>7.5600000000000001E-2</v>
      </c>
      <c r="T858">
        <v>-7.03125</v>
      </c>
      <c r="U858">
        <v>-5.0015999999999998E-2</v>
      </c>
    </row>
    <row r="859" spans="11:21" x14ac:dyDescent="0.25">
      <c r="K859">
        <v>7.5700000000000003E-2</v>
      </c>
      <c r="L859">
        <v>-7.03125</v>
      </c>
      <c r="M859">
        <v>-5.0015999999999998E-2</v>
      </c>
      <c r="O859">
        <v>7.5700000000000003E-2</v>
      </c>
      <c r="P859">
        <v>-7.03125</v>
      </c>
      <c r="Q859">
        <v>-5.3141999999999995E-2</v>
      </c>
      <c r="S859">
        <v>7.5700000000000003E-2</v>
      </c>
      <c r="T859">
        <v>-7.1875</v>
      </c>
      <c r="U859">
        <v>-5.1579E-2</v>
      </c>
    </row>
    <row r="860" spans="11:21" x14ac:dyDescent="0.25">
      <c r="K860">
        <v>7.5800000000000006E-2</v>
      </c>
      <c r="L860">
        <v>-7.1875</v>
      </c>
      <c r="M860">
        <v>-4.6890000000000001E-2</v>
      </c>
      <c r="O860">
        <v>7.5800000000000006E-2</v>
      </c>
      <c r="P860">
        <v>-7.03125</v>
      </c>
      <c r="Q860">
        <v>-5.1579E-2</v>
      </c>
      <c r="S860">
        <v>7.5800000000000006E-2</v>
      </c>
      <c r="T860">
        <v>-7.03125</v>
      </c>
      <c r="U860">
        <v>-5.1579E-2</v>
      </c>
    </row>
    <row r="861" spans="11:21" x14ac:dyDescent="0.25">
      <c r="K861">
        <v>7.5900000000000009E-2</v>
      </c>
      <c r="L861">
        <v>-7.1875</v>
      </c>
      <c r="M861">
        <v>-5.1579E-2</v>
      </c>
      <c r="O861">
        <v>7.5900000000000009E-2</v>
      </c>
      <c r="P861">
        <v>-7.1875</v>
      </c>
      <c r="Q861">
        <v>-5.4704999999999997E-2</v>
      </c>
      <c r="S861">
        <v>7.5900000000000009E-2</v>
      </c>
      <c r="T861">
        <v>-7.1875</v>
      </c>
      <c r="U861">
        <v>-5.3141999999999995E-2</v>
      </c>
    </row>
    <row r="862" spans="11:21" x14ac:dyDescent="0.25">
      <c r="K862">
        <v>7.5999999999999998E-2</v>
      </c>
      <c r="L862">
        <v>-7.1875</v>
      </c>
      <c r="M862">
        <v>-5.0015999999999998E-2</v>
      </c>
      <c r="O862">
        <v>7.5999999999999998E-2</v>
      </c>
      <c r="P862">
        <v>-7.1875</v>
      </c>
      <c r="Q862">
        <v>-5.1579E-2</v>
      </c>
      <c r="S862">
        <v>7.5999999999999998E-2</v>
      </c>
      <c r="T862">
        <v>-7.1875</v>
      </c>
      <c r="U862">
        <v>-5.1579E-2</v>
      </c>
    </row>
    <row r="863" spans="11:21" x14ac:dyDescent="0.25">
      <c r="K863">
        <v>7.6100000000000001E-2</v>
      </c>
      <c r="L863">
        <v>-7.34375</v>
      </c>
      <c r="M863">
        <v>-5.3141999999999995E-2</v>
      </c>
      <c r="O863">
        <v>7.6100000000000001E-2</v>
      </c>
      <c r="P863">
        <v>-7.34375</v>
      </c>
      <c r="Q863">
        <v>-5.6267999999999999E-2</v>
      </c>
      <c r="S863">
        <v>7.6100000000000001E-2</v>
      </c>
      <c r="T863">
        <v>-7.34375</v>
      </c>
      <c r="U863">
        <v>-5.6267999999999999E-2</v>
      </c>
    </row>
    <row r="864" spans="11:21" x14ac:dyDescent="0.25">
      <c r="K864">
        <v>7.6200000000000004E-2</v>
      </c>
      <c r="L864">
        <v>-7.34375</v>
      </c>
      <c r="M864">
        <v>-5.1579E-2</v>
      </c>
      <c r="O864">
        <v>7.6200000000000004E-2</v>
      </c>
      <c r="P864">
        <v>-7.34375</v>
      </c>
      <c r="Q864">
        <v>-5.4704999999999997E-2</v>
      </c>
      <c r="S864">
        <v>7.6200000000000004E-2</v>
      </c>
      <c r="T864">
        <v>-7.34375</v>
      </c>
      <c r="U864">
        <v>-5.4704999999999997E-2</v>
      </c>
    </row>
    <row r="865" spans="11:21" x14ac:dyDescent="0.25">
      <c r="K865">
        <v>7.6300000000000007E-2</v>
      </c>
      <c r="L865">
        <v>-7.5</v>
      </c>
      <c r="M865">
        <v>-5.4704999999999997E-2</v>
      </c>
      <c r="O865">
        <v>7.6300000000000007E-2</v>
      </c>
      <c r="P865">
        <v>-7.34375</v>
      </c>
      <c r="Q865">
        <v>-5.7831E-2</v>
      </c>
      <c r="S865">
        <v>7.6300000000000007E-2</v>
      </c>
      <c r="T865">
        <v>-7.5</v>
      </c>
      <c r="U865">
        <v>-5.6267999999999999E-2</v>
      </c>
    </row>
    <row r="866" spans="11:21" x14ac:dyDescent="0.25">
      <c r="K866">
        <v>7.640000000000001E-2</v>
      </c>
      <c r="L866">
        <v>-7.5</v>
      </c>
      <c r="M866">
        <v>-5.4704999999999997E-2</v>
      </c>
      <c r="O866">
        <v>7.640000000000001E-2</v>
      </c>
      <c r="P866">
        <v>-7.5</v>
      </c>
      <c r="Q866">
        <v>-5.4704999999999997E-2</v>
      </c>
      <c r="S866">
        <v>7.640000000000001E-2</v>
      </c>
      <c r="T866">
        <v>-7.5</v>
      </c>
      <c r="U866">
        <v>-5.6267999999999999E-2</v>
      </c>
    </row>
    <row r="867" spans="11:21" x14ac:dyDescent="0.25">
      <c r="K867">
        <v>7.6499999999999999E-2</v>
      </c>
      <c r="L867">
        <v>-7.65625</v>
      </c>
      <c r="M867">
        <v>-5.9393999999999995E-2</v>
      </c>
      <c r="O867">
        <v>7.6499999999999999E-2</v>
      </c>
      <c r="P867">
        <v>-7.65625</v>
      </c>
      <c r="Q867">
        <v>-5.7831E-2</v>
      </c>
      <c r="S867">
        <v>7.6499999999999999E-2</v>
      </c>
      <c r="T867">
        <v>-7.65625</v>
      </c>
      <c r="U867">
        <v>-6.0956999999999997E-2</v>
      </c>
    </row>
    <row r="868" spans="11:21" x14ac:dyDescent="0.25">
      <c r="K868">
        <v>7.6600000000000001E-2</v>
      </c>
      <c r="L868">
        <v>-7.65625</v>
      </c>
      <c r="M868">
        <v>-5.7831E-2</v>
      </c>
      <c r="O868">
        <v>7.6600000000000001E-2</v>
      </c>
      <c r="P868">
        <v>-7.65625</v>
      </c>
      <c r="Q868">
        <v>-5.6267999999999999E-2</v>
      </c>
      <c r="S868">
        <v>7.6600000000000001E-2</v>
      </c>
      <c r="T868">
        <v>-7.65625</v>
      </c>
      <c r="U868">
        <v>-5.9393999999999995E-2</v>
      </c>
    </row>
    <row r="869" spans="11:21" x14ac:dyDescent="0.25">
      <c r="K869">
        <v>7.6700000000000004E-2</v>
      </c>
      <c r="L869">
        <v>-7.8125</v>
      </c>
      <c r="M869">
        <v>-6.0956999999999997E-2</v>
      </c>
      <c r="O869">
        <v>7.6700000000000004E-2</v>
      </c>
      <c r="P869">
        <v>-7.65625</v>
      </c>
      <c r="Q869">
        <v>-5.9393999999999995E-2</v>
      </c>
      <c r="S869">
        <v>7.6700000000000004E-2</v>
      </c>
      <c r="T869">
        <v>-7.65625</v>
      </c>
      <c r="U869">
        <v>-6.0956999999999997E-2</v>
      </c>
    </row>
    <row r="870" spans="11:21" x14ac:dyDescent="0.25">
      <c r="K870">
        <v>7.6800000000000007E-2</v>
      </c>
      <c r="L870">
        <v>-7.65625</v>
      </c>
      <c r="M870">
        <v>-5.9393999999999995E-2</v>
      </c>
      <c r="O870">
        <v>7.6800000000000007E-2</v>
      </c>
      <c r="P870">
        <v>-7.65625</v>
      </c>
      <c r="Q870">
        <v>-6.0956999999999997E-2</v>
      </c>
      <c r="S870">
        <v>7.6800000000000007E-2</v>
      </c>
      <c r="T870">
        <v>-7.65625</v>
      </c>
      <c r="U870">
        <v>-5.9393999999999995E-2</v>
      </c>
    </row>
    <row r="871" spans="11:21" x14ac:dyDescent="0.25">
      <c r="K871">
        <v>7.690000000000001E-2</v>
      </c>
      <c r="L871">
        <v>-7.96875</v>
      </c>
      <c r="M871">
        <v>-6.2519999999999992E-2</v>
      </c>
      <c r="O871">
        <v>7.690000000000001E-2</v>
      </c>
      <c r="P871">
        <v>-7.8125</v>
      </c>
      <c r="Q871">
        <v>-6.2519999999999992E-2</v>
      </c>
      <c r="S871">
        <v>7.690000000000001E-2</v>
      </c>
      <c r="T871">
        <v>-7.8125</v>
      </c>
      <c r="U871">
        <v>-6.4083000000000001E-2</v>
      </c>
    </row>
    <row r="872" spans="11:21" x14ac:dyDescent="0.25">
      <c r="K872">
        <v>7.6999999999999999E-2</v>
      </c>
      <c r="L872">
        <v>-7.8125</v>
      </c>
      <c r="M872">
        <v>-6.0956999999999997E-2</v>
      </c>
      <c r="O872">
        <v>7.6999999999999999E-2</v>
      </c>
      <c r="P872">
        <v>-7.8125</v>
      </c>
      <c r="Q872">
        <v>-6.0956999999999997E-2</v>
      </c>
      <c r="S872">
        <v>7.6999999999999999E-2</v>
      </c>
      <c r="T872">
        <v>-7.8125</v>
      </c>
      <c r="U872">
        <v>-6.2519999999999992E-2</v>
      </c>
    </row>
    <row r="873" spans="11:21" x14ac:dyDescent="0.25">
      <c r="K873">
        <v>7.7100000000000002E-2</v>
      </c>
      <c r="L873">
        <v>-7.96875</v>
      </c>
      <c r="M873">
        <v>-6.2519999999999992E-2</v>
      </c>
      <c r="O873">
        <v>7.7100000000000002E-2</v>
      </c>
      <c r="P873">
        <v>-7.96875</v>
      </c>
      <c r="Q873">
        <v>-6.4083000000000001E-2</v>
      </c>
      <c r="S873">
        <v>7.7100000000000002E-2</v>
      </c>
      <c r="T873">
        <v>-7.96875</v>
      </c>
      <c r="U873">
        <v>-6.5645999999999996E-2</v>
      </c>
    </row>
    <row r="874" spans="11:21" x14ac:dyDescent="0.25">
      <c r="K874">
        <v>7.7200000000000005E-2</v>
      </c>
      <c r="L874">
        <v>-7.96875</v>
      </c>
      <c r="M874">
        <v>-6.2519999999999992E-2</v>
      </c>
      <c r="O874">
        <v>7.7200000000000005E-2</v>
      </c>
      <c r="P874">
        <v>-7.96875</v>
      </c>
      <c r="Q874">
        <v>-6.2519999999999992E-2</v>
      </c>
      <c r="S874">
        <v>7.7200000000000005E-2</v>
      </c>
      <c r="T874">
        <v>-7.96875</v>
      </c>
      <c r="U874">
        <v>-6.5645999999999996E-2</v>
      </c>
    </row>
    <row r="875" spans="11:21" x14ac:dyDescent="0.25">
      <c r="K875">
        <v>7.7300000000000008E-2</v>
      </c>
      <c r="L875">
        <v>-8.125</v>
      </c>
      <c r="M875">
        <v>-6.7208999999999991E-2</v>
      </c>
      <c r="O875">
        <v>7.7300000000000008E-2</v>
      </c>
      <c r="P875">
        <v>-8.125</v>
      </c>
      <c r="Q875">
        <v>-6.7208999999999991E-2</v>
      </c>
      <c r="S875">
        <v>7.7300000000000008E-2</v>
      </c>
      <c r="T875">
        <v>-8.125</v>
      </c>
      <c r="U875">
        <v>-6.8772E-2</v>
      </c>
    </row>
    <row r="876" spans="11:21" x14ac:dyDescent="0.25">
      <c r="K876">
        <v>7.740000000000001E-2</v>
      </c>
      <c r="L876">
        <v>-8.125</v>
      </c>
      <c r="M876">
        <v>-6.5645999999999996E-2</v>
      </c>
      <c r="O876">
        <v>7.740000000000001E-2</v>
      </c>
      <c r="P876">
        <v>-8.125</v>
      </c>
      <c r="Q876">
        <v>-6.5645999999999996E-2</v>
      </c>
      <c r="S876">
        <v>7.740000000000001E-2</v>
      </c>
      <c r="T876">
        <v>-7.96875</v>
      </c>
      <c r="U876">
        <v>-6.5645999999999996E-2</v>
      </c>
    </row>
    <row r="877" spans="11:21" x14ac:dyDescent="0.25">
      <c r="K877">
        <v>7.7499999999999999E-2</v>
      </c>
      <c r="L877">
        <v>-8.28125</v>
      </c>
      <c r="M877">
        <v>-6.7208999999999991E-2</v>
      </c>
      <c r="O877">
        <v>7.7499999999999999E-2</v>
      </c>
      <c r="P877">
        <v>-8.28125</v>
      </c>
      <c r="Q877">
        <v>-6.8772E-2</v>
      </c>
      <c r="S877">
        <v>7.7499999999999999E-2</v>
      </c>
      <c r="T877">
        <v>-8.28125</v>
      </c>
      <c r="U877">
        <v>-6.8772E-2</v>
      </c>
    </row>
    <row r="878" spans="11:21" x14ac:dyDescent="0.25">
      <c r="K878">
        <v>7.7600000000000002E-2</v>
      </c>
      <c r="L878">
        <v>-8.28125</v>
      </c>
      <c r="M878">
        <v>-6.5645999999999996E-2</v>
      </c>
      <c r="O878">
        <v>7.7600000000000002E-2</v>
      </c>
      <c r="P878">
        <v>-8.28125</v>
      </c>
      <c r="Q878">
        <v>-6.8772E-2</v>
      </c>
      <c r="S878">
        <v>7.7600000000000002E-2</v>
      </c>
      <c r="T878">
        <v>-8.28125</v>
      </c>
      <c r="U878">
        <v>-6.7208999999999991E-2</v>
      </c>
    </row>
    <row r="879" spans="11:21" x14ac:dyDescent="0.25">
      <c r="K879">
        <v>7.7700000000000005E-2</v>
      </c>
      <c r="L879">
        <v>-8.4375</v>
      </c>
      <c r="M879">
        <v>-6.7208999999999991E-2</v>
      </c>
      <c r="O879">
        <v>7.7700000000000005E-2</v>
      </c>
      <c r="P879">
        <v>-8.4375</v>
      </c>
      <c r="Q879">
        <v>-7.1898000000000004E-2</v>
      </c>
      <c r="S879">
        <v>7.7700000000000005E-2</v>
      </c>
      <c r="T879">
        <v>-8.4375</v>
      </c>
      <c r="U879">
        <v>-7.3460999999999999E-2</v>
      </c>
    </row>
    <row r="880" spans="11:21" x14ac:dyDescent="0.25">
      <c r="K880">
        <v>7.7800000000000008E-2</v>
      </c>
      <c r="L880">
        <v>-8.4375</v>
      </c>
      <c r="M880">
        <v>-6.7208999999999991E-2</v>
      </c>
      <c r="O880">
        <v>7.7800000000000008E-2</v>
      </c>
      <c r="P880">
        <v>-8.4375</v>
      </c>
      <c r="Q880">
        <v>-7.0334999999999995E-2</v>
      </c>
      <c r="S880">
        <v>7.7800000000000008E-2</v>
      </c>
      <c r="T880">
        <v>-8.28125</v>
      </c>
      <c r="U880">
        <v>-7.0334999999999995E-2</v>
      </c>
    </row>
    <row r="881" spans="11:21" x14ac:dyDescent="0.25">
      <c r="K881">
        <v>7.7900000000000011E-2</v>
      </c>
      <c r="L881">
        <v>-8.59375</v>
      </c>
      <c r="M881">
        <v>-7.1898000000000004E-2</v>
      </c>
      <c r="O881">
        <v>7.7900000000000011E-2</v>
      </c>
      <c r="P881">
        <v>-8.59375</v>
      </c>
      <c r="Q881">
        <v>-7.1898000000000004E-2</v>
      </c>
      <c r="S881">
        <v>7.7900000000000011E-2</v>
      </c>
      <c r="T881">
        <v>-8.4375</v>
      </c>
      <c r="U881">
        <v>-7.5023999999999993E-2</v>
      </c>
    </row>
    <row r="882" spans="11:21" x14ac:dyDescent="0.25">
      <c r="K882">
        <v>7.8E-2</v>
      </c>
      <c r="L882">
        <v>-8.59375</v>
      </c>
      <c r="M882">
        <v>-7.1898000000000004E-2</v>
      </c>
      <c r="O882">
        <v>7.8E-2</v>
      </c>
      <c r="P882">
        <v>-8.59375</v>
      </c>
      <c r="Q882">
        <v>-7.1898000000000004E-2</v>
      </c>
      <c r="S882">
        <v>7.8E-2</v>
      </c>
      <c r="T882">
        <v>-8.4375</v>
      </c>
      <c r="U882">
        <v>-7.1898000000000004E-2</v>
      </c>
    </row>
    <row r="883" spans="11:21" x14ac:dyDescent="0.25">
      <c r="K883">
        <v>7.8100000000000003E-2</v>
      </c>
      <c r="L883">
        <v>-8.59375</v>
      </c>
      <c r="M883">
        <v>-7.6587000000000002E-2</v>
      </c>
      <c r="O883">
        <v>7.8100000000000003E-2</v>
      </c>
      <c r="P883">
        <v>-8.59375</v>
      </c>
      <c r="Q883">
        <v>-7.3460999999999999E-2</v>
      </c>
      <c r="S883">
        <v>7.8100000000000003E-2</v>
      </c>
      <c r="T883">
        <v>-8.59375</v>
      </c>
      <c r="U883">
        <v>-7.5023999999999993E-2</v>
      </c>
    </row>
    <row r="884" spans="11:21" x14ac:dyDescent="0.25">
      <c r="K884">
        <v>7.8200000000000006E-2</v>
      </c>
      <c r="L884">
        <v>-8.59375</v>
      </c>
      <c r="M884">
        <v>-7.1898000000000004E-2</v>
      </c>
      <c r="O884">
        <v>7.8200000000000006E-2</v>
      </c>
      <c r="P884">
        <v>-8.59375</v>
      </c>
      <c r="Q884">
        <v>-7.1898000000000004E-2</v>
      </c>
      <c r="S884">
        <v>7.8200000000000006E-2</v>
      </c>
      <c r="T884">
        <v>-8.59375</v>
      </c>
      <c r="U884">
        <v>-7.3460999999999999E-2</v>
      </c>
    </row>
    <row r="885" spans="11:21" x14ac:dyDescent="0.25">
      <c r="K885">
        <v>7.8300000000000008E-2</v>
      </c>
      <c r="L885">
        <v>-8.90625</v>
      </c>
      <c r="M885">
        <v>-7.3460999999999999E-2</v>
      </c>
      <c r="O885">
        <v>7.8300000000000008E-2</v>
      </c>
      <c r="P885">
        <v>-8.75</v>
      </c>
      <c r="Q885">
        <v>-7.5023999999999993E-2</v>
      </c>
      <c r="S885">
        <v>7.8300000000000008E-2</v>
      </c>
      <c r="T885">
        <v>-8.90625</v>
      </c>
      <c r="U885">
        <v>-7.6587000000000002E-2</v>
      </c>
    </row>
    <row r="886" spans="11:21" x14ac:dyDescent="0.25">
      <c r="K886">
        <v>7.8399999999999997E-2</v>
      </c>
      <c r="L886">
        <v>-8.75</v>
      </c>
      <c r="M886">
        <v>-7.3460999999999999E-2</v>
      </c>
      <c r="O886">
        <v>7.8399999999999997E-2</v>
      </c>
      <c r="P886">
        <v>-8.75</v>
      </c>
      <c r="Q886">
        <v>-7.6587000000000002E-2</v>
      </c>
      <c r="S886">
        <v>7.8399999999999997E-2</v>
      </c>
      <c r="T886">
        <v>-8.75</v>
      </c>
      <c r="U886">
        <v>-7.6587000000000002E-2</v>
      </c>
    </row>
    <row r="887" spans="11:21" x14ac:dyDescent="0.25">
      <c r="K887">
        <v>7.85E-2</v>
      </c>
      <c r="L887">
        <v>-8.90625</v>
      </c>
      <c r="M887">
        <v>-7.6587000000000002E-2</v>
      </c>
      <c r="O887">
        <v>7.85E-2</v>
      </c>
      <c r="P887">
        <v>-8.90625</v>
      </c>
      <c r="Q887">
        <v>-7.8149999999999997E-2</v>
      </c>
      <c r="S887">
        <v>7.85E-2</v>
      </c>
      <c r="T887">
        <v>-8.90625</v>
      </c>
      <c r="U887">
        <v>-7.8149999999999997E-2</v>
      </c>
    </row>
    <row r="888" spans="11:21" x14ac:dyDescent="0.25">
      <c r="K888">
        <v>7.8600000000000003E-2</v>
      </c>
      <c r="L888">
        <v>-8.90625</v>
      </c>
      <c r="M888">
        <v>-7.5023999999999993E-2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-7.3460999999999999E-2</v>
      </c>
    </row>
    <row r="889" spans="11:21" x14ac:dyDescent="0.25">
      <c r="K889">
        <v>7.8700000000000006E-2</v>
      </c>
      <c r="L889">
        <v>-9.0625</v>
      </c>
      <c r="M889">
        <v>-7.6587000000000002E-2</v>
      </c>
      <c r="O889">
        <v>7.8700000000000006E-2</v>
      </c>
      <c r="P889">
        <v>-9.0625</v>
      </c>
      <c r="Q889">
        <v>-7.8149999999999997E-2</v>
      </c>
      <c r="S889">
        <v>7.8700000000000006E-2</v>
      </c>
      <c r="T889">
        <v>-9.0625</v>
      </c>
      <c r="U889">
        <v>-7.9712999999999992E-2</v>
      </c>
    </row>
    <row r="890" spans="11:21" x14ac:dyDescent="0.25">
      <c r="K890">
        <v>7.8800000000000009E-2</v>
      </c>
      <c r="L890">
        <v>-9.0625</v>
      </c>
      <c r="M890">
        <v>-7.6587000000000002E-2</v>
      </c>
      <c r="O890">
        <v>7.8800000000000009E-2</v>
      </c>
      <c r="P890">
        <v>-9.0625</v>
      </c>
      <c r="Q890">
        <v>-7.8149999999999997E-2</v>
      </c>
      <c r="S890">
        <v>7.8800000000000009E-2</v>
      </c>
      <c r="T890">
        <v>-9.0625</v>
      </c>
      <c r="U890">
        <v>-7.6587000000000002E-2</v>
      </c>
    </row>
    <row r="891" spans="11:21" x14ac:dyDescent="0.25">
      <c r="K891">
        <v>7.8899999999999998E-2</v>
      </c>
      <c r="L891">
        <v>-9.21875</v>
      </c>
      <c r="M891">
        <v>-7.8149999999999997E-2</v>
      </c>
      <c r="O891">
        <v>7.8899999999999998E-2</v>
      </c>
      <c r="P891">
        <v>-9.21875</v>
      </c>
      <c r="Q891">
        <v>-8.1276000000000001E-2</v>
      </c>
      <c r="S891">
        <v>7.8899999999999998E-2</v>
      </c>
      <c r="T891">
        <v>-9.21875</v>
      </c>
      <c r="U891">
        <v>-8.1276000000000001E-2</v>
      </c>
    </row>
    <row r="892" spans="11:21" x14ac:dyDescent="0.25">
      <c r="K892">
        <v>7.9000000000000001E-2</v>
      </c>
      <c r="L892">
        <v>-9.21875</v>
      </c>
      <c r="M892">
        <v>-7.8149999999999997E-2</v>
      </c>
      <c r="O892">
        <v>7.9000000000000001E-2</v>
      </c>
      <c r="P892">
        <v>-9.21875</v>
      </c>
      <c r="Q892">
        <v>-8.1276000000000001E-2</v>
      </c>
      <c r="S892">
        <v>7.9000000000000001E-2</v>
      </c>
      <c r="T892">
        <v>-9.21875</v>
      </c>
      <c r="U892">
        <v>-7.8149999999999997E-2</v>
      </c>
    </row>
    <row r="893" spans="11:21" x14ac:dyDescent="0.25">
      <c r="K893">
        <v>7.9100000000000004E-2</v>
      </c>
      <c r="L893">
        <v>-9.21875</v>
      </c>
      <c r="M893">
        <v>-8.1276000000000001E-2</v>
      </c>
      <c r="O893">
        <v>7.9100000000000004E-2</v>
      </c>
      <c r="P893">
        <v>-9.21875</v>
      </c>
      <c r="Q893">
        <v>-8.2838999999999996E-2</v>
      </c>
      <c r="S893">
        <v>7.9100000000000004E-2</v>
      </c>
      <c r="T893">
        <v>-9.21875</v>
      </c>
      <c r="U893">
        <v>-8.2838999999999996E-2</v>
      </c>
    </row>
    <row r="894" spans="11:21" x14ac:dyDescent="0.25">
      <c r="K894">
        <v>7.9200000000000007E-2</v>
      </c>
      <c r="L894">
        <v>-9.21875</v>
      </c>
      <c r="M894">
        <v>-8.1276000000000001E-2</v>
      </c>
      <c r="O894">
        <v>7.9200000000000007E-2</v>
      </c>
      <c r="P894">
        <v>-9.21875</v>
      </c>
      <c r="Q894">
        <v>-8.2838999999999996E-2</v>
      </c>
      <c r="S894">
        <v>7.9200000000000007E-2</v>
      </c>
      <c r="T894">
        <v>-9.21875</v>
      </c>
      <c r="U894">
        <v>-8.1276000000000001E-2</v>
      </c>
    </row>
    <row r="895" spans="11:21" x14ac:dyDescent="0.25">
      <c r="K895">
        <v>7.9300000000000009E-2</v>
      </c>
      <c r="L895">
        <v>-9.375</v>
      </c>
      <c r="M895">
        <v>-8.4401999999999991E-2</v>
      </c>
      <c r="O895">
        <v>7.9300000000000009E-2</v>
      </c>
      <c r="P895">
        <v>-9.375</v>
      </c>
      <c r="Q895">
        <v>-8.4401999999999991E-2</v>
      </c>
      <c r="S895">
        <v>7.9300000000000009E-2</v>
      </c>
      <c r="T895">
        <v>-9.375</v>
      </c>
      <c r="U895">
        <v>-8.4401999999999991E-2</v>
      </c>
    </row>
    <row r="896" spans="11:21" x14ac:dyDescent="0.25">
      <c r="K896">
        <v>7.9399999999999998E-2</v>
      </c>
      <c r="L896">
        <v>-9.375</v>
      </c>
      <c r="M896">
        <v>-8.2838999999999996E-2</v>
      </c>
      <c r="O896">
        <v>7.9399999999999998E-2</v>
      </c>
      <c r="P896">
        <v>-9.375</v>
      </c>
      <c r="Q896">
        <v>-8.4401999999999991E-2</v>
      </c>
      <c r="S896">
        <v>7.9399999999999998E-2</v>
      </c>
      <c r="T896">
        <v>-9.375</v>
      </c>
      <c r="U896">
        <v>-8.2838999999999996E-2</v>
      </c>
    </row>
    <row r="897" spans="11:21" x14ac:dyDescent="0.25">
      <c r="K897">
        <v>7.9500000000000001E-2</v>
      </c>
      <c r="L897">
        <v>-9.53125</v>
      </c>
      <c r="M897">
        <v>-8.5965E-2</v>
      </c>
      <c r="O897">
        <v>7.9500000000000001E-2</v>
      </c>
      <c r="P897">
        <v>-9.53125</v>
      </c>
      <c r="Q897">
        <v>-8.7527999999999995E-2</v>
      </c>
      <c r="S897">
        <v>7.9500000000000001E-2</v>
      </c>
      <c r="T897">
        <v>-9.53125</v>
      </c>
      <c r="U897">
        <v>-8.909099999999999E-2</v>
      </c>
    </row>
    <row r="898" spans="11:21" x14ac:dyDescent="0.25">
      <c r="K898">
        <v>7.9600000000000004E-2</v>
      </c>
      <c r="L898">
        <v>-9.53125</v>
      </c>
      <c r="M898">
        <v>-8.4401999999999991E-2</v>
      </c>
      <c r="O898">
        <v>7.9600000000000004E-2</v>
      </c>
      <c r="P898">
        <v>-9.53125</v>
      </c>
      <c r="Q898">
        <v>-8.4401999999999991E-2</v>
      </c>
      <c r="S898">
        <v>7.9600000000000004E-2</v>
      </c>
      <c r="T898">
        <v>-9.53125</v>
      </c>
      <c r="U898">
        <v>-8.7527999999999995E-2</v>
      </c>
    </row>
    <row r="899" spans="11:21" x14ac:dyDescent="0.25">
      <c r="K899">
        <v>7.9700000000000007E-2</v>
      </c>
      <c r="L899">
        <v>-9.6875</v>
      </c>
      <c r="M899">
        <v>-8.909099999999999E-2</v>
      </c>
      <c r="O899">
        <v>7.9700000000000007E-2</v>
      </c>
      <c r="P899">
        <v>-9.6875</v>
      </c>
      <c r="Q899">
        <v>-8.7527999999999995E-2</v>
      </c>
      <c r="S899">
        <v>7.9700000000000007E-2</v>
      </c>
      <c r="T899">
        <v>-9.6875</v>
      </c>
      <c r="U899">
        <v>-8.909099999999999E-2</v>
      </c>
    </row>
    <row r="900" spans="11:21" x14ac:dyDescent="0.25">
      <c r="K900">
        <v>7.980000000000001E-2</v>
      </c>
      <c r="L900">
        <v>-9.6875</v>
      </c>
      <c r="M900">
        <v>-8.7527999999999995E-2</v>
      </c>
      <c r="O900">
        <v>7.980000000000001E-2</v>
      </c>
      <c r="P900">
        <v>-9.6875</v>
      </c>
      <c r="Q900">
        <v>-8.7527999999999995E-2</v>
      </c>
      <c r="S900">
        <v>7.980000000000001E-2</v>
      </c>
      <c r="T900">
        <v>-9.6875</v>
      </c>
      <c r="U900">
        <v>-8.7527999999999995E-2</v>
      </c>
    </row>
    <row r="901" spans="11:21" x14ac:dyDescent="0.25">
      <c r="K901">
        <v>7.9899999999999999E-2</v>
      </c>
      <c r="L901">
        <v>-9.6875</v>
      </c>
      <c r="M901">
        <v>-9.0653999999999998E-2</v>
      </c>
      <c r="O901">
        <v>7.9899999999999999E-2</v>
      </c>
      <c r="P901">
        <v>-9.6875</v>
      </c>
      <c r="Q901">
        <v>-9.2216999999999993E-2</v>
      </c>
      <c r="S901">
        <v>7.9899999999999999E-2</v>
      </c>
      <c r="T901">
        <v>-9.6875</v>
      </c>
      <c r="U901">
        <v>-9.2216999999999993E-2</v>
      </c>
    </row>
    <row r="902" spans="11:21" x14ac:dyDescent="0.25">
      <c r="K902">
        <v>0.08</v>
      </c>
      <c r="L902">
        <v>-9.6875</v>
      </c>
      <c r="M902">
        <v>-8.909099999999999E-2</v>
      </c>
      <c r="O902">
        <v>0.08</v>
      </c>
      <c r="P902">
        <v>-9.84375</v>
      </c>
      <c r="Q902">
        <v>-9.2216999999999993E-2</v>
      </c>
      <c r="S902">
        <v>0.08</v>
      </c>
      <c r="T902">
        <v>-9.84375</v>
      </c>
      <c r="U902">
        <v>-9.2216999999999993E-2</v>
      </c>
    </row>
    <row r="903" spans="11:21" x14ac:dyDescent="0.25">
      <c r="K903">
        <v>8.0100000000000005E-2</v>
      </c>
      <c r="L903">
        <v>-9.84375</v>
      </c>
      <c r="M903">
        <v>-9.2216999999999993E-2</v>
      </c>
      <c r="O903">
        <v>8.0100000000000005E-2</v>
      </c>
      <c r="P903">
        <v>-9.84375</v>
      </c>
      <c r="Q903">
        <v>-9.6905999999999992E-2</v>
      </c>
      <c r="S903">
        <v>8.0100000000000005E-2</v>
      </c>
      <c r="T903">
        <v>-9.84375</v>
      </c>
      <c r="U903">
        <v>-9.5342999999999997E-2</v>
      </c>
    </row>
    <row r="904" spans="11:21" x14ac:dyDescent="0.25">
      <c r="K904">
        <v>8.0200000000000007E-2</v>
      </c>
      <c r="L904">
        <v>-9.84375</v>
      </c>
      <c r="M904">
        <v>-8.7527999999999995E-2</v>
      </c>
      <c r="O904">
        <v>8.0200000000000007E-2</v>
      </c>
      <c r="P904">
        <v>-9.84375</v>
      </c>
      <c r="Q904">
        <v>-9.3780000000000002E-2</v>
      </c>
      <c r="S904">
        <v>8.0200000000000007E-2</v>
      </c>
      <c r="T904">
        <v>-9.84375</v>
      </c>
      <c r="U904">
        <v>-9.3780000000000002E-2</v>
      </c>
    </row>
    <row r="905" spans="11:21" x14ac:dyDescent="0.25">
      <c r="K905">
        <v>8.030000000000001E-2</v>
      </c>
      <c r="L905">
        <v>-10.15625</v>
      </c>
      <c r="M905">
        <v>-9.3780000000000002E-2</v>
      </c>
      <c r="O905">
        <v>8.030000000000001E-2</v>
      </c>
      <c r="P905">
        <v>-10</v>
      </c>
      <c r="Q905">
        <v>-0.100032</v>
      </c>
      <c r="S905">
        <v>8.030000000000001E-2</v>
      </c>
      <c r="T905">
        <v>-10</v>
      </c>
      <c r="U905">
        <v>-9.6905999999999992E-2</v>
      </c>
    </row>
    <row r="906" spans="11:21" x14ac:dyDescent="0.25">
      <c r="K906">
        <v>8.0399999999999999E-2</v>
      </c>
      <c r="L906">
        <v>-9.84375</v>
      </c>
      <c r="M906">
        <v>-9.3780000000000002E-2</v>
      </c>
      <c r="O906">
        <v>8.0399999999999999E-2</v>
      </c>
      <c r="P906">
        <v>-9.84375</v>
      </c>
      <c r="Q906">
        <v>-9.5342999999999997E-2</v>
      </c>
      <c r="S906">
        <v>8.0399999999999999E-2</v>
      </c>
      <c r="T906">
        <v>-9.84375</v>
      </c>
      <c r="U906">
        <v>-9.5342999999999997E-2</v>
      </c>
    </row>
    <row r="907" spans="11:21" x14ac:dyDescent="0.25">
      <c r="K907">
        <v>8.0500000000000002E-2</v>
      </c>
      <c r="L907">
        <v>-10.15625</v>
      </c>
      <c r="M907">
        <v>-9.5342999999999997E-2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-10</v>
      </c>
      <c r="U907">
        <v>-9.8469000000000001E-2</v>
      </c>
    </row>
    <row r="908" spans="11:21" x14ac:dyDescent="0.25">
      <c r="K908">
        <v>8.0600000000000005E-2</v>
      </c>
      <c r="L908">
        <v>-9.84375</v>
      </c>
      <c r="M908">
        <v>-9.0653999999999998E-2</v>
      </c>
      <c r="O908">
        <v>8.0600000000000005E-2</v>
      </c>
      <c r="P908">
        <v>-9.84375</v>
      </c>
      <c r="Q908">
        <v>-9.2216999999999993E-2</v>
      </c>
      <c r="S908">
        <v>8.0600000000000005E-2</v>
      </c>
      <c r="T908">
        <v>-9.6875</v>
      </c>
      <c r="U908">
        <v>-9.3780000000000002E-2</v>
      </c>
    </row>
    <row r="909" spans="11:21" x14ac:dyDescent="0.25">
      <c r="K909">
        <v>8.0700000000000008E-2</v>
      </c>
      <c r="L909">
        <v>-9.84375</v>
      </c>
      <c r="M909">
        <v>-9.5342999999999997E-2</v>
      </c>
      <c r="O909">
        <v>8.0700000000000008E-2</v>
      </c>
      <c r="P909">
        <v>-9.84375</v>
      </c>
      <c r="Q909">
        <v>-9.6905999999999992E-2</v>
      </c>
      <c r="S909">
        <v>8.0700000000000008E-2</v>
      </c>
      <c r="T909">
        <v>-9.84375</v>
      </c>
      <c r="U909">
        <v>-9.8469000000000001E-2</v>
      </c>
    </row>
    <row r="910" spans="11:21" x14ac:dyDescent="0.25">
      <c r="K910">
        <v>8.0800000000000011E-2</v>
      </c>
      <c r="L910">
        <v>-9.6875</v>
      </c>
      <c r="M910">
        <v>-8.7527999999999995E-2</v>
      </c>
      <c r="O910">
        <v>8.0800000000000011E-2</v>
      </c>
      <c r="P910">
        <v>-9.6875</v>
      </c>
      <c r="Q910">
        <v>-9.0653999999999998E-2</v>
      </c>
      <c r="S910">
        <v>8.0800000000000011E-2</v>
      </c>
      <c r="T910">
        <v>-9.6875</v>
      </c>
      <c r="U910">
        <v>-9.0653999999999998E-2</v>
      </c>
    </row>
    <row r="911" spans="11:21" x14ac:dyDescent="0.25">
      <c r="K911">
        <v>8.09E-2</v>
      </c>
      <c r="L911">
        <v>-9.84375</v>
      </c>
      <c r="M911">
        <v>-9.2216999999999993E-2</v>
      </c>
      <c r="O911">
        <v>8.09E-2</v>
      </c>
      <c r="P911">
        <v>-9.84375</v>
      </c>
      <c r="Q911">
        <v>-9.3780000000000002E-2</v>
      </c>
      <c r="S911">
        <v>8.09E-2</v>
      </c>
      <c r="T911">
        <v>-9.6875</v>
      </c>
      <c r="U911">
        <v>-9.5342999999999997E-2</v>
      </c>
    </row>
    <row r="912" spans="11:21" x14ac:dyDescent="0.25">
      <c r="K912">
        <v>8.1000000000000003E-2</v>
      </c>
      <c r="L912">
        <v>-9.53125</v>
      </c>
      <c r="M912">
        <v>-8.5965E-2</v>
      </c>
      <c r="O912">
        <v>8.1000000000000003E-2</v>
      </c>
      <c r="P912">
        <v>-9.53125</v>
      </c>
      <c r="Q912">
        <v>-8.5965E-2</v>
      </c>
      <c r="S912">
        <v>8.1000000000000003E-2</v>
      </c>
      <c r="T912">
        <v>-9.53125</v>
      </c>
      <c r="U912">
        <v>-8.7527999999999995E-2</v>
      </c>
    </row>
    <row r="913" spans="11:21" x14ac:dyDescent="0.25">
      <c r="K913">
        <v>8.1100000000000005E-2</v>
      </c>
      <c r="L913">
        <v>-9.6875</v>
      </c>
      <c r="M913">
        <v>-8.7527999999999995E-2</v>
      </c>
      <c r="O913">
        <v>8.1100000000000005E-2</v>
      </c>
      <c r="P913">
        <v>-9.6875</v>
      </c>
      <c r="Q913">
        <v>-9.2216999999999993E-2</v>
      </c>
      <c r="S913">
        <v>8.1100000000000005E-2</v>
      </c>
      <c r="T913">
        <v>-9.6875</v>
      </c>
      <c r="U913">
        <v>-9.2216999999999993E-2</v>
      </c>
    </row>
    <row r="914" spans="11:21" x14ac:dyDescent="0.25">
      <c r="K914">
        <v>8.1200000000000008E-2</v>
      </c>
      <c r="L914">
        <v>-9.375</v>
      </c>
      <c r="M914">
        <v>-8.4401999999999991E-2</v>
      </c>
      <c r="O914">
        <v>8.1200000000000008E-2</v>
      </c>
      <c r="P914">
        <v>-9.375</v>
      </c>
      <c r="Q914">
        <v>-8.4401999999999991E-2</v>
      </c>
      <c r="S914">
        <v>8.1200000000000008E-2</v>
      </c>
      <c r="T914">
        <v>-9.375</v>
      </c>
      <c r="U914">
        <v>-8.5965E-2</v>
      </c>
    </row>
    <row r="915" spans="11:21" x14ac:dyDescent="0.25">
      <c r="K915">
        <v>8.1299999999999997E-2</v>
      </c>
      <c r="L915">
        <v>-9.53125</v>
      </c>
      <c r="M915">
        <v>-8.909099999999999E-2</v>
      </c>
      <c r="O915">
        <v>8.1299999999999997E-2</v>
      </c>
      <c r="P915">
        <v>-9.53125</v>
      </c>
      <c r="Q915">
        <v>-8.7527999999999995E-2</v>
      </c>
      <c r="S915">
        <v>8.1299999999999997E-2</v>
      </c>
      <c r="T915">
        <v>-9.53125</v>
      </c>
      <c r="U915">
        <v>-9.0653999999999998E-2</v>
      </c>
    </row>
    <row r="916" spans="11:21" x14ac:dyDescent="0.25">
      <c r="K916">
        <v>8.14E-2</v>
      </c>
      <c r="L916">
        <v>-9.21875</v>
      </c>
      <c r="M916">
        <v>-8.2838999999999996E-2</v>
      </c>
      <c r="O916">
        <v>8.14E-2</v>
      </c>
      <c r="P916">
        <v>-9.375</v>
      </c>
      <c r="Q916">
        <v>-8.1276000000000001E-2</v>
      </c>
      <c r="S916">
        <v>8.14E-2</v>
      </c>
      <c r="T916">
        <v>-9.375</v>
      </c>
      <c r="U916">
        <v>-8.4401999999999991E-2</v>
      </c>
    </row>
    <row r="917" spans="11:21" x14ac:dyDescent="0.25">
      <c r="K917">
        <v>8.1500000000000003E-2</v>
      </c>
      <c r="L917">
        <v>-9.53125</v>
      </c>
      <c r="M917">
        <v>-8.5965E-2</v>
      </c>
      <c r="O917">
        <v>8.1500000000000003E-2</v>
      </c>
      <c r="P917">
        <v>-9.53125</v>
      </c>
      <c r="Q917">
        <v>-8.5965E-2</v>
      </c>
      <c r="S917">
        <v>8.1500000000000003E-2</v>
      </c>
      <c r="T917">
        <v>-9.375</v>
      </c>
      <c r="U917">
        <v>-8.909099999999999E-2</v>
      </c>
    </row>
    <row r="918" spans="11:21" x14ac:dyDescent="0.25">
      <c r="K918">
        <v>8.1600000000000006E-2</v>
      </c>
      <c r="L918">
        <v>-9.0625</v>
      </c>
      <c r="M918">
        <v>-8.1276000000000001E-2</v>
      </c>
      <c r="O918">
        <v>8.1600000000000006E-2</v>
      </c>
      <c r="P918">
        <v>-9.21875</v>
      </c>
      <c r="Q918">
        <v>-8.1276000000000001E-2</v>
      </c>
      <c r="S918">
        <v>8.1600000000000006E-2</v>
      </c>
      <c r="T918">
        <v>-9.21875</v>
      </c>
      <c r="U918">
        <v>-8.2838999999999996E-2</v>
      </c>
    </row>
    <row r="919" spans="11:21" x14ac:dyDescent="0.25">
      <c r="K919">
        <v>8.1700000000000009E-2</v>
      </c>
      <c r="L919">
        <v>-9.21875</v>
      </c>
      <c r="M919">
        <v>-8.4401999999999991E-2</v>
      </c>
      <c r="O919">
        <v>8.1700000000000009E-2</v>
      </c>
      <c r="P919">
        <v>-9.21875</v>
      </c>
      <c r="Q919">
        <v>-8.4401999999999991E-2</v>
      </c>
      <c r="S919">
        <v>8.1700000000000009E-2</v>
      </c>
      <c r="T919">
        <v>-9.21875</v>
      </c>
      <c r="U919">
        <v>-8.4401999999999991E-2</v>
      </c>
    </row>
    <row r="920" spans="11:21" x14ac:dyDescent="0.25">
      <c r="K920">
        <v>8.1799999999999998E-2</v>
      </c>
      <c r="L920">
        <v>-8.90625</v>
      </c>
      <c r="M920">
        <v>-7.9712999999999992E-2</v>
      </c>
      <c r="O920">
        <v>8.1799999999999998E-2</v>
      </c>
      <c r="P920">
        <v>-9.0625</v>
      </c>
      <c r="Q920">
        <v>-8.1276000000000001E-2</v>
      </c>
      <c r="S920">
        <v>8.1799999999999998E-2</v>
      </c>
      <c r="T920">
        <v>-9.0625</v>
      </c>
      <c r="U920">
        <v>-8.1276000000000001E-2</v>
      </c>
    </row>
    <row r="921" spans="11:21" x14ac:dyDescent="0.25">
      <c r="K921">
        <v>8.1900000000000001E-2</v>
      </c>
      <c r="L921">
        <v>-9.0625</v>
      </c>
      <c r="M921">
        <v>-8.2838999999999996E-2</v>
      </c>
      <c r="O921">
        <v>8.1900000000000001E-2</v>
      </c>
      <c r="P921">
        <v>-9.21875</v>
      </c>
      <c r="Q921">
        <v>-8.2838999999999996E-2</v>
      </c>
      <c r="S921">
        <v>8.1900000000000001E-2</v>
      </c>
      <c r="T921">
        <v>-9.21875</v>
      </c>
      <c r="U921">
        <v>-8.4401999999999991E-2</v>
      </c>
    </row>
    <row r="922" spans="11:21" x14ac:dyDescent="0.25">
      <c r="K922">
        <v>8.2000000000000003E-2</v>
      </c>
      <c r="L922">
        <v>-8.90625</v>
      </c>
      <c r="M922">
        <v>-7.8149999999999997E-2</v>
      </c>
      <c r="O922">
        <v>8.2000000000000003E-2</v>
      </c>
      <c r="P922">
        <v>-9.0625</v>
      </c>
      <c r="Q922">
        <v>-7.8149999999999997E-2</v>
      </c>
      <c r="S922">
        <v>8.2000000000000003E-2</v>
      </c>
      <c r="T922">
        <v>-8.90625</v>
      </c>
      <c r="U922">
        <v>-7.8149999999999997E-2</v>
      </c>
    </row>
    <row r="923" spans="11:21" x14ac:dyDescent="0.25">
      <c r="K923">
        <v>8.2100000000000006E-2</v>
      </c>
      <c r="L923">
        <v>-8.90625</v>
      </c>
      <c r="M923">
        <v>-7.9712999999999992E-2</v>
      </c>
      <c r="O923">
        <v>8.2100000000000006E-2</v>
      </c>
      <c r="P923">
        <v>-9.0625</v>
      </c>
      <c r="Q923">
        <v>-8.1276000000000001E-2</v>
      </c>
      <c r="S923">
        <v>8.2100000000000006E-2</v>
      </c>
      <c r="T923">
        <v>-9.0625</v>
      </c>
      <c r="U923">
        <v>-7.9712999999999992E-2</v>
      </c>
    </row>
    <row r="924" spans="11:21" x14ac:dyDescent="0.25">
      <c r="K924">
        <v>8.2200000000000009E-2</v>
      </c>
      <c r="L924">
        <v>-8.75</v>
      </c>
      <c r="M924">
        <v>-7.6587000000000002E-2</v>
      </c>
      <c r="O924">
        <v>8.2200000000000009E-2</v>
      </c>
      <c r="P924">
        <v>-8.75</v>
      </c>
      <c r="Q924">
        <v>-7.6587000000000002E-2</v>
      </c>
      <c r="S924">
        <v>8.2200000000000009E-2</v>
      </c>
      <c r="T924">
        <v>-8.75</v>
      </c>
      <c r="U924">
        <v>-7.6587000000000002E-2</v>
      </c>
    </row>
    <row r="925" spans="11:21" x14ac:dyDescent="0.25">
      <c r="K925">
        <v>8.2299999999999998E-2</v>
      </c>
      <c r="L925">
        <v>-8.90625</v>
      </c>
      <c r="M925">
        <v>-7.8149999999999997E-2</v>
      </c>
      <c r="O925">
        <v>8.2299999999999998E-2</v>
      </c>
      <c r="P925">
        <v>-9.0625</v>
      </c>
      <c r="Q925">
        <v>-8.2838999999999996E-2</v>
      </c>
      <c r="S925">
        <v>8.2299999999999998E-2</v>
      </c>
      <c r="T925">
        <v>-8.90625</v>
      </c>
      <c r="U925">
        <v>-7.9712999999999992E-2</v>
      </c>
    </row>
    <row r="926" spans="11:21" x14ac:dyDescent="0.25">
      <c r="K926">
        <v>8.2400000000000001E-2</v>
      </c>
      <c r="L926">
        <v>-8.59375</v>
      </c>
      <c r="M926">
        <v>-7.3460999999999999E-2</v>
      </c>
      <c r="O926">
        <v>8.2400000000000001E-2</v>
      </c>
      <c r="P926">
        <v>-8.59375</v>
      </c>
      <c r="Q926">
        <v>-7.1898000000000004E-2</v>
      </c>
      <c r="S926">
        <v>8.2400000000000001E-2</v>
      </c>
      <c r="T926">
        <v>-8.75</v>
      </c>
      <c r="U926">
        <v>-7.5023999999999993E-2</v>
      </c>
    </row>
    <row r="927" spans="11:21" x14ac:dyDescent="0.25">
      <c r="K927">
        <v>8.2500000000000004E-2</v>
      </c>
      <c r="L927">
        <v>-8.75</v>
      </c>
      <c r="M927">
        <v>-7.8149999999999997E-2</v>
      </c>
      <c r="O927">
        <v>8.2500000000000004E-2</v>
      </c>
      <c r="P927">
        <v>-8.75</v>
      </c>
      <c r="Q927">
        <v>-7.8149999999999997E-2</v>
      </c>
      <c r="S927">
        <v>8.2500000000000004E-2</v>
      </c>
      <c r="T927">
        <v>-8.75</v>
      </c>
      <c r="U927">
        <v>-8.1276000000000001E-2</v>
      </c>
    </row>
    <row r="928" spans="11:21" x14ac:dyDescent="0.25">
      <c r="K928">
        <v>8.2600000000000007E-2</v>
      </c>
      <c r="L928">
        <v>-8.59375</v>
      </c>
      <c r="M928">
        <v>-7.3460999999999999E-2</v>
      </c>
      <c r="O928">
        <v>8.2600000000000007E-2</v>
      </c>
      <c r="P928">
        <v>-8.59375</v>
      </c>
      <c r="Q928">
        <v>-7.1898000000000004E-2</v>
      </c>
      <c r="S928">
        <v>8.2600000000000007E-2</v>
      </c>
      <c r="T928">
        <v>-8.59375</v>
      </c>
      <c r="U928">
        <v>-7.3460999999999999E-2</v>
      </c>
    </row>
    <row r="929" spans="11:21" x14ac:dyDescent="0.25">
      <c r="K929">
        <v>8.270000000000001E-2</v>
      </c>
      <c r="L929">
        <v>-8.59375</v>
      </c>
      <c r="M929">
        <v>-7.5023999999999993E-2</v>
      </c>
      <c r="O929">
        <v>8.270000000000001E-2</v>
      </c>
      <c r="P929">
        <v>-8.59375</v>
      </c>
      <c r="Q929">
        <v>-7.5023999999999993E-2</v>
      </c>
      <c r="S929">
        <v>8.270000000000001E-2</v>
      </c>
      <c r="T929">
        <v>-8.75</v>
      </c>
      <c r="U929">
        <v>-7.6587000000000002E-2</v>
      </c>
    </row>
    <row r="930" spans="11:21" x14ac:dyDescent="0.25">
      <c r="K930">
        <v>8.2799999999999999E-2</v>
      </c>
      <c r="L930">
        <v>-8.28125</v>
      </c>
      <c r="M930">
        <v>-6.8772E-2</v>
      </c>
      <c r="O930">
        <v>8.2799999999999999E-2</v>
      </c>
      <c r="P930">
        <v>-8.4375</v>
      </c>
      <c r="Q930">
        <v>-7.1898000000000004E-2</v>
      </c>
      <c r="S930">
        <v>8.2799999999999999E-2</v>
      </c>
      <c r="T930">
        <v>-8.4375</v>
      </c>
      <c r="U930">
        <v>-7.1898000000000004E-2</v>
      </c>
    </row>
    <row r="931" spans="11:21" x14ac:dyDescent="0.25">
      <c r="K931">
        <v>8.2900000000000001E-2</v>
      </c>
      <c r="L931">
        <v>-8.59375</v>
      </c>
      <c r="M931">
        <v>-7.3460999999999999E-2</v>
      </c>
      <c r="O931">
        <v>8.2900000000000001E-2</v>
      </c>
      <c r="P931">
        <v>-8.59375</v>
      </c>
      <c r="Q931">
        <v>-7.5023999999999993E-2</v>
      </c>
      <c r="S931">
        <v>8.2900000000000001E-2</v>
      </c>
      <c r="T931">
        <v>-8.59375</v>
      </c>
      <c r="U931">
        <v>-7.5023999999999993E-2</v>
      </c>
    </row>
    <row r="932" spans="11:21" x14ac:dyDescent="0.25">
      <c r="K932">
        <v>8.3000000000000004E-2</v>
      </c>
      <c r="L932">
        <v>-8.28125</v>
      </c>
      <c r="M932">
        <v>-6.8772E-2</v>
      </c>
      <c r="O932">
        <v>8.3000000000000004E-2</v>
      </c>
      <c r="P932">
        <v>-8.28125</v>
      </c>
      <c r="Q932">
        <v>-6.8772E-2</v>
      </c>
      <c r="S932">
        <v>8.3000000000000004E-2</v>
      </c>
      <c r="T932">
        <v>-8.28125</v>
      </c>
      <c r="U932">
        <v>-7.0334999999999995E-2</v>
      </c>
    </row>
    <row r="933" spans="11:21" x14ac:dyDescent="0.25">
      <c r="K933">
        <v>8.3100000000000007E-2</v>
      </c>
      <c r="L933">
        <v>-8.28125</v>
      </c>
      <c r="M933">
        <v>-7.1898000000000004E-2</v>
      </c>
      <c r="O933">
        <v>8.3100000000000007E-2</v>
      </c>
      <c r="P933">
        <v>-8.28125</v>
      </c>
      <c r="Q933">
        <v>-7.1898000000000004E-2</v>
      </c>
      <c r="S933">
        <v>8.3100000000000007E-2</v>
      </c>
      <c r="T933">
        <v>-8.4375</v>
      </c>
      <c r="U933">
        <v>-7.1898000000000004E-2</v>
      </c>
    </row>
    <row r="934" spans="11:21" x14ac:dyDescent="0.25">
      <c r="K934">
        <v>8.320000000000001E-2</v>
      </c>
      <c r="L934">
        <v>-8.125</v>
      </c>
      <c r="M934">
        <v>-6.8772E-2</v>
      </c>
      <c r="O934">
        <v>8.320000000000001E-2</v>
      </c>
      <c r="P934">
        <v>-8.125</v>
      </c>
      <c r="Q934">
        <v>-6.5645999999999996E-2</v>
      </c>
      <c r="S934">
        <v>8.320000000000001E-2</v>
      </c>
      <c r="T934">
        <v>-8.28125</v>
      </c>
      <c r="U934">
        <v>-6.8772E-2</v>
      </c>
    </row>
    <row r="935" spans="11:21" x14ac:dyDescent="0.25">
      <c r="K935">
        <v>8.3299999999999999E-2</v>
      </c>
      <c r="L935">
        <v>-8.28125</v>
      </c>
      <c r="M935">
        <v>-7.0334999999999995E-2</v>
      </c>
      <c r="O935">
        <v>8.3299999999999999E-2</v>
      </c>
      <c r="P935">
        <v>-8.125</v>
      </c>
      <c r="Q935">
        <v>-7.0334999999999995E-2</v>
      </c>
      <c r="S935">
        <v>8.3299999999999999E-2</v>
      </c>
      <c r="T935">
        <v>-8.28125</v>
      </c>
      <c r="U935">
        <v>-7.3460999999999999E-2</v>
      </c>
    </row>
    <row r="936" spans="11:21" x14ac:dyDescent="0.25">
      <c r="K936">
        <v>8.3400000000000002E-2</v>
      </c>
      <c r="L936">
        <v>-7.96875</v>
      </c>
      <c r="M936">
        <v>-6.2519999999999992E-2</v>
      </c>
      <c r="O936">
        <v>8.3400000000000002E-2</v>
      </c>
      <c r="P936">
        <v>-7.96875</v>
      </c>
      <c r="Q936">
        <v>-6.7208999999999991E-2</v>
      </c>
      <c r="S936">
        <v>8.3400000000000002E-2</v>
      </c>
      <c r="T936">
        <v>-7.96875</v>
      </c>
      <c r="U936">
        <v>-6.4083000000000001E-2</v>
      </c>
    </row>
    <row r="937" spans="11:21" x14ac:dyDescent="0.25">
      <c r="K937">
        <v>8.3500000000000005E-2</v>
      </c>
      <c r="L937">
        <v>-7.96875</v>
      </c>
      <c r="M937">
        <v>-6.8772E-2</v>
      </c>
      <c r="O937">
        <v>8.3500000000000005E-2</v>
      </c>
      <c r="P937">
        <v>-8.125</v>
      </c>
      <c r="Q937">
        <v>-6.8772E-2</v>
      </c>
      <c r="S937">
        <v>8.3500000000000005E-2</v>
      </c>
      <c r="T937">
        <v>-8.125</v>
      </c>
      <c r="U937">
        <v>-7.0334999999999995E-2</v>
      </c>
    </row>
    <row r="938" spans="11:21" x14ac:dyDescent="0.25">
      <c r="K938">
        <v>8.3600000000000008E-2</v>
      </c>
      <c r="L938">
        <v>-7.8125</v>
      </c>
      <c r="M938">
        <v>-6.2519999999999992E-2</v>
      </c>
      <c r="O938">
        <v>8.3600000000000008E-2</v>
      </c>
      <c r="P938">
        <v>-7.8125</v>
      </c>
      <c r="Q938">
        <v>-6.4083000000000001E-2</v>
      </c>
      <c r="S938">
        <v>8.3600000000000008E-2</v>
      </c>
      <c r="T938">
        <v>-7.96875</v>
      </c>
      <c r="U938">
        <v>-6.4083000000000001E-2</v>
      </c>
    </row>
    <row r="939" spans="11:21" x14ac:dyDescent="0.25">
      <c r="K939">
        <v>8.3700000000000011E-2</v>
      </c>
      <c r="L939">
        <v>-7.96875</v>
      </c>
      <c r="M939">
        <v>-6.5645999999999996E-2</v>
      </c>
      <c r="O939">
        <v>8.3700000000000011E-2</v>
      </c>
      <c r="P939">
        <v>-7.96875</v>
      </c>
      <c r="Q939">
        <v>-6.7208999999999991E-2</v>
      </c>
      <c r="S939">
        <v>8.3700000000000011E-2</v>
      </c>
      <c r="T939">
        <v>-7.96875</v>
      </c>
      <c r="U939">
        <v>-6.5645999999999996E-2</v>
      </c>
    </row>
    <row r="940" spans="11:21" x14ac:dyDescent="0.25">
      <c r="K940">
        <v>8.3799999999999999E-2</v>
      </c>
      <c r="L940">
        <v>-7.65625</v>
      </c>
      <c r="M940">
        <v>-6.0956999999999997E-2</v>
      </c>
      <c r="O940">
        <v>8.3799999999999999E-2</v>
      </c>
      <c r="P940">
        <v>-7.65625</v>
      </c>
      <c r="Q940">
        <v>-6.0956999999999997E-2</v>
      </c>
      <c r="S940">
        <v>8.3799999999999999E-2</v>
      </c>
      <c r="T940">
        <v>-7.8125</v>
      </c>
      <c r="U940">
        <v>-6.2519999999999992E-2</v>
      </c>
    </row>
    <row r="941" spans="11:21" x14ac:dyDescent="0.25">
      <c r="K941">
        <v>8.3900000000000002E-2</v>
      </c>
      <c r="L941">
        <v>-7.8125</v>
      </c>
      <c r="M941">
        <v>-6.4083000000000001E-2</v>
      </c>
      <c r="O941">
        <v>8.3900000000000002E-2</v>
      </c>
      <c r="P941">
        <v>-7.8125</v>
      </c>
      <c r="Q941">
        <v>-6.4083000000000001E-2</v>
      </c>
      <c r="S941">
        <v>8.3900000000000002E-2</v>
      </c>
      <c r="T941">
        <v>-7.8125</v>
      </c>
      <c r="U941">
        <v>-6.4083000000000001E-2</v>
      </c>
    </row>
    <row r="942" spans="11:21" x14ac:dyDescent="0.25">
      <c r="K942">
        <v>8.4000000000000005E-2</v>
      </c>
      <c r="L942">
        <v>-7.65625</v>
      </c>
      <c r="M942">
        <v>-5.9393999999999995E-2</v>
      </c>
      <c r="O942">
        <v>8.4000000000000005E-2</v>
      </c>
      <c r="P942">
        <v>-7.65625</v>
      </c>
      <c r="Q942">
        <v>-5.7831E-2</v>
      </c>
      <c r="S942">
        <v>8.4000000000000005E-2</v>
      </c>
      <c r="T942">
        <v>-7.65625</v>
      </c>
      <c r="U942">
        <v>-5.9393999999999995E-2</v>
      </c>
    </row>
    <row r="943" spans="11:21" x14ac:dyDescent="0.25">
      <c r="K943">
        <v>8.4100000000000008E-2</v>
      </c>
      <c r="L943">
        <v>-7.65625</v>
      </c>
      <c r="M943">
        <v>-6.2519999999999992E-2</v>
      </c>
      <c r="O943">
        <v>8.4100000000000008E-2</v>
      </c>
      <c r="P943">
        <v>-7.65625</v>
      </c>
      <c r="Q943">
        <v>-6.2519999999999992E-2</v>
      </c>
      <c r="S943">
        <v>8.4100000000000008E-2</v>
      </c>
      <c r="T943">
        <v>-7.8125</v>
      </c>
      <c r="U943">
        <v>-6.2519999999999992E-2</v>
      </c>
    </row>
    <row r="944" spans="11:21" x14ac:dyDescent="0.25">
      <c r="K944">
        <v>8.4200000000000011E-2</v>
      </c>
      <c r="L944">
        <v>-7.34375</v>
      </c>
      <c r="M944">
        <v>-5.4704999999999997E-2</v>
      </c>
      <c r="O944">
        <v>8.4200000000000011E-2</v>
      </c>
      <c r="P944">
        <v>-7.5</v>
      </c>
      <c r="Q944">
        <v>-5.4704999999999997E-2</v>
      </c>
      <c r="S944">
        <v>8.4200000000000011E-2</v>
      </c>
      <c r="T944">
        <v>-7.5</v>
      </c>
      <c r="U944">
        <v>-5.6267999999999999E-2</v>
      </c>
    </row>
    <row r="945" spans="11:21" x14ac:dyDescent="0.25">
      <c r="K945">
        <v>8.43E-2</v>
      </c>
      <c r="L945">
        <v>-7.65625</v>
      </c>
      <c r="M945">
        <v>-6.0956999999999997E-2</v>
      </c>
      <c r="O945">
        <v>8.43E-2</v>
      </c>
      <c r="P945">
        <v>-7.65625</v>
      </c>
      <c r="Q945">
        <v>-5.9393999999999995E-2</v>
      </c>
      <c r="S945">
        <v>8.43E-2</v>
      </c>
      <c r="T945">
        <v>-7.65625</v>
      </c>
      <c r="U945">
        <v>-5.9393999999999995E-2</v>
      </c>
    </row>
    <row r="946" spans="11:21" x14ac:dyDescent="0.25">
      <c r="K946">
        <v>8.4400000000000003E-2</v>
      </c>
      <c r="L946">
        <v>-7.34375</v>
      </c>
      <c r="M946">
        <v>-5.3141999999999995E-2</v>
      </c>
      <c r="O946">
        <v>8.4400000000000003E-2</v>
      </c>
      <c r="P946">
        <v>-7.34375</v>
      </c>
      <c r="Q946">
        <v>-5.4704999999999997E-2</v>
      </c>
      <c r="S946">
        <v>8.4400000000000003E-2</v>
      </c>
      <c r="T946">
        <v>-7.34375</v>
      </c>
      <c r="U946">
        <v>-5.3141999999999995E-2</v>
      </c>
    </row>
    <row r="947" spans="11:21" x14ac:dyDescent="0.25">
      <c r="K947">
        <v>8.4500000000000006E-2</v>
      </c>
      <c r="L947">
        <v>-7.34375</v>
      </c>
      <c r="M947">
        <v>-5.6267999999999999E-2</v>
      </c>
      <c r="O947">
        <v>8.4500000000000006E-2</v>
      </c>
      <c r="P947">
        <v>-7.5</v>
      </c>
      <c r="Q947">
        <v>-5.6267999999999999E-2</v>
      </c>
      <c r="S947">
        <v>8.4500000000000006E-2</v>
      </c>
      <c r="T947">
        <v>-7.5</v>
      </c>
      <c r="U947">
        <v>-5.6267999999999999E-2</v>
      </c>
    </row>
    <row r="948" spans="11:21" x14ac:dyDescent="0.25">
      <c r="K948">
        <v>8.4600000000000009E-2</v>
      </c>
      <c r="L948">
        <v>-7.34375</v>
      </c>
      <c r="M948">
        <v>-5.0015999999999998E-2</v>
      </c>
      <c r="O948">
        <v>8.4600000000000009E-2</v>
      </c>
      <c r="P948">
        <v>-7.34375</v>
      </c>
      <c r="Q948">
        <v>-5.3141999999999995E-2</v>
      </c>
      <c r="S948">
        <v>8.4600000000000009E-2</v>
      </c>
      <c r="T948">
        <v>-7.1875</v>
      </c>
      <c r="U948">
        <v>-5.1579E-2</v>
      </c>
    </row>
    <row r="949" spans="11:21" x14ac:dyDescent="0.25">
      <c r="K949">
        <v>8.4699999999999998E-2</v>
      </c>
      <c r="L949">
        <v>-7.34375</v>
      </c>
      <c r="M949">
        <v>-5.3141999999999995E-2</v>
      </c>
      <c r="O949">
        <v>8.4699999999999998E-2</v>
      </c>
      <c r="P949">
        <v>-7.34375</v>
      </c>
      <c r="Q949">
        <v>-5.7831E-2</v>
      </c>
      <c r="S949">
        <v>8.4699999999999998E-2</v>
      </c>
      <c r="T949">
        <v>-7.34375</v>
      </c>
      <c r="U949">
        <v>-5.4704999999999997E-2</v>
      </c>
    </row>
    <row r="950" spans="11:21" x14ac:dyDescent="0.25">
      <c r="K950">
        <v>8.48E-2</v>
      </c>
      <c r="L950">
        <v>-7.03125</v>
      </c>
      <c r="M950">
        <v>-4.6890000000000001E-2</v>
      </c>
      <c r="O950">
        <v>8.48E-2</v>
      </c>
      <c r="P950">
        <v>-7.1875</v>
      </c>
      <c r="Q950">
        <v>-4.8452999999999996E-2</v>
      </c>
      <c r="S950">
        <v>8.48E-2</v>
      </c>
      <c r="T950">
        <v>-7.1875</v>
      </c>
      <c r="U950">
        <v>-5.0015999999999998E-2</v>
      </c>
    </row>
    <row r="951" spans="11:21" x14ac:dyDescent="0.25">
      <c r="K951">
        <v>8.4900000000000003E-2</v>
      </c>
      <c r="L951">
        <v>-7.34375</v>
      </c>
      <c r="M951">
        <v>-5.3141999999999995E-2</v>
      </c>
      <c r="O951">
        <v>8.4900000000000003E-2</v>
      </c>
      <c r="P951">
        <v>-7.34375</v>
      </c>
      <c r="Q951">
        <v>-5.3141999999999995E-2</v>
      </c>
      <c r="S951">
        <v>8.4900000000000003E-2</v>
      </c>
      <c r="T951">
        <v>-7.34375</v>
      </c>
      <c r="U951">
        <v>-5.4704999999999997E-2</v>
      </c>
    </row>
    <row r="952" spans="11:21" x14ac:dyDescent="0.25">
      <c r="K952">
        <v>8.5000000000000006E-2</v>
      </c>
      <c r="L952">
        <v>-7.03125</v>
      </c>
      <c r="M952">
        <v>-4.6890000000000001E-2</v>
      </c>
      <c r="O952">
        <v>8.5000000000000006E-2</v>
      </c>
      <c r="P952">
        <v>-7.03125</v>
      </c>
      <c r="Q952">
        <v>-4.8452999999999996E-2</v>
      </c>
      <c r="S952">
        <v>8.5000000000000006E-2</v>
      </c>
      <c r="T952">
        <v>-7.03125</v>
      </c>
      <c r="U952">
        <v>-4.6890000000000001E-2</v>
      </c>
    </row>
    <row r="953" spans="11:21" x14ac:dyDescent="0.25">
      <c r="K953">
        <v>8.5100000000000009E-2</v>
      </c>
      <c r="L953">
        <v>-7.03125</v>
      </c>
      <c r="M953">
        <v>-5.0015999999999998E-2</v>
      </c>
      <c r="O953">
        <v>8.5100000000000009E-2</v>
      </c>
      <c r="P953">
        <v>-7.1875</v>
      </c>
      <c r="Q953">
        <v>-5.1579E-2</v>
      </c>
      <c r="S953">
        <v>8.5100000000000009E-2</v>
      </c>
      <c r="T953">
        <v>-7.1875</v>
      </c>
      <c r="U953">
        <v>-5.1579E-2</v>
      </c>
    </row>
    <row r="954" spans="11:21" x14ac:dyDescent="0.25">
      <c r="K954">
        <v>8.5199999999999998E-2</v>
      </c>
      <c r="L954">
        <v>-6.71875</v>
      </c>
      <c r="M954">
        <v>-4.3763999999999997E-2</v>
      </c>
      <c r="O954">
        <v>8.5199999999999998E-2</v>
      </c>
      <c r="P954">
        <v>-6.875</v>
      </c>
      <c r="Q954">
        <v>-4.5326999999999999E-2</v>
      </c>
      <c r="S954">
        <v>8.5199999999999998E-2</v>
      </c>
      <c r="T954">
        <v>-7.03125</v>
      </c>
      <c r="U954">
        <v>-4.6890000000000001E-2</v>
      </c>
    </row>
    <row r="955" spans="11:21" x14ac:dyDescent="0.25">
      <c r="K955">
        <v>8.5300000000000001E-2</v>
      </c>
      <c r="L955">
        <v>-7.03125</v>
      </c>
      <c r="M955">
        <v>-5.0015999999999998E-2</v>
      </c>
      <c r="O955">
        <v>8.5300000000000001E-2</v>
      </c>
      <c r="P955">
        <v>-7.03125</v>
      </c>
      <c r="Q955">
        <v>-4.8452999999999996E-2</v>
      </c>
      <c r="S955">
        <v>8.5300000000000001E-2</v>
      </c>
      <c r="T955">
        <v>-7.03125</v>
      </c>
      <c r="U955">
        <v>-5.0015999999999998E-2</v>
      </c>
    </row>
    <row r="956" spans="11:21" x14ac:dyDescent="0.25">
      <c r="K956">
        <v>8.5400000000000004E-2</v>
      </c>
      <c r="L956">
        <v>-6.71875</v>
      </c>
      <c r="M956">
        <v>-4.3763999999999997E-2</v>
      </c>
      <c r="O956">
        <v>8.5400000000000004E-2</v>
      </c>
      <c r="P956">
        <v>-6.71875</v>
      </c>
      <c r="Q956">
        <v>-4.6890000000000001E-2</v>
      </c>
      <c r="S956">
        <v>8.5400000000000004E-2</v>
      </c>
      <c r="T956">
        <v>-6.71875</v>
      </c>
      <c r="U956">
        <v>-4.3763999999999997E-2</v>
      </c>
    </row>
    <row r="957" spans="11:21" x14ac:dyDescent="0.25">
      <c r="K957">
        <v>8.5500000000000007E-2</v>
      </c>
      <c r="L957">
        <v>-6.71875</v>
      </c>
      <c r="M957">
        <v>-4.5326999999999999E-2</v>
      </c>
      <c r="O957">
        <v>8.5500000000000007E-2</v>
      </c>
      <c r="P957">
        <v>-6.875</v>
      </c>
      <c r="Q957">
        <v>-4.8452999999999996E-2</v>
      </c>
      <c r="S957">
        <v>8.5500000000000007E-2</v>
      </c>
      <c r="T957">
        <v>-6.875</v>
      </c>
      <c r="U957">
        <v>-4.8452999999999996E-2</v>
      </c>
    </row>
    <row r="958" spans="11:21" x14ac:dyDescent="0.25">
      <c r="K958">
        <v>8.5600000000000009E-2</v>
      </c>
      <c r="L958">
        <v>-6.71875</v>
      </c>
      <c r="M958">
        <v>-4.2200999999999995E-2</v>
      </c>
      <c r="O958">
        <v>8.5600000000000009E-2</v>
      </c>
      <c r="P958">
        <v>-6.5625</v>
      </c>
      <c r="Q958">
        <v>-4.3763999999999997E-2</v>
      </c>
      <c r="S958">
        <v>8.5600000000000009E-2</v>
      </c>
      <c r="T958">
        <v>-6.5625</v>
      </c>
      <c r="U958">
        <v>-4.3763999999999997E-2</v>
      </c>
    </row>
    <row r="959" spans="11:21" x14ac:dyDescent="0.25">
      <c r="K959">
        <v>8.5699999999999998E-2</v>
      </c>
      <c r="L959">
        <v>-6.71875</v>
      </c>
      <c r="M959">
        <v>-4.5326999999999999E-2</v>
      </c>
      <c r="O959">
        <v>8.5699999999999998E-2</v>
      </c>
      <c r="P959">
        <v>-6.71875</v>
      </c>
      <c r="Q959">
        <v>-4.6890000000000001E-2</v>
      </c>
      <c r="S959">
        <v>8.5699999999999998E-2</v>
      </c>
      <c r="T959">
        <v>-6.71875</v>
      </c>
      <c r="U959">
        <v>-4.5326999999999999E-2</v>
      </c>
    </row>
    <row r="960" spans="11:21" x14ac:dyDescent="0.25">
      <c r="K960">
        <v>8.5800000000000001E-2</v>
      </c>
      <c r="L960">
        <v>-6.40625</v>
      </c>
      <c r="M960">
        <v>-4.2200999999999995E-2</v>
      </c>
      <c r="O960">
        <v>8.5800000000000001E-2</v>
      </c>
      <c r="P960">
        <v>-6.5625</v>
      </c>
      <c r="Q960">
        <v>-4.3763999999999997E-2</v>
      </c>
      <c r="S960">
        <v>8.5800000000000001E-2</v>
      </c>
      <c r="T960">
        <v>-6.5625</v>
      </c>
      <c r="U960">
        <v>-4.2200999999999995E-2</v>
      </c>
    </row>
    <row r="961" spans="11:21" x14ac:dyDescent="0.25">
      <c r="K961">
        <v>8.5900000000000004E-2</v>
      </c>
      <c r="L961">
        <v>-6.5625</v>
      </c>
      <c r="M961">
        <v>-4.3763999999999997E-2</v>
      </c>
      <c r="O961">
        <v>8.5900000000000004E-2</v>
      </c>
      <c r="P961">
        <v>-6.71875</v>
      </c>
      <c r="Q961">
        <v>-4.5326999999999999E-2</v>
      </c>
      <c r="S961">
        <v>8.5900000000000004E-2</v>
      </c>
      <c r="T961">
        <v>-6.71875</v>
      </c>
      <c r="U961">
        <v>-4.5326999999999999E-2</v>
      </c>
    </row>
    <row r="962" spans="11:21" x14ac:dyDescent="0.25">
      <c r="K962">
        <v>8.6000000000000007E-2</v>
      </c>
      <c r="L962">
        <v>-6.40625</v>
      </c>
      <c r="M962">
        <v>-4.0638000000000001E-2</v>
      </c>
      <c r="O962">
        <v>8.6000000000000007E-2</v>
      </c>
      <c r="P962">
        <v>-6.40625</v>
      </c>
      <c r="Q962">
        <v>-4.0638000000000001E-2</v>
      </c>
      <c r="S962">
        <v>8.6000000000000007E-2</v>
      </c>
      <c r="T962">
        <v>-6.40625</v>
      </c>
      <c r="U962">
        <v>-4.0638000000000001E-2</v>
      </c>
    </row>
    <row r="963" spans="11:21" x14ac:dyDescent="0.25">
      <c r="K963">
        <v>8.610000000000001E-2</v>
      </c>
      <c r="L963">
        <v>-6.5625</v>
      </c>
      <c r="M963">
        <v>-4.3763999999999997E-2</v>
      </c>
      <c r="O963">
        <v>8.610000000000001E-2</v>
      </c>
      <c r="P963">
        <v>-6.5625</v>
      </c>
      <c r="Q963">
        <v>-4.3763999999999997E-2</v>
      </c>
      <c r="S963">
        <v>8.610000000000001E-2</v>
      </c>
      <c r="T963">
        <v>-6.5625</v>
      </c>
      <c r="U963">
        <v>-4.3763999999999997E-2</v>
      </c>
    </row>
    <row r="964" spans="11:21" x14ac:dyDescent="0.25">
      <c r="K964">
        <v>8.6199999999999999E-2</v>
      </c>
      <c r="L964">
        <v>-6.09375</v>
      </c>
      <c r="M964">
        <v>-3.9074999999999999E-2</v>
      </c>
      <c r="O964">
        <v>8.6199999999999999E-2</v>
      </c>
      <c r="P964">
        <v>-6.25</v>
      </c>
      <c r="Q964">
        <v>-3.9074999999999999E-2</v>
      </c>
      <c r="S964">
        <v>8.6199999999999999E-2</v>
      </c>
      <c r="T964">
        <v>-6.25</v>
      </c>
      <c r="U964">
        <v>-3.9074999999999999E-2</v>
      </c>
    </row>
    <row r="965" spans="11:21" x14ac:dyDescent="0.25">
      <c r="K965">
        <v>8.6300000000000002E-2</v>
      </c>
      <c r="L965">
        <v>-6.40625</v>
      </c>
      <c r="M965">
        <v>-4.0638000000000001E-2</v>
      </c>
      <c r="O965">
        <v>8.6300000000000002E-2</v>
      </c>
      <c r="P965">
        <v>-6.40625</v>
      </c>
      <c r="Q965">
        <v>-4.3763999999999997E-2</v>
      </c>
      <c r="S965">
        <v>8.6300000000000002E-2</v>
      </c>
      <c r="T965">
        <v>-6.40625</v>
      </c>
      <c r="U965">
        <v>-4.3763999999999997E-2</v>
      </c>
    </row>
    <row r="966" spans="11:21" x14ac:dyDescent="0.25">
      <c r="K966">
        <v>8.6400000000000005E-2</v>
      </c>
      <c r="L966">
        <v>-6.09375</v>
      </c>
      <c r="M966">
        <v>-3.7511999999999997E-2</v>
      </c>
      <c r="O966">
        <v>8.6400000000000005E-2</v>
      </c>
      <c r="P966">
        <v>-6.09375</v>
      </c>
      <c r="Q966">
        <v>-3.9074999999999999E-2</v>
      </c>
      <c r="S966">
        <v>8.6400000000000005E-2</v>
      </c>
      <c r="T966">
        <v>-6.09375</v>
      </c>
      <c r="U966">
        <v>-3.7511999999999997E-2</v>
      </c>
    </row>
    <row r="967" spans="11:21" x14ac:dyDescent="0.25">
      <c r="K967">
        <v>8.6500000000000007E-2</v>
      </c>
      <c r="L967">
        <v>-6.09375</v>
      </c>
      <c r="M967">
        <v>-3.9074999999999999E-2</v>
      </c>
      <c r="O967">
        <v>8.6500000000000007E-2</v>
      </c>
      <c r="P967">
        <v>-6.25</v>
      </c>
      <c r="Q967">
        <v>-4.2200999999999995E-2</v>
      </c>
      <c r="S967">
        <v>8.6500000000000007E-2</v>
      </c>
      <c r="T967">
        <v>-6.25</v>
      </c>
      <c r="U967">
        <v>-3.9074999999999999E-2</v>
      </c>
    </row>
    <row r="968" spans="11:21" x14ac:dyDescent="0.25">
      <c r="K968">
        <v>8.660000000000001E-2</v>
      </c>
      <c r="L968">
        <v>-5.9375</v>
      </c>
      <c r="M968">
        <v>-3.5949000000000002E-2</v>
      </c>
      <c r="O968">
        <v>8.660000000000001E-2</v>
      </c>
      <c r="P968">
        <v>-5.9375</v>
      </c>
      <c r="Q968">
        <v>-3.5949000000000002E-2</v>
      </c>
      <c r="S968">
        <v>8.660000000000001E-2</v>
      </c>
      <c r="T968">
        <v>-5.9375</v>
      </c>
      <c r="U968">
        <v>-3.4386E-2</v>
      </c>
    </row>
    <row r="969" spans="11:21" x14ac:dyDescent="0.25">
      <c r="K969">
        <v>8.6699999999999999E-2</v>
      </c>
      <c r="L969">
        <v>-6.09375</v>
      </c>
      <c r="M969">
        <v>-3.7511999999999997E-2</v>
      </c>
      <c r="O969">
        <v>8.6699999999999999E-2</v>
      </c>
      <c r="P969">
        <v>-6.09375</v>
      </c>
      <c r="Q969">
        <v>-4.0638000000000001E-2</v>
      </c>
      <c r="S969">
        <v>8.6699999999999999E-2</v>
      </c>
      <c r="T969">
        <v>-6.09375</v>
      </c>
      <c r="U969">
        <v>-3.7511999999999997E-2</v>
      </c>
    </row>
    <row r="970" spans="11:21" x14ac:dyDescent="0.25">
      <c r="K970">
        <v>8.6800000000000002E-2</v>
      </c>
      <c r="L970">
        <v>-5.78125</v>
      </c>
      <c r="M970">
        <v>-3.1259999999999996E-2</v>
      </c>
      <c r="O970">
        <v>8.6800000000000002E-2</v>
      </c>
      <c r="P970">
        <v>-5.78125</v>
      </c>
      <c r="Q970">
        <v>-3.2822999999999998E-2</v>
      </c>
      <c r="S970">
        <v>8.6800000000000002E-2</v>
      </c>
      <c r="T970">
        <v>-5.9375</v>
      </c>
      <c r="U970">
        <v>-3.4386E-2</v>
      </c>
    </row>
    <row r="971" spans="11:21" x14ac:dyDescent="0.25">
      <c r="K971">
        <v>8.6900000000000005E-2</v>
      </c>
      <c r="L971">
        <v>-5.9375</v>
      </c>
      <c r="M971">
        <v>-3.5949000000000002E-2</v>
      </c>
      <c r="O971">
        <v>8.6900000000000005E-2</v>
      </c>
      <c r="P971">
        <v>-5.9375</v>
      </c>
      <c r="Q971">
        <v>-3.5949000000000002E-2</v>
      </c>
      <c r="S971">
        <v>8.6900000000000005E-2</v>
      </c>
      <c r="T971">
        <v>-5.9375</v>
      </c>
      <c r="U971">
        <v>-3.7511999999999997E-2</v>
      </c>
    </row>
    <row r="972" spans="11:21" x14ac:dyDescent="0.25">
      <c r="K972">
        <v>8.7000000000000008E-2</v>
      </c>
      <c r="L972">
        <v>-5.625</v>
      </c>
      <c r="M972">
        <v>-2.9696999999999998E-2</v>
      </c>
      <c r="O972">
        <v>8.7000000000000008E-2</v>
      </c>
      <c r="P972">
        <v>-5.625</v>
      </c>
      <c r="Q972">
        <v>-3.1259999999999996E-2</v>
      </c>
      <c r="S972">
        <v>8.7000000000000008E-2</v>
      </c>
      <c r="T972">
        <v>-5.78125</v>
      </c>
      <c r="U972">
        <v>-2.6570999999999997E-2</v>
      </c>
    </row>
    <row r="973" spans="11:21" x14ac:dyDescent="0.25">
      <c r="K973">
        <v>8.7100000000000011E-2</v>
      </c>
      <c r="L973">
        <v>-5.78125</v>
      </c>
      <c r="M973">
        <v>-3.2822999999999998E-2</v>
      </c>
      <c r="O973">
        <v>8.7100000000000011E-2</v>
      </c>
      <c r="P973">
        <v>-5.78125</v>
      </c>
      <c r="Q973">
        <v>-3.4386E-2</v>
      </c>
      <c r="S973">
        <v>8.7100000000000011E-2</v>
      </c>
      <c r="T973">
        <v>-5.78125</v>
      </c>
      <c r="U973">
        <v>-3.4386E-2</v>
      </c>
    </row>
    <row r="974" spans="11:21" x14ac:dyDescent="0.25">
      <c r="K974">
        <v>8.72E-2</v>
      </c>
      <c r="L974">
        <v>-5.46875</v>
      </c>
      <c r="M974">
        <v>-2.5007999999999999E-2</v>
      </c>
      <c r="O974">
        <v>8.72E-2</v>
      </c>
      <c r="P974">
        <v>-5.46875</v>
      </c>
      <c r="Q974">
        <v>-2.6570999999999997E-2</v>
      </c>
      <c r="S974">
        <v>8.72E-2</v>
      </c>
      <c r="T974">
        <v>-5.625</v>
      </c>
      <c r="U974">
        <v>-2.5007999999999999E-2</v>
      </c>
    </row>
    <row r="975" spans="11:21" x14ac:dyDescent="0.25">
      <c r="K975">
        <v>8.7300000000000003E-2</v>
      </c>
      <c r="L975">
        <v>-5.78125</v>
      </c>
      <c r="M975">
        <v>-2.9696999999999998E-2</v>
      </c>
      <c r="O975">
        <v>8.7300000000000003E-2</v>
      </c>
      <c r="P975">
        <v>-5.78125</v>
      </c>
      <c r="Q975">
        <v>-3.1259999999999996E-2</v>
      </c>
      <c r="S975">
        <v>8.7300000000000003E-2</v>
      </c>
      <c r="T975">
        <v>-5.78125</v>
      </c>
      <c r="U975">
        <v>-2.9696999999999998E-2</v>
      </c>
    </row>
    <row r="976" spans="11:21" x14ac:dyDescent="0.25">
      <c r="K976">
        <v>8.7400000000000005E-2</v>
      </c>
      <c r="L976">
        <v>-5.46875</v>
      </c>
      <c r="M976">
        <v>-2.1881999999999999E-2</v>
      </c>
      <c r="O976">
        <v>8.7400000000000005E-2</v>
      </c>
      <c r="P976">
        <v>-5.46875</v>
      </c>
      <c r="Q976">
        <v>-2.1881999999999999E-2</v>
      </c>
      <c r="S976">
        <v>8.7400000000000005E-2</v>
      </c>
      <c r="T976">
        <v>-5.46875</v>
      </c>
      <c r="U976">
        <v>-2.1881999999999999E-2</v>
      </c>
    </row>
    <row r="977" spans="11:21" x14ac:dyDescent="0.25">
      <c r="K977">
        <v>8.7500000000000008E-2</v>
      </c>
      <c r="L977">
        <v>-5.625</v>
      </c>
      <c r="M977">
        <v>-2.5007999999999999E-2</v>
      </c>
      <c r="O977">
        <v>8.7500000000000008E-2</v>
      </c>
      <c r="P977">
        <v>-5.625</v>
      </c>
      <c r="Q977">
        <v>-2.6570999999999997E-2</v>
      </c>
      <c r="S977">
        <v>8.7500000000000008E-2</v>
      </c>
      <c r="T977">
        <v>-5.46875</v>
      </c>
      <c r="U977">
        <v>-2.5007999999999999E-2</v>
      </c>
    </row>
    <row r="978" spans="11:21" x14ac:dyDescent="0.25">
      <c r="K978">
        <v>8.7600000000000011E-2</v>
      </c>
      <c r="L978">
        <v>-5.3125</v>
      </c>
      <c r="M978">
        <v>-1.8755999999999998E-2</v>
      </c>
      <c r="O978">
        <v>8.7600000000000011E-2</v>
      </c>
      <c r="P978">
        <v>-5.3125</v>
      </c>
      <c r="Q978">
        <v>-2.0319E-2</v>
      </c>
      <c r="S978">
        <v>8.7600000000000011E-2</v>
      </c>
      <c r="T978">
        <v>-5.46875</v>
      </c>
      <c r="U978">
        <v>-1.7193E-2</v>
      </c>
    </row>
    <row r="979" spans="11:21" x14ac:dyDescent="0.25">
      <c r="K979">
        <v>8.77E-2</v>
      </c>
      <c r="L979">
        <v>-5.46875</v>
      </c>
      <c r="M979">
        <v>-2.3445000000000001E-2</v>
      </c>
      <c r="O979">
        <v>8.77E-2</v>
      </c>
      <c r="P979">
        <v>-5.46875</v>
      </c>
      <c r="Q979">
        <v>-2.5007999999999999E-2</v>
      </c>
      <c r="S979">
        <v>8.77E-2</v>
      </c>
      <c r="T979">
        <v>-5.46875</v>
      </c>
      <c r="U979">
        <v>-2.3445000000000001E-2</v>
      </c>
    </row>
    <row r="980" spans="11:21" x14ac:dyDescent="0.25">
      <c r="K980">
        <v>8.7800000000000003E-2</v>
      </c>
      <c r="L980">
        <v>-5.15625</v>
      </c>
      <c r="M980">
        <v>-1.5629999999999998E-2</v>
      </c>
      <c r="O980">
        <v>8.7800000000000003E-2</v>
      </c>
      <c r="P980">
        <v>-5.15625</v>
      </c>
      <c r="Q980">
        <v>-1.5629999999999998E-2</v>
      </c>
      <c r="S980">
        <v>8.7800000000000003E-2</v>
      </c>
      <c r="T980">
        <v>-5.15625</v>
      </c>
      <c r="U980">
        <v>-1.7193E-2</v>
      </c>
    </row>
    <row r="981" spans="11:21" x14ac:dyDescent="0.25">
      <c r="K981">
        <v>8.7900000000000006E-2</v>
      </c>
      <c r="L981">
        <v>-5.3125</v>
      </c>
      <c r="M981">
        <v>-2.0319E-2</v>
      </c>
      <c r="O981">
        <v>8.7900000000000006E-2</v>
      </c>
      <c r="P981">
        <v>-5.3125</v>
      </c>
      <c r="Q981">
        <v>-2.0319E-2</v>
      </c>
      <c r="S981">
        <v>8.7900000000000006E-2</v>
      </c>
      <c r="T981">
        <v>-5.46875</v>
      </c>
      <c r="U981">
        <v>-2.0319E-2</v>
      </c>
    </row>
    <row r="982" spans="11:21" x14ac:dyDescent="0.25">
      <c r="K982">
        <v>8.8000000000000009E-2</v>
      </c>
      <c r="L982">
        <v>-5</v>
      </c>
      <c r="M982">
        <v>-1.0940999999999999E-2</v>
      </c>
      <c r="O982">
        <v>8.8000000000000009E-2</v>
      </c>
      <c r="P982">
        <v>-5</v>
      </c>
      <c r="Q982">
        <v>-1.4067E-2</v>
      </c>
      <c r="S982">
        <v>8.8000000000000009E-2</v>
      </c>
      <c r="T982">
        <v>-5.15625</v>
      </c>
      <c r="U982">
        <v>-1.4067E-2</v>
      </c>
    </row>
    <row r="983" spans="11:21" x14ac:dyDescent="0.25">
      <c r="K983">
        <v>8.8099999999999998E-2</v>
      </c>
      <c r="L983">
        <v>-5.15625</v>
      </c>
      <c r="M983">
        <v>-1.7193E-2</v>
      </c>
      <c r="O983">
        <v>8.8099999999999998E-2</v>
      </c>
      <c r="P983">
        <v>-5.15625</v>
      </c>
      <c r="Q983">
        <v>-1.7193E-2</v>
      </c>
      <c r="S983">
        <v>8.8099999999999998E-2</v>
      </c>
      <c r="T983">
        <v>-5.3125</v>
      </c>
      <c r="U983">
        <v>-1.7193E-2</v>
      </c>
    </row>
    <row r="984" spans="11:21" x14ac:dyDescent="0.25">
      <c r="K984">
        <v>8.8200000000000001E-2</v>
      </c>
      <c r="L984">
        <v>-5</v>
      </c>
      <c r="M984">
        <v>-1.0940999999999999E-2</v>
      </c>
      <c r="O984">
        <v>8.8200000000000001E-2</v>
      </c>
      <c r="P984">
        <v>-5</v>
      </c>
      <c r="Q984">
        <v>-1.0940999999999999E-2</v>
      </c>
      <c r="S984">
        <v>8.8200000000000001E-2</v>
      </c>
      <c r="T984">
        <v>-4.84375</v>
      </c>
      <c r="U984">
        <v>-9.3779999999999992E-3</v>
      </c>
    </row>
    <row r="985" spans="11:21" x14ac:dyDescent="0.25">
      <c r="K985">
        <v>8.8300000000000003E-2</v>
      </c>
      <c r="L985">
        <v>-5</v>
      </c>
      <c r="M985">
        <v>-1.4067E-2</v>
      </c>
      <c r="O985">
        <v>8.8300000000000003E-2</v>
      </c>
      <c r="P985">
        <v>-5.15625</v>
      </c>
      <c r="Q985">
        <v>-1.4067E-2</v>
      </c>
      <c r="S985">
        <v>8.8300000000000003E-2</v>
      </c>
      <c r="T985">
        <v>-5.15625</v>
      </c>
      <c r="U985">
        <v>-1.7193E-2</v>
      </c>
    </row>
    <row r="986" spans="11:21" x14ac:dyDescent="0.25">
      <c r="K986">
        <v>8.8400000000000006E-2</v>
      </c>
      <c r="L986">
        <v>-4.84375</v>
      </c>
      <c r="M986">
        <v>-6.2519999999999997E-3</v>
      </c>
      <c r="O986">
        <v>8.8400000000000006E-2</v>
      </c>
      <c r="P986">
        <v>-4.84375</v>
      </c>
      <c r="Q986">
        <v>-6.2519999999999997E-3</v>
      </c>
      <c r="S986">
        <v>8.8400000000000006E-2</v>
      </c>
      <c r="T986">
        <v>-4.84375</v>
      </c>
      <c r="U986">
        <v>-6.2519999999999997E-3</v>
      </c>
    </row>
    <row r="987" spans="11:21" x14ac:dyDescent="0.25">
      <c r="K987">
        <v>8.8500000000000009E-2</v>
      </c>
      <c r="L987">
        <v>-5</v>
      </c>
      <c r="M987">
        <v>-1.0940999999999999E-2</v>
      </c>
      <c r="O987">
        <v>8.8500000000000009E-2</v>
      </c>
      <c r="P987">
        <v>-5</v>
      </c>
      <c r="Q987">
        <v>-1.0940999999999999E-2</v>
      </c>
      <c r="S987">
        <v>8.8500000000000009E-2</v>
      </c>
      <c r="T987">
        <v>-4.84375</v>
      </c>
      <c r="U987">
        <v>-1.0940999999999999E-2</v>
      </c>
    </row>
    <row r="988" spans="11:21" x14ac:dyDescent="0.25">
      <c r="K988">
        <v>8.8599999999999998E-2</v>
      </c>
      <c r="L988">
        <v>-4.6875</v>
      </c>
      <c r="M988">
        <v>0</v>
      </c>
      <c r="O988">
        <v>8.8599999999999998E-2</v>
      </c>
      <c r="P988">
        <v>-4.6875</v>
      </c>
      <c r="Q988">
        <v>0</v>
      </c>
      <c r="S988">
        <v>8.8599999999999998E-2</v>
      </c>
      <c r="T988">
        <v>-4.84375</v>
      </c>
      <c r="U988">
        <v>-3.1259999999999999E-3</v>
      </c>
    </row>
    <row r="989" spans="11:21" x14ac:dyDescent="0.25">
      <c r="K989">
        <v>8.8700000000000001E-2</v>
      </c>
      <c r="L989">
        <v>-4.84375</v>
      </c>
      <c r="M989">
        <v>-6.2519999999999997E-3</v>
      </c>
      <c r="O989">
        <v>8.8700000000000001E-2</v>
      </c>
      <c r="P989">
        <v>-4.84375</v>
      </c>
      <c r="Q989">
        <v>-4.6889999999999996E-3</v>
      </c>
      <c r="S989">
        <v>8.8700000000000001E-2</v>
      </c>
      <c r="T989">
        <v>-4.84375</v>
      </c>
      <c r="U989">
        <v>-7.814999999999999E-3</v>
      </c>
    </row>
    <row r="990" spans="11:21" x14ac:dyDescent="0.25">
      <c r="K990">
        <v>8.8800000000000004E-2</v>
      </c>
      <c r="L990">
        <v>-4.375</v>
      </c>
      <c r="M990">
        <v>3.1259999999999999E-3</v>
      </c>
      <c r="O990">
        <v>8.8800000000000004E-2</v>
      </c>
      <c r="P990">
        <v>-4.375</v>
      </c>
      <c r="Q990">
        <v>3.1259999999999999E-3</v>
      </c>
      <c r="S990">
        <v>8.8800000000000004E-2</v>
      </c>
      <c r="T990">
        <v>-4.53125</v>
      </c>
      <c r="U990">
        <v>1.5629999999999999E-3</v>
      </c>
    </row>
    <row r="991" spans="11:21" x14ac:dyDescent="0.25">
      <c r="K991">
        <v>8.8900000000000007E-2</v>
      </c>
      <c r="L991">
        <v>-4.6875</v>
      </c>
      <c r="M991">
        <v>-3.1259999999999999E-3</v>
      </c>
      <c r="O991">
        <v>8.8900000000000007E-2</v>
      </c>
      <c r="P991">
        <v>-4.6875</v>
      </c>
      <c r="Q991">
        <v>-3.1259999999999999E-3</v>
      </c>
      <c r="S991">
        <v>8.8900000000000007E-2</v>
      </c>
      <c r="T991">
        <v>-4.84375</v>
      </c>
      <c r="U991">
        <v>-3.1259999999999999E-3</v>
      </c>
    </row>
    <row r="992" spans="11:21" x14ac:dyDescent="0.25">
      <c r="K992">
        <v>8.900000000000001E-2</v>
      </c>
      <c r="L992">
        <v>-4.375</v>
      </c>
      <c r="M992">
        <v>4.6889999999999996E-3</v>
      </c>
      <c r="O992">
        <v>8.900000000000001E-2</v>
      </c>
      <c r="P992">
        <v>-4.375</v>
      </c>
      <c r="Q992">
        <v>4.6889999999999996E-3</v>
      </c>
      <c r="S992">
        <v>8.900000000000001E-2</v>
      </c>
      <c r="T992">
        <v>-4.375</v>
      </c>
      <c r="U992">
        <v>3.1259999999999999E-3</v>
      </c>
    </row>
    <row r="993" spans="11:21" x14ac:dyDescent="0.25">
      <c r="K993">
        <v>8.9099999999999999E-2</v>
      </c>
      <c r="L993">
        <v>-4.53125</v>
      </c>
      <c r="M993">
        <v>1.5629999999999999E-3</v>
      </c>
      <c r="O993">
        <v>8.9099999999999999E-2</v>
      </c>
      <c r="P993">
        <v>-4.375</v>
      </c>
      <c r="Q993">
        <v>0</v>
      </c>
      <c r="S993">
        <v>8.9099999999999999E-2</v>
      </c>
      <c r="T993">
        <v>-4.53125</v>
      </c>
      <c r="U993">
        <v>0</v>
      </c>
    </row>
    <row r="994" spans="11:21" x14ac:dyDescent="0.25">
      <c r="K994">
        <v>8.9200000000000002E-2</v>
      </c>
      <c r="L994">
        <v>-4.21875</v>
      </c>
      <c r="M994">
        <v>4.6889999999999996E-3</v>
      </c>
      <c r="O994">
        <v>8.9200000000000002E-2</v>
      </c>
      <c r="P994">
        <v>-4.21875</v>
      </c>
      <c r="Q994">
        <v>3.1259999999999999E-3</v>
      </c>
      <c r="S994">
        <v>8.9200000000000002E-2</v>
      </c>
      <c r="T994">
        <v>-4.21875</v>
      </c>
      <c r="U994">
        <v>1.5629999999999999E-3</v>
      </c>
    </row>
    <row r="995" spans="11:21" x14ac:dyDescent="0.25">
      <c r="K995">
        <v>8.9300000000000004E-2</v>
      </c>
      <c r="L995">
        <v>-4.375</v>
      </c>
      <c r="M995">
        <v>3.1259999999999999E-3</v>
      </c>
      <c r="O995">
        <v>8.9300000000000004E-2</v>
      </c>
      <c r="P995">
        <v>-4.375</v>
      </c>
      <c r="Q995">
        <v>0</v>
      </c>
      <c r="S995">
        <v>8.9300000000000004E-2</v>
      </c>
      <c r="T995">
        <v>-4.375</v>
      </c>
      <c r="U995">
        <v>0</v>
      </c>
    </row>
    <row r="996" spans="11:21" x14ac:dyDescent="0.25">
      <c r="K996">
        <v>8.9400000000000007E-2</v>
      </c>
      <c r="L996">
        <v>-4.0625</v>
      </c>
      <c r="M996">
        <v>4.6889999999999996E-3</v>
      </c>
      <c r="O996">
        <v>8.9400000000000007E-2</v>
      </c>
      <c r="P996">
        <v>-4.0625</v>
      </c>
      <c r="Q996">
        <v>4.6889999999999996E-3</v>
      </c>
      <c r="S996">
        <v>8.9400000000000007E-2</v>
      </c>
      <c r="T996">
        <v>-4.0625</v>
      </c>
      <c r="U996">
        <v>4.6889999999999996E-3</v>
      </c>
    </row>
    <row r="997" spans="11:21" x14ac:dyDescent="0.25">
      <c r="K997">
        <v>8.950000000000001E-2</v>
      </c>
      <c r="L997">
        <v>-4.21875</v>
      </c>
      <c r="M997">
        <v>3.1259999999999999E-3</v>
      </c>
      <c r="O997">
        <v>8.950000000000001E-2</v>
      </c>
      <c r="P997">
        <v>-4.21875</v>
      </c>
      <c r="Q997">
        <v>0</v>
      </c>
      <c r="S997">
        <v>8.950000000000001E-2</v>
      </c>
      <c r="T997">
        <v>-4.21875</v>
      </c>
      <c r="U997">
        <v>-1.5629999999999999E-3</v>
      </c>
    </row>
    <row r="998" spans="11:21" x14ac:dyDescent="0.25">
      <c r="K998">
        <v>8.9599999999999999E-2</v>
      </c>
      <c r="L998">
        <v>-4.0625</v>
      </c>
      <c r="M998">
        <v>4.6889999999999996E-3</v>
      </c>
      <c r="O998">
        <v>8.9599999999999999E-2</v>
      </c>
      <c r="P998">
        <v>-4.0625</v>
      </c>
      <c r="Q998">
        <v>4.6889999999999996E-3</v>
      </c>
      <c r="S998">
        <v>8.9599999999999999E-2</v>
      </c>
      <c r="T998">
        <v>-4.0625</v>
      </c>
      <c r="U998">
        <v>7.814999999999999E-3</v>
      </c>
    </row>
    <row r="999" spans="11:21" x14ac:dyDescent="0.25">
      <c r="K999">
        <v>8.9700000000000002E-2</v>
      </c>
      <c r="L999">
        <v>-4.0625</v>
      </c>
      <c r="M999">
        <v>3.1259999999999999E-3</v>
      </c>
      <c r="O999">
        <v>8.9700000000000002E-2</v>
      </c>
      <c r="P999">
        <v>-4.0625</v>
      </c>
      <c r="Q999">
        <v>-1.5629999999999999E-3</v>
      </c>
      <c r="S999">
        <v>8.9700000000000002E-2</v>
      </c>
      <c r="T999">
        <v>-4.0625</v>
      </c>
      <c r="U999">
        <v>3.1259999999999999E-3</v>
      </c>
    </row>
    <row r="1000" spans="11:21" x14ac:dyDescent="0.25">
      <c r="K1000">
        <v>8.9800000000000005E-2</v>
      </c>
      <c r="L1000">
        <v>-3.90625</v>
      </c>
      <c r="M1000">
        <v>6.2519999999999997E-3</v>
      </c>
      <c r="O1000">
        <v>8.9800000000000005E-2</v>
      </c>
      <c r="P1000">
        <v>-3.90625</v>
      </c>
      <c r="Q1000">
        <v>4.6889999999999996E-3</v>
      </c>
      <c r="S1000">
        <v>8.9800000000000005E-2</v>
      </c>
      <c r="T1000">
        <v>-3.90625</v>
      </c>
      <c r="U1000">
        <v>4.6889999999999996E-3</v>
      </c>
    </row>
    <row r="1001" spans="11:21" x14ac:dyDescent="0.25">
      <c r="K1001">
        <v>8.9900000000000008E-2</v>
      </c>
      <c r="L1001">
        <v>-4.0625</v>
      </c>
      <c r="M1001">
        <v>3.1259999999999999E-3</v>
      </c>
      <c r="O1001">
        <v>8.9900000000000008E-2</v>
      </c>
      <c r="P1001">
        <v>-3.90625</v>
      </c>
      <c r="Q1001">
        <v>3.1259999999999999E-3</v>
      </c>
      <c r="S1001">
        <v>8.9900000000000008E-2</v>
      </c>
      <c r="T1001">
        <v>-4.0625</v>
      </c>
      <c r="U10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7.3460999999999999E-2</v>
      </c>
      <c r="O2">
        <v>-0.01</v>
      </c>
      <c r="P2">
        <v>7.65625</v>
      </c>
      <c r="Q2">
        <v>7.5023999999999993E-2</v>
      </c>
      <c r="S2">
        <v>-0.01</v>
      </c>
      <c r="T2">
        <v>7.8125</v>
      </c>
      <c r="U2">
        <v>7.5023999999999993E-2</v>
      </c>
    </row>
    <row r="3" spans="1:21" x14ac:dyDescent="0.25">
      <c r="A3" t="s">
        <v>1</v>
      </c>
      <c r="K3">
        <v>-9.9000000000000008E-3</v>
      </c>
      <c r="L3">
        <v>7.65625</v>
      </c>
      <c r="M3">
        <v>6.8772E-2</v>
      </c>
      <c r="O3">
        <v>-9.9000000000000008E-3</v>
      </c>
      <c r="P3">
        <v>7.65625</v>
      </c>
      <c r="Q3">
        <v>7.0334999999999995E-2</v>
      </c>
      <c r="S3">
        <v>-9.9000000000000008E-3</v>
      </c>
      <c r="T3">
        <v>7.65625</v>
      </c>
      <c r="U3">
        <v>7.0334999999999995E-2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7.0334999999999995E-2</v>
      </c>
      <c r="O4">
        <v>-9.7999999999999997E-3</v>
      </c>
      <c r="P4">
        <v>7.65625</v>
      </c>
      <c r="Q4">
        <v>7.1898000000000004E-2</v>
      </c>
      <c r="S4">
        <v>-9.7999999999999997E-3</v>
      </c>
      <c r="T4">
        <v>7.65625</v>
      </c>
      <c r="U4">
        <v>7.0334999999999995E-2</v>
      </c>
    </row>
    <row r="5" spans="1:21" x14ac:dyDescent="0.25">
      <c r="A5" t="s">
        <v>3</v>
      </c>
      <c r="K5">
        <v>-9.7000000000000003E-3</v>
      </c>
      <c r="L5">
        <v>7.5</v>
      </c>
      <c r="M5">
        <v>6.7208999999999991E-2</v>
      </c>
      <c r="O5">
        <v>-9.7000000000000003E-3</v>
      </c>
      <c r="P5">
        <v>7.65625</v>
      </c>
      <c r="Q5">
        <v>6.7208999999999991E-2</v>
      </c>
      <c r="S5">
        <v>-9.7000000000000003E-3</v>
      </c>
      <c r="T5">
        <v>7.5</v>
      </c>
      <c r="U5">
        <v>6.7208999999999991E-2</v>
      </c>
    </row>
    <row r="6" spans="1:21" x14ac:dyDescent="0.25">
      <c r="A6" t="s">
        <v>4</v>
      </c>
      <c r="K6">
        <v>-9.6000000000000009E-3</v>
      </c>
      <c r="L6">
        <v>7.65625</v>
      </c>
      <c r="M6">
        <v>6.8772E-2</v>
      </c>
      <c r="O6">
        <v>-9.6000000000000009E-3</v>
      </c>
      <c r="P6">
        <v>7.65625</v>
      </c>
      <c r="Q6">
        <v>6.7208999999999991E-2</v>
      </c>
      <c r="S6">
        <v>-9.6000000000000009E-3</v>
      </c>
      <c r="T6">
        <v>7.5</v>
      </c>
      <c r="U6">
        <v>7.0334999999999995E-2</v>
      </c>
    </row>
    <row r="7" spans="1:21" x14ac:dyDescent="0.25">
      <c r="K7">
        <v>-9.4999999999999998E-3</v>
      </c>
      <c r="L7">
        <v>7.34375</v>
      </c>
      <c r="M7">
        <v>6.4083000000000001E-2</v>
      </c>
      <c r="O7">
        <v>-9.4999999999999998E-3</v>
      </c>
      <c r="P7">
        <v>7.5</v>
      </c>
      <c r="Q7">
        <v>6.2519999999999992E-2</v>
      </c>
      <c r="S7">
        <v>-9.4999999999999998E-3</v>
      </c>
      <c r="T7">
        <v>7.34375</v>
      </c>
      <c r="U7">
        <v>6.7208999999999991E-2</v>
      </c>
    </row>
    <row r="8" spans="1:21" x14ac:dyDescent="0.25">
      <c r="A8" t="s">
        <v>11</v>
      </c>
      <c r="K8">
        <v>-9.4000000000000004E-3</v>
      </c>
      <c r="L8">
        <v>7.34375</v>
      </c>
      <c r="M8">
        <v>6.8772E-2</v>
      </c>
      <c r="O8">
        <v>-9.4000000000000004E-3</v>
      </c>
      <c r="P8">
        <v>7.34375</v>
      </c>
      <c r="Q8">
        <v>6.5645999999999996E-2</v>
      </c>
      <c r="S8">
        <v>-9.4000000000000004E-3</v>
      </c>
      <c r="T8">
        <v>7.5</v>
      </c>
      <c r="U8">
        <v>6.8772E-2</v>
      </c>
    </row>
    <row r="9" spans="1:21" x14ac:dyDescent="0.25">
      <c r="A9" t="s">
        <v>41</v>
      </c>
      <c r="K9">
        <v>-9.300000000000001E-3</v>
      </c>
      <c r="L9">
        <v>7.34375</v>
      </c>
      <c r="M9">
        <v>6.2519999999999992E-2</v>
      </c>
      <c r="O9">
        <v>-9.300000000000001E-3</v>
      </c>
      <c r="P9">
        <v>7.34375</v>
      </c>
      <c r="Q9">
        <v>6.2519999999999992E-2</v>
      </c>
      <c r="S9">
        <v>-9.300000000000001E-3</v>
      </c>
      <c r="T9">
        <v>7.34375</v>
      </c>
      <c r="U9">
        <v>6.5645999999999996E-2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6.4083000000000001E-2</v>
      </c>
      <c r="O10">
        <v>-9.1999999999999998E-3</v>
      </c>
      <c r="P10">
        <v>7.34375</v>
      </c>
      <c r="Q10">
        <v>6.5645999999999996E-2</v>
      </c>
      <c r="S10">
        <v>-9.1999999999999998E-3</v>
      </c>
      <c r="T10">
        <v>7.34375</v>
      </c>
      <c r="U10">
        <v>6.5645999999999996E-2</v>
      </c>
    </row>
    <row r="11" spans="1:21" x14ac:dyDescent="0.25">
      <c r="K11">
        <v>-9.1000000000000004E-3</v>
      </c>
      <c r="L11">
        <v>7.03125</v>
      </c>
      <c r="M11">
        <v>6.2519999999999992E-2</v>
      </c>
      <c r="O11">
        <v>-9.1000000000000004E-3</v>
      </c>
      <c r="P11">
        <v>7.03125</v>
      </c>
      <c r="Q11">
        <v>6.2519999999999992E-2</v>
      </c>
      <c r="S11">
        <v>-9.1000000000000004E-3</v>
      </c>
      <c r="T11">
        <v>7.1875</v>
      </c>
      <c r="U11">
        <v>6.2519999999999992E-2</v>
      </c>
    </row>
    <row r="12" spans="1:21" x14ac:dyDescent="0.25">
      <c r="A12" t="s">
        <v>14</v>
      </c>
      <c r="K12">
        <v>-8.9999999999999993E-3</v>
      </c>
      <c r="L12">
        <v>7.34375</v>
      </c>
      <c r="M12">
        <v>6.5645999999999996E-2</v>
      </c>
      <c r="O12">
        <v>-8.9999999999999993E-3</v>
      </c>
      <c r="P12">
        <v>7.1875</v>
      </c>
      <c r="Q12">
        <v>6.2519999999999992E-2</v>
      </c>
      <c r="S12">
        <v>-8.9999999999999993E-3</v>
      </c>
      <c r="T12">
        <v>7.1875</v>
      </c>
      <c r="U12">
        <v>6.2519999999999992E-2</v>
      </c>
    </row>
    <row r="13" spans="1:21" x14ac:dyDescent="0.25">
      <c r="A13" t="s">
        <v>51</v>
      </c>
      <c r="K13">
        <v>-8.8999999999999999E-3</v>
      </c>
      <c r="L13">
        <v>7.03125</v>
      </c>
      <c r="M13">
        <v>6.2519999999999992E-2</v>
      </c>
      <c r="O13">
        <v>-8.8999999999999999E-3</v>
      </c>
      <c r="P13">
        <v>7.03125</v>
      </c>
      <c r="Q13">
        <v>5.9393999999999995E-2</v>
      </c>
      <c r="S13">
        <v>-8.8999999999999999E-3</v>
      </c>
      <c r="T13">
        <v>7.03125</v>
      </c>
      <c r="U13">
        <v>6.0956999999999997E-2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6.2519999999999992E-2</v>
      </c>
      <c r="O14">
        <v>-8.8000000000000005E-3</v>
      </c>
      <c r="P14">
        <v>7.03125</v>
      </c>
      <c r="Q14">
        <v>6.0956999999999997E-2</v>
      </c>
      <c r="S14">
        <v>-8.8000000000000005E-3</v>
      </c>
      <c r="T14">
        <v>7.1875</v>
      </c>
      <c r="U14">
        <v>6.0956999999999997E-2</v>
      </c>
    </row>
    <row r="15" spans="1:21" x14ac:dyDescent="0.25">
      <c r="K15">
        <v>-8.6999999999999994E-3</v>
      </c>
      <c r="L15">
        <v>6.71875</v>
      </c>
      <c r="M15">
        <v>6.0956999999999997E-2</v>
      </c>
      <c r="O15">
        <v>-8.6999999999999994E-3</v>
      </c>
      <c r="P15">
        <v>7.03125</v>
      </c>
      <c r="Q15">
        <v>5.9393999999999995E-2</v>
      </c>
      <c r="S15">
        <v>-8.6999999999999994E-3</v>
      </c>
      <c r="T15">
        <v>6.875</v>
      </c>
      <c r="U15">
        <v>5.9393999999999995E-2</v>
      </c>
    </row>
    <row r="16" spans="1:21" x14ac:dyDescent="0.25">
      <c r="K16">
        <v>-8.6E-3</v>
      </c>
      <c r="L16">
        <v>6.875</v>
      </c>
      <c r="M16">
        <v>6.2519999999999992E-2</v>
      </c>
      <c r="O16">
        <v>-8.6E-3</v>
      </c>
      <c r="P16">
        <v>6.875</v>
      </c>
      <c r="Q16">
        <v>6.0956999999999997E-2</v>
      </c>
      <c r="S16">
        <v>-8.6E-3</v>
      </c>
      <c r="T16">
        <v>7.03125</v>
      </c>
      <c r="U16">
        <v>6.2519999999999992E-2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5.9393999999999995E-2</v>
      </c>
      <c r="O17">
        <v>-8.5000000000000006E-3</v>
      </c>
      <c r="P17">
        <v>6.71875</v>
      </c>
      <c r="Q17">
        <v>5.7831E-2</v>
      </c>
      <c r="S17">
        <v>-8.5000000000000006E-3</v>
      </c>
      <c r="T17">
        <v>6.71875</v>
      </c>
      <c r="U17">
        <v>5.9393999999999995E-2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5.9393999999999995E-2</v>
      </c>
      <c r="O18">
        <v>-8.3999999999999995E-3</v>
      </c>
      <c r="P18">
        <v>6.71875</v>
      </c>
      <c r="Q18">
        <v>6.0956999999999997E-2</v>
      </c>
      <c r="S18">
        <v>-8.3999999999999995E-3</v>
      </c>
      <c r="T18">
        <v>6.875</v>
      </c>
      <c r="U18">
        <v>5.9393999999999995E-2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5.7831E-2</v>
      </c>
      <c r="O19">
        <v>-8.3000000000000001E-3</v>
      </c>
      <c r="P19">
        <v>6.71875</v>
      </c>
      <c r="Q19">
        <v>5.3141999999999995E-2</v>
      </c>
      <c r="S19">
        <v>-8.3000000000000001E-3</v>
      </c>
      <c r="T19">
        <v>6.71875</v>
      </c>
      <c r="U19">
        <v>5.3141999999999995E-2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5.6267999999999999E-2</v>
      </c>
      <c r="O20">
        <v>-8.2000000000000007E-3</v>
      </c>
      <c r="P20">
        <v>6.71875</v>
      </c>
      <c r="Q20">
        <v>5.6267999999999999E-2</v>
      </c>
      <c r="S20">
        <v>-8.2000000000000007E-3</v>
      </c>
      <c r="T20">
        <v>6.71875</v>
      </c>
      <c r="U20">
        <v>5.9393999999999995E-2</v>
      </c>
    </row>
    <row r="21" spans="1:21" x14ac:dyDescent="0.25">
      <c r="K21">
        <v>-8.0999999999999996E-3</v>
      </c>
      <c r="L21">
        <v>6.5625</v>
      </c>
      <c r="M21">
        <v>5.6267999999999999E-2</v>
      </c>
      <c r="O21">
        <v>-8.0999999999999996E-3</v>
      </c>
      <c r="P21">
        <v>6.40625</v>
      </c>
      <c r="Q21">
        <v>5.3141999999999995E-2</v>
      </c>
      <c r="S21">
        <v>-8.0999999999999996E-3</v>
      </c>
      <c r="T21">
        <v>6.5625</v>
      </c>
      <c r="U21">
        <v>5.3141999999999995E-2</v>
      </c>
    </row>
    <row r="22" spans="1:21" x14ac:dyDescent="0.25">
      <c r="K22">
        <v>-8.0000000000000002E-3</v>
      </c>
      <c r="L22">
        <v>6.5625</v>
      </c>
      <c r="M22">
        <v>5.4704999999999997E-2</v>
      </c>
      <c r="O22">
        <v>-8.0000000000000002E-3</v>
      </c>
      <c r="P22">
        <v>6.40625</v>
      </c>
      <c r="Q22">
        <v>5.1579E-2</v>
      </c>
      <c r="S22">
        <v>-8.0000000000000002E-3</v>
      </c>
      <c r="T22">
        <v>6.40625</v>
      </c>
      <c r="U22">
        <v>5.4704999999999997E-2</v>
      </c>
    </row>
    <row r="23" spans="1:21" x14ac:dyDescent="0.25">
      <c r="K23">
        <v>-7.9000000000000008E-3</v>
      </c>
      <c r="L23">
        <v>6.40625</v>
      </c>
      <c r="M23">
        <v>5.1579E-2</v>
      </c>
      <c r="O23">
        <v>-7.9000000000000008E-3</v>
      </c>
      <c r="P23">
        <v>6.40625</v>
      </c>
      <c r="Q23">
        <v>5.0015999999999998E-2</v>
      </c>
      <c r="S23">
        <v>-7.9000000000000008E-3</v>
      </c>
      <c r="T23">
        <v>6.40625</v>
      </c>
      <c r="U23">
        <v>4.8452999999999996E-2</v>
      </c>
    </row>
    <row r="24" spans="1:21" x14ac:dyDescent="0.25">
      <c r="K24">
        <v>-7.8000000000000005E-3</v>
      </c>
      <c r="L24">
        <v>6.40625</v>
      </c>
      <c r="M24">
        <v>5.1579E-2</v>
      </c>
      <c r="O24">
        <v>-7.8000000000000005E-3</v>
      </c>
      <c r="P24">
        <v>6.40625</v>
      </c>
      <c r="Q24">
        <v>5.0015999999999998E-2</v>
      </c>
      <c r="S24">
        <v>-7.8000000000000005E-3</v>
      </c>
      <c r="T24">
        <v>6.40625</v>
      </c>
      <c r="U24">
        <v>4.8452999999999996E-2</v>
      </c>
    </row>
    <row r="25" spans="1:21" x14ac:dyDescent="0.25">
      <c r="K25">
        <v>-7.7000000000000002E-3</v>
      </c>
      <c r="L25">
        <v>6.25</v>
      </c>
      <c r="M25">
        <v>4.6890000000000001E-2</v>
      </c>
      <c r="O25">
        <v>-7.7000000000000002E-3</v>
      </c>
      <c r="P25">
        <v>6.25</v>
      </c>
      <c r="Q25">
        <v>4.6890000000000001E-2</v>
      </c>
      <c r="S25">
        <v>-7.7000000000000002E-3</v>
      </c>
      <c r="T25">
        <v>6.25</v>
      </c>
      <c r="U25">
        <v>4.6890000000000001E-2</v>
      </c>
    </row>
    <row r="26" spans="1:21" x14ac:dyDescent="0.25">
      <c r="K26">
        <v>-7.6E-3</v>
      </c>
      <c r="L26">
        <v>6.40625</v>
      </c>
      <c r="M26">
        <v>4.8452999999999996E-2</v>
      </c>
      <c r="O26">
        <v>-7.6E-3</v>
      </c>
      <c r="P26">
        <v>6.25</v>
      </c>
      <c r="Q26">
        <v>4.5326999999999999E-2</v>
      </c>
      <c r="S26">
        <v>-7.6E-3</v>
      </c>
      <c r="T26">
        <v>6.25</v>
      </c>
      <c r="U26">
        <v>4.8452999999999996E-2</v>
      </c>
    </row>
    <row r="27" spans="1:21" x14ac:dyDescent="0.25">
      <c r="K27">
        <v>-7.4999999999999997E-3</v>
      </c>
      <c r="L27">
        <v>6.09375</v>
      </c>
      <c r="M27">
        <v>4.2200999999999995E-2</v>
      </c>
      <c r="O27">
        <v>-7.4999999999999997E-3</v>
      </c>
      <c r="P27">
        <v>6.09375</v>
      </c>
      <c r="Q27">
        <v>4.0638000000000001E-2</v>
      </c>
      <c r="S27">
        <v>-7.4999999999999997E-3</v>
      </c>
      <c r="T27">
        <v>6.25</v>
      </c>
      <c r="U27">
        <v>4.3763999999999997E-2</v>
      </c>
    </row>
    <row r="28" spans="1:21" x14ac:dyDescent="0.25">
      <c r="K28">
        <v>-7.4000000000000003E-3</v>
      </c>
      <c r="L28">
        <v>6.09375</v>
      </c>
      <c r="M28">
        <v>4.5326999999999999E-2</v>
      </c>
      <c r="O28">
        <v>-7.4000000000000003E-3</v>
      </c>
      <c r="P28">
        <v>6.09375</v>
      </c>
      <c r="Q28">
        <v>4.2200999999999995E-2</v>
      </c>
      <c r="S28">
        <v>-7.4000000000000003E-3</v>
      </c>
      <c r="T28">
        <v>6.25</v>
      </c>
      <c r="U28">
        <v>4.5326999999999999E-2</v>
      </c>
    </row>
    <row r="29" spans="1:21" x14ac:dyDescent="0.25">
      <c r="K29">
        <v>-7.3000000000000001E-3</v>
      </c>
      <c r="L29">
        <v>6.09375</v>
      </c>
      <c r="M29">
        <v>4.2200999999999995E-2</v>
      </c>
      <c r="O29">
        <v>-7.3000000000000001E-3</v>
      </c>
      <c r="P29">
        <v>6.09375</v>
      </c>
      <c r="Q29">
        <v>3.7511999999999997E-2</v>
      </c>
      <c r="S29">
        <v>-7.3000000000000001E-3</v>
      </c>
      <c r="T29">
        <v>6.09375</v>
      </c>
      <c r="U29">
        <v>3.9074999999999999E-2</v>
      </c>
    </row>
    <row r="30" spans="1:21" x14ac:dyDescent="0.25">
      <c r="K30">
        <v>-7.1999999999999998E-3</v>
      </c>
      <c r="L30">
        <v>6.09375</v>
      </c>
      <c r="M30">
        <v>4.0638000000000001E-2</v>
      </c>
      <c r="O30">
        <v>-7.1999999999999998E-3</v>
      </c>
      <c r="P30">
        <v>5.9375</v>
      </c>
      <c r="Q30">
        <v>4.2200999999999995E-2</v>
      </c>
      <c r="S30">
        <v>-7.1999999999999998E-3</v>
      </c>
      <c r="T30">
        <v>6.09375</v>
      </c>
      <c r="U30">
        <v>4.2200999999999995E-2</v>
      </c>
    </row>
    <row r="31" spans="1:21" x14ac:dyDescent="0.25">
      <c r="K31">
        <v>-7.1000000000000004E-3</v>
      </c>
      <c r="L31">
        <v>5.9375</v>
      </c>
      <c r="M31">
        <v>3.7511999999999997E-2</v>
      </c>
      <c r="O31">
        <v>-7.1000000000000004E-3</v>
      </c>
      <c r="P31">
        <v>5.9375</v>
      </c>
      <c r="Q31">
        <v>3.4386E-2</v>
      </c>
      <c r="S31">
        <v>-7.1000000000000004E-3</v>
      </c>
      <c r="T31">
        <v>5.9375</v>
      </c>
      <c r="U31">
        <v>3.7511999999999997E-2</v>
      </c>
    </row>
    <row r="32" spans="1:21" x14ac:dyDescent="0.25">
      <c r="K32">
        <v>-7.0000000000000001E-3</v>
      </c>
      <c r="L32">
        <v>5.9375</v>
      </c>
      <c r="M32">
        <v>3.9074999999999999E-2</v>
      </c>
      <c r="O32">
        <v>-7.0000000000000001E-3</v>
      </c>
      <c r="P32">
        <v>5.9375</v>
      </c>
      <c r="Q32">
        <v>3.5949000000000002E-2</v>
      </c>
      <c r="S32">
        <v>-7.0000000000000001E-3</v>
      </c>
      <c r="T32">
        <v>5.9375</v>
      </c>
      <c r="U32">
        <v>3.7511999999999997E-2</v>
      </c>
    </row>
    <row r="33" spans="11:21" x14ac:dyDescent="0.25">
      <c r="K33">
        <v>-6.8999999999999999E-3</v>
      </c>
      <c r="L33">
        <v>5.78125</v>
      </c>
      <c r="M33">
        <v>3.5949000000000002E-2</v>
      </c>
      <c r="O33">
        <v>-6.8999999999999999E-3</v>
      </c>
      <c r="P33">
        <v>5.78125</v>
      </c>
      <c r="Q33">
        <v>3.1259999999999996E-2</v>
      </c>
      <c r="S33">
        <v>-6.8999999999999999E-3</v>
      </c>
      <c r="T33">
        <v>5.78125</v>
      </c>
      <c r="U33">
        <v>3.4386E-2</v>
      </c>
    </row>
    <row r="34" spans="11:21" x14ac:dyDescent="0.25">
      <c r="K34">
        <v>-6.8000000000000005E-3</v>
      </c>
      <c r="L34">
        <v>5.78125</v>
      </c>
      <c r="M34">
        <v>3.5949000000000002E-2</v>
      </c>
      <c r="O34">
        <v>-6.8000000000000005E-3</v>
      </c>
      <c r="P34">
        <v>5.78125</v>
      </c>
      <c r="Q34">
        <v>3.4386E-2</v>
      </c>
      <c r="S34">
        <v>-6.8000000000000005E-3</v>
      </c>
      <c r="T34">
        <v>5.78125</v>
      </c>
      <c r="U34">
        <v>3.5949000000000002E-2</v>
      </c>
    </row>
    <row r="35" spans="11:21" x14ac:dyDescent="0.25">
      <c r="K35">
        <v>-6.7000000000000002E-3</v>
      </c>
      <c r="L35">
        <v>5.625</v>
      </c>
      <c r="M35">
        <v>2.9696999999999998E-2</v>
      </c>
      <c r="O35">
        <v>-6.7000000000000002E-3</v>
      </c>
      <c r="P35">
        <v>5.78125</v>
      </c>
      <c r="Q35">
        <v>2.9696999999999998E-2</v>
      </c>
      <c r="S35">
        <v>-6.7000000000000002E-3</v>
      </c>
      <c r="T35">
        <v>5.625</v>
      </c>
      <c r="U35">
        <v>3.1259999999999996E-2</v>
      </c>
    </row>
    <row r="36" spans="11:21" x14ac:dyDescent="0.25">
      <c r="K36">
        <v>-6.6E-3</v>
      </c>
      <c r="L36">
        <v>5.625</v>
      </c>
      <c r="M36">
        <v>3.1259999999999996E-2</v>
      </c>
      <c r="O36">
        <v>-6.6E-3</v>
      </c>
      <c r="P36">
        <v>5.625</v>
      </c>
      <c r="Q36">
        <v>3.1259999999999996E-2</v>
      </c>
      <c r="S36">
        <v>-6.6E-3</v>
      </c>
      <c r="T36">
        <v>5.625</v>
      </c>
      <c r="U36">
        <v>3.2822999999999998E-2</v>
      </c>
    </row>
    <row r="37" spans="11:21" x14ac:dyDescent="0.25">
      <c r="K37">
        <v>-6.4999999999999997E-3</v>
      </c>
      <c r="L37">
        <v>5.625</v>
      </c>
      <c r="M37">
        <v>2.5007999999999999E-2</v>
      </c>
      <c r="O37">
        <v>-6.4999999999999997E-3</v>
      </c>
      <c r="P37">
        <v>5.46875</v>
      </c>
      <c r="Q37">
        <v>2.5007999999999999E-2</v>
      </c>
      <c r="S37">
        <v>-6.4999999999999997E-3</v>
      </c>
      <c r="T37">
        <v>5.625</v>
      </c>
      <c r="U37">
        <v>2.8133999999999999E-2</v>
      </c>
    </row>
    <row r="38" spans="11:21" x14ac:dyDescent="0.25">
      <c r="K38">
        <v>-6.4000000000000003E-3</v>
      </c>
      <c r="L38">
        <v>5.46875</v>
      </c>
      <c r="M38">
        <v>2.8133999999999999E-2</v>
      </c>
      <c r="O38">
        <v>-6.4000000000000003E-3</v>
      </c>
      <c r="P38">
        <v>5.46875</v>
      </c>
      <c r="Q38">
        <v>2.6570999999999997E-2</v>
      </c>
      <c r="S38">
        <v>-6.4000000000000003E-3</v>
      </c>
      <c r="T38">
        <v>5.625</v>
      </c>
      <c r="U38">
        <v>2.9696999999999998E-2</v>
      </c>
    </row>
    <row r="39" spans="11:21" x14ac:dyDescent="0.25">
      <c r="K39">
        <v>-6.3E-3</v>
      </c>
      <c r="L39">
        <v>5.46875</v>
      </c>
      <c r="M39">
        <v>2.3445000000000001E-2</v>
      </c>
      <c r="O39">
        <v>-6.3E-3</v>
      </c>
      <c r="P39">
        <v>5.3125</v>
      </c>
      <c r="Q39">
        <v>2.1881999999999999E-2</v>
      </c>
      <c r="S39">
        <v>-6.3E-3</v>
      </c>
      <c r="T39">
        <v>5.46875</v>
      </c>
      <c r="U39">
        <v>2.0319E-2</v>
      </c>
    </row>
    <row r="40" spans="11:21" x14ac:dyDescent="0.25">
      <c r="K40">
        <v>-6.1999999999999998E-3</v>
      </c>
      <c r="L40">
        <v>5.46875</v>
      </c>
      <c r="M40">
        <v>2.3445000000000001E-2</v>
      </c>
      <c r="O40">
        <v>-6.1999999999999998E-3</v>
      </c>
      <c r="P40">
        <v>5.46875</v>
      </c>
      <c r="Q40">
        <v>2.3445000000000001E-2</v>
      </c>
      <c r="S40">
        <v>-6.1999999999999998E-3</v>
      </c>
      <c r="T40">
        <v>5.46875</v>
      </c>
      <c r="U40">
        <v>2.3445000000000001E-2</v>
      </c>
    </row>
    <row r="41" spans="11:21" x14ac:dyDescent="0.25">
      <c r="K41">
        <v>-6.1000000000000004E-3</v>
      </c>
      <c r="L41">
        <v>5.3125</v>
      </c>
      <c r="M41">
        <v>1.8755999999999998E-2</v>
      </c>
      <c r="O41">
        <v>-6.1000000000000004E-3</v>
      </c>
      <c r="P41">
        <v>5.15625</v>
      </c>
      <c r="Q41">
        <v>1.8755999999999998E-2</v>
      </c>
      <c r="S41">
        <v>-6.1000000000000004E-3</v>
      </c>
      <c r="T41">
        <v>5.3125</v>
      </c>
      <c r="U41">
        <v>2.0319E-2</v>
      </c>
    </row>
    <row r="42" spans="11:21" x14ac:dyDescent="0.25">
      <c r="K42">
        <v>-6.0000000000000001E-3</v>
      </c>
      <c r="L42">
        <v>5.3125</v>
      </c>
      <c r="M42">
        <v>2.0319E-2</v>
      </c>
      <c r="O42">
        <v>-6.0000000000000001E-3</v>
      </c>
      <c r="P42">
        <v>5.15625</v>
      </c>
      <c r="Q42">
        <v>2.0319E-2</v>
      </c>
      <c r="S42">
        <v>-6.0000000000000001E-3</v>
      </c>
      <c r="T42">
        <v>5.3125</v>
      </c>
      <c r="U42">
        <v>2.0319E-2</v>
      </c>
    </row>
    <row r="43" spans="11:21" x14ac:dyDescent="0.25">
      <c r="K43">
        <v>-5.8999999999999999E-3</v>
      </c>
      <c r="L43">
        <v>5.15625</v>
      </c>
      <c r="M43">
        <v>1.7193E-2</v>
      </c>
      <c r="O43">
        <v>-5.8999999999999999E-3</v>
      </c>
      <c r="P43">
        <v>5.15625</v>
      </c>
      <c r="Q43">
        <v>1.7193E-2</v>
      </c>
      <c r="S43">
        <v>-5.8999999999999999E-3</v>
      </c>
      <c r="T43">
        <v>5.15625</v>
      </c>
      <c r="U43">
        <v>1.7193E-2</v>
      </c>
    </row>
    <row r="44" spans="11:21" x14ac:dyDescent="0.25">
      <c r="K44">
        <v>-5.7999999999999996E-3</v>
      </c>
      <c r="L44">
        <v>5.15625</v>
      </c>
      <c r="M44">
        <v>2.0319E-2</v>
      </c>
      <c r="O44">
        <v>-5.7999999999999996E-3</v>
      </c>
      <c r="P44">
        <v>5.15625</v>
      </c>
      <c r="Q44">
        <v>2.0319E-2</v>
      </c>
      <c r="S44">
        <v>-5.7999999999999996E-3</v>
      </c>
      <c r="T44">
        <v>5.15625</v>
      </c>
      <c r="U44">
        <v>1.8755999999999998E-2</v>
      </c>
    </row>
    <row r="45" spans="11:21" x14ac:dyDescent="0.25">
      <c r="K45">
        <v>-5.7000000000000002E-3</v>
      </c>
      <c r="L45">
        <v>5</v>
      </c>
      <c r="M45">
        <v>1.7193E-2</v>
      </c>
      <c r="O45">
        <v>-5.7000000000000002E-3</v>
      </c>
      <c r="P45">
        <v>5</v>
      </c>
      <c r="Q45">
        <v>1.7193E-2</v>
      </c>
      <c r="S45">
        <v>-5.7000000000000002E-3</v>
      </c>
      <c r="T45">
        <v>5</v>
      </c>
      <c r="U45">
        <v>1.7193E-2</v>
      </c>
    </row>
    <row r="46" spans="11:21" x14ac:dyDescent="0.25">
      <c r="K46">
        <v>-5.5999999999999999E-3</v>
      </c>
      <c r="L46">
        <v>4.84375</v>
      </c>
      <c r="M46">
        <v>2.0319E-2</v>
      </c>
      <c r="O46">
        <v>-5.5999999999999999E-3</v>
      </c>
      <c r="P46">
        <v>5</v>
      </c>
      <c r="Q46">
        <v>2.0319E-2</v>
      </c>
      <c r="S46">
        <v>-5.5999999999999999E-3</v>
      </c>
      <c r="T46">
        <v>5</v>
      </c>
      <c r="U46">
        <v>1.8755999999999998E-2</v>
      </c>
    </row>
    <row r="47" spans="11:21" x14ac:dyDescent="0.25">
      <c r="K47">
        <v>-5.4999999999999997E-3</v>
      </c>
      <c r="L47">
        <v>4.84375</v>
      </c>
      <c r="M47">
        <v>1.7193E-2</v>
      </c>
      <c r="O47">
        <v>-5.4999999999999997E-3</v>
      </c>
      <c r="P47">
        <v>4.84375</v>
      </c>
      <c r="Q47">
        <v>1.5629999999999998E-2</v>
      </c>
      <c r="S47">
        <v>-5.4999999999999997E-3</v>
      </c>
      <c r="T47">
        <v>4.84375</v>
      </c>
      <c r="U47">
        <v>1.7193E-2</v>
      </c>
    </row>
    <row r="48" spans="11:21" x14ac:dyDescent="0.25">
      <c r="K48">
        <v>-5.4000000000000003E-3</v>
      </c>
      <c r="L48">
        <v>4.84375</v>
      </c>
      <c r="M48">
        <v>1.8755999999999998E-2</v>
      </c>
      <c r="O48">
        <v>-5.4000000000000003E-3</v>
      </c>
      <c r="P48">
        <v>4.84375</v>
      </c>
      <c r="Q48">
        <v>2.0319E-2</v>
      </c>
      <c r="S48">
        <v>-5.4000000000000003E-3</v>
      </c>
      <c r="T48">
        <v>4.84375</v>
      </c>
      <c r="U48">
        <v>1.7193E-2</v>
      </c>
    </row>
    <row r="49" spans="11:21" x14ac:dyDescent="0.25">
      <c r="K49">
        <v>-5.3E-3</v>
      </c>
      <c r="L49">
        <v>4.6875</v>
      </c>
      <c r="M49">
        <v>1.7193E-2</v>
      </c>
      <c r="O49">
        <v>-5.3E-3</v>
      </c>
      <c r="P49">
        <v>4.84375</v>
      </c>
      <c r="Q49">
        <v>1.5629999999999998E-2</v>
      </c>
      <c r="S49">
        <v>-5.3E-3</v>
      </c>
      <c r="T49">
        <v>4.84375</v>
      </c>
      <c r="U49">
        <v>1.5629999999999998E-2</v>
      </c>
    </row>
    <row r="50" spans="11:21" x14ac:dyDescent="0.25">
      <c r="K50">
        <v>-5.1999999999999998E-3</v>
      </c>
      <c r="L50">
        <v>4.6875</v>
      </c>
      <c r="M50">
        <v>1.7193E-2</v>
      </c>
      <c r="O50">
        <v>-5.1999999999999998E-3</v>
      </c>
      <c r="P50">
        <v>4.84375</v>
      </c>
      <c r="Q50">
        <v>2.0319E-2</v>
      </c>
      <c r="S50">
        <v>-5.1999999999999998E-3</v>
      </c>
      <c r="T50">
        <v>4.6875</v>
      </c>
      <c r="U50">
        <v>1.7193E-2</v>
      </c>
    </row>
    <row r="51" spans="11:21" x14ac:dyDescent="0.25">
      <c r="K51">
        <v>-5.1000000000000004E-3</v>
      </c>
      <c r="L51">
        <v>4.6875</v>
      </c>
      <c r="M51">
        <v>1.5629999999999998E-2</v>
      </c>
      <c r="O51">
        <v>-5.1000000000000004E-3</v>
      </c>
      <c r="P51">
        <v>4.53125</v>
      </c>
      <c r="Q51">
        <v>1.5629999999999998E-2</v>
      </c>
      <c r="S51">
        <v>-5.1000000000000004E-3</v>
      </c>
      <c r="T51">
        <v>4.6875</v>
      </c>
      <c r="U51">
        <v>1.7193E-2</v>
      </c>
    </row>
    <row r="52" spans="11:21" x14ac:dyDescent="0.25">
      <c r="K52">
        <v>-5.0000000000000001E-3</v>
      </c>
      <c r="L52">
        <v>4.6875</v>
      </c>
      <c r="M52">
        <v>1.8755999999999998E-2</v>
      </c>
      <c r="O52">
        <v>-5.0000000000000001E-3</v>
      </c>
      <c r="P52">
        <v>4.6875</v>
      </c>
      <c r="Q52">
        <v>1.8755999999999998E-2</v>
      </c>
      <c r="S52">
        <v>-5.0000000000000001E-3</v>
      </c>
      <c r="T52">
        <v>4.6875</v>
      </c>
      <c r="U52">
        <v>1.7193E-2</v>
      </c>
    </row>
    <row r="53" spans="11:21" x14ac:dyDescent="0.25">
      <c r="K53">
        <v>-4.8999999999999998E-3</v>
      </c>
      <c r="L53">
        <v>4.53125</v>
      </c>
      <c r="M53">
        <v>1.5629999999999998E-2</v>
      </c>
      <c r="O53">
        <v>-4.8999999999999998E-3</v>
      </c>
      <c r="P53">
        <v>4.53125</v>
      </c>
      <c r="Q53">
        <v>1.4067E-2</v>
      </c>
      <c r="S53">
        <v>-4.8999999999999998E-3</v>
      </c>
      <c r="T53">
        <v>4.53125</v>
      </c>
      <c r="U53">
        <v>1.5629999999999998E-2</v>
      </c>
    </row>
    <row r="54" spans="11:21" x14ac:dyDescent="0.25">
      <c r="K54">
        <v>-4.7999999999999996E-3</v>
      </c>
      <c r="L54">
        <v>4.53125</v>
      </c>
      <c r="M54">
        <v>1.7193E-2</v>
      </c>
      <c r="O54">
        <v>-4.7999999999999996E-3</v>
      </c>
      <c r="P54">
        <v>4.53125</v>
      </c>
      <c r="Q54">
        <v>1.8755999999999998E-2</v>
      </c>
      <c r="S54">
        <v>-4.7999999999999996E-3</v>
      </c>
      <c r="T54">
        <v>4.53125</v>
      </c>
      <c r="U54">
        <v>1.7193E-2</v>
      </c>
    </row>
    <row r="55" spans="11:21" x14ac:dyDescent="0.25">
      <c r="K55">
        <v>-4.7000000000000002E-3</v>
      </c>
      <c r="L55">
        <v>4.375</v>
      </c>
      <c r="M55">
        <v>1.5629999999999998E-2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4.375</v>
      </c>
      <c r="U55">
        <v>1.5629999999999998E-2</v>
      </c>
    </row>
    <row r="56" spans="11:21" x14ac:dyDescent="0.25">
      <c r="K56">
        <v>-4.5999999999999999E-3</v>
      </c>
      <c r="L56">
        <v>4.375</v>
      </c>
      <c r="M56">
        <v>1.7193E-2</v>
      </c>
      <c r="O56">
        <v>-4.5999999999999999E-3</v>
      </c>
      <c r="P56">
        <v>4.375</v>
      </c>
      <c r="Q56">
        <v>1.7193E-2</v>
      </c>
      <c r="S56">
        <v>-4.5999999999999999E-3</v>
      </c>
      <c r="T56">
        <v>4.375</v>
      </c>
      <c r="U56">
        <v>1.7193E-2</v>
      </c>
    </row>
    <row r="57" spans="11:21" x14ac:dyDescent="0.25">
      <c r="K57">
        <v>-4.4999999999999997E-3</v>
      </c>
      <c r="L57">
        <v>4.21875</v>
      </c>
      <c r="M57">
        <v>1.5629999999999998E-2</v>
      </c>
      <c r="O57">
        <v>-4.4999999999999997E-3</v>
      </c>
      <c r="P57">
        <v>4.21875</v>
      </c>
      <c r="Q57">
        <v>1.5629999999999998E-2</v>
      </c>
      <c r="S57">
        <v>-4.4999999999999997E-3</v>
      </c>
      <c r="T57">
        <v>4.21875</v>
      </c>
      <c r="U57">
        <v>1.4067E-2</v>
      </c>
    </row>
    <row r="58" spans="11:21" x14ac:dyDescent="0.25">
      <c r="K58">
        <v>-4.4000000000000003E-3</v>
      </c>
      <c r="L58">
        <v>4.21875</v>
      </c>
      <c r="M58">
        <v>1.7193E-2</v>
      </c>
      <c r="O58">
        <v>-4.4000000000000003E-3</v>
      </c>
      <c r="P58">
        <v>4.21875</v>
      </c>
      <c r="Q58">
        <v>1.8755999999999998E-2</v>
      </c>
      <c r="S58">
        <v>-4.4000000000000003E-3</v>
      </c>
      <c r="T58">
        <v>4.21875</v>
      </c>
      <c r="U58">
        <v>1.5629999999999998E-2</v>
      </c>
    </row>
    <row r="59" spans="11:21" x14ac:dyDescent="0.25">
      <c r="K59">
        <v>-4.3E-3</v>
      </c>
      <c r="L59">
        <v>4.0625</v>
      </c>
      <c r="M59">
        <v>1.5629999999999998E-2</v>
      </c>
      <c r="O59">
        <v>-4.3E-3</v>
      </c>
      <c r="P59">
        <v>4.0625</v>
      </c>
      <c r="Q59">
        <v>1.4067E-2</v>
      </c>
      <c r="S59">
        <v>-4.3E-3</v>
      </c>
      <c r="T59">
        <v>4.21875</v>
      </c>
      <c r="U59">
        <v>1.2503999999999999E-2</v>
      </c>
    </row>
    <row r="60" spans="11:21" x14ac:dyDescent="0.25">
      <c r="K60">
        <v>-4.1999999999999997E-3</v>
      </c>
      <c r="L60">
        <v>4.0625</v>
      </c>
      <c r="M60">
        <v>1.7193E-2</v>
      </c>
      <c r="O60">
        <v>-4.1999999999999997E-3</v>
      </c>
      <c r="P60">
        <v>4.0625</v>
      </c>
      <c r="Q60">
        <v>1.7193E-2</v>
      </c>
      <c r="S60">
        <v>-4.1999999999999997E-3</v>
      </c>
      <c r="T60">
        <v>4.21875</v>
      </c>
      <c r="U60">
        <v>1.5629999999999998E-2</v>
      </c>
    </row>
    <row r="61" spans="11:21" x14ac:dyDescent="0.25">
      <c r="K61">
        <v>-4.1000000000000003E-3</v>
      </c>
      <c r="L61">
        <v>3.90625</v>
      </c>
      <c r="M61">
        <v>1.4067E-2</v>
      </c>
      <c r="O61">
        <v>-4.1000000000000003E-3</v>
      </c>
      <c r="P61">
        <v>4.0625</v>
      </c>
      <c r="Q61">
        <v>1.4067E-2</v>
      </c>
      <c r="S61">
        <v>-4.1000000000000003E-3</v>
      </c>
      <c r="T61">
        <v>4.0625</v>
      </c>
      <c r="U61">
        <v>1.2503999999999999E-2</v>
      </c>
    </row>
    <row r="62" spans="11:21" x14ac:dyDescent="0.25">
      <c r="K62">
        <v>-4.0000000000000001E-3</v>
      </c>
      <c r="L62">
        <v>4.0625</v>
      </c>
      <c r="M62">
        <v>1.7193E-2</v>
      </c>
      <c r="O62">
        <v>-4.0000000000000001E-3</v>
      </c>
      <c r="P62">
        <v>4.0625</v>
      </c>
      <c r="Q62">
        <v>1.5629999999999998E-2</v>
      </c>
      <c r="S62">
        <v>-4.0000000000000001E-3</v>
      </c>
      <c r="T62">
        <v>4.0625</v>
      </c>
      <c r="U62">
        <v>1.7193E-2</v>
      </c>
    </row>
    <row r="63" spans="11:21" x14ac:dyDescent="0.25">
      <c r="K63">
        <v>-3.8999999999999998E-3</v>
      </c>
      <c r="L63">
        <v>3.90625</v>
      </c>
      <c r="M63">
        <v>1.5629999999999998E-2</v>
      </c>
      <c r="O63">
        <v>-3.8999999999999998E-3</v>
      </c>
      <c r="P63">
        <v>3.90625</v>
      </c>
      <c r="Q63">
        <v>1.4067E-2</v>
      </c>
      <c r="S63">
        <v>-3.8999999999999998E-3</v>
      </c>
      <c r="T63">
        <v>3.90625</v>
      </c>
      <c r="U63">
        <v>1.4067E-2</v>
      </c>
    </row>
    <row r="64" spans="11:21" x14ac:dyDescent="0.25">
      <c r="K64">
        <v>-3.8E-3</v>
      </c>
      <c r="L64">
        <v>3.90625</v>
      </c>
      <c r="M64">
        <v>1.5629999999999998E-2</v>
      </c>
      <c r="O64">
        <v>-3.8E-3</v>
      </c>
      <c r="P64">
        <v>3.90625</v>
      </c>
      <c r="Q64">
        <v>1.8755999999999998E-2</v>
      </c>
      <c r="S64">
        <v>-3.8E-3</v>
      </c>
      <c r="T64">
        <v>3.90625</v>
      </c>
      <c r="U64">
        <v>1.5629999999999998E-2</v>
      </c>
    </row>
    <row r="65" spans="11:21" x14ac:dyDescent="0.25">
      <c r="K65">
        <v>-3.6999999999999997E-3</v>
      </c>
      <c r="L65">
        <v>3.59375</v>
      </c>
      <c r="M65">
        <v>1.4067E-2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3.90625</v>
      </c>
      <c r="U65">
        <v>1.4067E-2</v>
      </c>
    </row>
    <row r="66" spans="11:21" x14ac:dyDescent="0.25">
      <c r="K66">
        <v>-3.5999999999999999E-3</v>
      </c>
      <c r="L66">
        <v>3.75</v>
      </c>
      <c r="M66">
        <v>1.7193E-2</v>
      </c>
      <c r="O66">
        <v>-3.5999999999999999E-3</v>
      </c>
      <c r="P66">
        <v>3.90625</v>
      </c>
      <c r="Q66">
        <v>1.7193E-2</v>
      </c>
      <c r="S66">
        <v>-3.5999999999999999E-3</v>
      </c>
      <c r="T66">
        <v>3.90625</v>
      </c>
      <c r="U66">
        <v>1.7193E-2</v>
      </c>
    </row>
    <row r="67" spans="11:21" x14ac:dyDescent="0.25">
      <c r="K67">
        <v>-3.5000000000000001E-3</v>
      </c>
      <c r="L67">
        <v>3.59375</v>
      </c>
      <c r="M67">
        <v>1.4067E-2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5">
      <c r="K68">
        <v>-3.3999999999999998E-3</v>
      </c>
      <c r="L68">
        <v>3.59375</v>
      </c>
      <c r="M68">
        <v>1.4067E-2</v>
      </c>
      <c r="O68">
        <v>-3.3999999999999998E-3</v>
      </c>
      <c r="P68">
        <v>3.59375</v>
      </c>
      <c r="Q68">
        <v>1.5629999999999998E-2</v>
      </c>
      <c r="S68">
        <v>-3.3999999999999998E-3</v>
      </c>
      <c r="T68">
        <v>3.59375</v>
      </c>
      <c r="U68">
        <v>1.5629999999999998E-2</v>
      </c>
    </row>
    <row r="69" spans="11:21" x14ac:dyDescent="0.25">
      <c r="K69">
        <v>-3.3E-3</v>
      </c>
      <c r="L69">
        <v>3.59375</v>
      </c>
      <c r="M69">
        <v>1.4067E-2</v>
      </c>
      <c r="O69">
        <v>-3.3E-3</v>
      </c>
      <c r="P69">
        <v>3.59375</v>
      </c>
      <c r="Q69">
        <v>1.2503999999999999E-2</v>
      </c>
      <c r="S69">
        <v>-3.3E-3</v>
      </c>
      <c r="T69">
        <v>3.59375</v>
      </c>
      <c r="U69">
        <v>1.4067E-2</v>
      </c>
    </row>
    <row r="70" spans="11:21" x14ac:dyDescent="0.25">
      <c r="K70">
        <v>-3.1999999999999997E-3</v>
      </c>
      <c r="L70">
        <v>3.59375</v>
      </c>
      <c r="M70">
        <v>1.5629999999999998E-2</v>
      </c>
      <c r="O70">
        <v>-3.1999999999999997E-3</v>
      </c>
      <c r="P70">
        <v>3.59375</v>
      </c>
      <c r="Q70">
        <v>1.5629999999999998E-2</v>
      </c>
      <c r="S70">
        <v>-3.1999999999999997E-3</v>
      </c>
      <c r="T70">
        <v>3.59375</v>
      </c>
      <c r="U70">
        <v>1.7193E-2</v>
      </c>
    </row>
    <row r="71" spans="11:21" x14ac:dyDescent="0.25">
      <c r="K71">
        <v>-3.0999999999999999E-3</v>
      </c>
      <c r="L71">
        <v>3.4375</v>
      </c>
      <c r="M71">
        <v>1.0940999999999999E-2</v>
      </c>
      <c r="O71">
        <v>-3.0999999999999999E-3</v>
      </c>
      <c r="P71">
        <v>3.28125</v>
      </c>
      <c r="Q71">
        <v>1.4067E-2</v>
      </c>
      <c r="S71">
        <v>-3.0999999999999999E-3</v>
      </c>
      <c r="T71">
        <v>3.4375</v>
      </c>
      <c r="U71">
        <v>1.4067E-2</v>
      </c>
    </row>
    <row r="72" spans="11:21" x14ac:dyDescent="0.25">
      <c r="K72">
        <v>-3.0000000000000001E-3</v>
      </c>
      <c r="L72">
        <v>3.4375</v>
      </c>
      <c r="M72">
        <v>1.7193E-2</v>
      </c>
      <c r="O72">
        <v>-3.0000000000000001E-3</v>
      </c>
      <c r="P72">
        <v>3.28125</v>
      </c>
      <c r="Q72">
        <v>1.5629999999999998E-2</v>
      </c>
      <c r="S72">
        <v>-3.0000000000000001E-3</v>
      </c>
      <c r="T72">
        <v>3.4375</v>
      </c>
      <c r="U72">
        <v>1.4067E-2</v>
      </c>
    </row>
    <row r="73" spans="11:21" x14ac:dyDescent="0.25">
      <c r="K73">
        <v>-2.8999999999999998E-3</v>
      </c>
      <c r="L73">
        <v>3.125</v>
      </c>
      <c r="M73">
        <v>1.4067E-2</v>
      </c>
      <c r="O73">
        <v>-2.8999999999999998E-3</v>
      </c>
      <c r="P73">
        <v>3.125</v>
      </c>
      <c r="Q73">
        <v>1.2503999999999999E-2</v>
      </c>
      <c r="S73">
        <v>-2.8999999999999998E-3</v>
      </c>
      <c r="T73">
        <v>3.125</v>
      </c>
      <c r="U73">
        <v>1.2503999999999999E-2</v>
      </c>
    </row>
    <row r="74" spans="11:21" x14ac:dyDescent="0.25">
      <c r="K74">
        <v>-2.8E-3</v>
      </c>
      <c r="L74">
        <v>3.125</v>
      </c>
      <c r="M74">
        <v>1.7193E-2</v>
      </c>
      <c r="O74">
        <v>-2.8E-3</v>
      </c>
      <c r="P74">
        <v>3.28125</v>
      </c>
      <c r="Q74">
        <v>1.4067E-2</v>
      </c>
      <c r="S74">
        <v>-2.8E-3</v>
      </c>
      <c r="T74">
        <v>3.125</v>
      </c>
      <c r="U74">
        <v>1.4067E-2</v>
      </c>
    </row>
    <row r="75" spans="11:21" x14ac:dyDescent="0.25">
      <c r="K75">
        <v>-2.6999999999999997E-3</v>
      </c>
      <c r="L75">
        <v>3.125</v>
      </c>
      <c r="M75">
        <v>1.4067E-2</v>
      </c>
      <c r="O75">
        <v>-2.6999999999999997E-3</v>
      </c>
      <c r="P75">
        <v>3.125</v>
      </c>
      <c r="Q75">
        <v>1.2503999999999999E-2</v>
      </c>
      <c r="S75">
        <v>-2.6999999999999997E-3</v>
      </c>
      <c r="T75">
        <v>3.125</v>
      </c>
      <c r="U75">
        <v>1.2503999999999999E-2</v>
      </c>
    </row>
    <row r="76" spans="11:21" x14ac:dyDescent="0.25">
      <c r="K76">
        <v>-2.5999999999999999E-3</v>
      </c>
      <c r="L76">
        <v>3.125</v>
      </c>
      <c r="M76">
        <v>1.7193E-2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3.125</v>
      </c>
      <c r="U76">
        <v>1.4067E-2</v>
      </c>
    </row>
    <row r="77" spans="11:21" x14ac:dyDescent="0.25">
      <c r="K77">
        <v>-2.5000000000000001E-3</v>
      </c>
      <c r="L77">
        <v>2.96875</v>
      </c>
      <c r="M77">
        <v>1.5629999999999998E-2</v>
      </c>
      <c r="O77">
        <v>-2.5000000000000001E-3</v>
      </c>
      <c r="P77">
        <v>2.8125</v>
      </c>
      <c r="Q77">
        <v>1.4067E-2</v>
      </c>
      <c r="S77">
        <v>-2.5000000000000001E-3</v>
      </c>
      <c r="T77">
        <v>2.8125</v>
      </c>
      <c r="U77">
        <v>1.2503999999999999E-2</v>
      </c>
    </row>
    <row r="78" spans="11:21" x14ac:dyDescent="0.25">
      <c r="K78">
        <v>-2.3999999999999998E-3</v>
      </c>
      <c r="L78">
        <v>2.8125</v>
      </c>
      <c r="M78">
        <v>2.3445000000000001E-2</v>
      </c>
      <c r="O78">
        <v>-2.3999999999999998E-3</v>
      </c>
      <c r="P78">
        <v>2.8125</v>
      </c>
      <c r="Q78">
        <v>1.4067E-2</v>
      </c>
      <c r="S78">
        <v>-2.3999999999999998E-3</v>
      </c>
      <c r="T78">
        <v>2.8125</v>
      </c>
      <c r="U78">
        <v>1.5629999999999998E-2</v>
      </c>
    </row>
    <row r="79" spans="11:21" x14ac:dyDescent="0.25">
      <c r="K79">
        <v>-2.3E-3</v>
      </c>
      <c r="L79">
        <v>2.8125</v>
      </c>
      <c r="M79">
        <v>1.5629999999999998E-2</v>
      </c>
      <c r="O79">
        <v>-2.3E-3</v>
      </c>
      <c r="P79">
        <v>2.8125</v>
      </c>
      <c r="Q79">
        <v>1.2503999999999999E-2</v>
      </c>
      <c r="S79">
        <v>-2.3E-3</v>
      </c>
      <c r="T79">
        <v>2.8125</v>
      </c>
      <c r="U79">
        <v>1.4067E-2</v>
      </c>
    </row>
    <row r="80" spans="11:21" x14ac:dyDescent="0.25">
      <c r="K80">
        <v>-2.1999999999999997E-3</v>
      </c>
      <c r="L80">
        <v>2.8125</v>
      </c>
      <c r="M80">
        <v>2.1881999999999999E-2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1.5629999999999998E-2</v>
      </c>
    </row>
    <row r="81" spans="11:21" x14ac:dyDescent="0.25">
      <c r="K81">
        <v>-2.0999999999999999E-3</v>
      </c>
      <c r="L81">
        <v>2.65625</v>
      </c>
      <c r="M81">
        <v>1.5629999999999998E-2</v>
      </c>
      <c r="O81">
        <v>-2.0999999999999999E-3</v>
      </c>
      <c r="P81">
        <v>2.65625</v>
      </c>
      <c r="Q81">
        <v>1.2503999999999999E-2</v>
      </c>
      <c r="S81">
        <v>-2.0999999999999999E-3</v>
      </c>
      <c r="T81">
        <v>2.8125</v>
      </c>
      <c r="U81">
        <v>1.4067E-2</v>
      </c>
    </row>
    <row r="82" spans="11:21" x14ac:dyDescent="0.25">
      <c r="K82">
        <v>-2E-3</v>
      </c>
      <c r="L82">
        <v>2.65625</v>
      </c>
      <c r="M82">
        <v>1.8755999999999998E-2</v>
      </c>
      <c r="O82">
        <v>-2E-3</v>
      </c>
      <c r="P82">
        <v>2.65625</v>
      </c>
      <c r="Q82">
        <v>1.4067E-2</v>
      </c>
      <c r="S82">
        <v>-2E-3</v>
      </c>
      <c r="T82">
        <v>2.8125</v>
      </c>
      <c r="U82">
        <v>1.4067E-2</v>
      </c>
    </row>
    <row r="83" spans="11:21" x14ac:dyDescent="0.25">
      <c r="K83">
        <v>-1.8999999999999998E-3</v>
      </c>
      <c r="L83">
        <v>2.5</v>
      </c>
      <c r="M83">
        <v>1.4067E-2</v>
      </c>
      <c r="O83">
        <v>-1.8999999999999998E-3</v>
      </c>
      <c r="P83">
        <v>2.5</v>
      </c>
      <c r="Q83">
        <v>1.2503999999999999E-2</v>
      </c>
      <c r="S83">
        <v>-1.8999999999999998E-3</v>
      </c>
      <c r="T83">
        <v>2.5</v>
      </c>
      <c r="U83">
        <v>1.2503999999999999E-2</v>
      </c>
    </row>
    <row r="84" spans="11:21" x14ac:dyDescent="0.25">
      <c r="K84">
        <v>-1.7999999999999997E-3</v>
      </c>
      <c r="L84">
        <v>2.5</v>
      </c>
      <c r="M84">
        <v>1.7193E-2</v>
      </c>
      <c r="O84">
        <v>-1.7999999999999997E-3</v>
      </c>
      <c r="P84">
        <v>2.5</v>
      </c>
      <c r="Q84">
        <v>1.4067E-2</v>
      </c>
      <c r="S84">
        <v>-1.7999999999999997E-3</v>
      </c>
      <c r="T84">
        <v>2.5</v>
      </c>
      <c r="U84">
        <v>1.2503999999999999E-2</v>
      </c>
    </row>
    <row r="85" spans="11:21" x14ac:dyDescent="0.25">
      <c r="K85">
        <v>-1.6999999999999999E-3</v>
      </c>
      <c r="L85">
        <v>2.5</v>
      </c>
      <c r="M85">
        <v>1.2503999999999999E-2</v>
      </c>
      <c r="O85">
        <v>-1.6999999999999999E-3</v>
      </c>
      <c r="P85">
        <v>2.5</v>
      </c>
      <c r="Q85">
        <v>1.0940999999999999E-2</v>
      </c>
      <c r="S85">
        <v>-1.6999999999999999E-3</v>
      </c>
      <c r="T85">
        <v>2.5</v>
      </c>
      <c r="U85">
        <v>1.0940999999999999E-2</v>
      </c>
    </row>
    <row r="86" spans="11:21" x14ac:dyDescent="0.25">
      <c r="K86">
        <v>-1.5999999999999999E-3</v>
      </c>
      <c r="L86">
        <v>2.34375</v>
      </c>
      <c r="M86">
        <v>1.5629999999999998E-2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1.4067E-2</v>
      </c>
    </row>
    <row r="87" spans="11:21" x14ac:dyDescent="0.25">
      <c r="K87">
        <v>-1.4999999999999998E-3</v>
      </c>
      <c r="L87">
        <v>2.1875</v>
      </c>
      <c r="M87">
        <v>1.0940999999999999E-2</v>
      </c>
      <c r="O87">
        <v>-1.4999999999999998E-3</v>
      </c>
      <c r="P87">
        <v>2.1875</v>
      </c>
      <c r="Q87">
        <v>1.0940999999999999E-2</v>
      </c>
      <c r="S87">
        <v>-1.4999999999999998E-3</v>
      </c>
      <c r="T87">
        <v>2.34375</v>
      </c>
      <c r="U87">
        <v>1.2503999999999999E-2</v>
      </c>
    </row>
    <row r="88" spans="11:21" x14ac:dyDescent="0.25">
      <c r="K88">
        <v>-1.3999999999999998E-3</v>
      </c>
      <c r="L88">
        <v>2.1875</v>
      </c>
      <c r="M88">
        <v>1.5629999999999998E-2</v>
      </c>
      <c r="O88">
        <v>-1.3999999999999998E-3</v>
      </c>
      <c r="P88">
        <v>2.1875</v>
      </c>
      <c r="Q88">
        <v>1.4067E-2</v>
      </c>
      <c r="S88">
        <v>-1.3999999999999998E-3</v>
      </c>
      <c r="T88">
        <v>2.34375</v>
      </c>
      <c r="U88">
        <v>1.5629999999999998E-2</v>
      </c>
    </row>
    <row r="89" spans="11:21" x14ac:dyDescent="0.25">
      <c r="K89">
        <v>-1.2999999999999997E-3</v>
      </c>
      <c r="L89">
        <v>2.1875</v>
      </c>
      <c r="M89">
        <v>1.2503999999999999E-2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1.0940999999999999E-2</v>
      </c>
    </row>
    <row r="90" spans="11:21" x14ac:dyDescent="0.25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1.4067E-2</v>
      </c>
      <c r="S90">
        <v>-1.1999999999999997E-3</v>
      </c>
      <c r="T90">
        <v>2.1875</v>
      </c>
      <c r="U90">
        <v>1.4067E-2</v>
      </c>
    </row>
    <row r="91" spans="11:21" x14ac:dyDescent="0.25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1.0940999999999999E-2</v>
      </c>
      <c r="S91">
        <v>-1.0999999999999998E-3</v>
      </c>
      <c r="T91">
        <v>2.03125</v>
      </c>
      <c r="U91">
        <v>1.0940999999999999E-2</v>
      </c>
    </row>
    <row r="92" spans="11:21" x14ac:dyDescent="0.25">
      <c r="K92">
        <v>-9.999999999999998E-4</v>
      </c>
      <c r="L92">
        <v>2.03125</v>
      </c>
      <c r="M92">
        <v>1.5629999999999998E-2</v>
      </c>
      <c r="O92">
        <v>-9.999999999999998E-4</v>
      </c>
      <c r="P92">
        <v>2.03125</v>
      </c>
      <c r="Q92">
        <v>1.2503999999999999E-2</v>
      </c>
      <c r="S92">
        <v>-9.999999999999998E-4</v>
      </c>
      <c r="T92">
        <v>2.03125</v>
      </c>
      <c r="U92">
        <v>1.4067E-2</v>
      </c>
    </row>
    <row r="93" spans="11:21" x14ac:dyDescent="0.25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1.875</v>
      </c>
      <c r="Q93">
        <v>1.0940999999999999E-2</v>
      </c>
      <c r="S93">
        <v>-8.9999999999999976E-4</v>
      </c>
      <c r="T93">
        <v>1.875</v>
      </c>
      <c r="U93">
        <v>1.0940999999999999E-2</v>
      </c>
    </row>
    <row r="94" spans="11:21" x14ac:dyDescent="0.25">
      <c r="K94">
        <v>-7.9999999999999971E-4</v>
      </c>
      <c r="L94">
        <v>1.875</v>
      </c>
      <c r="M94">
        <v>1.4067E-2</v>
      </c>
      <c r="O94">
        <v>-7.9999999999999971E-4</v>
      </c>
      <c r="P94">
        <v>1.875</v>
      </c>
      <c r="Q94">
        <v>1.4067E-2</v>
      </c>
      <c r="S94">
        <v>-7.9999999999999971E-4</v>
      </c>
      <c r="T94">
        <v>1.875</v>
      </c>
      <c r="U94">
        <v>1.7193E-2</v>
      </c>
    </row>
    <row r="95" spans="11:21" x14ac:dyDescent="0.25">
      <c r="K95">
        <v>-6.9999999999999978E-4</v>
      </c>
      <c r="L95">
        <v>1.875</v>
      </c>
      <c r="M95">
        <v>9.3779999999999992E-3</v>
      </c>
      <c r="O95">
        <v>-6.9999999999999978E-4</v>
      </c>
      <c r="P95">
        <v>1.875</v>
      </c>
      <c r="Q95">
        <v>9.3779999999999992E-3</v>
      </c>
      <c r="S95">
        <v>-6.9999999999999978E-4</v>
      </c>
      <c r="T95">
        <v>1.71875</v>
      </c>
      <c r="U95">
        <v>1.2503999999999999E-2</v>
      </c>
    </row>
    <row r="96" spans="11:21" x14ac:dyDescent="0.25">
      <c r="K96">
        <v>-5.9999999999999973E-4</v>
      </c>
      <c r="L96">
        <v>1.71875</v>
      </c>
      <c r="M96">
        <v>1.7193E-2</v>
      </c>
      <c r="O96">
        <v>-5.9999999999999973E-4</v>
      </c>
      <c r="P96">
        <v>1.875</v>
      </c>
      <c r="Q96">
        <v>1.4067E-2</v>
      </c>
      <c r="S96">
        <v>-5.9999999999999973E-4</v>
      </c>
      <c r="T96">
        <v>1.71875</v>
      </c>
      <c r="U96">
        <v>1.5629999999999998E-2</v>
      </c>
    </row>
    <row r="97" spans="11:21" x14ac:dyDescent="0.25">
      <c r="K97">
        <v>-4.9999999999999979E-4</v>
      </c>
      <c r="L97">
        <v>1.71875</v>
      </c>
      <c r="M97">
        <v>1.0940999999999999E-2</v>
      </c>
      <c r="O97">
        <v>-4.9999999999999979E-4</v>
      </c>
      <c r="P97">
        <v>1.5625</v>
      </c>
      <c r="Q97">
        <v>9.3779999999999992E-3</v>
      </c>
      <c r="S97">
        <v>-4.9999999999999979E-4</v>
      </c>
      <c r="T97">
        <v>1.71875</v>
      </c>
      <c r="U97">
        <v>1.2503999999999999E-2</v>
      </c>
    </row>
    <row r="98" spans="11:21" x14ac:dyDescent="0.25">
      <c r="K98">
        <v>-3.9999999999999975E-4</v>
      </c>
      <c r="L98">
        <v>1.5625</v>
      </c>
      <c r="M98">
        <v>1.7193E-2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1.71875</v>
      </c>
      <c r="U98">
        <v>1.7193E-2</v>
      </c>
    </row>
    <row r="99" spans="11:21" x14ac:dyDescent="0.25">
      <c r="K99">
        <v>-2.9999999999999976E-4</v>
      </c>
      <c r="L99">
        <v>1.5625</v>
      </c>
      <c r="M99">
        <v>1.2503999999999999E-2</v>
      </c>
      <c r="O99">
        <v>-2.9999999999999976E-4</v>
      </c>
      <c r="P99">
        <v>1.5625</v>
      </c>
      <c r="Q99">
        <v>9.3779999999999992E-3</v>
      </c>
      <c r="S99">
        <v>-2.9999999999999976E-4</v>
      </c>
      <c r="T99">
        <v>1.5625</v>
      </c>
      <c r="U99">
        <v>1.0940999999999999E-2</v>
      </c>
    </row>
    <row r="100" spans="11:21" x14ac:dyDescent="0.25">
      <c r="K100">
        <v>-1.9999999999999974E-4</v>
      </c>
      <c r="L100">
        <v>1.5625</v>
      </c>
      <c r="M100">
        <v>1.5629999999999998E-2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1.4067E-2</v>
      </c>
    </row>
    <row r="101" spans="11:21" x14ac:dyDescent="0.25">
      <c r="K101">
        <v>-9.9999999999999734E-5</v>
      </c>
      <c r="L101">
        <v>1.40625</v>
      </c>
      <c r="M101">
        <v>1.2503999999999999E-2</v>
      </c>
      <c r="O101">
        <v>-9.9999999999999734E-5</v>
      </c>
      <c r="P101">
        <v>1.40625</v>
      </c>
      <c r="Q101">
        <v>1.0940999999999999E-2</v>
      </c>
      <c r="S101">
        <v>-9.9999999999999734E-5</v>
      </c>
      <c r="T101">
        <v>1.5625</v>
      </c>
      <c r="U101">
        <v>7.814999999999999E-3</v>
      </c>
    </row>
    <row r="102" spans="11:21" x14ac:dyDescent="0.25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1.4067E-2</v>
      </c>
      <c r="S102">
        <v>2.7105054312137611E-19</v>
      </c>
      <c r="T102">
        <v>1.5625</v>
      </c>
      <c r="U102">
        <v>1.2503999999999999E-2</v>
      </c>
    </row>
    <row r="103" spans="11:21" x14ac:dyDescent="0.25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9.3779999999999992E-3</v>
      </c>
    </row>
    <row r="104" spans="11:21" x14ac:dyDescent="0.25">
      <c r="K104">
        <v>2.0000000000000028E-4</v>
      </c>
      <c r="L104">
        <v>1.25</v>
      </c>
      <c r="M104">
        <v>1.5629999999999998E-2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1.0940999999999999E-2</v>
      </c>
    </row>
    <row r="105" spans="11:21" x14ac:dyDescent="0.25">
      <c r="K105">
        <v>3.000000000000003E-4</v>
      </c>
      <c r="L105">
        <v>1.09375</v>
      </c>
      <c r="M105">
        <v>1.0940999999999999E-2</v>
      </c>
      <c r="O105">
        <v>3.000000000000003E-4</v>
      </c>
      <c r="P105">
        <v>1.09375</v>
      </c>
      <c r="Q105">
        <v>9.3779999999999992E-3</v>
      </c>
      <c r="S105">
        <v>3.000000000000003E-4</v>
      </c>
      <c r="T105">
        <v>1.09375</v>
      </c>
      <c r="U105">
        <v>9.3779999999999992E-3</v>
      </c>
    </row>
    <row r="106" spans="11:21" x14ac:dyDescent="0.25">
      <c r="K106">
        <v>4.0000000000000029E-4</v>
      </c>
      <c r="L106">
        <v>1.09375</v>
      </c>
      <c r="M106">
        <v>1.2503999999999999E-2</v>
      </c>
      <c r="O106">
        <v>4.0000000000000029E-4</v>
      </c>
      <c r="P106">
        <v>1.25</v>
      </c>
      <c r="Q106">
        <v>1.2503999999999999E-2</v>
      </c>
      <c r="S106">
        <v>4.0000000000000029E-4</v>
      </c>
      <c r="T106">
        <v>1.25</v>
      </c>
      <c r="U106">
        <v>1.0940999999999999E-2</v>
      </c>
    </row>
    <row r="107" spans="11:21" x14ac:dyDescent="0.25">
      <c r="K107">
        <v>5.0000000000000034E-4</v>
      </c>
      <c r="L107">
        <v>0.9375</v>
      </c>
      <c r="M107">
        <v>1.0940999999999999E-2</v>
      </c>
      <c r="O107">
        <v>5.0000000000000034E-4</v>
      </c>
      <c r="P107">
        <v>1.09375</v>
      </c>
      <c r="Q107">
        <v>1.0940999999999999E-2</v>
      </c>
      <c r="S107">
        <v>5.0000000000000034E-4</v>
      </c>
      <c r="T107">
        <v>1.09375</v>
      </c>
      <c r="U107">
        <v>9.3779999999999992E-3</v>
      </c>
    </row>
    <row r="108" spans="11:21" x14ac:dyDescent="0.25">
      <c r="K108">
        <v>6.0000000000000027E-4</v>
      </c>
      <c r="L108">
        <v>0.9375</v>
      </c>
      <c r="M108">
        <v>1.2503999999999999E-2</v>
      </c>
      <c r="O108">
        <v>6.0000000000000027E-4</v>
      </c>
      <c r="P108">
        <v>0.9375</v>
      </c>
      <c r="Q108">
        <v>1.5629999999999998E-2</v>
      </c>
      <c r="S108">
        <v>6.0000000000000027E-4</v>
      </c>
      <c r="T108">
        <v>1.09375</v>
      </c>
      <c r="U108">
        <v>1.2503999999999999E-2</v>
      </c>
    </row>
    <row r="109" spans="11:21" x14ac:dyDescent="0.25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7.814999999999999E-3</v>
      </c>
    </row>
    <row r="110" spans="11:21" x14ac:dyDescent="0.25">
      <c r="K110">
        <v>8.0000000000000036E-4</v>
      </c>
      <c r="L110">
        <v>0.9375</v>
      </c>
      <c r="M110">
        <v>1.4067E-2</v>
      </c>
      <c r="O110">
        <v>8.0000000000000036E-4</v>
      </c>
      <c r="P110">
        <v>0.9375</v>
      </c>
      <c r="Q110">
        <v>1.7193E-2</v>
      </c>
      <c r="S110">
        <v>8.0000000000000036E-4</v>
      </c>
      <c r="T110">
        <v>0.9375</v>
      </c>
      <c r="U110">
        <v>1.2503999999999999E-2</v>
      </c>
    </row>
    <row r="111" spans="11:21" x14ac:dyDescent="0.25">
      <c r="K111">
        <v>9.000000000000003E-4</v>
      </c>
      <c r="L111">
        <v>0.78125</v>
      </c>
      <c r="M111">
        <v>1.0940999999999999E-2</v>
      </c>
      <c r="O111">
        <v>9.000000000000003E-4</v>
      </c>
      <c r="P111">
        <v>0.78125</v>
      </c>
      <c r="Q111">
        <v>1.0940999999999999E-2</v>
      </c>
      <c r="S111">
        <v>9.000000000000003E-4</v>
      </c>
      <c r="T111">
        <v>0.78125</v>
      </c>
      <c r="U111">
        <v>9.3779999999999992E-3</v>
      </c>
    </row>
    <row r="112" spans="11:21" x14ac:dyDescent="0.25">
      <c r="K112">
        <v>1.0000000000000002E-3</v>
      </c>
      <c r="L112">
        <v>0.78125</v>
      </c>
      <c r="M112">
        <v>1.2503999999999999E-2</v>
      </c>
      <c r="O112">
        <v>1.0000000000000002E-3</v>
      </c>
      <c r="P112">
        <v>0.625</v>
      </c>
      <c r="Q112">
        <v>1.0940999999999999E-2</v>
      </c>
      <c r="S112">
        <v>1.0000000000000002E-3</v>
      </c>
      <c r="T112">
        <v>0.78125</v>
      </c>
      <c r="U112">
        <v>1.4067E-2</v>
      </c>
    </row>
    <row r="113" spans="11:21" x14ac:dyDescent="0.25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9.3779999999999992E-3</v>
      </c>
      <c r="S113">
        <v>1.1000000000000003E-3</v>
      </c>
      <c r="T113">
        <v>0.625</v>
      </c>
      <c r="U113">
        <v>1.0940999999999999E-2</v>
      </c>
    </row>
    <row r="114" spans="11:21" x14ac:dyDescent="0.25">
      <c r="K114">
        <v>1.2000000000000003E-3</v>
      </c>
      <c r="L114">
        <v>0.625</v>
      </c>
      <c r="M114">
        <v>1.0940999999999999E-2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1.0940999999999999E-2</v>
      </c>
    </row>
    <row r="115" spans="11:21" x14ac:dyDescent="0.25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9.3779999999999992E-3</v>
      </c>
    </row>
    <row r="116" spans="11:21" x14ac:dyDescent="0.25">
      <c r="K116">
        <v>1.4000000000000004E-3</v>
      </c>
      <c r="L116">
        <v>0.625</v>
      </c>
      <c r="M116">
        <v>1.2503999999999999E-2</v>
      </c>
      <c r="O116">
        <v>1.4000000000000004E-3</v>
      </c>
      <c r="P116">
        <v>0.625</v>
      </c>
      <c r="Q116">
        <v>1.0940999999999999E-2</v>
      </c>
      <c r="S116">
        <v>1.4000000000000004E-3</v>
      </c>
      <c r="T116">
        <v>0.625</v>
      </c>
      <c r="U116">
        <v>1.0940999999999999E-2</v>
      </c>
    </row>
    <row r="117" spans="11:21" x14ac:dyDescent="0.25">
      <c r="K117">
        <v>1.5000000000000002E-3</v>
      </c>
      <c r="L117">
        <v>0.3125</v>
      </c>
      <c r="M117">
        <v>9.3779999999999992E-3</v>
      </c>
      <c r="O117">
        <v>1.5000000000000002E-3</v>
      </c>
      <c r="P117">
        <v>0.3125</v>
      </c>
      <c r="Q117">
        <v>9.3779999999999992E-3</v>
      </c>
      <c r="S117">
        <v>1.5000000000000002E-3</v>
      </c>
      <c r="T117">
        <v>0.3125</v>
      </c>
      <c r="U117">
        <v>7.814999999999999E-3</v>
      </c>
    </row>
    <row r="118" spans="11:21" x14ac:dyDescent="0.25">
      <c r="K118">
        <v>1.6000000000000003E-3</v>
      </c>
      <c r="L118">
        <v>0.3125</v>
      </c>
      <c r="M118">
        <v>1.0940999999999999E-2</v>
      </c>
      <c r="O118">
        <v>1.6000000000000003E-3</v>
      </c>
      <c r="P118">
        <v>0.3125</v>
      </c>
      <c r="Q118">
        <v>1.0940999999999999E-2</v>
      </c>
      <c r="S118">
        <v>1.6000000000000003E-3</v>
      </c>
      <c r="T118">
        <v>0.3125</v>
      </c>
      <c r="U118">
        <v>1.0940999999999999E-2</v>
      </c>
    </row>
    <row r="119" spans="11:21" x14ac:dyDescent="0.25">
      <c r="K119">
        <v>1.7000000000000003E-3</v>
      </c>
      <c r="L119">
        <v>0.3125</v>
      </c>
      <c r="M119">
        <v>7.814999999999999E-3</v>
      </c>
      <c r="O119">
        <v>1.7000000000000003E-3</v>
      </c>
      <c r="P119">
        <v>0.3125</v>
      </c>
      <c r="Q119">
        <v>7.814999999999999E-3</v>
      </c>
      <c r="S119">
        <v>1.7000000000000003E-3</v>
      </c>
      <c r="T119">
        <v>0.3125</v>
      </c>
      <c r="U119">
        <v>9.3779999999999992E-3</v>
      </c>
    </row>
    <row r="120" spans="11:21" x14ac:dyDescent="0.25">
      <c r="K120">
        <v>1.8000000000000004E-3</v>
      </c>
      <c r="L120">
        <v>0.3125</v>
      </c>
      <c r="M120">
        <v>1.0940999999999999E-2</v>
      </c>
      <c r="O120">
        <v>1.8000000000000004E-3</v>
      </c>
      <c r="P120">
        <v>0.3125</v>
      </c>
      <c r="Q120">
        <v>1.0940999999999999E-2</v>
      </c>
      <c r="S120">
        <v>1.8000000000000004E-3</v>
      </c>
      <c r="T120">
        <v>0.3125</v>
      </c>
      <c r="U120">
        <v>1.0940999999999999E-2</v>
      </c>
    </row>
    <row r="121" spans="11:21" x14ac:dyDescent="0.25">
      <c r="K121">
        <v>1.9000000000000004E-3</v>
      </c>
      <c r="L121">
        <v>0.15625</v>
      </c>
      <c r="M121">
        <v>7.814999999999999E-3</v>
      </c>
      <c r="O121">
        <v>1.9000000000000004E-3</v>
      </c>
      <c r="P121">
        <v>0.15625</v>
      </c>
      <c r="Q121">
        <v>7.814999999999999E-3</v>
      </c>
      <c r="S121">
        <v>1.9000000000000004E-3</v>
      </c>
      <c r="T121">
        <v>0.15625</v>
      </c>
      <c r="U121">
        <v>7.814999999999999E-3</v>
      </c>
    </row>
    <row r="122" spans="11:21" x14ac:dyDescent="0.25">
      <c r="K122">
        <v>2.0000000000000005E-3</v>
      </c>
      <c r="L122">
        <v>0.15625</v>
      </c>
      <c r="M122">
        <v>1.0940999999999999E-2</v>
      </c>
      <c r="O122">
        <v>2.0000000000000005E-3</v>
      </c>
      <c r="P122">
        <v>0</v>
      </c>
      <c r="Q122">
        <v>1.0940999999999999E-2</v>
      </c>
      <c r="S122">
        <v>2.0000000000000005E-3</v>
      </c>
      <c r="T122">
        <v>0.15625</v>
      </c>
      <c r="U122">
        <v>1.0940999999999999E-2</v>
      </c>
    </row>
    <row r="123" spans="11:21" x14ac:dyDescent="0.25">
      <c r="K123">
        <v>2.1000000000000003E-3</v>
      </c>
      <c r="L123">
        <v>0</v>
      </c>
      <c r="M123">
        <v>9.3779999999999992E-3</v>
      </c>
      <c r="O123">
        <v>2.1000000000000003E-3</v>
      </c>
      <c r="P123">
        <v>0</v>
      </c>
      <c r="Q123">
        <v>7.814999999999999E-3</v>
      </c>
      <c r="S123">
        <v>2.1000000000000003E-3</v>
      </c>
      <c r="T123">
        <v>0</v>
      </c>
      <c r="U123">
        <v>7.814999999999999E-3</v>
      </c>
    </row>
    <row r="124" spans="11:21" x14ac:dyDescent="0.25">
      <c r="K124">
        <v>2.2000000000000006E-3</v>
      </c>
      <c r="L124">
        <v>0</v>
      </c>
      <c r="M124">
        <v>1.2503999999999999E-2</v>
      </c>
      <c r="O124">
        <v>2.2000000000000006E-3</v>
      </c>
      <c r="P124">
        <v>0</v>
      </c>
      <c r="Q124">
        <v>9.3779999999999992E-3</v>
      </c>
      <c r="S124">
        <v>2.2000000000000006E-3</v>
      </c>
      <c r="T124">
        <v>0</v>
      </c>
      <c r="U124">
        <v>9.3779999999999992E-3</v>
      </c>
    </row>
    <row r="125" spans="11:21" x14ac:dyDescent="0.25">
      <c r="K125">
        <v>2.3000000000000004E-3</v>
      </c>
      <c r="L125">
        <v>-0.15625</v>
      </c>
      <c r="M125">
        <v>9.3779999999999992E-3</v>
      </c>
      <c r="O125">
        <v>2.3000000000000004E-3</v>
      </c>
      <c r="P125">
        <v>-0.15625</v>
      </c>
      <c r="Q125">
        <v>6.2519999999999997E-3</v>
      </c>
      <c r="S125">
        <v>2.3000000000000004E-3</v>
      </c>
      <c r="T125">
        <v>0</v>
      </c>
      <c r="U125">
        <v>7.814999999999999E-3</v>
      </c>
    </row>
    <row r="126" spans="11:21" x14ac:dyDescent="0.25">
      <c r="K126">
        <v>2.4000000000000002E-3</v>
      </c>
      <c r="L126">
        <v>-0.15625</v>
      </c>
      <c r="M126">
        <v>1.0940999999999999E-2</v>
      </c>
      <c r="O126">
        <v>2.4000000000000002E-3</v>
      </c>
      <c r="P126">
        <v>0</v>
      </c>
      <c r="Q126">
        <v>1.0940999999999999E-2</v>
      </c>
      <c r="S126">
        <v>2.4000000000000002E-3</v>
      </c>
      <c r="T126">
        <v>0</v>
      </c>
      <c r="U126">
        <v>9.3779999999999992E-3</v>
      </c>
    </row>
    <row r="127" spans="11:21" x14ac:dyDescent="0.25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-0.15625</v>
      </c>
      <c r="Q127">
        <v>6.2519999999999997E-3</v>
      </c>
      <c r="S127">
        <v>2.5000000000000005E-3</v>
      </c>
      <c r="T127">
        <v>-0.15625</v>
      </c>
      <c r="U127">
        <v>6.2519999999999997E-3</v>
      </c>
    </row>
    <row r="128" spans="11:21" x14ac:dyDescent="0.25">
      <c r="K128">
        <v>2.6000000000000003E-3</v>
      </c>
      <c r="L128">
        <v>-0.3125</v>
      </c>
      <c r="M128">
        <v>1.0940999999999999E-2</v>
      </c>
      <c r="O128">
        <v>2.6000000000000003E-3</v>
      </c>
      <c r="P128">
        <v>-0.15625</v>
      </c>
      <c r="Q128">
        <v>1.0940999999999999E-2</v>
      </c>
      <c r="S128">
        <v>2.6000000000000003E-3</v>
      </c>
      <c r="T128">
        <v>-0.15625</v>
      </c>
      <c r="U128">
        <v>1.0940999999999999E-2</v>
      </c>
    </row>
    <row r="129" spans="11:21" x14ac:dyDescent="0.25">
      <c r="K129">
        <v>2.7000000000000006E-3</v>
      </c>
      <c r="L129">
        <v>-0.3125</v>
      </c>
      <c r="M129">
        <v>7.814999999999999E-3</v>
      </c>
      <c r="O129">
        <v>2.7000000000000006E-3</v>
      </c>
      <c r="P129">
        <v>-0.3125</v>
      </c>
      <c r="Q129">
        <v>7.814999999999999E-3</v>
      </c>
      <c r="S129">
        <v>2.7000000000000006E-3</v>
      </c>
      <c r="T129">
        <v>-0.3125</v>
      </c>
      <c r="U129">
        <v>7.814999999999999E-3</v>
      </c>
    </row>
    <row r="130" spans="11:21" x14ac:dyDescent="0.25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1.4067E-2</v>
      </c>
    </row>
    <row r="131" spans="11:21" x14ac:dyDescent="0.25">
      <c r="K131">
        <v>2.9000000000000002E-3</v>
      </c>
      <c r="L131">
        <v>-0.46875</v>
      </c>
      <c r="M131">
        <v>9.3779999999999992E-3</v>
      </c>
      <c r="O131">
        <v>2.9000000000000002E-3</v>
      </c>
      <c r="P131">
        <v>-0.46875</v>
      </c>
      <c r="Q131">
        <v>6.2519999999999997E-3</v>
      </c>
      <c r="S131">
        <v>2.9000000000000002E-3</v>
      </c>
      <c r="T131">
        <v>-0.46875</v>
      </c>
      <c r="U131">
        <v>9.3779999999999992E-3</v>
      </c>
    </row>
    <row r="132" spans="11:21" x14ac:dyDescent="0.25">
      <c r="K132">
        <v>3.0000000000000005E-3</v>
      </c>
      <c r="L132">
        <v>-0.46875</v>
      </c>
      <c r="M132">
        <v>1.0940999999999999E-2</v>
      </c>
      <c r="O132">
        <v>3.0000000000000005E-3</v>
      </c>
      <c r="P132">
        <v>-0.46875</v>
      </c>
      <c r="Q132">
        <v>9.3779999999999992E-3</v>
      </c>
      <c r="S132">
        <v>3.0000000000000005E-3</v>
      </c>
      <c r="T132">
        <v>-0.46875</v>
      </c>
      <c r="U132">
        <v>1.0940999999999999E-2</v>
      </c>
    </row>
    <row r="133" spans="11:21" x14ac:dyDescent="0.25">
      <c r="K133">
        <v>3.1000000000000003E-3</v>
      </c>
      <c r="L133">
        <v>-0.625</v>
      </c>
      <c r="M133">
        <v>9.3779999999999992E-3</v>
      </c>
      <c r="O133">
        <v>3.1000000000000003E-3</v>
      </c>
      <c r="P133">
        <v>-0.625</v>
      </c>
      <c r="Q133">
        <v>6.2519999999999997E-3</v>
      </c>
      <c r="S133">
        <v>3.1000000000000003E-3</v>
      </c>
      <c r="T133">
        <v>-0.625</v>
      </c>
      <c r="U133">
        <v>7.814999999999999E-3</v>
      </c>
    </row>
    <row r="134" spans="11:21" x14ac:dyDescent="0.25">
      <c r="K134">
        <v>3.2000000000000006E-3</v>
      </c>
      <c r="L134">
        <v>-0.625</v>
      </c>
      <c r="M134">
        <v>9.3779999999999992E-3</v>
      </c>
      <c r="O134">
        <v>3.2000000000000006E-3</v>
      </c>
      <c r="P134">
        <v>-0.625</v>
      </c>
      <c r="Q134">
        <v>1.0940999999999999E-2</v>
      </c>
      <c r="S134">
        <v>3.2000000000000006E-3</v>
      </c>
      <c r="T134">
        <v>-0.625</v>
      </c>
      <c r="U134">
        <v>7.814999999999999E-3</v>
      </c>
    </row>
    <row r="135" spans="11:21" x14ac:dyDescent="0.25">
      <c r="K135">
        <v>3.3000000000000004E-3</v>
      </c>
      <c r="L135">
        <v>-0.78125</v>
      </c>
      <c r="M135">
        <v>7.814999999999999E-3</v>
      </c>
      <c r="O135">
        <v>3.3000000000000004E-3</v>
      </c>
      <c r="P135">
        <v>-0.78125</v>
      </c>
      <c r="Q135">
        <v>7.814999999999999E-3</v>
      </c>
      <c r="S135">
        <v>3.3000000000000004E-3</v>
      </c>
      <c r="T135">
        <v>-0.78125</v>
      </c>
      <c r="U135">
        <v>6.2519999999999997E-3</v>
      </c>
    </row>
    <row r="136" spans="11:21" x14ac:dyDescent="0.25">
      <c r="K136">
        <v>3.4000000000000002E-3</v>
      </c>
      <c r="L136">
        <v>-0.78125</v>
      </c>
      <c r="M136">
        <v>9.3779999999999992E-3</v>
      </c>
      <c r="O136">
        <v>3.4000000000000002E-3</v>
      </c>
      <c r="P136">
        <v>-0.78125</v>
      </c>
      <c r="Q136">
        <v>1.0940999999999999E-2</v>
      </c>
      <c r="S136">
        <v>3.4000000000000002E-3</v>
      </c>
      <c r="T136">
        <v>-0.78125</v>
      </c>
      <c r="U136">
        <v>9.3779999999999992E-3</v>
      </c>
    </row>
    <row r="137" spans="11:21" x14ac:dyDescent="0.25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6.2519999999999997E-3</v>
      </c>
      <c r="S137">
        <v>3.5000000000000005E-3</v>
      </c>
      <c r="T137">
        <v>-0.78125</v>
      </c>
      <c r="U137">
        <v>7.814999999999999E-3</v>
      </c>
    </row>
    <row r="138" spans="11:21" x14ac:dyDescent="0.25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9.3779999999999992E-3</v>
      </c>
      <c r="S138">
        <v>3.6000000000000003E-3</v>
      </c>
      <c r="T138">
        <v>-0.9375</v>
      </c>
      <c r="U138">
        <v>7.814999999999999E-3</v>
      </c>
    </row>
    <row r="139" spans="11:21" x14ac:dyDescent="0.25">
      <c r="K139">
        <v>3.7000000000000006E-3</v>
      </c>
      <c r="L139">
        <v>-0.9375</v>
      </c>
      <c r="M139">
        <v>6.2519999999999997E-3</v>
      </c>
      <c r="O139">
        <v>3.7000000000000006E-3</v>
      </c>
      <c r="P139">
        <v>-0.9375</v>
      </c>
      <c r="Q139">
        <v>6.2519999999999997E-3</v>
      </c>
      <c r="S139">
        <v>3.7000000000000006E-3</v>
      </c>
      <c r="T139">
        <v>-1.09375</v>
      </c>
      <c r="U139">
        <v>7.814999999999999E-3</v>
      </c>
    </row>
    <row r="140" spans="11:21" x14ac:dyDescent="0.25">
      <c r="K140">
        <v>3.8000000000000004E-3</v>
      </c>
      <c r="L140">
        <v>-0.9375</v>
      </c>
      <c r="M140">
        <v>1.0940999999999999E-2</v>
      </c>
      <c r="O140">
        <v>3.8000000000000004E-3</v>
      </c>
      <c r="P140">
        <v>-1.09375</v>
      </c>
      <c r="Q140">
        <v>9.3779999999999992E-3</v>
      </c>
      <c r="S140">
        <v>3.8000000000000004E-3</v>
      </c>
      <c r="T140">
        <v>-1.09375</v>
      </c>
      <c r="U140">
        <v>9.3779999999999992E-3</v>
      </c>
    </row>
    <row r="141" spans="11:21" x14ac:dyDescent="0.25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-1.25</v>
      </c>
      <c r="Q141">
        <v>6.2519999999999997E-3</v>
      </c>
      <c r="S141">
        <v>3.9000000000000003E-3</v>
      </c>
      <c r="T141">
        <v>-1.09375</v>
      </c>
      <c r="U141">
        <v>4.6889999999999996E-3</v>
      </c>
    </row>
    <row r="142" spans="11:21" x14ac:dyDescent="0.25">
      <c r="K142">
        <v>4.0000000000000001E-3</v>
      </c>
      <c r="L142">
        <v>-1.25</v>
      </c>
      <c r="M142">
        <v>1.0940999999999999E-2</v>
      </c>
      <c r="O142">
        <v>4.0000000000000001E-3</v>
      </c>
      <c r="P142">
        <v>-1.25</v>
      </c>
      <c r="Q142">
        <v>9.3779999999999992E-3</v>
      </c>
      <c r="S142">
        <v>4.0000000000000001E-3</v>
      </c>
      <c r="T142">
        <v>-1.09375</v>
      </c>
      <c r="U142">
        <v>9.3779999999999992E-3</v>
      </c>
    </row>
    <row r="143" spans="11:21" x14ac:dyDescent="0.25">
      <c r="K143">
        <v>4.1000000000000003E-3</v>
      </c>
      <c r="L143">
        <v>-1.25</v>
      </c>
      <c r="M143">
        <v>7.814999999999999E-3</v>
      </c>
      <c r="O143">
        <v>4.1000000000000003E-3</v>
      </c>
      <c r="P143">
        <v>-1.25</v>
      </c>
      <c r="Q143">
        <v>6.2519999999999997E-3</v>
      </c>
      <c r="S143">
        <v>4.1000000000000003E-3</v>
      </c>
      <c r="T143">
        <v>-1.25</v>
      </c>
      <c r="U143">
        <v>6.2519999999999997E-3</v>
      </c>
    </row>
    <row r="144" spans="11:21" x14ac:dyDescent="0.25">
      <c r="K144">
        <v>4.2000000000000006E-3</v>
      </c>
      <c r="L144">
        <v>-1.25</v>
      </c>
      <c r="M144">
        <v>1.2503999999999999E-2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9.3779999999999992E-3</v>
      </c>
    </row>
    <row r="145" spans="11:21" x14ac:dyDescent="0.25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4.6889999999999996E-3</v>
      </c>
      <c r="S145">
        <v>4.3000000000000009E-3</v>
      </c>
      <c r="T145">
        <v>-1.40625</v>
      </c>
      <c r="U145">
        <v>6.2519999999999997E-3</v>
      </c>
    </row>
    <row r="146" spans="11:21" x14ac:dyDescent="0.25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-1.40625</v>
      </c>
      <c r="Q146">
        <v>9.3779999999999992E-3</v>
      </c>
      <c r="S146">
        <v>4.4000000000000003E-3</v>
      </c>
      <c r="T146">
        <v>-1.25</v>
      </c>
      <c r="U146">
        <v>7.814999999999999E-3</v>
      </c>
    </row>
    <row r="147" spans="11:21" x14ac:dyDescent="0.25">
      <c r="K147">
        <v>4.5000000000000005E-3</v>
      </c>
      <c r="L147">
        <v>-1.5625</v>
      </c>
      <c r="M147">
        <v>7.814999999999999E-3</v>
      </c>
      <c r="O147">
        <v>4.5000000000000005E-3</v>
      </c>
      <c r="P147">
        <v>-1.5625</v>
      </c>
      <c r="Q147">
        <v>6.2519999999999997E-3</v>
      </c>
      <c r="S147">
        <v>4.5000000000000005E-3</v>
      </c>
      <c r="T147">
        <v>-1.5625</v>
      </c>
      <c r="U147">
        <v>6.2519999999999997E-3</v>
      </c>
    </row>
    <row r="148" spans="11:21" x14ac:dyDescent="0.25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-1.5625</v>
      </c>
      <c r="Q148">
        <v>6.2519999999999997E-3</v>
      </c>
      <c r="S148">
        <v>4.6000000000000008E-3</v>
      </c>
      <c r="T148">
        <v>-1.5625</v>
      </c>
      <c r="U148">
        <v>9.3779999999999992E-3</v>
      </c>
    </row>
    <row r="149" spans="11:21" x14ac:dyDescent="0.25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4.6889999999999996E-3</v>
      </c>
      <c r="S149">
        <v>4.7000000000000002E-3</v>
      </c>
      <c r="T149">
        <v>-1.5625</v>
      </c>
      <c r="U149">
        <v>6.2519999999999997E-3</v>
      </c>
    </row>
    <row r="150" spans="11:21" x14ac:dyDescent="0.25">
      <c r="K150">
        <v>4.8000000000000004E-3</v>
      </c>
      <c r="L150">
        <v>-1.5625</v>
      </c>
      <c r="M150">
        <v>1.0940999999999999E-2</v>
      </c>
      <c r="O150">
        <v>4.8000000000000004E-3</v>
      </c>
      <c r="P150">
        <v>-1.71875</v>
      </c>
      <c r="Q150">
        <v>1.0940999999999999E-2</v>
      </c>
      <c r="S150">
        <v>4.8000000000000004E-3</v>
      </c>
      <c r="T150">
        <v>-1.5625</v>
      </c>
      <c r="U150">
        <v>9.3779999999999992E-3</v>
      </c>
    </row>
    <row r="151" spans="11:21" x14ac:dyDescent="0.25">
      <c r="K151">
        <v>4.9000000000000007E-3</v>
      </c>
      <c r="L151">
        <v>-1.875</v>
      </c>
      <c r="M151">
        <v>4.6889999999999996E-3</v>
      </c>
      <c r="O151">
        <v>4.9000000000000007E-3</v>
      </c>
      <c r="P151">
        <v>-1.71875</v>
      </c>
      <c r="Q151">
        <v>4.6889999999999996E-3</v>
      </c>
      <c r="S151">
        <v>4.9000000000000007E-3</v>
      </c>
      <c r="T151">
        <v>-1.71875</v>
      </c>
      <c r="U151">
        <v>4.6889999999999996E-3</v>
      </c>
    </row>
    <row r="152" spans="11:21" x14ac:dyDescent="0.25">
      <c r="K152">
        <v>5.0000000000000001E-3</v>
      </c>
      <c r="L152">
        <v>-1.71875</v>
      </c>
      <c r="M152">
        <v>9.3779999999999992E-3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-1.71875</v>
      </c>
      <c r="U152">
        <v>6.2519999999999997E-3</v>
      </c>
    </row>
    <row r="153" spans="11:21" x14ac:dyDescent="0.25">
      <c r="K153">
        <v>5.1000000000000004E-3</v>
      </c>
      <c r="L153">
        <v>-1.875</v>
      </c>
      <c r="M153">
        <v>6.2519999999999997E-3</v>
      </c>
      <c r="O153">
        <v>5.1000000000000004E-3</v>
      </c>
      <c r="P153">
        <v>-1.875</v>
      </c>
      <c r="Q153">
        <v>4.6889999999999996E-3</v>
      </c>
      <c r="S153">
        <v>5.1000000000000004E-3</v>
      </c>
      <c r="T153">
        <v>-1.875</v>
      </c>
      <c r="U153">
        <v>3.1259999999999999E-3</v>
      </c>
    </row>
    <row r="154" spans="11:21" x14ac:dyDescent="0.25">
      <c r="K154">
        <v>5.2000000000000006E-3</v>
      </c>
      <c r="L154">
        <v>-1.875</v>
      </c>
      <c r="M154">
        <v>9.3779999999999992E-3</v>
      </c>
      <c r="O154">
        <v>5.2000000000000006E-3</v>
      </c>
      <c r="P154">
        <v>-1.875</v>
      </c>
      <c r="Q154">
        <v>6.2519999999999997E-3</v>
      </c>
      <c r="S154">
        <v>5.2000000000000006E-3</v>
      </c>
      <c r="T154">
        <v>-1.875</v>
      </c>
      <c r="U154">
        <v>7.814999999999999E-3</v>
      </c>
    </row>
    <row r="155" spans="11:21" x14ac:dyDescent="0.25">
      <c r="K155">
        <v>5.3000000000000009E-3</v>
      </c>
      <c r="L155">
        <v>-2.03125</v>
      </c>
      <c r="M155">
        <v>6.2519999999999997E-3</v>
      </c>
      <c r="O155">
        <v>5.3000000000000009E-3</v>
      </c>
      <c r="P155">
        <v>-2.03125</v>
      </c>
      <c r="Q155">
        <v>4.6889999999999996E-3</v>
      </c>
      <c r="S155">
        <v>5.3000000000000009E-3</v>
      </c>
      <c r="T155">
        <v>-2.03125</v>
      </c>
      <c r="U155">
        <v>4.6889999999999996E-3</v>
      </c>
    </row>
    <row r="156" spans="11:21" x14ac:dyDescent="0.25">
      <c r="K156">
        <v>5.4000000000000003E-3</v>
      </c>
      <c r="L156">
        <v>-2.03125</v>
      </c>
      <c r="M156">
        <v>9.3779999999999992E-3</v>
      </c>
      <c r="O156">
        <v>5.4000000000000003E-3</v>
      </c>
      <c r="P156">
        <v>-2.03125</v>
      </c>
      <c r="Q156">
        <v>7.814999999999999E-3</v>
      </c>
      <c r="S156">
        <v>5.4000000000000003E-3</v>
      </c>
      <c r="T156">
        <v>-2.03125</v>
      </c>
      <c r="U156">
        <v>6.2519999999999997E-3</v>
      </c>
    </row>
    <row r="157" spans="11:21" x14ac:dyDescent="0.25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-2.1875</v>
      </c>
      <c r="Q157">
        <v>6.2519999999999997E-3</v>
      </c>
      <c r="S157">
        <v>5.5000000000000005E-3</v>
      </c>
      <c r="T157">
        <v>-2.1875</v>
      </c>
      <c r="U157">
        <v>4.6889999999999996E-3</v>
      </c>
    </row>
    <row r="158" spans="11:21" x14ac:dyDescent="0.25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-2.1875</v>
      </c>
      <c r="Q158">
        <v>1.0940999999999999E-2</v>
      </c>
      <c r="S158">
        <v>5.6000000000000008E-3</v>
      </c>
      <c r="T158">
        <v>-2.1875</v>
      </c>
      <c r="U158">
        <v>9.3779999999999992E-3</v>
      </c>
    </row>
    <row r="159" spans="11:21" x14ac:dyDescent="0.25">
      <c r="K159">
        <v>5.7000000000000002E-3</v>
      </c>
      <c r="L159">
        <v>-2.34375</v>
      </c>
      <c r="M159">
        <v>6.2519999999999997E-3</v>
      </c>
      <c r="O159">
        <v>5.7000000000000002E-3</v>
      </c>
      <c r="P159">
        <v>-2.34375</v>
      </c>
      <c r="Q159">
        <v>4.6889999999999996E-3</v>
      </c>
      <c r="S159">
        <v>5.7000000000000002E-3</v>
      </c>
      <c r="T159">
        <v>-2.1875</v>
      </c>
      <c r="U159">
        <v>4.6889999999999996E-3</v>
      </c>
    </row>
    <row r="160" spans="11:21" x14ac:dyDescent="0.25">
      <c r="K160">
        <v>5.8000000000000005E-3</v>
      </c>
      <c r="L160">
        <v>-2.34375</v>
      </c>
      <c r="M160">
        <v>7.814999999999999E-3</v>
      </c>
      <c r="O160">
        <v>5.8000000000000005E-3</v>
      </c>
      <c r="P160">
        <v>-2.1875</v>
      </c>
      <c r="Q160">
        <v>6.2519999999999997E-3</v>
      </c>
      <c r="S160">
        <v>5.8000000000000005E-3</v>
      </c>
      <c r="T160">
        <v>-2.1875</v>
      </c>
      <c r="U160">
        <v>1.0940999999999999E-2</v>
      </c>
    </row>
    <row r="161" spans="11:21" x14ac:dyDescent="0.25">
      <c r="K161">
        <v>5.9000000000000007E-3</v>
      </c>
      <c r="L161">
        <v>-2.5</v>
      </c>
      <c r="M161">
        <v>4.6889999999999996E-3</v>
      </c>
      <c r="O161">
        <v>5.9000000000000007E-3</v>
      </c>
      <c r="P161">
        <v>-2.5</v>
      </c>
      <c r="Q161">
        <v>4.6889999999999996E-3</v>
      </c>
      <c r="S161">
        <v>5.9000000000000007E-3</v>
      </c>
      <c r="T161">
        <v>-2.34375</v>
      </c>
      <c r="U161">
        <v>4.6889999999999996E-3</v>
      </c>
    </row>
    <row r="162" spans="11:21" x14ac:dyDescent="0.25">
      <c r="K162">
        <v>6.0000000000000001E-3</v>
      </c>
      <c r="L162">
        <v>-2.34375</v>
      </c>
      <c r="M162">
        <v>4.6889999999999996E-3</v>
      </c>
      <c r="O162">
        <v>6.0000000000000001E-3</v>
      </c>
      <c r="P162">
        <v>-2.5</v>
      </c>
      <c r="Q162">
        <v>7.814999999999999E-3</v>
      </c>
      <c r="S162">
        <v>6.0000000000000001E-3</v>
      </c>
      <c r="T162">
        <v>-2.34375</v>
      </c>
      <c r="U162">
        <v>6.2519999999999997E-3</v>
      </c>
    </row>
    <row r="163" spans="11:21" x14ac:dyDescent="0.25">
      <c r="K163">
        <v>6.1000000000000004E-3</v>
      </c>
      <c r="L163">
        <v>-2.5</v>
      </c>
      <c r="M163">
        <v>3.1259999999999999E-3</v>
      </c>
      <c r="O163">
        <v>6.1000000000000004E-3</v>
      </c>
      <c r="P163">
        <v>-2.5</v>
      </c>
      <c r="Q163">
        <v>4.6889999999999996E-3</v>
      </c>
      <c r="S163">
        <v>6.1000000000000004E-3</v>
      </c>
      <c r="T163">
        <v>-2.5</v>
      </c>
      <c r="U163">
        <v>3.1259999999999999E-3</v>
      </c>
    </row>
    <row r="164" spans="11:21" x14ac:dyDescent="0.25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6.2519999999999997E-3</v>
      </c>
    </row>
    <row r="165" spans="11:21" x14ac:dyDescent="0.25">
      <c r="K165">
        <v>6.3000000000000009E-3</v>
      </c>
      <c r="L165">
        <v>-2.65625</v>
      </c>
      <c r="M165">
        <v>3.1259999999999999E-3</v>
      </c>
      <c r="O165">
        <v>6.3000000000000009E-3</v>
      </c>
      <c r="P165">
        <v>-2.65625</v>
      </c>
      <c r="Q165">
        <v>4.6889999999999996E-3</v>
      </c>
      <c r="S165">
        <v>6.3000000000000009E-3</v>
      </c>
      <c r="T165">
        <v>-2.65625</v>
      </c>
      <c r="U165">
        <v>0</v>
      </c>
    </row>
    <row r="166" spans="11:21" x14ac:dyDescent="0.25">
      <c r="K166">
        <v>6.4000000000000003E-3</v>
      </c>
      <c r="L166">
        <v>-2.65625</v>
      </c>
      <c r="M166">
        <v>7.814999999999999E-3</v>
      </c>
      <c r="O166">
        <v>6.4000000000000003E-3</v>
      </c>
      <c r="P166">
        <v>-2.65625</v>
      </c>
      <c r="Q166">
        <v>4.6889999999999996E-3</v>
      </c>
      <c r="S166">
        <v>6.4000000000000003E-3</v>
      </c>
      <c r="T166">
        <v>-2.65625</v>
      </c>
      <c r="U166">
        <v>6.2519999999999997E-3</v>
      </c>
    </row>
    <row r="167" spans="11:21" x14ac:dyDescent="0.25">
      <c r="K167">
        <v>6.5000000000000006E-3</v>
      </c>
      <c r="L167">
        <v>-2.8125</v>
      </c>
      <c r="M167">
        <v>3.1259999999999999E-3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4.6889999999999996E-3</v>
      </c>
    </row>
    <row r="168" spans="11:21" x14ac:dyDescent="0.25">
      <c r="K168">
        <v>6.6000000000000008E-3</v>
      </c>
      <c r="L168">
        <v>-2.8125</v>
      </c>
      <c r="M168">
        <v>6.2519999999999997E-3</v>
      </c>
      <c r="O168">
        <v>6.6000000000000008E-3</v>
      </c>
      <c r="P168">
        <v>-2.8125</v>
      </c>
      <c r="Q168">
        <v>6.2519999999999997E-3</v>
      </c>
      <c r="S168">
        <v>6.6000000000000008E-3</v>
      </c>
      <c r="T168">
        <v>-2.8125</v>
      </c>
      <c r="U168">
        <v>7.814999999999999E-3</v>
      </c>
    </row>
    <row r="169" spans="11:21" x14ac:dyDescent="0.25">
      <c r="K169">
        <v>6.7000000000000002E-3</v>
      </c>
      <c r="L169">
        <v>-2.96875</v>
      </c>
      <c r="M169">
        <v>3.1259999999999999E-3</v>
      </c>
      <c r="O169">
        <v>6.7000000000000002E-3</v>
      </c>
      <c r="P169">
        <v>-2.8125</v>
      </c>
      <c r="Q169">
        <v>4.6889999999999996E-3</v>
      </c>
      <c r="S169">
        <v>6.7000000000000002E-3</v>
      </c>
      <c r="T169">
        <v>-2.8125</v>
      </c>
      <c r="U169">
        <v>3.1259999999999999E-3</v>
      </c>
    </row>
    <row r="170" spans="11:21" x14ac:dyDescent="0.25">
      <c r="K170">
        <v>6.8000000000000005E-3</v>
      </c>
      <c r="L170">
        <v>-2.96875</v>
      </c>
      <c r="M170">
        <v>6.2519999999999997E-3</v>
      </c>
      <c r="O170">
        <v>6.8000000000000005E-3</v>
      </c>
      <c r="P170">
        <v>-2.8125</v>
      </c>
      <c r="Q170">
        <v>7.814999999999999E-3</v>
      </c>
      <c r="S170">
        <v>6.8000000000000005E-3</v>
      </c>
      <c r="T170">
        <v>-2.8125</v>
      </c>
      <c r="U170">
        <v>4.6889999999999996E-3</v>
      </c>
    </row>
    <row r="171" spans="11:21" x14ac:dyDescent="0.25">
      <c r="K171">
        <v>6.9000000000000008E-3</v>
      </c>
      <c r="L171">
        <v>-2.96875</v>
      </c>
      <c r="M171">
        <v>3.1259999999999999E-3</v>
      </c>
      <c r="O171">
        <v>6.9000000000000008E-3</v>
      </c>
      <c r="P171">
        <v>-3.125</v>
      </c>
      <c r="Q171">
        <v>3.1259999999999999E-3</v>
      </c>
      <c r="S171">
        <v>6.9000000000000008E-3</v>
      </c>
      <c r="T171">
        <v>-2.96875</v>
      </c>
      <c r="U171">
        <v>3.1259999999999999E-3</v>
      </c>
    </row>
    <row r="172" spans="11:21" x14ac:dyDescent="0.25">
      <c r="K172">
        <v>7.000000000000001E-3</v>
      </c>
      <c r="L172">
        <v>-2.96875</v>
      </c>
      <c r="M172">
        <v>7.814999999999999E-3</v>
      </c>
      <c r="O172">
        <v>7.000000000000001E-3</v>
      </c>
      <c r="P172">
        <v>-3.125</v>
      </c>
      <c r="Q172">
        <v>7.814999999999999E-3</v>
      </c>
      <c r="S172">
        <v>7.000000000000001E-3</v>
      </c>
      <c r="T172">
        <v>-2.96875</v>
      </c>
      <c r="U172">
        <v>6.2519999999999997E-3</v>
      </c>
    </row>
    <row r="173" spans="11:21" x14ac:dyDescent="0.25">
      <c r="K173">
        <v>7.1000000000000004E-3</v>
      </c>
      <c r="L173">
        <v>-3.125</v>
      </c>
      <c r="M173">
        <v>3.1259999999999999E-3</v>
      </c>
      <c r="O173">
        <v>7.1000000000000004E-3</v>
      </c>
      <c r="P173">
        <v>-3.125</v>
      </c>
      <c r="Q173">
        <v>3.1259999999999999E-3</v>
      </c>
      <c r="S173">
        <v>7.1000000000000004E-3</v>
      </c>
      <c r="T173">
        <v>-3.125</v>
      </c>
      <c r="U173">
        <v>0</v>
      </c>
    </row>
    <row r="174" spans="11:21" x14ac:dyDescent="0.25">
      <c r="K174">
        <v>7.2000000000000007E-3</v>
      </c>
      <c r="L174">
        <v>-3.125</v>
      </c>
      <c r="M174">
        <v>6.2519999999999997E-3</v>
      </c>
      <c r="O174">
        <v>7.2000000000000007E-3</v>
      </c>
      <c r="P174">
        <v>-3.125</v>
      </c>
      <c r="Q174">
        <v>6.2519999999999997E-3</v>
      </c>
      <c r="S174">
        <v>7.2000000000000007E-3</v>
      </c>
      <c r="T174">
        <v>-3.125</v>
      </c>
      <c r="U174">
        <v>4.6889999999999996E-3</v>
      </c>
    </row>
    <row r="175" spans="11:21" x14ac:dyDescent="0.25">
      <c r="K175">
        <v>7.3000000000000009E-3</v>
      </c>
      <c r="L175">
        <v>-3.28125</v>
      </c>
      <c r="M175">
        <v>3.1259999999999999E-3</v>
      </c>
      <c r="O175">
        <v>7.3000000000000009E-3</v>
      </c>
      <c r="P175">
        <v>-3.28125</v>
      </c>
      <c r="Q175">
        <v>3.1259999999999999E-3</v>
      </c>
      <c r="S175">
        <v>7.3000000000000009E-3</v>
      </c>
      <c r="T175">
        <v>-3.28125</v>
      </c>
      <c r="U175">
        <v>0</v>
      </c>
    </row>
    <row r="176" spans="11:21" x14ac:dyDescent="0.25">
      <c r="K176">
        <v>7.4000000000000003E-3</v>
      </c>
      <c r="L176">
        <v>-3.28125</v>
      </c>
      <c r="M176">
        <v>9.3779999999999992E-3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-3.125</v>
      </c>
      <c r="U176">
        <v>4.6889999999999996E-3</v>
      </c>
    </row>
    <row r="177" spans="11:21" x14ac:dyDescent="0.25">
      <c r="K177">
        <v>7.5000000000000006E-3</v>
      </c>
      <c r="L177">
        <v>-3.4375</v>
      </c>
      <c r="M177">
        <v>4.6889999999999996E-3</v>
      </c>
      <c r="O177">
        <v>7.5000000000000006E-3</v>
      </c>
      <c r="P177">
        <v>-3.4375</v>
      </c>
      <c r="Q177">
        <v>0</v>
      </c>
      <c r="S177">
        <v>7.5000000000000006E-3</v>
      </c>
      <c r="T177">
        <v>-3.28125</v>
      </c>
      <c r="U177">
        <v>1.5629999999999999E-3</v>
      </c>
    </row>
    <row r="178" spans="11:21" x14ac:dyDescent="0.25">
      <c r="K178">
        <v>7.6000000000000009E-3</v>
      </c>
      <c r="L178">
        <v>-3.4375</v>
      </c>
      <c r="M178">
        <v>6.2519999999999997E-3</v>
      </c>
      <c r="O178">
        <v>7.6000000000000009E-3</v>
      </c>
      <c r="P178">
        <v>-3.4375</v>
      </c>
      <c r="Q178">
        <v>4.6889999999999996E-3</v>
      </c>
      <c r="S178">
        <v>7.6000000000000009E-3</v>
      </c>
      <c r="T178">
        <v>-3.28125</v>
      </c>
      <c r="U178">
        <v>4.6889999999999996E-3</v>
      </c>
    </row>
    <row r="179" spans="11:21" x14ac:dyDescent="0.25">
      <c r="K179">
        <v>7.7000000000000002E-3</v>
      </c>
      <c r="L179">
        <v>-3.4375</v>
      </c>
      <c r="M179">
        <v>4.6889999999999996E-3</v>
      </c>
      <c r="O179">
        <v>7.7000000000000002E-3</v>
      </c>
      <c r="P179">
        <v>-3.59375</v>
      </c>
      <c r="Q179">
        <v>3.1259999999999999E-3</v>
      </c>
      <c r="S179">
        <v>7.7000000000000002E-3</v>
      </c>
      <c r="T179">
        <v>-3.59375</v>
      </c>
      <c r="U179">
        <v>0</v>
      </c>
    </row>
    <row r="180" spans="11:21" x14ac:dyDescent="0.25">
      <c r="K180">
        <v>7.8000000000000005E-3</v>
      </c>
      <c r="L180">
        <v>-3.4375</v>
      </c>
      <c r="M180">
        <v>4.6889999999999996E-3</v>
      </c>
      <c r="O180">
        <v>7.8000000000000005E-3</v>
      </c>
      <c r="P180">
        <v>-3.4375</v>
      </c>
      <c r="Q180">
        <v>4.6889999999999996E-3</v>
      </c>
      <c r="S180">
        <v>7.8000000000000005E-3</v>
      </c>
      <c r="T180">
        <v>-3.59375</v>
      </c>
      <c r="U180">
        <v>6.2519999999999997E-3</v>
      </c>
    </row>
    <row r="181" spans="11:21" x14ac:dyDescent="0.25">
      <c r="K181">
        <v>7.9000000000000008E-3</v>
      </c>
      <c r="L181">
        <v>-3.75</v>
      </c>
      <c r="M181">
        <v>3.1259999999999999E-3</v>
      </c>
      <c r="O181">
        <v>7.9000000000000008E-3</v>
      </c>
      <c r="P181">
        <v>-3.75</v>
      </c>
      <c r="Q181">
        <v>-1.5629999999999999E-3</v>
      </c>
      <c r="S181">
        <v>7.9000000000000008E-3</v>
      </c>
      <c r="T181">
        <v>-3.75</v>
      </c>
      <c r="U181">
        <v>1.5629999999999999E-3</v>
      </c>
    </row>
    <row r="182" spans="11:21" x14ac:dyDescent="0.25">
      <c r="K182">
        <v>8.0000000000000002E-3</v>
      </c>
      <c r="L182">
        <v>-3.75</v>
      </c>
      <c r="M182">
        <v>7.814999999999999E-3</v>
      </c>
      <c r="O182">
        <v>8.0000000000000002E-3</v>
      </c>
      <c r="P182">
        <v>-3.59375</v>
      </c>
      <c r="Q182">
        <v>4.6889999999999996E-3</v>
      </c>
      <c r="S182">
        <v>8.0000000000000002E-3</v>
      </c>
      <c r="T182">
        <v>-3.59375</v>
      </c>
      <c r="U182">
        <v>6.2519999999999997E-3</v>
      </c>
    </row>
    <row r="183" spans="11:21" x14ac:dyDescent="0.25">
      <c r="K183">
        <v>8.1000000000000013E-3</v>
      </c>
      <c r="L183">
        <v>-3.75</v>
      </c>
      <c r="M183">
        <v>3.1259999999999999E-3</v>
      </c>
      <c r="O183">
        <v>8.1000000000000013E-3</v>
      </c>
      <c r="P183">
        <v>-3.75</v>
      </c>
      <c r="Q183">
        <v>1.5629999999999999E-3</v>
      </c>
      <c r="S183">
        <v>8.1000000000000013E-3</v>
      </c>
      <c r="T183">
        <v>-3.75</v>
      </c>
      <c r="U183">
        <v>3.1259999999999999E-3</v>
      </c>
    </row>
    <row r="184" spans="11:21" x14ac:dyDescent="0.25">
      <c r="K184">
        <v>8.2000000000000007E-3</v>
      </c>
      <c r="L184">
        <v>-3.75</v>
      </c>
      <c r="M184">
        <v>6.2519999999999997E-3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4.6889999999999996E-3</v>
      </c>
    </row>
    <row r="185" spans="11:21" x14ac:dyDescent="0.25">
      <c r="K185">
        <v>8.3000000000000001E-3</v>
      </c>
      <c r="L185">
        <v>-3.90625</v>
      </c>
      <c r="M185">
        <v>3.1259999999999999E-3</v>
      </c>
      <c r="O185">
        <v>8.3000000000000001E-3</v>
      </c>
      <c r="P185">
        <v>-3.90625</v>
      </c>
      <c r="Q185">
        <v>-3.1259999999999999E-3</v>
      </c>
      <c r="S185">
        <v>8.3000000000000001E-3</v>
      </c>
      <c r="T185">
        <v>-3.90625</v>
      </c>
      <c r="U185">
        <v>3.1259999999999999E-3</v>
      </c>
    </row>
    <row r="186" spans="11:21" x14ac:dyDescent="0.25">
      <c r="K186">
        <v>8.4000000000000012E-3</v>
      </c>
      <c r="L186">
        <v>-3.90625</v>
      </c>
      <c r="M186">
        <v>6.2519999999999997E-3</v>
      </c>
      <c r="O186">
        <v>8.4000000000000012E-3</v>
      </c>
      <c r="P186">
        <v>-3.90625</v>
      </c>
      <c r="Q186">
        <v>4.6889999999999996E-3</v>
      </c>
      <c r="S186">
        <v>8.4000000000000012E-3</v>
      </c>
      <c r="T186">
        <v>-3.90625</v>
      </c>
      <c r="U186">
        <v>4.6889999999999996E-3</v>
      </c>
    </row>
    <row r="187" spans="11:21" x14ac:dyDescent="0.25">
      <c r="K187">
        <v>8.5000000000000006E-3</v>
      </c>
      <c r="L187">
        <v>-4.0625</v>
      </c>
      <c r="M187">
        <v>3.1259999999999999E-3</v>
      </c>
      <c r="O187">
        <v>8.5000000000000006E-3</v>
      </c>
      <c r="P187">
        <v>-4.0625</v>
      </c>
      <c r="Q187">
        <v>-1.5629999999999999E-3</v>
      </c>
      <c r="S187">
        <v>8.5000000000000006E-3</v>
      </c>
      <c r="T187">
        <v>-4.0625</v>
      </c>
      <c r="U187">
        <v>0</v>
      </c>
    </row>
    <row r="188" spans="11:21" x14ac:dyDescent="0.25">
      <c r="K188">
        <v>8.6E-3</v>
      </c>
      <c r="L188">
        <v>-4.0625</v>
      </c>
      <c r="M188">
        <v>4.6889999999999996E-3</v>
      </c>
      <c r="O188">
        <v>8.6E-3</v>
      </c>
      <c r="P188">
        <v>-4.0625</v>
      </c>
      <c r="Q188">
        <v>4.6889999999999996E-3</v>
      </c>
      <c r="S188">
        <v>8.6E-3</v>
      </c>
      <c r="T188">
        <v>-4.0625</v>
      </c>
      <c r="U188">
        <v>4.6889999999999996E-3</v>
      </c>
    </row>
    <row r="189" spans="11:21" x14ac:dyDescent="0.25">
      <c r="K189">
        <v>8.7000000000000011E-3</v>
      </c>
      <c r="L189">
        <v>-4.21875</v>
      </c>
      <c r="M189">
        <v>0</v>
      </c>
      <c r="O189">
        <v>8.7000000000000011E-3</v>
      </c>
      <c r="P189">
        <v>-4.21875</v>
      </c>
      <c r="Q189">
        <v>3.1259999999999999E-3</v>
      </c>
      <c r="S189">
        <v>8.7000000000000011E-3</v>
      </c>
      <c r="T189">
        <v>-4.0625</v>
      </c>
      <c r="U189">
        <v>0</v>
      </c>
    </row>
    <row r="190" spans="11:21" x14ac:dyDescent="0.25">
      <c r="K190">
        <v>8.8000000000000005E-3</v>
      </c>
      <c r="L190">
        <v>-4.21875</v>
      </c>
      <c r="M190">
        <v>4.6889999999999996E-3</v>
      </c>
      <c r="O190">
        <v>8.8000000000000005E-3</v>
      </c>
      <c r="P190">
        <v>-4.21875</v>
      </c>
      <c r="Q190">
        <v>3.1259999999999999E-3</v>
      </c>
      <c r="S190">
        <v>8.8000000000000005E-3</v>
      </c>
      <c r="T190">
        <v>-4.0625</v>
      </c>
      <c r="U190">
        <v>6.2519999999999997E-3</v>
      </c>
    </row>
    <row r="191" spans="11:21" x14ac:dyDescent="0.25">
      <c r="K191">
        <v>8.8999999999999999E-3</v>
      </c>
      <c r="L191">
        <v>-4.375</v>
      </c>
      <c r="M191">
        <v>0</v>
      </c>
      <c r="O191">
        <v>8.8999999999999999E-3</v>
      </c>
      <c r="P191">
        <v>-4.21875</v>
      </c>
      <c r="Q191">
        <v>-1.5629999999999999E-3</v>
      </c>
      <c r="S191">
        <v>8.8999999999999999E-3</v>
      </c>
      <c r="T191">
        <v>-4.21875</v>
      </c>
      <c r="U191">
        <v>0</v>
      </c>
    </row>
    <row r="192" spans="11:21" x14ac:dyDescent="0.25">
      <c r="K192">
        <v>9.0000000000000011E-3</v>
      </c>
      <c r="L192">
        <v>-4.375</v>
      </c>
      <c r="M192">
        <v>4.6889999999999996E-3</v>
      </c>
      <c r="O192">
        <v>9.0000000000000011E-3</v>
      </c>
      <c r="P192">
        <v>-4.375</v>
      </c>
      <c r="Q192">
        <v>1.5629999999999999E-3</v>
      </c>
      <c r="S192">
        <v>9.0000000000000011E-3</v>
      </c>
      <c r="T192">
        <v>-4.21875</v>
      </c>
      <c r="U192">
        <v>4.6889999999999996E-3</v>
      </c>
    </row>
    <row r="193" spans="11:21" x14ac:dyDescent="0.25">
      <c r="K193">
        <v>9.1000000000000004E-3</v>
      </c>
      <c r="L193">
        <v>-4.375</v>
      </c>
      <c r="M193">
        <v>0</v>
      </c>
      <c r="O193">
        <v>9.1000000000000004E-3</v>
      </c>
      <c r="P193">
        <v>-4.375</v>
      </c>
      <c r="Q193">
        <v>-3.1259999999999999E-3</v>
      </c>
      <c r="S193">
        <v>9.1000000000000004E-3</v>
      </c>
      <c r="T193">
        <v>-4.375</v>
      </c>
      <c r="U193">
        <v>0</v>
      </c>
    </row>
    <row r="194" spans="11:21" x14ac:dyDescent="0.25">
      <c r="K194">
        <v>9.1999999999999998E-3</v>
      </c>
      <c r="L194">
        <v>-4.375</v>
      </c>
      <c r="M194">
        <v>6.2519999999999997E-3</v>
      </c>
      <c r="O194">
        <v>9.1999999999999998E-3</v>
      </c>
      <c r="P194">
        <v>-4.375</v>
      </c>
      <c r="Q194">
        <v>4.6889999999999996E-3</v>
      </c>
      <c r="S194">
        <v>9.1999999999999998E-3</v>
      </c>
      <c r="T194">
        <v>-4.375</v>
      </c>
      <c r="U194">
        <v>3.1259999999999999E-3</v>
      </c>
    </row>
    <row r="195" spans="11:21" x14ac:dyDescent="0.25">
      <c r="K195">
        <v>9.300000000000001E-3</v>
      </c>
      <c r="L195">
        <v>-4.6875</v>
      </c>
      <c r="M195">
        <v>-3.1259999999999999E-3</v>
      </c>
      <c r="O195">
        <v>9.300000000000001E-3</v>
      </c>
      <c r="P195">
        <v>-4.53125</v>
      </c>
      <c r="Q195">
        <v>-1.5629999999999999E-3</v>
      </c>
      <c r="S195">
        <v>9.300000000000001E-3</v>
      </c>
      <c r="T195">
        <v>-4.375</v>
      </c>
      <c r="U195">
        <v>0</v>
      </c>
    </row>
    <row r="196" spans="11:21" x14ac:dyDescent="0.25">
      <c r="K196">
        <v>9.4000000000000004E-3</v>
      </c>
      <c r="L196">
        <v>-4.53125</v>
      </c>
      <c r="M196">
        <v>4.6889999999999996E-3</v>
      </c>
      <c r="O196">
        <v>9.4000000000000004E-3</v>
      </c>
      <c r="P196">
        <v>-4.53125</v>
      </c>
      <c r="Q196">
        <v>3.1259999999999999E-3</v>
      </c>
      <c r="S196">
        <v>9.4000000000000004E-3</v>
      </c>
      <c r="T196">
        <v>-4.53125</v>
      </c>
      <c r="U196">
        <v>4.6889999999999996E-3</v>
      </c>
    </row>
    <row r="197" spans="11:21" x14ac:dyDescent="0.25">
      <c r="K197">
        <v>9.5000000000000015E-3</v>
      </c>
      <c r="L197">
        <v>-4.84375</v>
      </c>
      <c r="M197">
        <v>0</v>
      </c>
      <c r="O197">
        <v>9.5000000000000015E-3</v>
      </c>
      <c r="P197">
        <v>-4.6875</v>
      </c>
      <c r="Q197">
        <v>-1.5629999999999999E-3</v>
      </c>
      <c r="S197">
        <v>9.5000000000000015E-3</v>
      </c>
      <c r="T197">
        <v>-4.6875</v>
      </c>
      <c r="U197">
        <v>0</v>
      </c>
    </row>
    <row r="198" spans="11:21" x14ac:dyDescent="0.25">
      <c r="K198">
        <v>9.6000000000000009E-3</v>
      </c>
      <c r="L198">
        <v>-4.84375</v>
      </c>
      <c r="M198">
        <v>4.6889999999999996E-3</v>
      </c>
      <c r="O198">
        <v>9.6000000000000009E-3</v>
      </c>
      <c r="P198">
        <v>-4.6875</v>
      </c>
      <c r="Q198">
        <v>0</v>
      </c>
      <c r="S198">
        <v>9.6000000000000009E-3</v>
      </c>
      <c r="T198">
        <v>-4.6875</v>
      </c>
      <c r="U198">
        <v>3.1259999999999999E-3</v>
      </c>
    </row>
    <row r="199" spans="11:21" x14ac:dyDescent="0.25">
      <c r="K199">
        <v>9.7000000000000003E-3</v>
      </c>
      <c r="L199">
        <v>-4.84375</v>
      </c>
      <c r="M199">
        <v>0</v>
      </c>
      <c r="O199">
        <v>9.7000000000000003E-3</v>
      </c>
      <c r="P199">
        <v>-4.84375</v>
      </c>
      <c r="Q199">
        <v>-1.5629999999999999E-3</v>
      </c>
      <c r="S199">
        <v>9.7000000000000003E-3</v>
      </c>
      <c r="T199">
        <v>-4.84375</v>
      </c>
      <c r="U199">
        <v>0</v>
      </c>
    </row>
    <row r="200" spans="11:21" x14ac:dyDescent="0.25">
      <c r="K200">
        <v>9.8000000000000014E-3</v>
      </c>
      <c r="L200">
        <v>-4.84375</v>
      </c>
      <c r="M200">
        <v>1.5629999999999999E-3</v>
      </c>
      <c r="O200">
        <v>9.8000000000000014E-3</v>
      </c>
      <c r="P200">
        <v>-4.84375</v>
      </c>
      <c r="Q200">
        <v>1.5629999999999999E-3</v>
      </c>
      <c r="S200">
        <v>9.8000000000000014E-3</v>
      </c>
      <c r="T200">
        <v>-4.84375</v>
      </c>
      <c r="U200">
        <v>1.5629999999999999E-3</v>
      </c>
    </row>
    <row r="201" spans="11:21" x14ac:dyDescent="0.25">
      <c r="K201">
        <v>9.9000000000000008E-3</v>
      </c>
      <c r="L201">
        <v>-5</v>
      </c>
      <c r="M201">
        <v>-3.1259999999999999E-3</v>
      </c>
      <c r="O201">
        <v>9.9000000000000008E-3</v>
      </c>
      <c r="P201">
        <v>-5</v>
      </c>
      <c r="Q201">
        <v>-4.6889999999999996E-3</v>
      </c>
      <c r="S201">
        <v>9.9000000000000008E-3</v>
      </c>
      <c r="T201">
        <v>-4.84375</v>
      </c>
      <c r="U201">
        <v>-3.1259999999999999E-3</v>
      </c>
    </row>
    <row r="202" spans="11:21" x14ac:dyDescent="0.25">
      <c r="K202">
        <v>0.01</v>
      </c>
      <c r="L202">
        <v>-5</v>
      </c>
      <c r="M202">
        <v>-1.5629999999999999E-3</v>
      </c>
      <c r="O202">
        <v>0.01</v>
      </c>
      <c r="P202">
        <v>-5</v>
      </c>
      <c r="Q202">
        <v>-4.6889999999999996E-3</v>
      </c>
      <c r="S202">
        <v>0.01</v>
      </c>
      <c r="T202">
        <v>-5</v>
      </c>
      <c r="U202">
        <v>0</v>
      </c>
    </row>
    <row r="203" spans="11:21" x14ac:dyDescent="0.25">
      <c r="K203">
        <v>1.0100000000000001E-2</v>
      </c>
      <c r="L203">
        <v>-5.15625</v>
      </c>
      <c r="M203">
        <v>-7.814999999999999E-3</v>
      </c>
      <c r="O203">
        <v>1.0100000000000001E-2</v>
      </c>
      <c r="P203">
        <v>-5</v>
      </c>
      <c r="Q203">
        <v>-7.814999999999999E-3</v>
      </c>
      <c r="S203">
        <v>1.0100000000000001E-2</v>
      </c>
      <c r="T203">
        <v>-5.15625</v>
      </c>
      <c r="U203">
        <v>-7.814999999999999E-3</v>
      </c>
    </row>
    <row r="204" spans="11:21" x14ac:dyDescent="0.25">
      <c r="K204">
        <v>1.0200000000000001E-2</v>
      </c>
      <c r="L204">
        <v>-5.15625</v>
      </c>
      <c r="M204">
        <v>-6.2519999999999997E-3</v>
      </c>
      <c r="O204">
        <v>1.0200000000000001E-2</v>
      </c>
      <c r="P204">
        <v>-5</v>
      </c>
      <c r="Q204">
        <v>-7.814999999999999E-3</v>
      </c>
      <c r="S204">
        <v>1.0200000000000001E-2</v>
      </c>
      <c r="T204">
        <v>-5.15625</v>
      </c>
      <c r="U204">
        <v>-7.814999999999999E-3</v>
      </c>
    </row>
    <row r="205" spans="11:21" x14ac:dyDescent="0.25">
      <c r="K205">
        <v>1.03E-2</v>
      </c>
      <c r="L205">
        <v>-5.15625</v>
      </c>
      <c r="M205">
        <v>-1.4067E-2</v>
      </c>
      <c r="O205">
        <v>1.03E-2</v>
      </c>
      <c r="P205">
        <v>-5.15625</v>
      </c>
      <c r="Q205">
        <v>-1.0940999999999999E-2</v>
      </c>
      <c r="S205">
        <v>1.03E-2</v>
      </c>
      <c r="T205">
        <v>-5.15625</v>
      </c>
      <c r="U205">
        <v>-1.0940999999999999E-2</v>
      </c>
    </row>
    <row r="206" spans="11:21" x14ac:dyDescent="0.25">
      <c r="K206">
        <v>1.0400000000000001E-2</v>
      </c>
      <c r="L206">
        <v>-5.15625</v>
      </c>
      <c r="M206">
        <v>-1.0940999999999999E-2</v>
      </c>
      <c r="O206">
        <v>1.0400000000000001E-2</v>
      </c>
      <c r="P206">
        <v>-5.15625</v>
      </c>
      <c r="Q206">
        <v>-1.2503999999999999E-2</v>
      </c>
      <c r="S206">
        <v>1.0400000000000001E-2</v>
      </c>
      <c r="T206">
        <v>-5.15625</v>
      </c>
      <c r="U206">
        <v>-1.2503999999999999E-2</v>
      </c>
    </row>
    <row r="207" spans="11:21" x14ac:dyDescent="0.25">
      <c r="K207">
        <v>1.0500000000000001E-2</v>
      </c>
      <c r="L207">
        <v>-5.46875</v>
      </c>
      <c r="M207">
        <v>-1.5629999999999998E-2</v>
      </c>
      <c r="O207">
        <v>1.0500000000000001E-2</v>
      </c>
      <c r="P207">
        <v>-5.3125</v>
      </c>
      <c r="Q207">
        <v>-1.5629999999999998E-2</v>
      </c>
      <c r="S207">
        <v>1.0500000000000001E-2</v>
      </c>
      <c r="T207">
        <v>-5.3125</v>
      </c>
      <c r="U207">
        <v>-1.7193E-2</v>
      </c>
    </row>
    <row r="208" spans="11:21" x14ac:dyDescent="0.25">
      <c r="K208">
        <v>1.06E-2</v>
      </c>
      <c r="L208">
        <v>-5.46875</v>
      </c>
      <c r="M208">
        <v>-1.5629999999999998E-2</v>
      </c>
      <c r="O208">
        <v>1.06E-2</v>
      </c>
      <c r="P208">
        <v>-5.3125</v>
      </c>
      <c r="Q208">
        <v>-1.5629999999999998E-2</v>
      </c>
      <c r="S208">
        <v>1.06E-2</v>
      </c>
      <c r="T208">
        <v>-5.46875</v>
      </c>
      <c r="U208">
        <v>-1.2503999999999999E-2</v>
      </c>
    </row>
    <row r="209" spans="11:21" x14ac:dyDescent="0.25">
      <c r="K209">
        <v>1.0700000000000001E-2</v>
      </c>
      <c r="L209">
        <v>-5.46875</v>
      </c>
      <c r="M209">
        <v>-1.7193E-2</v>
      </c>
      <c r="O209">
        <v>1.0700000000000001E-2</v>
      </c>
      <c r="P209">
        <v>-5.46875</v>
      </c>
      <c r="Q209">
        <v>-1.8755999999999998E-2</v>
      </c>
      <c r="S209">
        <v>1.0700000000000001E-2</v>
      </c>
      <c r="T209">
        <v>-5.46875</v>
      </c>
      <c r="U209">
        <v>-1.7193E-2</v>
      </c>
    </row>
    <row r="210" spans="11:21" x14ac:dyDescent="0.25">
      <c r="K210">
        <v>1.0800000000000001E-2</v>
      </c>
      <c r="L210">
        <v>-5.46875</v>
      </c>
      <c r="M210">
        <v>-1.7193E-2</v>
      </c>
      <c r="O210">
        <v>1.0800000000000001E-2</v>
      </c>
      <c r="P210">
        <v>-5.46875</v>
      </c>
      <c r="Q210">
        <v>-1.7193E-2</v>
      </c>
      <c r="S210">
        <v>1.0800000000000001E-2</v>
      </c>
      <c r="T210">
        <v>-5.46875</v>
      </c>
      <c r="U210">
        <v>-1.5629999999999998E-2</v>
      </c>
    </row>
    <row r="211" spans="11:21" x14ac:dyDescent="0.25">
      <c r="K211">
        <v>1.09E-2</v>
      </c>
      <c r="L211">
        <v>-5.625</v>
      </c>
      <c r="M211">
        <v>-1.8755999999999998E-2</v>
      </c>
      <c r="O211">
        <v>1.09E-2</v>
      </c>
      <c r="P211">
        <v>-5.625</v>
      </c>
      <c r="Q211">
        <v>-2.3445000000000001E-2</v>
      </c>
      <c r="S211">
        <v>1.09E-2</v>
      </c>
      <c r="T211">
        <v>-5.625</v>
      </c>
      <c r="U211">
        <v>-2.1881999999999999E-2</v>
      </c>
    </row>
    <row r="212" spans="11:21" x14ac:dyDescent="0.25">
      <c r="K212">
        <v>1.1000000000000001E-2</v>
      </c>
      <c r="L212">
        <v>-5.625</v>
      </c>
      <c r="M212">
        <v>-1.8755999999999998E-2</v>
      </c>
      <c r="O212">
        <v>1.1000000000000001E-2</v>
      </c>
      <c r="P212">
        <v>-5.625</v>
      </c>
      <c r="Q212">
        <v>-2.1881999999999999E-2</v>
      </c>
      <c r="S212">
        <v>1.1000000000000001E-2</v>
      </c>
      <c r="T212">
        <v>-5.46875</v>
      </c>
      <c r="U212">
        <v>-1.8755999999999998E-2</v>
      </c>
    </row>
    <row r="213" spans="11:21" x14ac:dyDescent="0.25">
      <c r="K213">
        <v>1.11E-2</v>
      </c>
      <c r="L213">
        <v>-5.625</v>
      </c>
      <c r="M213">
        <v>-2.3445000000000001E-2</v>
      </c>
      <c r="O213">
        <v>1.11E-2</v>
      </c>
      <c r="P213">
        <v>-5.78125</v>
      </c>
      <c r="Q213">
        <v>-2.3445000000000001E-2</v>
      </c>
      <c r="S213">
        <v>1.11E-2</v>
      </c>
      <c r="T213">
        <v>-5.78125</v>
      </c>
      <c r="U213">
        <v>-2.5007999999999999E-2</v>
      </c>
    </row>
    <row r="214" spans="11:21" x14ac:dyDescent="0.25">
      <c r="K214">
        <v>1.1200000000000002E-2</v>
      </c>
      <c r="L214">
        <v>-5.78125</v>
      </c>
      <c r="M214">
        <v>-2.1881999999999999E-2</v>
      </c>
      <c r="O214">
        <v>1.1200000000000002E-2</v>
      </c>
      <c r="P214">
        <v>-5.78125</v>
      </c>
      <c r="Q214">
        <v>-2.3445000000000001E-2</v>
      </c>
      <c r="S214">
        <v>1.1200000000000002E-2</v>
      </c>
      <c r="T214">
        <v>-5.78125</v>
      </c>
      <c r="U214">
        <v>-2.3445000000000001E-2</v>
      </c>
    </row>
    <row r="215" spans="11:21" x14ac:dyDescent="0.25">
      <c r="K215">
        <v>1.1300000000000001E-2</v>
      </c>
      <c r="L215">
        <v>-5.9375</v>
      </c>
      <c r="M215">
        <v>-3.1259999999999996E-2</v>
      </c>
      <c r="O215">
        <v>1.1300000000000001E-2</v>
      </c>
      <c r="P215">
        <v>-5.78125</v>
      </c>
      <c r="Q215">
        <v>-2.9696999999999998E-2</v>
      </c>
      <c r="S215">
        <v>1.1300000000000001E-2</v>
      </c>
      <c r="T215">
        <v>-5.78125</v>
      </c>
      <c r="U215">
        <v>-2.9696999999999998E-2</v>
      </c>
    </row>
    <row r="216" spans="11:21" x14ac:dyDescent="0.25">
      <c r="K216">
        <v>1.14E-2</v>
      </c>
      <c r="L216">
        <v>-5.9375</v>
      </c>
      <c r="M216">
        <v>-2.8133999999999999E-2</v>
      </c>
      <c r="O216">
        <v>1.14E-2</v>
      </c>
      <c r="P216">
        <v>-5.78125</v>
      </c>
      <c r="Q216">
        <v>-2.8133999999999999E-2</v>
      </c>
      <c r="S216">
        <v>1.14E-2</v>
      </c>
      <c r="T216">
        <v>-5.78125</v>
      </c>
      <c r="U216">
        <v>-2.8133999999999999E-2</v>
      </c>
    </row>
    <row r="217" spans="11:21" x14ac:dyDescent="0.25">
      <c r="K217">
        <v>1.1500000000000002E-2</v>
      </c>
      <c r="L217">
        <v>-6.09375</v>
      </c>
      <c r="M217">
        <v>-3.1259999999999996E-2</v>
      </c>
      <c r="O217">
        <v>1.1500000000000002E-2</v>
      </c>
      <c r="P217">
        <v>-5.9375</v>
      </c>
      <c r="Q217">
        <v>-3.2822999999999998E-2</v>
      </c>
      <c r="S217">
        <v>1.1500000000000002E-2</v>
      </c>
      <c r="T217">
        <v>-5.9375</v>
      </c>
      <c r="U217">
        <v>-3.4386E-2</v>
      </c>
    </row>
    <row r="218" spans="11:21" x14ac:dyDescent="0.25">
      <c r="K218">
        <v>1.1600000000000001E-2</v>
      </c>
      <c r="L218">
        <v>-6.09375</v>
      </c>
      <c r="M218">
        <v>-3.1259999999999996E-2</v>
      </c>
      <c r="O218">
        <v>1.1600000000000001E-2</v>
      </c>
      <c r="P218">
        <v>-5.9375</v>
      </c>
      <c r="Q218">
        <v>-3.1259999999999996E-2</v>
      </c>
      <c r="S218">
        <v>1.1600000000000001E-2</v>
      </c>
      <c r="T218">
        <v>-5.9375</v>
      </c>
      <c r="U218">
        <v>-3.1259999999999996E-2</v>
      </c>
    </row>
    <row r="219" spans="11:21" x14ac:dyDescent="0.25">
      <c r="K219">
        <v>1.17E-2</v>
      </c>
      <c r="L219">
        <v>-6.09375</v>
      </c>
      <c r="M219">
        <v>-3.5949000000000002E-2</v>
      </c>
      <c r="O219">
        <v>1.17E-2</v>
      </c>
      <c r="P219">
        <v>-6.09375</v>
      </c>
      <c r="Q219">
        <v>-3.7511999999999997E-2</v>
      </c>
      <c r="S219">
        <v>1.17E-2</v>
      </c>
      <c r="T219">
        <v>-6.09375</v>
      </c>
      <c r="U219">
        <v>-3.5949000000000002E-2</v>
      </c>
    </row>
    <row r="220" spans="11:21" x14ac:dyDescent="0.25">
      <c r="K220">
        <v>1.1800000000000001E-2</v>
      </c>
      <c r="L220">
        <v>-6.09375</v>
      </c>
      <c r="M220">
        <v>-3.4386E-2</v>
      </c>
      <c r="O220">
        <v>1.1800000000000001E-2</v>
      </c>
      <c r="P220">
        <v>-6.09375</v>
      </c>
      <c r="Q220">
        <v>-3.4386E-2</v>
      </c>
      <c r="S220">
        <v>1.1800000000000001E-2</v>
      </c>
      <c r="T220">
        <v>-6.09375</v>
      </c>
      <c r="U220">
        <v>-3.5949000000000002E-2</v>
      </c>
    </row>
    <row r="221" spans="11:21" x14ac:dyDescent="0.25">
      <c r="K221">
        <v>1.1900000000000001E-2</v>
      </c>
      <c r="L221">
        <v>-6.25</v>
      </c>
      <c r="M221">
        <v>-3.7511999999999997E-2</v>
      </c>
      <c r="O221">
        <v>1.1900000000000001E-2</v>
      </c>
      <c r="P221">
        <v>-6.25</v>
      </c>
      <c r="Q221">
        <v>-3.9074999999999999E-2</v>
      </c>
      <c r="S221">
        <v>1.1900000000000001E-2</v>
      </c>
      <c r="T221">
        <v>-6.25</v>
      </c>
      <c r="U221">
        <v>-4.0638000000000001E-2</v>
      </c>
    </row>
    <row r="222" spans="11:21" x14ac:dyDescent="0.25">
      <c r="K222">
        <v>1.2E-2</v>
      </c>
      <c r="L222">
        <v>-6.25</v>
      </c>
      <c r="M222">
        <v>-3.5949000000000002E-2</v>
      </c>
      <c r="O222">
        <v>1.2E-2</v>
      </c>
      <c r="P222">
        <v>-6.25</v>
      </c>
      <c r="Q222">
        <v>-3.7511999999999997E-2</v>
      </c>
      <c r="S222">
        <v>1.2E-2</v>
      </c>
      <c r="T222">
        <v>-6.25</v>
      </c>
      <c r="U222">
        <v>-3.7511999999999997E-2</v>
      </c>
    </row>
    <row r="223" spans="11:21" x14ac:dyDescent="0.25">
      <c r="K223">
        <v>1.2100000000000001E-2</v>
      </c>
      <c r="L223">
        <v>-6.40625</v>
      </c>
      <c r="M223">
        <v>-4.2200999999999995E-2</v>
      </c>
      <c r="O223">
        <v>1.2100000000000001E-2</v>
      </c>
      <c r="P223">
        <v>-6.40625</v>
      </c>
      <c r="Q223">
        <v>-4.0638000000000001E-2</v>
      </c>
      <c r="S223">
        <v>1.2100000000000001E-2</v>
      </c>
      <c r="T223">
        <v>-6.25</v>
      </c>
      <c r="U223">
        <v>-4.2200999999999995E-2</v>
      </c>
    </row>
    <row r="224" spans="11:21" x14ac:dyDescent="0.25">
      <c r="K224">
        <v>1.2200000000000001E-2</v>
      </c>
      <c r="L224">
        <v>-6.40625</v>
      </c>
      <c r="M224">
        <v>-3.9074999999999999E-2</v>
      </c>
      <c r="O224">
        <v>1.2200000000000001E-2</v>
      </c>
      <c r="P224">
        <v>-6.25</v>
      </c>
      <c r="Q224">
        <v>-3.7511999999999997E-2</v>
      </c>
      <c r="S224">
        <v>1.2200000000000001E-2</v>
      </c>
      <c r="T224">
        <v>-6.40625</v>
      </c>
      <c r="U224">
        <v>-3.9074999999999999E-2</v>
      </c>
    </row>
    <row r="225" spans="11:21" x14ac:dyDescent="0.25">
      <c r="K225">
        <v>1.23E-2</v>
      </c>
      <c r="L225">
        <v>-6.40625</v>
      </c>
      <c r="M225">
        <v>-4.2200999999999995E-2</v>
      </c>
      <c r="O225">
        <v>1.23E-2</v>
      </c>
      <c r="P225">
        <v>-6.5625</v>
      </c>
      <c r="Q225">
        <v>-4.0638000000000001E-2</v>
      </c>
      <c r="S225">
        <v>1.23E-2</v>
      </c>
      <c r="T225">
        <v>-6.5625</v>
      </c>
      <c r="U225">
        <v>-4.2200999999999995E-2</v>
      </c>
    </row>
    <row r="226" spans="11:21" x14ac:dyDescent="0.25">
      <c r="K226">
        <v>1.2400000000000001E-2</v>
      </c>
      <c r="L226">
        <v>-6.5625</v>
      </c>
      <c r="M226">
        <v>-4.0638000000000001E-2</v>
      </c>
      <c r="O226">
        <v>1.2400000000000001E-2</v>
      </c>
      <c r="P226">
        <v>-6.40625</v>
      </c>
      <c r="Q226">
        <v>-4.0638000000000001E-2</v>
      </c>
      <c r="S226">
        <v>1.2400000000000001E-2</v>
      </c>
      <c r="T226">
        <v>-6.5625</v>
      </c>
      <c r="U226">
        <v>-4.0638000000000001E-2</v>
      </c>
    </row>
    <row r="227" spans="11:21" x14ac:dyDescent="0.25">
      <c r="K227">
        <v>1.2500000000000001E-2</v>
      </c>
      <c r="L227">
        <v>-6.71875</v>
      </c>
      <c r="M227">
        <v>-4.3763999999999997E-2</v>
      </c>
      <c r="O227">
        <v>1.2500000000000001E-2</v>
      </c>
      <c r="P227">
        <v>-6.71875</v>
      </c>
      <c r="Q227">
        <v>-4.2200999999999995E-2</v>
      </c>
      <c r="S227">
        <v>1.2500000000000001E-2</v>
      </c>
      <c r="T227">
        <v>-6.71875</v>
      </c>
      <c r="U227">
        <v>-4.3763999999999997E-2</v>
      </c>
    </row>
    <row r="228" spans="11:21" x14ac:dyDescent="0.25">
      <c r="K228">
        <v>1.26E-2</v>
      </c>
      <c r="L228">
        <v>-6.71875</v>
      </c>
      <c r="M228">
        <v>-4.2200999999999995E-2</v>
      </c>
      <c r="O228">
        <v>1.26E-2</v>
      </c>
      <c r="P228">
        <v>-6.5625</v>
      </c>
      <c r="Q228">
        <v>-4.3763999999999997E-2</v>
      </c>
      <c r="S228">
        <v>1.26E-2</v>
      </c>
      <c r="T228">
        <v>-6.71875</v>
      </c>
      <c r="U228">
        <v>-4.2200999999999995E-2</v>
      </c>
    </row>
    <row r="229" spans="11:21" x14ac:dyDescent="0.25">
      <c r="K229">
        <v>1.2700000000000001E-2</v>
      </c>
      <c r="L229">
        <v>-6.71875</v>
      </c>
      <c r="M229">
        <v>-4.5326999999999999E-2</v>
      </c>
      <c r="O229">
        <v>1.2700000000000001E-2</v>
      </c>
      <c r="P229">
        <v>-6.71875</v>
      </c>
      <c r="Q229">
        <v>-4.6890000000000001E-2</v>
      </c>
      <c r="S229">
        <v>1.2700000000000001E-2</v>
      </c>
      <c r="T229">
        <v>-6.71875</v>
      </c>
      <c r="U229">
        <v>-4.5326999999999999E-2</v>
      </c>
    </row>
    <row r="230" spans="11:21" x14ac:dyDescent="0.25">
      <c r="K230">
        <v>1.2800000000000001E-2</v>
      </c>
      <c r="L230">
        <v>-6.71875</v>
      </c>
      <c r="M230">
        <v>-4.3763999999999997E-2</v>
      </c>
      <c r="O230">
        <v>1.2800000000000001E-2</v>
      </c>
      <c r="P230">
        <v>-6.71875</v>
      </c>
      <c r="Q230">
        <v>-4.3763999999999997E-2</v>
      </c>
      <c r="S230">
        <v>1.2800000000000001E-2</v>
      </c>
      <c r="T230">
        <v>-6.71875</v>
      </c>
      <c r="U230">
        <v>-4.5326999999999999E-2</v>
      </c>
    </row>
    <row r="231" spans="11:21" x14ac:dyDescent="0.25">
      <c r="K231">
        <v>1.2900000000000002E-2</v>
      </c>
      <c r="L231">
        <v>-6.71875</v>
      </c>
      <c r="M231">
        <v>-4.8452999999999996E-2</v>
      </c>
      <c r="O231">
        <v>1.2900000000000002E-2</v>
      </c>
      <c r="P231">
        <v>-7.03125</v>
      </c>
      <c r="Q231">
        <v>-4.5326999999999999E-2</v>
      </c>
      <c r="S231">
        <v>1.2900000000000002E-2</v>
      </c>
      <c r="T231">
        <v>-6.875</v>
      </c>
      <c r="U231">
        <v>-4.6890000000000001E-2</v>
      </c>
    </row>
    <row r="232" spans="11:21" x14ac:dyDescent="0.25">
      <c r="K232">
        <v>1.3000000000000001E-2</v>
      </c>
      <c r="L232">
        <v>-6.875</v>
      </c>
      <c r="M232">
        <v>-4.5326999999999999E-2</v>
      </c>
      <c r="O232">
        <v>1.3000000000000001E-2</v>
      </c>
      <c r="P232">
        <v>-6.875</v>
      </c>
      <c r="Q232">
        <v>-4.3763999999999997E-2</v>
      </c>
      <c r="S232">
        <v>1.3000000000000001E-2</v>
      </c>
      <c r="T232">
        <v>-6.875</v>
      </c>
      <c r="U232">
        <v>-4.5326999999999999E-2</v>
      </c>
    </row>
    <row r="233" spans="11:21" x14ac:dyDescent="0.25">
      <c r="K233">
        <v>1.3100000000000001E-2</v>
      </c>
      <c r="L233">
        <v>-7.03125</v>
      </c>
      <c r="M233">
        <v>-5.1579E-2</v>
      </c>
      <c r="O233">
        <v>1.3100000000000001E-2</v>
      </c>
      <c r="P233">
        <v>-7.03125</v>
      </c>
      <c r="Q233">
        <v>-5.0015999999999998E-2</v>
      </c>
      <c r="S233">
        <v>1.3100000000000001E-2</v>
      </c>
      <c r="T233">
        <v>-7.03125</v>
      </c>
      <c r="U233">
        <v>-5.0015999999999998E-2</v>
      </c>
    </row>
    <row r="234" spans="11:21" x14ac:dyDescent="0.25">
      <c r="K234">
        <v>1.3200000000000002E-2</v>
      </c>
      <c r="L234">
        <v>-7.03125</v>
      </c>
      <c r="M234">
        <v>-4.8452999999999996E-2</v>
      </c>
      <c r="O234">
        <v>1.3200000000000002E-2</v>
      </c>
      <c r="P234">
        <v>-7.03125</v>
      </c>
      <c r="Q234">
        <v>-4.8452999999999996E-2</v>
      </c>
      <c r="S234">
        <v>1.3200000000000002E-2</v>
      </c>
      <c r="T234">
        <v>-6.875</v>
      </c>
      <c r="U234">
        <v>-4.6890000000000001E-2</v>
      </c>
    </row>
    <row r="235" spans="11:21" x14ac:dyDescent="0.25">
      <c r="K235">
        <v>1.3300000000000001E-2</v>
      </c>
      <c r="L235">
        <v>-7.1875</v>
      </c>
      <c r="M235">
        <v>-5.0015999999999998E-2</v>
      </c>
      <c r="O235">
        <v>1.3300000000000001E-2</v>
      </c>
      <c r="P235">
        <v>-7.1875</v>
      </c>
      <c r="Q235">
        <v>-5.1579E-2</v>
      </c>
      <c r="S235">
        <v>1.3300000000000001E-2</v>
      </c>
      <c r="T235">
        <v>-7.1875</v>
      </c>
      <c r="U235">
        <v>-5.0015999999999998E-2</v>
      </c>
    </row>
    <row r="236" spans="11:21" x14ac:dyDescent="0.25">
      <c r="K236">
        <v>1.34E-2</v>
      </c>
      <c r="L236">
        <v>-7.03125</v>
      </c>
      <c r="M236">
        <v>-5.0015999999999998E-2</v>
      </c>
      <c r="O236">
        <v>1.34E-2</v>
      </c>
      <c r="P236">
        <v>-7.1875</v>
      </c>
      <c r="Q236">
        <v>-4.8452999999999996E-2</v>
      </c>
      <c r="S236">
        <v>1.34E-2</v>
      </c>
      <c r="T236">
        <v>-7.1875</v>
      </c>
      <c r="U236">
        <v>-5.0015999999999998E-2</v>
      </c>
    </row>
    <row r="237" spans="11:21" x14ac:dyDescent="0.25">
      <c r="K237">
        <v>1.3500000000000002E-2</v>
      </c>
      <c r="L237">
        <v>-7.34375</v>
      </c>
      <c r="M237">
        <v>-5.1579E-2</v>
      </c>
      <c r="O237">
        <v>1.3500000000000002E-2</v>
      </c>
      <c r="P237">
        <v>-7.1875</v>
      </c>
      <c r="Q237">
        <v>-5.3141999999999995E-2</v>
      </c>
      <c r="S237">
        <v>1.3500000000000002E-2</v>
      </c>
      <c r="T237">
        <v>-7.34375</v>
      </c>
      <c r="U237">
        <v>-5.3141999999999995E-2</v>
      </c>
    </row>
    <row r="238" spans="11:21" x14ac:dyDescent="0.25">
      <c r="K238">
        <v>1.3600000000000001E-2</v>
      </c>
      <c r="L238">
        <v>-7.34375</v>
      </c>
      <c r="M238">
        <v>-4.8452999999999996E-2</v>
      </c>
      <c r="O238">
        <v>1.3600000000000001E-2</v>
      </c>
      <c r="P238">
        <v>-7.34375</v>
      </c>
      <c r="Q238">
        <v>-5.1579E-2</v>
      </c>
      <c r="S238">
        <v>1.3600000000000001E-2</v>
      </c>
      <c r="T238">
        <v>-7.34375</v>
      </c>
      <c r="U238">
        <v>-5.0015999999999998E-2</v>
      </c>
    </row>
    <row r="239" spans="11:21" x14ac:dyDescent="0.25">
      <c r="K239">
        <v>1.37E-2</v>
      </c>
      <c r="L239">
        <v>-7.34375</v>
      </c>
      <c r="M239">
        <v>-5.4704999999999997E-2</v>
      </c>
      <c r="O239">
        <v>1.37E-2</v>
      </c>
      <c r="P239">
        <v>-7.34375</v>
      </c>
      <c r="Q239">
        <v>-5.7831E-2</v>
      </c>
      <c r="S239">
        <v>1.37E-2</v>
      </c>
      <c r="T239">
        <v>-7.34375</v>
      </c>
      <c r="U239">
        <v>-5.4704999999999997E-2</v>
      </c>
    </row>
    <row r="240" spans="11:21" x14ac:dyDescent="0.25">
      <c r="K240">
        <v>1.3800000000000002E-2</v>
      </c>
      <c r="L240">
        <v>-7.34375</v>
      </c>
      <c r="M240">
        <v>-5.1579E-2</v>
      </c>
      <c r="O240">
        <v>1.3800000000000002E-2</v>
      </c>
      <c r="P240">
        <v>-7.34375</v>
      </c>
      <c r="Q240">
        <v>-5.3141999999999995E-2</v>
      </c>
      <c r="S240">
        <v>1.3800000000000002E-2</v>
      </c>
      <c r="T240">
        <v>-7.34375</v>
      </c>
      <c r="U240">
        <v>-5.3141999999999995E-2</v>
      </c>
    </row>
    <row r="241" spans="11:21" x14ac:dyDescent="0.25">
      <c r="K241">
        <v>1.3900000000000001E-2</v>
      </c>
      <c r="L241">
        <v>-7.65625</v>
      </c>
      <c r="M241">
        <v>-5.6267999999999999E-2</v>
      </c>
      <c r="O241">
        <v>1.3900000000000001E-2</v>
      </c>
      <c r="P241">
        <v>-7.65625</v>
      </c>
      <c r="Q241">
        <v>-5.7831E-2</v>
      </c>
      <c r="S241">
        <v>1.3900000000000001E-2</v>
      </c>
      <c r="T241">
        <v>-7.5</v>
      </c>
      <c r="U241">
        <v>-5.7831E-2</v>
      </c>
    </row>
    <row r="242" spans="11:21" x14ac:dyDescent="0.25">
      <c r="K242">
        <v>1.4E-2</v>
      </c>
      <c r="L242">
        <v>-7.65625</v>
      </c>
      <c r="M242">
        <v>-5.3141999999999995E-2</v>
      </c>
      <c r="O242">
        <v>1.4E-2</v>
      </c>
      <c r="P242">
        <v>-7.65625</v>
      </c>
      <c r="Q242">
        <v>-5.6267999999999999E-2</v>
      </c>
      <c r="S242">
        <v>1.4E-2</v>
      </c>
      <c r="T242">
        <v>-7.5</v>
      </c>
      <c r="U242">
        <v>-5.4704999999999997E-2</v>
      </c>
    </row>
    <row r="243" spans="11:21" x14ac:dyDescent="0.25">
      <c r="K243">
        <v>1.4100000000000001E-2</v>
      </c>
      <c r="L243">
        <v>-7.65625</v>
      </c>
      <c r="M243">
        <v>-5.7831E-2</v>
      </c>
      <c r="O243">
        <v>1.4100000000000001E-2</v>
      </c>
      <c r="P243">
        <v>-7.65625</v>
      </c>
      <c r="Q243">
        <v>-5.9393999999999995E-2</v>
      </c>
      <c r="S243">
        <v>1.4100000000000001E-2</v>
      </c>
      <c r="T243">
        <v>-7.65625</v>
      </c>
      <c r="U243">
        <v>-5.7831E-2</v>
      </c>
    </row>
    <row r="244" spans="11:21" x14ac:dyDescent="0.25">
      <c r="K244">
        <v>1.4200000000000001E-2</v>
      </c>
      <c r="L244">
        <v>-7.65625</v>
      </c>
      <c r="M244">
        <v>-5.4704999999999997E-2</v>
      </c>
      <c r="O244">
        <v>1.4200000000000001E-2</v>
      </c>
      <c r="P244">
        <v>-7.65625</v>
      </c>
      <c r="Q244">
        <v>-5.9393999999999995E-2</v>
      </c>
      <c r="S244">
        <v>1.4200000000000001E-2</v>
      </c>
      <c r="T244">
        <v>-7.65625</v>
      </c>
      <c r="U244">
        <v>-5.6267999999999999E-2</v>
      </c>
    </row>
    <row r="245" spans="11:21" x14ac:dyDescent="0.25">
      <c r="K245">
        <v>1.43E-2</v>
      </c>
      <c r="L245">
        <v>-7.8125</v>
      </c>
      <c r="M245">
        <v>-5.7831E-2</v>
      </c>
      <c r="O245">
        <v>1.43E-2</v>
      </c>
      <c r="P245">
        <v>-7.8125</v>
      </c>
      <c r="Q245">
        <v>-6.2519999999999992E-2</v>
      </c>
      <c r="S245">
        <v>1.43E-2</v>
      </c>
      <c r="T245">
        <v>-7.65625</v>
      </c>
      <c r="U245">
        <v>-5.7831E-2</v>
      </c>
    </row>
    <row r="246" spans="11:21" x14ac:dyDescent="0.25">
      <c r="K246">
        <v>1.4400000000000001E-2</v>
      </c>
      <c r="L246">
        <v>-7.65625</v>
      </c>
      <c r="M246">
        <v>-5.4704999999999997E-2</v>
      </c>
      <c r="O246">
        <v>1.4400000000000001E-2</v>
      </c>
      <c r="P246">
        <v>-7.8125</v>
      </c>
      <c r="Q246">
        <v>-6.0956999999999997E-2</v>
      </c>
      <c r="S246">
        <v>1.4400000000000001E-2</v>
      </c>
      <c r="T246">
        <v>-7.65625</v>
      </c>
      <c r="U246">
        <v>-5.7831E-2</v>
      </c>
    </row>
    <row r="247" spans="11:21" x14ac:dyDescent="0.25">
      <c r="K247">
        <v>1.4500000000000001E-2</v>
      </c>
      <c r="L247">
        <v>-7.96875</v>
      </c>
      <c r="M247">
        <v>-5.9393999999999995E-2</v>
      </c>
      <c r="O247">
        <v>1.4500000000000001E-2</v>
      </c>
      <c r="P247">
        <v>-7.96875</v>
      </c>
      <c r="Q247">
        <v>-6.5645999999999996E-2</v>
      </c>
      <c r="S247">
        <v>1.4500000000000001E-2</v>
      </c>
      <c r="T247">
        <v>-7.8125</v>
      </c>
      <c r="U247">
        <v>-5.9393999999999995E-2</v>
      </c>
    </row>
    <row r="248" spans="11:21" x14ac:dyDescent="0.25">
      <c r="K248">
        <v>1.46E-2</v>
      </c>
      <c r="L248">
        <v>-7.96875</v>
      </c>
      <c r="M248">
        <v>-5.9393999999999995E-2</v>
      </c>
      <c r="O248">
        <v>1.46E-2</v>
      </c>
      <c r="P248">
        <v>-7.96875</v>
      </c>
      <c r="Q248">
        <v>-6.2519999999999992E-2</v>
      </c>
      <c r="S248">
        <v>1.46E-2</v>
      </c>
      <c r="T248">
        <v>-7.8125</v>
      </c>
      <c r="U248">
        <v>-6.0956999999999997E-2</v>
      </c>
    </row>
    <row r="249" spans="11:21" x14ac:dyDescent="0.25">
      <c r="K249">
        <v>1.4700000000000001E-2</v>
      </c>
      <c r="L249">
        <v>-7.96875</v>
      </c>
      <c r="M249">
        <v>-6.2519999999999992E-2</v>
      </c>
      <c r="O249">
        <v>1.4700000000000001E-2</v>
      </c>
      <c r="P249">
        <v>-7.96875</v>
      </c>
      <c r="Q249">
        <v>-6.7208999999999991E-2</v>
      </c>
      <c r="S249">
        <v>1.4700000000000001E-2</v>
      </c>
      <c r="T249">
        <v>-7.96875</v>
      </c>
      <c r="U249">
        <v>-6.4083000000000001E-2</v>
      </c>
    </row>
    <row r="250" spans="11:21" x14ac:dyDescent="0.25">
      <c r="K250">
        <v>1.4800000000000001E-2</v>
      </c>
      <c r="L250">
        <v>-7.96875</v>
      </c>
      <c r="M250">
        <v>-6.0956999999999997E-2</v>
      </c>
      <c r="O250">
        <v>1.4800000000000001E-2</v>
      </c>
      <c r="P250">
        <v>-7.96875</v>
      </c>
      <c r="Q250">
        <v>-6.5645999999999996E-2</v>
      </c>
      <c r="S250">
        <v>1.4800000000000001E-2</v>
      </c>
      <c r="T250">
        <v>-7.96875</v>
      </c>
      <c r="U250">
        <v>-6.2519999999999992E-2</v>
      </c>
    </row>
    <row r="251" spans="11:21" x14ac:dyDescent="0.25">
      <c r="K251">
        <v>1.4900000000000002E-2</v>
      </c>
      <c r="L251">
        <v>-8.125</v>
      </c>
      <c r="M251">
        <v>-6.5645999999999996E-2</v>
      </c>
      <c r="O251">
        <v>1.4900000000000002E-2</v>
      </c>
      <c r="P251">
        <v>-8.125</v>
      </c>
      <c r="Q251">
        <v>-6.8772E-2</v>
      </c>
      <c r="S251">
        <v>1.4900000000000002E-2</v>
      </c>
      <c r="T251">
        <v>-8.125</v>
      </c>
      <c r="U251">
        <v>-6.5645999999999996E-2</v>
      </c>
    </row>
    <row r="252" spans="11:21" x14ac:dyDescent="0.25">
      <c r="K252">
        <v>1.5000000000000001E-2</v>
      </c>
      <c r="L252">
        <v>-8.125</v>
      </c>
      <c r="M252">
        <v>-6.5645999999999996E-2</v>
      </c>
      <c r="O252">
        <v>1.5000000000000001E-2</v>
      </c>
      <c r="P252">
        <v>-8.125</v>
      </c>
      <c r="Q252">
        <v>-6.8772E-2</v>
      </c>
      <c r="S252">
        <v>1.5000000000000001E-2</v>
      </c>
      <c r="T252">
        <v>-8.125</v>
      </c>
      <c r="U252">
        <v>-6.5645999999999996E-2</v>
      </c>
    </row>
    <row r="253" spans="11:21" x14ac:dyDescent="0.25">
      <c r="K253">
        <v>1.5100000000000001E-2</v>
      </c>
      <c r="L253">
        <v>-8.4375</v>
      </c>
      <c r="M253">
        <v>-6.7208999999999991E-2</v>
      </c>
      <c r="O253">
        <v>1.5100000000000001E-2</v>
      </c>
      <c r="P253">
        <v>-8.28125</v>
      </c>
      <c r="Q253">
        <v>-7.0334999999999995E-2</v>
      </c>
      <c r="S253">
        <v>1.5100000000000001E-2</v>
      </c>
      <c r="T253">
        <v>-8.28125</v>
      </c>
      <c r="U253">
        <v>-6.8772E-2</v>
      </c>
    </row>
    <row r="254" spans="11:21" x14ac:dyDescent="0.25">
      <c r="K254">
        <v>1.5200000000000002E-2</v>
      </c>
      <c r="L254">
        <v>-8.28125</v>
      </c>
      <c r="M254">
        <v>-6.4083000000000001E-2</v>
      </c>
      <c r="O254">
        <v>1.5200000000000002E-2</v>
      </c>
      <c r="P254">
        <v>-8.28125</v>
      </c>
      <c r="Q254">
        <v>-7.1898000000000004E-2</v>
      </c>
      <c r="S254">
        <v>1.5200000000000002E-2</v>
      </c>
      <c r="T254">
        <v>-8.28125</v>
      </c>
      <c r="U254">
        <v>-6.7208999999999991E-2</v>
      </c>
    </row>
    <row r="255" spans="11:21" x14ac:dyDescent="0.25">
      <c r="K255">
        <v>1.5300000000000001E-2</v>
      </c>
      <c r="L255">
        <v>-8.4375</v>
      </c>
      <c r="M255">
        <v>-7.0334999999999995E-2</v>
      </c>
      <c r="O255">
        <v>1.5300000000000001E-2</v>
      </c>
      <c r="P255">
        <v>-8.4375</v>
      </c>
      <c r="Q255">
        <v>-7.3460999999999999E-2</v>
      </c>
      <c r="S255">
        <v>1.5300000000000001E-2</v>
      </c>
      <c r="T255">
        <v>-8.4375</v>
      </c>
      <c r="U255">
        <v>-6.8772E-2</v>
      </c>
    </row>
    <row r="256" spans="11:21" x14ac:dyDescent="0.25">
      <c r="K256">
        <v>1.54E-2</v>
      </c>
      <c r="L256">
        <v>-8.4375</v>
      </c>
      <c r="M256">
        <v>-6.8772E-2</v>
      </c>
      <c r="O256">
        <v>1.54E-2</v>
      </c>
      <c r="P256">
        <v>-8.4375</v>
      </c>
      <c r="Q256">
        <v>-7.0334999999999995E-2</v>
      </c>
      <c r="S256">
        <v>1.54E-2</v>
      </c>
      <c r="T256">
        <v>-8.4375</v>
      </c>
      <c r="U256">
        <v>-6.8772E-2</v>
      </c>
    </row>
    <row r="257" spans="11:21" x14ac:dyDescent="0.25">
      <c r="K257">
        <v>1.5500000000000002E-2</v>
      </c>
      <c r="L257">
        <v>-8.59375</v>
      </c>
      <c r="M257">
        <v>-7.1898000000000004E-2</v>
      </c>
      <c r="O257">
        <v>1.5500000000000002E-2</v>
      </c>
      <c r="P257">
        <v>-8.59375</v>
      </c>
      <c r="Q257">
        <v>-7.3460999999999999E-2</v>
      </c>
      <c r="S257">
        <v>1.5500000000000002E-2</v>
      </c>
      <c r="T257">
        <v>-8.59375</v>
      </c>
      <c r="U257">
        <v>-7.1898000000000004E-2</v>
      </c>
    </row>
    <row r="258" spans="11:21" x14ac:dyDescent="0.25">
      <c r="K258">
        <v>1.5600000000000001E-2</v>
      </c>
      <c r="L258">
        <v>-8.59375</v>
      </c>
      <c r="M258">
        <v>-7.1898000000000004E-2</v>
      </c>
      <c r="O258">
        <v>1.5600000000000001E-2</v>
      </c>
      <c r="P258">
        <v>-8.59375</v>
      </c>
      <c r="Q258">
        <v>-7.5023999999999993E-2</v>
      </c>
      <c r="S258">
        <v>1.5600000000000001E-2</v>
      </c>
      <c r="T258">
        <v>-8.4375</v>
      </c>
      <c r="U258">
        <v>-7.1898000000000004E-2</v>
      </c>
    </row>
    <row r="259" spans="11:21" x14ac:dyDescent="0.25">
      <c r="K259">
        <v>1.5700000000000002E-2</v>
      </c>
      <c r="L259">
        <v>-8.59375</v>
      </c>
      <c r="M259">
        <v>-7.3460999999999999E-2</v>
      </c>
      <c r="O259">
        <v>1.5700000000000002E-2</v>
      </c>
      <c r="P259">
        <v>-8.75</v>
      </c>
      <c r="Q259">
        <v>-7.6587000000000002E-2</v>
      </c>
      <c r="S259">
        <v>1.5700000000000002E-2</v>
      </c>
      <c r="T259">
        <v>-8.75</v>
      </c>
      <c r="U259">
        <v>-7.5023999999999993E-2</v>
      </c>
    </row>
    <row r="260" spans="11:21" x14ac:dyDescent="0.25">
      <c r="K260">
        <v>1.5800000000000002E-2</v>
      </c>
      <c r="L260">
        <v>-8.59375</v>
      </c>
      <c r="M260">
        <v>-7.3460999999999999E-2</v>
      </c>
      <c r="O260">
        <v>1.5800000000000002E-2</v>
      </c>
      <c r="P260">
        <v>-8.75</v>
      </c>
      <c r="Q260">
        <v>-7.1898000000000004E-2</v>
      </c>
      <c r="S260">
        <v>1.5800000000000002E-2</v>
      </c>
      <c r="T260">
        <v>-8.75</v>
      </c>
      <c r="U260">
        <v>-7.0334999999999995E-2</v>
      </c>
    </row>
    <row r="261" spans="11:21" x14ac:dyDescent="0.25">
      <c r="K261">
        <v>1.5900000000000001E-2</v>
      </c>
      <c r="L261">
        <v>-8.90625</v>
      </c>
      <c r="M261">
        <v>-7.6587000000000002E-2</v>
      </c>
      <c r="O261">
        <v>1.5900000000000001E-2</v>
      </c>
      <c r="P261">
        <v>-8.75</v>
      </c>
      <c r="Q261">
        <v>-7.6587000000000002E-2</v>
      </c>
      <c r="S261">
        <v>1.5900000000000001E-2</v>
      </c>
      <c r="T261">
        <v>-8.75</v>
      </c>
      <c r="U261">
        <v>-7.5023999999999993E-2</v>
      </c>
    </row>
    <row r="262" spans="11:21" x14ac:dyDescent="0.25">
      <c r="K262">
        <v>1.6E-2</v>
      </c>
      <c r="L262">
        <v>-8.75</v>
      </c>
      <c r="M262">
        <v>-7.3460999999999999E-2</v>
      </c>
      <c r="O262">
        <v>1.6E-2</v>
      </c>
      <c r="P262">
        <v>-8.75</v>
      </c>
      <c r="Q262">
        <v>-7.5023999999999993E-2</v>
      </c>
      <c r="S262">
        <v>1.6E-2</v>
      </c>
      <c r="T262">
        <v>-8.75</v>
      </c>
      <c r="U262">
        <v>-7.1898000000000004E-2</v>
      </c>
    </row>
    <row r="263" spans="11:21" x14ac:dyDescent="0.25">
      <c r="K263">
        <v>1.61E-2</v>
      </c>
      <c r="L263">
        <v>-8.90625</v>
      </c>
      <c r="M263">
        <v>-7.6587000000000002E-2</v>
      </c>
      <c r="O263">
        <v>1.61E-2</v>
      </c>
      <c r="P263">
        <v>-9.0625</v>
      </c>
      <c r="Q263">
        <v>-7.9712999999999992E-2</v>
      </c>
      <c r="S263">
        <v>1.61E-2</v>
      </c>
      <c r="T263">
        <v>-8.90625</v>
      </c>
      <c r="U263">
        <v>-7.6587000000000002E-2</v>
      </c>
    </row>
    <row r="264" spans="11:21" x14ac:dyDescent="0.25">
      <c r="K264">
        <v>1.6200000000000003E-2</v>
      </c>
      <c r="L264">
        <v>-8.90625</v>
      </c>
      <c r="M264">
        <v>-7.6587000000000002E-2</v>
      </c>
      <c r="O264">
        <v>1.6200000000000003E-2</v>
      </c>
      <c r="P264">
        <v>-8.90625</v>
      </c>
      <c r="Q264">
        <v>-7.6587000000000002E-2</v>
      </c>
      <c r="S264">
        <v>1.6200000000000003E-2</v>
      </c>
      <c r="T264">
        <v>-8.90625</v>
      </c>
      <c r="U264">
        <v>-7.6587000000000002E-2</v>
      </c>
    </row>
    <row r="265" spans="11:21" x14ac:dyDescent="0.25">
      <c r="K265">
        <v>1.6300000000000002E-2</v>
      </c>
      <c r="L265">
        <v>-9.0625</v>
      </c>
      <c r="M265">
        <v>-7.8149999999999997E-2</v>
      </c>
      <c r="O265">
        <v>1.6300000000000002E-2</v>
      </c>
      <c r="P265">
        <v>-9.0625</v>
      </c>
      <c r="Q265">
        <v>-8.1276000000000001E-2</v>
      </c>
      <c r="S265">
        <v>1.6300000000000002E-2</v>
      </c>
      <c r="T265">
        <v>-9.0625</v>
      </c>
      <c r="U265">
        <v>-7.9712999999999992E-2</v>
      </c>
    </row>
    <row r="266" spans="11:21" x14ac:dyDescent="0.25">
      <c r="K266">
        <v>1.6400000000000001E-2</v>
      </c>
      <c r="L266">
        <v>-9.0625</v>
      </c>
      <c r="M266">
        <v>-7.8149999999999997E-2</v>
      </c>
      <c r="O266">
        <v>1.6400000000000001E-2</v>
      </c>
      <c r="P266">
        <v>-9.0625</v>
      </c>
      <c r="Q266">
        <v>-7.9712999999999992E-2</v>
      </c>
      <c r="S266">
        <v>1.6400000000000001E-2</v>
      </c>
      <c r="T266">
        <v>-9.0625</v>
      </c>
      <c r="U266">
        <v>-7.9712999999999992E-2</v>
      </c>
    </row>
    <row r="267" spans="11:21" x14ac:dyDescent="0.25">
      <c r="K267">
        <v>1.6500000000000001E-2</v>
      </c>
      <c r="L267">
        <v>-9.21875</v>
      </c>
      <c r="M267">
        <v>-8.1276000000000001E-2</v>
      </c>
      <c r="O267">
        <v>1.6500000000000001E-2</v>
      </c>
      <c r="P267">
        <v>-9.21875</v>
      </c>
      <c r="Q267">
        <v>-8.1276000000000001E-2</v>
      </c>
      <c r="S267">
        <v>1.6500000000000001E-2</v>
      </c>
      <c r="T267">
        <v>-9.0625</v>
      </c>
      <c r="U267">
        <v>-8.1276000000000001E-2</v>
      </c>
    </row>
    <row r="268" spans="11:21" x14ac:dyDescent="0.25">
      <c r="K268">
        <v>1.66E-2</v>
      </c>
      <c r="L268">
        <v>-9.21875</v>
      </c>
      <c r="M268">
        <v>-8.1276000000000001E-2</v>
      </c>
      <c r="O268">
        <v>1.66E-2</v>
      </c>
      <c r="P268">
        <v>-9.21875</v>
      </c>
      <c r="Q268">
        <v>-7.9712999999999992E-2</v>
      </c>
      <c r="S268">
        <v>1.66E-2</v>
      </c>
      <c r="T268">
        <v>-9.0625</v>
      </c>
      <c r="U268">
        <v>-8.1276000000000001E-2</v>
      </c>
    </row>
    <row r="269" spans="11:21" x14ac:dyDescent="0.25">
      <c r="K269">
        <v>1.67E-2</v>
      </c>
      <c r="L269">
        <v>-9.375</v>
      </c>
      <c r="M269">
        <v>-8.2838999999999996E-2</v>
      </c>
      <c r="O269">
        <v>1.67E-2</v>
      </c>
      <c r="P269">
        <v>-9.375</v>
      </c>
      <c r="Q269">
        <v>-8.2838999999999996E-2</v>
      </c>
      <c r="S269">
        <v>1.67E-2</v>
      </c>
      <c r="T269">
        <v>-9.21875</v>
      </c>
      <c r="U269">
        <v>-8.2838999999999996E-2</v>
      </c>
    </row>
    <row r="270" spans="11:21" x14ac:dyDescent="0.25">
      <c r="K270">
        <v>1.6800000000000002E-2</v>
      </c>
      <c r="L270">
        <v>-9.21875</v>
      </c>
      <c r="M270">
        <v>-8.2838999999999996E-2</v>
      </c>
      <c r="O270">
        <v>1.6800000000000002E-2</v>
      </c>
      <c r="P270">
        <v>-9.21875</v>
      </c>
      <c r="Q270">
        <v>-8.2838999999999996E-2</v>
      </c>
      <c r="S270">
        <v>1.6800000000000002E-2</v>
      </c>
      <c r="T270">
        <v>-9.21875</v>
      </c>
      <c r="U270">
        <v>-8.4401999999999991E-2</v>
      </c>
    </row>
    <row r="271" spans="11:21" x14ac:dyDescent="0.25">
      <c r="K271">
        <v>1.6900000000000002E-2</v>
      </c>
      <c r="L271">
        <v>-9.53125</v>
      </c>
      <c r="M271">
        <v>-8.4401999999999991E-2</v>
      </c>
      <c r="O271">
        <v>1.6900000000000002E-2</v>
      </c>
      <c r="P271">
        <v>-9.53125</v>
      </c>
      <c r="Q271">
        <v>-8.5965E-2</v>
      </c>
      <c r="S271">
        <v>1.6900000000000002E-2</v>
      </c>
      <c r="T271">
        <v>-9.375</v>
      </c>
      <c r="U271">
        <v>-8.4401999999999991E-2</v>
      </c>
    </row>
    <row r="272" spans="11:21" x14ac:dyDescent="0.25">
      <c r="K272">
        <v>1.7000000000000001E-2</v>
      </c>
      <c r="L272">
        <v>-9.375</v>
      </c>
      <c r="M272">
        <v>-8.2838999999999996E-2</v>
      </c>
      <c r="O272">
        <v>1.7000000000000001E-2</v>
      </c>
      <c r="P272">
        <v>-9.53125</v>
      </c>
      <c r="Q272">
        <v>-8.4401999999999991E-2</v>
      </c>
      <c r="S272">
        <v>1.7000000000000001E-2</v>
      </c>
      <c r="T272">
        <v>-9.375</v>
      </c>
      <c r="U272">
        <v>-8.5965E-2</v>
      </c>
    </row>
    <row r="273" spans="11:21" x14ac:dyDescent="0.25">
      <c r="K273">
        <v>1.7100000000000001E-2</v>
      </c>
      <c r="L273">
        <v>-9.53125</v>
      </c>
      <c r="M273">
        <v>-8.5965E-2</v>
      </c>
      <c r="O273">
        <v>1.7100000000000001E-2</v>
      </c>
      <c r="P273">
        <v>-9.53125</v>
      </c>
      <c r="Q273">
        <v>-8.7527999999999995E-2</v>
      </c>
      <c r="S273">
        <v>1.7100000000000001E-2</v>
      </c>
      <c r="T273">
        <v>-9.53125</v>
      </c>
      <c r="U273">
        <v>-8.7527999999999995E-2</v>
      </c>
    </row>
    <row r="274" spans="11:21" x14ac:dyDescent="0.25">
      <c r="K274">
        <v>1.72E-2</v>
      </c>
      <c r="L274">
        <v>-9.53125</v>
      </c>
      <c r="M274">
        <v>-8.5965E-2</v>
      </c>
      <c r="O274">
        <v>1.72E-2</v>
      </c>
      <c r="P274">
        <v>-9.53125</v>
      </c>
      <c r="Q274">
        <v>-8.5965E-2</v>
      </c>
      <c r="S274">
        <v>1.72E-2</v>
      </c>
      <c r="T274">
        <v>-9.53125</v>
      </c>
      <c r="U274">
        <v>-8.5965E-2</v>
      </c>
    </row>
    <row r="275" spans="11:21" x14ac:dyDescent="0.25">
      <c r="K275">
        <v>1.7299999999999999E-2</v>
      </c>
      <c r="L275">
        <v>-9.6875</v>
      </c>
      <c r="M275">
        <v>-8.7527999999999995E-2</v>
      </c>
      <c r="O275">
        <v>1.7299999999999999E-2</v>
      </c>
      <c r="P275">
        <v>-9.6875</v>
      </c>
      <c r="Q275">
        <v>-8.909099999999999E-2</v>
      </c>
      <c r="S275">
        <v>1.7299999999999999E-2</v>
      </c>
      <c r="T275">
        <v>-9.6875</v>
      </c>
      <c r="U275">
        <v>-8.909099999999999E-2</v>
      </c>
    </row>
    <row r="276" spans="11:21" x14ac:dyDescent="0.25">
      <c r="K276">
        <v>1.7400000000000002E-2</v>
      </c>
      <c r="L276">
        <v>-9.6875</v>
      </c>
      <c r="M276">
        <v>-8.909099999999999E-2</v>
      </c>
      <c r="O276">
        <v>1.7400000000000002E-2</v>
      </c>
      <c r="P276">
        <v>-9.6875</v>
      </c>
      <c r="Q276">
        <v>-8.4401999999999991E-2</v>
      </c>
      <c r="S276">
        <v>1.7400000000000002E-2</v>
      </c>
      <c r="T276">
        <v>-9.6875</v>
      </c>
      <c r="U276">
        <v>-8.909099999999999E-2</v>
      </c>
    </row>
    <row r="277" spans="11:21" x14ac:dyDescent="0.25">
      <c r="K277">
        <v>1.7500000000000002E-2</v>
      </c>
      <c r="L277">
        <v>-9.84375</v>
      </c>
      <c r="M277">
        <v>-9.2216999999999993E-2</v>
      </c>
      <c r="O277">
        <v>1.7500000000000002E-2</v>
      </c>
      <c r="P277">
        <v>-9.84375</v>
      </c>
      <c r="Q277">
        <v>-9.2216999999999993E-2</v>
      </c>
      <c r="S277">
        <v>1.7500000000000002E-2</v>
      </c>
      <c r="T277">
        <v>-9.6875</v>
      </c>
      <c r="U277">
        <v>-9.0653999999999998E-2</v>
      </c>
    </row>
    <row r="278" spans="11:21" x14ac:dyDescent="0.25">
      <c r="K278">
        <v>1.7600000000000001E-2</v>
      </c>
      <c r="L278">
        <v>-9.84375</v>
      </c>
      <c r="M278">
        <v>-9.2216999999999993E-2</v>
      </c>
      <c r="O278">
        <v>1.7600000000000001E-2</v>
      </c>
      <c r="P278">
        <v>-9.84375</v>
      </c>
      <c r="Q278">
        <v>-9.0653999999999998E-2</v>
      </c>
      <c r="S278">
        <v>1.7600000000000001E-2</v>
      </c>
      <c r="T278">
        <v>-9.84375</v>
      </c>
      <c r="U278">
        <v>-9.0653999999999998E-2</v>
      </c>
    </row>
    <row r="279" spans="11:21" x14ac:dyDescent="0.25">
      <c r="K279">
        <v>1.77E-2</v>
      </c>
      <c r="L279">
        <v>-9.84375</v>
      </c>
      <c r="M279">
        <v>-9.5342999999999997E-2</v>
      </c>
      <c r="O279">
        <v>1.77E-2</v>
      </c>
      <c r="P279">
        <v>-9.84375</v>
      </c>
      <c r="Q279">
        <v>-9.5342999999999997E-2</v>
      </c>
      <c r="S279">
        <v>1.77E-2</v>
      </c>
      <c r="T279">
        <v>-9.84375</v>
      </c>
      <c r="U279">
        <v>-9.5342999999999997E-2</v>
      </c>
    </row>
    <row r="280" spans="11:21" x14ac:dyDescent="0.25">
      <c r="K280">
        <v>1.78E-2</v>
      </c>
      <c r="L280">
        <v>-9.84375</v>
      </c>
      <c r="M280">
        <v>-9.3780000000000002E-2</v>
      </c>
      <c r="O280">
        <v>1.78E-2</v>
      </c>
      <c r="P280">
        <v>-9.84375</v>
      </c>
      <c r="Q280">
        <v>-9.5342999999999997E-2</v>
      </c>
      <c r="S280">
        <v>1.78E-2</v>
      </c>
      <c r="T280">
        <v>-9.84375</v>
      </c>
      <c r="U280">
        <v>-9.3780000000000002E-2</v>
      </c>
    </row>
    <row r="281" spans="11:21" x14ac:dyDescent="0.25">
      <c r="K281">
        <v>1.7900000000000003E-2</v>
      </c>
      <c r="L281">
        <v>-10</v>
      </c>
      <c r="M281">
        <v>-9.6905999999999992E-2</v>
      </c>
      <c r="O281">
        <v>1.7900000000000003E-2</v>
      </c>
      <c r="P281">
        <v>-10</v>
      </c>
      <c r="Q281">
        <v>-9.8469000000000001E-2</v>
      </c>
      <c r="S281">
        <v>1.7900000000000003E-2</v>
      </c>
      <c r="T281">
        <v>-10</v>
      </c>
      <c r="U281">
        <v>-9.6905999999999992E-2</v>
      </c>
    </row>
    <row r="282" spans="11:21" x14ac:dyDescent="0.25">
      <c r="K282">
        <v>1.8000000000000002E-2</v>
      </c>
      <c r="L282">
        <v>-9.84375</v>
      </c>
      <c r="M282">
        <v>-9.3780000000000002E-2</v>
      </c>
      <c r="O282">
        <v>1.8000000000000002E-2</v>
      </c>
      <c r="P282">
        <v>-9.84375</v>
      </c>
      <c r="Q282">
        <v>-9.3780000000000002E-2</v>
      </c>
      <c r="S282">
        <v>1.8000000000000002E-2</v>
      </c>
      <c r="T282">
        <v>-9.84375</v>
      </c>
      <c r="U282">
        <v>-9.3780000000000002E-2</v>
      </c>
    </row>
    <row r="283" spans="11:21" x14ac:dyDescent="0.25">
      <c r="K283">
        <v>1.8100000000000002E-2</v>
      </c>
      <c r="L283">
        <v>-9.84375</v>
      </c>
      <c r="M283">
        <v>-9.6905999999999992E-2</v>
      </c>
      <c r="O283">
        <v>1.8100000000000002E-2</v>
      </c>
      <c r="P283">
        <v>-10</v>
      </c>
      <c r="Q283">
        <v>-9.6905999999999992E-2</v>
      </c>
      <c r="S283">
        <v>1.8100000000000002E-2</v>
      </c>
      <c r="T283">
        <v>-10</v>
      </c>
      <c r="U283">
        <v>-9.6905999999999992E-2</v>
      </c>
    </row>
    <row r="284" spans="11:21" x14ac:dyDescent="0.25">
      <c r="K284">
        <v>1.8200000000000001E-2</v>
      </c>
      <c r="L284">
        <v>-9.6875</v>
      </c>
      <c r="M284">
        <v>-9.0653999999999998E-2</v>
      </c>
      <c r="O284">
        <v>1.8200000000000001E-2</v>
      </c>
      <c r="P284">
        <v>-9.6875</v>
      </c>
      <c r="Q284">
        <v>-8.909099999999999E-2</v>
      </c>
      <c r="S284">
        <v>1.8200000000000001E-2</v>
      </c>
      <c r="T284">
        <v>-9.84375</v>
      </c>
      <c r="U284">
        <v>-9.3780000000000002E-2</v>
      </c>
    </row>
    <row r="285" spans="11:21" x14ac:dyDescent="0.25">
      <c r="K285">
        <v>1.83E-2</v>
      </c>
      <c r="L285">
        <v>-9.84375</v>
      </c>
      <c r="M285">
        <v>-9.3780000000000002E-2</v>
      </c>
      <c r="O285">
        <v>1.83E-2</v>
      </c>
      <c r="P285">
        <v>-9.84375</v>
      </c>
      <c r="Q285">
        <v>-9.3780000000000002E-2</v>
      </c>
      <c r="S285">
        <v>1.83E-2</v>
      </c>
      <c r="T285">
        <v>-9.84375</v>
      </c>
      <c r="U285">
        <v>-9.6905999999999992E-2</v>
      </c>
    </row>
    <row r="286" spans="11:21" x14ac:dyDescent="0.25">
      <c r="K286">
        <v>1.84E-2</v>
      </c>
      <c r="L286">
        <v>-9.53125</v>
      </c>
      <c r="M286">
        <v>-8.7527999999999995E-2</v>
      </c>
      <c r="O286">
        <v>1.84E-2</v>
      </c>
      <c r="P286">
        <v>-9.53125</v>
      </c>
      <c r="Q286">
        <v>-8.909099999999999E-2</v>
      </c>
      <c r="S286">
        <v>1.84E-2</v>
      </c>
      <c r="T286">
        <v>-9.6875</v>
      </c>
      <c r="U286">
        <v>-9.0653999999999998E-2</v>
      </c>
    </row>
    <row r="287" spans="11:21" x14ac:dyDescent="0.25">
      <c r="K287">
        <v>1.8500000000000003E-2</v>
      </c>
      <c r="L287">
        <v>-9.6875</v>
      </c>
      <c r="M287">
        <v>-9.2216999999999993E-2</v>
      </c>
      <c r="O287">
        <v>1.8500000000000003E-2</v>
      </c>
      <c r="P287">
        <v>-9.6875</v>
      </c>
      <c r="Q287">
        <v>-9.2216999999999993E-2</v>
      </c>
      <c r="S287">
        <v>1.8500000000000003E-2</v>
      </c>
      <c r="T287">
        <v>-9.84375</v>
      </c>
      <c r="U287">
        <v>-9.3780000000000002E-2</v>
      </c>
    </row>
    <row r="288" spans="11:21" x14ac:dyDescent="0.25">
      <c r="K288">
        <v>1.8600000000000002E-2</v>
      </c>
      <c r="L288">
        <v>-9.53125</v>
      </c>
      <c r="M288">
        <v>-8.4401999999999991E-2</v>
      </c>
      <c r="O288">
        <v>1.8600000000000002E-2</v>
      </c>
      <c r="P288">
        <v>-9.53125</v>
      </c>
      <c r="Q288">
        <v>-8.7527999999999995E-2</v>
      </c>
      <c r="S288">
        <v>1.8600000000000002E-2</v>
      </c>
      <c r="T288">
        <v>-9.53125</v>
      </c>
      <c r="U288">
        <v>-8.5965E-2</v>
      </c>
    </row>
    <row r="289" spans="11:21" x14ac:dyDescent="0.25">
      <c r="K289">
        <v>1.8700000000000001E-2</v>
      </c>
      <c r="L289">
        <v>-9.6875</v>
      </c>
      <c r="M289">
        <v>-8.7527999999999995E-2</v>
      </c>
      <c r="O289">
        <v>1.8700000000000001E-2</v>
      </c>
      <c r="P289">
        <v>-9.53125</v>
      </c>
      <c r="Q289">
        <v>-8.909099999999999E-2</v>
      </c>
      <c r="S289">
        <v>1.8700000000000001E-2</v>
      </c>
      <c r="T289">
        <v>-9.53125</v>
      </c>
      <c r="U289">
        <v>-9.0653999999999998E-2</v>
      </c>
    </row>
    <row r="290" spans="11:21" x14ac:dyDescent="0.25">
      <c r="K290">
        <v>1.8800000000000001E-2</v>
      </c>
      <c r="L290">
        <v>-9.375</v>
      </c>
      <c r="M290">
        <v>-7.9712999999999992E-2</v>
      </c>
      <c r="O290">
        <v>1.8800000000000001E-2</v>
      </c>
      <c r="P290">
        <v>-9.375</v>
      </c>
      <c r="Q290">
        <v>-8.2838999999999996E-2</v>
      </c>
      <c r="S290">
        <v>1.8800000000000001E-2</v>
      </c>
      <c r="T290">
        <v>-9.375</v>
      </c>
      <c r="U290">
        <v>-8.4401999999999991E-2</v>
      </c>
    </row>
    <row r="291" spans="11:21" x14ac:dyDescent="0.25">
      <c r="K291">
        <v>1.89E-2</v>
      </c>
      <c r="L291">
        <v>-9.53125</v>
      </c>
      <c r="M291">
        <v>-8.4401999999999991E-2</v>
      </c>
      <c r="O291">
        <v>1.89E-2</v>
      </c>
      <c r="P291">
        <v>-9.375</v>
      </c>
      <c r="Q291">
        <v>-8.909099999999999E-2</v>
      </c>
      <c r="S291">
        <v>1.89E-2</v>
      </c>
      <c r="T291">
        <v>-9.53125</v>
      </c>
      <c r="U291">
        <v>-8.5965E-2</v>
      </c>
    </row>
    <row r="292" spans="11:21" x14ac:dyDescent="0.25">
      <c r="K292">
        <v>1.9E-2</v>
      </c>
      <c r="L292">
        <v>-9.21875</v>
      </c>
      <c r="M292">
        <v>-8.1276000000000001E-2</v>
      </c>
      <c r="O292">
        <v>1.9E-2</v>
      </c>
      <c r="P292">
        <v>-9.21875</v>
      </c>
      <c r="Q292">
        <v>-7.9712999999999992E-2</v>
      </c>
      <c r="S292">
        <v>1.9E-2</v>
      </c>
      <c r="T292">
        <v>-9.21875</v>
      </c>
      <c r="U292">
        <v>-8.2838999999999996E-2</v>
      </c>
    </row>
    <row r="293" spans="11:21" x14ac:dyDescent="0.25">
      <c r="K293">
        <v>1.9100000000000002E-2</v>
      </c>
      <c r="L293">
        <v>-9.375</v>
      </c>
      <c r="M293">
        <v>-8.2838999999999996E-2</v>
      </c>
      <c r="O293">
        <v>1.9100000000000002E-2</v>
      </c>
      <c r="P293">
        <v>-9.375</v>
      </c>
      <c r="Q293">
        <v>-8.2838999999999996E-2</v>
      </c>
      <c r="S293">
        <v>1.9100000000000002E-2</v>
      </c>
      <c r="T293">
        <v>-9.375</v>
      </c>
      <c r="U293">
        <v>-8.5965E-2</v>
      </c>
    </row>
    <row r="294" spans="11:21" x14ac:dyDescent="0.25">
      <c r="K294">
        <v>1.9200000000000002E-2</v>
      </c>
      <c r="L294">
        <v>-9.0625</v>
      </c>
      <c r="M294">
        <v>-7.9712999999999992E-2</v>
      </c>
      <c r="O294">
        <v>1.9200000000000002E-2</v>
      </c>
      <c r="P294">
        <v>-9.0625</v>
      </c>
      <c r="Q294">
        <v>-7.8149999999999997E-2</v>
      </c>
      <c r="S294">
        <v>1.9200000000000002E-2</v>
      </c>
      <c r="T294">
        <v>-9.21875</v>
      </c>
      <c r="U294">
        <v>-8.2838999999999996E-2</v>
      </c>
    </row>
    <row r="295" spans="11:21" x14ac:dyDescent="0.25">
      <c r="K295">
        <v>1.9300000000000001E-2</v>
      </c>
      <c r="L295">
        <v>-9.21875</v>
      </c>
      <c r="M295">
        <v>-8.2838999999999996E-2</v>
      </c>
      <c r="O295">
        <v>1.9300000000000001E-2</v>
      </c>
      <c r="P295">
        <v>-9.21875</v>
      </c>
      <c r="Q295">
        <v>-8.4401999999999991E-2</v>
      </c>
      <c r="S295">
        <v>1.9300000000000001E-2</v>
      </c>
      <c r="T295">
        <v>-9.21875</v>
      </c>
      <c r="U295">
        <v>-8.5965E-2</v>
      </c>
    </row>
    <row r="296" spans="11:21" x14ac:dyDescent="0.25">
      <c r="K296">
        <v>1.9400000000000001E-2</v>
      </c>
      <c r="L296">
        <v>-9.0625</v>
      </c>
      <c r="M296">
        <v>-7.8149999999999997E-2</v>
      </c>
      <c r="O296">
        <v>1.9400000000000001E-2</v>
      </c>
      <c r="P296">
        <v>-8.90625</v>
      </c>
      <c r="Q296">
        <v>-7.6587000000000002E-2</v>
      </c>
      <c r="S296">
        <v>1.9400000000000001E-2</v>
      </c>
      <c r="T296">
        <v>-9.0625</v>
      </c>
      <c r="U296">
        <v>-7.6587000000000002E-2</v>
      </c>
    </row>
    <row r="297" spans="11:21" x14ac:dyDescent="0.25">
      <c r="K297">
        <v>1.95E-2</v>
      </c>
      <c r="L297">
        <v>-9.0625</v>
      </c>
      <c r="M297">
        <v>-8.1276000000000001E-2</v>
      </c>
      <c r="O297">
        <v>1.95E-2</v>
      </c>
      <c r="P297">
        <v>-9.0625</v>
      </c>
      <c r="Q297">
        <v>-8.2838999999999996E-2</v>
      </c>
      <c r="S297">
        <v>1.95E-2</v>
      </c>
      <c r="T297">
        <v>-9.21875</v>
      </c>
      <c r="U297">
        <v>-8.2838999999999996E-2</v>
      </c>
    </row>
    <row r="298" spans="11:21" x14ac:dyDescent="0.25">
      <c r="K298">
        <v>1.9600000000000003E-2</v>
      </c>
      <c r="L298">
        <v>-8.75</v>
      </c>
      <c r="M298">
        <v>-7.6587000000000002E-2</v>
      </c>
      <c r="O298">
        <v>1.9600000000000003E-2</v>
      </c>
      <c r="P298">
        <v>-8.90625</v>
      </c>
      <c r="Q298">
        <v>-7.5023999999999993E-2</v>
      </c>
      <c r="S298">
        <v>1.9600000000000003E-2</v>
      </c>
      <c r="T298">
        <v>-8.90625</v>
      </c>
      <c r="U298">
        <v>-7.6587000000000002E-2</v>
      </c>
    </row>
    <row r="299" spans="11:21" x14ac:dyDescent="0.25">
      <c r="K299">
        <v>1.9700000000000002E-2</v>
      </c>
      <c r="L299">
        <v>-8.90625</v>
      </c>
      <c r="M299">
        <v>-7.8149999999999997E-2</v>
      </c>
      <c r="O299">
        <v>1.9700000000000002E-2</v>
      </c>
      <c r="P299">
        <v>-8.90625</v>
      </c>
      <c r="Q299">
        <v>-7.9712999999999992E-2</v>
      </c>
      <c r="S299">
        <v>1.9700000000000002E-2</v>
      </c>
      <c r="T299">
        <v>-9.0625</v>
      </c>
      <c r="U299">
        <v>-7.8149999999999997E-2</v>
      </c>
    </row>
    <row r="300" spans="11:21" x14ac:dyDescent="0.25">
      <c r="K300">
        <v>1.9800000000000002E-2</v>
      </c>
      <c r="L300">
        <v>-8.59375</v>
      </c>
      <c r="M300">
        <v>-7.1898000000000004E-2</v>
      </c>
      <c r="O300">
        <v>1.9800000000000002E-2</v>
      </c>
      <c r="P300">
        <v>-8.75</v>
      </c>
      <c r="Q300">
        <v>-7.3460999999999999E-2</v>
      </c>
      <c r="S300">
        <v>1.9800000000000002E-2</v>
      </c>
      <c r="T300">
        <v>-8.75</v>
      </c>
      <c r="U300">
        <v>-7.5023999999999993E-2</v>
      </c>
    </row>
    <row r="301" spans="11:21" x14ac:dyDescent="0.25">
      <c r="K301">
        <v>1.9900000000000001E-2</v>
      </c>
      <c r="L301">
        <v>-8.75</v>
      </c>
      <c r="M301">
        <v>-7.8149999999999997E-2</v>
      </c>
      <c r="O301">
        <v>1.9900000000000001E-2</v>
      </c>
      <c r="P301">
        <v>-8.75</v>
      </c>
      <c r="Q301">
        <v>-7.6587000000000002E-2</v>
      </c>
      <c r="S301">
        <v>1.9900000000000001E-2</v>
      </c>
      <c r="T301">
        <v>-8.90625</v>
      </c>
      <c r="U301">
        <v>-7.6587000000000002E-2</v>
      </c>
    </row>
    <row r="302" spans="11:21" x14ac:dyDescent="0.25">
      <c r="K302">
        <v>0.02</v>
      </c>
      <c r="L302">
        <v>-8.59375</v>
      </c>
      <c r="M302">
        <v>-7.1898000000000004E-2</v>
      </c>
      <c r="O302">
        <v>0.02</v>
      </c>
      <c r="P302">
        <v>-8.59375</v>
      </c>
      <c r="Q302">
        <v>-7.3460999999999999E-2</v>
      </c>
      <c r="S302">
        <v>0.02</v>
      </c>
      <c r="T302">
        <v>-8.59375</v>
      </c>
      <c r="U302">
        <v>-7.3460999999999999E-2</v>
      </c>
    </row>
    <row r="303" spans="11:21" x14ac:dyDescent="0.25">
      <c r="K303">
        <v>2.01E-2</v>
      </c>
      <c r="L303">
        <v>-8.75</v>
      </c>
      <c r="M303">
        <v>-7.6587000000000002E-2</v>
      </c>
      <c r="O303">
        <v>2.01E-2</v>
      </c>
      <c r="P303">
        <v>-8.75</v>
      </c>
      <c r="Q303">
        <v>-7.5023999999999993E-2</v>
      </c>
      <c r="S303">
        <v>2.01E-2</v>
      </c>
      <c r="T303">
        <v>-8.75</v>
      </c>
      <c r="U303">
        <v>-7.6587000000000002E-2</v>
      </c>
    </row>
    <row r="304" spans="11:21" x14ac:dyDescent="0.25">
      <c r="K304">
        <v>2.0200000000000003E-2</v>
      </c>
      <c r="L304">
        <v>-8.4375</v>
      </c>
      <c r="M304">
        <v>-7.0334999999999995E-2</v>
      </c>
      <c r="O304">
        <v>2.0200000000000003E-2</v>
      </c>
      <c r="P304">
        <v>-8.4375</v>
      </c>
      <c r="Q304">
        <v>-7.1898000000000004E-2</v>
      </c>
      <c r="S304">
        <v>2.0200000000000003E-2</v>
      </c>
      <c r="T304">
        <v>-8.4375</v>
      </c>
      <c r="U304">
        <v>-7.1898000000000004E-2</v>
      </c>
    </row>
    <row r="305" spans="11:21" x14ac:dyDescent="0.25">
      <c r="K305">
        <v>2.0300000000000002E-2</v>
      </c>
      <c r="L305">
        <v>-8.59375</v>
      </c>
      <c r="M305">
        <v>-7.3460999999999999E-2</v>
      </c>
      <c r="O305">
        <v>2.0300000000000002E-2</v>
      </c>
      <c r="P305">
        <v>-8.59375</v>
      </c>
      <c r="Q305">
        <v>-7.3460999999999999E-2</v>
      </c>
      <c r="S305">
        <v>2.0300000000000002E-2</v>
      </c>
      <c r="T305">
        <v>-8.75</v>
      </c>
      <c r="U305">
        <v>-7.6587000000000002E-2</v>
      </c>
    </row>
    <row r="306" spans="11:21" x14ac:dyDescent="0.25">
      <c r="K306">
        <v>2.0400000000000001E-2</v>
      </c>
      <c r="L306">
        <v>-8.28125</v>
      </c>
      <c r="M306">
        <v>-6.7208999999999991E-2</v>
      </c>
      <c r="O306">
        <v>2.0400000000000001E-2</v>
      </c>
      <c r="P306">
        <v>-8.28125</v>
      </c>
      <c r="Q306">
        <v>-6.8772E-2</v>
      </c>
      <c r="S306">
        <v>2.0400000000000001E-2</v>
      </c>
      <c r="T306">
        <v>-8.28125</v>
      </c>
      <c r="U306">
        <v>-6.8772E-2</v>
      </c>
    </row>
    <row r="307" spans="11:21" x14ac:dyDescent="0.25">
      <c r="K307">
        <v>2.0500000000000001E-2</v>
      </c>
      <c r="L307">
        <v>-8.4375</v>
      </c>
      <c r="M307">
        <v>-7.0334999999999995E-2</v>
      </c>
      <c r="O307">
        <v>2.0500000000000001E-2</v>
      </c>
      <c r="P307">
        <v>-8.4375</v>
      </c>
      <c r="Q307">
        <v>-7.1898000000000004E-2</v>
      </c>
      <c r="S307">
        <v>2.0500000000000001E-2</v>
      </c>
      <c r="T307">
        <v>-8.59375</v>
      </c>
      <c r="U307">
        <v>-7.1898000000000004E-2</v>
      </c>
    </row>
    <row r="308" spans="11:21" x14ac:dyDescent="0.25">
      <c r="K308">
        <v>2.06E-2</v>
      </c>
      <c r="L308">
        <v>-8.125</v>
      </c>
      <c r="M308">
        <v>-6.5645999999999996E-2</v>
      </c>
      <c r="O308">
        <v>2.06E-2</v>
      </c>
      <c r="P308">
        <v>-8.28125</v>
      </c>
      <c r="Q308">
        <v>-6.5645999999999996E-2</v>
      </c>
      <c r="S308">
        <v>2.06E-2</v>
      </c>
      <c r="T308">
        <v>-8.28125</v>
      </c>
      <c r="U308">
        <v>-6.7208999999999991E-2</v>
      </c>
    </row>
    <row r="309" spans="11:21" x14ac:dyDescent="0.25">
      <c r="K309">
        <v>2.07E-2</v>
      </c>
      <c r="L309">
        <v>-8.28125</v>
      </c>
      <c r="M309">
        <v>-7.0334999999999995E-2</v>
      </c>
      <c r="O309">
        <v>2.07E-2</v>
      </c>
      <c r="P309">
        <v>-8.28125</v>
      </c>
      <c r="Q309">
        <v>-7.1898000000000004E-2</v>
      </c>
      <c r="S309">
        <v>2.07E-2</v>
      </c>
      <c r="T309">
        <v>-8.4375</v>
      </c>
      <c r="U309">
        <v>-7.0334999999999995E-2</v>
      </c>
    </row>
    <row r="310" spans="11:21" x14ac:dyDescent="0.25">
      <c r="K310">
        <v>2.0800000000000003E-2</v>
      </c>
      <c r="L310">
        <v>-7.96875</v>
      </c>
      <c r="M310">
        <v>-6.4083000000000001E-2</v>
      </c>
      <c r="O310">
        <v>2.0800000000000003E-2</v>
      </c>
      <c r="P310">
        <v>-7.96875</v>
      </c>
      <c r="Q310">
        <v>-6.5645999999999996E-2</v>
      </c>
      <c r="S310">
        <v>2.0800000000000003E-2</v>
      </c>
      <c r="T310">
        <v>-7.96875</v>
      </c>
      <c r="U310">
        <v>-6.5645999999999996E-2</v>
      </c>
    </row>
    <row r="311" spans="11:21" x14ac:dyDescent="0.25">
      <c r="K311">
        <v>2.0900000000000002E-2</v>
      </c>
      <c r="L311">
        <v>-8.125</v>
      </c>
      <c r="M311">
        <v>-6.5645999999999996E-2</v>
      </c>
      <c r="O311">
        <v>2.0900000000000002E-2</v>
      </c>
      <c r="P311">
        <v>-8.28125</v>
      </c>
      <c r="Q311">
        <v>-6.8772E-2</v>
      </c>
      <c r="S311">
        <v>2.0900000000000002E-2</v>
      </c>
      <c r="T311">
        <v>-8.28125</v>
      </c>
      <c r="U311">
        <v>-7.0334999999999995E-2</v>
      </c>
    </row>
    <row r="312" spans="11:21" x14ac:dyDescent="0.25">
      <c r="K312">
        <v>2.1000000000000001E-2</v>
      </c>
      <c r="L312">
        <v>-7.96875</v>
      </c>
      <c r="M312">
        <v>-6.2519999999999992E-2</v>
      </c>
      <c r="O312">
        <v>2.1000000000000001E-2</v>
      </c>
      <c r="P312">
        <v>-7.96875</v>
      </c>
      <c r="Q312">
        <v>-6.2519999999999992E-2</v>
      </c>
      <c r="S312">
        <v>2.1000000000000001E-2</v>
      </c>
      <c r="T312">
        <v>-7.96875</v>
      </c>
      <c r="U312">
        <v>-6.2519999999999992E-2</v>
      </c>
    </row>
    <row r="313" spans="11:21" x14ac:dyDescent="0.25">
      <c r="K313">
        <v>2.1100000000000001E-2</v>
      </c>
      <c r="L313">
        <v>-8.125</v>
      </c>
      <c r="M313">
        <v>-6.4083000000000001E-2</v>
      </c>
      <c r="O313">
        <v>2.1100000000000001E-2</v>
      </c>
      <c r="P313">
        <v>-7.96875</v>
      </c>
      <c r="Q313">
        <v>-6.7208999999999991E-2</v>
      </c>
      <c r="S313">
        <v>2.1100000000000001E-2</v>
      </c>
      <c r="T313">
        <v>-7.96875</v>
      </c>
      <c r="U313">
        <v>-6.7208999999999991E-2</v>
      </c>
    </row>
    <row r="314" spans="11:21" x14ac:dyDescent="0.25">
      <c r="K314">
        <v>2.12E-2</v>
      </c>
      <c r="L314">
        <v>-7.65625</v>
      </c>
      <c r="M314">
        <v>-5.9393999999999995E-2</v>
      </c>
      <c r="O314">
        <v>2.12E-2</v>
      </c>
      <c r="P314">
        <v>-7.8125</v>
      </c>
      <c r="Q314">
        <v>-6.0956999999999997E-2</v>
      </c>
      <c r="S314">
        <v>2.12E-2</v>
      </c>
      <c r="T314">
        <v>-7.8125</v>
      </c>
      <c r="U314">
        <v>-5.9393999999999995E-2</v>
      </c>
    </row>
    <row r="315" spans="11:21" x14ac:dyDescent="0.25">
      <c r="K315">
        <v>2.1300000000000003E-2</v>
      </c>
      <c r="L315">
        <v>-7.96875</v>
      </c>
      <c r="M315">
        <v>-6.4083000000000001E-2</v>
      </c>
      <c r="O315">
        <v>2.1300000000000003E-2</v>
      </c>
      <c r="P315">
        <v>-7.96875</v>
      </c>
      <c r="Q315">
        <v>-6.4083000000000001E-2</v>
      </c>
      <c r="S315">
        <v>2.1300000000000003E-2</v>
      </c>
      <c r="T315">
        <v>-7.96875</v>
      </c>
      <c r="U315">
        <v>-6.4083000000000001E-2</v>
      </c>
    </row>
    <row r="316" spans="11:21" x14ac:dyDescent="0.25">
      <c r="K316">
        <v>2.1400000000000002E-2</v>
      </c>
      <c r="L316">
        <v>-7.65625</v>
      </c>
      <c r="M316">
        <v>-5.6267999999999999E-2</v>
      </c>
      <c r="O316">
        <v>2.1400000000000002E-2</v>
      </c>
      <c r="P316">
        <v>-7.65625</v>
      </c>
      <c r="Q316">
        <v>-5.6267999999999999E-2</v>
      </c>
      <c r="S316">
        <v>2.1400000000000002E-2</v>
      </c>
      <c r="T316">
        <v>-7.65625</v>
      </c>
      <c r="U316">
        <v>-5.9393999999999995E-2</v>
      </c>
    </row>
    <row r="317" spans="11:21" x14ac:dyDescent="0.25">
      <c r="K317">
        <v>2.1500000000000002E-2</v>
      </c>
      <c r="L317">
        <v>-7.8125</v>
      </c>
      <c r="M317">
        <v>-5.9393999999999995E-2</v>
      </c>
      <c r="O317">
        <v>2.1500000000000002E-2</v>
      </c>
      <c r="P317">
        <v>-7.8125</v>
      </c>
      <c r="Q317">
        <v>-6.0956999999999997E-2</v>
      </c>
      <c r="S317">
        <v>2.1500000000000002E-2</v>
      </c>
      <c r="T317">
        <v>-7.8125</v>
      </c>
      <c r="U317">
        <v>-6.2519999999999992E-2</v>
      </c>
    </row>
    <row r="318" spans="11:21" x14ac:dyDescent="0.25">
      <c r="K318">
        <v>2.1600000000000001E-2</v>
      </c>
      <c r="L318">
        <v>-7.5</v>
      </c>
      <c r="M318">
        <v>-5.4704999999999997E-2</v>
      </c>
      <c r="O318">
        <v>2.1600000000000001E-2</v>
      </c>
      <c r="P318">
        <v>-7.65625</v>
      </c>
      <c r="Q318">
        <v>-5.6267999999999999E-2</v>
      </c>
      <c r="S318">
        <v>2.1600000000000001E-2</v>
      </c>
      <c r="T318">
        <v>-7.65625</v>
      </c>
      <c r="U318">
        <v>-5.7831E-2</v>
      </c>
    </row>
    <row r="319" spans="11:21" x14ac:dyDescent="0.25">
      <c r="K319">
        <v>2.1700000000000001E-2</v>
      </c>
      <c r="L319">
        <v>-7.65625</v>
      </c>
      <c r="M319">
        <v>-5.7831E-2</v>
      </c>
      <c r="O319">
        <v>2.1700000000000001E-2</v>
      </c>
      <c r="P319">
        <v>-7.65625</v>
      </c>
      <c r="Q319">
        <v>-5.9393999999999995E-2</v>
      </c>
      <c r="S319">
        <v>2.1700000000000001E-2</v>
      </c>
      <c r="T319">
        <v>-7.65625</v>
      </c>
      <c r="U319">
        <v>-6.0956999999999997E-2</v>
      </c>
    </row>
    <row r="320" spans="11:21" x14ac:dyDescent="0.25">
      <c r="K320">
        <v>2.18E-2</v>
      </c>
      <c r="L320">
        <v>-7.5</v>
      </c>
      <c r="M320">
        <v>-5.3141999999999995E-2</v>
      </c>
      <c r="O320">
        <v>2.18E-2</v>
      </c>
      <c r="P320">
        <v>-7.5</v>
      </c>
      <c r="Q320">
        <v>-5.4704999999999997E-2</v>
      </c>
      <c r="S320">
        <v>2.18E-2</v>
      </c>
      <c r="T320">
        <v>-7.5</v>
      </c>
      <c r="U320">
        <v>-5.4704999999999997E-2</v>
      </c>
    </row>
    <row r="321" spans="11:21" x14ac:dyDescent="0.25">
      <c r="K321">
        <v>2.1900000000000003E-2</v>
      </c>
      <c r="L321">
        <v>-7.5</v>
      </c>
      <c r="M321">
        <v>-5.7831E-2</v>
      </c>
      <c r="O321">
        <v>2.1900000000000003E-2</v>
      </c>
      <c r="P321">
        <v>-7.65625</v>
      </c>
      <c r="Q321">
        <v>-5.7831E-2</v>
      </c>
      <c r="S321">
        <v>2.1900000000000003E-2</v>
      </c>
      <c r="T321">
        <v>-7.65625</v>
      </c>
      <c r="U321">
        <v>-5.7831E-2</v>
      </c>
    </row>
    <row r="322" spans="11:21" x14ac:dyDescent="0.25">
      <c r="K322">
        <v>2.2000000000000002E-2</v>
      </c>
      <c r="L322">
        <v>-7.34375</v>
      </c>
      <c r="M322">
        <v>-5.0015999999999998E-2</v>
      </c>
      <c r="O322">
        <v>2.2000000000000002E-2</v>
      </c>
      <c r="P322">
        <v>-7.34375</v>
      </c>
      <c r="Q322">
        <v>-5.1579E-2</v>
      </c>
      <c r="S322">
        <v>2.2000000000000002E-2</v>
      </c>
      <c r="T322">
        <v>-7.34375</v>
      </c>
      <c r="U322">
        <v>-5.3141999999999995E-2</v>
      </c>
    </row>
    <row r="323" spans="11:21" x14ac:dyDescent="0.25">
      <c r="K323">
        <v>2.2100000000000002E-2</v>
      </c>
      <c r="L323">
        <v>-7.5</v>
      </c>
      <c r="M323">
        <v>-5.4704999999999997E-2</v>
      </c>
      <c r="O323">
        <v>2.2100000000000002E-2</v>
      </c>
      <c r="P323">
        <v>-7.34375</v>
      </c>
      <c r="Q323">
        <v>-5.4704999999999997E-2</v>
      </c>
      <c r="S323">
        <v>2.2100000000000002E-2</v>
      </c>
      <c r="T323">
        <v>-7.5</v>
      </c>
      <c r="U323">
        <v>-5.6267999999999999E-2</v>
      </c>
    </row>
    <row r="324" spans="11:21" x14ac:dyDescent="0.25">
      <c r="K324">
        <v>2.2200000000000001E-2</v>
      </c>
      <c r="L324">
        <v>-7.1875</v>
      </c>
      <c r="M324">
        <v>-5.0015999999999998E-2</v>
      </c>
      <c r="O324">
        <v>2.2200000000000001E-2</v>
      </c>
      <c r="P324">
        <v>-7.1875</v>
      </c>
      <c r="Q324">
        <v>-4.8452999999999996E-2</v>
      </c>
      <c r="S324">
        <v>2.2200000000000001E-2</v>
      </c>
      <c r="T324">
        <v>-7.1875</v>
      </c>
      <c r="U324">
        <v>-4.8452999999999996E-2</v>
      </c>
    </row>
    <row r="325" spans="11:21" x14ac:dyDescent="0.25">
      <c r="K325">
        <v>2.23E-2</v>
      </c>
      <c r="L325">
        <v>-7.34375</v>
      </c>
      <c r="M325">
        <v>-5.3141999999999995E-2</v>
      </c>
      <c r="O325">
        <v>2.23E-2</v>
      </c>
      <c r="P325">
        <v>-7.34375</v>
      </c>
      <c r="Q325">
        <v>-5.1579E-2</v>
      </c>
      <c r="S325">
        <v>2.23E-2</v>
      </c>
      <c r="T325">
        <v>-7.34375</v>
      </c>
      <c r="U325">
        <v>-5.3141999999999995E-2</v>
      </c>
    </row>
    <row r="326" spans="11:21" x14ac:dyDescent="0.25">
      <c r="K326">
        <v>2.24E-2</v>
      </c>
      <c r="L326">
        <v>-7.03125</v>
      </c>
      <c r="M326">
        <v>-4.8452999999999996E-2</v>
      </c>
      <c r="O326">
        <v>2.24E-2</v>
      </c>
      <c r="P326">
        <v>-7.03125</v>
      </c>
      <c r="Q326">
        <v>-4.6890000000000001E-2</v>
      </c>
      <c r="S326">
        <v>2.24E-2</v>
      </c>
      <c r="T326">
        <v>-7.03125</v>
      </c>
      <c r="U326">
        <v>-5.0015999999999998E-2</v>
      </c>
    </row>
    <row r="327" spans="11:21" x14ac:dyDescent="0.25">
      <c r="K327">
        <v>2.2500000000000003E-2</v>
      </c>
      <c r="L327">
        <v>-7.1875</v>
      </c>
      <c r="M327">
        <v>-5.1579E-2</v>
      </c>
      <c r="O327">
        <v>2.2500000000000003E-2</v>
      </c>
      <c r="P327">
        <v>-7.1875</v>
      </c>
      <c r="Q327">
        <v>-5.0015999999999998E-2</v>
      </c>
      <c r="S327">
        <v>2.2500000000000003E-2</v>
      </c>
      <c r="T327">
        <v>-7.1875</v>
      </c>
      <c r="U327">
        <v>-5.3141999999999995E-2</v>
      </c>
    </row>
    <row r="328" spans="11:21" x14ac:dyDescent="0.25">
      <c r="K328">
        <v>2.2600000000000002E-2</v>
      </c>
      <c r="L328">
        <v>-7.03125</v>
      </c>
      <c r="M328">
        <v>-4.5326999999999999E-2</v>
      </c>
      <c r="O328">
        <v>2.2600000000000002E-2</v>
      </c>
      <c r="P328">
        <v>-6.875</v>
      </c>
      <c r="Q328">
        <v>-4.3763999999999997E-2</v>
      </c>
      <c r="S328">
        <v>2.2600000000000002E-2</v>
      </c>
      <c r="T328">
        <v>-7.03125</v>
      </c>
      <c r="U328">
        <v>-4.6890000000000001E-2</v>
      </c>
    </row>
    <row r="329" spans="11:21" x14ac:dyDescent="0.25">
      <c r="K329">
        <v>2.2700000000000001E-2</v>
      </c>
      <c r="L329">
        <v>-7.03125</v>
      </c>
      <c r="M329">
        <v>-5.0015999999999998E-2</v>
      </c>
      <c r="O329">
        <v>2.2700000000000001E-2</v>
      </c>
      <c r="P329">
        <v>-7.03125</v>
      </c>
      <c r="Q329">
        <v>-4.8452999999999996E-2</v>
      </c>
      <c r="S329">
        <v>2.2700000000000001E-2</v>
      </c>
      <c r="T329">
        <v>-7.03125</v>
      </c>
      <c r="U329">
        <v>-5.1579E-2</v>
      </c>
    </row>
    <row r="330" spans="11:21" x14ac:dyDescent="0.25">
      <c r="K330">
        <v>2.2800000000000001E-2</v>
      </c>
      <c r="L330">
        <v>-6.71875</v>
      </c>
      <c r="M330">
        <v>-4.3763999999999997E-2</v>
      </c>
      <c r="O330">
        <v>2.2800000000000001E-2</v>
      </c>
      <c r="P330">
        <v>-6.71875</v>
      </c>
      <c r="Q330">
        <v>-4.2200999999999995E-2</v>
      </c>
      <c r="S330">
        <v>2.2800000000000001E-2</v>
      </c>
      <c r="T330">
        <v>-6.875</v>
      </c>
      <c r="U330">
        <v>-4.5326999999999999E-2</v>
      </c>
    </row>
    <row r="331" spans="11:21" x14ac:dyDescent="0.25">
      <c r="K331">
        <v>2.29E-2</v>
      </c>
      <c r="L331">
        <v>-7.03125</v>
      </c>
      <c r="M331">
        <v>-4.6890000000000001E-2</v>
      </c>
      <c r="O331">
        <v>2.29E-2</v>
      </c>
      <c r="P331">
        <v>-6.875</v>
      </c>
      <c r="Q331">
        <v>-4.5326999999999999E-2</v>
      </c>
      <c r="S331">
        <v>2.29E-2</v>
      </c>
      <c r="T331">
        <v>-7.03125</v>
      </c>
      <c r="U331">
        <v>-5.0015999999999998E-2</v>
      </c>
    </row>
    <row r="332" spans="11:21" x14ac:dyDescent="0.25">
      <c r="K332">
        <v>2.3000000000000003E-2</v>
      </c>
      <c r="L332">
        <v>-6.71875</v>
      </c>
      <c r="M332">
        <v>-4.2200999999999995E-2</v>
      </c>
      <c r="O332">
        <v>2.3000000000000003E-2</v>
      </c>
      <c r="P332">
        <v>-6.71875</v>
      </c>
      <c r="Q332">
        <v>-4.2200999999999995E-2</v>
      </c>
      <c r="S332">
        <v>2.3000000000000003E-2</v>
      </c>
      <c r="T332">
        <v>-6.71875</v>
      </c>
      <c r="U332">
        <v>-4.3763999999999997E-2</v>
      </c>
    </row>
    <row r="333" spans="11:21" x14ac:dyDescent="0.25">
      <c r="K333">
        <v>2.3100000000000002E-2</v>
      </c>
      <c r="L333">
        <v>-6.71875</v>
      </c>
      <c r="M333">
        <v>-4.5326999999999999E-2</v>
      </c>
      <c r="O333">
        <v>2.3100000000000002E-2</v>
      </c>
      <c r="P333">
        <v>-6.71875</v>
      </c>
      <c r="Q333">
        <v>-4.3763999999999997E-2</v>
      </c>
      <c r="S333">
        <v>2.3100000000000002E-2</v>
      </c>
      <c r="T333">
        <v>-6.875</v>
      </c>
      <c r="U333">
        <v>-4.5326999999999999E-2</v>
      </c>
    </row>
    <row r="334" spans="11:21" x14ac:dyDescent="0.25">
      <c r="K334">
        <v>2.3200000000000002E-2</v>
      </c>
      <c r="L334">
        <v>-6.5625</v>
      </c>
      <c r="M334">
        <v>-4.0638000000000001E-2</v>
      </c>
      <c r="O334">
        <v>2.3200000000000002E-2</v>
      </c>
      <c r="P334">
        <v>-6.5625</v>
      </c>
      <c r="Q334">
        <v>-4.0638000000000001E-2</v>
      </c>
      <c r="S334">
        <v>2.3200000000000002E-2</v>
      </c>
      <c r="T334">
        <v>-6.5625</v>
      </c>
      <c r="U334">
        <v>-4.3763999999999997E-2</v>
      </c>
    </row>
    <row r="335" spans="11:21" x14ac:dyDescent="0.25">
      <c r="K335">
        <v>2.3300000000000001E-2</v>
      </c>
      <c r="L335">
        <v>-6.71875</v>
      </c>
      <c r="M335">
        <v>-4.2200999999999995E-2</v>
      </c>
      <c r="O335">
        <v>2.3300000000000001E-2</v>
      </c>
      <c r="P335">
        <v>-6.71875</v>
      </c>
      <c r="Q335">
        <v>-4.2200999999999995E-2</v>
      </c>
      <c r="S335">
        <v>2.3300000000000001E-2</v>
      </c>
      <c r="T335">
        <v>-6.71875</v>
      </c>
      <c r="U335">
        <v>-4.5326999999999999E-2</v>
      </c>
    </row>
    <row r="336" spans="11:21" x14ac:dyDescent="0.25">
      <c r="K336">
        <v>2.3400000000000001E-2</v>
      </c>
      <c r="L336">
        <v>-6.40625</v>
      </c>
      <c r="M336">
        <v>-4.0638000000000001E-2</v>
      </c>
      <c r="O336">
        <v>2.3400000000000001E-2</v>
      </c>
      <c r="P336">
        <v>-6.40625</v>
      </c>
      <c r="Q336">
        <v>-3.9074999999999999E-2</v>
      </c>
      <c r="S336">
        <v>2.3400000000000001E-2</v>
      </c>
      <c r="T336">
        <v>-6.40625</v>
      </c>
      <c r="U336">
        <v>-4.0638000000000001E-2</v>
      </c>
    </row>
    <row r="337" spans="11:21" x14ac:dyDescent="0.25">
      <c r="K337">
        <v>2.35E-2</v>
      </c>
      <c r="L337">
        <v>-6.5625</v>
      </c>
      <c r="M337">
        <v>-4.2200999999999995E-2</v>
      </c>
      <c r="O337">
        <v>2.35E-2</v>
      </c>
      <c r="P337">
        <v>-6.5625</v>
      </c>
      <c r="Q337">
        <v>-4.0638000000000001E-2</v>
      </c>
      <c r="S337">
        <v>2.35E-2</v>
      </c>
      <c r="T337">
        <v>-6.5625</v>
      </c>
      <c r="U337">
        <v>-4.5326999999999999E-2</v>
      </c>
    </row>
    <row r="338" spans="11:21" x14ac:dyDescent="0.25">
      <c r="K338">
        <v>2.3600000000000003E-2</v>
      </c>
      <c r="L338">
        <v>-6.09375</v>
      </c>
      <c r="M338">
        <v>-3.9074999999999999E-2</v>
      </c>
      <c r="O338">
        <v>2.3600000000000003E-2</v>
      </c>
      <c r="P338">
        <v>-6.25</v>
      </c>
      <c r="Q338">
        <v>-3.7511999999999997E-2</v>
      </c>
      <c r="S338">
        <v>2.3600000000000003E-2</v>
      </c>
      <c r="T338">
        <v>-6.40625</v>
      </c>
      <c r="U338">
        <v>-4.0638000000000001E-2</v>
      </c>
    </row>
    <row r="339" spans="11:21" x14ac:dyDescent="0.25">
      <c r="K339">
        <v>2.3700000000000002E-2</v>
      </c>
      <c r="L339">
        <v>-6.40625</v>
      </c>
      <c r="M339">
        <v>-4.2200999999999995E-2</v>
      </c>
      <c r="O339">
        <v>2.3700000000000002E-2</v>
      </c>
      <c r="P339">
        <v>-6.40625</v>
      </c>
      <c r="Q339">
        <v>-3.9074999999999999E-2</v>
      </c>
      <c r="S339">
        <v>2.3700000000000002E-2</v>
      </c>
      <c r="T339">
        <v>-6.40625</v>
      </c>
      <c r="U339">
        <v>-4.2200999999999995E-2</v>
      </c>
    </row>
    <row r="340" spans="11:21" x14ac:dyDescent="0.25">
      <c r="K340">
        <v>2.3800000000000002E-2</v>
      </c>
      <c r="L340">
        <v>-6.25</v>
      </c>
      <c r="M340">
        <v>-3.5949000000000002E-2</v>
      </c>
      <c r="O340">
        <v>2.3800000000000002E-2</v>
      </c>
      <c r="P340">
        <v>-6.09375</v>
      </c>
      <c r="Q340">
        <v>-3.5949000000000002E-2</v>
      </c>
      <c r="S340">
        <v>2.3800000000000002E-2</v>
      </c>
      <c r="T340">
        <v>-6.09375</v>
      </c>
      <c r="U340">
        <v>-3.7511999999999997E-2</v>
      </c>
    </row>
    <row r="341" spans="11:21" x14ac:dyDescent="0.25">
      <c r="K341">
        <v>2.3900000000000001E-2</v>
      </c>
      <c r="L341">
        <v>-6.25</v>
      </c>
      <c r="M341">
        <v>-3.9074999999999999E-2</v>
      </c>
      <c r="O341">
        <v>2.3900000000000001E-2</v>
      </c>
      <c r="P341">
        <v>-6.25</v>
      </c>
      <c r="Q341">
        <v>-3.9074999999999999E-2</v>
      </c>
      <c r="S341">
        <v>2.3900000000000001E-2</v>
      </c>
      <c r="T341">
        <v>-6.40625</v>
      </c>
      <c r="U341">
        <v>-4.2200999999999995E-2</v>
      </c>
    </row>
    <row r="342" spans="11:21" x14ac:dyDescent="0.25">
      <c r="K342">
        <v>2.4E-2</v>
      </c>
      <c r="L342">
        <v>-6.09375</v>
      </c>
      <c r="M342">
        <v>-3.2822999999999998E-2</v>
      </c>
      <c r="O342">
        <v>2.4E-2</v>
      </c>
      <c r="P342">
        <v>-5.9375</v>
      </c>
      <c r="Q342">
        <v>-3.2822999999999998E-2</v>
      </c>
      <c r="S342">
        <v>2.4E-2</v>
      </c>
      <c r="T342">
        <v>-6.09375</v>
      </c>
      <c r="U342">
        <v>-3.5949000000000002E-2</v>
      </c>
    </row>
    <row r="343" spans="11:21" x14ac:dyDescent="0.25">
      <c r="K343">
        <v>2.41E-2</v>
      </c>
      <c r="L343">
        <v>-6.09375</v>
      </c>
      <c r="M343">
        <v>-3.5949000000000002E-2</v>
      </c>
      <c r="O343">
        <v>2.41E-2</v>
      </c>
      <c r="P343">
        <v>-6.09375</v>
      </c>
      <c r="Q343">
        <v>-3.5949000000000002E-2</v>
      </c>
      <c r="S343">
        <v>2.41E-2</v>
      </c>
      <c r="T343">
        <v>-6.09375</v>
      </c>
      <c r="U343">
        <v>-3.7511999999999997E-2</v>
      </c>
    </row>
    <row r="344" spans="11:21" x14ac:dyDescent="0.25">
      <c r="K344">
        <v>2.4200000000000003E-2</v>
      </c>
      <c r="L344">
        <v>-5.9375</v>
      </c>
      <c r="M344">
        <v>-3.1259999999999996E-2</v>
      </c>
      <c r="O344">
        <v>2.4200000000000003E-2</v>
      </c>
      <c r="P344">
        <v>-5.78125</v>
      </c>
      <c r="Q344">
        <v>-2.9696999999999998E-2</v>
      </c>
      <c r="S344">
        <v>2.4200000000000003E-2</v>
      </c>
      <c r="T344">
        <v>-5.78125</v>
      </c>
      <c r="U344">
        <v>-3.2822999999999998E-2</v>
      </c>
    </row>
    <row r="345" spans="11:21" x14ac:dyDescent="0.25">
      <c r="K345">
        <v>2.4300000000000002E-2</v>
      </c>
      <c r="L345">
        <v>-6.09375</v>
      </c>
      <c r="M345">
        <v>-3.2822999999999998E-2</v>
      </c>
      <c r="O345">
        <v>2.4300000000000002E-2</v>
      </c>
      <c r="P345">
        <v>-6.09375</v>
      </c>
      <c r="Q345">
        <v>-3.2822999999999998E-2</v>
      </c>
      <c r="S345">
        <v>2.4300000000000002E-2</v>
      </c>
      <c r="T345">
        <v>-6.09375</v>
      </c>
      <c r="U345">
        <v>-3.5949000000000002E-2</v>
      </c>
    </row>
    <row r="346" spans="11:21" x14ac:dyDescent="0.25">
      <c r="K346">
        <v>2.4400000000000002E-2</v>
      </c>
      <c r="L346">
        <v>-5.78125</v>
      </c>
      <c r="M346">
        <v>-2.6570999999999997E-2</v>
      </c>
      <c r="O346">
        <v>2.4400000000000002E-2</v>
      </c>
      <c r="P346">
        <v>-5.78125</v>
      </c>
      <c r="Q346">
        <v>-2.6570999999999997E-2</v>
      </c>
      <c r="S346">
        <v>2.4400000000000002E-2</v>
      </c>
      <c r="T346">
        <v>-5.78125</v>
      </c>
      <c r="U346">
        <v>-2.9696999999999998E-2</v>
      </c>
    </row>
    <row r="347" spans="11:21" x14ac:dyDescent="0.25">
      <c r="K347">
        <v>2.4500000000000001E-2</v>
      </c>
      <c r="L347">
        <v>-5.9375</v>
      </c>
      <c r="M347">
        <v>-2.9696999999999998E-2</v>
      </c>
      <c r="O347">
        <v>2.4500000000000001E-2</v>
      </c>
      <c r="P347">
        <v>-5.9375</v>
      </c>
      <c r="Q347">
        <v>-2.9696999999999998E-2</v>
      </c>
      <c r="S347">
        <v>2.4500000000000001E-2</v>
      </c>
      <c r="T347">
        <v>-5.9375</v>
      </c>
      <c r="U347">
        <v>-3.1259999999999996E-2</v>
      </c>
    </row>
    <row r="348" spans="11:21" x14ac:dyDescent="0.25">
      <c r="K348">
        <v>2.46E-2</v>
      </c>
      <c r="L348">
        <v>-5.625</v>
      </c>
      <c r="M348">
        <v>-2.0319E-2</v>
      </c>
      <c r="O348">
        <v>2.46E-2</v>
      </c>
      <c r="P348">
        <v>-5.78125</v>
      </c>
      <c r="Q348">
        <v>-2.1881999999999999E-2</v>
      </c>
      <c r="S348">
        <v>2.46E-2</v>
      </c>
      <c r="T348">
        <v>-5.625</v>
      </c>
      <c r="U348">
        <v>-2.3445000000000001E-2</v>
      </c>
    </row>
    <row r="349" spans="11:21" x14ac:dyDescent="0.25">
      <c r="K349">
        <v>2.47E-2</v>
      </c>
      <c r="L349">
        <v>-5.78125</v>
      </c>
      <c r="M349">
        <v>-2.8133999999999999E-2</v>
      </c>
      <c r="O349">
        <v>2.47E-2</v>
      </c>
      <c r="P349">
        <v>-5.78125</v>
      </c>
      <c r="Q349">
        <v>-2.6570999999999997E-2</v>
      </c>
      <c r="S349">
        <v>2.47E-2</v>
      </c>
      <c r="T349">
        <v>-5.78125</v>
      </c>
      <c r="U349">
        <v>-2.9696999999999998E-2</v>
      </c>
    </row>
    <row r="350" spans="11:21" x14ac:dyDescent="0.25">
      <c r="K350">
        <v>2.4800000000000003E-2</v>
      </c>
      <c r="L350">
        <v>-5.46875</v>
      </c>
      <c r="M350">
        <v>-1.8755999999999998E-2</v>
      </c>
      <c r="O350">
        <v>2.4800000000000003E-2</v>
      </c>
      <c r="P350">
        <v>-5.46875</v>
      </c>
      <c r="Q350">
        <v>-1.8755999999999998E-2</v>
      </c>
      <c r="S350">
        <v>2.4800000000000003E-2</v>
      </c>
      <c r="T350">
        <v>-5.46875</v>
      </c>
      <c r="U350">
        <v>-2.0319E-2</v>
      </c>
    </row>
    <row r="351" spans="11:21" x14ac:dyDescent="0.25">
      <c r="K351">
        <v>2.4900000000000002E-2</v>
      </c>
      <c r="L351">
        <v>-5.625</v>
      </c>
      <c r="M351">
        <v>-2.3445000000000001E-2</v>
      </c>
      <c r="O351">
        <v>2.4900000000000002E-2</v>
      </c>
      <c r="P351">
        <v>-5.625</v>
      </c>
      <c r="Q351">
        <v>-2.1881999999999999E-2</v>
      </c>
      <c r="S351">
        <v>2.4900000000000002E-2</v>
      </c>
      <c r="T351">
        <v>-5.625</v>
      </c>
      <c r="U351">
        <v>-2.5007999999999999E-2</v>
      </c>
    </row>
    <row r="352" spans="11:21" x14ac:dyDescent="0.25">
      <c r="K352">
        <v>2.5000000000000001E-2</v>
      </c>
      <c r="L352">
        <v>-5.46875</v>
      </c>
      <c r="M352">
        <v>-1.5629999999999998E-2</v>
      </c>
      <c r="O352">
        <v>2.5000000000000001E-2</v>
      </c>
      <c r="P352">
        <v>-5.3125</v>
      </c>
      <c r="Q352">
        <v>-1.5629999999999998E-2</v>
      </c>
      <c r="S352">
        <v>2.5000000000000001E-2</v>
      </c>
      <c r="T352">
        <v>-5.46875</v>
      </c>
      <c r="U352">
        <v>-1.8755999999999998E-2</v>
      </c>
    </row>
    <row r="353" spans="11:21" x14ac:dyDescent="0.25">
      <c r="K353">
        <v>2.5100000000000001E-2</v>
      </c>
      <c r="L353">
        <v>-5.625</v>
      </c>
      <c r="M353">
        <v>-1.8755999999999998E-2</v>
      </c>
      <c r="O353">
        <v>2.5100000000000001E-2</v>
      </c>
      <c r="P353">
        <v>-5.46875</v>
      </c>
      <c r="Q353">
        <v>-1.8755999999999998E-2</v>
      </c>
      <c r="S353">
        <v>2.5100000000000001E-2</v>
      </c>
      <c r="T353">
        <v>-5.46875</v>
      </c>
      <c r="U353">
        <v>-2.0319E-2</v>
      </c>
    </row>
    <row r="354" spans="11:21" x14ac:dyDescent="0.25">
      <c r="K354">
        <v>2.52E-2</v>
      </c>
      <c r="L354">
        <v>-5.3125</v>
      </c>
      <c r="M354">
        <v>-1.2503999999999999E-2</v>
      </c>
      <c r="O354">
        <v>2.52E-2</v>
      </c>
      <c r="P354">
        <v>-5.3125</v>
      </c>
      <c r="Q354">
        <v>-1.2503999999999999E-2</v>
      </c>
      <c r="S354">
        <v>2.52E-2</v>
      </c>
      <c r="T354">
        <v>-5.3125</v>
      </c>
      <c r="U354">
        <v>-1.5629999999999998E-2</v>
      </c>
    </row>
    <row r="355" spans="11:21" x14ac:dyDescent="0.25">
      <c r="K355">
        <v>2.5300000000000003E-2</v>
      </c>
      <c r="L355">
        <v>-5.46875</v>
      </c>
      <c r="M355">
        <v>-1.7193E-2</v>
      </c>
      <c r="O355">
        <v>2.5300000000000003E-2</v>
      </c>
      <c r="P355">
        <v>-5.46875</v>
      </c>
      <c r="Q355">
        <v>-1.8755999999999998E-2</v>
      </c>
      <c r="S355">
        <v>2.5300000000000003E-2</v>
      </c>
      <c r="T355">
        <v>-5.46875</v>
      </c>
      <c r="U355">
        <v>-1.8755999999999998E-2</v>
      </c>
    </row>
    <row r="356" spans="11:21" x14ac:dyDescent="0.25">
      <c r="K356">
        <v>2.5400000000000002E-2</v>
      </c>
      <c r="L356">
        <v>-5.15625</v>
      </c>
      <c r="M356">
        <v>-6.2519999999999997E-3</v>
      </c>
      <c r="O356">
        <v>2.5400000000000002E-2</v>
      </c>
      <c r="P356">
        <v>-5.15625</v>
      </c>
      <c r="Q356">
        <v>-7.814999999999999E-3</v>
      </c>
      <c r="S356">
        <v>2.5400000000000002E-2</v>
      </c>
      <c r="T356">
        <v>-5.15625</v>
      </c>
      <c r="U356">
        <v>-1.0940999999999999E-2</v>
      </c>
    </row>
    <row r="357" spans="11:21" x14ac:dyDescent="0.25">
      <c r="K357">
        <v>2.5500000000000002E-2</v>
      </c>
      <c r="L357">
        <v>-5.3125</v>
      </c>
      <c r="M357">
        <v>-1.4067E-2</v>
      </c>
      <c r="O357">
        <v>2.5500000000000002E-2</v>
      </c>
      <c r="P357">
        <v>-5.3125</v>
      </c>
      <c r="Q357">
        <v>-1.2503999999999999E-2</v>
      </c>
      <c r="S357">
        <v>2.5500000000000002E-2</v>
      </c>
      <c r="T357">
        <v>-5.3125</v>
      </c>
      <c r="U357">
        <v>-1.7193E-2</v>
      </c>
    </row>
    <row r="358" spans="11:21" x14ac:dyDescent="0.25">
      <c r="K358">
        <v>2.5600000000000001E-2</v>
      </c>
      <c r="L358">
        <v>-5</v>
      </c>
      <c r="M358">
        <v>-3.1259999999999999E-3</v>
      </c>
      <c r="O358">
        <v>2.5600000000000001E-2</v>
      </c>
      <c r="P358">
        <v>-5</v>
      </c>
      <c r="Q358">
        <v>-4.6889999999999996E-3</v>
      </c>
      <c r="S358">
        <v>2.5600000000000001E-2</v>
      </c>
      <c r="T358">
        <v>-5</v>
      </c>
      <c r="U358">
        <v>-6.2519999999999997E-3</v>
      </c>
    </row>
    <row r="359" spans="11:21" x14ac:dyDescent="0.25">
      <c r="K359">
        <v>2.5700000000000001E-2</v>
      </c>
      <c r="L359">
        <v>-5.15625</v>
      </c>
      <c r="M359">
        <v>-1.0940999999999999E-2</v>
      </c>
      <c r="O359">
        <v>2.5700000000000001E-2</v>
      </c>
      <c r="P359">
        <v>-5.15625</v>
      </c>
      <c r="Q359">
        <v>-1.2503999999999999E-2</v>
      </c>
      <c r="S359">
        <v>2.5700000000000001E-2</v>
      </c>
      <c r="T359">
        <v>-5.15625</v>
      </c>
      <c r="U359">
        <v>-1.0940999999999999E-2</v>
      </c>
    </row>
    <row r="360" spans="11:21" x14ac:dyDescent="0.25">
      <c r="K360">
        <v>2.58E-2</v>
      </c>
      <c r="L360">
        <v>-4.84375</v>
      </c>
      <c r="M360">
        <v>1.5629999999999999E-3</v>
      </c>
      <c r="O360">
        <v>2.58E-2</v>
      </c>
      <c r="P360">
        <v>-4.84375</v>
      </c>
      <c r="Q360">
        <v>-1.5629999999999999E-3</v>
      </c>
      <c r="S360">
        <v>2.58E-2</v>
      </c>
      <c r="T360">
        <v>-4.84375</v>
      </c>
      <c r="U360">
        <v>-3.1259999999999999E-3</v>
      </c>
    </row>
    <row r="361" spans="11:21" x14ac:dyDescent="0.25">
      <c r="K361">
        <v>2.5900000000000003E-2</v>
      </c>
      <c r="L361">
        <v>-5</v>
      </c>
      <c r="M361">
        <v>-4.6889999999999996E-3</v>
      </c>
      <c r="O361">
        <v>2.5900000000000003E-2</v>
      </c>
      <c r="P361">
        <v>-5</v>
      </c>
      <c r="Q361">
        <v>-6.2519999999999997E-3</v>
      </c>
      <c r="S361">
        <v>2.5900000000000003E-2</v>
      </c>
      <c r="T361">
        <v>-5</v>
      </c>
      <c r="U361">
        <v>-6.2519999999999997E-3</v>
      </c>
    </row>
    <row r="362" spans="11:21" x14ac:dyDescent="0.25">
      <c r="K362">
        <v>2.6000000000000002E-2</v>
      </c>
      <c r="L362">
        <v>-4.84375</v>
      </c>
      <c r="M362">
        <v>1.5629999999999999E-3</v>
      </c>
      <c r="O362">
        <v>2.6000000000000002E-2</v>
      </c>
      <c r="P362">
        <v>-4.6875</v>
      </c>
      <c r="Q362">
        <v>1.5629999999999999E-3</v>
      </c>
      <c r="S362">
        <v>2.6000000000000002E-2</v>
      </c>
      <c r="T362">
        <v>-4.84375</v>
      </c>
      <c r="U362">
        <v>0</v>
      </c>
    </row>
    <row r="363" spans="11:21" x14ac:dyDescent="0.25">
      <c r="K363">
        <v>2.6100000000000002E-2</v>
      </c>
      <c r="L363">
        <v>-4.84375</v>
      </c>
      <c r="M363">
        <v>-1.5629999999999999E-3</v>
      </c>
      <c r="O363">
        <v>2.6100000000000002E-2</v>
      </c>
      <c r="P363">
        <v>-4.84375</v>
      </c>
      <c r="Q363">
        <v>-1.5629999999999999E-3</v>
      </c>
      <c r="S363">
        <v>2.6100000000000002E-2</v>
      </c>
      <c r="T363">
        <v>-5</v>
      </c>
      <c r="U363">
        <v>-3.1259999999999999E-3</v>
      </c>
    </row>
    <row r="364" spans="11:21" x14ac:dyDescent="0.25">
      <c r="K364">
        <v>2.6200000000000001E-2</v>
      </c>
      <c r="L364">
        <v>-4.6875</v>
      </c>
      <c r="M364">
        <v>4.6889999999999996E-3</v>
      </c>
      <c r="O364">
        <v>2.6200000000000001E-2</v>
      </c>
      <c r="P364">
        <v>-4.53125</v>
      </c>
      <c r="Q364">
        <v>3.1259999999999999E-3</v>
      </c>
      <c r="S364">
        <v>2.6200000000000001E-2</v>
      </c>
      <c r="T364">
        <v>-4.6875</v>
      </c>
      <c r="U364">
        <v>3.1259999999999999E-3</v>
      </c>
    </row>
    <row r="365" spans="11:21" x14ac:dyDescent="0.25">
      <c r="K365">
        <v>2.63E-2</v>
      </c>
      <c r="L365">
        <v>-4.84375</v>
      </c>
      <c r="M365">
        <v>0</v>
      </c>
      <c r="O365">
        <v>2.63E-2</v>
      </c>
      <c r="P365">
        <v>-4.6875</v>
      </c>
      <c r="Q365">
        <v>-1.5629999999999999E-3</v>
      </c>
      <c r="S365">
        <v>2.63E-2</v>
      </c>
      <c r="T365">
        <v>-4.84375</v>
      </c>
      <c r="U365">
        <v>0</v>
      </c>
    </row>
    <row r="366" spans="11:21" x14ac:dyDescent="0.25">
      <c r="K366">
        <v>2.64E-2</v>
      </c>
      <c r="L366">
        <v>-4.375</v>
      </c>
      <c r="M366">
        <v>4.6889999999999996E-3</v>
      </c>
      <c r="O366">
        <v>2.64E-2</v>
      </c>
      <c r="P366">
        <v>-4.375</v>
      </c>
      <c r="Q366">
        <v>3.1259999999999999E-3</v>
      </c>
      <c r="S366">
        <v>2.64E-2</v>
      </c>
      <c r="T366">
        <v>-4.53125</v>
      </c>
      <c r="U366">
        <v>4.6889999999999996E-3</v>
      </c>
    </row>
    <row r="367" spans="11:21" x14ac:dyDescent="0.25">
      <c r="K367">
        <v>2.6500000000000003E-2</v>
      </c>
      <c r="L367">
        <v>-4.53125</v>
      </c>
      <c r="M367">
        <v>0</v>
      </c>
      <c r="O367">
        <v>2.6500000000000003E-2</v>
      </c>
      <c r="P367">
        <v>-4.53125</v>
      </c>
      <c r="Q367">
        <v>0</v>
      </c>
      <c r="S367">
        <v>2.6500000000000003E-2</v>
      </c>
      <c r="T367">
        <v>-4.6875</v>
      </c>
      <c r="U367">
        <v>1.5629999999999999E-3</v>
      </c>
    </row>
    <row r="368" spans="11:21" x14ac:dyDescent="0.25">
      <c r="K368">
        <v>2.6600000000000002E-2</v>
      </c>
      <c r="L368">
        <v>-4.375</v>
      </c>
      <c r="M368">
        <v>6.2519999999999997E-3</v>
      </c>
      <c r="O368">
        <v>2.6600000000000002E-2</v>
      </c>
      <c r="P368">
        <v>-4.375</v>
      </c>
      <c r="Q368">
        <v>4.6889999999999996E-3</v>
      </c>
      <c r="S368">
        <v>2.6600000000000002E-2</v>
      </c>
      <c r="T368">
        <v>-4.375</v>
      </c>
      <c r="U368">
        <v>7.814999999999999E-3</v>
      </c>
    </row>
    <row r="369" spans="11:21" x14ac:dyDescent="0.25">
      <c r="K369">
        <v>2.6700000000000002E-2</v>
      </c>
      <c r="L369">
        <v>-4.375</v>
      </c>
      <c r="M369">
        <v>3.1259999999999999E-3</v>
      </c>
      <c r="O369">
        <v>2.6700000000000002E-2</v>
      </c>
      <c r="P369">
        <v>-4.375</v>
      </c>
      <c r="Q369">
        <v>-1.5629999999999999E-3</v>
      </c>
      <c r="S369">
        <v>2.6700000000000002E-2</v>
      </c>
      <c r="T369">
        <v>-4.6875</v>
      </c>
      <c r="U369">
        <v>1.5629999999999999E-3</v>
      </c>
    </row>
    <row r="370" spans="11:21" x14ac:dyDescent="0.25">
      <c r="K370">
        <v>2.6800000000000001E-2</v>
      </c>
      <c r="L370">
        <v>-4.0625</v>
      </c>
      <c r="M370">
        <v>4.6889999999999996E-3</v>
      </c>
      <c r="O370">
        <v>2.6800000000000001E-2</v>
      </c>
      <c r="P370">
        <v>-4.21875</v>
      </c>
      <c r="Q370">
        <v>4.6889999999999996E-3</v>
      </c>
      <c r="S370">
        <v>2.6800000000000001E-2</v>
      </c>
      <c r="T370">
        <v>-4.21875</v>
      </c>
      <c r="U370">
        <v>6.2519999999999997E-3</v>
      </c>
    </row>
    <row r="371" spans="11:21" x14ac:dyDescent="0.25">
      <c r="K371">
        <v>2.69E-2</v>
      </c>
      <c r="L371">
        <v>-4.375</v>
      </c>
      <c r="M371">
        <v>3.1259999999999999E-3</v>
      </c>
      <c r="O371">
        <v>2.69E-2</v>
      </c>
      <c r="P371">
        <v>-4.375</v>
      </c>
      <c r="Q371">
        <v>1.5629999999999999E-3</v>
      </c>
      <c r="S371">
        <v>2.69E-2</v>
      </c>
      <c r="T371">
        <v>-4.375</v>
      </c>
      <c r="U371">
        <v>0</v>
      </c>
    </row>
    <row r="372" spans="11:21" x14ac:dyDescent="0.25">
      <c r="K372">
        <v>2.7000000000000003E-2</v>
      </c>
      <c r="L372">
        <v>-4.0625</v>
      </c>
      <c r="M372">
        <v>4.6889999999999996E-3</v>
      </c>
      <c r="O372">
        <v>2.7000000000000003E-2</v>
      </c>
      <c r="P372">
        <v>-4.0625</v>
      </c>
      <c r="Q372">
        <v>4.6889999999999996E-3</v>
      </c>
      <c r="S372">
        <v>2.7000000000000003E-2</v>
      </c>
      <c r="T372">
        <v>-4.0625</v>
      </c>
      <c r="U372">
        <v>4.6889999999999996E-3</v>
      </c>
    </row>
    <row r="373" spans="11:21" x14ac:dyDescent="0.25">
      <c r="K373">
        <v>2.7100000000000003E-2</v>
      </c>
      <c r="L373">
        <v>-4.21875</v>
      </c>
      <c r="M373">
        <v>3.1259999999999999E-3</v>
      </c>
      <c r="O373">
        <v>2.7100000000000003E-2</v>
      </c>
      <c r="P373">
        <v>-4.21875</v>
      </c>
      <c r="Q373">
        <v>0</v>
      </c>
      <c r="S373">
        <v>2.7100000000000003E-2</v>
      </c>
      <c r="T373">
        <v>-4.21875</v>
      </c>
      <c r="U373">
        <v>0</v>
      </c>
    </row>
    <row r="374" spans="11:21" x14ac:dyDescent="0.25">
      <c r="K374">
        <v>2.7200000000000002E-2</v>
      </c>
      <c r="L374">
        <v>-3.90625</v>
      </c>
      <c r="M374">
        <v>4.6889999999999996E-3</v>
      </c>
      <c r="O374">
        <v>2.7200000000000002E-2</v>
      </c>
      <c r="P374">
        <v>-3.90625</v>
      </c>
      <c r="Q374">
        <v>7.814999999999999E-3</v>
      </c>
      <c r="S374">
        <v>2.7200000000000002E-2</v>
      </c>
      <c r="T374">
        <v>-4.0625</v>
      </c>
      <c r="U374">
        <v>4.6889999999999996E-3</v>
      </c>
    </row>
    <row r="375" spans="11:21" x14ac:dyDescent="0.25">
      <c r="K375">
        <v>2.7300000000000001E-2</v>
      </c>
      <c r="L375">
        <v>-4.0625</v>
      </c>
      <c r="M375">
        <v>3.1259999999999999E-3</v>
      </c>
      <c r="O375">
        <v>2.7300000000000001E-2</v>
      </c>
      <c r="P375">
        <v>-4.21875</v>
      </c>
      <c r="Q375">
        <v>1.5629999999999999E-3</v>
      </c>
      <c r="S375">
        <v>2.7300000000000001E-2</v>
      </c>
      <c r="T375">
        <v>-4.0625</v>
      </c>
      <c r="U375">
        <v>-1.5629999999999999E-3</v>
      </c>
    </row>
    <row r="376" spans="11:21" x14ac:dyDescent="0.25">
      <c r="K376">
        <v>2.7400000000000001E-2</v>
      </c>
      <c r="L376">
        <v>-3.75</v>
      </c>
      <c r="M376">
        <v>7.814999999999999E-3</v>
      </c>
      <c r="O376">
        <v>2.7400000000000001E-2</v>
      </c>
      <c r="P376">
        <v>-3.75</v>
      </c>
      <c r="Q376">
        <v>4.6889999999999996E-3</v>
      </c>
      <c r="S376">
        <v>2.7400000000000001E-2</v>
      </c>
      <c r="T376">
        <v>-3.90625</v>
      </c>
      <c r="U376">
        <v>4.6889999999999996E-3</v>
      </c>
    </row>
    <row r="377" spans="11:21" x14ac:dyDescent="0.25">
      <c r="K377">
        <v>2.75E-2</v>
      </c>
      <c r="L377">
        <v>-3.90625</v>
      </c>
      <c r="M377">
        <v>0</v>
      </c>
      <c r="O377">
        <v>2.75E-2</v>
      </c>
      <c r="P377">
        <v>-3.90625</v>
      </c>
      <c r="Q377">
        <v>3.1259999999999999E-3</v>
      </c>
      <c r="S377">
        <v>2.75E-2</v>
      </c>
      <c r="T377">
        <v>-4.0625</v>
      </c>
      <c r="U377">
        <v>3.1259999999999999E-3</v>
      </c>
    </row>
    <row r="378" spans="11:21" x14ac:dyDescent="0.25">
      <c r="K378">
        <v>2.7600000000000003E-2</v>
      </c>
      <c r="L378">
        <v>-3.75</v>
      </c>
      <c r="M378">
        <v>6.2519999999999997E-3</v>
      </c>
      <c r="O378">
        <v>2.7600000000000003E-2</v>
      </c>
      <c r="P378">
        <v>-3.75</v>
      </c>
      <c r="Q378">
        <v>4.6889999999999996E-3</v>
      </c>
      <c r="S378">
        <v>2.7600000000000003E-2</v>
      </c>
      <c r="T378">
        <v>-3.75</v>
      </c>
      <c r="U378">
        <v>7.814999999999999E-3</v>
      </c>
    </row>
    <row r="379" spans="11:21" x14ac:dyDescent="0.25">
      <c r="K379">
        <v>2.7700000000000002E-2</v>
      </c>
      <c r="L379">
        <v>-3.75</v>
      </c>
      <c r="M379">
        <v>0</v>
      </c>
      <c r="O379">
        <v>2.7700000000000002E-2</v>
      </c>
      <c r="P379">
        <v>-3.90625</v>
      </c>
      <c r="Q379">
        <v>3.1259999999999999E-3</v>
      </c>
      <c r="S379">
        <v>2.7700000000000002E-2</v>
      </c>
      <c r="T379">
        <v>-3.90625</v>
      </c>
      <c r="U379">
        <v>4.6889999999999996E-3</v>
      </c>
    </row>
    <row r="380" spans="11:21" x14ac:dyDescent="0.25">
      <c r="K380">
        <v>2.7800000000000002E-2</v>
      </c>
      <c r="L380">
        <v>-3.59375</v>
      </c>
      <c r="M380">
        <v>4.6889999999999996E-3</v>
      </c>
      <c r="O380">
        <v>2.7800000000000002E-2</v>
      </c>
      <c r="P380">
        <v>-3.59375</v>
      </c>
      <c r="Q380">
        <v>4.6889999999999996E-3</v>
      </c>
      <c r="S380">
        <v>2.7800000000000002E-2</v>
      </c>
      <c r="T380">
        <v>-3.59375</v>
      </c>
      <c r="U380">
        <v>4.6889999999999996E-3</v>
      </c>
    </row>
    <row r="381" spans="11:21" x14ac:dyDescent="0.25">
      <c r="K381">
        <v>2.7900000000000001E-2</v>
      </c>
      <c r="L381">
        <v>-3.75</v>
      </c>
      <c r="M381">
        <v>3.1259999999999999E-3</v>
      </c>
      <c r="O381">
        <v>2.7900000000000001E-2</v>
      </c>
      <c r="P381">
        <v>-3.75</v>
      </c>
      <c r="Q381">
        <v>3.1259999999999999E-3</v>
      </c>
      <c r="S381">
        <v>2.7900000000000001E-2</v>
      </c>
      <c r="T381">
        <v>-3.75</v>
      </c>
      <c r="U381">
        <v>0</v>
      </c>
    </row>
    <row r="382" spans="11:21" x14ac:dyDescent="0.25">
      <c r="K382">
        <v>2.8000000000000001E-2</v>
      </c>
      <c r="L382">
        <v>-3.4375</v>
      </c>
      <c r="M382">
        <v>6.2519999999999997E-3</v>
      </c>
      <c r="O382">
        <v>2.8000000000000001E-2</v>
      </c>
      <c r="P382">
        <v>-3.4375</v>
      </c>
      <c r="Q382">
        <v>6.2519999999999997E-3</v>
      </c>
      <c r="S382">
        <v>2.8000000000000001E-2</v>
      </c>
      <c r="T382">
        <v>-3.4375</v>
      </c>
      <c r="U382">
        <v>4.6889999999999996E-3</v>
      </c>
    </row>
    <row r="383" spans="11:21" x14ac:dyDescent="0.25">
      <c r="K383">
        <v>2.81E-2</v>
      </c>
      <c r="L383">
        <v>-3.59375</v>
      </c>
      <c r="M383">
        <v>0</v>
      </c>
      <c r="O383">
        <v>2.81E-2</v>
      </c>
      <c r="P383">
        <v>-3.59375</v>
      </c>
      <c r="Q383">
        <v>3.1259999999999999E-3</v>
      </c>
      <c r="S383">
        <v>2.81E-2</v>
      </c>
      <c r="T383">
        <v>-3.59375</v>
      </c>
      <c r="U383">
        <v>3.1259999999999999E-3</v>
      </c>
    </row>
    <row r="384" spans="11:21" x14ac:dyDescent="0.25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-3.28125</v>
      </c>
      <c r="Q384">
        <v>6.2519999999999997E-3</v>
      </c>
      <c r="S384">
        <v>2.8200000000000003E-2</v>
      </c>
      <c r="T384">
        <v>-3.28125</v>
      </c>
      <c r="U384">
        <v>4.6889999999999996E-3</v>
      </c>
    </row>
    <row r="385" spans="11:21" x14ac:dyDescent="0.25">
      <c r="K385">
        <v>2.8300000000000002E-2</v>
      </c>
      <c r="L385">
        <v>-3.4375</v>
      </c>
      <c r="M385">
        <v>0</v>
      </c>
      <c r="O385">
        <v>2.8300000000000002E-2</v>
      </c>
      <c r="P385">
        <v>-3.4375</v>
      </c>
      <c r="Q385">
        <v>3.1259999999999999E-3</v>
      </c>
      <c r="S385">
        <v>2.8300000000000002E-2</v>
      </c>
      <c r="T385">
        <v>-3.4375</v>
      </c>
      <c r="U385">
        <v>0</v>
      </c>
    </row>
    <row r="386" spans="11:21" x14ac:dyDescent="0.25">
      <c r="K386">
        <v>2.8400000000000002E-2</v>
      </c>
      <c r="L386">
        <v>-3.125</v>
      </c>
      <c r="M386">
        <v>6.2519999999999997E-3</v>
      </c>
      <c r="O386">
        <v>2.8400000000000002E-2</v>
      </c>
      <c r="P386">
        <v>-3.125</v>
      </c>
      <c r="Q386">
        <v>6.2519999999999997E-3</v>
      </c>
      <c r="S386">
        <v>2.8400000000000002E-2</v>
      </c>
      <c r="T386">
        <v>-3.125</v>
      </c>
      <c r="U386">
        <v>4.6889999999999996E-3</v>
      </c>
    </row>
    <row r="387" spans="11:21" x14ac:dyDescent="0.25">
      <c r="K387">
        <v>2.8500000000000001E-2</v>
      </c>
      <c r="L387">
        <v>-3.28125</v>
      </c>
      <c r="M387">
        <v>4.6889999999999996E-3</v>
      </c>
      <c r="O387">
        <v>2.8500000000000001E-2</v>
      </c>
      <c r="P387">
        <v>-3.28125</v>
      </c>
      <c r="Q387">
        <v>3.1259999999999999E-3</v>
      </c>
      <c r="S387">
        <v>2.8500000000000001E-2</v>
      </c>
      <c r="T387">
        <v>-3.28125</v>
      </c>
      <c r="U387">
        <v>0</v>
      </c>
    </row>
    <row r="388" spans="11:21" x14ac:dyDescent="0.25">
      <c r="K388">
        <v>2.86E-2</v>
      </c>
      <c r="L388">
        <v>-3.125</v>
      </c>
      <c r="M388">
        <v>7.814999999999999E-3</v>
      </c>
      <c r="O388">
        <v>2.86E-2</v>
      </c>
      <c r="P388">
        <v>-3.125</v>
      </c>
      <c r="Q388">
        <v>6.2519999999999997E-3</v>
      </c>
      <c r="S388">
        <v>2.86E-2</v>
      </c>
      <c r="T388">
        <v>-3.125</v>
      </c>
      <c r="U388">
        <v>7.814999999999999E-3</v>
      </c>
    </row>
    <row r="389" spans="11:21" x14ac:dyDescent="0.25">
      <c r="K389">
        <v>2.8700000000000003E-2</v>
      </c>
      <c r="L389">
        <v>-3.125</v>
      </c>
      <c r="M389">
        <v>3.1259999999999999E-3</v>
      </c>
      <c r="O389">
        <v>2.8700000000000003E-2</v>
      </c>
      <c r="P389">
        <v>-3.125</v>
      </c>
      <c r="Q389">
        <v>4.6889999999999996E-3</v>
      </c>
      <c r="S389">
        <v>2.8700000000000003E-2</v>
      </c>
      <c r="T389">
        <v>-3.125</v>
      </c>
      <c r="U389">
        <v>3.1259999999999999E-3</v>
      </c>
    </row>
    <row r="390" spans="11:21" x14ac:dyDescent="0.25">
      <c r="K390">
        <v>2.8800000000000003E-2</v>
      </c>
      <c r="L390">
        <v>-2.8125</v>
      </c>
      <c r="M390">
        <v>4.6889999999999996E-3</v>
      </c>
      <c r="O390">
        <v>2.8800000000000003E-2</v>
      </c>
      <c r="P390">
        <v>-2.96875</v>
      </c>
      <c r="Q390">
        <v>6.2519999999999997E-3</v>
      </c>
      <c r="S390">
        <v>2.8800000000000003E-2</v>
      </c>
      <c r="T390">
        <v>-2.96875</v>
      </c>
      <c r="U390">
        <v>4.6889999999999996E-3</v>
      </c>
    </row>
    <row r="391" spans="11:21" x14ac:dyDescent="0.25">
      <c r="K391">
        <v>2.8900000000000002E-2</v>
      </c>
      <c r="L391">
        <v>-3.125</v>
      </c>
      <c r="M391">
        <v>3.1259999999999999E-3</v>
      </c>
      <c r="O391">
        <v>2.8900000000000002E-2</v>
      </c>
      <c r="P391">
        <v>-3.125</v>
      </c>
      <c r="Q391">
        <v>4.6889999999999996E-3</v>
      </c>
      <c r="S391">
        <v>2.8900000000000002E-2</v>
      </c>
      <c r="T391">
        <v>-3.125</v>
      </c>
      <c r="U391">
        <v>3.1259999999999999E-3</v>
      </c>
    </row>
    <row r="392" spans="11:21" x14ac:dyDescent="0.25">
      <c r="K392">
        <v>2.9000000000000001E-2</v>
      </c>
      <c r="L392">
        <v>-2.8125</v>
      </c>
      <c r="M392">
        <v>6.2519999999999997E-3</v>
      </c>
      <c r="O392">
        <v>2.9000000000000001E-2</v>
      </c>
      <c r="P392">
        <v>-2.8125</v>
      </c>
      <c r="Q392">
        <v>6.2519999999999997E-3</v>
      </c>
      <c r="S392">
        <v>2.9000000000000001E-2</v>
      </c>
      <c r="T392">
        <v>-2.8125</v>
      </c>
      <c r="U392">
        <v>4.6889999999999996E-3</v>
      </c>
    </row>
    <row r="393" spans="11:21" x14ac:dyDescent="0.25">
      <c r="K393">
        <v>2.9100000000000001E-2</v>
      </c>
      <c r="L393">
        <v>-2.8125</v>
      </c>
      <c r="M393">
        <v>3.1259999999999999E-3</v>
      </c>
      <c r="O393">
        <v>2.9100000000000001E-2</v>
      </c>
      <c r="P393">
        <v>-2.96875</v>
      </c>
      <c r="Q393">
        <v>4.6889999999999996E-3</v>
      </c>
      <c r="S393">
        <v>2.9100000000000001E-2</v>
      </c>
      <c r="T393">
        <v>-2.96875</v>
      </c>
      <c r="U393">
        <v>4.6889999999999996E-3</v>
      </c>
    </row>
    <row r="394" spans="11:21" x14ac:dyDescent="0.25">
      <c r="K394">
        <v>2.92E-2</v>
      </c>
      <c r="L394">
        <v>-2.65625</v>
      </c>
      <c r="M394">
        <v>7.814999999999999E-3</v>
      </c>
      <c r="O394">
        <v>2.92E-2</v>
      </c>
      <c r="P394">
        <v>-2.65625</v>
      </c>
      <c r="Q394">
        <v>7.814999999999999E-3</v>
      </c>
      <c r="S394">
        <v>2.92E-2</v>
      </c>
      <c r="T394">
        <v>-2.65625</v>
      </c>
      <c r="U394">
        <v>9.3779999999999992E-3</v>
      </c>
    </row>
    <row r="395" spans="11:21" x14ac:dyDescent="0.25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4.6889999999999996E-3</v>
      </c>
      <c r="S395">
        <v>2.9300000000000003E-2</v>
      </c>
      <c r="T395">
        <v>-2.8125</v>
      </c>
      <c r="U395">
        <v>1.5629999999999999E-3</v>
      </c>
    </row>
    <row r="396" spans="11:21" x14ac:dyDescent="0.25">
      <c r="K396">
        <v>2.9400000000000003E-2</v>
      </c>
      <c r="L396">
        <v>-2.5</v>
      </c>
      <c r="M396">
        <v>4.6889999999999996E-3</v>
      </c>
      <c r="O396">
        <v>2.9400000000000003E-2</v>
      </c>
      <c r="P396">
        <v>-2.5</v>
      </c>
      <c r="Q396">
        <v>6.2519999999999997E-3</v>
      </c>
      <c r="S396">
        <v>2.9400000000000003E-2</v>
      </c>
      <c r="T396">
        <v>-2.65625</v>
      </c>
      <c r="U396">
        <v>6.2519999999999997E-3</v>
      </c>
    </row>
    <row r="397" spans="11:21" x14ac:dyDescent="0.25">
      <c r="K397">
        <v>2.9500000000000002E-2</v>
      </c>
      <c r="L397">
        <v>-2.8125</v>
      </c>
      <c r="M397">
        <v>3.1259999999999999E-3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3.1259999999999999E-3</v>
      </c>
    </row>
    <row r="398" spans="11:21" x14ac:dyDescent="0.25">
      <c r="K398">
        <v>2.9600000000000001E-2</v>
      </c>
      <c r="L398">
        <v>-2.34375</v>
      </c>
      <c r="M398">
        <v>7.814999999999999E-3</v>
      </c>
      <c r="O398">
        <v>2.9600000000000001E-2</v>
      </c>
      <c r="P398">
        <v>-2.34375</v>
      </c>
      <c r="Q398">
        <v>6.2519999999999997E-3</v>
      </c>
      <c r="S398">
        <v>2.9600000000000001E-2</v>
      </c>
      <c r="T398">
        <v>-2.5</v>
      </c>
      <c r="U398">
        <v>4.6889999999999996E-3</v>
      </c>
    </row>
    <row r="399" spans="11:21" x14ac:dyDescent="0.25">
      <c r="K399">
        <v>2.9700000000000001E-2</v>
      </c>
      <c r="L399">
        <v>-2.5</v>
      </c>
      <c r="M399">
        <v>4.6889999999999996E-3</v>
      </c>
      <c r="O399">
        <v>2.9700000000000001E-2</v>
      </c>
      <c r="P399">
        <v>-2.5</v>
      </c>
      <c r="Q399">
        <v>4.6889999999999996E-3</v>
      </c>
      <c r="S399">
        <v>2.9700000000000001E-2</v>
      </c>
      <c r="T399">
        <v>-2.65625</v>
      </c>
      <c r="U399">
        <v>3.1259999999999999E-3</v>
      </c>
    </row>
    <row r="400" spans="11:21" x14ac:dyDescent="0.25">
      <c r="K400">
        <v>2.98E-2</v>
      </c>
      <c r="L400">
        <v>-2.34375</v>
      </c>
      <c r="M400">
        <v>7.814999999999999E-3</v>
      </c>
      <c r="O400">
        <v>2.98E-2</v>
      </c>
      <c r="P400">
        <v>-2.34375</v>
      </c>
      <c r="Q400">
        <v>6.2519999999999997E-3</v>
      </c>
      <c r="S400">
        <v>2.98E-2</v>
      </c>
      <c r="T400">
        <v>-2.34375</v>
      </c>
      <c r="U400">
        <v>4.6889999999999996E-3</v>
      </c>
    </row>
    <row r="401" spans="11:21" x14ac:dyDescent="0.25">
      <c r="K401">
        <v>2.9900000000000003E-2</v>
      </c>
      <c r="L401">
        <v>-2.34375</v>
      </c>
      <c r="M401">
        <v>4.6889999999999996E-3</v>
      </c>
      <c r="O401">
        <v>2.9900000000000003E-2</v>
      </c>
      <c r="P401">
        <v>-2.5</v>
      </c>
      <c r="Q401">
        <v>4.6889999999999996E-3</v>
      </c>
      <c r="S401">
        <v>2.9900000000000003E-2</v>
      </c>
      <c r="T401">
        <v>-2.5</v>
      </c>
      <c r="U401">
        <v>3.1259999999999999E-3</v>
      </c>
    </row>
    <row r="402" spans="11:21" x14ac:dyDescent="0.25">
      <c r="K402">
        <v>3.0000000000000002E-2</v>
      </c>
      <c r="L402">
        <v>-2.1875</v>
      </c>
      <c r="M402">
        <v>9.3779999999999992E-3</v>
      </c>
      <c r="O402">
        <v>3.0000000000000002E-2</v>
      </c>
      <c r="P402">
        <v>-2.1875</v>
      </c>
      <c r="Q402">
        <v>6.2519999999999997E-3</v>
      </c>
      <c r="S402">
        <v>3.0000000000000002E-2</v>
      </c>
      <c r="T402">
        <v>-2.1875</v>
      </c>
      <c r="U402">
        <v>7.814999999999999E-3</v>
      </c>
    </row>
    <row r="403" spans="11:21" x14ac:dyDescent="0.25">
      <c r="K403">
        <v>3.0100000000000002E-2</v>
      </c>
      <c r="L403">
        <v>-2.34375</v>
      </c>
      <c r="M403">
        <v>6.2519999999999997E-3</v>
      </c>
      <c r="O403">
        <v>3.0100000000000002E-2</v>
      </c>
      <c r="P403">
        <v>-2.34375</v>
      </c>
      <c r="Q403">
        <v>4.6889999999999996E-3</v>
      </c>
      <c r="S403">
        <v>3.0100000000000002E-2</v>
      </c>
      <c r="T403">
        <v>-2.34375</v>
      </c>
      <c r="U403">
        <v>4.6889999999999996E-3</v>
      </c>
    </row>
    <row r="404" spans="11:21" x14ac:dyDescent="0.25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7.814999999999999E-3</v>
      </c>
      <c r="S404">
        <v>3.0200000000000001E-2</v>
      </c>
      <c r="T404">
        <v>-2.03125</v>
      </c>
      <c r="U404">
        <v>7.814999999999999E-3</v>
      </c>
    </row>
    <row r="405" spans="11:21" x14ac:dyDescent="0.25">
      <c r="K405">
        <v>3.0300000000000001E-2</v>
      </c>
      <c r="L405">
        <v>-2.1875</v>
      </c>
      <c r="M405">
        <v>6.2519999999999997E-3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4.6889999999999996E-3</v>
      </c>
    </row>
    <row r="406" spans="11:21" x14ac:dyDescent="0.25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7.814999999999999E-3</v>
      </c>
      <c r="S406">
        <v>3.0400000000000003E-2</v>
      </c>
      <c r="T406">
        <v>-2.03125</v>
      </c>
      <c r="U406">
        <v>9.3779999999999992E-3</v>
      </c>
    </row>
    <row r="407" spans="11:21" x14ac:dyDescent="0.25">
      <c r="K407">
        <v>3.0500000000000003E-2</v>
      </c>
      <c r="L407">
        <v>-2.03125</v>
      </c>
      <c r="M407">
        <v>4.6889999999999996E-3</v>
      </c>
      <c r="O407">
        <v>3.0500000000000003E-2</v>
      </c>
      <c r="P407">
        <v>-2.03125</v>
      </c>
      <c r="Q407">
        <v>4.6889999999999996E-3</v>
      </c>
      <c r="S407">
        <v>3.0500000000000003E-2</v>
      </c>
      <c r="T407">
        <v>-2.03125</v>
      </c>
      <c r="U407">
        <v>3.1259999999999999E-3</v>
      </c>
    </row>
    <row r="408" spans="11:21" x14ac:dyDescent="0.25">
      <c r="K408">
        <v>3.0600000000000002E-2</v>
      </c>
      <c r="L408">
        <v>-1.875</v>
      </c>
      <c r="M408">
        <v>9.3779999999999992E-3</v>
      </c>
      <c r="O408">
        <v>3.0600000000000002E-2</v>
      </c>
      <c r="P408">
        <v>-1.875</v>
      </c>
      <c r="Q408">
        <v>7.814999999999999E-3</v>
      </c>
      <c r="S408">
        <v>3.0600000000000002E-2</v>
      </c>
      <c r="T408">
        <v>-1.875</v>
      </c>
      <c r="U408">
        <v>9.3779999999999992E-3</v>
      </c>
    </row>
    <row r="409" spans="11:21" x14ac:dyDescent="0.25">
      <c r="K409">
        <v>3.0700000000000002E-2</v>
      </c>
      <c r="L409">
        <v>-1.875</v>
      </c>
      <c r="M409">
        <v>4.6889999999999996E-3</v>
      </c>
      <c r="O409">
        <v>3.0700000000000002E-2</v>
      </c>
      <c r="P409">
        <v>-2.03125</v>
      </c>
      <c r="Q409">
        <v>6.2519999999999997E-3</v>
      </c>
      <c r="S409">
        <v>3.0700000000000002E-2</v>
      </c>
      <c r="T409">
        <v>-1.875</v>
      </c>
      <c r="U409">
        <v>4.6889999999999996E-3</v>
      </c>
    </row>
    <row r="410" spans="11:21" x14ac:dyDescent="0.25">
      <c r="K410">
        <v>3.0800000000000001E-2</v>
      </c>
      <c r="L410">
        <v>-1.71875</v>
      </c>
      <c r="M410">
        <v>1.0940999999999999E-2</v>
      </c>
      <c r="O410">
        <v>3.0800000000000001E-2</v>
      </c>
      <c r="P410">
        <v>-1.5625</v>
      </c>
      <c r="Q410">
        <v>9.3779999999999992E-3</v>
      </c>
      <c r="S410">
        <v>3.0800000000000001E-2</v>
      </c>
      <c r="T410">
        <v>-1.5625</v>
      </c>
      <c r="U410">
        <v>9.3779999999999992E-3</v>
      </c>
    </row>
    <row r="411" spans="11:21" x14ac:dyDescent="0.25">
      <c r="K411">
        <v>3.09E-2</v>
      </c>
      <c r="L411">
        <v>-1.71875</v>
      </c>
      <c r="M411">
        <v>7.814999999999999E-3</v>
      </c>
      <c r="O411">
        <v>3.09E-2</v>
      </c>
      <c r="P411">
        <v>-1.71875</v>
      </c>
      <c r="Q411">
        <v>4.6889999999999996E-3</v>
      </c>
      <c r="S411">
        <v>3.09E-2</v>
      </c>
      <c r="T411">
        <v>-1.875</v>
      </c>
      <c r="U411">
        <v>4.6889999999999996E-3</v>
      </c>
    </row>
    <row r="412" spans="11:21" x14ac:dyDescent="0.25">
      <c r="K412">
        <v>3.1000000000000003E-2</v>
      </c>
      <c r="L412">
        <v>-1.5625</v>
      </c>
      <c r="M412">
        <v>1.2503999999999999E-2</v>
      </c>
      <c r="O412">
        <v>3.1000000000000003E-2</v>
      </c>
      <c r="P412">
        <v>-1.5625</v>
      </c>
      <c r="Q412">
        <v>6.2519999999999997E-3</v>
      </c>
      <c r="S412">
        <v>3.1000000000000003E-2</v>
      </c>
      <c r="T412">
        <v>-1.5625</v>
      </c>
      <c r="U412">
        <v>9.3779999999999992E-3</v>
      </c>
    </row>
    <row r="413" spans="11:21" x14ac:dyDescent="0.25">
      <c r="K413">
        <v>3.1100000000000003E-2</v>
      </c>
      <c r="L413">
        <v>-1.5625</v>
      </c>
      <c r="M413">
        <v>9.3779999999999992E-3</v>
      </c>
      <c r="O413">
        <v>3.1100000000000003E-2</v>
      </c>
      <c r="P413">
        <v>-1.5625</v>
      </c>
      <c r="Q413">
        <v>4.6889999999999996E-3</v>
      </c>
      <c r="S413">
        <v>3.1100000000000003E-2</v>
      </c>
      <c r="T413">
        <v>-1.71875</v>
      </c>
      <c r="U413">
        <v>6.2519999999999997E-3</v>
      </c>
    </row>
    <row r="414" spans="11:21" x14ac:dyDescent="0.25">
      <c r="K414">
        <v>3.1200000000000002E-2</v>
      </c>
      <c r="L414">
        <v>-1.40625</v>
      </c>
      <c r="M414">
        <v>1.2503999999999999E-2</v>
      </c>
      <c r="O414">
        <v>3.1200000000000002E-2</v>
      </c>
      <c r="P414">
        <v>-1.40625</v>
      </c>
      <c r="Q414">
        <v>9.3779999999999992E-3</v>
      </c>
      <c r="S414">
        <v>3.1200000000000002E-2</v>
      </c>
      <c r="T414">
        <v>-1.40625</v>
      </c>
      <c r="U414">
        <v>7.814999999999999E-3</v>
      </c>
    </row>
    <row r="415" spans="11:21" x14ac:dyDescent="0.25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6.2519999999999997E-3</v>
      </c>
    </row>
    <row r="416" spans="11:21" x14ac:dyDescent="0.25">
      <c r="K416">
        <v>3.1400000000000004E-2</v>
      </c>
      <c r="L416">
        <v>-1.25</v>
      </c>
      <c r="M416">
        <v>1.0940999999999999E-2</v>
      </c>
      <c r="O416">
        <v>3.1400000000000004E-2</v>
      </c>
      <c r="P416">
        <v>-1.25</v>
      </c>
      <c r="Q416">
        <v>9.3779999999999992E-3</v>
      </c>
      <c r="S416">
        <v>3.1400000000000004E-2</v>
      </c>
      <c r="T416">
        <v>-1.25</v>
      </c>
      <c r="U416">
        <v>9.3779999999999992E-3</v>
      </c>
    </row>
    <row r="417" spans="11:21" x14ac:dyDescent="0.25">
      <c r="K417">
        <v>3.15E-2</v>
      </c>
      <c r="L417">
        <v>-1.40625</v>
      </c>
      <c r="M417">
        <v>7.814999999999999E-3</v>
      </c>
      <c r="O417">
        <v>3.15E-2</v>
      </c>
      <c r="P417">
        <v>-1.40625</v>
      </c>
      <c r="Q417">
        <v>6.2519999999999997E-3</v>
      </c>
      <c r="S417">
        <v>3.15E-2</v>
      </c>
      <c r="T417">
        <v>-1.5625</v>
      </c>
      <c r="U417">
        <v>6.2519999999999997E-3</v>
      </c>
    </row>
    <row r="418" spans="11:21" x14ac:dyDescent="0.25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-1.25</v>
      </c>
      <c r="Q418">
        <v>9.3779999999999992E-3</v>
      </c>
      <c r="S418">
        <v>3.1600000000000003E-2</v>
      </c>
      <c r="T418">
        <v>-1.25</v>
      </c>
      <c r="U418">
        <v>1.0940999999999999E-2</v>
      </c>
    </row>
    <row r="419" spans="11:21" x14ac:dyDescent="0.25">
      <c r="K419">
        <v>3.1699999999999999E-2</v>
      </c>
      <c r="L419">
        <v>-1.25</v>
      </c>
      <c r="M419">
        <v>9.3779999999999992E-3</v>
      </c>
      <c r="O419">
        <v>3.1699999999999999E-2</v>
      </c>
      <c r="P419">
        <v>-1.25</v>
      </c>
      <c r="Q419">
        <v>4.6889999999999996E-3</v>
      </c>
      <c r="S419">
        <v>3.1699999999999999E-2</v>
      </c>
      <c r="T419">
        <v>-1.40625</v>
      </c>
      <c r="U419">
        <v>6.2519999999999997E-3</v>
      </c>
    </row>
    <row r="420" spans="11:21" x14ac:dyDescent="0.25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-1.09375</v>
      </c>
      <c r="Q420">
        <v>7.814999999999999E-3</v>
      </c>
      <c r="S420">
        <v>3.1800000000000002E-2</v>
      </c>
      <c r="T420">
        <v>-1.09375</v>
      </c>
      <c r="U420">
        <v>7.814999999999999E-3</v>
      </c>
    </row>
    <row r="421" spans="11:21" x14ac:dyDescent="0.25">
      <c r="K421">
        <v>3.1900000000000005E-2</v>
      </c>
      <c r="L421">
        <v>-1.25</v>
      </c>
      <c r="M421">
        <v>7.814999999999999E-3</v>
      </c>
      <c r="O421">
        <v>3.1900000000000005E-2</v>
      </c>
      <c r="P421">
        <v>-1.25</v>
      </c>
      <c r="Q421">
        <v>4.6889999999999996E-3</v>
      </c>
      <c r="S421">
        <v>3.1900000000000005E-2</v>
      </c>
      <c r="T421">
        <v>-1.25</v>
      </c>
      <c r="U421">
        <v>6.2519999999999997E-3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9.3779999999999992E-3</v>
      </c>
    </row>
    <row r="423" spans="11:21" x14ac:dyDescent="0.25">
      <c r="K423">
        <v>3.2100000000000004E-2</v>
      </c>
      <c r="L423">
        <v>-1.09375</v>
      </c>
      <c r="M423">
        <v>7.814999999999999E-3</v>
      </c>
      <c r="O423">
        <v>3.2100000000000004E-2</v>
      </c>
      <c r="P423">
        <v>-1.09375</v>
      </c>
      <c r="Q423">
        <v>6.2519999999999997E-3</v>
      </c>
      <c r="S423">
        <v>3.2100000000000004E-2</v>
      </c>
      <c r="T423">
        <v>-1.09375</v>
      </c>
      <c r="U423">
        <v>6.2519999999999997E-3</v>
      </c>
    </row>
    <row r="424" spans="11:21" x14ac:dyDescent="0.25">
      <c r="K424">
        <v>3.2199999999999999E-2</v>
      </c>
      <c r="L424">
        <v>-0.78125</v>
      </c>
      <c r="M424">
        <v>9.3779999999999992E-3</v>
      </c>
      <c r="O424">
        <v>3.2199999999999999E-2</v>
      </c>
      <c r="P424">
        <v>-0.78125</v>
      </c>
      <c r="Q424">
        <v>7.814999999999999E-3</v>
      </c>
      <c r="S424">
        <v>3.2199999999999999E-2</v>
      </c>
      <c r="T424">
        <v>-0.78125</v>
      </c>
      <c r="U424">
        <v>9.3779999999999992E-3</v>
      </c>
    </row>
    <row r="425" spans="11:21" x14ac:dyDescent="0.25">
      <c r="K425">
        <v>3.2300000000000002E-2</v>
      </c>
      <c r="L425">
        <v>-0.9375</v>
      </c>
      <c r="M425">
        <v>6.2519999999999997E-3</v>
      </c>
      <c r="O425">
        <v>3.2300000000000002E-2</v>
      </c>
      <c r="P425">
        <v>-0.9375</v>
      </c>
      <c r="Q425">
        <v>6.2519999999999997E-3</v>
      </c>
      <c r="S425">
        <v>3.2300000000000002E-2</v>
      </c>
      <c r="T425">
        <v>-0.9375</v>
      </c>
      <c r="U425">
        <v>7.814999999999999E-3</v>
      </c>
    </row>
    <row r="426" spans="11:21" x14ac:dyDescent="0.25">
      <c r="K426">
        <v>3.2400000000000005E-2</v>
      </c>
      <c r="L426">
        <v>-0.625</v>
      </c>
      <c r="M426">
        <v>1.0940999999999999E-2</v>
      </c>
      <c r="O426">
        <v>3.2400000000000005E-2</v>
      </c>
      <c r="P426">
        <v>-0.625</v>
      </c>
      <c r="Q426">
        <v>1.0940999999999999E-2</v>
      </c>
      <c r="S426">
        <v>3.2400000000000005E-2</v>
      </c>
      <c r="T426">
        <v>-0.78125</v>
      </c>
      <c r="U426">
        <v>7.814999999999999E-3</v>
      </c>
    </row>
    <row r="427" spans="11:21" x14ac:dyDescent="0.25">
      <c r="K427">
        <v>3.2500000000000001E-2</v>
      </c>
      <c r="L427">
        <v>-0.78125</v>
      </c>
      <c r="M427">
        <v>7.814999999999999E-3</v>
      </c>
      <c r="O427">
        <v>3.2500000000000001E-2</v>
      </c>
      <c r="P427">
        <v>-0.9375</v>
      </c>
      <c r="Q427">
        <v>6.2519999999999997E-3</v>
      </c>
      <c r="S427">
        <v>3.2500000000000001E-2</v>
      </c>
      <c r="T427">
        <v>-0.78125</v>
      </c>
      <c r="U427">
        <v>7.814999999999999E-3</v>
      </c>
    </row>
    <row r="428" spans="11:21" x14ac:dyDescent="0.25">
      <c r="K428">
        <v>3.2600000000000004E-2</v>
      </c>
      <c r="L428">
        <v>-0.625</v>
      </c>
      <c r="M428">
        <v>1.0940999999999999E-2</v>
      </c>
      <c r="O428">
        <v>3.2600000000000004E-2</v>
      </c>
      <c r="P428">
        <v>-0.46875</v>
      </c>
      <c r="Q428">
        <v>9.3779999999999992E-3</v>
      </c>
      <c r="S428">
        <v>3.2600000000000004E-2</v>
      </c>
      <c r="T428">
        <v>-0.625</v>
      </c>
      <c r="U428">
        <v>1.4067E-2</v>
      </c>
    </row>
    <row r="429" spans="11:21" x14ac:dyDescent="0.25">
      <c r="K429">
        <v>3.27E-2</v>
      </c>
      <c r="L429">
        <v>-0.625</v>
      </c>
      <c r="M429">
        <v>9.3779999999999992E-3</v>
      </c>
      <c r="O429">
        <v>3.27E-2</v>
      </c>
      <c r="P429">
        <v>-0.625</v>
      </c>
      <c r="Q429">
        <v>7.814999999999999E-3</v>
      </c>
      <c r="S429">
        <v>3.27E-2</v>
      </c>
      <c r="T429">
        <v>-0.625</v>
      </c>
      <c r="U429">
        <v>9.3779999999999992E-3</v>
      </c>
    </row>
    <row r="430" spans="11:21" x14ac:dyDescent="0.25">
      <c r="K430">
        <v>3.2800000000000003E-2</v>
      </c>
      <c r="L430">
        <v>-0.3125</v>
      </c>
      <c r="M430">
        <v>1.4067E-2</v>
      </c>
      <c r="O430">
        <v>3.2800000000000003E-2</v>
      </c>
      <c r="P430">
        <v>-0.3125</v>
      </c>
      <c r="Q430">
        <v>1.0940999999999999E-2</v>
      </c>
      <c r="S430">
        <v>3.2800000000000003E-2</v>
      </c>
      <c r="T430">
        <v>-0.3125</v>
      </c>
      <c r="U430">
        <v>1.0940999999999999E-2</v>
      </c>
    </row>
    <row r="431" spans="11:21" x14ac:dyDescent="0.25">
      <c r="K431">
        <v>3.2899999999999999E-2</v>
      </c>
      <c r="L431">
        <v>-0.46875</v>
      </c>
      <c r="M431">
        <v>9.3779999999999992E-3</v>
      </c>
      <c r="O431">
        <v>3.2899999999999999E-2</v>
      </c>
      <c r="P431">
        <v>-0.625</v>
      </c>
      <c r="Q431">
        <v>9.3779999999999992E-3</v>
      </c>
      <c r="S431">
        <v>3.2899999999999999E-2</v>
      </c>
      <c r="T431">
        <v>-0.625</v>
      </c>
      <c r="U431">
        <v>7.814999999999999E-3</v>
      </c>
    </row>
    <row r="432" spans="11:21" x14ac:dyDescent="0.25">
      <c r="K432">
        <v>3.3000000000000002E-2</v>
      </c>
      <c r="L432">
        <v>-0.3125</v>
      </c>
      <c r="M432">
        <v>1.2503999999999999E-2</v>
      </c>
      <c r="O432">
        <v>3.3000000000000002E-2</v>
      </c>
      <c r="P432">
        <v>-0.3125</v>
      </c>
      <c r="Q432">
        <v>1.2503999999999999E-2</v>
      </c>
      <c r="S432">
        <v>3.3000000000000002E-2</v>
      </c>
      <c r="T432">
        <v>-0.3125</v>
      </c>
      <c r="U432">
        <v>9.3779999999999992E-3</v>
      </c>
    </row>
    <row r="433" spans="11:21" x14ac:dyDescent="0.25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-0.46875</v>
      </c>
      <c r="Q433">
        <v>9.3779999999999992E-3</v>
      </c>
      <c r="S433">
        <v>3.3100000000000004E-2</v>
      </c>
      <c r="T433">
        <v>-0.3125</v>
      </c>
      <c r="U433">
        <v>7.814999999999999E-3</v>
      </c>
    </row>
    <row r="434" spans="11:21" x14ac:dyDescent="0.25">
      <c r="K434">
        <v>3.32E-2</v>
      </c>
      <c r="L434">
        <v>-0.3125</v>
      </c>
      <c r="M434">
        <v>1.2503999999999999E-2</v>
      </c>
      <c r="O434">
        <v>3.32E-2</v>
      </c>
      <c r="P434">
        <v>-0.15625</v>
      </c>
      <c r="Q434">
        <v>1.0940999999999999E-2</v>
      </c>
      <c r="S434">
        <v>3.32E-2</v>
      </c>
      <c r="T434">
        <v>-0.3125</v>
      </c>
      <c r="U434">
        <v>9.3779999999999992E-3</v>
      </c>
    </row>
    <row r="435" spans="11:21" x14ac:dyDescent="0.25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9.3779999999999992E-3</v>
      </c>
      <c r="S435">
        <v>3.3300000000000003E-2</v>
      </c>
      <c r="T435">
        <v>-0.3125</v>
      </c>
      <c r="U435">
        <v>7.814999999999999E-3</v>
      </c>
    </row>
    <row r="436" spans="11:21" x14ac:dyDescent="0.25">
      <c r="K436">
        <v>3.3399999999999999E-2</v>
      </c>
      <c r="L436">
        <v>0</v>
      </c>
      <c r="M436">
        <v>1.0940999999999999E-2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1.0940999999999999E-2</v>
      </c>
    </row>
    <row r="437" spans="11:21" x14ac:dyDescent="0.25">
      <c r="K437">
        <v>3.3500000000000002E-2</v>
      </c>
      <c r="L437">
        <v>-0.15625</v>
      </c>
      <c r="M437">
        <v>9.3779999999999992E-3</v>
      </c>
      <c r="O437">
        <v>3.3500000000000002E-2</v>
      </c>
      <c r="P437">
        <v>-0.15625</v>
      </c>
      <c r="Q437">
        <v>7.814999999999999E-3</v>
      </c>
      <c r="S437">
        <v>3.3500000000000002E-2</v>
      </c>
      <c r="T437">
        <v>-0.3125</v>
      </c>
      <c r="U437">
        <v>7.814999999999999E-3</v>
      </c>
    </row>
    <row r="438" spans="11:21" x14ac:dyDescent="0.25">
      <c r="K438">
        <v>3.3600000000000005E-2</v>
      </c>
      <c r="L438">
        <v>0</v>
      </c>
      <c r="M438">
        <v>1.4067E-2</v>
      </c>
      <c r="O438">
        <v>3.3600000000000005E-2</v>
      </c>
      <c r="P438">
        <v>0.15625</v>
      </c>
      <c r="Q438">
        <v>1.2503999999999999E-2</v>
      </c>
      <c r="S438">
        <v>3.3600000000000005E-2</v>
      </c>
      <c r="T438">
        <v>0</v>
      </c>
      <c r="U438">
        <v>1.2503999999999999E-2</v>
      </c>
    </row>
    <row r="439" spans="11:21" x14ac:dyDescent="0.25">
      <c r="K439">
        <v>3.3700000000000001E-2</v>
      </c>
      <c r="L439">
        <v>0</v>
      </c>
      <c r="M439">
        <v>9.3779999999999992E-3</v>
      </c>
      <c r="O439">
        <v>3.3700000000000001E-2</v>
      </c>
      <c r="P439">
        <v>0</v>
      </c>
      <c r="Q439">
        <v>7.814999999999999E-3</v>
      </c>
      <c r="S439">
        <v>3.3700000000000001E-2</v>
      </c>
      <c r="T439">
        <v>0</v>
      </c>
      <c r="U439">
        <v>9.3779999999999992E-3</v>
      </c>
    </row>
    <row r="440" spans="11:21" x14ac:dyDescent="0.25">
      <c r="K440">
        <v>3.3800000000000004E-2</v>
      </c>
      <c r="L440">
        <v>0.3125</v>
      </c>
      <c r="M440">
        <v>1.2503999999999999E-2</v>
      </c>
      <c r="O440">
        <v>3.3800000000000004E-2</v>
      </c>
      <c r="P440">
        <v>0.3125</v>
      </c>
      <c r="Q440">
        <v>1.4067E-2</v>
      </c>
      <c r="S440">
        <v>3.3800000000000004E-2</v>
      </c>
      <c r="T440">
        <v>0.15625</v>
      </c>
      <c r="U440">
        <v>1.2503999999999999E-2</v>
      </c>
    </row>
    <row r="441" spans="11:21" x14ac:dyDescent="0.25">
      <c r="K441">
        <v>3.39E-2</v>
      </c>
      <c r="L441">
        <v>0.15625</v>
      </c>
      <c r="M441">
        <v>9.3779999999999992E-3</v>
      </c>
      <c r="O441">
        <v>3.39E-2</v>
      </c>
      <c r="P441">
        <v>0.15625</v>
      </c>
      <c r="Q441">
        <v>9.3779999999999992E-3</v>
      </c>
      <c r="S441">
        <v>3.39E-2</v>
      </c>
      <c r="T441">
        <v>0</v>
      </c>
      <c r="U441">
        <v>9.3779999999999992E-3</v>
      </c>
    </row>
    <row r="442" spans="11:21" x14ac:dyDescent="0.25">
      <c r="K442">
        <v>3.4000000000000002E-2</v>
      </c>
      <c r="L442">
        <v>0.3125</v>
      </c>
      <c r="M442">
        <v>1.2503999999999999E-2</v>
      </c>
      <c r="O442">
        <v>3.4000000000000002E-2</v>
      </c>
      <c r="P442">
        <v>0.3125</v>
      </c>
      <c r="Q442">
        <v>1.4067E-2</v>
      </c>
      <c r="S442">
        <v>3.4000000000000002E-2</v>
      </c>
      <c r="T442">
        <v>0.3125</v>
      </c>
      <c r="U442">
        <v>1.0940999999999999E-2</v>
      </c>
    </row>
    <row r="443" spans="11:21" x14ac:dyDescent="0.25">
      <c r="K443">
        <v>3.4100000000000005E-2</v>
      </c>
      <c r="L443">
        <v>0.3125</v>
      </c>
      <c r="M443">
        <v>9.3779999999999992E-3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0.15625</v>
      </c>
      <c r="U443">
        <v>9.3779999999999992E-3</v>
      </c>
    </row>
    <row r="444" spans="11:21" x14ac:dyDescent="0.25">
      <c r="K444">
        <v>3.4200000000000001E-2</v>
      </c>
      <c r="L444">
        <v>0.46875</v>
      </c>
      <c r="M444">
        <v>1.0940999999999999E-2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1.2503999999999999E-2</v>
      </c>
    </row>
    <row r="445" spans="11:21" x14ac:dyDescent="0.25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1.2503999999999999E-2</v>
      </c>
      <c r="S445">
        <v>3.4300000000000004E-2</v>
      </c>
      <c r="T445">
        <v>0.3125</v>
      </c>
      <c r="U445">
        <v>9.3779999999999992E-3</v>
      </c>
    </row>
    <row r="446" spans="11:21" x14ac:dyDescent="0.25">
      <c r="K446">
        <v>3.44E-2</v>
      </c>
      <c r="L446">
        <v>0.625</v>
      </c>
      <c r="M446">
        <v>1.2503999999999999E-2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1.2503999999999999E-2</v>
      </c>
    </row>
    <row r="447" spans="11:21" x14ac:dyDescent="0.25">
      <c r="K447">
        <v>3.4500000000000003E-2</v>
      </c>
      <c r="L447">
        <v>0.625</v>
      </c>
      <c r="M447">
        <v>9.3779999999999992E-3</v>
      </c>
      <c r="O447">
        <v>3.4500000000000003E-2</v>
      </c>
      <c r="P447">
        <v>0.625</v>
      </c>
      <c r="Q447">
        <v>1.2503999999999999E-2</v>
      </c>
      <c r="S447">
        <v>3.4500000000000003E-2</v>
      </c>
      <c r="T447">
        <v>0.46875</v>
      </c>
      <c r="U447">
        <v>9.3779999999999992E-3</v>
      </c>
    </row>
    <row r="448" spans="11:21" x14ac:dyDescent="0.25">
      <c r="K448">
        <v>3.4599999999999999E-2</v>
      </c>
      <c r="L448">
        <v>0.625</v>
      </c>
      <c r="M448">
        <v>1.4067E-2</v>
      </c>
      <c r="O448">
        <v>3.4599999999999999E-2</v>
      </c>
      <c r="P448">
        <v>0.625</v>
      </c>
      <c r="Q448">
        <v>1.0940999999999999E-2</v>
      </c>
      <c r="S448">
        <v>3.4599999999999999E-2</v>
      </c>
      <c r="T448">
        <v>0.625</v>
      </c>
      <c r="U448">
        <v>1.2503999999999999E-2</v>
      </c>
    </row>
    <row r="449" spans="11:21" x14ac:dyDescent="0.25">
      <c r="K449">
        <v>3.4700000000000002E-2</v>
      </c>
      <c r="L449">
        <v>0.625</v>
      </c>
      <c r="M449">
        <v>1.0940999999999999E-2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9.3779999999999992E-3</v>
      </c>
    </row>
    <row r="450" spans="11:21" x14ac:dyDescent="0.25">
      <c r="K450">
        <v>3.4800000000000005E-2</v>
      </c>
      <c r="L450">
        <v>0.9375</v>
      </c>
      <c r="M450">
        <v>1.2503999999999999E-2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0.78125</v>
      </c>
      <c r="U450">
        <v>1.2503999999999999E-2</v>
      </c>
    </row>
    <row r="451" spans="11:21" x14ac:dyDescent="0.25">
      <c r="K451">
        <v>3.49E-2</v>
      </c>
      <c r="L451">
        <v>0.78125</v>
      </c>
      <c r="M451">
        <v>9.3779999999999992E-3</v>
      </c>
      <c r="O451">
        <v>3.49E-2</v>
      </c>
      <c r="P451">
        <v>0.625</v>
      </c>
      <c r="Q451">
        <v>9.3779999999999992E-3</v>
      </c>
      <c r="S451">
        <v>3.49E-2</v>
      </c>
      <c r="T451">
        <v>0.78125</v>
      </c>
      <c r="U451">
        <v>9.3779999999999992E-3</v>
      </c>
    </row>
    <row r="452" spans="11:21" x14ac:dyDescent="0.25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1.0940999999999999E-2</v>
      </c>
    </row>
    <row r="453" spans="11:21" x14ac:dyDescent="0.25">
      <c r="K453">
        <v>3.5099999999999999E-2</v>
      </c>
      <c r="L453">
        <v>0.9375</v>
      </c>
      <c r="M453">
        <v>1.2503999999999999E-2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0.78125</v>
      </c>
      <c r="U453">
        <v>9.3779999999999992E-3</v>
      </c>
    </row>
    <row r="454" spans="11:21" x14ac:dyDescent="0.25">
      <c r="K454">
        <v>3.5200000000000002E-2</v>
      </c>
      <c r="L454">
        <v>1.09375</v>
      </c>
      <c r="M454">
        <v>1.4067E-2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1.0940999999999999E-2</v>
      </c>
    </row>
    <row r="455" spans="11:21" x14ac:dyDescent="0.25">
      <c r="K455">
        <v>3.5300000000000005E-2</v>
      </c>
      <c r="L455">
        <v>0.9375</v>
      </c>
      <c r="M455">
        <v>1.0940999999999999E-2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9.3779999999999992E-3</v>
      </c>
    </row>
    <row r="456" spans="11:21" x14ac:dyDescent="0.25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1.4067E-2</v>
      </c>
      <c r="S456">
        <v>3.5400000000000001E-2</v>
      </c>
      <c r="T456">
        <v>1.25</v>
      </c>
      <c r="U456">
        <v>1.4067E-2</v>
      </c>
    </row>
    <row r="457" spans="11:21" x14ac:dyDescent="0.25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1.0940999999999999E-2</v>
      </c>
    </row>
    <row r="458" spans="11:21" x14ac:dyDescent="0.25">
      <c r="K458">
        <v>3.56E-2</v>
      </c>
      <c r="L458">
        <v>1.25</v>
      </c>
      <c r="M458">
        <v>1.4067E-2</v>
      </c>
      <c r="O458">
        <v>3.56E-2</v>
      </c>
      <c r="P458">
        <v>1.40625</v>
      </c>
      <c r="Q458">
        <v>1.4067E-2</v>
      </c>
      <c r="S458">
        <v>3.56E-2</v>
      </c>
      <c r="T458">
        <v>1.25</v>
      </c>
      <c r="U458">
        <v>1.4067E-2</v>
      </c>
    </row>
    <row r="459" spans="11:21" x14ac:dyDescent="0.25">
      <c r="K459">
        <v>3.5700000000000003E-2</v>
      </c>
      <c r="L459">
        <v>1.25</v>
      </c>
      <c r="M459">
        <v>1.0940999999999999E-2</v>
      </c>
      <c r="O459">
        <v>3.5700000000000003E-2</v>
      </c>
      <c r="P459">
        <v>1.25</v>
      </c>
      <c r="Q459">
        <v>9.3779999999999992E-3</v>
      </c>
      <c r="S459">
        <v>3.5700000000000003E-2</v>
      </c>
      <c r="T459">
        <v>1.25</v>
      </c>
      <c r="U459">
        <v>1.0940999999999999E-2</v>
      </c>
    </row>
    <row r="460" spans="11:21" x14ac:dyDescent="0.25">
      <c r="K460">
        <v>3.5800000000000005E-2</v>
      </c>
      <c r="L460">
        <v>1.40625</v>
      </c>
      <c r="M460">
        <v>1.4067E-2</v>
      </c>
      <c r="O460">
        <v>3.5800000000000005E-2</v>
      </c>
      <c r="P460">
        <v>1.5625</v>
      </c>
      <c r="Q460">
        <v>1.4067E-2</v>
      </c>
      <c r="S460">
        <v>3.5800000000000005E-2</v>
      </c>
      <c r="T460">
        <v>1.40625</v>
      </c>
      <c r="U460">
        <v>1.7193E-2</v>
      </c>
    </row>
    <row r="461" spans="11:21" x14ac:dyDescent="0.25">
      <c r="K461">
        <v>3.5900000000000001E-2</v>
      </c>
      <c r="L461">
        <v>1.40625</v>
      </c>
      <c r="M461">
        <v>1.0940999999999999E-2</v>
      </c>
      <c r="O461">
        <v>3.5900000000000001E-2</v>
      </c>
      <c r="P461">
        <v>1.25</v>
      </c>
      <c r="Q461">
        <v>1.0940999999999999E-2</v>
      </c>
      <c r="S461">
        <v>3.5900000000000001E-2</v>
      </c>
      <c r="T461">
        <v>1.25</v>
      </c>
      <c r="U461">
        <v>1.2503999999999999E-2</v>
      </c>
    </row>
    <row r="462" spans="11:21" x14ac:dyDescent="0.25">
      <c r="K462">
        <v>3.6000000000000004E-2</v>
      </c>
      <c r="L462">
        <v>1.5625</v>
      </c>
      <c r="M462">
        <v>1.4067E-2</v>
      </c>
      <c r="O462">
        <v>3.6000000000000004E-2</v>
      </c>
      <c r="P462">
        <v>1.5625</v>
      </c>
      <c r="Q462">
        <v>1.4067E-2</v>
      </c>
      <c r="S462">
        <v>3.6000000000000004E-2</v>
      </c>
      <c r="T462">
        <v>1.5625</v>
      </c>
      <c r="U462">
        <v>1.5629999999999998E-2</v>
      </c>
    </row>
    <row r="463" spans="11:21" x14ac:dyDescent="0.25">
      <c r="K463">
        <v>3.61E-2</v>
      </c>
      <c r="L463">
        <v>1.5625</v>
      </c>
      <c r="M463">
        <v>1.2503999999999999E-2</v>
      </c>
      <c r="O463">
        <v>3.61E-2</v>
      </c>
      <c r="P463">
        <v>1.5625</v>
      </c>
      <c r="Q463">
        <v>1.0940999999999999E-2</v>
      </c>
      <c r="S463">
        <v>3.61E-2</v>
      </c>
      <c r="T463">
        <v>1.40625</v>
      </c>
      <c r="U463">
        <v>1.0940999999999999E-2</v>
      </c>
    </row>
    <row r="464" spans="11:21" x14ac:dyDescent="0.25">
      <c r="K464">
        <v>3.6200000000000003E-2</v>
      </c>
      <c r="L464">
        <v>1.71875</v>
      </c>
      <c r="M464">
        <v>1.4067E-2</v>
      </c>
      <c r="O464">
        <v>3.6200000000000003E-2</v>
      </c>
      <c r="P464">
        <v>1.875</v>
      </c>
      <c r="Q464">
        <v>1.4067E-2</v>
      </c>
      <c r="S464">
        <v>3.6200000000000003E-2</v>
      </c>
      <c r="T464">
        <v>1.71875</v>
      </c>
      <c r="U464">
        <v>1.4067E-2</v>
      </c>
    </row>
    <row r="465" spans="11:21" x14ac:dyDescent="0.25">
      <c r="K465">
        <v>3.6299999999999999E-2</v>
      </c>
      <c r="L465">
        <v>1.5625</v>
      </c>
      <c r="M465">
        <v>1.2503999999999999E-2</v>
      </c>
      <c r="O465">
        <v>3.6299999999999999E-2</v>
      </c>
      <c r="P465">
        <v>1.5625</v>
      </c>
      <c r="Q465">
        <v>1.2503999999999999E-2</v>
      </c>
      <c r="S465">
        <v>3.6299999999999999E-2</v>
      </c>
      <c r="T465">
        <v>1.5625</v>
      </c>
      <c r="U465">
        <v>1.2503999999999999E-2</v>
      </c>
    </row>
    <row r="466" spans="11:21" x14ac:dyDescent="0.25">
      <c r="K466">
        <v>3.6400000000000002E-2</v>
      </c>
      <c r="L466">
        <v>1.875</v>
      </c>
      <c r="M466">
        <v>1.7193E-2</v>
      </c>
      <c r="O466">
        <v>3.6400000000000002E-2</v>
      </c>
      <c r="P466">
        <v>1.875</v>
      </c>
      <c r="Q466">
        <v>1.5629999999999998E-2</v>
      </c>
      <c r="S466">
        <v>3.6400000000000002E-2</v>
      </c>
      <c r="T466">
        <v>1.875</v>
      </c>
      <c r="U466">
        <v>1.5629999999999998E-2</v>
      </c>
    </row>
    <row r="467" spans="11:21" x14ac:dyDescent="0.25">
      <c r="K467">
        <v>3.6500000000000005E-2</v>
      </c>
      <c r="L467">
        <v>1.71875</v>
      </c>
      <c r="M467">
        <v>1.2503999999999999E-2</v>
      </c>
      <c r="O467">
        <v>3.6500000000000005E-2</v>
      </c>
      <c r="P467">
        <v>1.875</v>
      </c>
      <c r="Q467">
        <v>9.3779999999999992E-3</v>
      </c>
      <c r="S467">
        <v>3.6500000000000005E-2</v>
      </c>
      <c r="T467">
        <v>1.71875</v>
      </c>
      <c r="U467">
        <v>1.2503999999999999E-2</v>
      </c>
    </row>
    <row r="468" spans="11:21" x14ac:dyDescent="0.25">
      <c r="K468">
        <v>3.6600000000000001E-2</v>
      </c>
      <c r="L468">
        <v>2.03125</v>
      </c>
      <c r="M468">
        <v>1.5629999999999998E-2</v>
      </c>
      <c r="O468">
        <v>3.6600000000000001E-2</v>
      </c>
      <c r="P468">
        <v>2.03125</v>
      </c>
      <c r="Q468">
        <v>1.4067E-2</v>
      </c>
      <c r="S468">
        <v>3.6600000000000001E-2</v>
      </c>
      <c r="T468">
        <v>1.875</v>
      </c>
      <c r="U468">
        <v>1.4067E-2</v>
      </c>
    </row>
    <row r="469" spans="11:21" x14ac:dyDescent="0.25">
      <c r="K469">
        <v>3.6700000000000003E-2</v>
      </c>
      <c r="L469">
        <v>1.875</v>
      </c>
      <c r="M469">
        <v>1.4067E-2</v>
      </c>
      <c r="O469">
        <v>3.6700000000000003E-2</v>
      </c>
      <c r="P469">
        <v>1.875</v>
      </c>
      <c r="Q469">
        <v>1.0940999999999999E-2</v>
      </c>
      <c r="S469">
        <v>3.6700000000000003E-2</v>
      </c>
      <c r="T469">
        <v>1.875</v>
      </c>
      <c r="U469">
        <v>1.0940999999999999E-2</v>
      </c>
    </row>
    <row r="470" spans="11:21" x14ac:dyDescent="0.25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2.1875</v>
      </c>
      <c r="Q470">
        <v>1.4067E-2</v>
      </c>
      <c r="S470">
        <v>3.6799999999999999E-2</v>
      </c>
      <c r="T470">
        <v>2.1875</v>
      </c>
      <c r="U470">
        <v>1.4067E-2</v>
      </c>
    </row>
    <row r="471" spans="11:21" x14ac:dyDescent="0.25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2.03125</v>
      </c>
      <c r="Q471">
        <v>1.0940999999999999E-2</v>
      </c>
      <c r="S471">
        <v>3.6900000000000002E-2</v>
      </c>
      <c r="T471">
        <v>1.875</v>
      </c>
      <c r="U471">
        <v>1.2503999999999999E-2</v>
      </c>
    </row>
    <row r="472" spans="11:21" x14ac:dyDescent="0.25">
      <c r="K472">
        <v>3.7000000000000005E-2</v>
      </c>
      <c r="L472">
        <v>2.34375</v>
      </c>
      <c r="M472">
        <v>1.7193E-2</v>
      </c>
      <c r="O472">
        <v>3.7000000000000005E-2</v>
      </c>
      <c r="P472">
        <v>2.1875</v>
      </c>
      <c r="Q472">
        <v>1.5629999999999998E-2</v>
      </c>
      <c r="S472">
        <v>3.7000000000000005E-2</v>
      </c>
      <c r="T472">
        <v>2.1875</v>
      </c>
      <c r="U472">
        <v>1.4067E-2</v>
      </c>
    </row>
    <row r="473" spans="11:21" x14ac:dyDescent="0.25">
      <c r="K473">
        <v>3.7100000000000001E-2</v>
      </c>
      <c r="L473">
        <v>2.1875</v>
      </c>
      <c r="M473">
        <v>1.4067E-2</v>
      </c>
      <c r="O473">
        <v>3.7100000000000001E-2</v>
      </c>
      <c r="P473">
        <v>2.1875</v>
      </c>
      <c r="Q473">
        <v>1.2503999999999999E-2</v>
      </c>
      <c r="S473">
        <v>3.7100000000000001E-2</v>
      </c>
      <c r="T473">
        <v>2.1875</v>
      </c>
      <c r="U473">
        <v>1.2503999999999999E-2</v>
      </c>
    </row>
    <row r="474" spans="11:21" x14ac:dyDescent="0.25">
      <c r="K474">
        <v>3.7200000000000004E-2</v>
      </c>
      <c r="L474">
        <v>2.5</v>
      </c>
      <c r="M474">
        <v>1.7193E-2</v>
      </c>
      <c r="O474">
        <v>3.7200000000000004E-2</v>
      </c>
      <c r="P474">
        <v>2.5</v>
      </c>
      <c r="Q474">
        <v>1.4067E-2</v>
      </c>
      <c r="S474">
        <v>3.7200000000000004E-2</v>
      </c>
      <c r="T474">
        <v>2.34375</v>
      </c>
      <c r="U474">
        <v>1.5629999999999998E-2</v>
      </c>
    </row>
    <row r="475" spans="11:21" x14ac:dyDescent="0.25">
      <c r="K475">
        <v>3.73E-2</v>
      </c>
      <c r="L475">
        <v>2.34375</v>
      </c>
      <c r="M475">
        <v>1.5629999999999998E-2</v>
      </c>
      <c r="O475">
        <v>3.73E-2</v>
      </c>
      <c r="P475">
        <v>2.1875</v>
      </c>
      <c r="Q475">
        <v>1.0940999999999999E-2</v>
      </c>
      <c r="S475">
        <v>3.73E-2</v>
      </c>
      <c r="T475">
        <v>2.1875</v>
      </c>
      <c r="U475">
        <v>1.0940999999999999E-2</v>
      </c>
    </row>
    <row r="476" spans="11:21" x14ac:dyDescent="0.25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1.5629999999999998E-2</v>
      </c>
      <c r="S476">
        <v>3.7400000000000003E-2</v>
      </c>
      <c r="T476">
        <v>2.5</v>
      </c>
      <c r="U476">
        <v>1.5629999999999998E-2</v>
      </c>
    </row>
    <row r="477" spans="11:21" x14ac:dyDescent="0.25">
      <c r="K477">
        <v>3.7499999999999999E-2</v>
      </c>
      <c r="L477">
        <v>2.5</v>
      </c>
      <c r="M477">
        <v>1.2503999999999999E-2</v>
      </c>
      <c r="O477">
        <v>3.7499999999999999E-2</v>
      </c>
      <c r="P477">
        <v>2.5</v>
      </c>
      <c r="Q477">
        <v>1.0940999999999999E-2</v>
      </c>
      <c r="S477">
        <v>3.7499999999999999E-2</v>
      </c>
      <c r="T477">
        <v>2.34375</v>
      </c>
      <c r="U477">
        <v>1.2503999999999999E-2</v>
      </c>
    </row>
    <row r="478" spans="11:21" x14ac:dyDescent="0.25">
      <c r="K478">
        <v>3.7600000000000001E-2</v>
      </c>
      <c r="L478">
        <v>2.65625</v>
      </c>
      <c r="M478">
        <v>1.7193E-2</v>
      </c>
      <c r="O478">
        <v>3.7600000000000001E-2</v>
      </c>
      <c r="P478">
        <v>2.65625</v>
      </c>
      <c r="Q478">
        <v>1.7193E-2</v>
      </c>
      <c r="S478">
        <v>3.7600000000000001E-2</v>
      </c>
      <c r="T478">
        <v>2.5</v>
      </c>
      <c r="U478">
        <v>1.8755999999999998E-2</v>
      </c>
    </row>
    <row r="479" spans="11:21" x14ac:dyDescent="0.25">
      <c r="K479">
        <v>3.7700000000000004E-2</v>
      </c>
      <c r="L479">
        <v>2.5</v>
      </c>
      <c r="M479">
        <v>1.2503999999999999E-2</v>
      </c>
      <c r="O479">
        <v>3.7700000000000004E-2</v>
      </c>
      <c r="P479">
        <v>2.5</v>
      </c>
      <c r="Q479">
        <v>1.2503999999999999E-2</v>
      </c>
      <c r="S479">
        <v>3.7700000000000004E-2</v>
      </c>
      <c r="T479">
        <v>2.5</v>
      </c>
      <c r="U479">
        <v>1.4067E-2</v>
      </c>
    </row>
    <row r="480" spans="11:21" x14ac:dyDescent="0.25">
      <c r="K480">
        <v>3.78E-2</v>
      </c>
      <c r="L480">
        <v>2.8125</v>
      </c>
      <c r="M480">
        <v>1.8755999999999998E-2</v>
      </c>
      <c r="O480">
        <v>3.78E-2</v>
      </c>
      <c r="P480">
        <v>2.8125</v>
      </c>
      <c r="Q480">
        <v>1.5629999999999998E-2</v>
      </c>
      <c r="S480">
        <v>3.78E-2</v>
      </c>
      <c r="T480">
        <v>2.65625</v>
      </c>
      <c r="U480">
        <v>1.5629999999999998E-2</v>
      </c>
    </row>
    <row r="481" spans="11:21" x14ac:dyDescent="0.25">
      <c r="K481">
        <v>3.7900000000000003E-2</v>
      </c>
      <c r="L481">
        <v>2.65625</v>
      </c>
      <c r="M481">
        <v>1.5629999999999998E-2</v>
      </c>
      <c r="O481">
        <v>3.7900000000000003E-2</v>
      </c>
      <c r="P481">
        <v>2.65625</v>
      </c>
      <c r="Q481">
        <v>1.2503999999999999E-2</v>
      </c>
      <c r="S481">
        <v>3.7900000000000003E-2</v>
      </c>
      <c r="T481">
        <v>2.5</v>
      </c>
      <c r="U481">
        <v>1.4067E-2</v>
      </c>
    </row>
    <row r="482" spans="11:21" x14ac:dyDescent="0.25">
      <c r="K482">
        <v>3.7999999999999999E-2</v>
      </c>
      <c r="L482">
        <v>2.8125</v>
      </c>
      <c r="M482">
        <v>1.7193E-2</v>
      </c>
      <c r="O482">
        <v>3.7999999999999999E-2</v>
      </c>
      <c r="P482">
        <v>2.8125</v>
      </c>
      <c r="Q482">
        <v>1.5629999999999998E-2</v>
      </c>
      <c r="S482">
        <v>3.7999999999999999E-2</v>
      </c>
      <c r="T482">
        <v>2.8125</v>
      </c>
      <c r="U482">
        <v>1.7193E-2</v>
      </c>
    </row>
    <row r="483" spans="11:21" x14ac:dyDescent="0.25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2.65625</v>
      </c>
      <c r="U483">
        <v>1.2503999999999999E-2</v>
      </c>
    </row>
    <row r="484" spans="11:21" x14ac:dyDescent="0.25">
      <c r="K484">
        <v>3.8200000000000005E-2</v>
      </c>
      <c r="L484">
        <v>2.96875</v>
      </c>
      <c r="M484">
        <v>1.8755999999999998E-2</v>
      </c>
      <c r="O484">
        <v>3.8200000000000005E-2</v>
      </c>
      <c r="P484">
        <v>2.96875</v>
      </c>
      <c r="Q484">
        <v>1.8755999999999998E-2</v>
      </c>
      <c r="S484">
        <v>3.8200000000000005E-2</v>
      </c>
      <c r="T484">
        <v>2.96875</v>
      </c>
      <c r="U484">
        <v>1.4067E-2</v>
      </c>
    </row>
    <row r="485" spans="11:21" x14ac:dyDescent="0.25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2.8125</v>
      </c>
      <c r="U485">
        <v>1.2503999999999999E-2</v>
      </c>
    </row>
    <row r="486" spans="11:21" x14ac:dyDescent="0.25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1.5629999999999998E-2</v>
      </c>
      <c r="S486">
        <v>3.8400000000000004E-2</v>
      </c>
      <c r="T486">
        <v>3.125</v>
      </c>
      <c r="U486">
        <v>1.5629999999999998E-2</v>
      </c>
    </row>
    <row r="487" spans="11:21" x14ac:dyDescent="0.25">
      <c r="K487">
        <v>3.85E-2</v>
      </c>
      <c r="L487">
        <v>2.96875</v>
      </c>
      <c r="M487">
        <v>1.4067E-2</v>
      </c>
      <c r="O487">
        <v>3.85E-2</v>
      </c>
      <c r="P487">
        <v>2.96875</v>
      </c>
      <c r="Q487">
        <v>1.2503999999999999E-2</v>
      </c>
      <c r="S487">
        <v>3.85E-2</v>
      </c>
      <c r="T487">
        <v>2.96875</v>
      </c>
      <c r="U487">
        <v>1.4067E-2</v>
      </c>
    </row>
    <row r="488" spans="11:21" x14ac:dyDescent="0.25">
      <c r="K488">
        <v>3.8600000000000002E-2</v>
      </c>
      <c r="L488">
        <v>3.28125</v>
      </c>
      <c r="M488">
        <v>1.7193E-2</v>
      </c>
      <c r="O488">
        <v>3.8600000000000002E-2</v>
      </c>
      <c r="P488">
        <v>3.4375</v>
      </c>
      <c r="Q488">
        <v>1.8755999999999998E-2</v>
      </c>
      <c r="S488">
        <v>3.8600000000000002E-2</v>
      </c>
      <c r="T488">
        <v>3.125</v>
      </c>
      <c r="U488">
        <v>1.5629999999999998E-2</v>
      </c>
    </row>
    <row r="489" spans="11:21" x14ac:dyDescent="0.25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1.2503999999999999E-2</v>
      </c>
      <c r="S489">
        <v>3.8700000000000005E-2</v>
      </c>
      <c r="T489">
        <v>3.125</v>
      </c>
      <c r="U489">
        <v>1.4067E-2</v>
      </c>
    </row>
    <row r="490" spans="11:21" x14ac:dyDescent="0.25">
      <c r="K490">
        <v>3.8800000000000001E-2</v>
      </c>
      <c r="L490">
        <v>3.4375</v>
      </c>
      <c r="M490">
        <v>1.7193E-2</v>
      </c>
      <c r="O490">
        <v>3.8800000000000001E-2</v>
      </c>
      <c r="P490">
        <v>3.4375</v>
      </c>
      <c r="Q490">
        <v>1.7193E-2</v>
      </c>
      <c r="S490">
        <v>3.8800000000000001E-2</v>
      </c>
      <c r="T490">
        <v>3.4375</v>
      </c>
      <c r="U490">
        <v>1.8755999999999998E-2</v>
      </c>
    </row>
    <row r="491" spans="11:21" x14ac:dyDescent="0.25">
      <c r="K491">
        <v>3.8900000000000004E-2</v>
      </c>
      <c r="L491">
        <v>3.28125</v>
      </c>
      <c r="M491">
        <v>1.4067E-2</v>
      </c>
      <c r="O491">
        <v>3.8900000000000004E-2</v>
      </c>
      <c r="P491">
        <v>3.4375</v>
      </c>
      <c r="Q491">
        <v>1.4067E-2</v>
      </c>
      <c r="S491">
        <v>3.8900000000000004E-2</v>
      </c>
      <c r="T491">
        <v>3.125</v>
      </c>
      <c r="U491">
        <v>1.2503999999999999E-2</v>
      </c>
    </row>
    <row r="492" spans="11:21" x14ac:dyDescent="0.25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2.0319E-2</v>
      </c>
      <c r="S492">
        <v>3.9E-2</v>
      </c>
      <c r="T492">
        <v>3.59375</v>
      </c>
      <c r="U492">
        <v>1.5629999999999998E-2</v>
      </c>
    </row>
    <row r="493" spans="11:21" x14ac:dyDescent="0.25">
      <c r="K493">
        <v>3.9100000000000003E-2</v>
      </c>
      <c r="L493">
        <v>3.4375</v>
      </c>
      <c r="M493">
        <v>1.4067E-2</v>
      </c>
      <c r="O493">
        <v>3.9100000000000003E-2</v>
      </c>
      <c r="P493">
        <v>3.59375</v>
      </c>
      <c r="Q493">
        <v>1.4067E-2</v>
      </c>
      <c r="S493">
        <v>3.9100000000000003E-2</v>
      </c>
      <c r="T493">
        <v>3.4375</v>
      </c>
      <c r="U493">
        <v>1.2503999999999999E-2</v>
      </c>
    </row>
    <row r="494" spans="11:21" x14ac:dyDescent="0.25">
      <c r="K494">
        <v>3.9199999999999999E-2</v>
      </c>
      <c r="L494">
        <v>3.75</v>
      </c>
      <c r="M494">
        <v>1.7193E-2</v>
      </c>
      <c r="O494">
        <v>3.9199999999999999E-2</v>
      </c>
      <c r="P494">
        <v>3.75</v>
      </c>
      <c r="Q494">
        <v>1.7193E-2</v>
      </c>
      <c r="S494">
        <v>3.9199999999999999E-2</v>
      </c>
      <c r="T494">
        <v>3.59375</v>
      </c>
      <c r="U494">
        <v>1.5629999999999998E-2</v>
      </c>
    </row>
    <row r="495" spans="11:21" x14ac:dyDescent="0.25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1.5629999999999998E-2</v>
      </c>
      <c r="S495">
        <v>3.9300000000000002E-2</v>
      </c>
      <c r="T495">
        <v>3.59375</v>
      </c>
      <c r="U495">
        <v>1.2503999999999999E-2</v>
      </c>
    </row>
    <row r="496" spans="11:21" x14ac:dyDescent="0.25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1.7193E-2</v>
      </c>
      <c r="S496">
        <v>3.9400000000000004E-2</v>
      </c>
      <c r="T496">
        <v>3.90625</v>
      </c>
      <c r="U496">
        <v>1.7193E-2</v>
      </c>
    </row>
    <row r="497" spans="11:21" x14ac:dyDescent="0.25">
      <c r="K497">
        <v>3.95E-2</v>
      </c>
      <c r="L497">
        <v>3.75</v>
      </c>
      <c r="M497">
        <v>1.4067E-2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1.4067E-2</v>
      </c>
    </row>
    <row r="498" spans="11:21" x14ac:dyDescent="0.25">
      <c r="K498">
        <v>3.9600000000000003E-2</v>
      </c>
      <c r="L498">
        <v>3.90625</v>
      </c>
      <c r="M498">
        <v>1.7193E-2</v>
      </c>
      <c r="O498">
        <v>3.9600000000000003E-2</v>
      </c>
      <c r="P498">
        <v>3.90625</v>
      </c>
      <c r="Q498">
        <v>1.7193E-2</v>
      </c>
      <c r="S498">
        <v>3.9600000000000003E-2</v>
      </c>
      <c r="T498">
        <v>3.90625</v>
      </c>
      <c r="U498">
        <v>1.7193E-2</v>
      </c>
    </row>
    <row r="499" spans="11:21" x14ac:dyDescent="0.25">
      <c r="K499">
        <v>3.9699999999999999E-2</v>
      </c>
      <c r="L499">
        <v>3.90625</v>
      </c>
      <c r="M499">
        <v>1.5629999999999998E-2</v>
      </c>
      <c r="O499">
        <v>3.9699999999999999E-2</v>
      </c>
      <c r="P499">
        <v>3.90625</v>
      </c>
      <c r="Q499">
        <v>1.4067E-2</v>
      </c>
      <c r="S499">
        <v>3.9699999999999999E-2</v>
      </c>
      <c r="T499">
        <v>3.90625</v>
      </c>
      <c r="U499">
        <v>1.4067E-2</v>
      </c>
    </row>
    <row r="500" spans="11:21" x14ac:dyDescent="0.25">
      <c r="K500">
        <v>3.9800000000000002E-2</v>
      </c>
      <c r="L500">
        <v>4.21875</v>
      </c>
      <c r="M500">
        <v>1.8755999999999998E-2</v>
      </c>
      <c r="O500">
        <v>3.9800000000000002E-2</v>
      </c>
      <c r="P500">
        <v>4.0625</v>
      </c>
      <c r="Q500">
        <v>1.8755999999999998E-2</v>
      </c>
      <c r="S500">
        <v>3.9800000000000002E-2</v>
      </c>
      <c r="T500">
        <v>4.0625</v>
      </c>
      <c r="U500">
        <v>1.8755999999999998E-2</v>
      </c>
    </row>
    <row r="501" spans="11:21" x14ac:dyDescent="0.25">
      <c r="K501">
        <v>3.9900000000000005E-2</v>
      </c>
      <c r="L501">
        <v>3.90625</v>
      </c>
      <c r="M501">
        <v>1.4067E-2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1.5629999999999998E-2</v>
      </c>
    </row>
    <row r="502" spans="11:21" x14ac:dyDescent="0.25">
      <c r="K502">
        <v>0.04</v>
      </c>
      <c r="L502">
        <v>4.21875</v>
      </c>
      <c r="M502">
        <v>1.7193E-2</v>
      </c>
      <c r="O502">
        <v>0.04</v>
      </c>
      <c r="P502">
        <v>4.21875</v>
      </c>
      <c r="Q502">
        <v>2.0319E-2</v>
      </c>
      <c r="S502">
        <v>0.04</v>
      </c>
      <c r="T502">
        <v>4.21875</v>
      </c>
      <c r="U502">
        <v>1.5629999999999998E-2</v>
      </c>
    </row>
    <row r="503" spans="11:21" x14ac:dyDescent="0.25">
      <c r="K503">
        <v>4.0100000000000004E-2</v>
      </c>
      <c r="L503">
        <v>4.21875</v>
      </c>
      <c r="M503">
        <v>1.5629999999999998E-2</v>
      </c>
      <c r="O503">
        <v>4.0100000000000004E-2</v>
      </c>
      <c r="P503">
        <v>4.0625</v>
      </c>
      <c r="Q503">
        <v>1.5629999999999998E-2</v>
      </c>
      <c r="S503">
        <v>4.0100000000000004E-2</v>
      </c>
      <c r="T503">
        <v>4.0625</v>
      </c>
      <c r="U503">
        <v>1.2503999999999999E-2</v>
      </c>
    </row>
    <row r="504" spans="11:21" x14ac:dyDescent="0.25">
      <c r="K504">
        <v>4.02E-2</v>
      </c>
      <c r="L504">
        <v>4.21875</v>
      </c>
      <c r="M504">
        <v>2.0319E-2</v>
      </c>
      <c r="O504">
        <v>4.02E-2</v>
      </c>
      <c r="P504">
        <v>4.375</v>
      </c>
      <c r="Q504">
        <v>1.7193E-2</v>
      </c>
      <c r="S504">
        <v>4.02E-2</v>
      </c>
      <c r="T504">
        <v>4.21875</v>
      </c>
      <c r="U504">
        <v>1.7193E-2</v>
      </c>
    </row>
    <row r="505" spans="11:21" x14ac:dyDescent="0.25">
      <c r="K505">
        <v>4.0300000000000002E-2</v>
      </c>
      <c r="L505">
        <v>4.21875</v>
      </c>
      <c r="M505">
        <v>1.5629999999999998E-2</v>
      </c>
      <c r="O505">
        <v>4.0300000000000002E-2</v>
      </c>
      <c r="P505">
        <v>4.21875</v>
      </c>
      <c r="Q505">
        <v>1.5629999999999998E-2</v>
      </c>
      <c r="S505">
        <v>4.0300000000000002E-2</v>
      </c>
      <c r="T505">
        <v>4.21875</v>
      </c>
      <c r="U505">
        <v>1.5629999999999998E-2</v>
      </c>
    </row>
    <row r="506" spans="11:21" x14ac:dyDescent="0.25">
      <c r="K506">
        <v>4.0400000000000005E-2</v>
      </c>
      <c r="L506">
        <v>4.53125</v>
      </c>
      <c r="M506">
        <v>2.0319E-2</v>
      </c>
      <c r="O506">
        <v>4.0400000000000005E-2</v>
      </c>
      <c r="P506">
        <v>4.53125</v>
      </c>
      <c r="Q506">
        <v>1.5629999999999998E-2</v>
      </c>
      <c r="S506">
        <v>4.0400000000000005E-2</v>
      </c>
      <c r="T506">
        <v>4.375</v>
      </c>
      <c r="U506">
        <v>1.8755999999999998E-2</v>
      </c>
    </row>
    <row r="507" spans="11:21" x14ac:dyDescent="0.25">
      <c r="K507">
        <v>4.0500000000000001E-2</v>
      </c>
      <c r="L507">
        <v>4.375</v>
      </c>
      <c r="M507">
        <v>1.7193E-2</v>
      </c>
      <c r="O507">
        <v>4.0500000000000001E-2</v>
      </c>
      <c r="P507">
        <v>4.375</v>
      </c>
      <c r="Q507">
        <v>1.4067E-2</v>
      </c>
      <c r="S507">
        <v>4.0500000000000001E-2</v>
      </c>
      <c r="T507">
        <v>4.21875</v>
      </c>
      <c r="U507">
        <v>1.7193E-2</v>
      </c>
    </row>
    <row r="508" spans="11:21" x14ac:dyDescent="0.25">
      <c r="K508">
        <v>4.0600000000000004E-2</v>
      </c>
      <c r="L508">
        <v>4.6875</v>
      </c>
      <c r="M508">
        <v>1.8755999999999998E-2</v>
      </c>
      <c r="O508">
        <v>4.0600000000000004E-2</v>
      </c>
      <c r="P508">
        <v>4.53125</v>
      </c>
      <c r="Q508">
        <v>1.8755999999999998E-2</v>
      </c>
      <c r="S508">
        <v>4.0600000000000004E-2</v>
      </c>
      <c r="T508">
        <v>4.53125</v>
      </c>
      <c r="U508">
        <v>1.7193E-2</v>
      </c>
    </row>
    <row r="509" spans="11:21" x14ac:dyDescent="0.25">
      <c r="K509">
        <v>4.07E-2</v>
      </c>
      <c r="L509">
        <v>4.375</v>
      </c>
      <c r="M509">
        <v>1.5629999999999998E-2</v>
      </c>
      <c r="O509">
        <v>4.07E-2</v>
      </c>
      <c r="P509">
        <v>4.375</v>
      </c>
      <c r="Q509">
        <v>1.4067E-2</v>
      </c>
      <c r="S509">
        <v>4.07E-2</v>
      </c>
      <c r="T509">
        <v>4.375</v>
      </c>
      <c r="U509">
        <v>1.5629999999999998E-2</v>
      </c>
    </row>
    <row r="510" spans="11:21" x14ac:dyDescent="0.25">
      <c r="K510">
        <v>4.0800000000000003E-2</v>
      </c>
      <c r="L510">
        <v>4.6875</v>
      </c>
      <c r="M510">
        <v>2.0319E-2</v>
      </c>
      <c r="O510">
        <v>4.0800000000000003E-2</v>
      </c>
      <c r="P510">
        <v>4.6875</v>
      </c>
      <c r="Q510">
        <v>2.0319E-2</v>
      </c>
      <c r="S510">
        <v>4.0800000000000003E-2</v>
      </c>
      <c r="T510">
        <v>4.6875</v>
      </c>
      <c r="U510">
        <v>1.7193E-2</v>
      </c>
    </row>
    <row r="511" spans="11:21" x14ac:dyDescent="0.25">
      <c r="K511">
        <v>4.0899999999999999E-2</v>
      </c>
      <c r="L511">
        <v>4.53125</v>
      </c>
      <c r="M511">
        <v>1.7193E-2</v>
      </c>
      <c r="O511">
        <v>4.0899999999999999E-2</v>
      </c>
      <c r="P511">
        <v>4.6875</v>
      </c>
      <c r="Q511">
        <v>1.7193E-2</v>
      </c>
      <c r="S511">
        <v>4.0899999999999999E-2</v>
      </c>
      <c r="T511">
        <v>4.53125</v>
      </c>
      <c r="U511">
        <v>1.5629999999999998E-2</v>
      </c>
    </row>
    <row r="512" spans="11:21" x14ac:dyDescent="0.25">
      <c r="K512">
        <v>4.1000000000000002E-2</v>
      </c>
      <c r="L512">
        <v>4.84375</v>
      </c>
      <c r="M512">
        <v>2.0319E-2</v>
      </c>
      <c r="O512">
        <v>4.1000000000000002E-2</v>
      </c>
      <c r="P512">
        <v>4.84375</v>
      </c>
      <c r="Q512">
        <v>2.0319E-2</v>
      </c>
      <c r="S512">
        <v>4.1000000000000002E-2</v>
      </c>
      <c r="T512">
        <v>4.84375</v>
      </c>
      <c r="U512">
        <v>1.7193E-2</v>
      </c>
    </row>
    <row r="513" spans="11:21" x14ac:dyDescent="0.25">
      <c r="K513">
        <v>4.1100000000000005E-2</v>
      </c>
      <c r="L513">
        <v>4.84375</v>
      </c>
      <c r="M513">
        <v>1.7193E-2</v>
      </c>
      <c r="O513">
        <v>4.1100000000000005E-2</v>
      </c>
      <c r="P513">
        <v>4.6875</v>
      </c>
      <c r="Q513">
        <v>1.7193E-2</v>
      </c>
      <c r="S513">
        <v>4.1100000000000005E-2</v>
      </c>
      <c r="T513">
        <v>4.6875</v>
      </c>
      <c r="U513">
        <v>1.5629999999999998E-2</v>
      </c>
    </row>
    <row r="514" spans="11:21" x14ac:dyDescent="0.25">
      <c r="K514">
        <v>4.1200000000000001E-2</v>
      </c>
      <c r="L514">
        <v>5</v>
      </c>
      <c r="M514">
        <v>2.0319E-2</v>
      </c>
      <c r="O514">
        <v>4.1200000000000001E-2</v>
      </c>
      <c r="P514">
        <v>5</v>
      </c>
      <c r="Q514">
        <v>2.0319E-2</v>
      </c>
      <c r="S514">
        <v>4.1200000000000001E-2</v>
      </c>
      <c r="T514">
        <v>4.84375</v>
      </c>
      <c r="U514">
        <v>1.7193E-2</v>
      </c>
    </row>
    <row r="515" spans="11:21" x14ac:dyDescent="0.25">
      <c r="K515">
        <v>4.1300000000000003E-2</v>
      </c>
      <c r="L515">
        <v>4.84375</v>
      </c>
      <c r="M515">
        <v>1.7193E-2</v>
      </c>
      <c r="O515">
        <v>4.1300000000000003E-2</v>
      </c>
      <c r="P515">
        <v>4.84375</v>
      </c>
      <c r="Q515">
        <v>1.7193E-2</v>
      </c>
      <c r="S515">
        <v>4.1300000000000003E-2</v>
      </c>
      <c r="T515">
        <v>4.84375</v>
      </c>
      <c r="U515">
        <v>1.7193E-2</v>
      </c>
    </row>
    <row r="516" spans="11:21" x14ac:dyDescent="0.25">
      <c r="K516">
        <v>4.1399999999999999E-2</v>
      </c>
      <c r="L516">
        <v>5.15625</v>
      </c>
      <c r="M516">
        <v>2.1881999999999999E-2</v>
      </c>
      <c r="O516">
        <v>4.1399999999999999E-2</v>
      </c>
      <c r="P516">
        <v>5.15625</v>
      </c>
      <c r="Q516">
        <v>1.8755999999999998E-2</v>
      </c>
      <c r="S516">
        <v>4.1399999999999999E-2</v>
      </c>
      <c r="T516">
        <v>5.15625</v>
      </c>
      <c r="U516">
        <v>2.0319E-2</v>
      </c>
    </row>
    <row r="517" spans="11:21" x14ac:dyDescent="0.25">
      <c r="K517">
        <v>4.1500000000000002E-2</v>
      </c>
      <c r="L517">
        <v>5</v>
      </c>
      <c r="M517">
        <v>1.8755999999999998E-2</v>
      </c>
      <c r="O517">
        <v>4.1500000000000002E-2</v>
      </c>
      <c r="P517">
        <v>5</v>
      </c>
      <c r="Q517">
        <v>1.5629999999999998E-2</v>
      </c>
      <c r="S517">
        <v>4.1500000000000002E-2</v>
      </c>
      <c r="T517">
        <v>5</v>
      </c>
      <c r="U517">
        <v>1.7193E-2</v>
      </c>
    </row>
    <row r="518" spans="11:21" x14ac:dyDescent="0.25">
      <c r="K518">
        <v>4.1600000000000005E-2</v>
      </c>
      <c r="L518">
        <v>5.15625</v>
      </c>
      <c r="M518">
        <v>2.0319E-2</v>
      </c>
      <c r="O518">
        <v>4.1600000000000005E-2</v>
      </c>
      <c r="P518">
        <v>5.3125</v>
      </c>
      <c r="Q518">
        <v>2.0319E-2</v>
      </c>
      <c r="S518">
        <v>4.1600000000000005E-2</v>
      </c>
      <c r="T518">
        <v>5.15625</v>
      </c>
      <c r="U518">
        <v>1.8755999999999998E-2</v>
      </c>
    </row>
    <row r="519" spans="11:21" x14ac:dyDescent="0.25">
      <c r="K519">
        <v>4.1700000000000001E-2</v>
      </c>
      <c r="L519">
        <v>5.15625</v>
      </c>
      <c r="M519">
        <v>1.7193E-2</v>
      </c>
      <c r="O519">
        <v>4.1700000000000001E-2</v>
      </c>
      <c r="P519">
        <v>5.15625</v>
      </c>
      <c r="Q519">
        <v>1.7193E-2</v>
      </c>
      <c r="S519">
        <v>4.1700000000000001E-2</v>
      </c>
      <c r="T519">
        <v>5.15625</v>
      </c>
      <c r="U519">
        <v>1.7193E-2</v>
      </c>
    </row>
    <row r="520" spans="11:21" x14ac:dyDescent="0.25">
      <c r="K520">
        <v>4.1800000000000004E-2</v>
      </c>
      <c r="L520">
        <v>5.3125</v>
      </c>
      <c r="M520">
        <v>2.1881999999999999E-2</v>
      </c>
      <c r="O520">
        <v>4.1800000000000004E-2</v>
      </c>
      <c r="P520">
        <v>5.3125</v>
      </c>
      <c r="Q520">
        <v>2.0319E-2</v>
      </c>
      <c r="S520">
        <v>4.1800000000000004E-2</v>
      </c>
      <c r="T520">
        <v>5.3125</v>
      </c>
      <c r="U520">
        <v>2.0319E-2</v>
      </c>
    </row>
    <row r="521" spans="11:21" x14ac:dyDescent="0.25">
      <c r="K521">
        <v>4.19E-2</v>
      </c>
      <c r="L521">
        <v>5.15625</v>
      </c>
      <c r="M521">
        <v>1.8755999999999998E-2</v>
      </c>
      <c r="O521">
        <v>4.19E-2</v>
      </c>
      <c r="P521">
        <v>5.3125</v>
      </c>
      <c r="Q521">
        <v>1.8755999999999998E-2</v>
      </c>
      <c r="S521">
        <v>4.19E-2</v>
      </c>
      <c r="T521">
        <v>5.15625</v>
      </c>
      <c r="U521">
        <v>1.7193E-2</v>
      </c>
    </row>
    <row r="522" spans="11:21" x14ac:dyDescent="0.25">
      <c r="K522">
        <v>4.2000000000000003E-2</v>
      </c>
      <c r="L522">
        <v>5.46875</v>
      </c>
      <c r="M522">
        <v>2.5007999999999999E-2</v>
      </c>
      <c r="O522">
        <v>4.2000000000000003E-2</v>
      </c>
      <c r="P522">
        <v>5.46875</v>
      </c>
      <c r="Q522">
        <v>2.5007999999999999E-2</v>
      </c>
      <c r="S522">
        <v>4.2000000000000003E-2</v>
      </c>
      <c r="T522">
        <v>5.46875</v>
      </c>
      <c r="U522">
        <v>2.1881999999999999E-2</v>
      </c>
    </row>
    <row r="523" spans="11:21" x14ac:dyDescent="0.25">
      <c r="K523">
        <v>4.2100000000000005E-2</v>
      </c>
      <c r="L523">
        <v>5.46875</v>
      </c>
      <c r="M523">
        <v>2.1881999999999999E-2</v>
      </c>
      <c r="O523">
        <v>4.2100000000000005E-2</v>
      </c>
      <c r="P523">
        <v>5.3125</v>
      </c>
      <c r="Q523">
        <v>2.0319E-2</v>
      </c>
      <c r="S523">
        <v>4.2100000000000005E-2</v>
      </c>
      <c r="T523">
        <v>5.3125</v>
      </c>
      <c r="U523">
        <v>1.8755999999999998E-2</v>
      </c>
    </row>
    <row r="524" spans="11:21" x14ac:dyDescent="0.25">
      <c r="K524">
        <v>4.2200000000000001E-2</v>
      </c>
      <c r="L524">
        <v>5.625</v>
      </c>
      <c r="M524">
        <v>2.9696999999999998E-2</v>
      </c>
      <c r="O524">
        <v>4.2200000000000001E-2</v>
      </c>
      <c r="P524">
        <v>5.625</v>
      </c>
      <c r="Q524">
        <v>2.9696999999999998E-2</v>
      </c>
      <c r="S524">
        <v>4.2200000000000001E-2</v>
      </c>
      <c r="T524">
        <v>5.625</v>
      </c>
      <c r="U524">
        <v>2.6570999999999997E-2</v>
      </c>
    </row>
    <row r="525" spans="11:21" x14ac:dyDescent="0.25">
      <c r="K525">
        <v>4.2300000000000004E-2</v>
      </c>
      <c r="L525">
        <v>5.46875</v>
      </c>
      <c r="M525">
        <v>2.5007999999999999E-2</v>
      </c>
      <c r="O525">
        <v>4.2300000000000004E-2</v>
      </c>
      <c r="P525">
        <v>5.46875</v>
      </c>
      <c r="Q525">
        <v>2.3445000000000001E-2</v>
      </c>
      <c r="S525">
        <v>4.2300000000000004E-2</v>
      </c>
      <c r="T525">
        <v>5.46875</v>
      </c>
      <c r="U525">
        <v>2.1881999999999999E-2</v>
      </c>
    </row>
    <row r="526" spans="11:21" x14ac:dyDescent="0.25">
      <c r="K526">
        <v>4.24E-2</v>
      </c>
      <c r="L526">
        <v>5.78125</v>
      </c>
      <c r="M526">
        <v>3.4386E-2</v>
      </c>
      <c r="O526">
        <v>4.24E-2</v>
      </c>
      <c r="P526">
        <v>5.78125</v>
      </c>
      <c r="Q526">
        <v>3.2822999999999998E-2</v>
      </c>
      <c r="S526">
        <v>4.24E-2</v>
      </c>
      <c r="T526">
        <v>5.78125</v>
      </c>
      <c r="U526">
        <v>3.2822999999999998E-2</v>
      </c>
    </row>
    <row r="527" spans="11:21" x14ac:dyDescent="0.25">
      <c r="K527">
        <v>4.2500000000000003E-2</v>
      </c>
      <c r="L527">
        <v>5.625</v>
      </c>
      <c r="M527">
        <v>2.8133999999999999E-2</v>
      </c>
      <c r="O527">
        <v>4.2500000000000003E-2</v>
      </c>
      <c r="P527">
        <v>5.625</v>
      </c>
      <c r="Q527">
        <v>2.8133999999999999E-2</v>
      </c>
      <c r="S527">
        <v>4.2500000000000003E-2</v>
      </c>
      <c r="T527">
        <v>5.625</v>
      </c>
      <c r="U527">
        <v>2.6570999999999997E-2</v>
      </c>
    </row>
    <row r="528" spans="11:21" x14ac:dyDescent="0.25">
      <c r="K528">
        <v>4.2599999999999999E-2</v>
      </c>
      <c r="L528">
        <v>5.9375</v>
      </c>
      <c r="M528">
        <v>3.5949000000000002E-2</v>
      </c>
      <c r="O528">
        <v>4.2599999999999999E-2</v>
      </c>
      <c r="P528">
        <v>5.78125</v>
      </c>
      <c r="Q528">
        <v>3.9074999999999999E-2</v>
      </c>
      <c r="S528">
        <v>4.2599999999999999E-2</v>
      </c>
      <c r="T528">
        <v>5.9375</v>
      </c>
      <c r="U528">
        <v>3.4386E-2</v>
      </c>
    </row>
    <row r="529" spans="11:21" x14ac:dyDescent="0.25">
      <c r="K529">
        <v>4.2700000000000002E-2</v>
      </c>
      <c r="L529">
        <v>5.78125</v>
      </c>
      <c r="M529">
        <v>3.4386E-2</v>
      </c>
      <c r="O529">
        <v>4.2700000000000002E-2</v>
      </c>
      <c r="P529">
        <v>5.78125</v>
      </c>
      <c r="Q529">
        <v>3.2822999999999998E-2</v>
      </c>
      <c r="S529">
        <v>4.2700000000000002E-2</v>
      </c>
      <c r="T529">
        <v>5.78125</v>
      </c>
      <c r="U529">
        <v>3.1259999999999996E-2</v>
      </c>
    </row>
    <row r="530" spans="11:21" x14ac:dyDescent="0.25">
      <c r="K530">
        <v>4.2800000000000005E-2</v>
      </c>
      <c r="L530">
        <v>6.09375</v>
      </c>
      <c r="M530">
        <v>4.2200999999999995E-2</v>
      </c>
      <c r="O530">
        <v>4.2800000000000005E-2</v>
      </c>
      <c r="P530">
        <v>6.09375</v>
      </c>
      <c r="Q530">
        <v>3.7511999999999997E-2</v>
      </c>
      <c r="S530">
        <v>4.2800000000000005E-2</v>
      </c>
      <c r="T530">
        <v>5.9375</v>
      </c>
      <c r="U530">
        <v>3.9074999999999999E-2</v>
      </c>
    </row>
    <row r="531" spans="11:21" x14ac:dyDescent="0.25">
      <c r="K531">
        <v>4.2900000000000001E-2</v>
      </c>
      <c r="L531">
        <v>5.78125</v>
      </c>
      <c r="M531">
        <v>3.5949000000000002E-2</v>
      </c>
      <c r="O531">
        <v>4.2900000000000001E-2</v>
      </c>
      <c r="P531">
        <v>5.78125</v>
      </c>
      <c r="Q531">
        <v>3.4386E-2</v>
      </c>
      <c r="S531">
        <v>4.2900000000000001E-2</v>
      </c>
      <c r="T531">
        <v>5.9375</v>
      </c>
      <c r="U531">
        <v>3.4386E-2</v>
      </c>
    </row>
    <row r="532" spans="11:21" x14ac:dyDescent="0.25">
      <c r="K532">
        <v>4.3000000000000003E-2</v>
      </c>
      <c r="L532">
        <v>6.09375</v>
      </c>
      <c r="M532">
        <v>4.2200999999999995E-2</v>
      </c>
      <c r="O532">
        <v>4.3000000000000003E-2</v>
      </c>
      <c r="P532">
        <v>6.09375</v>
      </c>
      <c r="Q532">
        <v>4.0638000000000001E-2</v>
      </c>
      <c r="S532">
        <v>4.3000000000000003E-2</v>
      </c>
      <c r="T532">
        <v>6.09375</v>
      </c>
      <c r="U532">
        <v>4.0638000000000001E-2</v>
      </c>
    </row>
    <row r="533" spans="11:21" x14ac:dyDescent="0.25">
      <c r="K533">
        <v>4.3099999999999999E-2</v>
      </c>
      <c r="L533">
        <v>6.09375</v>
      </c>
      <c r="M533">
        <v>4.0638000000000001E-2</v>
      </c>
      <c r="O533">
        <v>4.3099999999999999E-2</v>
      </c>
      <c r="P533">
        <v>6.09375</v>
      </c>
      <c r="Q533">
        <v>3.5949000000000002E-2</v>
      </c>
      <c r="S533">
        <v>4.3099999999999999E-2</v>
      </c>
      <c r="T533">
        <v>5.9375</v>
      </c>
      <c r="U533">
        <v>3.9074999999999999E-2</v>
      </c>
    </row>
    <row r="534" spans="11:21" x14ac:dyDescent="0.25">
      <c r="K534">
        <v>4.3200000000000002E-2</v>
      </c>
      <c r="L534">
        <v>6.25</v>
      </c>
      <c r="M534">
        <v>4.5326999999999999E-2</v>
      </c>
      <c r="O534">
        <v>4.3200000000000002E-2</v>
      </c>
      <c r="P534">
        <v>6.25</v>
      </c>
      <c r="Q534">
        <v>4.3763999999999997E-2</v>
      </c>
      <c r="S534">
        <v>4.3200000000000002E-2</v>
      </c>
      <c r="T534">
        <v>6.25</v>
      </c>
      <c r="U534">
        <v>4.5326999999999999E-2</v>
      </c>
    </row>
    <row r="535" spans="11:21" x14ac:dyDescent="0.25">
      <c r="K535">
        <v>4.3300000000000005E-2</v>
      </c>
      <c r="L535">
        <v>6.09375</v>
      </c>
      <c r="M535">
        <v>4.3763999999999997E-2</v>
      </c>
      <c r="O535">
        <v>4.3300000000000005E-2</v>
      </c>
      <c r="P535">
        <v>6.09375</v>
      </c>
      <c r="Q535">
        <v>4.0638000000000001E-2</v>
      </c>
      <c r="S535">
        <v>4.3300000000000005E-2</v>
      </c>
      <c r="T535">
        <v>6.09375</v>
      </c>
      <c r="U535">
        <v>3.9074999999999999E-2</v>
      </c>
    </row>
    <row r="536" spans="11:21" x14ac:dyDescent="0.25">
      <c r="K536">
        <v>4.3400000000000001E-2</v>
      </c>
      <c r="L536">
        <v>6.40625</v>
      </c>
      <c r="M536">
        <v>4.8452999999999996E-2</v>
      </c>
      <c r="O536">
        <v>4.3400000000000001E-2</v>
      </c>
      <c r="P536">
        <v>6.40625</v>
      </c>
      <c r="Q536">
        <v>5.3141999999999995E-2</v>
      </c>
      <c r="S536">
        <v>4.3400000000000001E-2</v>
      </c>
      <c r="T536">
        <v>6.25</v>
      </c>
      <c r="U536">
        <v>4.5326999999999999E-2</v>
      </c>
    </row>
    <row r="537" spans="11:21" x14ac:dyDescent="0.25">
      <c r="K537">
        <v>4.3500000000000004E-2</v>
      </c>
      <c r="L537">
        <v>6.25</v>
      </c>
      <c r="M537">
        <v>4.5326999999999999E-2</v>
      </c>
      <c r="O537">
        <v>4.3500000000000004E-2</v>
      </c>
      <c r="P537">
        <v>6.09375</v>
      </c>
      <c r="Q537">
        <v>4.5326999999999999E-2</v>
      </c>
      <c r="S537">
        <v>4.3500000000000004E-2</v>
      </c>
      <c r="T537">
        <v>6.25</v>
      </c>
      <c r="U537">
        <v>4.2200999999999995E-2</v>
      </c>
    </row>
    <row r="538" spans="11:21" x14ac:dyDescent="0.25">
      <c r="K538">
        <v>4.36E-2</v>
      </c>
      <c r="L538">
        <v>6.5625</v>
      </c>
      <c r="M538">
        <v>5.1579E-2</v>
      </c>
      <c r="O538">
        <v>4.36E-2</v>
      </c>
      <c r="P538">
        <v>6.40625</v>
      </c>
      <c r="Q538">
        <v>5.3141999999999995E-2</v>
      </c>
      <c r="S538">
        <v>4.36E-2</v>
      </c>
      <c r="T538">
        <v>6.40625</v>
      </c>
      <c r="U538">
        <v>5.0015999999999998E-2</v>
      </c>
    </row>
    <row r="539" spans="11:21" x14ac:dyDescent="0.25">
      <c r="K539">
        <v>4.3700000000000003E-2</v>
      </c>
      <c r="L539">
        <v>6.40625</v>
      </c>
      <c r="M539">
        <v>4.8452999999999996E-2</v>
      </c>
      <c r="O539">
        <v>4.3700000000000003E-2</v>
      </c>
      <c r="P539">
        <v>6.40625</v>
      </c>
      <c r="Q539">
        <v>5.0015999999999998E-2</v>
      </c>
      <c r="S539">
        <v>4.3700000000000003E-2</v>
      </c>
      <c r="T539">
        <v>6.25</v>
      </c>
      <c r="U539">
        <v>4.6890000000000001E-2</v>
      </c>
    </row>
    <row r="540" spans="11:21" x14ac:dyDescent="0.25">
      <c r="K540">
        <v>4.3800000000000006E-2</v>
      </c>
      <c r="L540">
        <v>6.5625</v>
      </c>
      <c r="M540">
        <v>5.7831E-2</v>
      </c>
      <c r="O540">
        <v>4.3800000000000006E-2</v>
      </c>
      <c r="P540">
        <v>6.5625</v>
      </c>
      <c r="Q540">
        <v>5.6267999999999999E-2</v>
      </c>
      <c r="S540">
        <v>4.3800000000000006E-2</v>
      </c>
      <c r="T540">
        <v>6.5625</v>
      </c>
      <c r="U540">
        <v>5.3141999999999995E-2</v>
      </c>
    </row>
    <row r="541" spans="11:21" x14ac:dyDescent="0.25">
      <c r="K541">
        <v>4.3900000000000002E-2</v>
      </c>
      <c r="L541">
        <v>6.5625</v>
      </c>
      <c r="M541">
        <v>5.1579E-2</v>
      </c>
      <c r="O541">
        <v>4.3900000000000002E-2</v>
      </c>
      <c r="P541">
        <v>6.5625</v>
      </c>
      <c r="Q541">
        <v>5.1579E-2</v>
      </c>
      <c r="S541">
        <v>4.3900000000000002E-2</v>
      </c>
      <c r="T541">
        <v>6.40625</v>
      </c>
      <c r="U541">
        <v>5.0015999999999998E-2</v>
      </c>
    </row>
    <row r="542" spans="11:21" x14ac:dyDescent="0.25">
      <c r="K542">
        <v>4.4000000000000004E-2</v>
      </c>
      <c r="L542">
        <v>6.71875</v>
      </c>
      <c r="M542">
        <v>5.7831E-2</v>
      </c>
      <c r="O542">
        <v>4.4000000000000004E-2</v>
      </c>
      <c r="P542">
        <v>6.71875</v>
      </c>
      <c r="Q542">
        <v>5.9393999999999995E-2</v>
      </c>
      <c r="S542">
        <v>4.4000000000000004E-2</v>
      </c>
      <c r="T542">
        <v>6.5625</v>
      </c>
      <c r="U542">
        <v>5.6267999999999999E-2</v>
      </c>
    </row>
    <row r="543" spans="11:21" x14ac:dyDescent="0.25">
      <c r="K543">
        <v>4.41E-2</v>
      </c>
      <c r="L543">
        <v>6.5625</v>
      </c>
      <c r="M543">
        <v>5.4704999999999997E-2</v>
      </c>
      <c r="O543">
        <v>4.41E-2</v>
      </c>
      <c r="P543">
        <v>6.5625</v>
      </c>
      <c r="Q543">
        <v>5.4704999999999997E-2</v>
      </c>
      <c r="S543">
        <v>4.41E-2</v>
      </c>
      <c r="T543">
        <v>6.5625</v>
      </c>
      <c r="U543">
        <v>5.3141999999999995E-2</v>
      </c>
    </row>
    <row r="544" spans="11:21" x14ac:dyDescent="0.25">
      <c r="K544">
        <v>4.4200000000000003E-2</v>
      </c>
      <c r="L544">
        <v>6.875</v>
      </c>
      <c r="M544">
        <v>6.0956999999999997E-2</v>
      </c>
      <c r="O544">
        <v>4.4200000000000003E-2</v>
      </c>
      <c r="P544">
        <v>6.875</v>
      </c>
      <c r="Q544">
        <v>6.0956999999999997E-2</v>
      </c>
      <c r="S544">
        <v>4.4200000000000003E-2</v>
      </c>
      <c r="T544">
        <v>6.71875</v>
      </c>
      <c r="U544">
        <v>5.9393999999999995E-2</v>
      </c>
    </row>
    <row r="545" spans="11:21" x14ac:dyDescent="0.25">
      <c r="K545">
        <v>4.4299999999999999E-2</v>
      </c>
      <c r="L545">
        <v>6.71875</v>
      </c>
      <c r="M545">
        <v>5.7831E-2</v>
      </c>
      <c r="O545">
        <v>4.4299999999999999E-2</v>
      </c>
      <c r="P545">
        <v>6.71875</v>
      </c>
      <c r="Q545">
        <v>5.7831E-2</v>
      </c>
      <c r="S545">
        <v>4.4299999999999999E-2</v>
      </c>
      <c r="T545">
        <v>6.71875</v>
      </c>
      <c r="U545">
        <v>5.6267999999999999E-2</v>
      </c>
    </row>
    <row r="546" spans="11:21" x14ac:dyDescent="0.25">
      <c r="K546">
        <v>4.4400000000000002E-2</v>
      </c>
      <c r="L546">
        <v>7.03125</v>
      </c>
      <c r="M546">
        <v>6.2519999999999992E-2</v>
      </c>
      <c r="O546">
        <v>4.4400000000000002E-2</v>
      </c>
      <c r="P546">
        <v>7.03125</v>
      </c>
      <c r="Q546">
        <v>6.0956999999999997E-2</v>
      </c>
      <c r="S546">
        <v>4.4400000000000002E-2</v>
      </c>
      <c r="T546">
        <v>7.03125</v>
      </c>
      <c r="U546">
        <v>6.0956999999999997E-2</v>
      </c>
    </row>
    <row r="547" spans="11:21" x14ac:dyDescent="0.25">
      <c r="K547">
        <v>4.4500000000000005E-2</v>
      </c>
      <c r="L547">
        <v>6.875</v>
      </c>
      <c r="M547">
        <v>5.7831E-2</v>
      </c>
      <c r="O547">
        <v>4.4500000000000005E-2</v>
      </c>
      <c r="P547">
        <v>6.875</v>
      </c>
      <c r="Q547">
        <v>5.9393999999999995E-2</v>
      </c>
      <c r="S547">
        <v>4.4500000000000005E-2</v>
      </c>
      <c r="T547">
        <v>6.71875</v>
      </c>
      <c r="U547">
        <v>5.6267999999999999E-2</v>
      </c>
    </row>
    <row r="548" spans="11:21" x14ac:dyDescent="0.25">
      <c r="K548">
        <v>4.4600000000000001E-2</v>
      </c>
      <c r="L548">
        <v>7.03125</v>
      </c>
      <c r="M548">
        <v>6.0956999999999997E-2</v>
      </c>
      <c r="O548">
        <v>4.4600000000000001E-2</v>
      </c>
      <c r="P548">
        <v>7.03125</v>
      </c>
      <c r="Q548">
        <v>6.2519999999999992E-2</v>
      </c>
      <c r="S548">
        <v>4.4600000000000001E-2</v>
      </c>
      <c r="T548">
        <v>7.03125</v>
      </c>
      <c r="U548">
        <v>6.0956999999999997E-2</v>
      </c>
    </row>
    <row r="549" spans="11:21" x14ac:dyDescent="0.25">
      <c r="K549">
        <v>4.4700000000000004E-2</v>
      </c>
      <c r="L549">
        <v>7.03125</v>
      </c>
      <c r="M549">
        <v>5.9393999999999995E-2</v>
      </c>
      <c r="O549">
        <v>4.4700000000000004E-2</v>
      </c>
      <c r="P549">
        <v>7.03125</v>
      </c>
      <c r="Q549">
        <v>5.7831E-2</v>
      </c>
      <c r="S549">
        <v>4.4700000000000004E-2</v>
      </c>
      <c r="T549">
        <v>7.03125</v>
      </c>
      <c r="U549">
        <v>5.7831E-2</v>
      </c>
    </row>
    <row r="550" spans="11:21" x14ac:dyDescent="0.25">
      <c r="K550">
        <v>4.48E-2</v>
      </c>
      <c r="L550">
        <v>7.34375</v>
      </c>
      <c r="M550">
        <v>6.4083000000000001E-2</v>
      </c>
      <c r="O550">
        <v>4.48E-2</v>
      </c>
      <c r="P550">
        <v>7.34375</v>
      </c>
      <c r="Q550">
        <v>6.5645999999999996E-2</v>
      </c>
      <c r="S550">
        <v>4.48E-2</v>
      </c>
      <c r="T550">
        <v>7.34375</v>
      </c>
      <c r="U550">
        <v>6.2519999999999992E-2</v>
      </c>
    </row>
    <row r="551" spans="11:21" x14ac:dyDescent="0.25">
      <c r="K551">
        <v>4.4900000000000002E-2</v>
      </c>
      <c r="L551">
        <v>7.03125</v>
      </c>
      <c r="M551">
        <v>6.2519999999999992E-2</v>
      </c>
      <c r="O551">
        <v>4.4900000000000002E-2</v>
      </c>
      <c r="P551">
        <v>7.03125</v>
      </c>
      <c r="Q551">
        <v>6.0956999999999997E-2</v>
      </c>
      <c r="S551">
        <v>4.4900000000000002E-2</v>
      </c>
      <c r="T551">
        <v>7.03125</v>
      </c>
      <c r="U551">
        <v>6.0956999999999997E-2</v>
      </c>
    </row>
    <row r="552" spans="11:21" x14ac:dyDescent="0.25">
      <c r="K552">
        <v>4.5000000000000005E-2</v>
      </c>
      <c r="L552">
        <v>7.34375</v>
      </c>
      <c r="M552">
        <v>6.7208999999999991E-2</v>
      </c>
      <c r="O552">
        <v>4.5000000000000005E-2</v>
      </c>
      <c r="P552">
        <v>7.34375</v>
      </c>
      <c r="Q552">
        <v>6.7208999999999991E-2</v>
      </c>
      <c r="S552">
        <v>4.5000000000000005E-2</v>
      </c>
      <c r="T552">
        <v>7.34375</v>
      </c>
      <c r="U552">
        <v>6.7208999999999991E-2</v>
      </c>
    </row>
    <row r="553" spans="11:21" x14ac:dyDescent="0.25">
      <c r="K553">
        <v>4.5100000000000001E-2</v>
      </c>
      <c r="L553">
        <v>7.34375</v>
      </c>
      <c r="M553">
        <v>6.2519999999999992E-2</v>
      </c>
      <c r="O553">
        <v>4.5100000000000001E-2</v>
      </c>
      <c r="P553">
        <v>7.34375</v>
      </c>
      <c r="Q553">
        <v>6.4083000000000001E-2</v>
      </c>
      <c r="S553">
        <v>4.5100000000000001E-2</v>
      </c>
      <c r="T553">
        <v>7.34375</v>
      </c>
      <c r="U553">
        <v>6.2519999999999992E-2</v>
      </c>
    </row>
    <row r="554" spans="11:21" x14ac:dyDescent="0.25">
      <c r="K554">
        <v>4.5200000000000004E-2</v>
      </c>
      <c r="L554">
        <v>7.5</v>
      </c>
      <c r="M554">
        <v>6.7208999999999991E-2</v>
      </c>
      <c r="O554">
        <v>4.5200000000000004E-2</v>
      </c>
      <c r="P554">
        <v>7.5</v>
      </c>
      <c r="Q554">
        <v>6.8772E-2</v>
      </c>
      <c r="S554">
        <v>4.5200000000000004E-2</v>
      </c>
      <c r="T554">
        <v>7.5</v>
      </c>
      <c r="U554">
        <v>6.7208999999999991E-2</v>
      </c>
    </row>
    <row r="555" spans="11:21" x14ac:dyDescent="0.25">
      <c r="K555">
        <v>4.53E-2</v>
      </c>
      <c r="L555">
        <v>7.34375</v>
      </c>
      <c r="M555">
        <v>6.5645999999999996E-2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6.4083000000000001E-2</v>
      </c>
    </row>
    <row r="556" spans="11:21" x14ac:dyDescent="0.25">
      <c r="K556">
        <v>4.5400000000000003E-2</v>
      </c>
      <c r="L556">
        <v>7.65625</v>
      </c>
      <c r="M556">
        <v>6.8772E-2</v>
      </c>
      <c r="O556">
        <v>4.5400000000000003E-2</v>
      </c>
      <c r="P556">
        <v>7.65625</v>
      </c>
      <c r="Q556">
        <v>6.8772E-2</v>
      </c>
      <c r="S556">
        <v>4.5400000000000003E-2</v>
      </c>
      <c r="T556">
        <v>7.65625</v>
      </c>
      <c r="U556">
        <v>6.7208999999999991E-2</v>
      </c>
    </row>
    <row r="557" spans="11:21" x14ac:dyDescent="0.25">
      <c r="K557">
        <v>4.5500000000000006E-2</v>
      </c>
      <c r="L557">
        <v>7.5</v>
      </c>
      <c r="M557">
        <v>6.5645999999999996E-2</v>
      </c>
      <c r="O557">
        <v>4.5500000000000006E-2</v>
      </c>
      <c r="P557">
        <v>7.5</v>
      </c>
      <c r="Q557">
        <v>6.8772E-2</v>
      </c>
      <c r="S557">
        <v>4.5500000000000006E-2</v>
      </c>
      <c r="T557">
        <v>7.5</v>
      </c>
      <c r="U557">
        <v>6.5645999999999996E-2</v>
      </c>
    </row>
    <row r="558" spans="11:21" x14ac:dyDescent="0.25">
      <c r="K558">
        <v>4.5600000000000002E-2</v>
      </c>
      <c r="L558">
        <v>7.8125</v>
      </c>
      <c r="M558">
        <v>7.1898000000000004E-2</v>
      </c>
      <c r="O558">
        <v>4.5600000000000002E-2</v>
      </c>
      <c r="P558">
        <v>7.8125</v>
      </c>
      <c r="Q558">
        <v>7.1898000000000004E-2</v>
      </c>
      <c r="S558">
        <v>4.5600000000000002E-2</v>
      </c>
      <c r="T558">
        <v>7.65625</v>
      </c>
      <c r="U558">
        <v>7.0334999999999995E-2</v>
      </c>
    </row>
    <row r="559" spans="11:21" x14ac:dyDescent="0.25">
      <c r="K559">
        <v>4.5700000000000005E-2</v>
      </c>
      <c r="L559">
        <v>7.65625</v>
      </c>
      <c r="M559">
        <v>6.8772E-2</v>
      </c>
      <c r="O559">
        <v>4.5700000000000005E-2</v>
      </c>
      <c r="P559">
        <v>7.65625</v>
      </c>
      <c r="Q559">
        <v>6.8772E-2</v>
      </c>
      <c r="S559">
        <v>4.5700000000000005E-2</v>
      </c>
      <c r="T559">
        <v>7.65625</v>
      </c>
      <c r="U559">
        <v>6.5645999999999996E-2</v>
      </c>
    </row>
    <row r="560" spans="11:21" x14ac:dyDescent="0.25">
      <c r="K560">
        <v>4.58E-2</v>
      </c>
      <c r="L560">
        <v>7.8125</v>
      </c>
      <c r="M560">
        <v>7.3460999999999999E-2</v>
      </c>
      <c r="O560">
        <v>4.58E-2</v>
      </c>
      <c r="P560">
        <v>7.8125</v>
      </c>
      <c r="Q560">
        <v>7.3460999999999999E-2</v>
      </c>
      <c r="S560">
        <v>4.58E-2</v>
      </c>
      <c r="T560">
        <v>7.96875</v>
      </c>
      <c r="U560">
        <v>7.3460999999999999E-2</v>
      </c>
    </row>
    <row r="561" spans="11:21" x14ac:dyDescent="0.25">
      <c r="K561">
        <v>4.5900000000000003E-2</v>
      </c>
      <c r="L561">
        <v>7.65625</v>
      </c>
      <c r="M561">
        <v>7.1898000000000004E-2</v>
      </c>
      <c r="O561">
        <v>4.5900000000000003E-2</v>
      </c>
      <c r="P561">
        <v>7.8125</v>
      </c>
      <c r="Q561">
        <v>7.0334999999999995E-2</v>
      </c>
      <c r="S561">
        <v>4.5900000000000003E-2</v>
      </c>
      <c r="T561">
        <v>7.65625</v>
      </c>
      <c r="U561">
        <v>7.0334999999999995E-2</v>
      </c>
    </row>
    <row r="562" spans="11:21" x14ac:dyDescent="0.25">
      <c r="K562">
        <v>4.5999999999999999E-2</v>
      </c>
      <c r="L562">
        <v>7.96875</v>
      </c>
      <c r="M562">
        <v>7.6587000000000002E-2</v>
      </c>
      <c r="O562">
        <v>4.5999999999999999E-2</v>
      </c>
      <c r="P562">
        <v>7.96875</v>
      </c>
      <c r="Q562">
        <v>7.6587000000000002E-2</v>
      </c>
      <c r="S562">
        <v>4.5999999999999999E-2</v>
      </c>
      <c r="T562">
        <v>7.96875</v>
      </c>
      <c r="U562">
        <v>7.3460999999999999E-2</v>
      </c>
    </row>
    <row r="563" spans="11:21" x14ac:dyDescent="0.25">
      <c r="K563">
        <v>4.6100000000000002E-2</v>
      </c>
      <c r="L563">
        <v>7.8125</v>
      </c>
      <c r="M563">
        <v>7.1898000000000004E-2</v>
      </c>
      <c r="O563">
        <v>4.6100000000000002E-2</v>
      </c>
      <c r="P563">
        <v>7.96875</v>
      </c>
      <c r="Q563">
        <v>7.3460999999999999E-2</v>
      </c>
      <c r="S563">
        <v>4.6100000000000002E-2</v>
      </c>
      <c r="T563">
        <v>7.96875</v>
      </c>
      <c r="U563">
        <v>7.1898000000000004E-2</v>
      </c>
    </row>
    <row r="564" spans="11:21" x14ac:dyDescent="0.25">
      <c r="K564">
        <v>4.6200000000000005E-2</v>
      </c>
      <c r="L564">
        <v>8.125</v>
      </c>
      <c r="M564">
        <v>7.6587000000000002E-2</v>
      </c>
      <c r="O564">
        <v>4.6200000000000005E-2</v>
      </c>
      <c r="P564">
        <v>8.125</v>
      </c>
      <c r="Q564">
        <v>7.6587000000000002E-2</v>
      </c>
      <c r="S564">
        <v>4.6200000000000005E-2</v>
      </c>
      <c r="T564">
        <v>8.125</v>
      </c>
      <c r="U564">
        <v>7.5023999999999993E-2</v>
      </c>
    </row>
    <row r="565" spans="11:21" x14ac:dyDescent="0.25">
      <c r="K565">
        <v>4.6300000000000001E-2</v>
      </c>
      <c r="L565">
        <v>7.96875</v>
      </c>
      <c r="M565">
        <v>7.3460999999999999E-2</v>
      </c>
      <c r="O565">
        <v>4.6300000000000001E-2</v>
      </c>
      <c r="P565">
        <v>7.96875</v>
      </c>
      <c r="Q565">
        <v>7.5023999999999993E-2</v>
      </c>
      <c r="S565">
        <v>4.6300000000000001E-2</v>
      </c>
      <c r="T565">
        <v>7.96875</v>
      </c>
      <c r="U565">
        <v>7.1898000000000004E-2</v>
      </c>
    </row>
    <row r="566" spans="11:21" x14ac:dyDescent="0.25">
      <c r="K566">
        <v>4.6400000000000004E-2</v>
      </c>
      <c r="L566">
        <v>8.28125</v>
      </c>
      <c r="M566">
        <v>7.9712999999999992E-2</v>
      </c>
      <c r="O566">
        <v>4.6400000000000004E-2</v>
      </c>
      <c r="P566">
        <v>8.28125</v>
      </c>
      <c r="Q566">
        <v>7.9712999999999992E-2</v>
      </c>
      <c r="S566">
        <v>4.6400000000000004E-2</v>
      </c>
      <c r="T566">
        <v>8.28125</v>
      </c>
      <c r="U566">
        <v>7.8149999999999997E-2</v>
      </c>
    </row>
    <row r="567" spans="11:21" x14ac:dyDescent="0.25">
      <c r="K567">
        <v>4.65E-2</v>
      </c>
      <c r="L567">
        <v>8.125</v>
      </c>
      <c r="M567">
        <v>7.5023999999999993E-2</v>
      </c>
      <c r="O567">
        <v>4.65E-2</v>
      </c>
      <c r="P567">
        <v>8.125</v>
      </c>
      <c r="Q567">
        <v>7.6587000000000002E-2</v>
      </c>
      <c r="S567">
        <v>4.65E-2</v>
      </c>
      <c r="T567">
        <v>8.125</v>
      </c>
      <c r="U567">
        <v>7.3460999999999999E-2</v>
      </c>
    </row>
    <row r="568" spans="11:21" x14ac:dyDescent="0.25">
      <c r="K568">
        <v>4.6600000000000003E-2</v>
      </c>
      <c r="L568">
        <v>8.4375</v>
      </c>
      <c r="M568">
        <v>8.1276000000000001E-2</v>
      </c>
      <c r="O568">
        <v>4.6600000000000003E-2</v>
      </c>
      <c r="P568">
        <v>8.28125</v>
      </c>
      <c r="Q568">
        <v>8.1276000000000001E-2</v>
      </c>
      <c r="S568">
        <v>4.6600000000000003E-2</v>
      </c>
      <c r="T568">
        <v>8.28125</v>
      </c>
      <c r="U568">
        <v>7.9712999999999992E-2</v>
      </c>
    </row>
    <row r="569" spans="11:21" x14ac:dyDescent="0.25">
      <c r="K569">
        <v>4.6700000000000005E-2</v>
      </c>
      <c r="L569">
        <v>8.28125</v>
      </c>
      <c r="M569">
        <v>7.8149999999999997E-2</v>
      </c>
      <c r="O569">
        <v>4.6700000000000005E-2</v>
      </c>
      <c r="P569">
        <v>8.28125</v>
      </c>
      <c r="Q569">
        <v>7.8149999999999997E-2</v>
      </c>
      <c r="S569">
        <v>4.6700000000000005E-2</v>
      </c>
      <c r="T569">
        <v>8.125</v>
      </c>
      <c r="U569">
        <v>7.8149999999999997E-2</v>
      </c>
    </row>
    <row r="570" spans="11:21" x14ac:dyDescent="0.25">
      <c r="K570">
        <v>4.6800000000000001E-2</v>
      </c>
      <c r="L570">
        <v>8.59375</v>
      </c>
      <c r="M570">
        <v>8.4401999999999991E-2</v>
      </c>
      <c r="O570">
        <v>4.6800000000000001E-2</v>
      </c>
      <c r="P570">
        <v>8.4375</v>
      </c>
      <c r="Q570">
        <v>8.4401999999999991E-2</v>
      </c>
      <c r="S570">
        <v>4.6800000000000001E-2</v>
      </c>
      <c r="T570">
        <v>8.4375</v>
      </c>
      <c r="U570">
        <v>8.2838999999999996E-2</v>
      </c>
    </row>
    <row r="571" spans="11:21" x14ac:dyDescent="0.25">
      <c r="K571">
        <v>4.6900000000000004E-2</v>
      </c>
      <c r="L571">
        <v>8.28125</v>
      </c>
      <c r="M571">
        <v>7.9712999999999992E-2</v>
      </c>
      <c r="O571">
        <v>4.6900000000000004E-2</v>
      </c>
      <c r="P571">
        <v>8.28125</v>
      </c>
      <c r="Q571">
        <v>8.1276000000000001E-2</v>
      </c>
      <c r="S571">
        <v>4.6900000000000004E-2</v>
      </c>
      <c r="T571">
        <v>8.28125</v>
      </c>
      <c r="U571">
        <v>7.8149999999999997E-2</v>
      </c>
    </row>
    <row r="572" spans="11:21" x14ac:dyDescent="0.25">
      <c r="K572">
        <v>4.7E-2</v>
      </c>
      <c r="L572">
        <v>8.59375</v>
      </c>
      <c r="M572">
        <v>8.5965E-2</v>
      </c>
      <c r="O572">
        <v>4.7E-2</v>
      </c>
      <c r="P572">
        <v>8.59375</v>
      </c>
      <c r="Q572">
        <v>8.5965E-2</v>
      </c>
      <c r="S572">
        <v>4.7E-2</v>
      </c>
      <c r="T572">
        <v>8.59375</v>
      </c>
      <c r="U572">
        <v>8.5965E-2</v>
      </c>
    </row>
    <row r="573" spans="11:21" x14ac:dyDescent="0.25">
      <c r="K573">
        <v>4.7100000000000003E-2</v>
      </c>
      <c r="L573">
        <v>8.59375</v>
      </c>
      <c r="M573">
        <v>8.4401999999999991E-2</v>
      </c>
      <c r="O573">
        <v>4.7100000000000003E-2</v>
      </c>
      <c r="P573">
        <v>8.4375</v>
      </c>
      <c r="Q573">
        <v>7.9712999999999992E-2</v>
      </c>
      <c r="S573">
        <v>4.7100000000000003E-2</v>
      </c>
      <c r="T573">
        <v>8.4375</v>
      </c>
      <c r="U573">
        <v>7.9712999999999992E-2</v>
      </c>
    </row>
    <row r="574" spans="11:21" x14ac:dyDescent="0.25">
      <c r="K574">
        <v>4.7200000000000006E-2</v>
      </c>
      <c r="L574">
        <v>8.75</v>
      </c>
      <c r="M574">
        <v>8.7527999999999995E-2</v>
      </c>
      <c r="O574">
        <v>4.7200000000000006E-2</v>
      </c>
      <c r="P574">
        <v>8.75</v>
      </c>
      <c r="Q574">
        <v>8.909099999999999E-2</v>
      </c>
      <c r="S574">
        <v>4.7200000000000006E-2</v>
      </c>
      <c r="T574">
        <v>8.75</v>
      </c>
      <c r="U574">
        <v>8.7527999999999995E-2</v>
      </c>
    </row>
    <row r="575" spans="11:21" x14ac:dyDescent="0.25">
      <c r="K575">
        <v>4.7300000000000002E-2</v>
      </c>
      <c r="L575">
        <v>8.59375</v>
      </c>
      <c r="M575">
        <v>8.4401999999999991E-2</v>
      </c>
      <c r="O575">
        <v>4.7300000000000002E-2</v>
      </c>
      <c r="P575">
        <v>8.59375</v>
      </c>
      <c r="Q575">
        <v>8.4401999999999991E-2</v>
      </c>
      <c r="S575">
        <v>4.7300000000000002E-2</v>
      </c>
      <c r="T575">
        <v>8.59375</v>
      </c>
      <c r="U575">
        <v>8.4401999999999991E-2</v>
      </c>
    </row>
    <row r="576" spans="11:21" x14ac:dyDescent="0.25">
      <c r="K576">
        <v>4.7400000000000005E-2</v>
      </c>
      <c r="L576">
        <v>8.90625</v>
      </c>
      <c r="M576">
        <v>9.0653999999999998E-2</v>
      </c>
      <c r="O576">
        <v>4.7400000000000005E-2</v>
      </c>
      <c r="P576">
        <v>8.90625</v>
      </c>
      <c r="Q576">
        <v>8.7527999999999995E-2</v>
      </c>
      <c r="S576">
        <v>4.7400000000000005E-2</v>
      </c>
      <c r="T576">
        <v>8.90625</v>
      </c>
      <c r="U576">
        <v>8.909099999999999E-2</v>
      </c>
    </row>
    <row r="577" spans="11:21" x14ac:dyDescent="0.25">
      <c r="K577">
        <v>4.7500000000000001E-2</v>
      </c>
      <c r="L577">
        <v>8.75</v>
      </c>
      <c r="M577">
        <v>8.7527999999999995E-2</v>
      </c>
      <c r="O577">
        <v>4.7500000000000001E-2</v>
      </c>
      <c r="P577">
        <v>8.59375</v>
      </c>
      <c r="Q577">
        <v>8.5965E-2</v>
      </c>
      <c r="S577">
        <v>4.7500000000000001E-2</v>
      </c>
      <c r="T577">
        <v>8.59375</v>
      </c>
      <c r="U577">
        <v>8.7527999999999995E-2</v>
      </c>
    </row>
    <row r="578" spans="11:21" x14ac:dyDescent="0.25">
      <c r="K578">
        <v>4.7600000000000003E-2</v>
      </c>
      <c r="L578">
        <v>9.0625</v>
      </c>
      <c r="M578">
        <v>9.5342999999999997E-2</v>
      </c>
      <c r="O578">
        <v>4.7600000000000003E-2</v>
      </c>
      <c r="P578">
        <v>9.0625</v>
      </c>
      <c r="Q578">
        <v>9.0653999999999998E-2</v>
      </c>
      <c r="S578">
        <v>4.7600000000000003E-2</v>
      </c>
      <c r="T578">
        <v>8.90625</v>
      </c>
      <c r="U578">
        <v>9.0653999999999998E-2</v>
      </c>
    </row>
    <row r="579" spans="11:21" x14ac:dyDescent="0.25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8.909099999999999E-2</v>
      </c>
      <c r="S579">
        <v>4.7699999999999999E-2</v>
      </c>
      <c r="T579">
        <v>8.90625</v>
      </c>
      <c r="U579">
        <v>8.909099999999999E-2</v>
      </c>
    </row>
    <row r="580" spans="11:21" x14ac:dyDescent="0.25">
      <c r="K580">
        <v>4.7800000000000002E-2</v>
      </c>
      <c r="L580">
        <v>9.21875</v>
      </c>
      <c r="M580">
        <v>9.5342999999999997E-2</v>
      </c>
      <c r="O580">
        <v>4.7800000000000002E-2</v>
      </c>
      <c r="P580">
        <v>9.21875</v>
      </c>
      <c r="Q580">
        <v>9.3780000000000002E-2</v>
      </c>
      <c r="S580">
        <v>4.7800000000000002E-2</v>
      </c>
      <c r="T580">
        <v>9.21875</v>
      </c>
      <c r="U580">
        <v>9.3780000000000002E-2</v>
      </c>
    </row>
    <row r="581" spans="11:21" x14ac:dyDescent="0.25">
      <c r="K581">
        <v>4.7900000000000005E-2</v>
      </c>
      <c r="L581">
        <v>9.0625</v>
      </c>
      <c r="M581">
        <v>9.5342999999999997E-2</v>
      </c>
      <c r="O581">
        <v>4.7900000000000005E-2</v>
      </c>
      <c r="P581">
        <v>9.0625</v>
      </c>
      <c r="Q581">
        <v>9.0653999999999998E-2</v>
      </c>
      <c r="S581">
        <v>4.7900000000000005E-2</v>
      </c>
      <c r="T581">
        <v>9.0625</v>
      </c>
      <c r="U581">
        <v>9.0653999999999998E-2</v>
      </c>
    </row>
    <row r="582" spans="11:21" x14ac:dyDescent="0.25">
      <c r="K582">
        <v>4.8000000000000001E-2</v>
      </c>
      <c r="L582">
        <v>9.21875</v>
      </c>
      <c r="M582">
        <v>9.8469000000000001E-2</v>
      </c>
      <c r="O582">
        <v>4.8000000000000001E-2</v>
      </c>
      <c r="P582">
        <v>9.21875</v>
      </c>
      <c r="Q582">
        <v>9.3780000000000002E-2</v>
      </c>
      <c r="S582">
        <v>4.8000000000000001E-2</v>
      </c>
      <c r="T582">
        <v>9.21875</v>
      </c>
      <c r="U582">
        <v>9.3780000000000002E-2</v>
      </c>
    </row>
    <row r="583" spans="11:21" x14ac:dyDescent="0.25">
      <c r="K583">
        <v>4.8100000000000004E-2</v>
      </c>
      <c r="L583">
        <v>9.21875</v>
      </c>
      <c r="M583">
        <v>9.6905999999999992E-2</v>
      </c>
      <c r="O583">
        <v>4.8100000000000004E-2</v>
      </c>
      <c r="P583">
        <v>9.21875</v>
      </c>
      <c r="Q583">
        <v>9.2216999999999993E-2</v>
      </c>
      <c r="S583">
        <v>4.8100000000000004E-2</v>
      </c>
      <c r="T583">
        <v>9.21875</v>
      </c>
      <c r="U583">
        <v>9.0653999999999998E-2</v>
      </c>
    </row>
    <row r="584" spans="11:21" x14ac:dyDescent="0.25">
      <c r="K584">
        <v>4.82E-2</v>
      </c>
      <c r="L584">
        <v>9.375</v>
      </c>
      <c r="M584">
        <v>9.8469000000000001E-2</v>
      </c>
      <c r="O584">
        <v>4.82E-2</v>
      </c>
      <c r="P584">
        <v>9.375</v>
      </c>
      <c r="Q584">
        <v>9.6905999999999992E-2</v>
      </c>
      <c r="S584">
        <v>4.82E-2</v>
      </c>
      <c r="T584">
        <v>9.375</v>
      </c>
      <c r="U584">
        <v>9.8469000000000001E-2</v>
      </c>
    </row>
    <row r="585" spans="11:21" x14ac:dyDescent="0.25">
      <c r="K585">
        <v>4.8300000000000003E-2</v>
      </c>
      <c r="L585">
        <v>9.21875</v>
      </c>
      <c r="M585">
        <v>9.5342999999999997E-2</v>
      </c>
      <c r="O585">
        <v>4.8300000000000003E-2</v>
      </c>
      <c r="P585">
        <v>9.21875</v>
      </c>
      <c r="Q585">
        <v>9.3780000000000002E-2</v>
      </c>
      <c r="S585">
        <v>4.8300000000000003E-2</v>
      </c>
      <c r="T585">
        <v>9.21875</v>
      </c>
      <c r="U585">
        <v>9.3780000000000002E-2</v>
      </c>
    </row>
    <row r="586" spans="11:21" x14ac:dyDescent="0.25">
      <c r="K586">
        <v>4.8400000000000006E-2</v>
      </c>
      <c r="L586">
        <v>9.53125</v>
      </c>
      <c r="M586">
        <v>0.100032</v>
      </c>
      <c r="O586">
        <v>4.8400000000000006E-2</v>
      </c>
      <c r="P586">
        <v>9.53125</v>
      </c>
      <c r="Q586">
        <v>9.8469000000000001E-2</v>
      </c>
      <c r="S586">
        <v>4.8400000000000006E-2</v>
      </c>
      <c r="T586">
        <v>9.53125</v>
      </c>
      <c r="U586">
        <v>0.100032</v>
      </c>
    </row>
    <row r="587" spans="11:21" x14ac:dyDescent="0.25">
      <c r="K587">
        <v>4.8500000000000001E-2</v>
      </c>
      <c r="L587">
        <v>9.375</v>
      </c>
      <c r="M587">
        <v>9.6905999999999992E-2</v>
      </c>
      <c r="O587">
        <v>4.8500000000000001E-2</v>
      </c>
      <c r="P587">
        <v>9.375</v>
      </c>
      <c r="Q587">
        <v>9.2216999999999993E-2</v>
      </c>
      <c r="S587">
        <v>4.8500000000000001E-2</v>
      </c>
      <c r="T587">
        <v>9.21875</v>
      </c>
      <c r="U587">
        <v>9.6905999999999992E-2</v>
      </c>
    </row>
    <row r="588" spans="11:21" x14ac:dyDescent="0.25">
      <c r="K588">
        <v>4.8600000000000004E-2</v>
      </c>
      <c r="L588">
        <v>9.6875</v>
      </c>
      <c r="M588">
        <v>0.103158</v>
      </c>
      <c r="O588">
        <v>4.8600000000000004E-2</v>
      </c>
      <c r="P588">
        <v>9.6875</v>
      </c>
      <c r="Q588">
        <v>0.100032</v>
      </c>
      <c r="S588">
        <v>4.8600000000000004E-2</v>
      </c>
      <c r="T588">
        <v>9.53125</v>
      </c>
      <c r="U588">
        <v>0.10159499999999999</v>
      </c>
    </row>
    <row r="589" spans="11:21" x14ac:dyDescent="0.25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9.6905999999999992E-2</v>
      </c>
      <c r="S589">
        <v>4.87E-2</v>
      </c>
      <c r="T589">
        <v>9.53125</v>
      </c>
      <c r="U589">
        <v>9.6905999999999992E-2</v>
      </c>
    </row>
    <row r="590" spans="11:21" x14ac:dyDescent="0.25">
      <c r="K590">
        <v>4.8800000000000003E-2</v>
      </c>
      <c r="L590">
        <v>9.6875</v>
      </c>
      <c r="M590">
        <v>0.103158</v>
      </c>
      <c r="O590">
        <v>4.8800000000000003E-2</v>
      </c>
      <c r="P590">
        <v>9.84375</v>
      </c>
      <c r="Q590">
        <v>0.103158</v>
      </c>
      <c r="S590">
        <v>4.8800000000000003E-2</v>
      </c>
      <c r="T590">
        <v>9.6875</v>
      </c>
      <c r="U590">
        <v>0.10159499999999999</v>
      </c>
    </row>
    <row r="591" spans="11:21" x14ac:dyDescent="0.25">
      <c r="K591">
        <v>4.8900000000000006E-2</v>
      </c>
      <c r="L591">
        <v>9.6875</v>
      </c>
      <c r="M591">
        <v>0.10159499999999999</v>
      </c>
      <c r="O591">
        <v>4.8900000000000006E-2</v>
      </c>
      <c r="P591">
        <v>9.6875</v>
      </c>
      <c r="Q591">
        <v>9.6905999999999992E-2</v>
      </c>
      <c r="S591">
        <v>4.8900000000000006E-2</v>
      </c>
      <c r="T591">
        <v>9.53125</v>
      </c>
      <c r="U591">
        <v>0.100032</v>
      </c>
    </row>
    <row r="592" spans="11:21" x14ac:dyDescent="0.25">
      <c r="K592">
        <v>4.9000000000000002E-2</v>
      </c>
      <c r="L592">
        <v>9.84375</v>
      </c>
      <c r="M592">
        <v>0.10628399999999999</v>
      </c>
      <c r="O592">
        <v>4.9000000000000002E-2</v>
      </c>
      <c r="P592">
        <v>9.84375</v>
      </c>
      <c r="Q592">
        <v>0.10472099999999999</v>
      </c>
      <c r="S592">
        <v>4.9000000000000002E-2</v>
      </c>
      <c r="T592">
        <v>9.84375</v>
      </c>
      <c r="U592">
        <v>0.103158</v>
      </c>
    </row>
    <row r="593" spans="11:21" x14ac:dyDescent="0.25">
      <c r="K593">
        <v>4.9100000000000005E-2</v>
      </c>
      <c r="L593">
        <v>9.6875</v>
      </c>
      <c r="M593">
        <v>0.103158</v>
      </c>
      <c r="O593">
        <v>4.9100000000000005E-2</v>
      </c>
      <c r="P593">
        <v>9.6875</v>
      </c>
      <c r="Q593">
        <v>0.100032</v>
      </c>
      <c r="S593">
        <v>4.9100000000000005E-2</v>
      </c>
      <c r="T593">
        <v>9.6875</v>
      </c>
      <c r="U593">
        <v>0.100032</v>
      </c>
    </row>
    <row r="594" spans="11:21" x14ac:dyDescent="0.25">
      <c r="K594">
        <v>4.9200000000000001E-2</v>
      </c>
      <c r="L594">
        <v>9.84375</v>
      </c>
      <c r="M594">
        <v>0.10628399999999999</v>
      </c>
      <c r="O594">
        <v>4.9200000000000001E-2</v>
      </c>
      <c r="P594">
        <v>9.84375</v>
      </c>
      <c r="Q594">
        <v>0.103158</v>
      </c>
      <c r="S594">
        <v>4.9200000000000001E-2</v>
      </c>
      <c r="T594">
        <v>9.84375</v>
      </c>
      <c r="U594">
        <v>0.10472099999999999</v>
      </c>
    </row>
    <row r="595" spans="11:21" x14ac:dyDescent="0.25">
      <c r="K595">
        <v>4.9300000000000004E-2</v>
      </c>
      <c r="L595">
        <v>9.6875</v>
      </c>
      <c r="M595">
        <v>0.103158</v>
      </c>
      <c r="O595">
        <v>4.9300000000000004E-2</v>
      </c>
      <c r="P595">
        <v>9.6875</v>
      </c>
      <c r="Q595">
        <v>0.10159499999999999</v>
      </c>
      <c r="S595">
        <v>4.9300000000000004E-2</v>
      </c>
      <c r="T595">
        <v>9.84375</v>
      </c>
      <c r="U595">
        <v>0.103158</v>
      </c>
    </row>
    <row r="596" spans="11:21" x14ac:dyDescent="0.25">
      <c r="K596">
        <v>4.9399999999999999E-2</v>
      </c>
      <c r="L596">
        <v>9.6875</v>
      </c>
      <c r="M596">
        <v>0.10472099999999999</v>
      </c>
      <c r="O596">
        <v>4.9399999999999999E-2</v>
      </c>
      <c r="P596">
        <v>9.84375</v>
      </c>
      <c r="Q596">
        <v>0.103158</v>
      </c>
      <c r="S596">
        <v>4.9399999999999999E-2</v>
      </c>
      <c r="T596">
        <v>9.84375</v>
      </c>
      <c r="U596">
        <v>0.10472099999999999</v>
      </c>
    </row>
    <row r="597" spans="11:21" x14ac:dyDescent="0.25">
      <c r="K597">
        <v>4.9500000000000002E-2</v>
      </c>
      <c r="L597">
        <v>9.53125</v>
      </c>
      <c r="M597">
        <v>0.10159499999999999</v>
      </c>
      <c r="O597">
        <v>4.9500000000000002E-2</v>
      </c>
      <c r="P597">
        <v>9.53125</v>
      </c>
      <c r="Q597">
        <v>0.100032</v>
      </c>
      <c r="S597">
        <v>4.9500000000000002E-2</v>
      </c>
      <c r="T597">
        <v>9.6875</v>
      </c>
      <c r="U597">
        <v>0.100032</v>
      </c>
    </row>
    <row r="598" spans="11:21" x14ac:dyDescent="0.25">
      <c r="K598">
        <v>4.9600000000000005E-2</v>
      </c>
      <c r="L598">
        <v>9.53125</v>
      </c>
      <c r="M598">
        <v>0.103158</v>
      </c>
      <c r="O598">
        <v>4.9600000000000005E-2</v>
      </c>
      <c r="P598">
        <v>9.53125</v>
      </c>
      <c r="Q598">
        <v>0.10159499999999999</v>
      </c>
      <c r="S598">
        <v>4.9600000000000005E-2</v>
      </c>
      <c r="T598">
        <v>9.6875</v>
      </c>
      <c r="U598">
        <v>0.103158</v>
      </c>
    </row>
    <row r="599" spans="11:21" x14ac:dyDescent="0.25">
      <c r="K599">
        <v>4.9700000000000001E-2</v>
      </c>
      <c r="L599">
        <v>9.53125</v>
      </c>
      <c r="M599">
        <v>9.8469000000000001E-2</v>
      </c>
      <c r="O599">
        <v>4.9700000000000001E-2</v>
      </c>
      <c r="P599">
        <v>9.53125</v>
      </c>
      <c r="Q599">
        <v>9.8469000000000001E-2</v>
      </c>
      <c r="S599">
        <v>4.9700000000000001E-2</v>
      </c>
      <c r="T599">
        <v>9.53125</v>
      </c>
      <c r="U599">
        <v>9.6905999999999992E-2</v>
      </c>
    </row>
    <row r="600" spans="11:21" x14ac:dyDescent="0.25">
      <c r="K600">
        <v>4.9800000000000004E-2</v>
      </c>
      <c r="L600">
        <v>9.53125</v>
      </c>
      <c r="M600">
        <v>0.100032</v>
      </c>
      <c r="O600">
        <v>4.9800000000000004E-2</v>
      </c>
      <c r="P600">
        <v>9.53125</v>
      </c>
      <c r="Q600">
        <v>0.100032</v>
      </c>
      <c r="S600">
        <v>4.9800000000000004E-2</v>
      </c>
      <c r="T600">
        <v>9.53125</v>
      </c>
      <c r="U600">
        <v>0.100032</v>
      </c>
    </row>
    <row r="601" spans="11:21" x14ac:dyDescent="0.25">
      <c r="K601">
        <v>4.99E-2</v>
      </c>
      <c r="L601">
        <v>9.21875</v>
      </c>
      <c r="M601">
        <v>9.6905999999999992E-2</v>
      </c>
      <c r="O601">
        <v>4.99E-2</v>
      </c>
      <c r="P601">
        <v>9.375</v>
      </c>
      <c r="Q601">
        <v>9.3780000000000002E-2</v>
      </c>
      <c r="S601">
        <v>4.99E-2</v>
      </c>
      <c r="T601">
        <v>9.375</v>
      </c>
      <c r="U601">
        <v>9.6905999999999992E-2</v>
      </c>
    </row>
    <row r="602" spans="11:21" x14ac:dyDescent="0.25">
      <c r="K602">
        <v>0.05</v>
      </c>
      <c r="L602">
        <v>9.21875</v>
      </c>
      <c r="M602">
        <v>9.8469000000000001E-2</v>
      </c>
      <c r="O602">
        <v>0.05</v>
      </c>
      <c r="P602">
        <v>9.375</v>
      </c>
      <c r="Q602">
        <v>9.8469000000000001E-2</v>
      </c>
      <c r="S602">
        <v>0.05</v>
      </c>
      <c r="T602">
        <v>9.375</v>
      </c>
      <c r="U602">
        <v>0.100032</v>
      </c>
    </row>
    <row r="603" spans="11:21" x14ac:dyDescent="0.25">
      <c r="K603">
        <v>5.0100000000000006E-2</v>
      </c>
      <c r="L603">
        <v>9.21875</v>
      </c>
      <c r="M603">
        <v>9.3780000000000002E-2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9.5342999999999997E-2</v>
      </c>
    </row>
    <row r="604" spans="11:21" x14ac:dyDescent="0.25">
      <c r="K604">
        <v>5.0200000000000002E-2</v>
      </c>
      <c r="L604">
        <v>9.21875</v>
      </c>
      <c r="M604">
        <v>9.8469000000000001E-2</v>
      </c>
      <c r="O604">
        <v>5.0200000000000002E-2</v>
      </c>
      <c r="P604">
        <v>9.21875</v>
      </c>
      <c r="Q604">
        <v>9.6905999999999992E-2</v>
      </c>
      <c r="S604">
        <v>5.0200000000000002E-2</v>
      </c>
      <c r="T604">
        <v>9.21875</v>
      </c>
      <c r="U604">
        <v>9.6905999999999992E-2</v>
      </c>
    </row>
    <row r="605" spans="11:21" x14ac:dyDescent="0.25">
      <c r="K605">
        <v>5.0300000000000004E-2</v>
      </c>
      <c r="L605">
        <v>9.21875</v>
      </c>
      <c r="M605">
        <v>9.3780000000000002E-2</v>
      </c>
      <c r="O605">
        <v>5.0300000000000004E-2</v>
      </c>
      <c r="P605">
        <v>9.21875</v>
      </c>
      <c r="Q605">
        <v>9.3780000000000002E-2</v>
      </c>
      <c r="S605">
        <v>5.0300000000000004E-2</v>
      </c>
      <c r="T605">
        <v>9.21875</v>
      </c>
      <c r="U605">
        <v>9.2216999999999993E-2</v>
      </c>
    </row>
    <row r="606" spans="11:21" x14ac:dyDescent="0.25">
      <c r="K606">
        <v>5.04E-2</v>
      </c>
      <c r="L606">
        <v>9.21875</v>
      </c>
      <c r="M606">
        <v>9.5342999999999997E-2</v>
      </c>
      <c r="O606">
        <v>5.04E-2</v>
      </c>
      <c r="P606">
        <v>9.0625</v>
      </c>
      <c r="Q606">
        <v>9.3780000000000002E-2</v>
      </c>
      <c r="S606">
        <v>5.04E-2</v>
      </c>
      <c r="T606">
        <v>9.21875</v>
      </c>
      <c r="U606">
        <v>9.3780000000000002E-2</v>
      </c>
    </row>
    <row r="607" spans="11:21" x14ac:dyDescent="0.25">
      <c r="K607">
        <v>5.0500000000000003E-2</v>
      </c>
      <c r="L607">
        <v>8.90625</v>
      </c>
      <c r="M607">
        <v>9.2216999999999993E-2</v>
      </c>
      <c r="O607">
        <v>5.0500000000000003E-2</v>
      </c>
      <c r="P607">
        <v>8.90625</v>
      </c>
      <c r="Q607">
        <v>8.909099999999999E-2</v>
      </c>
      <c r="S607">
        <v>5.0500000000000003E-2</v>
      </c>
      <c r="T607">
        <v>9.0625</v>
      </c>
      <c r="U607">
        <v>9.0653999999999998E-2</v>
      </c>
    </row>
    <row r="608" spans="11:21" x14ac:dyDescent="0.25">
      <c r="K608">
        <v>5.0600000000000006E-2</v>
      </c>
      <c r="L608">
        <v>8.90625</v>
      </c>
      <c r="M608">
        <v>9.3780000000000002E-2</v>
      </c>
      <c r="O608">
        <v>5.0600000000000006E-2</v>
      </c>
      <c r="P608">
        <v>8.90625</v>
      </c>
      <c r="Q608">
        <v>9.3780000000000002E-2</v>
      </c>
      <c r="S608">
        <v>5.0600000000000006E-2</v>
      </c>
      <c r="T608">
        <v>9.0625</v>
      </c>
      <c r="U608">
        <v>9.3780000000000002E-2</v>
      </c>
    </row>
    <row r="609" spans="11:21" x14ac:dyDescent="0.25">
      <c r="K609">
        <v>5.0700000000000002E-2</v>
      </c>
      <c r="L609">
        <v>8.90625</v>
      </c>
      <c r="M609">
        <v>9.0653999999999998E-2</v>
      </c>
      <c r="O609">
        <v>5.0700000000000002E-2</v>
      </c>
      <c r="P609">
        <v>8.90625</v>
      </c>
      <c r="Q609">
        <v>8.7527999999999995E-2</v>
      </c>
      <c r="S609">
        <v>5.0700000000000002E-2</v>
      </c>
      <c r="T609">
        <v>8.90625</v>
      </c>
      <c r="U609">
        <v>8.909099999999999E-2</v>
      </c>
    </row>
    <row r="610" spans="11:21" x14ac:dyDescent="0.25">
      <c r="K610">
        <v>5.0800000000000005E-2</v>
      </c>
      <c r="L610">
        <v>8.90625</v>
      </c>
      <c r="M610">
        <v>9.0653999999999998E-2</v>
      </c>
      <c r="O610">
        <v>5.0800000000000005E-2</v>
      </c>
      <c r="P610">
        <v>8.90625</v>
      </c>
      <c r="Q610">
        <v>9.2216999999999993E-2</v>
      </c>
      <c r="S610">
        <v>5.0800000000000005E-2</v>
      </c>
      <c r="T610">
        <v>8.90625</v>
      </c>
      <c r="U610">
        <v>9.0653999999999998E-2</v>
      </c>
    </row>
    <row r="611" spans="11:21" x14ac:dyDescent="0.25">
      <c r="K611">
        <v>5.0900000000000001E-2</v>
      </c>
      <c r="L611">
        <v>8.75</v>
      </c>
      <c r="M611">
        <v>8.7527999999999995E-2</v>
      </c>
      <c r="O611">
        <v>5.0900000000000001E-2</v>
      </c>
      <c r="P611">
        <v>8.75</v>
      </c>
      <c r="Q611">
        <v>8.7527999999999995E-2</v>
      </c>
      <c r="S611">
        <v>5.0900000000000001E-2</v>
      </c>
      <c r="T611">
        <v>8.75</v>
      </c>
      <c r="U611">
        <v>8.7527999999999995E-2</v>
      </c>
    </row>
    <row r="612" spans="11:21" x14ac:dyDescent="0.25">
      <c r="K612">
        <v>5.1000000000000004E-2</v>
      </c>
      <c r="L612">
        <v>8.75</v>
      </c>
      <c r="M612">
        <v>9.0653999999999998E-2</v>
      </c>
      <c r="O612">
        <v>5.1000000000000004E-2</v>
      </c>
      <c r="P612">
        <v>8.59375</v>
      </c>
      <c r="Q612">
        <v>8.909099999999999E-2</v>
      </c>
      <c r="S612">
        <v>5.1000000000000004E-2</v>
      </c>
      <c r="T612">
        <v>8.75</v>
      </c>
      <c r="U612">
        <v>8.7527999999999995E-2</v>
      </c>
    </row>
    <row r="613" spans="11:21" x14ac:dyDescent="0.25">
      <c r="K613">
        <v>5.11E-2</v>
      </c>
      <c r="L613">
        <v>8.59375</v>
      </c>
      <c r="M613">
        <v>8.7527999999999995E-2</v>
      </c>
      <c r="O613">
        <v>5.11E-2</v>
      </c>
      <c r="P613">
        <v>8.59375</v>
      </c>
      <c r="Q613">
        <v>8.7527999999999995E-2</v>
      </c>
      <c r="S613">
        <v>5.11E-2</v>
      </c>
      <c r="T613">
        <v>8.59375</v>
      </c>
      <c r="U613">
        <v>8.5965E-2</v>
      </c>
    </row>
    <row r="614" spans="11:21" x14ac:dyDescent="0.25">
      <c r="K614">
        <v>5.1200000000000002E-2</v>
      </c>
      <c r="L614">
        <v>8.59375</v>
      </c>
      <c r="M614">
        <v>8.7527999999999995E-2</v>
      </c>
      <c r="O614">
        <v>5.1200000000000002E-2</v>
      </c>
      <c r="P614">
        <v>8.59375</v>
      </c>
      <c r="Q614">
        <v>8.909099999999999E-2</v>
      </c>
      <c r="S614">
        <v>5.1200000000000002E-2</v>
      </c>
      <c r="T614">
        <v>8.59375</v>
      </c>
      <c r="U614">
        <v>8.4401999999999991E-2</v>
      </c>
    </row>
    <row r="615" spans="11:21" x14ac:dyDescent="0.25">
      <c r="K615">
        <v>5.1300000000000005E-2</v>
      </c>
      <c r="L615">
        <v>8.4375</v>
      </c>
      <c r="M615">
        <v>8.4401999999999991E-2</v>
      </c>
      <c r="O615">
        <v>5.1300000000000005E-2</v>
      </c>
      <c r="P615">
        <v>8.4375</v>
      </c>
      <c r="Q615">
        <v>8.2838999999999996E-2</v>
      </c>
      <c r="S615">
        <v>5.1300000000000005E-2</v>
      </c>
      <c r="T615">
        <v>8.4375</v>
      </c>
      <c r="U615">
        <v>8.2838999999999996E-2</v>
      </c>
    </row>
    <row r="616" spans="11:21" x14ac:dyDescent="0.25">
      <c r="K616">
        <v>5.1400000000000001E-2</v>
      </c>
      <c r="L616">
        <v>8.4375</v>
      </c>
      <c r="M616">
        <v>8.4401999999999991E-2</v>
      </c>
      <c r="O616">
        <v>5.1400000000000001E-2</v>
      </c>
      <c r="P616">
        <v>8.4375</v>
      </c>
      <c r="Q616">
        <v>8.2838999999999996E-2</v>
      </c>
      <c r="S616">
        <v>5.1400000000000001E-2</v>
      </c>
      <c r="T616">
        <v>8.59375</v>
      </c>
      <c r="U616">
        <v>8.5965E-2</v>
      </c>
    </row>
    <row r="617" spans="11:21" x14ac:dyDescent="0.25">
      <c r="K617">
        <v>5.1500000000000004E-2</v>
      </c>
      <c r="L617">
        <v>8.28125</v>
      </c>
      <c r="M617">
        <v>7.9712999999999992E-2</v>
      </c>
      <c r="O617">
        <v>5.1500000000000004E-2</v>
      </c>
      <c r="P617">
        <v>8.28125</v>
      </c>
      <c r="Q617">
        <v>7.9712999999999992E-2</v>
      </c>
      <c r="S617">
        <v>5.1500000000000004E-2</v>
      </c>
      <c r="T617">
        <v>8.4375</v>
      </c>
      <c r="U617">
        <v>7.9712999999999992E-2</v>
      </c>
    </row>
    <row r="618" spans="11:21" x14ac:dyDescent="0.25">
      <c r="K618">
        <v>5.16E-2</v>
      </c>
      <c r="L618">
        <v>8.28125</v>
      </c>
      <c r="M618">
        <v>8.1276000000000001E-2</v>
      </c>
      <c r="O618">
        <v>5.16E-2</v>
      </c>
      <c r="P618">
        <v>8.28125</v>
      </c>
      <c r="Q618">
        <v>8.1276000000000001E-2</v>
      </c>
      <c r="S618">
        <v>5.16E-2</v>
      </c>
      <c r="T618">
        <v>8.4375</v>
      </c>
      <c r="U618">
        <v>7.9712999999999992E-2</v>
      </c>
    </row>
    <row r="619" spans="11:21" x14ac:dyDescent="0.25">
      <c r="K619">
        <v>5.1700000000000003E-2</v>
      </c>
      <c r="L619">
        <v>8.28125</v>
      </c>
      <c r="M619">
        <v>7.8149999999999997E-2</v>
      </c>
      <c r="O619">
        <v>5.1700000000000003E-2</v>
      </c>
      <c r="P619">
        <v>8.125</v>
      </c>
      <c r="Q619">
        <v>7.6587000000000002E-2</v>
      </c>
      <c r="S619">
        <v>5.1700000000000003E-2</v>
      </c>
      <c r="T619">
        <v>8.28125</v>
      </c>
      <c r="U619">
        <v>7.6587000000000002E-2</v>
      </c>
    </row>
    <row r="620" spans="11:21" x14ac:dyDescent="0.25">
      <c r="K620">
        <v>5.1800000000000006E-2</v>
      </c>
      <c r="L620">
        <v>8.28125</v>
      </c>
      <c r="M620">
        <v>7.9712999999999992E-2</v>
      </c>
      <c r="O620">
        <v>5.1800000000000006E-2</v>
      </c>
      <c r="P620">
        <v>8.125</v>
      </c>
      <c r="Q620">
        <v>7.9712999999999992E-2</v>
      </c>
      <c r="S620">
        <v>5.1800000000000006E-2</v>
      </c>
      <c r="T620">
        <v>8.28125</v>
      </c>
      <c r="U620">
        <v>7.9712999999999992E-2</v>
      </c>
    </row>
    <row r="621" spans="11:21" x14ac:dyDescent="0.25">
      <c r="K621">
        <v>5.1900000000000002E-2</v>
      </c>
      <c r="L621">
        <v>8.125</v>
      </c>
      <c r="M621">
        <v>7.8149999999999997E-2</v>
      </c>
      <c r="O621">
        <v>5.1900000000000002E-2</v>
      </c>
      <c r="P621">
        <v>8.125</v>
      </c>
      <c r="Q621">
        <v>7.5023999999999993E-2</v>
      </c>
      <c r="S621">
        <v>5.1900000000000002E-2</v>
      </c>
      <c r="T621">
        <v>8.28125</v>
      </c>
      <c r="U621">
        <v>7.5023999999999993E-2</v>
      </c>
    </row>
    <row r="622" spans="11:21" x14ac:dyDescent="0.25">
      <c r="K622">
        <v>5.2000000000000005E-2</v>
      </c>
      <c r="L622">
        <v>8.125</v>
      </c>
      <c r="M622">
        <v>7.8149999999999997E-2</v>
      </c>
      <c r="O622">
        <v>5.2000000000000005E-2</v>
      </c>
      <c r="P622">
        <v>7.96875</v>
      </c>
      <c r="Q622">
        <v>7.6587000000000002E-2</v>
      </c>
      <c r="S622">
        <v>5.2000000000000005E-2</v>
      </c>
      <c r="T622">
        <v>8.125</v>
      </c>
      <c r="U622">
        <v>7.8149999999999997E-2</v>
      </c>
    </row>
    <row r="623" spans="11:21" x14ac:dyDescent="0.25">
      <c r="K623">
        <v>5.21E-2</v>
      </c>
      <c r="L623">
        <v>7.96875</v>
      </c>
      <c r="M623">
        <v>7.5023999999999993E-2</v>
      </c>
      <c r="O623">
        <v>5.21E-2</v>
      </c>
      <c r="P623">
        <v>7.96875</v>
      </c>
      <c r="Q623">
        <v>7.3460999999999999E-2</v>
      </c>
      <c r="S623">
        <v>5.21E-2</v>
      </c>
      <c r="T623">
        <v>7.96875</v>
      </c>
      <c r="U623">
        <v>7.5023999999999993E-2</v>
      </c>
    </row>
    <row r="624" spans="11:21" x14ac:dyDescent="0.25">
      <c r="K624">
        <v>5.2200000000000003E-2</v>
      </c>
      <c r="L624">
        <v>7.96875</v>
      </c>
      <c r="M624">
        <v>7.6587000000000002E-2</v>
      </c>
      <c r="O624">
        <v>5.2200000000000003E-2</v>
      </c>
      <c r="P624">
        <v>7.96875</v>
      </c>
      <c r="Q624">
        <v>7.8149999999999997E-2</v>
      </c>
      <c r="S624">
        <v>5.2200000000000003E-2</v>
      </c>
      <c r="T624">
        <v>7.96875</v>
      </c>
      <c r="U624">
        <v>7.6587000000000002E-2</v>
      </c>
    </row>
    <row r="625" spans="11:21" x14ac:dyDescent="0.25">
      <c r="K625">
        <v>5.2300000000000006E-2</v>
      </c>
      <c r="L625">
        <v>7.96875</v>
      </c>
      <c r="M625">
        <v>7.1898000000000004E-2</v>
      </c>
      <c r="O625">
        <v>5.2300000000000006E-2</v>
      </c>
      <c r="P625">
        <v>7.96875</v>
      </c>
      <c r="Q625">
        <v>7.3460999999999999E-2</v>
      </c>
      <c r="S625">
        <v>5.2300000000000006E-2</v>
      </c>
      <c r="T625">
        <v>7.8125</v>
      </c>
      <c r="U625">
        <v>7.3460999999999999E-2</v>
      </c>
    </row>
    <row r="626" spans="11:21" x14ac:dyDescent="0.25">
      <c r="K626">
        <v>5.2400000000000002E-2</v>
      </c>
      <c r="L626">
        <v>7.8125</v>
      </c>
      <c r="M626">
        <v>7.3460999999999999E-2</v>
      </c>
      <c r="O626">
        <v>5.2400000000000002E-2</v>
      </c>
      <c r="P626">
        <v>7.96875</v>
      </c>
      <c r="Q626">
        <v>7.3460999999999999E-2</v>
      </c>
      <c r="S626">
        <v>5.2400000000000002E-2</v>
      </c>
      <c r="T626">
        <v>7.96875</v>
      </c>
      <c r="U626">
        <v>7.3460999999999999E-2</v>
      </c>
    </row>
    <row r="627" spans="11:21" x14ac:dyDescent="0.25">
      <c r="K627">
        <v>5.2500000000000005E-2</v>
      </c>
      <c r="L627">
        <v>7.65625</v>
      </c>
      <c r="M627">
        <v>6.8772E-2</v>
      </c>
      <c r="O627">
        <v>5.2500000000000005E-2</v>
      </c>
      <c r="P627">
        <v>7.65625</v>
      </c>
      <c r="Q627">
        <v>7.0334999999999995E-2</v>
      </c>
      <c r="S627">
        <v>5.2500000000000005E-2</v>
      </c>
      <c r="T627">
        <v>7.65625</v>
      </c>
      <c r="U627">
        <v>6.8772E-2</v>
      </c>
    </row>
    <row r="628" spans="11:21" x14ac:dyDescent="0.25">
      <c r="K628">
        <v>5.2600000000000001E-2</v>
      </c>
      <c r="L628">
        <v>7.65625</v>
      </c>
      <c r="M628">
        <v>7.3460999999999999E-2</v>
      </c>
      <c r="O628">
        <v>5.2600000000000001E-2</v>
      </c>
      <c r="P628">
        <v>7.65625</v>
      </c>
      <c r="Q628">
        <v>7.0334999999999995E-2</v>
      </c>
      <c r="S628">
        <v>5.2600000000000001E-2</v>
      </c>
      <c r="T628">
        <v>7.65625</v>
      </c>
      <c r="U628">
        <v>7.3460999999999999E-2</v>
      </c>
    </row>
    <row r="629" spans="11:21" x14ac:dyDescent="0.25">
      <c r="K629">
        <v>5.2700000000000004E-2</v>
      </c>
      <c r="L629">
        <v>7.65625</v>
      </c>
      <c r="M629">
        <v>7.0334999999999995E-2</v>
      </c>
      <c r="O629">
        <v>5.2700000000000004E-2</v>
      </c>
      <c r="P629">
        <v>7.65625</v>
      </c>
      <c r="Q629">
        <v>6.8772E-2</v>
      </c>
      <c r="S629">
        <v>5.2700000000000004E-2</v>
      </c>
      <c r="T629">
        <v>7.65625</v>
      </c>
      <c r="U629">
        <v>7.0334999999999995E-2</v>
      </c>
    </row>
    <row r="630" spans="11:21" x14ac:dyDescent="0.25">
      <c r="K630">
        <v>5.28E-2</v>
      </c>
      <c r="L630">
        <v>7.65625</v>
      </c>
      <c r="M630">
        <v>7.1898000000000004E-2</v>
      </c>
      <c r="O630">
        <v>5.28E-2</v>
      </c>
      <c r="P630">
        <v>7.65625</v>
      </c>
      <c r="Q630">
        <v>6.8772E-2</v>
      </c>
      <c r="S630">
        <v>5.28E-2</v>
      </c>
      <c r="T630">
        <v>7.65625</v>
      </c>
      <c r="U630">
        <v>7.0334999999999995E-2</v>
      </c>
    </row>
    <row r="631" spans="11:21" x14ac:dyDescent="0.25">
      <c r="K631">
        <v>5.2900000000000003E-2</v>
      </c>
      <c r="L631">
        <v>7.5</v>
      </c>
      <c r="M631">
        <v>6.8772E-2</v>
      </c>
      <c r="O631">
        <v>5.2900000000000003E-2</v>
      </c>
      <c r="P631">
        <v>7.5</v>
      </c>
      <c r="Q631">
        <v>6.7208999999999991E-2</v>
      </c>
      <c r="S631">
        <v>5.2900000000000003E-2</v>
      </c>
      <c r="T631">
        <v>7.5</v>
      </c>
      <c r="U631">
        <v>6.8772E-2</v>
      </c>
    </row>
    <row r="632" spans="11:21" x14ac:dyDescent="0.25">
      <c r="K632">
        <v>5.3000000000000005E-2</v>
      </c>
      <c r="L632">
        <v>7.5</v>
      </c>
      <c r="M632">
        <v>6.8772E-2</v>
      </c>
      <c r="O632">
        <v>5.3000000000000005E-2</v>
      </c>
      <c r="P632">
        <v>7.5</v>
      </c>
      <c r="Q632">
        <v>6.7208999999999991E-2</v>
      </c>
      <c r="S632">
        <v>5.3000000000000005E-2</v>
      </c>
      <c r="T632">
        <v>7.5</v>
      </c>
      <c r="U632">
        <v>6.8772E-2</v>
      </c>
    </row>
    <row r="633" spans="11:21" x14ac:dyDescent="0.25">
      <c r="K633">
        <v>5.3100000000000001E-2</v>
      </c>
      <c r="L633">
        <v>7.34375</v>
      </c>
      <c r="M633">
        <v>6.5645999999999996E-2</v>
      </c>
      <c r="O633">
        <v>5.3100000000000001E-2</v>
      </c>
      <c r="P633">
        <v>7.34375</v>
      </c>
      <c r="Q633">
        <v>6.4083000000000001E-2</v>
      </c>
      <c r="S633">
        <v>5.3100000000000001E-2</v>
      </c>
      <c r="T633">
        <v>7.34375</v>
      </c>
      <c r="U633">
        <v>6.5645999999999996E-2</v>
      </c>
    </row>
    <row r="634" spans="11:21" x14ac:dyDescent="0.25">
      <c r="K634">
        <v>5.3200000000000004E-2</v>
      </c>
      <c r="L634">
        <v>7.34375</v>
      </c>
      <c r="M634">
        <v>6.7208999999999991E-2</v>
      </c>
      <c r="O634">
        <v>5.3200000000000004E-2</v>
      </c>
      <c r="P634">
        <v>7.34375</v>
      </c>
      <c r="Q634">
        <v>6.5645999999999996E-2</v>
      </c>
      <c r="S634">
        <v>5.3200000000000004E-2</v>
      </c>
      <c r="T634">
        <v>7.34375</v>
      </c>
      <c r="U634">
        <v>6.7208999999999991E-2</v>
      </c>
    </row>
    <row r="635" spans="11:21" x14ac:dyDescent="0.25">
      <c r="K635">
        <v>5.33E-2</v>
      </c>
      <c r="L635">
        <v>7.34375</v>
      </c>
      <c r="M635">
        <v>6.4083000000000001E-2</v>
      </c>
      <c r="O635">
        <v>5.33E-2</v>
      </c>
      <c r="P635">
        <v>7.1875</v>
      </c>
      <c r="Q635">
        <v>6.0956999999999997E-2</v>
      </c>
      <c r="S635">
        <v>5.33E-2</v>
      </c>
      <c r="T635">
        <v>7.34375</v>
      </c>
      <c r="U635">
        <v>6.2519999999999992E-2</v>
      </c>
    </row>
    <row r="636" spans="11:21" x14ac:dyDescent="0.25">
      <c r="K636">
        <v>5.3400000000000003E-2</v>
      </c>
      <c r="L636">
        <v>7.1875</v>
      </c>
      <c r="M636">
        <v>6.7208999999999991E-2</v>
      </c>
      <c r="O636">
        <v>5.3400000000000003E-2</v>
      </c>
      <c r="P636">
        <v>7.1875</v>
      </c>
      <c r="Q636">
        <v>6.4083000000000001E-2</v>
      </c>
      <c r="S636">
        <v>5.3400000000000003E-2</v>
      </c>
      <c r="T636">
        <v>7.1875</v>
      </c>
      <c r="U636">
        <v>6.4083000000000001E-2</v>
      </c>
    </row>
    <row r="637" spans="11:21" x14ac:dyDescent="0.25">
      <c r="K637">
        <v>5.3500000000000006E-2</v>
      </c>
      <c r="L637">
        <v>7.03125</v>
      </c>
      <c r="M637">
        <v>6.2519999999999992E-2</v>
      </c>
      <c r="O637">
        <v>5.3500000000000006E-2</v>
      </c>
      <c r="P637">
        <v>7.03125</v>
      </c>
      <c r="Q637">
        <v>6.0956999999999997E-2</v>
      </c>
      <c r="S637">
        <v>5.3500000000000006E-2</v>
      </c>
      <c r="T637">
        <v>7.1875</v>
      </c>
      <c r="U637">
        <v>6.2519999999999992E-2</v>
      </c>
    </row>
    <row r="638" spans="11:21" x14ac:dyDescent="0.25">
      <c r="K638">
        <v>5.3600000000000002E-2</v>
      </c>
      <c r="L638">
        <v>7.03125</v>
      </c>
      <c r="M638">
        <v>6.4083000000000001E-2</v>
      </c>
      <c r="O638">
        <v>5.3600000000000002E-2</v>
      </c>
      <c r="P638">
        <v>7.03125</v>
      </c>
      <c r="Q638">
        <v>6.0956999999999997E-2</v>
      </c>
      <c r="S638">
        <v>5.3600000000000002E-2</v>
      </c>
      <c r="T638">
        <v>7.03125</v>
      </c>
      <c r="U638">
        <v>6.2519999999999992E-2</v>
      </c>
    </row>
    <row r="639" spans="11:21" x14ac:dyDescent="0.25">
      <c r="K639">
        <v>5.3700000000000005E-2</v>
      </c>
      <c r="L639">
        <v>7.03125</v>
      </c>
      <c r="M639">
        <v>6.0956999999999997E-2</v>
      </c>
      <c r="O639">
        <v>5.3700000000000005E-2</v>
      </c>
      <c r="P639">
        <v>6.875</v>
      </c>
      <c r="Q639">
        <v>5.6267999999999999E-2</v>
      </c>
      <c r="S639">
        <v>5.3700000000000005E-2</v>
      </c>
      <c r="T639">
        <v>6.875</v>
      </c>
      <c r="U639">
        <v>6.0956999999999997E-2</v>
      </c>
    </row>
    <row r="640" spans="11:21" x14ac:dyDescent="0.25">
      <c r="K640">
        <v>5.3800000000000001E-2</v>
      </c>
      <c r="L640">
        <v>7.03125</v>
      </c>
      <c r="M640">
        <v>6.2519999999999992E-2</v>
      </c>
      <c r="O640">
        <v>5.3800000000000001E-2</v>
      </c>
      <c r="P640">
        <v>7.03125</v>
      </c>
      <c r="Q640">
        <v>6.0956999999999997E-2</v>
      </c>
      <c r="S640">
        <v>5.3800000000000001E-2</v>
      </c>
      <c r="T640">
        <v>6.875</v>
      </c>
      <c r="U640">
        <v>6.4083000000000001E-2</v>
      </c>
    </row>
    <row r="641" spans="11:21" x14ac:dyDescent="0.25">
      <c r="K641">
        <v>5.3900000000000003E-2</v>
      </c>
      <c r="L641">
        <v>6.875</v>
      </c>
      <c r="M641">
        <v>6.0956999999999997E-2</v>
      </c>
      <c r="O641">
        <v>5.3900000000000003E-2</v>
      </c>
      <c r="P641">
        <v>6.71875</v>
      </c>
      <c r="Q641">
        <v>5.9393999999999995E-2</v>
      </c>
      <c r="S641">
        <v>5.3900000000000003E-2</v>
      </c>
      <c r="T641">
        <v>6.71875</v>
      </c>
      <c r="U641">
        <v>5.9393999999999995E-2</v>
      </c>
    </row>
    <row r="642" spans="11:21" x14ac:dyDescent="0.25">
      <c r="K642">
        <v>5.4000000000000006E-2</v>
      </c>
      <c r="L642">
        <v>6.875</v>
      </c>
      <c r="M642">
        <v>6.0956999999999997E-2</v>
      </c>
      <c r="O642">
        <v>5.4000000000000006E-2</v>
      </c>
      <c r="P642">
        <v>6.71875</v>
      </c>
      <c r="Q642">
        <v>5.7831E-2</v>
      </c>
      <c r="S642">
        <v>5.4000000000000006E-2</v>
      </c>
      <c r="T642">
        <v>6.875</v>
      </c>
      <c r="U642">
        <v>5.9393999999999995E-2</v>
      </c>
    </row>
    <row r="643" spans="11:21" x14ac:dyDescent="0.25">
      <c r="K643">
        <v>5.4100000000000002E-2</v>
      </c>
      <c r="L643">
        <v>6.71875</v>
      </c>
      <c r="M643">
        <v>5.7831E-2</v>
      </c>
      <c r="O643">
        <v>5.4100000000000002E-2</v>
      </c>
      <c r="P643">
        <v>6.71875</v>
      </c>
      <c r="Q643">
        <v>5.7831E-2</v>
      </c>
      <c r="S643">
        <v>5.4100000000000002E-2</v>
      </c>
      <c r="T643">
        <v>6.71875</v>
      </c>
      <c r="U643">
        <v>5.7831E-2</v>
      </c>
    </row>
    <row r="644" spans="11:21" x14ac:dyDescent="0.25">
      <c r="K644">
        <v>5.4200000000000005E-2</v>
      </c>
      <c r="L644">
        <v>6.71875</v>
      </c>
      <c r="M644">
        <v>5.9393999999999995E-2</v>
      </c>
      <c r="O644">
        <v>5.4200000000000005E-2</v>
      </c>
      <c r="P644">
        <v>6.71875</v>
      </c>
      <c r="Q644">
        <v>5.9393999999999995E-2</v>
      </c>
      <c r="S644">
        <v>5.4200000000000005E-2</v>
      </c>
      <c r="T644">
        <v>6.71875</v>
      </c>
      <c r="U644">
        <v>5.9393999999999995E-2</v>
      </c>
    </row>
    <row r="645" spans="11:21" x14ac:dyDescent="0.25">
      <c r="K645">
        <v>5.4300000000000001E-2</v>
      </c>
      <c r="L645">
        <v>6.5625</v>
      </c>
      <c r="M645">
        <v>5.6267999999999999E-2</v>
      </c>
      <c r="O645">
        <v>5.4300000000000001E-2</v>
      </c>
      <c r="P645">
        <v>6.5625</v>
      </c>
      <c r="Q645">
        <v>5.4704999999999997E-2</v>
      </c>
      <c r="S645">
        <v>5.4300000000000001E-2</v>
      </c>
      <c r="T645">
        <v>6.5625</v>
      </c>
      <c r="U645">
        <v>5.4704999999999997E-2</v>
      </c>
    </row>
    <row r="646" spans="11:21" x14ac:dyDescent="0.25">
      <c r="K646">
        <v>5.4400000000000004E-2</v>
      </c>
      <c r="L646">
        <v>6.5625</v>
      </c>
      <c r="M646">
        <v>5.7831E-2</v>
      </c>
      <c r="O646">
        <v>5.4400000000000004E-2</v>
      </c>
      <c r="P646">
        <v>6.5625</v>
      </c>
      <c r="Q646">
        <v>5.4704999999999997E-2</v>
      </c>
      <c r="S646">
        <v>5.4400000000000004E-2</v>
      </c>
      <c r="T646">
        <v>6.71875</v>
      </c>
      <c r="U646">
        <v>5.4704999999999997E-2</v>
      </c>
    </row>
    <row r="647" spans="11:21" x14ac:dyDescent="0.25">
      <c r="K647">
        <v>5.45E-2</v>
      </c>
      <c r="L647">
        <v>6.40625</v>
      </c>
      <c r="M647">
        <v>5.1579E-2</v>
      </c>
      <c r="O647">
        <v>5.45E-2</v>
      </c>
      <c r="P647">
        <v>6.40625</v>
      </c>
      <c r="Q647">
        <v>5.0015999999999998E-2</v>
      </c>
      <c r="S647">
        <v>5.45E-2</v>
      </c>
      <c r="T647">
        <v>6.40625</v>
      </c>
      <c r="U647">
        <v>5.4704999999999997E-2</v>
      </c>
    </row>
    <row r="648" spans="11:21" x14ac:dyDescent="0.25">
      <c r="K648">
        <v>5.4600000000000003E-2</v>
      </c>
      <c r="L648">
        <v>6.40625</v>
      </c>
      <c r="M648">
        <v>5.3141999999999995E-2</v>
      </c>
      <c r="O648">
        <v>5.4600000000000003E-2</v>
      </c>
      <c r="P648">
        <v>6.40625</v>
      </c>
      <c r="Q648">
        <v>5.1579E-2</v>
      </c>
      <c r="S648">
        <v>5.4600000000000003E-2</v>
      </c>
      <c r="T648">
        <v>6.40625</v>
      </c>
      <c r="U648">
        <v>5.3141999999999995E-2</v>
      </c>
    </row>
    <row r="649" spans="11:21" x14ac:dyDescent="0.25">
      <c r="K649">
        <v>5.4700000000000006E-2</v>
      </c>
      <c r="L649">
        <v>6.40625</v>
      </c>
      <c r="M649">
        <v>4.8452999999999996E-2</v>
      </c>
      <c r="O649">
        <v>5.4700000000000006E-2</v>
      </c>
      <c r="P649">
        <v>6.40625</v>
      </c>
      <c r="Q649">
        <v>4.6890000000000001E-2</v>
      </c>
      <c r="S649">
        <v>5.4700000000000006E-2</v>
      </c>
      <c r="T649">
        <v>6.40625</v>
      </c>
      <c r="U649">
        <v>4.8452999999999996E-2</v>
      </c>
    </row>
    <row r="650" spans="11:21" x14ac:dyDescent="0.25">
      <c r="K650">
        <v>5.4800000000000001E-2</v>
      </c>
      <c r="L650">
        <v>6.40625</v>
      </c>
      <c r="M650">
        <v>4.8452999999999996E-2</v>
      </c>
      <c r="O650">
        <v>5.4800000000000001E-2</v>
      </c>
      <c r="P650">
        <v>6.40625</v>
      </c>
      <c r="Q650">
        <v>4.8452999999999996E-2</v>
      </c>
      <c r="S650">
        <v>5.4800000000000001E-2</v>
      </c>
      <c r="T650">
        <v>6.40625</v>
      </c>
      <c r="U650">
        <v>4.8452999999999996E-2</v>
      </c>
    </row>
    <row r="651" spans="11:21" x14ac:dyDescent="0.25">
      <c r="K651">
        <v>5.4900000000000004E-2</v>
      </c>
      <c r="L651">
        <v>6.25</v>
      </c>
      <c r="M651">
        <v>4.5326999999999999E-2</v>
      </c>
      <c r="O651">
        <v>5.4900000000000004E-2</v>
      </c>
      <c r="P651">
        <v>6.25</v>
      </c>
      <c r="Q651">
        <v>4.2200999999999995E-2</v>
      </c>
      <c r="S651">
        <v>5.4900000000000004E-2</v>
      </c>
      <c r="T651">
        <v>6.25</v>
      </c>
      <c r="U651">
        <v>4.6890000000000001E-2</v>
      </c>
    </row>
    <row r="652" spans="11:21" x14ac:dyDescent="0.25">
      <c r="K652">
        <v>5.5E-2</v>
      </c>
      <c r="L652">
        <v>6.25</v>
      </c>
      <c r="M652">
        <v>4.3763999999999997E-2</v>
      </c>
      <c r="O652">
        <v>5.5E-2</v>
      </c>
      <c r="P652">
        <v>6.25</v>
      </c>
      <c r="Q652">
        <v>4.3763999999999997E-2</v>
      </c>
      <c r="S652">
        <v>5.5E-2</v>
      </c>
      <c r="T652">
        <v>6.25</v>
      </c>
      <c r="U652">
        <v>4.6890000000000001E-2</v>
      </c>
    </row>
    <row r="653" spans="11:21" x14ac:dyDescent="0.25">
      <c r="K653">
        <v>5.5100000000000003E-2</v>
      </c>
      <c r="L653">
        <v>6.09375</v>
      </c>
      <c r="M653">
        <v>4.2200999999999995E-2</v>
      </c>
      <c r="O653">
        <v>5.5100000000000003E-2</v>
      </c>
      <c r="P653">
        <v>6.09375</v>
      </c>
      <c r="Q653">
        <v>4.0638000000000001E-2</v>
      </c>
      <c r="S653">
        <v>5.5100000000000003E-2</v>
      </c>
      <c r="T653">
        <v>6.09375</v>
      </c>
      <c r="U653">
        <v>4.2200999999999995E-2</v>
      </c>
    </row>
    <row r="654" spans="11:21" x14ac:dyDescent="0.25">
      <c r="K654">
        <v>5.5200000000000006E-2</v>
      </c>
      <c r="L654">
        <v>6.09375</v>
      </c>
      <c r="M654">
        <v>4.2200999999999995E-2</v>
      </c>
      <c r="O654">
        <v>5.5200000000000006E-2</v>
      </c>
      <c r="P654">
        <v>6.09375</v>
      </c>
      <c r="Q654">
        <v>4.0638000000000001E-2</v>
      </c>
      <c r="S654">
        <v>5.5200000000000006E-2</v>
      </c>
      <c r="T654">
        <v>6.09375</v>
      </c>
      <c r="U654">
        <v>4.2200999999999995E-2</v>
      </c>
    </row>
    <row r="655" spans="11:21" x14ac:dyDescent="0.25">
      <c r="K655">
        <v>5.5300000000000002E-2</v>
      </c>
      <c r="L655">
        <v>5.9375</v>
      </c>
      <c r="M655">
        <v>3.7511999999999997E-2</v>
      </c>
      <c r="O655">
        <v>5.5300000000000002E-2</v>
      </c>
      <c r="P655">
        <v>5.9375</v>
      </c>
      <c r="Q655">
        <v>3.7511999999999997E-2</v>
      </c>
      <c r="S655">
        <v>5.5300000000000002E-2</v>
      </c>
      <c r="T655">
        <v>5.9375</v>
      </c>
      <c r="U655">
        <v>3.7511999999999997E-2</v>
      </c>
    </row>
    <row r="656" spans="11:21" x14ac:dyDescent="0.25">
      <c r="K656">
        <v>5.5400000000000005E-2</v>
      </c>
      <c r="L656">
        <v>5.9375</v>
      </c>
      <c r="M656">
        <v>4.0638000000000001E-2</v>
      </c>
      <c r="O656">
        <v>5.5400000000000005E-2</v>
      </c>
      <c r="P656">
        <v>5.9375</v>
      </c>
      <c r="Q656">
        <v>3.9074999999999999E-2</v>
      </c>
      <c r="S656">
        <v>5.5400000000000005E-2</v>
      </c>
      <c r="T656">
        <v>5.9375</v>
      </c>
      <c r="U656">
        <v>3.9074999999999999E-2</v>
      </c>
    </row>
    <row r="657" spans="11:21" x14ac:dyDescent="0.25">
      <c r="K657">
        <v>5.5500000000000001E-2</v>
      </c>
      <c r="L657">
        <v>5.78125</v>
      </c>
      <c r="M657">
        <v>3.5949000000000002E-2</v>
      </c>
      <c r="O657">
        <v>5.5500000000000001E-2</v>
      </c>
      <c r="P657">
        <v>5.78125</v>
      </c>
      <c r="Q657">
        <v>3.5949000000000002E-2</v>
      </c>
      <c r="S657">
        <v>5.5500000000000001E-2</v>
      </c>
      <c r="T657">
        <v>5.78125</v>
      </c>
      <c r="U657">
        <v>3.5949000000000002E-2</v>
      </c>
    </row>
    <row r="658" spans="11:21" x14ac:dyDescent="0.25">
      <c r="K658">
        <v>5.5600000000000004E-2</v>
      </c>
      <c r="L658">
        <v>5.78125</v>
      </c>
      <c r="M658">
        <v>3.5949000000000002E-2</v>
      </c>
      <c r="O658">
        <v>5.5600000000000004E-2</v>
      </c>
      <c r="P658">
        <v>5.78125</v>
      </c>
      <c r="Q658">
        <v>3.5949000000000002E-2</v>
      </c>
      <c r="S658">
        <v>5.5600000000000004E-2</v>
      </c>
      <c r="T658">
        <v>5.78125</v>
      </c>
      <c r="U658">
        <v>3.7511999999999997E-2</v>
      </c>
    </row>
    <row r="659" spans="11:21" x14ac:dyDescent="0.25">
      <c r="K659">
        <v>5.57E-2</v>
      </c>
      <c r="L659">
        <v>5.625</v>
      </c>
      <c r="M659">
        <v>3.2822999999999998E-2</v>
      </c>
      <c r="O659">
        <v>5.57E-2</v>
      </c>
      <c r="P659">
        <v>5.625</v>
      </c>
      <c r="Q659">
        <v>3.2822999999999998E-2</v>
      </c>
      <c r="S659">
        <v>5.57E-2</v>
      </c>
      <c r="T659">
        <v>5.78125</v>
      </c>
      <c r="U659">
        <v>3.2822999999999998E-2</v>
      </c>
    </row>
    <row r="660" spans="11:21" x14ac:dyDescent="0.25">
      <c r="K660">
        <v>5.5800000000000002E-2</v>
      </c>
      <c r="L660">
        <v>5.78125</v>
      </c>
      <c r="M660">
        <v>3.4386E-2</v>
      </c>
      <c r="O660">
        <v>5.5800000000000002E-2</v>
      </c>
      <c r="P660">
        <v>5.625</v>
      </c>
      <c r="Q660">
        <v>3.4386E-2</v>
      </c>
      <c r="S660">
        <v>5.5800000000000002E-2</v>
      </c>
      <c r="T660">
        <v>5.78125</v>
      </c>
      <c r="U660">
        <v>3.4386E-2</v>
      </c>
    </row>
    <row r="661" spans="11:21" x14ac:dyDescent="0.25">
      <c r="K661">
        <v>5.5900000000000005E-2</v>
      </c>
      <c r="L661">
        <v>5.625</v>
      </c>
      <c r="M661">
        <v>2.6570999999999997E-2</v>
      </c>
      <c r="O661">
        <v>5.5900000000000005E-2</v>
      </c>
      <c r="P661">
        <v>5.46875</v>
      </c>
      <c r="Q661">
        <v>2.8133999999999999E-2</v>
      </c>
      <c r="S661">
        <v>5.5900000000000005E-2</v>
      </c>
      <c r="T661">
        <v>5.625</v>
      </c>
      <c r="U661">
        <v>2.8133999999999999E-2</v>
      </c>
    </row>
    <row r="662" spans="11:21" x14ac:dyDescent="0.25">
      <c r="K662">
        <v>5.6000000000000001E-2</v>
      </c>
      <c r="L662">
        <v>5.625</v>
      </c>
      <c r="M662">
        <v>2.9696999999999998E-2</v>
      </c>
      <c r="O662">
        <v>5.6000000000000001E-2</v>
      </c>
      <c r="P662">
        <v>5.46875</v>
      </c>
      <c r="Q662">
        <v>2.9696999999999998E-2</v>
      </c>
      <c r="S662">
        <v>5.6000000000000001E-2</v>
      </c>
      <c r="T662">
        <v>5.625</v>
      </c>
      <c r="U662">
        <v>2.9696999999999998E-2</v>
      </c>
    </row>
    <row r="663" spans="11:21" x14ac:dyDescent="0.25">
      <c r="K663">
        <v>5.6100000000000004E-2</v>
      </c>
      <c r="L663">
        <v>5.46875</v>
      </c>
      <c r="M663">
        <v>2.5007999999999999E-2</v>
      </c>
      <c r="O663">
        <v>5.6100000000000004E-2</v>
      </c>
      <c r="P663">
        <v>5.3125</v>
      </c>
      <c r="Q663">
        <v>2.5007999999999999E-2</v>
      </c>
      <c r="S663">
        <v>5.6100000000000004E-2</v>
      </c>
      <c r="T663">
        <v>5.46875</v>
      </c>
      <c r="U663">
        <v>2.5007999999999999E-2</v>
      </c>
    </row>
    <row r="664" spans="11:21" x14ac:dyDescent="0.25">
      <c r="K664">
        <v>5.62E-2</v>
      </c>
      <c r="L664">
        <v>5.46875</v>
      </c>
      <c r="M664">
        <v>2.5007999999999999E-2</v>
      </c>
      <c r="O664">
        <v>5.62E-2</v>
      </c>
      <c r="P664">
        <v>5.46875</v>
      </c>
      <c r="Q664">
        <v>2.5007999999999999E-2</v>
      </c>
      <c r="S664">
        <v>5.62E-2</v>
      </c>
      <c r="T664">
        <v>5.46875</v>
      </c>
      <c r="U664">
        <v>2.5007999999999999E-2</v>
      </c>
    </row>
    <row r="665" spans="11:21" x14ac:dyDescent="0.25">
      <c r="K665">
        <v>5.6300000000000003E-2</v>
      </c>
      <c r="L665">
        <v>5.3125</v>
      </c>
      <c r="M665">
        <v>2.0319E-2</v>
      </c>
      <c r="O665">
        <v>5.6300000000000003E-2</v>
      </c>
      <c r="P665">
        <v>5.3125</v>
      </c>
      <c r="Q665">
        <v>1.8755999999999998E-2</v>
      </c>
      <c r="S665">
        <v>5.6300000000000003E-2</v>
      </c>
      <c r="T665">
        <v>5.3125</v>
      </c>
      <c r="U665">
        <v>2.3445000000000001E-2</v>
      </c>
    </row>
    <row r="666" spans="11:21" x14ac:dyDescent="0.25">
      <c r="K666">
        <v>5.6400000000000006E-2</v>
      </c>
      <c r="L666">
        <v>5.3125</v>
      </c>
      <c r="M666">
        <v>2.3445000000000001E-2</v>
      </c>
      <c r="O666">
        <v>5.6400000000000006E-2</v>
      </c>
      <c r="P666">
        <v>5.3125</v>
      </c>
      <c r="Q666">
        <v>2.1881999999999999E-2</v>
      </c>
      <c r="S666">
        <v>5.6400000000000006E-2</v>
      </c>
      <c r="T666">
        <v>5.46875</v>
      </c>
      <c r="U666">
        <v>2.3445000000000001E-2</v>
      </c>
    </row>
    <row r="667" spans="11:21" x14ac:dyDescent="0.25">
      <c r="K667">
        <v>5.6500000000000002E-2</v>
      </c>
      <c r="L667">
        <v>5.15625</v>
      </c>
      <c r="M667">
        <v>1.8755999999999998E-2</v>
      </c>
      <c r="O667">
        <v>5.6500000000000002E-2</v>
      </c>
      <c r="P667">
        <v>5.15625</v>
      </c>
      <c r="Q667">
        <v>1.8755999999999998E-2</v>
      </c>
      <c r="S667">
        <v>5.6500000000000002E-2</v>
      </c>
      <c r="T667">
        <v>5.15625</v>
      </c>
      <c r="U667">
        <v>1.8755999999999998E-2</v>
      </c>
    </row>
    <row r="668" spans="11:21" x14ac:dyDescent="0.25">
      <c r="K668">
        <v>5.6600000000000004E-2</v>
      </c>
      <c r="L668">
        <v>5.15625</v>
      </c>
      <c r="M668">
        <v>2.0319E-2</v>
      </c>
      <c r="O668">
        <v>5.6600000000000004E-2</v>
      </c>
      <c r="P668">
        <v>5.15625</v>
      </c>
      <c r="Q668">
        <v>1.8755999999999998E-2</v>
      </c>
      <c r="S668">
        <v>5.6600000000000004E-2</v>
      </c>
      <c r="T668">
        <v>5.3125</v>
      </c>
      <c r="U668">
        <v>1.8755999999999998E-2</v>
      </c>
    </row>
    <row r="669" spans="11:21" x14ac:dyDescent="0.25">
      <c r="K669">
        <v>5.67E-2</v>
      </c>
      <c r="L669">
        <v>5.15625</v>
      </c>
      <c r="M669">
        <v>1.7193E-2</v>
      </c>
      <c r="O669">
        <v>5.67E-2</v>
      </c>
      <c r="P669">
        <v>5</v>
      </c>
      <c r="Q669">
        <v>1.7193E-2</v>
      </c>
      <c r="S669">
        <v>5.67E-2</v>
      </c>
      <c r="T669">
        <v>5.15625</v>
      </c>
      <c r="U669">
        <v>1.7193E-2</v>
      </c>
    </row>
    <row r="670" spans="11:21" x14ac:dyDescent="0.25">
      <c r="K670">
        <v>5.6800000000000003E-2</v>
      </c>
      <c r="L670">
        <v>5.15625</v>
      </c>
      <c r="M670">
        <v>2.0319E-2</v>
      </c>
      <c r="O670">
        <v>5.6800000000000003E-2</v>
      </c>
      <c r="P670">
        <v>5</v>
      </c>
      <c r="Q670">
        <v>1.8755999999999998E-2</v>
      </c>
      <c r="S670">
        <v>5.6800000000000003E-2</v>
      </c>
      <c r="T670">
        <v>5.15625</v>
      </c>
      <c r="U670">
        <v>1.8755999999999998E-2</v>
      </c>
    </row>
    <row r="671" spans="11:21" x14ac:dyDescent="0.25">
      <c r="K671">
        <v>5.6900000000000006E-2</v>
      </c>
      <c r="L671">
        <v>4.84375</v>
      </c>
      <c r="M671">
        <v>1.7193E-2</v>
      </c>
      <c r="O671">
        <v>5.6900000000000006E-2</v>
      </c>
      <c r="P671">
        <v>4.84375</v>
      </c>
      <c r="Q671">
        <v>1.5629999999999998E-2</v>
      </c>
      <c r="S671">
        <v>5.6900000000000006E-2</v>
      </c>
      <c r="T671">
        <v>5</v>
      </c>
      <c r="U671">
        <v>1.7193E-2</v>
      </c>
    </row>
    <row r="672" spans="11:21" x14ac:dyDescent="0.25">
      <c r="K672">
        <v>5.7000000000000002E-2</v>
      </c>
      <c r="L672">
        <v>4.84375</v>
      </c>
      <c r="M672">
        <v>2.1881999999999999E-2</v>
      </c>
      <c r="O672">
        <v>5.7000000000000002E-2</v>
      </c>
      <c r="P672">
        <v>4.84375</v>
      </c>
      <c r="Q672">
        <v>1.8755999999999998E-2</v>
      </c>
      <c r="S672">
        <v>5.7000000000000002E-2</v>
      </c>
      <c r="T672">
        <v>5</v>
      </c>
      <c r="U672">
        <v>2.0319E-2</v>
      </c>
    </row>
    <row r="673" spans="11:21" x14ac:dyDescent="0.25">
      <c r="K673">
        <v>5.7100000000000005E-2</v>
      </c>
      <c r="L673">
        <v>4.84375</v>
      </c>
      <c r="M673">
        <v>1.5629999999999998E-2</v>
      </c>
      <c r="O673">
        <v>5.7100000000000005E-2</v>
      </c>
      <c r="P673">
        <v>4.84375</v>
      </c>
      <c r="Q673">
        <v>1.7193E-2</v>
      </c>
      <c r="S673">
        <v>5.7100000000000005E-2</v>
      </c>
      <c r="T673">
        <v>4.84375</v>
      </c>
      <c r="U673">
        <v>1.5629999999999998E-2</v>
      </c>
    </row>
    <row r="674" spans="11:21" x14ac:dyDescent="0.25">
      <c r="K674">
        <v>5.7200000000000001E-2</v>
      </c>
      <c r="L674">
        <v>4.84375</v>
      </c>
      <c r="M674">
        <v>2.0319E-2</v>
      </c>
      <c r="O674">
        <v>5.7200000000000001E-2</v>
      </c>
      <c r="P674">
        <v>4.84375</v>
      </c>
      <c r="Q674">
        <v>1.7193E-2</v>
      </c>
      <c r="S674">
        <v>5.7200000000000001E-2</v>
      </c>
      <c r="T674">
        <v>4.84375</v>
      </c>
      <c r="U674">
        <v>1.8755999999999998E-2</v>
      </c>
    </row>
    <row r="675" spans="11:21" x14ac:dyDescent="0.25">
      <c r="K675">
        <v>5.7300000000000004E-2</v>
      </c>
      <c r="L675">
        <v>4.6875</v>
      </c>
      <c r="M675">
        <v>1.7193E-2</v>
      </c>
      <c r="O675">
        <v>5.7300000000000004E-2</v>
      </c>
      <c r="P675">
        <v>4.84375</v>
      </c>
      <c r="Q675">
        <v>1.4067E-2</v>
      </c>
      <c r="S675">
        <v>5.7300000000000004E-2</v>
      </c>
      <c r="T675">
        <v>4.84375</v>
      </c>
      <c r="U675">
        <v>1.4067E-2</v>
      </c>
    </row>
    <row r="676" spans="11:21" x14ac:dyDescent="0.25">
      <c r="K676">
        <v>5.74E-2</v>
      </c>
      <c r="L676">
        <v>4.84375</v>
      </c>
      <c r="M676">
        <v>2.0319E-2</v>
      </c>
      <c r="O676">
        <v>5.74E-2</v>
      </c>
      <c r="P676">
        <v>4.84375</v>
      </c>
      <c r="Q676">
        <v>1.8755999999999998E-2</v>
      </c>
      <c r="S676">
        <v>5.74E-2</v>
      </c>
      <c r="T676">
        <v>4.6875</v>
      </c>
      <c r="U676">
        <v>1.7193E-2</v>
      </c>
    </row>
    <row r="677" spans="11:21" x14ac:dyDescent="0.25">
      <c r="K677">
        <v>5.7500000000000002E-2</v>
      </c>
      <c r="L677">
        <v>4.53125</v>
      </c>
      <c r="M677">
        <v>1.5629999999999998E-2</v>
      </c>
      <c r="O677">
        <v>5.7500000000000002E-2</v>
      </c>
      <c r="P677">
        <v>4.53125</v>
      </c>
      <c r="Q677">
        <v>1.5629999999999998E-2</v>
      </c>
      <c r="S677">
        <v>5.7500000000000002E-2</v>
      </c>
      <c r="T677">
        <v>4.53125</v>
      </c>
      <c r="U677">
        <v>1.4067E-2</v>
      </c>
    </row>
    <row r="678" spans="11:21" x14ac:dyDescent="0.25">
      <c r="K678">
        <v>5.7600000000000005E-2</v>
      </c>
      <c r="L678">
        <v>4.53125</v>
      </c>
      <c r="M678">
        <v>1.7193E-2</v>
      </c>
      <c r="O678">
        <v>5.7600000000000005E-2</v>
      </c>
      <c r="P678">
        <v>4.53125</v>
      </c>
      <c r="Q678">
        <v>1.7193E-2</v>
      </c>
      <c r="S678">
        <v>5.7600000000000005E-2</v>
      </c>
      <c r="T678">
        <v>4.53125</v>
      </c>
      <c r="U678">
        <v>1.8755999999999998E-2</v>
      </c>
    </row>
    <row r="679" spans="11:21" x14ac:dyDescent="0.25">
      <c r="K679">
        <v>5.7700000000000001E-2</v>
      </c>
      <c r="L679">
        <v>4.53125</v>
      </c>
      <c r="M679">
        <v>1.5629999999999998E-2</v>
      </c>
      <c r="O679">
        <v>5.7700000000000001E-2</v>
      </c>
      <c r="P679">
        <v>4.375</v>
      </c>
      <c r="Q679">
        <v>1.5629999999999998E-2</v>
      </c>
      <c r="S679">
        <v>5.7700000000000001E-2</v>
      </c>
      <c r="T679">
        <v>4.375</v>
      </c>
      <c r="U679">
        <v>1.4067E-2</v>
      </c>
    </row>
    <row r="680" spans="11:21" x14ac:dyDescent="0.25">
      <c r="K680">
        <v>5.7800000000000004E-2</v>
      </c>
      <c r="L680">
        <v>4.375</v>
      </c>
      <c r="M680">
        <v>1.8755999999999998E-2</v>
      </c>
      <c r="O680">
        <v>5.7800000000000004E-2</v>
      </c>
      <c r="P680">
        <v>4.375</v>
      </c>
      <c r="Q680">
        <v>1.7193E-2</v>
      </c>
      <c r="S680">
        <v>5.7800000000000004E-2</v>
      </c>
      <c r="T680">
        <v>4.53125</v>
      </c>
      <c r="U680">
        <v>1.7193E-2</v>
      </c>
    </row>
    <row r="681" spans="11:21" x14ac:dyDescent="0.25">
      <c r="K681">
        <v>5.79E-2</v>
      </c>
      <c r="L681">
        <v>4.21875</v>
      </c>
      <c r="M681">
        <v>1.5629999999999998E-2</v>
      </c>
      <c r="O681">
        <v>5.79E-2</v>
      </c>
      <c r="P681">
        <v>4.21875</v>
      </c>
      <c r="Q681">
        <v>1.5629999999999998E-2</v>
      </c>
      <c r="S681">
        <v>5.79E-2</v>
      </c>
      <c r="T681">
        <v>4.375</v>
      </c>
      <c r="U681">
        <v>1.5629999999999998E-2</v>
      </c>
    </row>
    <row r="682" spans="11:21" x14ac:dyDescent="0.25">
      <c r="K682">
        <v>5.8000000000000003E-2</v>
      </c>
      <c r="L682">
        <v>4.21875</v>
      </c>
      <c r="M682">
        <v>2.1881999999999999E-2</v>
      </c>
      <c r="O682">
        <v>5.8000000000000003E-2</v>
      </c>
      <c r="P682">
        <v>4.21875</v>
      </c>
      <c r="Q682">
        <v>1.7193E-2</v>
      </c>
      <c r="S682">
        <v>5.8000000000000003E-2</v>
      </c>
      <c r="T682">
        <v>4.375</v>
      </c>
      <c r="U682">
        <v>1.7193E-2</v>
      </c>
    </row>
    <row r="683" spans="11:21" x14ac:dyDescent="0.25">
      <c r="K683">
        <v>5.8100000000000006E-2</v>
      </c>
      <c r="L683">
        <v>4.21875</v>
      </c>
      <c r="M683">
        <v>1.7193E-2</v>
      </c>
      <c r="O683">
        <v>5.8100000000000006E-2</v>
      </c>
      <c r="P683">
        <v>4.21875</v>
      </c>
      <c r="Q683">
        <v>1.4067E-2</v>
      </c>
      <c r="S683">
        <v>5.8100000000000006E-2</v>
      </c>
      <c r="T683">
        <v>4.21875</v>
      </c>
      <c r="U683">
        <v>1.4067E-2</v>
      </c>
    </row>
    <row r="684" spans="11:21" x14ac:dyDescent="0.25">
      <c r="K684">
        <v>5.8200000000000002E-2</v>
      </c>
      <c r="L684">
        <v>4.21875</v>
      </c>
      <c r="M684">
        <v>1.7193E-2</v>
      </c>
      <c r="O684">
        <v>5.8200000000000002E-2</v>
      </c>
      <c r="P684">
        <v>4.21875</v>
      </c>
      <c r="Q684">
        <v>1.8755999999999998E-2</v>
      </c>
      <c r="S684">
        <v>5.8200000000000002E-2</v>
      </c>
      <c r="T684">
        <v>4.21875</v>
      </c>
      <c r="U684">
        <v>1.7193E-2</v>
      </c>
    </row>
    <row r="685" spans="11:21" x14ac:dyDescent="0.25">
      <c r="K685">
        <v>5.8300000000000005E-2</v>
      </c>
      <c r="L685">
        <v>4.0625</v>
      </c>
      <c r="M685">
        <v>1.4067E-2</v>
      </c>
      <c r="O685">
        <v>5.8300000000000005E-2</v>
      </c>
      <c r="P685">
        <v>4.0625</v>
      </c>
      <c r="Q685">
        <v>1.5629999999999998E-2</v>
      </c>
      <c r="S685">
        <v>5.8300000000000005E-2</v>
      </c>
      <c r="T685">
        <v>4.21875</v>
      </c>
      <c r="U685">
        <v>1.4067E-2</v>
      </c>
    </row>
    <row r="686" spans="11:21" x14ac:dyDescent="0.25">
      <c r="K686">
        <v>5.8400000000000001E-2</v>
      </c>
      <c r="L686">
        <v>4.21875</v>
      </c>
      <c r="M686">
        <v>1.7193E-2</v>
      </c>
      <c r="O686">
        <v>5.8400000000000001E-2</v>
      </c>
      <c r="P686">
        <v>4.0625</v>
      </c>
      <c r="Q686">
        <v>1.7193E-2</v>
      </c>
      <c r="S686">
        <v>5.8400000000000001E-2</v>
      </c>
      <c r="T686">
        <v>4.21875</v>
      </c>
      <c r="U686">
        <v>2.0319E-2</v>
      </c>
    </row>
    <row r="687" spans="11:21" x14ac:dyDescent="0.25">
      <c r="K687">
        <v>5.8500000000000003E-2</v>
      </c>
      <c r="L687">
        <v>3.90625</v>
      </c>
      <c r="M687">
        <v>1.5629999999999998E-2</v>
      </c>
      <c r="O687">
        <v>5.8500000000000003E-2</v>
      </c>
      <c r="P687">
        <v>3.90625</v>
      </c>
      <c r="Q687">
        <v>1.5629999999999998E-2</v>
      </c>
      <c r="S687">
        <v>5.8500000000000003E-2</v>
      </c>
      <c r="T687">
        <v>4.0625</v>
      </c>
      <c r="U687">
        <v>1.4067E-2</v>
      </c>
    </row>
    <row r="688" spans="11:21" x14ac:dyDescent="0.25">
      <c r="K688">
        <v>5.8600000000000006E-2</v>
      </c>
      <c r="L688">
        <v>3.90625</v>
      </c>
      <c r="M688">
        <v>1.7193E-2</v>
      </c>
      <c r="O688">
        <v>5.8600000000000006E-2</v>
      </c>
      <c r="P688">
        <v>3.90625</v>
      </c>
      <c r="Q688">
        <v>1.7193E-2</v>
      </c>
      <c r="S688">
        <v>5.8600000000000006E-2</v>
      </c>
      <c r="T688">
        <v>4.0625</v>
      </c>
      <c r="U688">
        <v>1.7193E-2</v>
      </c>
    </row>
    <row r="689" spans="11:21" x14ac:dyDescent="0.25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3.75</v>
      </c>
      <c r="U689">
        <v>1.4067E-2</v>
      </c>
    </row>
    <row r="690" spans="11:21" x14ac:dyDescent="0.25">
      <c r="K690">
        <v>5.8800000000000005E-2</v>
      </c>
      <c r="L690">
        <v>3.90625</v>
      </c>
      <c r="M690">
        <v>1.7193E-2</v>
      </c>
      <c r="O690">
        <v>5.8800000000000005E-2</v>
      </c>
      <c r="P690">
        <v>3.75</v>
      </c>
      <c r="Q690">
        <v>1.8755999999999998E-2</v>
      </c>
      <c r="S690">
        <v>5.8800000000000005E-2</v>
      </c>
      <c r="T690">
        <v>3.75</v>
      </c>
      <c r="U690">
        <v>1.7193E-2</v>
      </c>
    </row>
    <row r="691" spans="11:21" x14ac:dyDescent="0.25">
      <c r="K691">
        <v>5.8900000000000001E-2</v>
      </c>
      <c r="L691">
        <v>3.59375</v>
      </c>
      <c r="M691">
        <v>1.5629999999999998E-2</v>
      </c>
      <c r="O691">
        <v>5.8900000000000001E-2</v>
      </c>
      <c r="P691">
        <v>3.59375</v>
      </c>
      <c r="Q691">
        <v>1.4067E-2</v>
      </c>
      <c r="S691">
        <v>5.8900000000000001E-2</v>
      </c>
      <c r="T691">
        <v>3.75</v>
      </c>
      <c r="U691">
        <v>1.4067E-2</v>
      </c>
    </row>
    <row r="692" spans="11:21" x14ac:dyDescent="0.25">
      <c r="K692">
        <v>5.9000000000000004E-2</v>
      </c>
      <c r="L692">
        <v>3.59375</v>
      </c>
      <c r="M692">
        <v>1.7193E-2</v>
      </c>
      <c r="O692">
        <v>5.9000000000000004E-2</v>
      </c>
      <c r="P692">
        <v>3.59375</v>
      </c>
      <c r="Q692">
        <v>1.7193E-2</v>
      </c>
      <c r="S692">
        <v>5.9000000000000004E-2</v>
      </c>
      <c r="T692">
        <v>3.75</v>
      </c>
      <c r="U692">
        <v>1.5629999999999998E-2</v>
      </c>
    </row>
    <row r="693" spans="11:21" x14ac:dyDescent="0.25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1.2503999999999999E-2</v>
      </c>
    </row>
    <row r="694" spans="11:21" x14ac:dyDescent="0.25">
      <c r="K694">
        <v>5.9200000000000003E-2</v>
      </c>
      <c r="L694">
        <v>3.59375</v>
      </c>
      <c r="M694">
        <v>1.7193E-2</v>
      </c>
      <c r="O694">
        <v>5.9200000000000003E-2</v>
      </c>
      <c r="P694">
        <v>3.59375</v>
      </c>
      <c r="Q694">
        <v>1.5629999999999998E-2</v>
      </c>
      <c r="S694">
        <v>5.9200000000000003E-2</v>
      </c>
      <c r="T694">
        <v>3.59375</v>
      </c>
      <c r="U694">
        <v>1.7193E-2</v>
      </c>
    </row>
    <row r="695" spans="11:21" x14ac:dyDescent="0.25">
      <c r="K695">
        <v>5.9300000000000005E-2</v>
      </c>
      <c r="L695">
        <v>3.4375</v>
      </c>
      <c r="M695">
        <v>1.4067E-2</v>
      </c>
      <c r="O695">
        <v>5.9300000000000005E-2</v>
      </c>
      <c r="P695">
        <v>3.4375</v>
      </c>
      <c r="Q695">
        <v>1.4067E-2</v>
      </c>
      <c r="S695">
        <v>5.9300000000000005E-2</v>
      </c>
      <c r="T695">
        <v>3.4375</v>
      </c>
      <c r="U695">
        <v>1.4067E-2</v>
      </c>
    </row>
    <row r="696" spans="11:21" x14ac:dyDescent="0.25">
      <c r="K696">
        <v>5.9400000000000001E-2</v>
      </c>
      <c r="L696">
        <v>3.4375</v>
      </c>
      <c r="M696">
        <v>1.7193E-2</v>
      </c>
      <c r="O696">
        <v>5.9400000000000001E-2</v>
      </c>
      <c r="P696">
        <v>3.4375</v>
      </c>
      <c r="Q696">
        <v>1.5629999999999998E-2</v>
      </c>
      <c r="S696">
        <v>5.9400000000000001E-2</v>
      </c>
      <c r="T696">
        <v>3.4375</v>
      </c>
      <c r="U696">
        <v>1.5629999999999998E-2</v>
      </c>
    </row>
    <row r="697" spans="11:21" x14ac:dyDescent="0.25">
      <c r="K697">
        <v>5.9500000000000004E-2</v>
      </c>
      <c r="L697">
        <v>3.125</v>
      </c>
      <c r="M697">
        <v>1.4067E-2</v>
      </c>
      <c r="O697">
        <v>5.9500000000000004E-2</v>
      </c>
      <c r="P697">
        <v>3.125</v>
      </c>
      <c r="Q697">
        <v>1.2503999999999999E-2</v>
      </c>
      <c r="S697">
        <v>5.9500000000000004E-2</v>
      </c>
      <c r="T697">
        <v>3.28125</v>
      </c>
      <c r="U697">
        <v>1.4067E-2</v>
      </c>
    </row>
    <row r="698" spans="11:21" x14ac:dyDescent="0.25">
      <c r="K698">
        <v>5.96E-2</v>
      </c>
      <c r="L698">
        <v>3.125</v>
      </c>
      <c r="M698">
        <v>1.7193E-2</v>
      </c>
      <c r="O698">
        <v>5.96E-2</v>
      </c>
      <c r="P698">
        <v>3.125</v>
      </c>
      <c r="Q698">
        <v>1.5629999999999998E-2</v>
      </c>
      <c r="S698">
        <v>5.96E-2</v>
      </c>
      <c r="T698">
        <v>3.28125</v>
      </c>
      <c r="U698">
        <v>1.8755999999999998E-2</v>
      </c>
    </row>
    <row r="699" spans="11:21" x14ac:dyDescent="0.25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1.2503999999999999E-2</v>
      </c>
      <c r="S699">
        <v>5.9700000000000003E-2</v>
      </c>
      <c r="T699">
        <v>3.125</v>
      </c>
      <c r="U699">
        <v>1.2503999999999999E-2</v>
      </c>
    </row>
    <row r="700" spans="11:21" x14ac:dyDescent="0.25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1.5629999999999998E-2</v>
      </c>
      <c r="S700">
        <v>5.9800000000000006E-2</v>
      </c>
      <c r="T700">
        <v>3.125</v>
      </c>
      <c r="U700">
        <v>1.5629999999999998E-2</v>
      </c>
    </row>
    <row r="701" spans="11:21" x14ac:dyDescent="0.25">
      <c r="K701">
        <v>5.9900000000000002E-2</v>
      </c>
      <c r="L701">
        <v>2.96875</v>
      </c>
      <c r="M701">
        <v>1.5629999999999998E-2</v>
      </c>
      <c r="O701">
        <v>5.9900000000000002E-2</v>
      </c>
      <c r="P701">
        <v>2.96875</v>
      </c>
      <c r="Q701">
        <v>1.4067E-2</v>
      </c>
      <c r="S701">
        <v>5.9900000000000002E-2</v>
      </c>
      <c r="T701">
        <v>3.125</v>
      </c>
      <c r="U701">
        <v>1.5629999999999998E-2</v>
      </c>
    </row>
    <row r="702" spans="11:21" x14ac:dyDescent="0.25">
      <c r="K702">
        <v>6.0000000000000005E-2</v>
      </c>
      <c r="L702">
        <v>2.96875</v>
      </c>
      <c r="M702">
        <v>1.5629999999999998E-2</v>
      </c>
      <c r="O702">
        <v>6.0000000000000005E-2</v>
      </c>
      <c r="P702">
        <v>2.96875</v>
      </c>
      <c r="Q702">
        <v>1.5629999999999998E-2</v>
      </c>
      <c r="S702">
        <v>6.0000000000000005E-2</v>
      </c>
      <c r="T702">
        <v>3.125</v>
      </c>
      <c r="U702">
        <v>1.5629999999999998E-2</v>
      </c>
    </row>
    <row r="703" spans="11:21" x14ac:dyDescent="0.25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1.2503999999999999E-2</v>
      </c>
      <c r="S703">
        <v>6.0100000000000001E-2</v>
      </c>
      <c r="T703">
        <v>2.8125</v>
      </c>
      <c r="U703">
        <v>1.4067E-2</v>
      </c>
    </row>
    <row r="704" spans="11:21" x14ac:dyDescent="0.25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2.8125</v>
      </c>
      <c r="Q704">
        <v>1.4067E-2</v>
      </c>
      <c r="S704">
        <v>6.0200000000000004E-2</v>
      </c>
      <c r="T704">
        <v>2.8125</v>
      </c>
      <c r="U704">
        <v>1.5629999999999998E-2</v>
      </c>
    </row>
    <row r="705" spans="11:21" x14ac:dyDescent="0.25">
      <c r="K705">
        <v>6.0300000000000006E-2</v>
      </c>
      <c r="L705">
        <v>2.65625</v>
      </c>
      <c r="M705">
        <v>1.4067E-2</v>
      </c>
      <c r="O705">
        <v>6.0300000000000006E-2</v>
      </c>
      <c r="P705">
        <v>2.8125</v>
      </c>
      <c r="Q705">
        <v>1.0940999999999999E-2</v>
      </c>
      <c r="S705">
        <v>6.0300000000000006E-2</v>
      </c>
      <c r="T705">
        <v>2.8125</v>
      </c>
      <c r="U705">
        <v>1.0940999999999999E-2</v>
      </c>
    </row>
    <row r="706" spans="11:21" x14ac:dyDescent="0.25">
      <c r="K706">
        <v>6.0400000000000002E-2</v>
      </c>
      <c r="L706">
        <v>2.65625</v>
      </c>
      <c r="M706">
        <v>1.5629999999999998E-2</v>
      </c>
      <c r="O706">
        <v>6.0400000000000002E-2</v>
      </c>
      <c r="P706">
        <v>2.65625</v>
      </c>
      <c r="Q706">
        <v>1.5629999999999998E-2</v>
      </c>
      <c r="S706">
        <v>6.0400000000000002E-2</v>
      </c>
      <c r="T706">
        <v>2.8125</v>
      </c>
      <c r="U706">
        <v>1.5629999999999998E-2</v>
      </c>
    </row>
    <row r="707" spans="11:21" x14ac:dyDescent="0.25">
      <c r="K707">
        <v>6.0500000000000005E-2</v>
      </c>
      <c r="L707">
        <v>2.65625</v>
      </c>
      <c r="M707">
        <v>1.2503999999999999E-2</v>
      </c>
      <c r="O707">
        <v>6.0500000000000005E-2</v>
      </c>
      <c r="P707">
        <v>2.5</v>
      </c>
      <c r="Q707">
        <v>1.2503999999999999E-2</v>
      </c>
      <c r="S707">
        <v>6.0500000000000005E-2</v>
      </c>
      <c r="T707">
        <v>2.65625</v>
      </c>
      <c r="U707">
        <v>1.2503999999999999E-2</v>
      </c>
    </row>
    <row r="708" spans="11:21" x14ac:dyDescent="0.25">
      <c r="K708">
        <v>6.0600000000000001E-2</v>
      </c>
      <c r="L708">
        <v>2.65625</v>
      </c>
      <c r="M708">
        <v>1.4067E-2</v>
      </c>
      <c r="O708">
        <v>6.0600000000000001E-2</v>
      </c>
      <c r="P708">
        <v>2.5</v>
      </c>
      <c r="Q708">
        <v>1.7193E-2</v>
      </c>
      <c r="S708">
        <v>6.0600000000000001E-2</v>
      </c>
      <c r="T708">
        <v>2.65625</v>
      </c>
      <c r="U708">
        <v>1.7193E-2</v>
      </c>
    </row>
    <row r="709" spans="11:21" x14ac:dyDescent="0.25">
      <c r="K709">
        <v>6.0700000000000004E-2</v>
      </c>
      <c r="L709">
        <v>2.5</v>
      </c>
      <c r="M709">
        <v>1.2503999999999999E-2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1.4067E-2</v>
      </c>
    </row>
    <row r="710" spans="11:21" x14ac:dyDescent="0.25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1.7193E-2</v>
      </c>
      <c r="S710">
        <v>6.08E-2</v>
      </c>
      <c r="T710">
        <v>2.5</v>
      </c>
      <c r="U710">
        <v>1.4067E-2</v>
      </c>
    </row>
    <row r="711" spans="11:21" x14ac:dyDescent="0.25">
      <c r="K711">
        <v>6.0900000000000003E-2</v>
      </c>
      <c r="L711">
        <v>2.34375</v>
      </c>
      <c r="M711">
        <v>1.2503999999999999E-2</v>
      </c>
      <c r="O711">
        <v>6.0900000000000003E-2</v>
      </c>
      <c r="P711">
        <v>2.34375</v>
      </c>
      <c r="Q711">
        <v>1.0940999999999999E-2</v>
      </c>
      <c r="S711">
        <v>6.0900000000000003E-2</v>
      </c>
      <c r="T711">
        <v>2.34375</v>
      </c>
      <c r="U711">
        <v>1.0940999999999999E-2</v>
      </c>
    </row>
    <row r="712" spans="11:21" x14ac:dyDescent="0.25">
      <c r="K712">
        <v>6.1000000000000006E-2</v>
      </c>
      <c r="L712">
        <v>2.34375</v>
      </c>
      <c r="M712">
        <v>1.4067E-2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1.4067E-2</v>
      </c>
    </row>
    <row r="713" spans="11:21" x14ac:dyDescent="0.25">
      <c r="K713">
        <v>6.1100000000000002E-2</v>
      </c>
      <c r="L713">
        <v>2.1875</v>
      </c>
      <c r="M713">
        <v>1.2503999999999999E-2</v>
      </c>
      <c r="O713">
        <v>6.1100000000000002E-2</v>
      </c>
      <c r="P713">
        <v>2.1875</v>
      </c>
      <c r="Q713">
        <v>1.2503999999999999E-2</v>
      </c>
      <c r="S713">
        <v>6.1100000000000002E-2</v>
      </c>
      <c r="T713">
        <v>2.1875</v>
      </c>
      <c r="U713">
        <v>1.0940999999999999E-2</v>
      </c>
    </row>
    <row r="714" spans="11:21" x14ac:dyDescent="0.25">
      <c r="K714">
        <v>6.1200000000000004E-2</v>
      </c>
      <c r="L714">
        <v>2.1875</v>
      </c>
      <c r="M714">
        <v>1.5629999999999998E-2</v>
      </c>
      <c r="O714">
        <v>6.1200000000000004E-2</v>
      </c>
      <c r="P714">
        <v>2.1875</v>
      </c>
      <c r="Q714">
        <v>1.5629999999999998E-2</v>
      </c>
      <c r="S714">
        <v>6.1200000000000004E-2</v>
      </c>
      <c r="T714">
        <v>2.1875</v>
      </c>
      <c r="U714">
        <v>1.4067E-2</v>
      </c>
    </row>
    <row r="715" spans="11:21" x14ac:dyDescent="0.25">
      <c r="K715">
        <v>6.13E-2</v>
      </c>
      <c r="L715">
        <v>2.1875</v>
      </c>
      <c r="M715">
        <v>1.2503999999999999E-2</v>
      </c>
      <c r="O715">
        <v>6.13E-2</v>
      </c>
      <c r="P715">
        <v>2.03125</v>
      </c>
      <c r="Q715">
        <v>1.2503999999999999E-2</v>
      </c>
      <c r="S715">
        <v>6.13E-2</v>
      </c>
      <c r="T715">
        <v>2.1875</v>
      </c>
      <c r="U715">
        <v>1.0940999999999999E-2</v>
      </c>
    </row>
    <row r="716" spans="11:21" x14ac:dyDescent="0.25">
      <c r="K716">
        <v>6.1400000000000003E-2</v>
      </c>
      <c r="L716">
        <v>2.1875</v>
      </c>
      <c r="M716">
        <v>1.4067E-2</v>
      </c>
      <c r="O716">
        <v>6.1400000000000003E-2</v>
      </c>
      <c r="P716">
        <v>2.1875</v>
      </c>
      <c r="Q716">
        <v>1.4067E-2</v>
      </c>
      <c r="S716">
        <v>6.1400000000000003E-2</v>
      </c>
      <c r="T716">
        <v>2.1875</v>
      </c>
      <c r="U716">
        <v>1.4067E-2</v>
      </c>
    </row>
    <row r="717" spans="11:21" x14ac:dyDescent="0.25">
      <c r="K717">
        <v>6.1500000000000006E-2</v>
      </c>
      <c r="L717">
        <v>1.875</v>
      </c>
      <c r="M717">
        <v>1.0940999999999999E-2</v>
      </c>
      <c r="O717">
        <v>6.1500000000000006E-2</v>
      </c>
      <c r="P717">
        <v>1.875</v>
      </c>
      <c r="Q717">
        <v>9.3779999999999992E-3</v>
      </c>
      <c r="S717">
        <v>6.1500000000000006E-2</v>
      </c>
      <c r="T717">
        <v>1.875</v>
      </c>
      <c r="U717">
        <v>9.3779999999999992E-3</v>
      </c>
    </row>
    <row r="718" spans="11:21" x14ac:dyDescent="0.25">
      <c r="K718">
        <v>6.1600000000000002E-2</v>
      </c>
      <c r="L718">
        <v>1.875</v>
      </c>
      <c r="M718">
        <v>1.4067E-2</v>
      </c>
      <c r="O718">
        <v>6.1600000000000002E-2</v>
      </c>
      <c r="P718">
        <v>1.875</v>
      </c>
      <c r="Q718">
        <v>1.4067E-2</v>
      </c>
      <c r="S718">
        <v>6.1600000000000002E-2</v>
      </c>
      <c r="T718">
        <v>1.875</v>
      </c>
      <c r="U718">
        <v>1.2503999999999999E-2</v>
      </c>
    </row>
    <row r="719" spans="11:21" x14ac:dyDescent="0.25">
      <c r="K719">
        <v>6.1700000000000005E-2</v>
      </c>
      <c r="L719">
        <v>1.875</v>
      </c>
      <c r="M719">
        <v>1.0940999999999999E-2</v>
      </c>
      <c r="O719">
        <v>6.1700000000000005E-2</v>
      </c>
      <c r="P719">
        <v>1.875</v>
      </c>
      <c r="Q719">
        <v>1.0940999999999999E-2</v>
      </c>
      <c r="S719">
        <v>6.1700000000000005E-2</v>
      </c>
      <c r="T719">
        <v>1.875</v>
      </c>
      <c r="U719">
        <v>1.0940999999999999E-2</v>
      </c>
    </row>
    <row r="720" spans="11:21" x14ac:dyDescent="0.25">
      <c r="K720">
        <v>6.1800000000000001E-2</v>
      </c>
      <c r="L720">
        <v>1.875</v>
      </c>
      <c r="M720">
        <v>1.4067E-2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1.875</v>
      </c>
      <c r="U720">
        <v>1.4067E-2</v>
      </c>
    </row>
    <row r="721" spans="11:21" x14ac:dyDescent="0.25">
      <c r="K721">
        <v>6.1900000000000004E-2</v>
      </c>
      <c r="L721">
        <v>1.71875</v>
      </c>
      <c r="M721">
        <v>9.3779999999999992E-3</v>
      </c>
      <c r="O721">
        <v>6.1900000000000004E-2</v>
      </c>
      <c r="P721">
        <v>1.71875</v>
      </c>
      <c r="Q721">
        <v>1.2503999999999999E-2</v>
      </c>
      <c r="S721">
        <v>6.1900000000000004E-2</v>
      </c>
      <c r="T721">
        <v>1.71875</v>
      </c>
      <c r="U721">
        <v>1.0940999999999999E-2</v>
      </c>
    </row>
    <row r="722" spans="11:21" x14ac:dyDescent="0.25">
      <c r="K722">
        <v>6.2000000000000006E-2</v>
      </c>
      <c r="L722">
        <v>1.875</v>
      </c>
      <c r="M722">
        <v>1.4067E-2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1.2503999999999999E-2</v>
      </c>
    </row>
    <row r="723" spans="11:21" x14ac:dyDescent="0.25">
      <c r="K723">
        <v>6.2100000000000002E-2</v>
      </c>
      <c r="L723">
        <v>1.5625</v>
      </c>
      <c r="M723">
        <v>9.3779999999999992E-3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9.3779999999999992E-3</v>
      </c>
    </row>
    <row r="724" spans="11:21" x14ac:dyDescent="0.25">
      <c r="K724">
        <v>6.2200000000000005E-2</v>
      </c>
      <c r="L724">
        <v>1.71875</v>
      </c>
      <c r="M724">
        <v>1.2503999999999999E-2</v>
      </c>
      <c r="O724">
        <v>6.2200000000000005E-2</v>
      </c>
      <c r="P724">
        <v>1.5625</v>
      </c>
      <c r="Q724">
        <v>1.4067E-2</v>
      </c>
      <c r="S724">
        <v>6.2200000000000005E-2</v>
      </c>
      <c r="T724">
        <v>1.5625</v>
      </c>
      <c r="U724">
        <v>1.2503999999999999E-2</v>
      </c>
    </row>
    <row r="725" spans="11:21" x14ac:dyDescent="0.25">
      <c r="K725">
        <v>6.2300000000000001E-2</v>
      </c>
      <c r="L725">
        <v>1.40625</v>
      </c>
      <c r="M725">
        <v>9.3779999999999992E-3</v>
      </c>
      <c r="O725">
        <v>6.2300000000000001E-2</v>
      </c>
      <c r="P725">
        <v>1.5625</v>
      </c>
      <c r="Q725">
        <v>1.0940999999999999E-2</v>
      </c>
      <c r="S725">
        <v>6.2300000000000001E-2</v>
      </c>
      <c r="T725">
        <v>1.5625</v>
      </c>
      <c r="U725">
        <v>9.3779999999999992E-3</v>
      </c>
    </row>
    <row r="726" spans="11:21" x14ac:dyDescent="0.25">
      <c r="K726">
        <v>6.2400000000000004E-2</v>
      </c>
      <c r="L726">
        <v>1.40625</v>
      </c>
      <c r="M726">
        <v>1.4067E-2</v>
      </c>
      <c r="O726">
        <v>6.2400000000000004E-2</v>
      </c>
      <c r="P726">
        <v>1.5625</v>
      </c>
      <c r="Q726">
        <v>1.4067E-2</v>
      </c>
      <c r="S726">
        <v>6.2400000000000004E-2</v>
      </c>
      <c r="T726">
        <v>1.5625</v>
      </c>
      <c r="U726">
        <v>1.2503999999999999E-2</v>
      </c>
    </row>
    <row r="727" spans="11:21" x14ac:dyDescent="0.25">
      <c r="K727">
        <v>6.25E-2</v>
      </c>
      <c r="L727">
        <v>1.40625</v>
      </c>
      <c r="M727">
        <v>9.3779999999999992E-3</v>
      </c>
      <c r="O727">
        <v>6.25E-2</v>
      </c>
      <c r="P727">
        <v>1.25</v>
      </c>
      <c r="Q727">
        <v>1.0940999999999999E-2</v>
      </c>
      <c r="S727">
        <v>6.25E-2</v>
      </c>
      <c r="T727">
        <v>1.40625</v>
      </c>
      <c r="U727">
        <v>9.3779999999999992E-3</v>
      </c>
    </row>
    <row r="728" spans="11:21" x14ac:dyDescent="0.25">
      <c r="K728">
        <v>6.2600000000000003E-2</v>
      </c>
      <c r="L728">
        <v>1.40625</v>
      </c>
      <c r="M728">
        <v>1.4067E-2</v>
      </c>
      <c r="O728">
        <v>6.2600000000000003E-2</v>
      </c>
      <c r="P728">
        <v>1.25</v>
      </c>
      <c r="Q728">
        <v>1.4067E-2</v>
      </c>
      <c r="S728">
        <v>6.2600000000000003E-2</v>
      </c>
      <c r="T728">
        <v>1.5625</v>
      </c>
      <c r="U728">
        <v>1.4067E-2</v>
      </c>
    </row>
    <row r="729" spans="11:21" x14ac:dyDescent="0.25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1.0940999999999999E-2</v>
      </c>
      <c r="S729">
        <v>6.2700000000000006E-2</v>
      </c>
      <c r="T729">
        <v>1.25</v>
      </c>
      <c r="U729">
        <v>7.814999999999999E-3</v>
      </c>
    </row>
    <row r="730" spans="11:21" x14ac:dyDescent="0.25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1.0940999999999999E-2</v>
      </c>
    </row>
    <row r="731" spans="11:21" x14ac:dyDescent="0.25">
      <c r="K731">
        <v>6.2899999999999998E-2</v>
      </c>
      <c r="L731">
        <v>1.09375</v>
      </c>
      <c r="M731">
        <v>9.3779999999999992E-3</v>
      </c>
      <c r="O731">
        <v>6.2899999999999998E-2</v>
      </c>
      <c r="P731">
        <v>0.9375</v>
      </c>
      <c r="Q731">
        <v>1.2503999999999999E-2</v>
      </c>
      <c r="S731">
        <v>6.2899999999999998E-2</v>
      </c>
      <c r="T731">
        <v>1.25</v>
      </c>
      <c r="U731">
        <v>9.3779999999999992E-3</v>
      </c>
    </row>
    <row r="732" spans="11:21" x14ac:dyDescent="0.25">
      <c r="K732">
        <v>6.3E-2</v>
      </c>
      <c r="L732">
        <v>1.09375</v>
      </c>
      <c r="M732">
        <v>1.2503999999999999E-2</v>
      </c>
      <c r="O732">
        <v>6.3E-2</v>
      </c>
      <c r="P732">
        <v>0.9375</v>
      </c>
      <c r="Q732">
        <v>1.4067E-2</v>
      </c>
      <c r="S732">
        <v>6.3E-2</v>
      </c>
      <c r="T732">
        <v>1.09375</v>
      </c>
      <c r="U732">
        <v>1.0940999999999999E-2</v>
      </c>
    </row>
    <row r="733" spans="11:21" x14ac:dyDescent="0.25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9.3779999999999992E-3</v>
      </c>
      <c r="S733">
        <v>6.3100000000000003E-2</v>
      </c>
      <c r="T733">
        <v>1.09375</v>
      </c>
      <c r="U733">
        <v>9.3779999999999992E-3</v>
      </c>
    </row>
    <row r="734" spans="11:21" x14ac:dyDescent="0.25">
      <c r="K734">
        <v>6.3200000000000006E-2</v>
      </c>
      <c r="L734">
        <v>0.9375</v>
      </c>
      <c r="M734">
        <v>1.2503999999999999E-2</v>
      </c>
      <c r="O734">
        <v>6.3200000000000006E-2</v>
      </c>
      <c r="P734">
        <v>0.9375</v>
      </c>
      <c r="Q734">
        <v>1.0940999999999999E-2</v>
      </c>
      <c r="S734">
        <v>6.3200000000000006E-2</v>
      </c>
      <c r="T734">
        <v>1.09375</v>
      </c>
      <c r="U734">
        <v>1.2503999999999999E-2</v>
      </c>
    </row>
    <row r="735" spans="11:21" x14ac:dyDescent="0.25">
      <c r="K735">
        <v>6.3300000000000009E-2</v>
      </c>
      <c r="L735">
        <v>0.78125</v>
      </c>
      <c r="M735">
        <v>1.0940999999999999E-2</v>
      </c>
      <c r="O735">
        <v>6.3300000000000009E-2</v>
      </c>
      <c r="P735">
        <v>0.78125</v>
      </c>
      <c r="Q735">
        <v>9.3779999999999992E-3</v>
      </c>
      <c r="S735">
        <v>6.3300000000000009E-2</v>
      </c>
      <c r="T735">
        <v>0.9375</v>
      </c>
      <c r="U735">
        <v>9.3779999999999992E-3</v>
      </c>
    </row>
    <row r="736" spans="11:21" x14ac:dyDescent="0.25">
      <c r="K736">
        <v>6.3399999999999998E-2</v>
      </c>
      <c r="L736">
        <v>0.9375</v>
      </c>
      <c r="M736">
        <v>1.2503999999999999E-2</v>
      </c>
      <c r="O736">
        <v>6.3399999999999998E-2</v>
      </c>
      <c r="P736">
        <v>0.9375</v>
      </c>
      <c r="Q736">
        <v>1.2503999999999999E-2</v>
      </c>
      <c r="S736">
        <v>6.3399999999999998E-2</v>
      </c>
      <c r="T736">
        <v>0.9375</v>
      </c>
      <c r="U736">
        <v>1.2503999999999999E-2</v>
      </c>
    </row>
    <row r="737" spans="11:21" x14ac:dyDescent="0.25">
      <c r="K737">
        <v>6.3500000000000001E-2</v>
      </c>
      <c r="L737">
        <v>0.625</v>
      </c>
      <c r="M737">
        <v>9.3779999999999992E-3</v>
      </c>
      <c r="O737">
        <v>6.3500000000000001E-2</v>
      </c>
      <c r="P737">
        <v>0.625</v>
      </c>
      <c r="Q737">
        <v>1.0940999999999999E-2</v>
      </c>
      <c r="S737">
        <v>6.3500000000000001E-2</v>
      </c>
      <c r="T737">
        <v>0.78125</v>
      </c>
      <c r="U737">
        <v>7.814999999999999E-3</v>
      </c>
    </row>
    <row r="738" spans="11:21" x14ac:dyDescent="0.25">
      <c r="K738">
        <v>6.3600000000000004E-2</v>
      </c>
      <c r="L738">
        <v>0.625</v>
      </c>
      <c r="M738">
        <v>1.4067E-2</v>
      </c>
      <c r="O738">
        <v>6.3600000000000004E-2</v>
      </c>
      <c r="P738">
        <v>0.625</v>
      </c>
      <c r="Q738">
        <v>1.0940999999999999E-2</v>
      </c>
      <c r="S738">
        <v>6.3600000000000004E-2</v>
      </c>
      <c r="T738">
        <v>0.78125</v>
      </c>
      <c r="U738">
        <v>1.0940999999999999E-2</v>
      </c>
    </row>
    <row r="739" spans="11:21" x14ac:dyDescent="0.25">
      <c r="K739">
        <v>6.3700000000000007E-2</v>
      </c>
      <c r="L739">
        <v>0.625</v>
      </c>
      <c r="M739">
        <v>9.3779999999999992E-3</v>
      </c>
      <c r="O739">
        <v>6.3700000000000007E-2</v>
      </c>
      <c r="P739">
        <v>0.46875</v>
      </c>
      <c r="Q739">
        <v>9.3779999999999992E-3</v>
      </c>
      <c r="S739">
        <v>6.3700000000000007E-2</v>
      </c>
      <c r="T739">
        <v>0.625</v>
      </c>
      <c r="U739">
        <v>7.814999999999999E-3</v>
      </c>
    </row>
    <row r="740" spans="11:21" x14ac:dyDescent="0.25">
      <c r="K740">
        <v>6.3800000000000009E-2</v>
      </c>
      <c r="L740">
        <v>0.625</v>
      </c>
      <c r="M740">
        <v>1.2503999999999999E-2</v>
      </c>
      <c r="O740">
        <v>6.3800000000000009E-2</v>
      </c>
      <c r="P740">
        <v>0.625</v>
      </c>
      <c r="Q740">
        <v>1.0940999999999999E-2</v>
      </c>
      <c r="S740">
        <v>6.3800000000000009E-2</v>
      </c>
      <c r="T740">
        <v>0.625</v>
      </c>
      <c r="U740">
        <v>1.0940999999999999E-2</v>
      </c>
    </row>
    <row r="741" spans="11:21" x14ac:dyDescent="0.25">
      <c r="K741">
        <v>6.3899999999999998E-2</v>
      </c>
      <c r="L741">
        <v>0.46875</v>
      </c>
      <c r="M741">
        <v>9.3779999999999992E-3</v>
      </c>
      <c r="O741">
        <v>6.3899999999999998E-2</v>
      </c>
      <c r="P741">
        <v>0.3125</v>
      </c>
      <c r="Q741">
        <v>7.814999999999999E-3</v>
      </c>
      <c r="S741">
        <v>6.3899999999999998E-2</v>
      </c>
      <c r="T741">
        <v>0.46875</v>
      </c>
      <c r="U741">
        <v>9.3779999999999992E-3</v>
      </c>
    </row>
    <row r="742" spans="11:21" x14ac:dyDescent="0.25">
      <c r="K742">
        <v>6.4000000000000001E-2</v>
      </c>
      <c r="L742">
        <v>0.46875</v>
      </c>
      <c r="M742">
        <v>1.2503999999999999E-2</v>
      </c>
      <c r="O742">
        <v>6.4000000000000001E-2</v>
      </c>
      <c r="P742">
        <v>0.3125</v>
      </c>
      <c r="Q742">
        <v>1.0940999999999999E-2</v>
      </c>
      <c r="S742">
        <v>6.4000000000000001E-2</v>
      </c>
      <c r="T742">
        <v>0.46875</v>
      </c>
      <c r="U742">
        <v>1.0940999999999999E-2</v>
      </c>
    </row>
    <row r="743" spans="11:21" x14ac:dyDescent="0.25">
      <c r="K743">
        <v>6.4100000000000004E-2</v>
      </c>
      <c r="L743">
        <v>0.3125</v>
      </c>
      <c r="M743">
        <v>1.0940999999999999E-2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9.3779999999999992E-3</v>
      </c>
    </row>
    <row r="744" spans="11:21" x14ac:dyDescent="0.25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1.0940999999999999E-2</v>
      </c>
      <c r="S744">
        <v>6.4200000000000007E-2</v>
      </c>
      <c r="T744">
        <v>0.3125</v>
      </c>
      <c r="U744">
        <v>1.0940999999999999E-2</v>
      </c>
    </row>
    <row r="745" spans="11:21" x14ac:dyDescent="0.25">
      <c r="K745">
        <v>6.430000000000001E-2</v>
      </c>
      <c r="L745">
        <v>0.15625</v>
      </c>
      <c r="M745">
        <v>1.2503999999999999E-2</v>
      </c>
      <c r="O745">
        <v>6.430000000000001E-2</v>
      </c>
      <c r="P745">
        <v>0.15625</v>
      </c>
      <c r="Q745">
        <v>9.3779999999999992E-3</v>
      </c>
      <c r="S745">
        <v>6.430000000000001E-2</v>
      </c>
      <c r="T745">
        <v>0.3125</v>
      </c>
      <c r="U745">
        <v>1.0940999999999999E-2</v>
      </c>
    </row>
    <row r="746" spans="11:21" x14ac:dyDescent="0.25">
      <c r="K746">
        <v>6.4399999999999999E-2</v>
      </c>
      <c r="L746">
        <v>0.15625</v>
      </c>
      <c r="M746">
        <v>1.5629999999999998E-2</v>
      </c>
      <c r="O746">
        <v>6.4399999999999999E-2</v>
      </c>
      <c r="P746">
        <v>0.15625</v>
      </c>
      <c r="Q746">
        <v>1.2503999999999999E-2</v>
      </c>
      <c r="S746">
        <v>6.4399999999999999E-2</v>
      </c>
      <c r="T746">
        <v>0.3125</v>
      </c>
      <c r="U746">
        <v>1.0940999999999999E-2</v>
      </c>
    </row>
    <row r="747" spans="11:21" x14ac:dyDescent="0.25">
      <c r="K747">
        <v>6.4500000000000002E-2</v>
      </c>
      <c r="L747">
        <v>0</v>
      </c>
      <c r="M747">
        <v>1.2503999999999999E-2</v>
      </c>
      <c r="O747">
        <v>6.4500000000000002E-2</v>
      </c>
      <c r="P747">
        <v>0</v>
      </c>
      <c r="Q747">
        <v>7.814999999999999E-3</v>
      </c>
      <c r="S747">
        <v>6.4500000000000002E-2</v>
      </c>
      <c r="T747">
        <v>0.15625</v>
      </c>
      <c r="U747">
        <v>7.814999999999999E-3</v>
      </c>
    </row>
    <row r="748" spans="11:21" x14ac:dyDescent="0.25">
      <c r="K748">
        <v>6.4600000000000005E-2</v>
      </c>
      <c r="L748">
        <v>0</v>
      </c>
      <c r="M748">
        <v>1.4067E-2</v>
      </c>
      <c r="O748">
        <v>6.4600000000000005E-2</v>
      </c>
      <c r="P748">
        <v>0</v>
      </c>
      <c r="Q748">
        <v>1.0940999999999999E-2</v>
      </c>
      <c r="S748">
        <v>6.4600000000000005E-2</v>
      </c>
      <c r="T748">
        <v>0.15625</v>
      </c>
      <c r="U748">
        <v>1.0940999999999999E-2</v>
      </c>
    </row>
    <row r="749" spans="11:21" x14ac:dyDescent="0.25">
      <c r="K749">
        <v>6.4700000000000008E-2</v>
      </c>
      <c r="L749">
        <v>0</v>
      </c>
      <c r="M749">
        <v>1.0940999999999999E-2</v>
      </c>
      <c r="O749">
        <v>6.4700000000000008E-2</v>
      </c>
      <c r="P749">
        <v>-0.15625</v>
      </c>
      <c r="Q749">
        <v>7.814999999999999E-3</v>
      </c>
      <c r="S749">
        <v>6.4700000000000008E-2</v>
      </c>
      <c r="T749">
        <v>0</v>
      </c>
      <c r="U749">
        <v>9.3779999999999992E-3</v>
      </c>
    </row>
    <row r="750" spans="11:21" x14ac:dyDescent="0.25">
      <c r="K750">
        <v>6.4799999999999996E-2</v>
      </c>
      <c r="L750">
        <v>0</v>
      </c>
      <c r="M750">
        <v>1.4067E-2</v>
      </c>
      <c r="O750">
        <v>6.4799999999999996E-2</v>
      </c>
      <c r="P750">
        <v>-0.15625</v>
      </c>
      <c r="Q750">
        <v>9.3779999999999992E-3</v>
      </c>
      <c r="S750">
        <v>6.4799999999999996E-2</v>
      </c>
      <c r="T750">
        <v>0</v>
      </c>
      <c r="U750">
        <v>1.0940999999999999E-2</v>
      </c>
    </row>
    <row r="751" spans="11:21" x14ac:dyDescent="0.25">
      <c r="K751">
        <v>6.4899999999999999E-2</v>
      </c>
      <c r="L751">
        <v>-0.15625</v>
      </c>
      <c r="M751">
        <v>1.0940999999999999E-2</v>
      </c>
      <c r="O751">
        <v>6.4899999999999999E-2</v>
      </c>
      <c r="P751">
        <v>-0.15625</v>
      </c>
      <c r="Q751">
        <v>6.2519999999999997E-3</v>
      </c>
      <c r="S751">
        <v>6.4899999999999999E-2</v>
      </c>
      <c r="T751">
        <v>-0.15625</v>
      </c>
      <c r="U751">
        <v>9.3779999999999992E-3</v>
      </c>
    </row>
    <row r="752" spans="11:21" x14ac:dyDescent="0.25">
      <c r="K752">
        <v>6.5000000000000002E-2</v>
      </c>
      <c r="L752">
        <v>-0.15625</v>
      </c>
      <c r="M752">
        <v>1.0940999999999999E-2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1.0940999999999999E-2</v>
      </c>
    </row>
    <row r="753" spans="11:21" x14ac:dyDescent="0.25">
      <c r="K753">
        <v>6.5100000000000005E-2</v>
      </c>
      <c r="L753">
        <v>-0.3125</v>
      </c>
      <c r="M753">
        <v>9.3779999999999992E-3</v>
      </c>
      <c r="O753">
        <v>6.5100000000000005E-2</v>
      </c>
      <c r="P753">
        <v>-0.3125</v>
      </c>
      <c r="Q753">
        <v>6.2519999999999997E-3</v>
      </c>
      <c r="S753">
        <v>6.5100000000000005E-2</v>
      </c>
      <c r="T753">
        <v>-0.3125</v>
      </c>
      <c r="U753">
        <v>7.814999999999999E-3</v>
      </c>
    </row>
    <row r="754" spans="11:21" x14ac:dyDescent="0.25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1.0940999999999999E-2</v>
      </c>
    </row>
    <row r="755" spans="11:21" x14ac:dyDescent="0.25">
      <c r="K755">
        <v>6.5299999999999997E-2</v>
      </c>
      <c r="L755">
        <v>-0.46875</v>
      </c>
      <c r="M755">
        <v>1.0940999999999999E-2</v>
      </c>
      <c r="O755">
        <v>6.5299999999999997E-2</v>
      </c>
      <c r="P755">
        <v>-0.46875</v>
      </c>
      <c r="Q755">
        <v>6.2519999999999997E-3</v>
      </c>
      <c r="S755">
        <v>6.5299999999999997E-2</v>
      </c>
      <c r="T755">
        <v>-0.46875</v>
      </c>
      <c r="U755">
        <v>7.814999999999999E-3</v>
      </c>
    </row>
    <row r="756" spans="11:21" x14ac:dyDescent="0.25">
      <c r="K756">
        <v>6.54E-2</v>
      </c>
      <c r="L756">
        <v>-0.46875</v>
      </c>
      <c r="M756">
        <v>1.2503999999999999E-2</v>
      </c>
      <c r="O756">
        <v>6.54E-2</v>
      </c>
      <c r="P756">
        <v>-0.3125</v>
      </c>
      <c r="Q756">
        <v>7.814999999999999E-3</v>
      </c>
      <c r="S756">
        <v>6.54E-2</v>
      </c>
      <c r="T756">
        <v>-0.46875</v>
      </c>
      <c r="U756">
        <v>9.3779999999999992E-3</v>
      </c>
    </row>
    <row r="757" spans="11:21" x14ac:dyDescent="0.25">
      <c r="K757">
        <v>6.5500000000000003E-2</v>
      </c>
      <c r="L757">
        <v>-0.46875</v>
      </c>
      <c r="M757">
        <v>9.3779999999999992E-3</v>
      </c>
      <c r="O757">
        <v>6.5500000000000003E-2</v>
      </c>
      <c r="P757">
        <v>-0.625</v>
      </c>
      <c r="Q757">
        <v>6.2519999999999997E-3</v>
      </c>
      <c r="S757">
        <v>6.5500000000000003E-2</v>
      </c>
      <c r="T757">
        <v>-0.625</v>
      </c>
      <c r="U757">
        <v>7.814999999999999E-3</v>
      </c>
    </row>
    <row r="758" spans="11:21" x14ac:dyDescent="0.25">
      <c r="K758">
        <v>6.5600000000000006E-2</v>
      </c>
      <c r="L758">
        <v>-0.46875</v>
      </c>
      <c r="M758">
        <v>1.0940999999999999E-2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-0.625</v>
      </c>
      <c r="U758">
        <v>9.3779999999999992E-3</v>
      </c>
    </row>
    <row r="759" spans="11:21" x14ac:dyDescent="0.25">
      <c r="K759">
        <v>6.5700000000000008E-2</v>
      </c>
      <c r="L759">
        <v>-0.625</v>
      </c>
      <c r="M759">
        <v>7.814999999999999E-3</v>
      </c>
      <c r="O759">
        <v>6.5700000000000008E-2</v>
      </c>
      <c r="P759">
        <v>-0.78125</v>
      </c>
      <c r="Q759">
        <v>6.2519999999999997E-3</v>
      </c>
      <c r="S759">
        <v>6.5700000000000008E-2</v>
      </c>
      <c r="T759">
        <v>-0.625</v>
      </c>
      <c r="U759">
        <v>7.814999999999999E-3</v>
      </c>
    </row>
    <row r="760" spans="11:21" x14ac:dyDescent="0.25">
      <c r="K760">
        <v>6.5799999999999997E-2</v>
      </c>
      <c r="L760">
        <v>-0.625</v>
      </c>
      <c r="M760">
        <v>1.0940999999999999E-2</v>
      </c>
      <c r="O760">
        <v>6.5799999999999997E-2</v>
      </c>
      <c r="P760">
        <v>-0.625</v>
      </c>
      <c r="Q760">
        <v>1.0940999999999999E-2</v>
      </c>
      <c r="S760">
        <v>6.5799999999999997E-2</v>
      </c>
      <c r="T760">
        <v>-0.625</v>
      </c>
      <c r="U760">
        <v>1.0940999999999999E-2</v>
      </c>
    </row>
    <row r="761" spans="11:21" x14ac:dyDescent="0.25">
      <c r="K761">
        <v>6.59E-2</v>
      </c>
      <c r="L761">
        <v>-0.9375</v>
      </c>
      <c r="M761">
        <v>6.2519999999999997E-3</v>
      </c>
      <c r="O761">
        <v>6.59E-2</v>
      </c>
      <c r="P761">
        <v>-0.9375</v>
      </c>
      <c r="Q761">
        <v>4.6889999999999996E-3</v>
      </c>
      <c r="S761">
        <v>6.59E-2</v>
      </c>
      <c r="T761">
        <v>-0.78125</v>
      </c>
      <c r="U761">
        <v>7.814999999999999E-3</v>
      </c>
    </row>
    <row r="762" spans="11:21" x14ac:dyDescent="0.25">
      <c r="K762">
        <v>6.6000000000000003E-2</v>
      </c>
      <c r="L762">
        <v>-0.9375</v>
      </c>
      <c r="M762">
        <v>9.3779999999999992E-3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-0.78125</v>
      </c>
      <c r="U762">
        <v>1.2503999999999999E-2</v>
      </c>
    </row>
    <row r="763" spans="11:21" x14ac:dyDescent="0.25">
      <c r="K763">
        <v>6.6100000000000006E-2</v>
      </c>
      <c r="L763">
        <v>-0.9375</v>
      </c>
      <c r="M763">
        <v>7.814999999999999E-3</v>
      </c>
      <c r="O763">
        <v>6.6100000000000006E-2</v>
      </c>
      <c r="P763">
        <v>-0.9375</v>
      </c>
      <c r="Q763">
        <v>4.6889999999999996E-3</v>
      </c>
      <c r="S763">
        <v>6.6100000000000006E-2</v>
      </c>
      <c r="T763">
        <v>-0.9375</v>
      </c>
      <c r="U763">
        <v>9.3779999999999992E-3</v>
      </c>
    </row>
    <row r="764" spans="11:21" x14ac:dyDescent="0.25">
      <c r="K764">
        <v>6.6200000000000009E-2</v>
      </c>
      <c r="L764">
        <v>-0.9375</v>
      </c>
      <c r="M764">
        <v>9.3779999999999992E-3</v>
      </c>
      <c r="O764">
        <v>6.6200000000000009E-2</v>
      </c>
      <c r="P764">
        <v>-0.9375</v>
      </c>
      <c r="Q764">
        <v>1.2503999999999999E-2</v>
      </c>
      <c r="S764">
        <v>6.6200000000000009E-2</v>
      </c>
      <c r="T764">
        <v>-0.9375</v>
      </c>
      <c r="U764">
        <v>1.2503999999999999E-2</v>
      </c>
    </row>
    <row r="765" spans="11:21" x14ac:dyDescent="0.25">
      <c r="K765">
        <v>6.6299999999999998E-2</v>
      </c>
      <c r="L765">
        <v>-1.25</v>
      </c>
      <c r="M765">
        <v>4.6889999999999996E-3</v>
      </c>
      <c r="O765">
        <v>6.6299999999999998E-2</v>
      </c>
      <c r="P765">
        <v>-1.09375</v>
      </c>
      <c r="Q765">
        <v>6.2519999999999997E-3</v>
      </c>
      <c r="S765">
        <v>6.6299999999999998E-2</v>
      </c>
      <c r="T765">
        <v>-1.09375</v>
      </c>
      <c r="U765">
        <v>6.2519999999999997E-3</v>
      </c>
    </row>
    <row r="766" spans="11:21" x14ac:dyDescent="0.25">
      <c r="K766">
        <v>6.6400000000000001E-2</v>
      </c>
      <c r="L766">
        <v>-1.09375</v>
      </c>
      <c r="M766">
        <v>1.0940999999999999E-2</v>
      </c>
      <c r="O766">
        <v>6.6400000000000001E-2</v>
      </c>
      <c r="P766">
        <v>-1.09375</v>
      </c>
      <c r="Q766">
        <v>9.3779999999999992E-3</v>
      </c>
      <c r="S766">
        <v>6.6400000000000001E-2</v>
      </c>
      <c r="T766">
        <v>-1.09375</v>
      </c>
      <c r="U766">
        <v>9.3779999999999992E-3</v>
      </c>
    </row>
    <row r="767" spans="11:21" x14ac:dyDescent="0.25">
      <c r="K767">
        <v>6.6500000000000004E-2</v>
      </c>
      <c r="L767">
        <v>-1.25</v>
      </c>
      <c r="M767">
        <v>4.6889999999999996E-3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4.6889999999999996E-3</v>
      </c>
    </row>
    <row r="768" spans="11:21" x14ac:dyDescent="0.25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9.3779999999999992E-3</v>
      </c>
      <c r="S768">
        <v>6.6600000000000006E-2</v>
      </c>
      <c r="T768">
        <v>-1.25</v>
      </c>
      <c r="U768">
        <v>9.3779999999999992E-3</v>
      </c>
    </row>
    <row r="769" spans="11:21" x14ac:dyDescent="0.25">
      <c r="K769">
        <v>6.6700000000000009E-2</v>
      </c>
      <c r="L769">
        <v>-1.25</v>
      </c>
      <c r="M769">
        <v>6.2519999999999997E-3</v>
      </c>
      <c r="O769">
        <v>6.6700000000000009E-2</v>
      </c>
      <c r="P769">
        <v>-1.25</v>
      </c>
      <c r="Q769">
        <v>6.2519999999999997E-3</v>
      </c>
      <c r="S769">
        <v>6.6700000000000009E-2</v>
      </c>
      <c r="T769">
        <v>-1.25</v>
      </c>
      <c r="U769">
        <v>7.814999999999999E-3</v>
      </c>
    </row>
    <row r="770" spans="11:21" x14ac:dyDescent="0.25">
      <c r="K770">
        <v>6.6799999999999998E-2</v>
      </c>
      <c r="L770">
        <v>-1.25</v>
      </c>
      <c r="M770">
        <v>1.0940999999999999E-2</v>
      </c>
      <c r="O770">
        <v>6.6799999999999998E-2</v>
      </c>
      <c r="P770">
        <v>-1.40625</v>
      </c>
      <c r="Q770">
        <v>1.0940999999999999E-2</v>
      </c>
      <c r="S770">
        <v>6.6799999999999998E-2</v>
      </c>
      <c r="T770">
        <v>-1.25</v>
      </c>
      <c r="U770">
        <v>9.3779999999999992E-3</v>
      </c>
    </row>
    <row r="771" spans="11:21" x14ac:dyDescent="0.25">
      <c r="K771">
        <v>6.6900000000000001E-2</v>
      </c>
      <c r="L771">
        <v>-1.5625</v>
      </c>
      <c r="M771">
        <v>6.2519999999999997E-3</v>
      </c>
      <c r="O771">
        <v>6.6900000000000001E-2</v>
      </c>
      <c r="P771">
        <v>-1.5625</v>
      </c>
      <c r="Q771">
        <v>6.2519999999999997E-3</v>
      </c>
      <c r="S771">
        <v>6.6900000000000001E-2</v>
      </c>
      <c r="T771">
        <v>-1.5625</v>
      </c>
      <c r="U771">
        <v>6.2519999999999997E-3</v>
      </c>
    </row>
    <row r="772" spans="11:21" x14ac:dyDescent="0.25">
      <c r="K772">
        <v>6.7000000000000004E-2</v>
      </c>
      <c r="L772">
        <v>-1.5625</v>
      </c>
      <c r="M772">
        <v>1.0940999999999999E-2</v>
      </c>
      <c r="O772">
        <v>6.7000000000000004E-2</v>
      </c>
      <c r="P772">
        <v>-1.5625</v>
      </c>
      <c r="Q772">
        <v>7.814999999999999E-3</v>
      </c>
      <c r="S772">
        <v>6.7000000000000004E-2</v>
      </c>
      <c r="T772">
        <v>-1.40625</v>
      </c>
      <c r="U772">
        <v>7.814999999999999E-3</v>
      </c>
    </row>
    <row r="773" spans="11:21" x14ac:dyDescent="0.25">
      <c r="K773">
        <v>6.7100000000000007E-2</v>
      </c>
      <c r="L773">
        <v>-1.5625</v>
      </c>
      <c r="M773">
        <v>6.2519999999999997E-3</v>
      </c>
      <c r="O773">
        <v>6.7100000000000007E-2</v>
      </c>
      <c r="P773">
        <v>-1.71875</v>
      </c>
      <c r="Q773">
        <v>6.2519999999999997E-3</v>
      </c>
      <c r="S773">
        <v>6.7100000000000007E-2</v>
      </c>
      <c r="T773">
        <v>-1.5625</v>
      </c>
      <c r="U773">
        <v>4.6889999999999996E-3</v>
      </c>
    </row>
    <row r="774" spans="11:21" x14ac:dyDescent="0.25">
      <c r="K774">
        <v>6.720000000000001E-2</v>
      </c>
      <c r="L774">
        <v>-1.5625</v>
      </c>
      <c r="M774">
        <v>7.814999999999999E-3</v>
      </c>
      <c r="O774">
        <v>6.720000000000001E-2</v>
      </c>
      <c r="P774">
        <v>-1.71875</v>
      </c>
      <c r="Q774">
        <v>1.0940999999999999E-2</v>
      </c>
      <c r="S774">
        <v>6.720000000000001E-2</v>
      </c>
      <c r="T774">
        <v>-1.5625</v>
      </c>
      <c r="U774">
        <v>7.814999999999999E-3</v>
      </c>
    </row>
    <row r="775" spans="11:21" x14ac:dyDescent="0.25">
      <c r="K775">
        <v>6.7299999999999999E-2</v>
      </c>
      <c r="L775">
        <v>-1.71875</v>
      </c>
      <c r="M775">
        <v>4.6889999999999996E-3</v>
      </c>
      <c r="O775">
        <v>6.7299999999999999E-2</v>
      </c>
      <c r="P775">
        <v>-1.71875</v>
      </c>
      <c r="Q775">
        <v>6.2519999999999997E-3</v>
      </c>
      <c r="S775">
        <v>6.7299999999999999E-2</v>
      </c>
      <c r="T775">
        <v>-1.71875</v>
      </c>
      <c r="U775">
        <v>4.6889999999999996E-3</v>
      </c>
    </row>
    <row r="776" spans="11:21" x14ac:dyDescent="0.25">
      <c r="K776">
        <v>6.7400000000000002E-2</v>
      </c>
      <c r="L776">
        <v>-1.71875</v>
      </c>
      <c r="M776">
        <v>7.814999999999999E-3</v>
      </c>
      <c r="O776">
        <v>6.7400000000000002E-2</v>
      </c>
      <c r="P776">
        <v>-1.71875</v>
      </c>
      <c r="Q776">
        <v>1.2503999999999999E-2</v>
      </c>
      <c r="S776">
        <v>6.7400000000000002E-2</v>
      </c>
      <c r="T776">
        <v>-1.71875</v>
      </c>
      <c r="U776">
        <v>7.814999999999999E-3</v>
      </c>
    </row>
    <row r="777" spans="11:21" x14ac:dyDescent="0.25">
      <c r="K777">
        <v>6.7500000000000004E-2</v>
      </c>
      <c r="L777">
        <v>-1.875</v>
      </c>
      <c r="M777">
        <v>4.6889999999999996E-3</v>
      </c>
      <c r="O777">
        <v>6.7500000000000004E-2</v>
      </c>
      <c r="P777">
        <v>-1.875</v>
      </c>
      <c r="Q777">
        <v>6.2519999999999997E-3</v>
      </c>
      <c r="S777">
        <v>6.7500000000000004E-2</v>
      </c>
      <c r="T777">
        <v>-1.875</v>
      </c>
      <c r="U777">
        <v>6.2519999999999997E-3</v>
      </c>
    </row>
    <row r="778" spans="11:21" x14ac:dyDescent="0.25">
      <c r="K778">
        <v>6.7600000000000007E-2</v>
      </c>
      <c r="L778">
        <v>-1.875</v>
      </c>
      <c r="M778">
        <v>1.0940999999999999E-2</v>
      </c>
      <c r="O778">
        <v>6.7600000000000007E-2</v>
      </c>
      <c r="P778">
        <v>-1.875</v>
      </c>
      <c r="Q778">
        <v>1.0940999999999999E-2</v>
      </c>
      <c r="S778">
        <v>6.7600000000000007E-2</v>
      </c>
      <c r="T778">
        <v>-1.875</v>
      </c>
      <c r="U778">
        <v>7.814999999999999E-3</v>
      </c>
    </row>
    <row r="779" spans="11:21" x14ac:dyDescent="0.25">
      <c r="K779">
        <v>6.770000000000001E-2</v>
      </c>
      <c r="L779">
        <v>-1.875</v>
      </c>
      <c r="M779">
        <v>6.2519999999999997E-3</v>
      </c>
      <c r="O779">
        <v>6.770000000000001E-2</v>
      </c>
      <c r="P779">
        <v>-1.875</v>
      </c>
      <c r="Q779">
        <v>6.2519999999999997E-3</v>
      </c>
      <c r="S779">
        <v>6.770000000000001E-2</v>
      </c>
      <c r="T779">
        <v>-1.875</v>
      </c>
      <c r="U779">
        <v>6.2519999999999997E-3</v>
      </c>
    </row>
    <row r="780" spans="11:21" x14ac:dyDescent="0.25">
      <c r="K780">
        <v>6.7799999999999999E-2</v>
      </c>
      <c r="L780">
        <v>-1.875</v>
      </c>
      <c r="M780">
        <v>9.3779999999999992E-3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7.814999999999999E-3</v>
      </c>
    </row>
    <row r="781" spans="11:21" x14ac:dyDescent="0.25">
      <c r="K781">
        <v>6.7900000000000002E-2</v>
      </c>
      <c r="L781">
        <v>-2.1875</v>
      </c>
      <c r="M781">
        <v>6.2519999999999997E-3</v>
      </c>
      <c r="O781">
        <v>6.7900000000000002E-2</v>
      </c>
      <c r="P781">
        <v>-2.03125</v>
      </c>
      <c r="Q781">
        <v>6.2519999999999997E-3</v>
      </c>
      <c r="S781">
        <v>6.7900000000000002E-2</v>
      </c>
      <c r="T781">
        <v>-2.03125</v>
      </c>
      <c r="U781">
        <v>4.6889999999999996E-3</v>
      </c>
    </row>
    <row r="782" spans="11:21" x14ac:dyDescent="0.25">
      <c r="K782">
        <v>6.8000000000000005E-2</v>
      </c>
      <c r="L782">
        <v>-2.1875</v>
      </c>
      <c r="M782">
        <v>6.2519999999999997E-3</v>
      </c>
      <c r="O782">
        <v>6.8000000000000005E-2</v>
      </c>
      <c r="P782">
        <v>-2.03125</v>
      </c>
      <c r="Q782">
        <v>7.814999999999999E-3</v>
      </c>
      <c r="S782">
        <v>6.8000000000000005E-2</v>
      </c>
      <c r="T782">
        <v>-2.03125</v>
      </c>
      <c r="U782">
        <v>6.2519999999999997E-3</v>
      </c>
    </row>
    <row r="783" spans="11:21" x14ac:dyDescent="0.25">
      <c r="K783">
        <v>6.8100000000000008E-2</v>
      </c>
      <c r="L783">
        <v>-2.1875</v>
      </c>
      <c r="M783">
        <v>3.1259999999999999E-3</v>
      </c>
      <c r="O783">
        <v>6.8100000000000008E-2</v>
      </c>
      <c r="P783">
        <v>-2.1875</v>
      </c>
      <c r="Q783">
        <v>6.2519999999999997E-3</v>
      </c>
      <c r="S783">
        <v>6.8100000000000008E-2</v>
      </c>
      <c r="T783">
        <v>-2.1875</v>
      </c>
      <c r="U783">
        <v>3.1259999999999999E-3</v>
      </c>
    </row>
    <row r="784" spans="11:21" x14ac:dyDescent="0.25">
      <c r="K784">
        <v>6.8199999999999997E-2</v>
      </c>
      <c r="L784">
        <v>-2.1875</v>
      </c>
      <c r="M784">
        <v>6.2519999999999997E-3</v>
      </c>
      <c r="O784">
        <v>6.8199999999999997E-2</v>
      </c>
      <c r="P784">
        <v>-2.1875</v>
      </c>
      <c r="Q784">
        <v>6.2519999999999997E-3</v>
      </c>
      <c r="S784">
        <v>6.8199999999999997E-2</v>
      </c>
      <c r="T784">
        <v>-2.1875</v>
      </c>
      <c r="U784">
        <v>6.2519999999999997E-3</v>
      </c>
    </row>
    <row r="785" spans="11:21" x14ac:dyDescent="0.25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3.1259999999999999E-3</v>
      </c>
      <c r="S785">
        <v>6.83E-2</v>
      </c>
      <c r="T785">
        <v>-2.34375</v>
      </c>
      <c r="U785">
        <v>3.1259999999999999E-3</v>
      </c>
    </row>
    <row r="786" spans="11:21" x14ac:dyDescent="0.25">
      <c r="K786">
        <v>6.8400000000000002E-2</v>
      </c>
      <c r="L786">
        <v>-2.34375</v>
      </c>
      <c r="M786">
        <v>7.814999999999999E-3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-2.1875</v>
      </c>
      <c r="U786">
        <v>6.2519999999999997E-3</v>
      </c>
    </row>
    <row r="787" spans="11:21" x14ac:dyDescent="0.25">
      <c r="K787">
        <v>6.8500000000000005E-2</v>
      </c>
      <c r="L787">
        <v>-2.5</v>
      </c>
      <c r="M787">
        <v>4.6889999999999996E-3</v>
      </c>
      <c r="O787">
        <v>6.8500000000000005E-2</v>
      </c>
      <c r="P787">
        <v>-2.5</v>
      </c>
      <c r="Q787">
        <v>4.6889999999999996E-3</v>
      </c>
      <c r="S787">
        <v>6.8500000000000005E-2</v>
      </c>
      <c r="T787">
        <v>-2.5</v>
      </c>
      <c r="U787">
        <v>3.1259999999999999E-3</v>
      </c>
    </row>
    <row r="788" spans="11:21" x14ac:dyDescent="0.25">
      <c r="K788">
        <v>6.8600000000000008E-2</v>
      </c>
      <c r="L788">
        <v>-2.5</v>
      </c>
      <c r="M788">
        <v>7.814999999999999E-3</v>
      </c>
      <c r="O788">
        <v>6.8600000000000008E-2</v>
      </c>
      <c r="P788">
        <v>-2.5</v>
      </c>
      <c r="Q788">
        <v>6.2519999999999997E-3</v>
      </c>
      <c r="S788">
        <v>6.8600000000000008E-2</v>
      </c>
      <c r="T788">
        <v>-2.5</v>
      </c>
      <c r="U788">
        <v>6.2519999999999997E-3</v>
      </c>
    </row>
    <row r="789" spans="11:21" x14ac:dyDescent="0.25">
      <c r="K789">
        <v>6.8699999999999997E-2</v>
      </c>
      <c r="L789">
        <v>-2.65625</v>
      </c>
      <c r="M789">
        <v>4.6889999999999996E-3</v>
      </c>
      <c r="O789">
        <v>6.8699999999999997E-2</v>
      </c>
      <c r="P789">
        <v>-2.65625</v>
      </c>
      <c r="Q789">
        <v>4.6889999999999996E-3</v>
      </c>
      <c r="S789">
        <v>6.8699999999999997E-2</v>
      </c>
      <c r="T789">
        <v>-2.5</v>
      </c>
      <c r="U789">
        <v>4.6889999999999996E-3</v>
      </c>
    </row>
    <row r="790" spans="11:21" x14ac:dyDescent="0.25">
      <c r="K790">
        <v>6.88E-2</v>
      </c>
      <c r="L790">
        <v>-2.5</v>
      </c>
      <c r="M790">
        <v>7.814999999999999E-3</v>
      </c>
      <c r="O790">
        <v>6.88E-2</v>
      </c>
      <c r="P790">
        <v>-2.65625</v>
      </c>
      <c r="Q790">
        <v>6.2519999999999997E-3</v>
      </c>
      <c r="S790">
        <v>6.88E-2</v>
      </c>
      <c r="T790">
        <v>-2.5</v>
      </c>
      <c r="U790">
        <v>6.2519999999999997E-3</v>
      </c>
    </row>
    <row r="791" spans="11:21" x14ac:dyDescent="0.25">
      <c r="K791">
        <v>6.8900000000000003E-2</v>
      </c>
      <c r="L791">
        <v>-2.8125</v>
      </c>
      <c r="M791">
        <v>3.1259999999999999E-3</v>
      </c>
      <c r="O791">
        <v>6.8900000000000003E-2</v>
      </c>
      <c r="P791">
        <v>-2.65625</v>
      </c>
      <c r="Q791">
        <v>3.1259999999999999E-3</v>
      </c>
      <c r="S791">
        <v>6.8900000000000003E-2</v>
      </c>
      <c r="T791">
        <v>-2.65625</v>
      </c>
      <c r="U791">
        <v>4.6889999999999996E-3</v>
      </c>
    </row>
    <row r="792" spans="11:21" x14ac:dyDescent="0.25">
      <c r="K792">
        <v>6.9000000000000006E-2</v>
      </c>
      <c r="L792">
        <v>-2.8125</v>
      </c>
      <c r="M792">
        <v>6.2519999999999997E-3</v>
      </c>
      <c r="O792">
        <v>6.9000000000000006E-2</v>
      </c>
      <c r="P792">
        <v>-2.65625</v>
      </c>
      <c r="Q792">
        <v>4.6889999999999996E-3</v>
      </c>
      <c r="S792">
        <v>6.9000000000000006E-2</v>
      </c>
      <c r="T792">
        <v>-2.65625</v>
      </c>
      <c r="U792">
        <v>4.6889999999999996E-3</v>
      </c>
    </row>
    <row r="793" spans="11:21" x14ac:dyDescent="0.25">
      <c r="K793">
        <v>6.9100000000000009E-2</v>
      </c>
      <c r="L793">
        <v>-2.8125</v>
      </c>
      <c r="M793">
        <v>4.6889999999999996E-3</v>
      </c>
      <c r="O793">
        <v>6.9100000000000009E-2</v>
      </c>
      <c r="P793">
        <v>-2.8125</v>
      </c>
      <c r="Q793">
        <v>3.1259999999999999E-3</v>
      </c>
      <c r="S793">
        <v>6.9100000000000009E-2</v>
      </c>
      <c r="T793">
        <v>-2.8125</v>
      </c>
      <c r="U793">
        <v>0</v>
      </c>
    </row>
    <row r="794" spans="11:21" x14ac:dyDescent="0.25">
      <c r="K794">
        <v>6.9199999999999998E-2</v>
      </c>
      <c r="L794">
        <v>-2.8125</v>
      </c>
      <c r="M794">
        <v>6.2519999999999997E-3</v>
      </c>
      <c r="O794">
        <v>6.9199999999999998E-2</v>
      </c>
      <c r="P794">
        <v>-2.8125</v>
      </c>
      <c r="Q794">
        <v>6.2519999999999997E-3</v>
      </c>
      <c r="S794">
        <v>6.9199999999999998E-2</v>
      </c>
      <c r="T794">
        <v>-2.8125</v>
      </c>
      <c r="U794">
        <v>4.6889999999999996E-3</v>
      </c>
    </row>
    <row r="795" spans="11:21" x14ac:dyDescent="0.25">
      <c r="K795">
        <v>6.93E-2</v>
      </c>
      <c r="L795">
        <v>-2.96875</v>
      </c>
      <c r="M795">
        <v>3.1259999999999999E-3</v>
      </c>
      <c r="O795">
        <v>6.93E-2</v>
      </c>
      <c r="P795">
        <v>-3.125</v>
      </c>
      <c r="Q795">
        <v>0</v>
      </c>
      <c r="S795">
        <v>6.93E-2</v>
      </c>
      <c r="T795">
        <v>-2.96875</v>
      </c>
      <c r="U795">
        <v>3.1259999999999999E-3</v>
      </c>
    </row>
    <row r="796" spans="11:21" x14ac:dyDescent="0.25">
      <c r="K796">
        <v>6.9400000000000003E-2</v>
      </c>
      <c r="L796">
        <v>-2.96875</v>
      </c>
      <c r="M796">
        <v>9.3779999999999992E-3</v>
      </c>
      <c r="O796">
        <v>6.9400000000000003E-2</v>
      </c>
      <c r="P796">
        <v>-2.96875</v>
      </c>
      <c r="Q796">
        <v>4.6889999999999996E-3</v>
      </c>
      <c r="S796">
        <v>6.9400000000000003E-2</v>
      </c>
      <c r="T796">
        <v>-2.96875</v>
      </c>
      <c r="U796">
        <v>7.814999999999999E-3</v>
      </c>
    </row>
    <row r="797" spans="11:21" x14ac:dyDescent="0.25">
      <c r="K797">
        <v>6.9500000000000006E-2</v>
      </c>
      <c r="L797">
        <v>-3.125</v>
      </c>
      <c r="M797">
        <v>0</v>
      </c>
      <c r="O797">
        <v>6.9500000000000006E-2</v>
      </c>
      <c r="P797">
        <v>-3.125</v>
      </c>
      <c r="Q797">
        <v>0</v>
      </c>
      <c r="S797">
        <v>6.9500000000000006E-2</v>
      </c>
      <c r="T797">
        <v>-3.125</v>
      </c>
      <c r="U797">
        <v>3.1259999999999999E-3</v>
      </c>
    </row>
    <row r="798" spans="11:21" x14ac:dyDescent="0.25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6.2519999999999997E-3</v>
      </c>
      <c r="S798">
        <v>6.9600000000000009E-2</v>
      </c>
      <c r="T798">
        <v>-3.125</v>
      </c>
      <c r="U798">
        <v>7.814999999999999E-3</v>
      </c>
    </row>
    <row r="799" spans="11:21" x14ac:dyDescent="0.25">
      <c r="K799">
        <v>6.9699999999999998E-2</v>
      </c>
      <c r="L799">
        <v>-3.125</v>
      </c>
      <c r="M799">
        <v>3.1259999999999999E-3</v>
      </c>
      <c r="O799">
        <v>6.9699999999999998E-2</v>
      </c>
      <c r="P799">
        <v>-3.125</v>
      </c>
      <c r="Q799">
        <v>0</v>
      </c>
      <c r="S799">
        <v>6.9699999999999998E-2</v>
      </c>
      <c r="T799">
        <v>-3.28125</v>
      </c>
      <c r="U799">
        <v>3.1259999999999999E-3</v>
      </c>
    </row>
    <row r="800" spans="11:21" x14ac:dyDescent="0.25">
      <c r="K800">
        <v>6.9800000000000001E-2</v>
      </c>
      <c r="L800">
        <v>-3.125</v>
      </c>
      <c r="M800">
        <v>7.814999999999999E-3</v>
      </c>
      <c r="O800">
        <v>6.9800000000000001E-2</v>
      </c>
      <c r="P800">
        <v>-3.125</v>
      </c>
      <c r="Q800">
        <v>4.6889999999999996E-3</v>
      </c>
      <c r="S800">
        <v>6.9800000000000001E-2</v>
      </c>
      <c r="T800">
        <v>-3.125</v>
      </c>
      <c r="U800">
        <v>4.6889999999999996E-3</v>
      </c>
    </row>
    <row r="801" spans="11:21" x14ac:dyDescent="0.25">
      <c r="K801">
        <v>6.9900000000000004E-2</v>
      </c>
      <c r="L801">
        <v>-3.4375</v>
      </c>
      <c r="M801">
        <v>4.6889999999999996E-3</v>
      </c>
      <c r="O801">
        <v>6.9900000000000004E-2</v>
      </c>
      <c r="P801">
        <v>-3.4375</v>
      </c>
      <c r="Q801">
        <v>1.5629999999999999E-3</v>
      </c>
      <c r="S801">
        <v>6.9900000000000004E-2</v>
      </c>
      <c r="T801">
        <v>-3.28125</v>
      </c>
      <c r="U801">
        <v>1.5629999999999999E-3</v>
      </c>
    </row>
    <row r="802" spans="11:21" x14ac:dyDescent="0.25">
      <c r="K802">
        <v>7.0000000000000007E-2</v>
      </c>
      <c r="L802">
        <v>-3.4375</v>
      </c>
      <c r="M802">
        <v>7.814999999999999E-3</v>
      </c>
      <c r="O802">
        <v>7.0000000000000007E-2</v>
      </c>
      <c r="P802">
        <v>-3.4375</v>
      </c>
      <c r="Q802">
        <v>7.814999999999999E-3</v>
      </c>
      <c r="S802">
        <v>7.0000000000000007E-2</v>
      </c>
      <c r="T802">
        <v>-3.28125</v>
      </c>
      <c r="U802">
        <v>6.2519999999999997E-3</v>
      </c>
    </row>
    <row r="803" spans="11:21" x14ac:dyDescent="0.25">
      <c r="K803">
        <v>7.010000000000001E-2</v>
      </c>
      <c r="L803">
        <v>-3.4375</v>
      </c>
      <c r="M803">
        <v>4.6889999999999996E-3</v>
      </c>
      <c r="O803">
        <v>7.010000000000001E-2</v>
      </c>
      <c r="P803">
        <v>-3.4375</v>
      </c>
      <c r="Q803">
        <v>3.1259999999999999E-3</v>
      </c>
      <c r="S803">
        <v>7.010000000000001E-2</v>
      </c>
      <c r="T803">
        <v>-3.4375</v>
      </c>
      <c r="U803">
        <v>3.1259999999999999E-3</v>
      </c>
    </row>
    <row r="804" spans="11:21" x14ac:dyDescent="0.25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7.814999999999999E-3</v>
      </c>
      <c r="S804">
        <v>7.0199999999999999E-2</v>
      </c>
      <c r="T804">
        <v>-3.4375</v>
      </c>
      <c r="U804">
        <v>4.6889999999999996E-3</v>
      </c>
    </row>
    <row r="805" spans="11:21" x14ac:dyDescent="0.25">
      <c r="K805">
        <v>7.0300000000000001E-2</v>
      </c>
      <c r="L805">
        <v>-3.59375</v>
      </c>
      <c r="M805">
        <v>3.1259999999999999E-3</v>
      </c>
      <c r="O805">
        <v>7.0300000000000001E-2</v>
      </c>
      <c r="P805">
        <v>-3.59375</v>
      </c>
      <c r="Q805">
        <v>0</v>
      </c>
      <c r="S805">
        <v>7.0300000000000001E-2</v>
      </c>
      <c r="T805">
        <v>-3.59375</v>
      </c>
      <c r="U805">
        <v>3.1259999999999999E-3</v>
      </c>
    </row>
    <row r="806" spans="11:21" x14ac:dyDescent="0.25">
      <c r="K806">
        <v>7.0400000000000004E-2</v>
      </c>
      <c r="L806">
        <v>-3.59375</v>
      </c>
      <c r="M806">
        <v>7.814999999999999E-3</v>
      </c>
      <c r="O806">
        <v>7.0400000000000004E-2</v>
      </c>
      <c r="P806">
        <v>-3.59375</v>
      </c>
      <c r="Q806">
        <v>4.6889999999999996E-3</v>
      </c>
      <c r="S806">
        <v>7.0400000000000004E-2</v>
      </c>
      <c r="T806">
        <v>-3.59375</v>
      </c>
      <c r="U806">
        <v>4.6889999999999996E-3</v>
      </c>
    </row>
    <row r="807" spans="11:21" x14ac:dyDescent="0.25">
      <c r="K807">
        <v>7.0500000000000007E-2</v>
      </c>
      <c r="L807">
        <v>-3.75</v>
      </c>
      <c r="M807">
        <v>3.1259999999999999E-3</v>
      </c>
      <c r="O807">
        <v>7.0500000000000007E-2</v>
      </c>
      <c r="P807">
        <v>-3.75</v>
      </c>
      <c r="Q807">
        <v>1.5629999999999999E-3</v>
      </c>
      <c r="S807">
        <v>7.0500000000000007E-2</v>
      </c>
      <c r="T807">
        <v>-3.75</v>
      </c>
      <c r="U807">
        <v>3.1259999999999999E-3</v>
      </c>
    </row>
    <row r="808" spans="11:21" x14ac:dyDescent="0.25">
      <c r="K808">
        <v>7.060000000000001E-2</v>
      </c>
      <c r="L808">
        <v>-3.75</v>
      </c>
      <c r="M808">
        <v>6.2519999999999997E-3</v>
      </c>
      <c r="O808">
        <v>7.060000000000001E-2</v>
      </c>
      <c r="P808">
        <v>-3.75</v>
      </c>
      <c r="Q808">
        <v>4.6889999999999996E-3</v>
      </c>
      <c r="S808">
        <v>7.060000000000001E-2</v>
      </c>
      <c r="T808">
        <v>-3.75</v>
      </c>
      <c r="U808">
        <v>4.6889999999999996E-3</v>
      </c>
    </row>
    <row r="809" spans="11:21" x14ac:dyDescent="0.25">
      <c r="K809">
        <v>7.0699999999999999E-2</v>
      </c>
      <c r="L809">
        <v>-3.90625</v>
      </c>
      <c r="M809">
        <v>3.1259999999999999E-3</v>
      </c>
      <c r="O809">
        <v>7.0699999999999999E-2</v>
      </c>
      <c r="P809">
        <v>-3.90625</v>
      </c>
      <c r="Q809">
        <v>0</v>
      </c>
      <c r="S809">
        <v>7.0699999999999999E-2</v>
      </c>
      <c r="T809">
        <v>-3.75</v>
      </c>
      <c r="U809">
        <v>1.5629999999999999E-3</v>
      </c>
    </row>
    <row r="810" spans="11:21" x14ac:dyDescent="0.25">
      <c r="K810">
        <v>7.0800000000000002E-2</v>
      </c>
      <c r="L810">
        <v>-3.90625</v>
      </c>
      <c r="M810">
        <v>7.814999999999999E-3</v>
      </c>
      <c r="O810">
        <v>7.0800000000000002E-2</v>
      </c>
      <c r="P810">
        <v>-3.90625</v>
      </c>
      <c r="Q810">
        <v>4.6889999999999996E-3</v>
      </c>
      <c r="S810">
        <v>7.0800000000000002E-2</v>
      </c>
      <c r="T810">
        <v>-3.75</v>
      </c>
      <c r="U810">
        <v>4.6889999999999996E-3</v>
      </c>
    </row>
    <row r="811" spans="11:21" x14ac:dyDescent="0.25">
      <c r="K811">
        <v>7.0900000000000005E-2</v>
      </c>
      <c r="L811">
        <v>-3.90625</v>
      </c>
      <c r="M811">
        <v>3.1259999999999999E-3</v>
      </c>
      <c r="O811">
        <v>7.0900000000000005E-2</v>
      </c>
      <c r="P811">
        <v>-4.0625</v>
      </c>
      <c r="Q811">
        <v>3.1259999999999999E-3</v>
      </c>
      <c r="S811">
        <v>7.0900000000000005E-2</v>
      </c>
      <c r="T811">
        <v>-3.90625</v>
      </c>
      <c r="U811">
        <v>1.5629999999999999E-3</v>
      </c>
    </row>
    <row r="812" spans="11:21" x14ac:dyDescent="0.25">
      <c r="K812">
        <v>7.1000000000000008E-2</v>
      </c>
      <c r="L812">
        <v>-3.90625</v>
      </c>
      <c r="M812">
        <v>4.6889999999999996E-3</v>
      </c>
      <c r="O812">
        <v>7.1000000000000008E-2</v>
      </c>
      <c r="P812">
        <v>-4.0625</v>
      </c>
      <c r="Q812">
        <v>4.6889999999999996E-3</v>
      </c>
      <c r="S812">
        <v>7.1000000000000008E-2</v>
      </c>
      <c r="T812">
        <v>-3.90625</v>
      </c>
      <c r="U812">
        <v>4.6889999999999996E-3</v>
      </c>
    </row>
    <row r="813" spans="11:21" x14ac:dyDescent="0.25">
      <c r="K813">
        <v>7.110000000000001E-2</v>
      </c>
      <c r="L813">
        <v>-4.0625</v>
      </c>
      <c r="M813">
        <v>0</v>
      </c>
      <c r="O813">
        <v>7.110000000000001E-2</v>
      </c>
      <c r="P813">
        <v>-4.0625</v>
      </c>
      <c r="Q813">
        <v>0</v>
      </c>
      <c r="S813">
        <v>7.110000000000001E-2</v>
      </c>
      <c r="T813">
        <v>-4.0625</v>
      </c>
      <c r="U813">
        <v>-1.5629999999999999E-3</v>
      </c>
    </row>
    <row r="814" spans="11:21" x14ac:dyDescent="0.25">
      <c r="K814">
        <v>7.1199999999999999E-2</v>
      </c>
      <c r="L814">
        <v>-4.0625</v>
      </c>
      <c r="M814">
        <v>4.6889999999999996E-3</v>
      </c>
      <c r="O814">
        <v>7.1199999999999999E-2</v>
      </c>
      <c r="P814">
        <v>-4.0625</v>
      </c>
      <c r="Q814">
        <v>4.6889999999999996E-3</v>
      </c>
      <c r="S814">
        <v>7.1199999999999999E-2</v>
      </c>
      <c r="T814">
        <v>-4.0625</v>
      </c>
      <c r="U814">
        <v>4.6889999999999996E-3</v>
      </c>
    </row>
    <row r="815" spans="11:21" x14ac:dyDescent="0.25">
      <c r="K815">
        <v>7.1300000000000002E-2</v>
      </c>
      <c r="L815">
        <v>-4.0625</v>
      </c>
      <c r="M815">
        <v>3.1259999999999999E-3</v>
      </c>
      <c r="O815">
        <v>7.1300000000000002E-2</v>
      </c>
      <c r="P815">
        <v>-4.21875</v>
      </c>
      <c r="Q815">
        <v>0</v>
      </c>
      <c r="S815">
        <v>7.1300000000000002E-2</v>
      </c>
      <c r="T815">
        <v>-4.21875</v>
      </c>
      <c r="U815">
        <v>3.1259999999999999E-3</v>
      </c>
    </row>
    <row r="816" spans="11:21" x14ac:dyDescent="0.25">
      <c r="K816">
        <v>7.1400000000000005E-2</v>
      </c>
      <c r="L816">
        <v>-4.21875</v>
      </c>
      <c r="M816">
        <v>3.1259999999999999E-3</v>
      </c>
      <c r="O816">
        <v>7.1400000000000005E-2</v>
      </c>
      <c r="P816">
        <v>-4.375</v>
      </c>
      <c r="Q816">
        <v>4.6889999999999996E-3</v>
      </c>
      <c r="S816">
        <v>7.1400000000000005E-2</v>
      </c>
      <c r="T816">
        <v>-4.21875</v>
      </c>
      <c r="U816">
        <v>3.1259999999999999E-3</v>
      </c>
    </row>
    <row r="817" spans="11:21" x14ac:dyDescent="0.25">
      <c r="K817">
        <v>7.1500000000000008E-2</v>
      </c>
      <c r="L817">
        <v>-4.375</v>
      </c>
      <c r="M817">
        <v>0</v>
      </c>
      <c r="O817">
        <v>7.1500000000000008E-2</v>
      </c>
      <c r="P817">
        <v>-4.375</v>
      </c>
      <c r="Q817">
        <v>0</v>
      </c>
      <c r="S817">
        <v>7.1500000000000008E-2</v>
      </c>
      <c r="T817">
        <v>-4.375</v>
      </c>
      <c r="U817">
        <v>0</v>
      </c>
    </row>
    <row r="818" spans="11:21" x14ac:dyDescent="0.25">
      <c r="K818">
        <v>7.1599999999999997E-2</v>
      </c>
      <c r="L818">
        <v>-4.375</v>
      </c>
      <c r="M818">
        <v>4.6889999999999996E-3</v>
      </c>
      <c r="O818">
        <v>7.1599999999999997E-2</v>
      </c>
      <c r="P818">
        <v>-4.375</v>
      </c>
      <c r="Q818">
        <v>4.6889999999999996E-3</v>
      </c>
      <c r="S818">
        <v>7.1599999999999997E-2</v>
      </c>
      <c r="T818">
        <v>-4.375</v>
      </c>
      <c r="U818">
        <v>3.1259999999999999E-3</v>
      </c>
    </row>
    <row r="819" spans="11:21" x14ac:dyDescent="0.25">
      <c r="K819">
        <v>7.17E-2</v>
      </c>
      <c r="L819">
        <v>-4.375</v>
      </c>
      <c r="M819">
        <v>0</v>
      </c>
      <c r="O819">
        <v>7.17E-2</v>
      </c>
      <c r="P819">
        <v>-4.53125</v>
      </c>
      <c r="Q819">
        <v>-1.5629999999999999E-3</v>
      </c>
      <c r="S819">
        <v>7.17E-2</v>
      </c>
      <c r="T819">
        <v>-4.375</v>
      </c>
      <c r="U819">
        <v>-1.5629999999999999E-3</v>
      </c>
    </row>
    <row r="820" spans="11:21" x14ac:dyDescent="0.25">
      <c r="K820">
        <v>7.1800000000000003E-2</v>
      </c>
      <c r="L820">
        <v>-4.375</v>
      </c>
      <c r="M820">
        <v>4.6889999999999996E-3</v>
      </c>
      <c r="O820">
        <v>7.1800000000000003E-2</v>
      </c>
      <c r="P820">
        <v>-4.53125</v>
      </c>
      <c r="Q820">
        <v>4.6889999999999996E-3</v>
      </c>
      <c r="S820">
        <v>7.1800000000000003E-2</v>
      </c>
      <c r="T820">
        <v>-4.375</v>
      </c>
      <c r="U820">
        <v>3.1259999999999999E-3</v>
      </c>
    </row>
    <row r="821" spans="11:21" x14ac:dyDescent="0.25">
      <c r="K821">
        <v>7.1900000000000006E-2</v>
      </c>
      <c r="L821">
        <v>-4.6875</v>
      </c>
      <c r="M821">
        <v>-1.5629999999999999E-3</v>
      </c>
      <c r="O821">
        <v>7.1900000000000006E-2</v>
      </c>
      <c r="P821">
        <v>-4.6875</v>
      </c>
      <c r="Q821">
        <v>0</v>
      </c>
      <c r="S821">
        <v>7.1900000000000006E-2</v>
      </c>
      <c r="T821">
        <v>-4.6875</v>
      </c>
      <c r="U821">
        <v>-1.5629999999999999E-3</v>
      </c>
    </row>
    <row r="822" spans="11:21" x14ac:dyDescent="0.25">
      <c r="K822">
        <v>7.2000000000000008E-2</v>
      </c>
      <c r="L822">
        <v>-4.6875</v>
      </c>
      <c r="M822">
        <v>3.1259999999999999E-3</v>
      </c>
      <c r="O822">
        <v>7.2000000000000008E-2</v>
      </c>
      <c r="P822">
        <v>-4.6875</v>
      </c>
      <c r="Q822">
        <v>3.1259999999999999E-3</v>
      </c>
      <c r="S822">
        <v>7.2000000000000008E-2</v>
      </c>
      <c r="T822">
        <v>-4.6875</v>
      </c>
      <c r="U822">
        <v>1.5629999999999999E-3</v>
      </c>
    </row>
    <row r="823" spans="11:21" x14ac:dyDescent="0.25">
      <c r="K823">
        <v>7.2099999999999997E-2</v>
      </c>
      <c r="L823">
        <v>-4.84375</v>
      </c>
      <c r="M823">
        <v>0</v>
      </c>
      <c r="O823">
        <v>7.2099999999999997E-2</v>
      </c>
      <c r="P823">
        <v>-4.84375</v>
      </c>
      <c r="Q823">
        <v>-3.1259999999999999E-3</v>
      </c>
      <c r="S823">
        <v>7.2099999999999997E-2</v>
      </c>
      <c r="T823">
        <v>-4.84375</v>
      </c>
      <c r="U823">
        <v>-1.5629999999999999E-3</v>
      </c>
    </row>
    <row r="824" spans="11:21" x14ac:dyDescent="0.25">
      <c r="K824">
        <v>7.22E-2</v>
      </c>
      <c r="L824">
        <v>-4.84375</v>
      </c>
      <c r="M824">
        <v>3.1259999999999999E-3</v>
      </c>
      <c r="O824">
        <v>7.22E-2</v>
      </c>
      <c r="P824">
        <v>-4.84375</v>
      </c>
      <c r="Q824">
        <v>1.5629999999999999E-3</v>
      </c>
      <c r="S824">
        <v>7.22E-2</v>
      </c>
      <c r="T824">
        <v>-4.84375</v>
      </c>
      <c r="U824">
        <v>0</v>
      </c>
    </row>
    <row r="825" spans="11:21" x14ac:dyDescent="0.25">
      <c r="K825">
        <v>7.2300000000000003E-2</v>
      </c>
      <c r="L825">
        <v>-4.84375</v>
      </c>
      <c r="M825">
        <v>-1.5629999999999999E-3</v>
      </c>
      <c r="O825">
        <v>7.2300000000000003E-2</v>
      </c>
      <c r="P825">
        <v>-4.84375</v>
      </c>
      <c r="Q825">
        <v>-4.6889999999999996E-3</v>
      </c>
      <c r="S825">
        <v>7.2300000000000003E-2</v>
      </c>
      <c r="T825">
        <v>-4.84375</v>
      </c>
      <c r="U825">
        <v>-1.5629999999999999E-3</v>
      </c>
    </row>
    <row r="826" spans="11:21" x14ac:dyDescent="0.25">
      <c r="K826">
        <v>7.2400000000000006E-2</v>
      </c>
      <c r="L826">
        <v>-4.84375</v>
      </c>
      <c r="M826">
        <v>0</v>
      </c>
      <c r="O826">
        <v>7.2400000000000006E-2</v>
      </c>
      <c r="P826">
        <v>-4.84375</v>
      </c>
      <c r="Q826">
        <v>-1.5629999999999999E-3</v>
      </c>
      <c r="S826">
        <v>7.2400000000000006E-2</v>
      </c>
      <c r="T826">
        <v>-4.84375</v>
      </c>
      <c r="U826">
        <v>-1.5629999999999999E-3</v>
      </c>
    </row>
    <row r="827" spans="11:21" x14ac:dyDescent="0.25">
      <c r="K827">
        <v>7.2500000000000009E-2</v>
      </c>
      <c r="L827">
        <v>-5.15625</v>
      </c>
      <c r="M827">
        <v>-4.6889999999999996E-3</v>
      </c>
      <c r="O827">
        <v>7.2500000000000009E-2</v>
      </c>
      <c r="P827">
        <v>-5.15625</v>
      </c>
      <c r="Q827">
        <v>-6.2519999999999997E-3</v>
      </c>
      <c r="S827">
        <v>7.2500000000000009E-2</v>
      </c>
      <c r="T827">
        <v>-5</v>
      </c>
      <c r="U827">
        <v>-6.2519999999999997E-3</v>
      </c>
    </row>
    <row r="828" spans="11:21" x14ac:dyDescent="0.25">
      <c r="K828">
        <v>7.2599999999999998E-2</v>
      </c>
      <c r="L828">
        <v>-5.15625</v>
      </c>
      <c r="M828">
        <v>-4.6889999999999996E-3</v>
      </c>
      <c r="O828">
        <v>7.2599999999999998E-2</v>
      </c>
      <c r="P828">
        <v>-5</v>
      </c>
      <c r="Q828">
        <v>-4.6889999999999996E-3</v>
      </c>
      <c r="S828">
        <v>7.2599999999999998E-2</v>
      </c>
      <c r="T828">
        <v>-5</v>
      </c>
      <c r="U828">
        <v>-4.6889999999999996E-3</v>
      </c>
    </row>
    <row r="829" spans="11:21" x14ac:dyDescent="0.25">
      <c r="K829">
        <v>7.2700000000000001E-2</v>
      </c>
      <c r="L829">
        <v>-5.15625</v>
      </c>
      <c r="M829">
        <v>-7.814999999999999E-3</v>
      </c>
      <c r="O829">
        <v>7.2700000000000001E-2</v>
      </c>
      <c r="P829">
        <v>-5.15625</v>
      </c>
      <c r="Q829">
        <v>-1.0940999999999999E-2</v>
      </c>
      <c r="S829">
        <v>7.2700000000000001E-2</v>
      </c>
      <c r="T829">
        <v>-5.15625</v>
      </c>
      <c r="U829">
        <v>-9.3779999999999992E-3</v>
      </c>
    </row>
    <row r="830" spans="11:21" x14ac:dyDescent="0.25">
      <c r="K830">
        <v>7.2800000000000004E-2</v>
      </c>
      <c r="L830">
        <v>-5.15625</v>
      </c>
      <c r="M830">
        <v>-7.814999999999999E-3</v>
      </c>
      <c r="O830">
        <v>7.2800000000000004E-2</v>
      </c>
      <c r="P830">
        <v>-5.15625</v>
      </c>
      <c r="Q830">
        <v>-1.0940999999999999E-2</v>
      </c>
      <c r="S830">
        <v>7.2800000000000004E-2</v>
      </c>
      <c r="T830">
        <v>-5.15625</v>
      </c>
      <c r="U830">
        <v>-7.814999999999999E-3</v>
      </c>
    </row>
    <row r="831" spans="11:21" x14ac:dyDescent="0.25">
      <c r="K831">
        <v>7.2900000000000006E-2</v>
      </c>
      <c r="L831">
        <v>-5.3125</v>
      </c>
      <c r="M831">
        <v>-1.4067E-2</v>
      </c>
      <c r="O831">
        <v>7.2900000000000006E-2</v>
      </c>
      <c r="P831">
        <v>-5.46875</v>
      </c>
      <c r="Q831">
        <v>-1.4067E-2</v>
      </c>
      <c r="S831">
        <v>7.2900000000000006E-2</v>
      </c>
      <c r="T831">
        <v>-5.3125</v>
      </c>
      <c r="U831">
        <v>-1.2503999999999999E-2</v>
      </c>
    </row>
    <row r="832" spans="11:21" x14ac:dyDescent="0.25">
      <c r="K832">
        <v>7.3000000000000009E-2</v>
      </c>
      <c r="L832">
        <v>-5.3125</v>
      </c>
      <c r="M832">
        <v>-1.4067E-2</v>
      </c>
      <c r="O832">
        <v>7.3000000000000009E-2</v>
      </c>
      <c r="P832">
        <v>-5.46875</v>
      </c>
      <c r="Q832">
        <v>-1.4067E-2</v>
      </c>
      <c r="S832">
        <v>7.3000000000000009E-2</v>
      </c>
      <c r="T832">
        <v>-5.3125</v>
      </c>
      <c r="U832">
        <v>-1.2503999999999999E-2</v>
      </c>
    </row>
    <row r="833" spans="11:21" x14ac:dyDescent="0.25">
      <c r="K833">
        <v>7.3099999999999998E-2</v>
      </c>
      <c r="L833">
        <v>-5.46875</v>
      </c>
      <c r="M833">
        <v>-1.5629999999999998E-2</v>
      </c>
      <c r="O833">
        <v>7.3099999999999998E-2</v>
      </c>
      <c r="P833">
        <v>-5.46875</v>
      </c>
      <c r="Q833">
        <v>-1.7193E-2</v>
      </c>
      <c r="S833">
        <v>7.3099999999999998E-2</v>
      </c>
      <c r="T833">
        <v>-5.3125</v>
      </c>
      <c r="U833">
        <v>-1.5629999999999998E-2</v>
      </c>
    </row>
    <row r="834" spans="11:21" x14ac:dyDescent="0.25">
      <c r="K834">
        <v>7.3200000000000001E-2</v>
      </c>
      <c r="L834">
        <v>-5.46875</v>
      </c>
      <c r="M834">
        <v>-1.4067E-2</v>
      </c>
      <c r="O834">
        <v>7.3200000000000001E-2</v>
      </c>
      <c r="P834">
        <v>-5.46875</v>
      </c>
      <c r="Q834">
        <v>-1.4067E-2</v>
      </c>
      <c r="S834">
        <v>7.3200000000000001E-2</v>
      </c>
      <c r="T834">
        <v>-5.3125</v>
      </c>
      <c r="U834">
        <v>-1.5629999999999998E-2</v>
      </c>
    </row>
    <row r="835" spans="11:21" x14ac:dyDescent="0.25">
      <c r="K835">
        <v>7.3300000000000004E-2</v>
      </c>
      <c r="L835">
        <v>-5.625</v>
      </c>
      <c r="M835">
        <v>-2.0319E-2</v>
      </c>
      <c r="O835">
        <v>7.3300000000000004E-2</v>
      </c>
      <c r="P835">
        <v>-5.625</v>
      </c>
      <c r="Q835">
        <v>-2.0319E-2</v>
      </c>
      <c r="S835">
        <v>7.3300000000000004E-2</v>
      </c>
      <c r="T835">
        <v>-5.46875</v>
      </c>
      <c r="U835">
        <v>-2.0319E-2</v>
      </c>
    </row>
    <row r="836" spans="11:21" x14ac:dyDescent="0.25">
      <c r="K836">
        <v>7.3400000000000007E-2</v>
      </c>
      <c r="L836">
        <v>-5.625</v>
      </c>
      <c r="M836">
        <v>-1.8755999999999998E-2</v>
      </c>
      <c r="O836">
        <v>7.3400000000000007E-2</v>
      </c>
      <c r="P836">
        <v>-5.625</v>
      </c>
      <c r="Q836">
        <v>-1.8755999999999998E-2</v>
      </c>
      <c r="S836">
        <v>7.3400000000000007E-2</v>
      </c>
      <c r="T836">
        <v>-5.46875</v>
      </c>
      <c r="U836">
        <v>-1.8755999999999998E-2</v>
      </c>
    </row>
    <row r="837" spans="11:21" x14ac:dyDescent="0.25">
      <c r="K837">
        <v>7.350000000000001E-2</v>
      </c>
      <c r="L837">
        <v>-5.625</v>
      </c>
      <c r="M837">
        <v>-2.1881999999999999E-2</v>
      </c>
      <c r="O837">
        <v>7.350000000000001E-2</v>
      </c>
      <c r="P837">
        <v>-5.78125</v>
      </c>
      <c r="Q837">
        <v>-2.3445000000000001E-2</v>
      </c>
      <c r="S837">
        <v>7.350000000000001E-2</v>
      </c>
      <c r="T837">
        <v>-5.625</v>
      </c>
      <c r="U837">
        <v>-2.1881999999999999E-2</v>
      </c>
    </row>
    <row r="838" spans="11:21" x14ac:dyDescent="0.25">
      <c r="K838">
        <v>7.3599999999999999E-2</v>
      </c>
      <c r="L838">
        <v>-5.78125</v>
      </c>
      <c r="M838">
        <v>-2.1881999999999999E-2</v>
      </c>
      <c r="O838">
        <v>7.3599999999999999E-2</v>
      </c>
      <c r="P838">
        <v>-5.78125</v>
      </c>
      <c r="Q838">
        <v>-2.1881999999999999E-2</v>
      </c>
      <c r="S838">
        <v>7.3599999999999999E-2</v>
      </c>
      <c r="T838">
        <v>-5.625</v>
      </c>
      <c r="U838">
        <v>-2.0319E-2</v>
      </c>
    </row>
    <row r="839" spans="11:21" x14ac:dyDescent="0.25">
      <c r="K839">
        <v>7.3700000000000002E-2</v>
      </c>
      <c r="L839">
        <v>-5.78125</v>
      </c>
      <c r="M839">
        <v>-2.6570999999999997E-2</v>
      </c>
      <c r="O839">
        <v>7.3700000000000002E-2</v>
      </c>
      <c r="P839">
        <v>-5.78125</v>
      </c>
      <c r="Q839">
        <v>-2.6570999999999997E-2</v>
      </c>
      <c r="S839">
        <v>7.3700000000000002E-2</v>
      </c>
      <c r="T839">
        <v>-5.78125</v>
      </c>
      <c r="U839">
        <v>-2.3445000000000001E-2</v>
      </c>
    </row>
    <row r="840" spans="11:21" x14ac:dyDescent="0.25">
      <c r="K840">
        <v>7.3800000000000004E-2</v>
      </c>
      <c r="L840">
        <v>-5.78125</v>
      </c>
      <c r="M840">
        <v>-2.6570999999999997E-2</v>
      </c>
      <c r="O840">
        <v>7.3800000000000004E-2</v>
      </c>
      <c r="P840">
        <v>-5.78125</v>
      </c>
      <c r="Q840">
        <v>-2.6570999999999997E-2</v>
      </c>
      <c r="S840">
        <v>7.3800000000000004E-2</v>
      </c>
      <c r="T840">
        <v>-5.78125</v>
      </c>
      <c r="U840">
        <v>-2.3445000000000001E-2</v>
      </c>
    </row>
    <row r="841" spans="11:21" x14ac:dyDescent="0.25">
      <c r="K841">
        <v>7.3900000000000007E-2</v>
      </c>
      <c r="L841">
        <v>-5.9375</v>
      </c>
      <c r="M841">
        <v>-2.9696999999999998E-2</v>
      </c>
      <c r="O841">
        <v>7.3900000000000007E-2</v>
      </c>
      <c r="P841">
        <v>-5.9375</v>
      </c>
      <c r="Q841">
        <v>-3.2822999999999998E-2</v>
      </c>
      <c r="S841">
        <v>7.3900000000000007E-2</v>
      </c>
      <c r="T841">
        <v>-5.9375</v>
      </c>
      <c r="U841">
        <v>-2.9696999999999998E-2</v>
      </c>
    </row>
    <row r="842" spans="11:21" x14ac:dyDescent="0.25">
      <c r="K842">
        <v>7.400000000000001E-2</v>
      </c>
      <c r="L842">
        <v>-5.9375</v>
      </c>
      <c r="M842">
        <v>-2.9696999999999998E-2</v>
      </c>
      <c r="O842">
        <v>7.400000000000001E-2</v>
      </c>
      <c r="P842">
        <v>-5.9375</v>
      </c>
      <c r="Q842">
        <v>-2.9696999999999998E-2</v>
      </c>
      <c r="S842">
        <v>7.400000000000001E-2</v>
      </c>
      <c r="T842">
        <v>-5.9375</v>
      </c>
      <c r="U842">
        <v>-2.9696999999999998E-2</v>
      </c>
    </row>
    <row r="843" spans="11:21" x14ac:dyDescent="0.25">
      <c r="K843">
        <v>7.4099999999999999E-2</v>
      </c>
      <c r="L843">
        <v>-6.09375</v>
      </c>
      <c r="M843">
        <v>-3.2822999999999998E-2</v>
      </c>
      <c r="O843">
        <v>7.4099999999999999E-2</v>
      </c>
      <c r="P843">
        <v>-6.09375</v>
      </c>
      <c r="Q843">
        <v>-3.5949000000000002E-2</v>
      </c>
      <c r="S843">
        <v>7.4099999999999999E-2</v>
      </c>
      <c r="T843">
        <v>-6.09375</v>
      </c>
      <c r="U843">
        <v>-3.2822999999999998E-2</v>
      </c>
    </row>
    <row r="844" spans="11:21" x14ac:dyDescent="0.25">
      <c r="K844">
        <v>7.4200000000000002E-2</v>
      </c>
      <c r="L844">
        <v>-6.09375</v>
      </c>
      <c r="M844">
        <v>-3.2822999999999998E-2</v>
      </c>
      <c r="O844">
        <v>7.4200000000000002E-2</v>
      </c>
      <c r="P844">
        <v>-6.09375</v>
      </c>
      <c r="Q844">
        <v>-3.4386E-2</v>
      </c>
      <c r="S844">
        <v>7.4200000000000002E-2</v>
      </c>
      <c r="T844">
        <v>-6.09375</v>
      </c>
      <c r="U844">
        <v>-3.2822999999999998E-2</v>
      </c>
    </row>
    <row r="845" spans="11:21" x14ac:dyDescent="0.25">
      <c r="K845">
        <v>7.4300000000000005E-2</v>
      </c>
      <c r="L845">
        <v>-6.25</v>
      </c>
      <c r="M845">
        <v>-3.5949000000000002E-2</v>
      </c>
      <c r="O845">
        <v>7.4300000000000005E-2</v>
      </c>
      <c r="P845">
        <v>-6.25</v>
      </c>
      <c r="Q845">
        <v>-3.7511999999999997E-2</v>
      </c>
      <c r="S845">
        <v>7.4300000000000005E-2</v>
      </c>
      <c r="T845">
        <v>-6.09375</v>
      </c>
      <c r="U845">
        <v>-3.7511999999999997E-2</v>
      </c>
    </row>
    <row r="846" spans="11:21" x14ac:dyDescent="0.25">
      <c r="K846">
        <v>7.4400000000000008E-2</v>
      </c>
      <c r="L846">
        <v>-6.25</v>
      </c>
      <c r="M846">
        <v>-3.5949000000000002E-2</v>
      </c>
      <c r="O846">
        <v>7.4400000000000008E-2</v>
      </c>
      <c r="P846">
        <v>-6.09375</v>
      </c>
      <c r="Q846">
        <v>-3.5949000000000002E-2</v>
      </c>
      <c r="S846">
        <v>7.4400000000000008E-2</v>
      </c>
      <c r="T846">
        <v>-6.09375</v>
      </c>
      <c r="U846">
        <v>-3.7511999999999997E-2</v>
      </c>
    </row>
    <row r="847" spans="11:21" x14ac:dyDescent="0.25">
      <c r="K847">
        <v>7.4500000000000011E-2</v>
      </c>
      <c r="L847">
        <v>-6.25</v>
      </c>
      <c r="M847">
        <v>-4.0638000000000001E-2</v>
      </c>
      <c r="O847">
        <v>7.4500000000000011E-2</v>
      </c>
      <c r="P847">
        <v>-6.40625</v>
      </c>
      <c r="Q847">
        <v>-3.9074999999999999E-2</v>
      </c>
      <c r="S847">
        <v>7.4500000000000011E-2</v>
      </c>
      <c r="T847">
        <v>-6.25</v>
      </c>
      <c r="U847">
        <v>-4.0638000000000001E-2</v>
      </c>
    </row>
    <row r="848" spans="11:21" x14ac:dyDescent="0.25">
      <c r="K848">
        <v>7.46E-2</v>
      </c>
      <c r="L848">
        <v>-6.25</v>
      </c>
      <c r="M848">
        <v>-3.7511999999999997E-2</v>
      </c>
      <c r="O848">
        <v>7.46E-2</v>
      </c>
      <c r="P848">
        <v>-6.25</v>
      </c>
      <c r="Q848">
        <v>-3.9074999999999999E-2</v>
      </c>
      <c r="S848">
        <v>7.46E-2</v>
      </c>
      <c r="T848">
        <v>-6.25</v>
      </c>
      <c r="U848">
        <v>-3.7511999999999997E-2</v>
      </c>
    </row>
    <row r="849" spans="11:21" x14ac:dyDescent="0.25">
      <c r="K849">
        <v>7.4700000000000003E-2</v>
      </c>
      <c r="L849">
        <v>-6.40625</v>
      </c>
      <c r="M849">
        <v>-4.0638000000000001E-2</v>
      </c>
      <c r="O849">
        <v>7.4700000000000003E-2</v>
      </c>
      <c r="P849">
        <v>-6.5625</v>
      </c>
      <c r="Q849">
        <v>-4.2200999999999995E-2</v>
      </c>
      <c r="S849">
        <v>7.4700000000000003E-2</v>
      </c>
      <c r="T849">
        <v>-6.40625</v>
      </c>
      <c r="U849">
        <v>-4.0638000000000001E-2</v>
      </c>
    </row>
    <row r="850" spans="11:21" x14ac:dyDescent="0.25">
      <c r="K850">
        <v>7.4800000000000005E-2</v>
      </c>
      <c r="L850">
        <v>-6.5625</v>
      </c>
      <c r="M850">
        <v>-3.9074999999999999E-2</v>
      </c>
      <c r="O850">
        <v>7.4800000000000005E-2</v>
      </c>
      <c r="P850">
        <v>-6.5625</v>
      </c>
      <c r="Q850">
        <v>-4.0638000000000001E-2</v>
      </c>
      <c r="S850">
        <v>7.4800000000000005E-2</v>
      </c>
      <c r="T850">
        <v>-6.40625</v>
      </c>
      <c r="U850">
        <v>-4.0638000000000001E-2</v>
      </c>
    </row>
    <row r="851" spans="11:21" x14ac:dyDescent="0.25">
      <c r="K851">
        <v>7.4900000000000008E-2</v>
      </c>
      <c r="L851">
        <v>-6.5625</v>
      </c>
      <c r="M851">
        <v>-4.2200999999999995E-2</v>
      </c>
      <c r="O851">
        <v>7.4900000000000008E-2</v>
      </c>
      <c r="P851">
        <v>-6.5625</v>
      </c>
      <c r="Q851">
        <v>-4.3763999999999997E-2</v>
      </c>
      <c r="S851">
        <v>7.4900000000000008E-2</v>
      </c>
      <c r="T851">
        <v>-6.5625</v>
      </c>
      <c r="U851">
        <v>-4.3763999999999997E-2</v>
      </c>
    </row>
    <row r="852" spans="11:21" x14ac:dyDescent="0.25">
      <c r="K852">
        <v>7.4999999999999997E-2</v>
      </c>
      <c r="L852">
        <v>-6.5625</v>
      </c>
      <c r="M852">
        <v>-4.0638000000000001E-2</v>
      </c>
      <c r="O852">
        <v>7.4999999999999997E-2</v>
      </c>
      <c r="P852">
        <v>-6.5625</v>
      </c>
      <c r="Q852">
        <v>-4.2200999999999995E-2</v>
      </c>
      <c r="S852">
        <v>7.4999999999999997E-2</v>
      </c>
      <c r="T852">
        <v>-6.5625</v>
      </c>
      <c r="U852">
        <v>-4.0638000000000001E-2</v>
      </c>
    </row>
    <row r="853" spans="11:21" x14ac:dyDescent="0.25">
      <c r="K853">
        <v>7.51E-2</v>
      </c>
      <c r="L853">
        <v>-6.71875</v>
      </c>
      <c r="M853">
        <v>-4.3763999999999997E-2</v>
      </c>
      <c r="O853">
        <v>7.51E-2</v>
      </c>
      <c r="P853">
        <v>-6.71875</v>
      </c>
      <c r="Q853">
        <v>-4.5326999999999999E-2</v>
      </c>
      <c r="S853">
        <v>7.51E-2</v>
      </c>
      <c r="T853">
        <v>-6.71875</v>
      </c>
      <c r="U853">
        <v>-4.5326999999999999E-2</v>
      </c>
    </row>
    <row r="854" spans="11:21" x14ac:dyDescent="0.25">
      <c r="K854">
        <v>7.5200000000000003E-2</v>
      </c>
      <c r="L854">
        <v>-6.71875</v>
      </c>
      <c r="M854">
        <v>-4.3763999999999997E-2</v>
      </c>
      <c r="O854">
        <v>7.5200000000000003E-2</v>
      </c>
      <c r="P854">
        <v>-6.71875</v>
      </c>
      <c r="Q854">
        <v>-4.3763999999999997E-2</v>
      </c>
      <c r="S854">
        <v>7.5200000000000003E-2</v>
      </c>
      <c r="T854">
        <v>-6.71875</v>
      </c>
      <c r="U854">
        <v>-4.3763999999999997E-2</v>
      </c>
    </row>
    <row r="855" spans="11:21" x14ac:dyDescent="0.25">
      <c r="K855">
        <v>7.5300000000000006E-2</v>
      </c>
      <c r="L855">
        <v>-7.03125</v>
      </c>
      <c r="M855">
        <v>-4.5326999999999999E-2</v>
      </c>
      <c r="O855">
        <v>7.5300000000000006E-2</v>
      </c>
      <c r="P855">
        <v>-6.71875</v>
      </c>
      <c r="Q855">
        <v>-4.5326999999999999E-2</v>
      </c>
      <c r="S855">
        <v>7.5300000000000006E-2</v>
      </c>
      <c r="T855">
        <v>-6.71875</v>
      </c>
      <c r="U855">
        <v>-4.5326999999999999E-2</v>
      </c>
    </row>
    <row r="856" spans="11:21" x14ac:dyDescent="0.25">
      <c r="K856">
        <v>7.5400000000000009E-2</v>
      </c>
      <c r="L856">
        <v>-6.875</v>
      </c>
      <c r="M856">
        <v>-4.3763999999999997E-2</v>
      </c>
      <c r="O856">
        <v>7.5400000000000009E-2</v>
      </c>
      <c r="P856">
        <v>-6.71875</v>
      </c>
      <c r="Q856">
        <v>-4.5326999999999999E-2</v>
      </c>
      <c r="S856">
        <v>7.5400000000000009E-2</v>
      </c>
      <c r="T856">
        <v>-6.71875</v>
      </c>
      <c r="U856">
        <v>-4.3763999999999997E-2</v>
      </c>
    </row>
    <row r="857" spans="11:21" x14ac:dyDescent="0.25">
      <c r="K857">
        <v>7.5499999999999998E-2</v>
      </c>
      <c r="L857">
        <v>-7.03125</v>
      </c>
      <c r="M857">
        <v>-4.6890000000000001E-2</v>
      </c>
      <c r="O857">
        <v>7.5499999999999998E-2</v>
      </c>
      <c r="P857">
        <v>-7.03125</v>
      </c>
      <c r="Q857">
        <v>-4.8452999999999996E-2</v>
      </c>
      <c r="S857">
        <v>7.5499999999999998E-2</v>
      </c>
      <c r="T857">
        <v>-7.03125</v>
      </c>
      <c r="U857">
        <v>-4.6890000000000001E-2</v>
      </c>
    </row>
    <row r="858" spans="11:21" x14ac:dyDescent="0.25">
      <c r="K858">
        <v>7.5600000000000001E-2</v>
      </c>
      <c r="L858">
        <v>-7.03125</v>
      </c>
      <c r="M858">
        <v>-4.2200999999999995E-2</v>
      </c>
      <c r="O858">
        <v>7.5600000000000001E-2</v>
      </c>
      <c r="P858">
        <v>-7.03125</v>
      </c>
      <c r="Q858">
        <v>-4.5326999999999999E-2</v>
      </c>
      <c r="S858">
        <v>7.5600000000000001E-2</v>
      </c>
      <c r="T858">
        <v>-7.03125</v>
      </c>
      <c r="U858">
        <v>-4.5326999999999999E-2</v>
      </c>
    </row>
    <row r="859" spans="11:21" x14ac:dyDescent="0.25">
      <c r="K859">
        <v>7.5700000000000003E-2</v>
      </c>
      <c r="L859">
        <v>-7.1875</v>
      </c>
      <c r="M859">
        <v>-4.6890000000000001E-2</v>
      </c>
      <c r="O859">
        <v>7.5700000000000003E-2</v>
      </c>
      <c r="P859">
        <v>-7.03125</v>
      </c>
      <c r="Q859">
        <v>-5.0015999999999998E-2</v>
      </c>
      <c r="S859">
        <v>7.5700000000000003E-2</v>
      </c>
      <c r="T859">
        <v>-7.03125</v>
      </c>
      <c r="U859">
        <v>-5.0015999999999998E-2</v>
      </c>
    </row>
    <row r="860" spans="11:21" x14ac:dyDescent="0.25">
      <c r="K860">
        <v>7.5800000000000006E-2</v>
      </c>
      <c r="L860">
        <v>-7.03125</v>
      </c>
      <c r="M860">
        <v>-4.5326999999999999E-2</v>
      </c>
      <c r="O860">
        <v>7.5800000000000006E-2</v>
      </c>
      <c r="P860">
        <v>-7.03125</v>
      </c>
      <c r="Q860">
        <v>-4.6890000000000001E-2</v>
      </c>
      <c r="S860">
        <v>7.5800000000000006E-2</v>
      </c>
      <c r="T860">
        <v>-7.03125</v>
      </c>
      <c r="U860">
        <v>-4.6890000000000001E-2</v>
      </c>
    </row>
    <row r="861" spans="11:21" x14ac:dyDescent="0.25">
      <c r="K861">
        <v>7.5900000000000009E-2</v>
      </c>
      <c r="L861">
        <v>-7.1875</v>
      </c>
      <c r="M861">
        <v>-5.3141999999999995E-2</v>
      </c>
      <c r="O861">
        <v>7.5900000000000009E-2</v>
      </c>
      <c r="P861">
        <v>-7.1875</v>
      </c>
      <c r="Q861">
        <v>-5.1579E-2</v>
      </c>
      <c r="S861">
        <v>7.5900000000000009E-2</v>
      </c>
      <c r="T861">
        <v>-7.1875</v>
      </c>
      <c r="U861">
        <v>-5.0015999999999998E-2</v>
      </c>
    </row>
    <row r="862" spans="11:21" x14ac:dyDescent="0.25">
      <c r="K862">
        <v>7.5999999999999998E-2</v>
      </c>
      <c r="L862">
        <v>-7.1875</v>
      </c>
      <c r="M862">
        <v>-4.6890000000000001E-2</v>
      </c>
      <c r="O862">
        <v>7.5999999999999998E-2</v>
      </c>
      <c r="P862">
        <v>-7.1875</v>
      </c>
      <c r="Q862">
        <v>-5.1579E-2</v>
      </c>
      <c r="S862">
        <v>7.5999999999999998E-2</v>
      </c>
      <c r="T862">
        <v>-7.1875</v>
      </c>
      <c r="U862">
        <v>-4.8452999999999996E-2</v>
      </c>
    </row>
    <row r="863" spans="11:21" x14ac:dyDescent="0.25">
      <c r="K863">
        <v>7.6100000000000001E-2</v>
      </c>
      <c r="L863">
        <v>-7.34375</v>
      </c>
      <c r="M863">
        <v>-5.1579E-2</v>
      </c>
      <c r="O863">
        <v>7.6100000000000001E-2</v>
      </c>
      <c r="P863">
        <v>-7.34375</v>
      </c>
      <c r="Q863">
        <v>-5.3141999999999995E-2</v>
      </c>
      <c r="S863">
        <v>7.6100000000000001E-2</v>
      </c>
      <c r="T863">
        <v>-7.34375</v>
      </c>
      <c r="U863">
        <v>-5.1579E-2</v>
      </c>
    </row>
    <row r="864" spans="11:21" x14ac:dyDescent="0.25">
      <c r="K864">
        <v>7.6200000000000004E-2</v>
      </c>
      <c r="L864">
        <v>-7.34375</v>
      </c>
      <c r="M864">
        <v>-5.1579E-2</v>
      </c>
      <c r="O864">
        <v>7.6200000000000004E-2</v>
      </c>
      <c r="P864">
        <v>-7.34375</v>
      </c>
      <c r="Q864">
        <v>-5.3141999999999995E-2</v>
      </c>
      <c r="S864">
        <v>7.6200000000000004E-2</v>
      </c>
      <c r="T864">
        <v>-7.34375</v>
      </c>
      <c r="U864">
        <v>-5.1579E-2</v>
      </c>
    </row>
    <row r="865" spans="11:21" x14ac:dyDescent="0.25">
      <c r="K865">
        <v>7.6300000000000007E-2</v>
      </c>
      <c r="L865">
        <v>-7.34375</v>
      </c>
      <c r="M865">
        <v>-5.3141999999999995E-2</v>
      </c>
      <c r="O865">
        <v>7.6300000000000007E-2</v>
      </c>
      <c r="P865">
        <v>-7.5</v>
      </c>
      <c r="Q865">
        <v>-5.6267999999999999E-2</v>
      </c>
      <c r="S865">
        <v>7.6300000000000007E-2</v>
      </c>
      <c r="T865">
        <v>-7.34375</v>
      </c>
      <c r="U865">
        <v>-5.4704999999999997E-2</v>
      </c>
    </row>
    <row r="866" spans="11:21" x14ac:dyDescent="0.25">
      <c r="K866">
        <v>7.640000000000001E-2</v>
      </c>
      <c r="L866">
        <v>-7.5</v>
      </c>
      <c r="M866">
        <v>-5.1579E-2</v>
      </c>
      <c r="O866">
        <v>7.640000000000001E-2</v>
      </c>
      <c r="P866">
        <v>-7.5</v>
      </c>
      <c r="Q866">
        <v>-5.4704999999999997E-2</v>
      </c>
      <c r="S866">
        <v>7.640000000000001E-2</v>
      </c>
      <c r="T866">
        <v>-7.5</v>
      </c>
      <c r="U866">
        <v>-5.4704999999999997E-2</v>
      </c>
    </row>
    <row r="867" spans="11:21" x14ac:dyDescent="0.25">
      <c r="K867">
        <v>7.6499999999999999E-2</v>
      </c>
      <c r="L867">
        <v>-7.65625</v>
      </c>
      <c r="M867">
        <v>-5.4704999999999997E-2</v>
      </c>
      <c r="O867">
        <v>7.6499999999999999E-2</v>
      </c>
      <c r="P867">
        <v>-7.65625</v>
      </c>
      <c r="Q867">
        <v>-5.7831E-2</v>
      </c>
      <c r="S867">
        <v>7.6499999999999999E-2</v>
      </c>
      <c r="T867">
        <v>-7.5</v>
      </c>
      <c r="U867">
        <v>-5.6267999999999999E-2</v>
      </c>
    </row>
    <row r="868" spans="11:21" x14ac:dyDescent="0.25">
      <c r="K868">
        <v>7.6600000000000001E-2</v>
      </c>
      <c r="L868">
        <v>-7.5</v>
      </c>
      <c r="M868">
        <v>-5.3141999999999995E-2</v>
      </c>
      <c r="O868">
        <v>7.6600000000000001E-2</v>
      </c>
      <c r="P868">
        <v>-7.65625</v>
      </c>
      <c r="Q868">
        <v>-5.6267999999999999E-2</v>
      </c>
      <c r="S868">
        <v>7.6600000000000001E-2</v>
      </c>
      <c r="T868">
        <v>-7.5</v>
      </c>
      <c r="U868">
        <v>-5.3141999999999995E-2</v>
      </c>
    </row>
    <row r="869" spans="11:21" x14ac:dyDescent="0.25">
      <c r="K869">
        <v>7.6700000000000004E-2</v>
      </c>
      <c r="L869">
        <v>-7.65625</v>
      </c>
      <c r="M869">
        <v>-5.7831E-2</v>
      </c>
      <c r="O869">
        <v>7.6700000000000004E-2</v>
      </c>
      <c r="P869">
        <v>-7.65625</v>
      </c>
      <c r="Q869">
        <v>-5.9393999999999995E-2</v>
      </c>
      <c r="S869">
        <v>7.6700000000000004E-2</v>
      </c>
      <c r="T869">
        <v>-7.65625</v>
      </c>
      <c r="U869">
        <v>-5.7831E-2</v>
      </c>
    </row>
    <row r="870" spans="11:21" x14ac:dyDescent="0.25">
      <c r="K870">
        <v>7.6800000000000007E-2</v>
      </c>
      <c r="L870">
        <v>-7.65625</v>
      </c>
      <c r="M870">
        <v>-5.7831E-2</v>
      </c>
      <c r="O870">
        <v>7.6800000000000007E-2</v>
      </c>
      <c r="P870">
        <v>-7.65625</v>
      </c>
      <c r="Q870">
        <v>-5.7831E-2</v>
      </c>
      <c r="S870">
        <v>7.6800000000000007E-2</v>
      </c>
      <c r="T870">
        <v>-7.65625</v>
      </c>
      <c r="U870">
        <v>-5.7831E-2</v>
      </c>
    </row>
    <row r="871" spans="11:21" x14ac:dyDescent="0.25">
      <c r="K871">
        <v>7.690000000000001E-2</v>
      </c>
      <c r="L871">
        <v>-7.8125</v>
      </c>
      <c r="M871">
        <v>-6.0956999999999997E-2</v>
      </c>
      <c r="O871">
        <v>7.690000000000001E-2</v>
      </c>
      <c r="P871">
        <v>-7.8125</v>
      </c>
      <c r="Q871">
        <v>-6.0956999999999997E-2</v>
      </c>
      <c r="S871">
        <v>7.690000000000001E-2</v>
      </c>
      <c r="T871">
        <v>-7.8125</v>
      </c>
      <c r="U871">
        <v>-6.2519999999999992E-2</v>
      </c>
    </row>
    <row r="872" spans="11:21" x14ac:dyDescent="0.25">
      <c r="K872">
        <v>7.6999999999999999E-2</v>
      </c>
      <c r="L872">
        <v>-7.8125</v>
      </c>
      <c r="M872">
        <v>-5.7831E-2</v>
      </c>
      <c r="O872">
        <v>7.6999999999999999E-2</v>
      </c>
      <c r="P872">
        <v>-7.8125</v>
      </c>
      <c r="Q872">
        <v>-5.9393999999999995E-2</v>
      </c>
      <c r="S872">
        <v>7.6999999999999999E-2</v>
      </c>
      <c r="T872">
        <v>-7.8125</v>
      </c>
      <c r="U872">
        <v>-6.0956999999999997E-2</v>
      </c>
    </row>
    <row r="873" spans="11:21" x14ac:dyDescent="0.25">
      <c r="K873">
        <v>7.7100000000000002E-2</v>
      </c>
      <c r="L873">
        <v>-7.96875</v>
      </c>
      <c r="M873">
        <v>-6.0956999999999997E-2</v>
      </c>
      <c r="O873">
        <v>7.7100000000000002E-2</v>
      </c>
      <c r="P873">
        <v>-7.96875</v>
      </c>
      <c r="Q873">
        <v>-6.5645999999999996E-2</v>
      </c>
      <c r="S873">
        <v>7.7100000000000002E-2</v>
      </c>
      <c r="T873">
        <v>-7.96875</v>
      </c>
      <c r="U873">
        <v>-6.4083000000000001E-2</v>
      </c>
    </row>
    <row r="874" spans="11:21" x14ac:dyDescent="0.25">
      <c r="K874">
        <v>7.7200000000000005E-2</v>
      </c>
      <c r="L874">
        <v>-7.96875</v>
      </c>
      <c r="M874">
        <v>-5.9393999999999995E-2</v>
      </c>
      <c r="O874">
        <v>7.7200000000000005E-2</v>
      </c>
      <c r="P874">
        <v>-7.96875</v>
      </c>
      <c r="Q874">
        <v>-6.4083000000000001E-2</v>
      </c>
      <c r="S874">
        <v>7.7200000000000005E-2</v>
      </c>
      <c r="T874">
        <v>-7.96875</v>
      </c>
      <c r="U874">
        <v>-6.2519999999999992E-2</v>
      </c>
    </row>
    <row r="875" spans="11:21" x14ac:dyDescent="0.25">
      <c r="K875">
        <v>7.7300000000000008E-2</v>
      </c>
      <c r="L875">
        <v>-8.125</v>
      </c>
      <c r="M875">
        <v>-6.4083000000000001E-2</v>
      </c>
      <c r="O875">
        <v>7.7300000000000008E-2</v>
      </c>
      <c r="P875">
        <v>-8.125</v>
      </c>
      <c r="Q875">
        <v>-6.5645999999999996E-2</v>
      </c>
      <c r="S875">
        <v>7.7300000000000008E-2</v>
      </c>
      <c r="T875">
        <v>-7.96875</v>
      </c>
      <c r="U875">
        <v>-6.5645999999999996E-2</v>
      </c>
    </row>
    <row r="876" spans="11:21" x14ac:dyDescent="0.25">
      <c r="K876">
        <v>7.740000000000001E-2</v>
      </c>
      <c r="L876">
        <v>-7.96875</v>
      </c>
      <c r="M876">
        <v>-6.2519999999999992E-2</v>
      </c>
      <c r="O876">
        <v>7.740000000000001E-2</v>
      </c>
      <c r="P876">
        <v>-8.125</v>
      </c>
      <c r="Q876">
        <v>-6.4083000000000001E-2</v>
      </c>
      <c r="S876">
        <v>7.740000000000001E-2</v>
      </c>
      <c r="T876">
        <v>-8.125</v>
      </c>
      <c r="U876">
        <v>-6.4083000000000001E-2</v>
      </c>
    </row>
    <row r="877" spans="11:21" x14ac:dyDescent="0.25">
      <c r="K877">
        <v>7.7499999999999999E-2</v>
      </c>
      <c r="L877">
        <v>-8.28125</v>
      </c>
      <c r="M877">
        <v>-6.7208999999999991E-2</v>
      </c>
      <c r="O877">
        <v>7.7499999999999999E-2</v>
      </c>
      <c r="P877">
        <v>-8.28125</v>
      </c>
      <c r="Q877">
        <v>-7.0334999999999995E-2</v>
      </c>
      <c r="S877">
        <v>7.7499999999999999E-2</v>
      </c>
      <c r="T877">
        <v>-8.125</v>
      </c>
      <c r="U877">
        <v>-7.0334999999999995E-2</v>
      </c>
    </row>
    <row r="878" spans="11:21" x14ac:dyDescent="0.25">
      <c r="K878">
        <v>7.7600000000000002E-2</v>
      </c>
      <c r="L878">
        <v>-8.28125</v>
      </c>
      <c r="M878">
        <v>-6.5645999999999996E-2</v>
      </c>
      <c r="O878">
        <v>7.7600000000000002E-2</v>
      </c>
      <c r="P878">
        <v>-8.28125</v>
      </c>
      <c r="Q878">
        <v>-6.7208999999999991E-2</v>
      </c>
      <c r="S878">
        <v>7.7600000000000002E-2</v>
      </c>
      <c r="T878">
        <v>-8.125</v>
      </c>
      <c r="U878">
        <v>-7.0334999999999995E-2</v>
      </c>
    </row>
    <row r="879" spans="11:21" x14ac:dyDescent="0.25">
      <c r="K879">
        <v>7.7700000000000005E-2</v>
      </c>
      <c r="L879">
        <v>-8.28125</v>
      </c>
      <c r="M879">
        <v>-7.0334999999999995E-2</v>
      </c>
      <c r="O879">
        <v>7.7700000000000005E-2</v>
      </c>
      <c r="P879">
        <v>-8.4375</v>
      </c>
      <c r="Q879">
        <v>-7.0334999999999995E-2</v>
      </c>
      <c r="S879">
        <v>7.7700000000000005E-2</v>
      </c>
      <c r="T879">
        <v>-8.28125</v>
      </c>
      <c r="U879">
        <v>-7.1898000000000004E-2</v>
      </c>
    </row>
    <row r="880" spans="11:21" x14ac:dyDescent="0.25">
      <c r="K880">
        <v>7.7800000000000008E-2</v>
      </c>
      <c r="L880">
        <v>-8.28125</v>
      </c>
      <c r="M880">
        <v>-7.0334999999999995E-2</v>
      </c>
      <c r="O880">
        <v>7.7800000000000008E-2</v>
      </c>
      <c r="P880">
        <v>-8.4375</v>
      </c>
      <c r="Q880">
        <v>-7.0334999999999995E-2</v>
      </c>
      <c r="S880">
        <v>7.7800000000000008E-2</v>
      </c>
      <c r="T880">
        <v>-8.28125</v>
      </c>
      <c r="U880">
        <v>-6.7208999999999991E-2</v>
      </c>
    </row>
    <row r="881" spans="11:21" x14ac:dyDescent="0.25">
      <c r="K881">
        <v>7.7900000000000011E-2</v>
      </c>
      <c r="L881">
        <v>-8.4375</v>
      </c>
      <c r="M881">
        <v>-7.1898000000000004E-2</v>
      </c>
      <c r="O881">
        <v>7.7900000000000011E-2</v>
      </c>
      <c r="P881">
        <v>-8.59375</v>
      </c>
      <c r="Q881">
        <v>-7.1898000000000004E-2</v>
      </c>
      <c r="S881">
        <v>7.7900000000000011E-2</v>
      </c>
      <c r="T881">
        <v>-8.4375</v>
      </c>
      <c r="U881">
        <v>-7.3460999999999999E-2</v>
      </c>
    </row>
    <row r="882" spans="11:21" x14ac:dyDescent="0.25">
      <c r="K882">
        <v>7.8E-2</v>
      </c>
      <c r="L882">
        <v>-8.4375</v>
      </c>
      <c r="M882">
        <v>-7.0334999999999995E-2</v>
      </c>
      <c r="O882">
        <v>7.8E-2</v>
      </c>
      <c r="P882">
        <v>-8.59375</v>
      </c>
      <c r="Q882">
        <v>-7.1898000000000004E-2</v>
      </c>
      <c r="S882">
        <v>7.8E-2</v>
      </c>
      <c r="T882">
        <v>-8.4375</v>
      </c>
      <c r="U882">
        <v>-7.0334999999999995E-2</v>
      </c>
    </row>
    <row r="883" spans="11:21" x14ac:dyDescent="0.25">
      <c r="K883">
        <v>7.8100000000000003E-2</v>
      </c>
      <c r="L883">
        <v>-8.59375</v>
      </c>
      <c r="M883">
        <v>-7.3460999999999999E-2</v>
      </c>
      <c r="O883">
        <v>7.8100000000000003E-2</v>
      </c>
      <c r="P883">
        <v>-8.59375</v>
      </c>
      <c r="Q883">
        <v>-7.3460999999999999E-2</v>
      </c>
      <c r="S883">
        <v>7.8100000000000003E-2</v>
      </c>
      <c r="T883">
        <v>-8.59375</v>
      </c>
      <c r="U883">
        <v>-7.3460999999999999E-2</v>
      </c>
    </row>
    <row r="884" spans="11:21" x14ac:dyDescent="0.25">
      <c r="K884">
        <v>7.8200000000000006E-2</v>
      </c>
      <c r="L884">
        <v>-8.59375</v>
      </c>
      <c r="M884">
        <v>-7.1898000000000004E-2</v>
      </c>
      <c r="O884">
        <v>7.8200000000000006E-2</v>
      </c>
      <c r="P884">
        <v>-8.59375</v>
      </c>
      <c r="Q884">
        <v>-7.1898000000000004E-2</v>
      </c>
      <c r="S884">
        <v>7.8200000000000006E-2</v>
      </c>
      <c r="T884">
        <v>-8.59375</v>
      </c>
      <c r="U884">
        <v>-7.1898000000000004E-2</v>
      </c>
    </row>
    <row r="885" spans="11:21" x14ac:dyDescent="0.25">
      <c r="K885">
        <v>7.8300000000000008E-2</v>
      </c>
      <c r="L885">
        <v>-8.75</v>
      </c>
      <c r="M885">
        <v>-7.5023999999999993E-2</v>
      </c>
      <c r="O885">
        <v>7.8300000000000008E-2</v>
      </c>
      <c r="P885">
        <v>-8.75</v>
      </c>
      <c r="Q885">
        <v>-7.3460999999999999E-2</v>
      </c>
      <c r="S885">
        <v>7.8300000000000008E-2</v>
      </c>
      <c r="T885">
        <v>-8.75</v>
      </c>
      <c r="U885">
        <v>-7.6587000000000002E-2</v>
      </c>
    </row>
    <row r="886" spans="11:21" x14ac:dyDescent="0.25">
      <c r="K886">
        <v>7.8399999999999997E-2</v>
      </c>
      <c r="L886">
        <v>-8.90625</v>
      </c>
      <c r="M886">
        <v>-7.5023999999999993E-2</v>
      </c>
      <c r="O886">
        <v>7.8399999999999997E-2</v>
      </c>
      <c r="P886">
        <v>-8.75</v>
      </c>
      <c r="Q886">
        <v>-7.5023999999999993E-2</v>
      </c>
      <c r="S886">
        <v>7.8399999999999997E-2</v>
      </c>
      <c r="T886">
        <v>-8.75</v>
      </c>
      <c r="U886">
        <v>-7.5023999999999993E-2</v>
      </c>
    </row>
    <row r="887" spans="11:21" x14ac:dyDescent="0.25">
      <c r="K887">
        <v>7.85E-2</v>
      </c>
      <c r="L887">
        <v>-8.90625</v>
      </c>
      <c r="M887">
        <v>-7.6587000000000002E-2</v>
      </c>
      <c r="O887">
        <v>7.85E-2</v>
      </c>
      <c r="P887">
        <v>-8.90625</v>
      </c>
      <c r="Q887">
        <v>-7.8149999999999997E-2</v>
      </c>
      <c r="S887">
        <v>7.85E-2</v>
      </c>
      <c r="T887">
        <v>-8.90625</v>
      </c>
      <c r="U887">
        <v>-7.8149999999999997E-2</v>
      </c>
    </row>
    <row r="888" spans="11:21" x14ac:dyDescent="0.25">
      <c r="K888">
        <v>7.8600000000000003E-2</v>
      </c>
      <c r="L888">
        <v>-8.90625</v>
      </c>
      <c r="M888">
        <v>-7.6587000000000002E-2</v>
      </c>
      <c r="O888">
        <v>7.8600000000000003E-2</v>
      </c>
      <c r="P888">
        <v>-8.90625</v>
      </c>
      <c r="Q888">
        <v>-7.5023999999999993E-2</v>
      </c>
      <c r="S888">
        <v>7.8600000000000003E-2</v>
      </c>
      <c r="T888">
        <v>-8.90625</v>
      </c>
      <c r="U888">
        <v>-7.5023999999999993E-2</v>
      </c>
    </row>
    <row r="889" spans="11:21" x14ac:dyDescent="0.25">
      <c r="K889">
        <v>7.8700000000000006E-2</v>
      </c>
      <c r="L889">
        <v>-9.0625</v>
      </c>
      <c r="M889">
        <v>-7.9712999999999992E-2</v>
      </c>
      <c r="O889">
        <v>7.8700000000000006E-2</v>
      </c>
      <c r="P889">
        <v>-9.0625</v>
      </c>
      <c r="Q889">
        <v>-7.9712999999999992E-2</v>
      </c>
      <c r="S889">
        <v>7.8700000000000006E-2</v>
      </c>
      <c r="T889">
        <v>-8.90625</v>
      </c>
      <c r="U889">
        <v>-7.9712999999999992E-2</v>
      </c>
    </row>
    <row r="890" spans="11:21" x14ac:dyDescent="0.25">
      <c r="K890">
        <v>7.8800000000000009E-2</v>
      </c>
      <c r="L890">
        <v>-8.90625</v>
      </c>
      <c r="M890">
        <v>-7.6587000000000002E-2</v>
      </c>
      <c r="O890">
        <v>7.8800000000000009E-2</v>
      </c>
      <c r="P890">
        <v>-9.0625</v>
      </c>
      <c r="Q890">
        <v>-7.5023999999999993E-2</v>
      </c>
      <c r="S890">
        <v>7.8800000000000009E-2</v>
      </c>
      <c r="T890">
        <v>-8.90625</v>
      </c>
      <c r="U890">
        <v>-7.8149999999999997E-2</v>
      </c>
    </row>
    <row r="891" spans="11:21" x14ac:dyDescent="0.25">
      <c r="K891">
        <v>7.8899999999999998E-2</v>
      </c>
      <c r="L891">
        <v>-9.21875</v>
      </c>
      <c r="M891">
        <v>-7.9712999999999992E-2</v>
      </c>
      <c r="O891">
        <v>7.8899999999999998E-2</v>
      </c>
      <c r="P891">
        <v>-9.21875</v>
      </c>
      <c r="Q891">
        <v>-7.9712999999999992E-2</v>
      </c>
      <c r="S891">
        <v>7.8899999999999998E-2</v>
      </c>
      <c r="T891">
        <v>-9.0625</v>
      </c>
      <c r="U891">
        <v>-8.2838999999999996E-2</v>
      </c>
    </row>
    <row r="892" spans="11:21" x14ac:dyDescent="0.25">
      <c r="K892">
        <v>7.9000000000000001E-2</v>
      </c>
      <c r="L892">
        <v>-9.21875</v>
      </c>
      <c r="M892">
        <v>-7.8149999999999997E-2</v>
      </c>
      <c r="O892">
        <v>7.9000000000000001E-2</v>
      </c>
      <c r="P892">
        <v>-9.21875</v>
      </c>
      <c r="Q892">
        <v>-7.8149999999999997E-2</v>
      </c>
      <c r="S892">
        <v>7.9000000000000001E-2</v>
      </c>
      <c r="T892">
        <v>-9.0625</v>
      </c>
      <c r="U892">
        <v>-7.9712999999999992E-2</v>
      </c>
    </row>
    <row r="893" spans="11:21" x14ac:dyDescent="0.25">
      <c r="K893">
        <v>7.9100000000000004E-2</v>
      </c>
      <c r="L893">
        <v>-9.375</v>
      </c>
      <c r="M893">
        <v>-8.2838999999999996E-2</v>
      </c>
      <c r="O893">
        <v>7.9100000000000004E-2</v>
      </c>
      <c r="P893">
        <v>-9.21875</v>
      </c>
      <c r="Q893">
        <v>-8.2838999999999996E-2</v>
      </c>
      <c r="S893">
        <v>7.9100000000000004E-2</v>
      </c>
      <c r="T893">
        <v>-9.21875</v>
      </c>
      <c r="U893">
        <v>-8.1276000000000001E-2</v>
      </c>
    </row>
    <row r="894" spans="11:21" x14ac:dyDescent="0.25">
      <c r="K894">
        <v>7.9200000000000007E-2</v>
      </c>
      <c r="L894">
        <v>-9.21875</v>
      </c>
      <c r="M894">
        <v>-8.1276000000000001E-2</v>
      </c>
      <c r="O894">
        <v>7.9200000000000007E-2</v>
      </c>
      <c r="P894">
        <v>-9.21875</v>
      </c>
      <c r="Q894">
        <v>-7.9712999999999992E-2</v>
      </c>
      <c r="S894">
        <v>7.9200000000000007E-2</v>
      </c>
      <c r="T894">
        <v>-9.21875</v>
      </c>
      <c r="U894">
        <v>-8.1276000000000001E-2</v>
      </c>
    </row>
    <row r="895" spans="11:21" x14ac:dyDescent="0.25">
      <c r="K895">
        <v>7.9300000000000009E-2</v>
      </c>
      <c r="L895">
        <v>-9.375</v>
      </c>
      <c r="M895">
        <v>-8.4401999999999991E-2</v>
      </c>
      <c r="O895">
        <v>7.9300000000000009E-2</v>
      </c>
      <c r="P895">
        <v>-9.375</v>
      </c>
      <c r="Q895">
        <v>-8.2838999999999996E-2</v>
      </c>
      <c r="S895">
        <v>7.9300000000000009E-2</v>
      </c>
      <c r="T895">
        <v>-9.21875</v>
      </c>
      <c r="U895">
        <v>-8.5965E-2</v>
      </c>
    </row>
    <row r="896" spans="11:21" x14ac:dyDescent="0.25">
      <c r="K896">
        <v>7.9399999999999998E-2</v>
      </c>
      <c r="L896">
        <v>-9.375</v>
      </c>
      <c r="M896">
        <v>-8.2838999999999996E-2</v>
      </c>
      <c r="O896">
        <v>7.9399999999999998E-2</v>
      </c>
      <c r="P896">
        <v>-9.375</v>
      </c>
      <c r="Q896">
        <v>-8.1276000000000001E-2</v>
      </c>
      <c r="S896">
        <v>7.9399999999999998E-2</v>
      </c>
      <c r="T896">
        <v>-9.21875</v>
      </c>
      <c r="U896">
        <v>-8.4401999999999991E-2</v>
      </c>
    </row>
    <row r="897" spans="11:21" x14ac:dyDescent="0.25">
      <c r="K897">
        <v>7.9500000000000001E-2</v>
      </c>
      <c r="L897">
        <v>-9.53125</v>
      </c>
      <c r="M897">
        <v>-8.909099999999999E-2</v>
      </c>
      <c r="O897">
        <v>7.9500000000000001E-2</v>
      </c>
      <c r="P897">
        <v>-9.53125</v>
      </c>
      <c r="Q897">
        <v>-8.5965E-2</v>
      </c>
      <c r="S897">
        <v>7.9500000000000001E-2</v>
      </c>
      <c r="T897">
        <v>-9.53125</v>
      </c>
      <c r="U897">
        <v>-8.909099999999999E-2</v>
      </c>
    </row>
    <row r="898" spans="11:21" x14ac:dyDescent="0.25">
      <c r="K898">
        <v>7.9600000000000004E-2</v>
      </c>
      <c r="L898">
        <v>-9.53125</v>
      </c>
      <c r="M898">
        <v>-8.4401999999999991E-2</v>
      </c>
      <c r="O898">
        <v>7.9600000000000004E-2</v>
      </c>
      <c r="P898">
        <v>-9.53125</v>
      </c>
      <c r="Q898">
        <v>-8.7527999999999995E-2</v>
      </c>
      <c r="S898">
        <v>7.9600000000000004E-2</v>
      </c>
      <c r="T898">
        <v>-9.375</v>
      </c>
      <c r="U898">
        <v>-8.4401999999999991E-2</v>
      </c>
    </row>
    <row r="899" spans="11:21" x14ac:dyDescent="0.25">
      <c r="K899">
        <v>7.9700000000000007E-2</v>
      </c>
      <c r="L899">
        <v>-9.6875</v>
      </c>
      <c r="M899">
        <v>-9.2216999999999993E-2</v>
      </c>
      <c r="O899">
        <v>7.9700000000000007E-2</v>
      </c>
      <c r="P899">
        <v>-9.6875</v>
      </c>
      <c r="Q899">
        <v>-8.909099999999999E-2</v>
      </c>
      <c r="S899">
        <v>7.9700000000000007E-2</v>
      </c>
      <c r="T899">
        <v>-9.53125</v>
      </c>
      <c r="U899">
        <v>-8.7527999999999995E-2</v>
      </c>
    </row>
    <row r="900" spans="11:21" x14ac:dyDescent="0.25">
      <c r="K900">
        <v>7.980000000000001E-2</v>
      </c>
      <c r="L900">
        <v>-9.6875</v>
      </c>
      <c r="M900">
        <v>-8.5965E-2</v>
      </c>
      <c r="O900">
        <v>7.980000000000001E-2</v>
      </c>
      <c r="P900">
        <v>-9.6875</v>
      </c>
      <c r="Q900">
        <v>-8.909099999999999E-2</v>
      </c>
      <c r="S900">
        <v>7.980000000000001E-2</v>
      </c>
      <c r="T900">
        <v>-9.53125</v>
      </c>
      <c r="U900">
        <v>-8.5965E-2</v>
      </c>
    </row>
    <row r="901" spans="11:21" x14ac:dyDescent="0.25">
      <c r="K901">
        <v>7.9899999999999999E-2</v>
      </c>
      <c r="L901">
        <v>-9.84375</v>
      </c>
      <c r="M901">
        <v>-9.2216999999999993E-2</v>
      </c>
      <c r="O901">
        <v>7.9899999999999999E-2</v>
      </c>
      <c r="P901">
        <v>-9.84375</v>
      </c>
      <c r="Q901">
        <v>-9.2216999999999993E-2</v>
      </c>
      <c r="S901">
        <v>7.9899999999999999E-2</v>
      </c>
      <c r="T901">
        <v>-9.6875</v>
      </c>
      <c r="U901">
        <v>-9.0653999999999998E-2</v>
      </c>
    </row>
    <row r="902" spans="11:21" x14ac:dyDescent="0.25">
      <c r="K902">
        <v>0.08</v>
      </c>
      <c r="L902">
        <v>-9.84375</v>
      </c>
      <c r="M902">
        <v>-9.0653999999999998E-2</v>
      </c>
      <c r="O902">
        <v>0.08</v>
      </c>
      <c r="P902">
        <v>-9.84375</v>
      </c>
      <c r="Q902">
        <v>-9.0653999999999998E-2</v>
      </c>
      <c r="S902">
        <v>0.08</v>
      </c>
      <c r="T902">
        <v>-9.6875</v>
      </c>
      <c r="U902">
        <v>-8.909099999999999E-2</v>
      </c>
    </row>
    <row r="903" spans="11:21" x14ac:dyDescent="0.25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-9.3780000000000002E-2</v>
      </c>
      <c r="S903">
        <v>8.0100000000000005E-2</v>
      </c>
      <c r="T903">
        <v>-9.84375</v>
      </c>
      <c r="U903">
        <v>-9.5342999999999997E-2</v>
      </c>
    </row>
    <row r="904" spans="11:21" x14ac:dyDescent="0.25">
      <c r="K904">
        <v>8.0200000000000007E-2</v>
      </c>
      <c r="L904">
        <v>-9.84375</v>
      </c>
      <c r="M904">
        <v>-9.3780000000000002E-2</v>
      </c>
      <c r="O904">
        <v>8.0200000000000007E-2</v>
      </c>
      <c r="P904">
        <v>-10</v>
      </c>
      <c r="Q904">
        <v>-9.3780000000000002E-2</v>
      </c>
      <c r="S904">
        <v>8.0200000000000007E-2</v>
      </c>
      <c r="T904">
        <v>-9.84375</v>
      </c>
      <c r="U904">
        <v>-9.3780000000000002E-2</v>
      </c>
    </row>
    <row r="905" spans="11:21" x14ac:dyDescent="0.25">
      <c r="K905">
        <v>8.030000000000001E-2</v>
      </c>
      <c r="L905">
        <v>-10</v>
      </c>
      <c r="M905">
        <v>-9.6905999999999992E-2</v>
      </c>
      <c r="O905">
        <v>8.030000000000001E-2</v>
      </c>
      <c r="P905">
        <v>-10</v>
      </c>
      <c r="Q905">
        <v>-9.8469000000000001E-2</v>
      </c>
      <c r="S905">
        <v>8.030000000000001E-2</v>
      </c>
      <c r="T905">
        <v>-10</v>
      </c>
      <c r="U905">
        <v>-9.6905999999999992E-2</v>
      </c>
    </row>
    <row r="906" spans="11:21" x14ac:dyDescent="0.25">
      <c r="K906">
        <v>8.0399999999999999E-2</v>
      </c>
      <c r="L906">
        <v>-9.84375</v>
      </c>
      <c r="M906">
        <v>-9.6905999999999992E-2</v>
      </c>
      <c r="O906">
        <v>8.0399999999999999E-2</v>
      </c>
      <c r="P906">
        <v>-9.84375</v>
      </c>
      <c r="Q906">
        <v>-9.5342999999999997E-2</v>
      </c>
      <c r="S906">
        <v>8.0399999999999999E-2</v>
      </c>
      <c r="T906">
        <v>-10</v>
      </c>
      <c r="U906">
        <v>-9.6905999999999992E-2</v>
      </c>
    </row>
    <row r="907" spans="11:21" x14ac:dyDescent="0.25">
      <c r="K907">
        <v>8.0500000000000002E-2</v>
      </c>
      <c r="L907">
        <v>-10</v>
      </c>
      <c r="M907">
        <v>-9.6905999999999992E-2</v>
      </c>
      <c r="O907">
        <v>8.0500000000000002E-2</v>
      </c>
      <c r="P907">
        <v>-10</v>
      </c>
      <c r="Q907">
        <v>-9.6905999999999992E-2</v>
      </c>
      <c r="S907">
        <v>8.0500000000000002E-2</v>
      </c>
      <c r="T907">
        <v>-10</v>
      </c>
      <c r="U907">
        <v>-9.8469000000000001E-2</v>
      </c>
    </row>
    <row r="908" spans="11:21" x14ac:dyDescent="0.25">
      <c r="K908">
        <v>8.0600000000000005E-2</v>
      </c>
      <c r="L908">
        <v>-9.84375</v>
      </c>
      <c r="M908">
        <v>-9.0653999999999998E-2</v>
      </c>
      <c r="O908">
        <v>8.0600000000000005E-2</v>
      </c>
      <c r="P908">
        <v>-9.6875</v>
      </c>
      <c r="Q908">
        <v>-9.2216999999999993E-2</v>
      </c>
      <c r="S908">
        <v>8.0600000000000005E-2</v>
      </c>
      <c r="T908">
        <v>-9.84375</v>
      </c>
      <c r="U908">
        <v>-9.0653999999999998E-2</v>
      </c>
    </row>
    <row r="909" spans="11:21" x14ac:dyDescent="0.25">
      <c r="K909">
        <v>8.0700000000000008E-2</v>
      </c>
      <c r="L909">
        <v>-9.84375</v>
      </c>
      <c r="M909">
        <v>-9.8469000000000001E-2</v>
      </c>
      <c r="O909">
        <v>8.0700000000000008E-2</v>
      </c>
      <c r="P909">
        <v>-9.84375</v>
      </c>
      <c r="Q909">
        <v>-9.6905999999999992E-2</v>
      </c>
      <c r="S909">
        <v>8.0700000000000008E-2</v>
      </c>
      <c r="T909">
        <v>-9.84375</v>
      </c>
      <c r="U909">
        <v>-9.6905999999999992E-2</v>
      </c>
    </row>
    <row r="910" spans="11:21" x14ac:dyDescent="0.25">
      <c r="K910">
        <v>8.0800000000000011E-2</v>
      </c>
      <c r="L910">
        <v>-9.6875</v>
      </c>
      <c r="M910">
        <v>-8.7527999999999995E-2</v>
      </c>
      <c r="O910">
        <v>8.0800000000000011E-2</v>
      </c>
      <c r="P910">
        <v>-9.53125</v>
      </c>
      <c r="Q910">
        <v>-8.909099999999999E-2</v>
      </c>
      <c r="S910">
        <v>8.0800000000000011E-2</v>
      </c>
      <c r="T910">
        <v>-9.6875</v>
      </c>
      <c r="U910">
        <v>-9.2216999999999993E-2</v>
      </c>
    </row>
    <row r="911" spans="11:21" x14ac:dyDescent="0.25">
      <c r="K911">
        <v>8.09E-2</v>
      </c>
      <c r="L911">
        <v>-9.84375</v>
      </c>
      <c r="M911">
        <v>-9.3780000000000002E-2</v>
      </c>
      <c r="O911">
        <v>8.09E-2</v>
      </c>
      <c r="P911">
        <v>-9.84375</v>
      </c>
      <c r="Q911">
        <v>-9.2216999999999993E-2</v>
      </c>
      <c r="S911">
        <v>8.09E-2</v>
      </c>
      <c r="T911">
        <v>-9.84375</v>
      </c>
      <c r="U911">
        <v>-9.3780000000000002E-2</v>
      </c>
    </row>
    <row r="912" spans="11:21" x14ac:dyDescent="0.25">
      <c r="K912">
        <v>8.1000000000000003E-2</v>
      </c>
      <c r="L912">
        <v>-9.53125</v>
      </c>
      <c r="M912">
        <v>-8.2838999999999996E-2</v>
      </c>
      <c r="O912">
        <v>8.1000000000000003E-2</v>
      </c>
      <c r="P912">
        <v>-9.53125</v>
      </c>
      <c r="Q912">
        <v>-8.5965E-2</v>
      </c>
      <c r="S912">
        <v>8.1000000000000003E-2</v>
      </c>
      <c r="T912">
        <v>-9.53125</v>
      </c>
      <c r="U912">
        <v>-8.7527999999999995E-2</v>
      </c>
    </row>
    <row r="913" spans="11:21" x14ac:dyDescent="0.25">
      <c r="K913">
        <v>8.1100000000000005E-2</v>
      </c>
      <c r="L913">
        <v>-9.6875</v>
      </c>
      <c r="M913">
        <v>-8.909099999999999E-2</v>
      </c>
      <c r="O913">
        <v>8.1100000000000005E-2</v>
      </c>
      <c r="P913">
        <v>-9.6875</v>
      </c>
      <c r="Q913">
        <v>-9.0653999999999998E-2</v>
      </c>
      <c r="S913">
        <v>8.1100000000000005E-2</v>
      </c>
      <c r="T913">
        <v>-9.84375</v>
      </c>
      <c r="U913">
        <v>-9.2216999999999993E-2</v>
      </c>
    </row>
    <row r="914" spans="11:21" x14ac:dyDescent="0.25">
      <c r="K914">
        <v>8.1200000000000008E-2</v>
      </c>
      <c r="L914">
        <v>-9.375</v>
      </c>
      <c r="M914">
        <v>-7.9712999999999992E-2</v>
      </c>
      <c r="O914">
        <v>8.1200000000000008E-2</v>
      </c>
      <c r="P914">
        <v>-9.375</v>
      </c>
      <c r="Q914">
        <v>-8.4401999999999991E-2</v>
      </c>
      <c r="S914">
        <v>8.1200000000000008E-2</v>
      </c>
      <c r="T914">
        <v>-9.375</v>
      </c>
      <c r="U914">
        <v>-8.5965E-2</v>
      </c>
    </row>
    <row r="915" spans="11:21" x14ac:dyDescent="0.25">
      <c r="K915">
        <v>8.1299999999999997E-2</v>
      </c>
      <c r="L915">
        <v>-9.53125</v>
      </c>
      <c r="M915">
        <v>-8.5965E-2</v>
      </c>
      <c r="O915">
        <v>8.1299999999999997E-2</v>
      </c>
      <c r="P915">
        <v>-9.53125</v>
      </c>
      <c r="Q915">
        <v>-8.7527999999999995E-2</v>
      </c>
      <c r="S915">
        <v>8.1299999999999997E-2</v>
      </c>
      <c r="T915">
        <v>-9.53125</v>
      </c>
      <c r="U915">
        <v>-8.909099999999999E-2</v>
      </c>
    </row>
    <row r="916" spans="11:21" x14ac:dyDescent="0.25">
      <c r="K916">
        <v>8.14E-2</v>
      </c>
      <c r="L916">
        <v>-9.375</v>
      </c>
      <c r="M916">
        <v>-8.1276000000000001E-2</v>
      </c>
      <c r="O916">
        <v>8.14E-2</v>
      </c>
      <c r="P916">
        <v>-9.21875</v>
      </c>
      <c r="Q916">
        <v>-8.4401999999999991E-2</v>
      </c>
      <c r="S916">
        <v>8.14E-2</v>
      </c>
      <c r="T916">
        <v>-9.21875</v>
      </c>
      <c r="U916">
        <v>-8.2838999999999996E-2</v>
      </c>
    </row>
    <row r="917" spans="11:21" x14ac:dyDescent="0.25">
      <c r="K917">
        <v>8.1500000000000003E-2</v>
      </c>
      <c r="L917">
        <v>-9.375</v>
      </c>
      <c r="M917">
        <v>-8.2838999999999996E-2</v>
      </c>
      <c r="O917">
        <v>8.1500000000000003E-2</v>
      </c>
      <c r="P917">
        <v>-9.375</v>
      </c>
      <c r="Q917">
        <v>-8.7527999999999995E-2</v>
      </c>
      <c r="S917">
        <v>8.1500000000000003E-2</v>
      </c>
      <c r="T917">
        <v>-9.375</v>
      </c>
      <c r="U917">
        <v>-8.7527999999999995E-2</v>
      </c>
    </row>
    <row r="918" spans="11:21" x14ac:dyDescent="0.25">
      <c r="K918">
        <v>8.1600000000000006E-2</v>
      </c>
      <c r="L918">
        <v>-9.21875</v>
      </c>
      <c r="M918">
        <v>-8.1276000000000001E-2</v>
      </c>
      <c r="O918">
        <v>8.1600000000000006E-2</v>
      </c>
      <c r="P918">
        <v>-9.21875</v>
      </c>
      <c r="Q918">
        <v>-8.2838999999999996E-2</v>
      </c>
      <c r="S918">
        <v>8.1600000000000006E-2</v>
      </c>
      <c r="T918">
        <v>-9.0625</v>
      </c>
      <c r="U918">
        <v>-8.1276000000000001E-2</v>
      </c>
    </row>
    <row r="919" spans="11:21" x14ac:dyDescent="0.25">
      <c r="K919">
        <v>8.1700000000000009E-2</v>
      </c>
      <c r="L919">
        <v>-9.375</v>
      </c>
      <c r="M919">
        <v>-8.2838999999999996E-2</v>
      </c>
      <c r="O919">
        <v>8.1700000000000009E-2</v>
      </c>
      <c r="P919">
        <v>-9.21875</v>
      </c>
      <c r="Q919">
        <v>-8.5965E-2</v>
      </c>
      <c r="S919">
        <v>8.1700000000000009E-2</v>
      </c>
      <c r="T919">
        <v>-9.21875</v>
      </c>
      <c r="U919">
        <v>-8.2838999999999996E-2</v>
      </c>
    </row>
    <row r="920" spans="11:21" x14ac:dyDescent="0.25">
      <c r="K920">
        <v>8.1799999999999998E-2</v>
      </c>
      <c r="L920">
        <v>-9.0625</v>
      </c>
      <c r="M920">
        <v>-7.8149999999999997E-2</v>
      </c>
      <c r="O920">
        <v>8.1799999999999998E-2</v>
      </c>
      <c r="P920">
        <v>-9.0625</v>
      </c>
      <c r="Q920">
        <v>-7.6587000000000002E-2</v>
      </c>
      <c r="S920">
        <v>8.1799999999999998E-2</v>
      </c>
      <c r="T920">
        <v>-9.0625</v>
      </c>
      <c r="U920">
        <v>-8.1276000000000001E-2</v>
      </c>
    </row>
    <row r="921" spans="11:21" x14ac:dyDescent="0.25">
      <c r="K921">
        <v>8.1900000000000001E-2</v>
      </c>
      <c r="L921">
        <v>-9.21875</v>
      </c>
      <c r="M921">
        <v>-8.2838999999999996E-2</v>
      </c>
      <c r="O921">
        <v>8.1900000000000001E-2</v>
      </c>
      <c r="P921">
        <v>-9.21875</v>
      </c>
      <c r="Q921">
        <v>-8.2838999999999996E-2</v>
      </c>
      <c r="S921">
        <v>8.1900000000000001E-2</v>
      </c>
      <c r="T921">
        <v>-9.21875</v>
      </c>
      <c r="U921">
        <v>-8.2838999999999996E-2</v>
      </c>
    </row>
    <row r="922" spans="11:21" x14ac:dyDescent="0.25">
      <c r="K922">
        <v>8.2000000000000003E-2</v>
      </c>
      <c r="L922">
        <v>-8.90625</v>
      </c>
      <c r="M922">
        <v>-7.6587000000000002E-2</v>
      </c>
      <c r="O922">
        <v>8.2000000000000003E-2</v>
      </c>
      <c r="P922">
        <v>-8.90625</v>
      </c>
      <c r="Q922">
        <v>-7.6587000000000002E-2</v>
      </c>
      <c r="S922">
        <v>8.2000000000000003E-2</v>
      </c>
      <c r="T922">
        <v>-8.90625</v>
      </c>
      <c r="U922">
        <v>-7.8149999999999997E-2</v>
      </c>
    </row>
    <row r="923" spans="11:21" x14ac:dyDescent="0.25">
      <c r="K923">
        <v>8.2100000000000006E-2</v>
      </c>
      <c r="L923">
        <v>-8.90625</v>
      </c>
      <c r="M923">
        <v>-7.9712999999999992E-2</v>
      </c>
      <c r="O923">
        <v>8.2100000000000006E-2</v>
      </c>
      <c r="P923">
        <v>-9.0625</v>
      </c>
      <c r="Q923">
        <v>-8.1276000000000001E-2</v>
      </c>
      <c r="S923">
        <v>8.2100000000000006E-2</v>
      </c>
      <c r="T923">
        <v>-9.21875</v>
      </c>
      <c r="U923">
        <v>-8.1276000000000001E-2</v>
      </c>
    </row>
    <row r="924" spans="11:21" x14ac:dyDescent="0.25">
      <c r="K924">
        <v>8.2200000000000009E-2</v>
      </c>
      <c r="L924">
        <v>-8.75</v>
      </c>
      <c r="M924">
        <v>-7.5023999999999993E-2</v>
      </c>
      <c r="O924">
        <v>8.2200000000000009E-2</v>
      </c>
      <c r="P924">
        <v>-8.75</v>
      </c>
      <c r="Q924">
        <v>-7.5023999999999993E-2</v>
      </c>
      <c r="S924">
        <v>8.2200000000000009E-2</v>
      </c>
      <c r="T924">
        <v>-8.75</v>
      </c>
      <c r="U924">
        <v>-7.6587000000000002E-2</v>
      </c>
    </row>
    <row r="925" spans="11:21" x14ac:dyDescent="0.25">
      <c r="K925">
        <v>8.2299999999999998E-2</v>
      </c>
      <c r="L925">
        <v>-8.90625</v>
      </c>
      <c r="M925">
        <v>-7.8149999999999997E-2</v>
      </c>
      <c r="O925">
        <v>8.2299999999999998E-2</v>
      </c>
      <c r="P925">
        <v>-8.90625</v>
      </c>
      <c r="Q925">
        <v>-7.8149999999999997E-2</v>
      </c>
      <c r="S925">
        <v>8.2299999999999998E-2</v>
      </c>
      <c r="T925">
        <v>-9.0625</v>
      </c>
      <c r="U925">
        <v>-7.9712999999999992E-2</v>
      </c>
    </row>
    <row r="926" spans="11:21" x14ac:dyDescent="0.25">
      <c r="K926">
        <v>8.2400000000000001E-2</v>
      </c>
      <c r="L926">
        <v>-8.59375</v>
      </c>
      <c r="M926">
        <v>-7.3460999999999999E-2</v>
      </c>
      <c r="O926">
        <v>8.2400000000000001E-2</v>
      </c>
      <c r="P926">
        <v>-8.59375</v>
      </c>
      <c r="Q926">
        <v>-7.5023999999999993E-2</v>
      </c>
      <c r="S926">
        <v>8.2400000000000001E-2</v>
      </c>
      <c r="T926">
        <v>-8.59375</v>
      </c>
      <c r="U926">
        <v>-7.3460999999999999E-2</v>
      </c>
    </row>
    <row r="927" spans="11:21" x14ac:dyDescent="0.25">
      <c r="K927">
        <v>8.2500000000000004E-2</v>
      </c>
      <c r="L927">
        <v>-8.75</v>
      </c>
      <c r="M927">
        <v>-7.5023999999999993E-2</v>
      </c>
      <c r="O927">
        <v>8.2500000000000004E-2</v>
      </c>
      <c r="P927">
        <v>-8.75</v>
      </c>
      <c r="Q927">
        <v>-7.6587000000000002E-2</v>
      </c>
      <c r="S927">
        <v>8.2500000000000004E-2</v>
      </c>
      <c r="T927">
        <v>-8.75</v>
      </c>
      <c r="U927">
        <v>-7.6587000000000002E-2</v>
      </c>
    </row>
    <row r="928" spans="11:21" x14ac:dyDescent="0.25">
      <c r="K928">
        <v>8.2600000000000007E-2</v>
      </c>
      <c r="L928">
        <v>-8.4375</v>
      </c>
      <c r="M928">
        <v>-7.0334999999999995E-2</v>
      </c>
      <c r="O928">
        <v>8.2600000000000007E-2</v>
      </c>
      <c r="P928">
        <v>-8.59375</v>
      </c>
      <c r="Q928">
        <v>-7.1898000000000004E-2</v>
      </c>
      <c r="S928">
        <v>8.2600000000000007E-2</v>
      </c>
      <c r="T928">
        <v>-8.59375</v>
      </c>
      <c r="U928">
        <v>-7.0334999999999995E-2</v>
      </c>
    </row>
    <row r="929" spans="11:21" x14ac:dyDescent="0.25">
      <c r="K929">
        <v>8.270000000000001E-2</v>
      </c>
      <c r="L929">
        <v>-8.59375</v>
      </c>
      <c r="M929">
        <v>-7.5023999999999993E-2</v>
      </c>
      <c r="O929">
        <v>8.270000000000001E-2</v>
      </c>
      <c r="P929">
        <v>-8.59375</v>
      </c>
      <c r="Q929">
        <v>-7.5023999999999993E-2</v>
      </c>
      <c r="S929">
        <v>8.270000000000001E-2</v>
      </c>
      <c r="T929">
        <v>-8.59375</v>
      </c>
      <c r="U929">
        <v>-7.3460999999999999E-2</v>
      </c>
    </row>
    <row r="930" spans="11:21" x14ac:dyDescent="0.25">
      <c r="K930">
        <v>8.2799999999999999E-2</v>
      </c>
      <c r="L930">
        <v>-8.4375</v>
      </c>
      <c r="M930">
        <v>-7.0334999999999995E-2</v>
      </c>
      <c r="O930">
        <v>8.2799999999999999E-2</v>
      </c>
      <c r="P930">
        <v>-8.28125</v>
      </c>
      <c r="Q930">
        <v>-6.8772E-2</v>
      </c>
      <c r="S930">
        <v>8.2799999999999999E-2</v>
      </c>
      <c r="T930">
        <v>-8.28125</v>
      </c>
      <c r="U930">
        <v>-7.0334999999999995E-2</v>
      </c>
    </row>
    <row r="931" spans="11:21" x14ac:dyDescent="0.25">
      <c r="K931">
        <v>8.2900000000000001E-2</v>
      </c>
      <c r="L931">
        <v>-8.4375</v>
      </c>
      <c r="M931">
        <v>-7.1898000000000004E-2</v>
      </c>
      <c r="O931">
        <v>8.2900000000000001E-2</v>
      </c>
      <c r="P931">
        <v>-8.4375</v>
      </c>
      <c r="Q931">
        <v>-7.3460999999999999E-2</v>
      </c>
      <c r="S931">
        <v>8.2900000000000001E-2</v>
      </c>
      <c r="T931">
        <v>-8.59375</v>
      </c>
      <c r="U931">
        <v>-7.1898000000000004E-2</v>
      </c>
    </row>
    <row r="932" spans="11:21" x14ac:dyDescent="0.25">
      <c r="K932">
        <v>8.3000000000000004E-2</v>
      </c>
      <c r="L932">
        <v>-8.28125</v>
      </c>
      <c r="M932">
        <v>-6.7208999999999991E-2</v>
      </c>
      <c r="O932">
        <v>8.3000000000000004E-2</v>
      </c>
      <c r="P932">
        <v>-8.28125</v>
      </c>
      <c r="Q932">
        <v>-6.8772E-2</v>
      </c>
      <c r="S932">
        <v>8.3000000000000004E-2</v>
      </c>
      <c r="T932">
        <v>-8.28125</v>
      </c>
      <c r="U932">
        <v>-6.8772E-2</v>
      </c>
    </row>
    <row r="933" spans="11:21" x14ac:dyDescent="0.25">
      <c r="K933">
        <v>8.3100000000000007E-2</v>
      </c>
      <c r="L933">
        <v>-8.4375</v>
      </c>
      <c r="M933">
        <v>-7.1898000000000004E-2</v>
      </c>
      <c r="O933">
        <v>8.3100000000000007E-2</v>
      </c>
      <c r="P933">
        <v>-8.28125</v>
      </c>
      <c r="Q933">
        <v>-7.0334999999999995E-2</v>
      </c>
      <c r="S933">
        <v>8.3100000000000007E-2</v>
      </c>
      <c r="T933">
        <v>-8.4375</v>
      </c>
      <c r="U933">
        <v>-7.0334999999999995E-2</v>
      </c>
    </row>
    <row r="934" spans="11:21" x14ac:dyDescent="0.25">
      <c r="K934">
        <v>8.320000000000001E-2</v>
      </c>
      <c r="L934">
        <v>-7.96875</v>
      </c>
      <c r="M934">
        <v>-6.5645999999999996E-2</v>
      </c>
      <c r="O934">
        <v>8.320000000000001E-2</v>
      </c>
      <c r="P934">
        <v>-8.125</v>
      </c>
      <c r="Q934">
        <v>-6.5645999999999996E-2</v>
      </c>
      <c r="S934">
        <v>8.320000000000001E-2</v>
      </c>
      <c r="T934">
        <v>-8.125</v>
      </c>
      <c r="U934">
        <v>-6.7208999999999991E-2</v>
      </c>
    </row>
    <row r="935" spans="11:21" x14ac:dyDescent="0.25">
      <c r="K935">
        <v>8.3299999999999999E-2</v>
      </c>
      <c r="L935">
        <v>-8.28125</v>
      </c>
      <c r="M935">
        <v>-6.8772E-2</v>
      </c>
      <c r="O935">
        <v>8.3299999999999999E-2</v>
      </c>
      <c r="P935">
        <v>-8.28125</v>
      </c>
      <c r="Q935">
        <v>-7.0334999999999995E-2</v>
      </c>
      <c r="S935">
        <v>8.3299999999999999E-2</v>
      </c>
      <c r="T935">
        <v>-8.28125</v>
      </c>
      <c r="U935">
        <v>-7.1898000000000004E-2</v>
      </c>
    </row>
    <row r="936" spans="11:21" x14ac:dyDescent="0.25">
      <c r="K936">
        <v>8.3400000000000002E-2</v>
      </c>
      <c r="L936">
        <v>-7.96875</v>
      </c>
      <c r="M936">
        <v>-6.0956999999999997E-2</v>
      </c>
      <c r="O936">
        <v>8.3400000000000002E-2</v>
      </c>
      <c r="P936">
        <v>-7.96875</v>
      </c>
      <c r="Q936">
        <v>-6.0956999999999997E-2</v>
      </c>
      <c r="S936">
        <v>8.3400000000000002E-2</v>
      </c>
      <c r="T936">
        <v>-7.96875</v>
      </c>
      <c r="U936">
        <v>-6.5645999999999996E-2</v>
      </c>
    </row>
    <row r="937" spans="11:21" x14ac:dyDescent="0.25">
      <c r="K937">
        <v>8.3500000000000005E-2</v>
      </c>
      <c r="L937">
        <v>-7.96875</v>
      </c>
      <c r="M937">
        <v>-6.5645999999999996E-2</v>
      </c>
      <c r="O937">
        <v>8.3500000000000005E-2</v>
      </c>
      <c r="P937">
        <v>-8.125</v>
      </c>
      <c r="Q937">
        <v>-6.7208999999999991E-2</v>
      </c>
      <c r="S937">
        <v>8.3500000000000005E-2</v>
      </c>
      <c r="T937">
        <v>-8.125</v>
      </c>
      <c r="U937">
        <v>-6.7208999999999991E-2</v>
      </c>
    </row>
    <row r="938" spans="11:21" x14ac:dyDescent="0.25">
      <c r="K938">
        <v>8.3600000000000008E-2</v>
      </c>
      <c r="L938">
        <v>-7.8125</v>
      </c>
      <c r="M938">
        <v>-6.0956999999999997E-2</v>
      </c>
      <c r="O938">
        <v>8.3600000000000008E-2</v>
      </c>
      <c r="P938">
        <v>-7.8125</v>
      </c>
      <c r="Q938">
        <v>-5.9393999999999995E-2</v>
      </c>
      <c r="S938">
        <v>8.3600000000000008E-2</v>
      </c>
      <c r="T938">
        <v>-7.8125</v>
      </c>
      <c r="U938">
        <v>-6.2519999999999992E-2</v>
      </c>
    </row>
    <row r="939" spans="11:21" x14ac:dyDescent="0.25">
      <c r="K939">
        <v>8.3700000000000011E-2</v>
      </c>
      <c r="L939">
        <v>-7.96875</v>
      </c>
      <c r="M939">
        <v>-6.4083000000000001E-2</v>
      </c>
      <c r="O939">
        <v>8.3700000000000011E-2</v>
      </c>
      <c r="P939">
        <v>-7.96875</v>
      </c>
      <c r="Q939">
        <v>-6.2519999999999992E-2</v>
      </c>
      <c r="S939">
        <v>8.3700000000000011E-2</v>
      </c>
      <c r="T939">
        <v>-7.96875</v>
      </c>
      <c r="U939">
        <v>-6.8772E-2</v>
      </c>
    </row>
    <row r="940" spans="11:21" x14ac:dyDescent="0.25">
      <c r="K940">
        <v>8.3799999999999999E-2</v>
      </c>
      <c r="L940">
        <v>-7.65625</v>
      </c>
      <c r="M940">
        <v>-5.9393999999999995E-2</v>
      </c>
      <c r="O940">
        <v>8.3799999999999999E-2</v>
      </c>
      <c r="P940">
        <v>-7.65625</v>
      </c>
      <c r="Q940">
        <v>-5.7831E-2</v>
      </c>
      <c r="S940">
        <v>8.3799999999999999E-2</v>
      </c>
      <c r="T940">
        <v>-7.65625</v>
      </c>
      <c r="U940">
        <v>-6.0956999999999997E-2</v>
      </c>
    </row>
    <row r="941" spans="11:21" x14ac:dyDescent="0.25">
      <c r="K941">
        <v>8.3900000000000002E-2</v>
      </c>
      <c r="L941">
        <v>-7.8125</v>
      </c>
      <c r="M941">
        <v>-6.4083000000000001E-2</v>
      </c>
      <c r="O941">
        <v>8.3900000000000002E-2</v>
      </c>
      <c r="P941">
        <v>-7.8125</v>
      </c>
      <c r="Q941">
        <v>-6.2519999999999992E-2</v>
      </c>
      <c r="S941">
        <v>8.3900000000000002E-2</v>
      </c>
      <c r="T941">
        <v>-7.8125</v>
      </c>
      <c r="U941">
        <v>-6.4083000000000001E-2</v>
      </c>
    </row>
    <row r="942" spans="11:21" x14ac:dyDescent="0.25">
      <c r="K942">
        <v>8.4000000000000005E-2</v>
      </c>
      <c r="L942">
        <v>-7.65625</v>
      </c>
      <c r="M942">
        <v>-5.6267999999999999E-2</v>
      </c>
      <c r="O942">
        <v>8.4000000000000005E-2</v>
      </c>
      <c r="P942">
        <v>-7.65625</v>
      </c>
      <c r="Q942">
        <v>-5.4704999999999997E-2</v>
      </c>
      <c r="S942">
        <v>8.4000000000000005E-2</v>
      </c>
      <c r="T942">
        <v>-7.65625</v>
      </c>
      <c r="U942">
        <v>-5.7831E-2</v>
      </c>
    </row>
    <row r="943" spans="11:21" x14ac:dyDescent="0.25">
      <c r="K943">
        <v>8.4100000000000008E-2</v>
      </c>
      <c r="L943">
        <v>-7.65625</v>
      </c>
      <c r="M943">
        <v>-6.2519999999999992E-2</v>
      </c>
      <c r="O943">
        <v>8.4100000000000008E-2</v>
      </c>
      <c r="P943">
        <v>-7.65625</v>
      </c>
      <c r="Q943">
        <v>-6.0956999999999997E-2</v>
      </c>
      <c r="S943">
        <v>8.4100000000000008E-2</v>
      </c>
      <c r="T943">
        <v>-7.8125</v>
      </c>
      <c r="U943">
        <v>-6.0956999999999997E-2</v>
      </c>
    </row>
    <row r="944" spans="11:21" x14ac:dyDescent="0.25">
      <c r="K944">
        <v>8.4200000000000011E-2</v>
      </c>
      <c r="L944">
        <v>-7.5</v>
      </c>
      <c r="M944">
        <v>-5.3141999999999995E-2</v>
      </c>
      <c r="O944">
        <v>8.4200000000000011E-2</v>
      </c>
      <c r="P944">
        <v>-7.34375</v>
      </c>
      <c r="Q944">
        <v>-5.3141999999999995E-2</v>
      </c>
      <c r="S944">
        <v>8.4200000000000011E-2</v>
      </c>
      <c r="T944">
        <v>-7.5</v>
      </c>
      <c r="U944">
        <v>-5.7831E-2</v>
      </c>
    </row>
    <row r="945" spans="11:21" x14ac:dyDescent="0.25">
      <c r="K945">
        <v>8.43E-2</v>
      </c>
      <c r="L945">
        <v>-7.65625</v>
      </c>
      <c r="M945">
        <v>-5.7831E-2</v>
      </c>
      <c r="O945">
        <v>8.43E-2</v>
      </c>
      <c r="P945">
        <v>-7.65625</v>
      </c>
      <c r="Q945">
        <v>-5.6267999999999999E-2</v>
      </c>
      <c r="S945">
        <v>8.43E-2</v>
      </c>
      <c r="T945">
        <v>-7.65625</v>
      </c>
      <c r="U945">
        <v>-6.0956999999999997E-2</v>
      </c>
    </row>
    <row r="946" spans="11:21" x14ac:dyDescent="0.25">
      <c r="K946">
        <v>8.4400000000000003E-2</v>
      </c>
      <c r="L946">
        <v>-7.34375</v>
      </c>
      <c r="M946">
        <v>-5.3141999999999995E-2</v>
      </c>
      <c r="O946">
        <v>8.4400000000000003E-2</v>
      </c>
      <c r="P946">
        <v>-7.34375</v>
      </c>
      <c r="Q946">
        <v>-5.1579E-2</v>
      </c>
      <c r="S946">
        <v>8.4400000000000003E-2</v>
      </c>
      <c r="T946">
        <v>-7.5</v>
      </c>
      <c r="U946">
        <v>-5.4704999999999997E-2</v>
      </c>
    </row>
    <row r="947" spans="11:21" x14ac:dyDescent="0.25">
      <c r="K947">
        <v>8.4500000000000006E-2</v>
      </c>
      <c r="L947">
        <v>-7.5</v>
      </c>
      <c r="M947">
        <v>-5.6267999999999999E-2</v>
      </c>
      <c r="O947">
        <v>8.4500000000000006E-2</v>
      </c>
      <c r="P947">
        <v>-7.34375</v>
      </c>
      <c r="Q947">
        <v>-5.4704999999999997E-2</v>
      </c>
      <c r="S947">
        <v>8.4500000000000006E-2</v>
      </c>
      <c r="T947">
        <v>-7.65625</v>
      </c>
      <c r="U947">
        <v>-5.7831E-2</v>
      </c>
    </row>
    <row r="948" spans="11:21" x14ac:dyDescent="0.25">
      <c r="K948">
        <v>8.4600000000000009E-2</v>
      </c>
      <c r="L948">
        <v>-7.34375</v>
      </c>
      <c r="M948">
        <v>-5.1579E-2</v>
      </c>
      <c r="O948">
        <v>8.4600000000000009E-2</v>
      </c>
      <c r="P948">
        <v>-7.1875</v>
      </c>
      <c r="Q948">
        <v>-5.1579E-2</v>
      </c>
      <c r="S948">
        <v>8.4600000000000009E-2</v>
      </c>
      <c r="T948">
        <v>-7.34375</v>
      </c>
      <c r="U948">
        <v>-5.4704999999999997E-2</v>
      </c>
    </row>
    <row r="949" spans="11:21" x14ac:dyDescent="0.25">
      <c r="K949">
        <v>8.4699999999999998E-2</v>
      </c>
      <c r="L949">
        <v>-7.34375</v>
      </c>
      <c r="M949">
        <v>-5.3141999999999995E-2</v>
      </c>
      <c r="O949">
        <v>8.4699999999999998E-2</v>
      </c>
      <c r="P949">
        <v>-7.34375</v>
      </c>
      <c r="Q949">
        <v>-5.4704999999999997E-2</v>
      </c>
      <c r="S949">
        <v>8.4699999999999998E-2</v>
      </c>
      <c r="T949">
        <v>-7.5</v>
      </c>
      <c r="U949">
        <v>-5.4704999999999997E-2</v>
      </c>
    </row>
    <row r="950" spans="11:21" x14ac:dyDescent="0.25">
      <c r="K950">
        <v>8.48E-2</v>
      </c>
      <c r="L950">
        <v>-7.1875</v>
      </c>
      <c r="M950">
        <v>-4.8452999999999996E-2</v>
      </c>
      <c r="O950">
        <v>8.48E-2</v>
      </c>
      <c r="P950">
        <v>-7.1875</v>
      </c>
      <c r="Q950">
        <v>-4.6890000000000001E-2</v>
      </c>
      <c r="S950">
        <v>8.48E-2</v>
      </c>
      <c r="T950">
        <v>-7.1875</v>
      </c>
      <c r="U950">
        <v>-5.0015999999999998E-2</v>
      </c>
    </row>
    <row r="951" spans="11:21" x14ac:dyDescent="0.25">
      <c r="K951">
        <v>8.4900000000000003E-2</v>
      </c>
      <c r="L951">
        <v>-7.1875</v>
      </c>
      <c r="M951">
        <v>-5.1579E-2</v>
      </c>
      <c r="O951">
        <v>8.4900000000000003E-2</v>
      </c>
      <c r="P951">
        <v>-7.1875</v>
      </c>
      <c r="Q951">
        <v>-5.0015999999999998E-2</v>
      </c>
      <c r="S951">
        <v>8.4900000000000003E-2</v>
      </c>
      <c r="T951">
        <v>-7.34375</v>
      </c>
      <c r="U951">
        <v>-5.4704999999999997E-2</v>
      </c>
    </row>
    <row r="952" spans="11:21" x14ac:dyDescent="0.25">
      <c r="K952">
        <v>8.5000000000000006E-2</v>
      </c>
      <c r="L952">
        <v>-7.03125</v>
      </c>
      <c r="M952">
        <v>-4.6890000000000001E-2</v>
      </c>
      <c r="O952">
        <v>8.5000000000000006E-2</v>
      </c>
      <c r="P952">
        <v>-7.03125</v>
      </c>
      <c r="Q952">
        <v>-4.5326999999999999E-2</v>
      </c>
      <c r="S952">
        <v>8.5000000000000006E-2</v>
      </c>
      <c r="T952">
        <v>-7.03125</v>
      </c>
      <c r="U952">
        <v>-4.6890000000000001E-2</v>
      </c>
    </row>
    <row r="953" spans="11:21" x14ac:dyDescent="0.25">
      <c r="K953">
        <v>8.5100000000000009E-2</v>
      </c>
      <c r="L953">
        <v>-7.1875</v>
      </c>
      <c r="M953">
        <v>-5.0015999999999998E-2</v>
      </c>
      <c r="O953">
        <v>8.5100000000000009E-2</v>
      </c>
      <c r="P953">
        <v>-7.1875</v>
      </c>
      <c r="Q953">
        <v>-5.0015999999999998E-2</v>
      </c>
      <c r="S953">
        <v>8.5100000000000009E-2</v>
      </c>
      <c r="T953">
        <v>-7.1875</v>
      </c>
      <c r="U953">
        <v>-5.1579E-2</v>
      </c>
    </row>
    <row r="954" spans="11:21" x14ac:dyDescent="0.25">
      <c r="K954">
        <v>8.5199999999999998E-2</v>
      </c>
      <c r="L954">
        <v>-6.875</v>
      </c>
      <c r="M954">
        <v>-4.3763999999999997E-2</v>
      </c>
      <c r="O954">
        <v>8.5199999999999998E-2</v>
      </c>
      <c r="P954">
        <v>-6.875</v>
      </c>
      <c r="Q954">
        <v>-4.3763999999999997E-2</v>
      </c>
      <c r="S954">
        <v>8.5199999999999998E-2</v>
      </c>
      <c r="T954">
        <v>-7.03125</v>
      </c>
      <c r="U954">
        <v>-4.5326999999999999E-2</v>
      </c>
    </row>
    <row r="955" spans="11:21" x14ac:dyDescent="0.25">
      <c r="K955">
        <v>8.5300000000000001E-2</v>
      </c>
      <c r="L955">
        <v>-7.03125</v>
      </c>
      <c r="M955">
        <v>-4.6890000000000001E-2</v>
      </c>
      <c r="O955">
        <v>8.5300000000000001E-2</v>
      </c>
      <c r="P955">
        <v>-7.03125</v>
      </c>
      <c r="Q955">
        <v>-5.0015999999999998E-2</v>
      </c>
      <c r="S955">
        <v>8.5300000000000001E-2</v>
      </c>
      <c r="T955">
        <v>-7.03125</v>
      </c>
      <c r="U955">
        <v>-4.8452999999999996E-2</v>
      </c>
    </row>
    <row r="956" spans="11:21" x14ac:dyDescent="0.25">
      <c r="K956">
        <v>8.5400000000000004E-2</v>
      </c>
      <c r="L956">
        <v>-6.71875</v>
      </c>
      <c r="M956">
        <v>-4.2200999999999995E-2</v>
      </c>
      <c r="O956">
        <v>8.5400000000000004E-2</v>
      </c>
      <c r="P956">
        <v>-6.71875</v>
      </c>
      <c r="Q956">
        <v>-4.2200999999999995E-2</v>
      </c>
      <c r="S956">
        <v>8.5400000000000004E-2</v>
      </c>
      <c r="T956">
        <v>-6.71875</v>
      </c>
      <c r="U956">
        <v>-4.3763999999999997E-2</v>
      </c>
    </row>
    <row r="957" spans="11:21" x14ac:dyDescent="0.25">
      <c r="K957">
        <v>8.5500000000000007E-2</v>
      </c>
      <c r="L957">
        <v>-6.875</v>
      </c>
      <c r="M957">
        <v>-4.5326999999999999E-2</v>
      </c>
      <c r="O957">
        <v>8.5500000000000007E-2</v>
      </c>
      <c r="P957">
        <v>-6.875</v>
      </c>
      <c r="Q957">
        <v>-4.6890000000000001E-2</v>
      </c>
      <c r="S957">
        <v>8.5500000000000007E-2</v>
      </c>
      <c r="T957">
        <v>-7.03125</v>
      </c>
      <c r="U957">
        <v>-4.8452999999999996E-2</v>
      </c>
    </row>
    <row r="958" spans="11:21" x14ac:dyDescent="0.25">
      <c r="K958">
        <v>8.5600000000000009E-2</v>
      </c>
      <c r="L958">
        <v>-6.71875</v>
      </c>
      <c r="M958">
        <v>-4.2200999999999995E-2</v>
      </c>
      <c r="O958">
        <v>8.5600000000000009E-2</v>
      </c>
      <c r="P958">
        <v>-6.5625</v>
      </c>
      <c r="Q958">
        <v>-4.0638000000000001E-2</v>
      </c>
      <c r="S958">
        <v>8.5600000000000009E-2</v>
      </c>
      <c r="T958">
        <v>-6.5625</v>
      </c>
      <c r="U958">
        <v>-4.3763999999999997E-2</v>
      </c>
    </row>
    <row r="959" spans="11:21" x14ac:dyDescent="0.25">
      <c r="K959">
        <v>8.5699999999999998E-2</v>
      </c>
      <c r="L959">
        <v>-6.71875</v>
      </c>
      <c r="M959">
        <v>-4.5326999999999999E-2</v>
      </c>
      <c r="O959">
        <v>8.5699999999999998E-2</v>
      </c>
      <c r="P959">
        <v>-6.71875</v>
      </c>
      <c r="Q959">
        <v>-4.5326999999999999E-2</v>
      </c>
      <c r="S959">
        <v>8.5699999999999998E-2</v>
      </c>
      <c r="T959">
        <v>-6.71875</v>
      </c>
      <c r="U959">
        <v>-4.5326999999999999E-2</v>
      </c>
    </row>
    <row r="960" spans="11:21" x14ac:dyDescent="0.25">
      <c r="K960">
        <v>8.5800000000000001E-2</v>
      </c>
      <c r="L960">
        <v>-6.5625</v>
      </c>
      <c r="M960">
        <v>-3.9074999999999999E-2</v>
      </c>
      <c r="O960">
        <v>8.5800000000000001E-2</v>
      </c>
      <c r="P960">
        <v>-6.40625</v>
      </c>
      <c r="Q960">
        <v>-4.0638000000000001E-2</v>
      </c>
      <c r="S960">
        <v>8.5800000000000001E-2</v>
      </c>
      <c r="T960">
        <v>-6.5625</v>
      </c>
      <c r="U960">
        <v>-3.9074999999999999E-2</v>
      </c>
    </row>
    <row r="961" spans="11:21" x14ac:dyDescent="0.25">
      <c r="K961">
        <v>8.5900000000000004E-2</v>
      </c>
      <c r="L961">
        <v>-6.5625</v>
      </c>
      <c r="M961">
        <v>-4.2200999999999995E-2</v>
      </c>
      <c r="O961">
        <v>8.5900000000000004E-2</v>
      </c>
      <c r="P961">
        <v>-6.5625</v>
      </c>
      <c r="Q961">
        <v>-4.3763999999999997E-2</v>
      </c>
      <c r="S961">
        <v>8.5900000000000004E-2</v>
      </c>
      <c r="T961">
        <v>-6.71875</v>
      </c>
      <c r="U961">
        <v>-4.2200999999999995E-2</v>
      </c>
    </row>
    <row r="962" spans="11:21" x14ac:dyDescent="0.25">
      <c r="K962">
        <v>8.6000000000000007E-2</v>
      </c>
      <c r="L962">
        <v>-6.25</v>
      </c>
      <c r="M962">
        <v>-3.7511999999999997E-2</v>
      </c>
      <c r="O962">
        <v>8.6000000000000007E-2</v>
      </c>
      <c r="P962">
        <v>-6.25</v>
      </c>
      <c r="Q962">
        <v>-3.9074999999999999E-2</v>
      </c>
      <c r="S962">
        <v>8.6000000000000007E-2</v>
      </c>
      <c r="T962">
        <v>-6.40625</v>
      </c>
      <c r="U962">
        <v>-4.0638000000000001E-2</v>
      </c>
    </row>
    <row r="963" spans="11:21" x14ac:dyDescent="0.25">
      <c r="K963">
        <v>8.610000000000001E-2</v>
      </c>
      <c r="L963">
        <v>-6.5625</v>
      </c>
      <c r="M963">
        <v>-4.2200999999999995E-2</v>
      </c>
      <c r="O963">
        <v>8.610000000000001E-2</v>
      </c>
      <c r="P963">
        <v>-6.40625</v>
      </c>
      <c r="Q963">
        <v>-4.3763999999999997E-2</v>
      </c>
      <c r="S963">
        <v>8.610000000000001E-2</v>
      </c>
      <c r="T963">
        <v>-6.5625</v>
      </c>
      <c r="U963">
        <v>-4.2200999999999995E-2</v>
      </c>
    </row>
    <row r="964" spans="11:21" x14ac:dyDescent="0.25">
      <c r="K964">
        <v>8.6199999999999999E-2</v>
      </c>
      <c r="L964">
        <v>-6.25</v>
      </c>
      <c r="M964">
        <v>-3.5949000000000002E-2</v>
      </c>
      <c r="O964">
        <v>8.6199999999999999E-2</v>
      </c>
      <c r="P964">
        <v>-6.09375</v>
      </c>
      <c r="Q964">
        <v>-3.7511999999999997E-2</v>
      </c>
      <c r="S964">
        <v>8.6199999999999999E-2</v>
      </c>
      <c r="T964">
        <v>-6.25</v>
      </c>
      <c r="U964">
        <v>-3.7511999999999997E-2</v>
      </c>
    </row>
    <row r="965" spans="11:21" x14ac:dyDescent="0.25">
      <c r="K965">
        <v>8.6300000000000002E-2</v>
      </c>
      <c r="L965">
        <v>-6.25</v>
      </c>
      <c r="M965">
        <v>-4.2200999999999995E-2</v>
      </c>
      <c r="O965">
        <v>8.6300000000000002E-2</v>
      </c>
      <c r="P965">
        <v>-6.25</v>
      </c>
      <c r="Q965">
        <v>-3.9074999999999999E-2</v>
      </c>
      <c r="S965">
        <v>8.6300000000000002E-2</v>
      </c>
      <c r="T965">
        <v>-6.40625</v>
      </c>
      <c r="U965">
        <v>-4.0638000000000001E-2</v>
      </c>
    </row>
    <row r="966" spans="11:21" x14ac:dyDescent="0.25">
      <c r="K966">
        <v>8.6400000000000005E-2</v>
      </c>
      <c r="L966">
        <v>-6.09375</v>
      </c>
      <c r="M966">
        <v>-3.5949000000000002E-2</v>
      </c>
      <c r="O966">
        <v>8.6400000000000005E-2</v>
      </c>
      <c r="P966">
        <v>-6.09375</v>
      </c>
      <c r="Q966">
        <v>-3.2822999999999998E-2</v>
      </c>
      <c r="S966">
        <v>8.6400000000000005E-2</v>
      </c>
      <c r="T966">
        <v>-6.09375</v>
      </c>
      <c r="U966">
        <v>-3.5949000000000002E-2</v>
      </c>
    </row>
    <row r="967" spans="11:21" x14ac:dyDescent="0.25">
      <c r="K967">
        <v>8.6500000000000007E-2</v>
      </c>
      <c r="L967">
        <v>-6.25</v>
      </c>
      <c r="M967">
        <v>-3.7511999999999997E-2</v>
      </c>
      <c r="O967">
        <v>8.6500000000000007E-2</v>
      </c>
      <c r="P967">
        <v>-6.09375</v>
      </c>
      <c r="Q967">
        <v>-4.2200999999999995E-2</v>
      </c>
      <c r="S967">
        <v>8.6500000000000007E-2</v>
      </c>
      <c r="T967">
        <v>-6.25</v>
      </c>
      <c r="U967">
        <v>-3.9074999999999999E-2</v>
      </c>
    </row>
    <row r="968" spans="11:21" x14ac:dyDescent="0.25">
      <c r="K968">
        <v>8.660000000000001E-2</v>
      </c>
      <c r="L968">
        <v>-5.9375</v>
      </c>
      <c r="M968">
        <v>-3.1259999999999996E-2</v>
      </c>
      <c r="O968">
        <v>8.660000000000001E-2</v>
      </c>
      <c r="P968">
        <v>-5.78125</v>
      </c>
      <c r="Q968">
        <v>-3.1259999999999996E-2</v>
      </c>
      <c r="S968">
        <v>8.660000000000001E-2</v>
      </c>
      <c r="T968">
        <v>-5.9375</v>
      </c>
      <c r="U968">
        <v>-3.1259999999999996E-2</v>
      </c>
    </row>
    <row r="969" spans="11:21" x14ac:dyDescent="0.25">
      <c r="K969">
        <v>8.6699999999999999E-2</v>
      </c>
      <c r="L969">
        <v>-6.09375</v>
      </c>
      <c r="M969">
        <v>-3.5949000000000002E-2</v>
      </c>
      <c r="O969">
        <v>8.6699999999999999E-2</v>
      </c>
      <c r="P969">
        <v>-6.09375</v>
      </c>
      <c r="Q969">
        <v>-3.5949000000000002E-2</v>
      </c>
      <c r="S969">
        <v>8.6699999999999999E-2</v>
      </c>
      <c r="T969">
        <v>-6.09375</v>
      </c>
      <c r="U969">
        <v>-3.7511999999999997E-2</v>
      </c>
    </row>
    <row r="970" spans="11:21" x14ac:dyDescent="0.25">
      <c r="K970">
        <v>8.6800000000000002E-2</v>
      </c>
      <c r="L970">
        <v>-5.78125</v>
      </c>
      <c r="M970">
        <v>-2.6570999999999997E-2</v>
      </c>
      <c r="O970">
        <v>8.6800000000000002E-2</v>
      </c>
      <c r="P970">
        <v>-5.78125</v>
      </c>
      <c r="Q970">
        <v>-2.6570999999999997E-2</v>
      </c>
      <c r="S970">
        <v>8.6800000000000002E-2</v>
      </c>
      <c r="T970">
        <v>-5.9375</v>
      </c>
      <c r="U970">
        <v>-2.9696999999999998E-2</v>
      </c>
    </row>
    <row r="971" spans="11:21" x14ac:dyDescent="0.25">
      <c r="K971">
        <v>8.6900000000000005E-2</v>
      </c>
      <c r="L971">
        <v>-6.09375</v>
      </c>
      <c r="M971">
        <v>-2.9696999999999998E-2</v>
      </c>
      <c r="O971">
        <v>8.6900000000000005E-2</v>
      </c>
      <c r="P971">
        <v>-5.9375</v>
      </c>
      <c r="Q971">
        <v>-3.2822999999999998E-2</v>
      </c>
      <c r="S971">
        <v>8.6900000000000005E-2</v>
      </c>
      <c r="T971">
        <v>-5.9375</v>
      </c>
      <c r="U971">
        <v>-3.2822999999999998E-2</v>
      </c>
    </row>
    <row r="972" spans="11:21" x14ac:dyDescent="0.25">
      <c r="K972">
        <v>8.7000000000000008E-2</v>
      </c>
      <c r="L972">
        <v>-5.78125</v>
      </c>
      <c r="M972">
        <v>-2.5007999999999999E-2</v>
      </c>
      <c r="O972">
        <v>8.7000000000000008E-2</v>
      </c>
      <c r="P972">
        <v>-5.78125</v>
      </c>
      <c r="Q972">
        <v>-2.3445000000000001E-2</v>
      </c>
      <c r="S972">
        <v>8.7000000000000008E-2</v>
      </c>
      <c r="T972">
        <v>-5.625</v>
      </c>
      <c r="U972">
        <v>-2.5007999999999999E-2</v>
      </c>
    </row>
    <row r="973" spans="11:21" x14ac:dyDescent="0.25">
      <c r="K973">
        <v>8.7100000000000011E-2</v>
      </c>
      <c r="L973">
        <v>-5.78125</v>
      </c>
      <c r="M973">
        <v>-2.6570999999999997E-2</v>
      </c>
      <c r="O973">
        <v>8.7100000000000011E-2</v>
      </c>
      <c r="P973">
        <v>-5.78125</v>
      </c>
      <c r="Q973">
        <v>-2.9696999999999998E-2</v>
      </c>
      <c r="S973">
        <v>8.7100000000000011E-2</v>
      </c>
      <c r="T973">
        <v>-5.9375</v>
      </c>
      <c r="U973">
        <v>-3.1259999999999996E-2</v>
      </c>
    </row>
    <row r="974" spans="11:21" x14ac:dyDescent="0.25">
      <c r="K974">
        <v>8.72E-2</v>
      </c>
      <c r="L974">
        <v>-5.625</v>
      </c>
      <c r="M974">
        <v>-2.0319E-2</v>
      </c>
      <c r="O974">
        <v>8.72E-2</v>
      </c>
      <c r="P974">
        <v>-5.625</v>
      </c>
      <c r="Q974">
        <v>-2.0319E-2</v>
      </c>
      <c r="S974">
        <v>8.72E-2</v>
      </c>
      <c r="T974">
        <v>-5.46875</v>
      </c>
      <c r="U974">
        <v>-2.1881999999999999E-2</v>
      </c>
    </row>
    <row r="975" spans="11:21" x14ac:dyDescent="0.25">
      <c r="K975">
        <v>8.7300000000000003E-2</v>
      </c>
      <c r="L975">
        <v>-5.78125</v>
      </c>
      <c r="M975">
        <v>-2.3445000000000001E-2</v>
      </c>
      <c r="O975">
        <v>8.7300000000000003E-2</v>
      </c>
      <c r="P975">
        <v>-5.625</v>
      </c>
      <c r="Q975">
        <v>-2.6570999999999997E-2</v>
      </c>
      <c r="S975">
        <v>8.7300000000000003E-2</v>
      </c>
      <c r="T975">
        <v>-5.78125</v>
      </c>
      <c r="U975">
        <v>-2.5007999999999999E-2</v>
      </c>
    </row>
    <row r="976" spans="11:21" x14ac:dyDescent="0.25">
      <c r="K976">
        <v>8.7400000000000005E-2</v>
      </c>
      <c r="L976">
        <v>-5.46875</v>
      </c>
      <c r="M976">
        <v>-1.4067E-2</v>
      </c>
      <c r="O976">
        <v>8.7400000000000005E-2</v>
      </c>
      <c r="P976">
        <v>-5.46875</v>
      </c>
      <c r="Q976">
        <v>-1.8755999999999998E-2</v>
      </c>
      <c r="S976">
        <v>8.7400000000000005E-2</v>
      </c>
      <c r="T976">
        <v>-5.46875</v>
      </c>
      <c r="U976">
        <v>-1.8755999999999998E-2</v>
      </c>
    </row>
    <row r="977" spans="11:21" x14ac:dyDescent="0.25">
      <c r="K977">
        <v>8.7500000000000008E-2</v>
      </c>
      <c r="L977">
        <v>-5.625</v>
      </c>
      <c r="M977">
        <v>-2.0319E-2</v>
      </c>
      <c r="O977">
        <v>8.7500000000000008E-2</v>
      </c>
      <c r="P977">
        <v>-5.625</v>
      </c>
      <c r="Q977">
        <v>-2.1881999999999999E-2</v>
      </c>
      <c r="S977">
        <v>8.7500000000000008E-2</v>
      </c>
      <c r="T977">
        <v>-5.625</v>
      </c>
      <c r="U977">
        <v>-2.1881999999999999E-2</v>
      </c>
    </row>
    <row r="978" spans="11:21" x14ac:dyDescent="0.25">
      <c r="K978">
        <v>8.7600000000000011E-2</v>
      </c>
      <c r="L978">
        <v>-5.3125</v>
      </c>
      <c r="M978">
        <v>-1.4067E-2</v>
      </c>
      <c r="O978">
        <v>8.7600000000000011E-2</v>
      </c>
      <c r="P978">
        <v>-5.46875</v>
      </c>
      <c r="Q978">
        <v>-1.4067E-2</v>
      </c>
      <c r="S978">
        <v>8.7600000000000011E-2</v>
      </c>
      <c r="T978">
        <v>-5.3125</v>
      </c>
      <c r="U978">
        <v>-1.4067E-2</v>
      </c>
    </row>
    <row r="979" spans="11:21" x14ac:dyDescent="0.25">
      <c r="K979">
        <v>8.77E-2</v>
      </c>
      <c r="L979">
        <v>-5.46875</v>
      </c>
      <c r="M979">
        <v>-1.5629999999999998E-2</v>
      </c>
      <c r="O979">
        <v>8.77E-2</v>
      </c>
      <c r="P979">
        <v>-5.46875</v>
      </c>
      <c r="Q979">
        <v>-2.0319E-2</v>
      </c>
      <c r="S979">
        <v>8.77E-2</v>
      </c>
      <c r="T979">
        <v>-5.46875</v>
      </c>
      <c r="U979">
        <v>-2.0319E-2</v>
      </c>
    </row>
    <row r="980" spans="11:21" x14ac:dyDescent="0.25">
      <c r="K980">
        <v>8.7800000000000003E-2</v>
      </c>
      <c r="L980">
        <v>-5.3125</v>
      </c>
      <c r="M980">
        <v>-1.0940999999999999E-2</v>
      </c>
      <c r="O980">
        <v>8.7800000000000003E-2</v>
      </c>
      <c r="P980">
        <v>-5.15625</v>
      </c>
      <c r="Q980">
        <v>-9.3779999999999992E-3</v>
      </c>
      <c r="S980">
        <v>8.7800000000000003E-2</v>
      </c>
      <c r="T980">
        <v>-5.15625</v>
      </c>
      <c r="U980">
        <v>-1.2503999999999999E-2</v>
      </c>
    </row>
    <row r="981" spans="11:21" x14ac:dyDescent="0.25">
      <c r="K981">
        <v>8.7900000000000006E-2</v>
      </c>
      <c r="L981">
        <v>-5.3125</v>
      </c>
      <c r="M981">
        <v>-1.5629999999999998E-2</v>
      </c>
      <c r="O981">
        <v>8.7900000000000006E-2</v>
      </c>
      <c r="P981">
        <v>-5.3125</v>
      </c>
      <c r="Q981">
        <v>-1.4067E-2</v>
      </c>
      <c r="S981">
        <v>8.7900000000000006E-2</v>
      </c>
      <c r="T981">
        <v>-5.3125</v>
      </c>
      <c r="U981">
        <v>-1.7193E-2</v>
      </c>
    </row>
    <row r="982" spans="11:21" x14ac:dyDescent="0.25">
      <c r="K982">
        <v>8.8000000000000009E-2</v>
      </c>
      <c r="L982">
        <v>-5.15625</v>
      </c>
      <c r="M982">
        <v>-9.3779999999999992E-3</v>
      </c>
      <c r="O982">
        <v>8.8000000000000009E-2</v>
      </c>
      <c r="P982">
        <v>-5</v>
      </c>
      <c r="Q982">
        <v>-6.2519999999999997E-3</v>
      </c>
      <c r="S982">
        <v>8.8000000000000009E-2</v>
      </c>
      <c r="T982">
        <v>-5.15625</v>
      </c>
      <c r="U982">
        <v>-9.3779999999999992E-3</v>
      </c>
    </row>
    <row r="983" spans="11:21" x14ac:dyDescent="0.25">
      <c r="K983">
        <v>8.8099999999999998E-2</v>
      </c>
      <c r="L983">
        <v>-5.15625</v>
      </c>
      <c r="M983">
        <v>-1.2503999999999999E-2</v>
      </c>
      <c r="O983">
        <v>8.8099999999999998E-2</v>
      </c>
      <c r="P983">
        <v>-5.15625</v>
      </c>
      <c r="Q983">
        <v>-1.0940999999999999E-2</v>
      </c>
      <c r="S983">
        <v>8.8099999999999998E-2</v>
      </c>
      <c r="T983">
        <v>-5.15625</v>
      </c>
      <c r="U983">
        <v>-1.2503999999999999E-2</v>
      </c>
    </row>
    <row r="984" spans="11:21" x14ac:dyDescent="0.25">
      <c r="K984">
        <v>8.8200000000000001E-2</v>
      </c>
      <c r="L984">
        <v>-5</v>
      </c>
      <c r="M984">
        <v>-4.6889999999999996E-3</v>
      </c>
      <c r="O984">
        <v>8.8200000000000001E-2</v>
      </c>
      <c r="P984">
        <v>-4.84375</v>
      </c>
      <c r="Q984">
        <v>-3.1259999999999999E-3</v>
      </c>
      <c r="S984">
        <v>8.8200000000000001E-2</v>
      </c>
      <c r="T984">
        <v>-5</v>
      </c>
      <c r="U984">
        <v>-3.1259999999999999E-3</v>
      </c>
    </row>
    <row r="985" spans="11:21" x14ac:dyDescent="0.25">
      <c r="K985">
        <v>8.8300000000000003E-2</v>
      </c>
      <c r="L985">
        <v>-5.15625</v>
      </c>
      <c r="M985">
        <v>-7.814999999999999E-3</v>
      </c>
      <c r="O985">
        <v>8.8300000000000003E-2</v>
      </c>
      <c r="P985">
        <v>-5</v>
      </c>
      <c r="Q985">
        <v>-6.2519999999999997E-3</v>
      </c>
      <c r="S985">
        <v>8.8300000000000003E-2</v>
      </c>
      <c r="T985">
        <v>-5.15625</v>
      </c>
      <c r="U985">
        <v>-9.3779999999999992E-3</v>
      </c>
    </row>
    <row r="986" spans="11:21" x14ac:dyDescent="0.25">
      <c r="K986">
        <v>8.8400000000000006E-2</v>
      </c>
      <c r="L986">
        <v>-4.84375</v>
      </c>
      <c r="M986">
        <v>-1.5629999999999999E-3</v>
      </c>
      <c r="O986">
        <v>8.8400000000000006E-2</v>
      </c>
      <c r="P986">
        <v>-4.84375</v>
      </c>
      <c r="Q986">
        <v>1.5629999999999999E-3</v>
      </c>
      <c r="S986">
        <v>8.8400000000000006E-2</v>
      </c>
      <c r="T986">
        <v>-4.84375</v>
      </c>
      <c r="U986">
        <v>1.5629999999999999E-3</v>
      </c>
    </row>
    <row r="987" spans="11:21" x14ac:dyDescent="0.25">
      <c r="K987">
        <v>8.8500000000000009E-2</v>
      </c>
      <c r="L987">
        <v>-5</v>
      </c>
      <c r="M987">
        <v>-4.6889999999999996E-3</v>
      </c>
      <c r="O987">
        <v>8.8500000000000009E-2</v>
      </c>
      <c r="P987">
        <v>-4.84375</v>
      </c>
      <c r="Q987">
        <v>-4.6889999999999996E-3</v>
      </c>
      <c r="S987">
        <v>8.8500000000000009E-2</v>
      </c>
      <c r="T987">
        <v>-4.84375</v>
      </c>
      <c r="U987">
        <v>-7.814999999999999E-3</v>
      </c>
    </row>
    <row r="988" spans="11:21" x14ac:dyDescent="0.25">
      <c r="K988">
        <v>8.8599999999999998E-2</v>
      </c>
      <c r="L988">
        <v>-4.6875</v>
      </c>
      <c r="M988">
        <v>4.6889999999999996E-3</v>
      </c>
      <c r="O988">
        <v>8.8599999999999998E-2</v>
      </c>
      <c r="P988">
        <v>-4.6875</v>
      </c>
      <c r="Q988">
        <v>4.6889999999999996E-3</v>
      </c>
      <c r="S988">
        <v>8.8599999999999998E-2</v>
      </c>
      <c r="T988">
        <v>-4.84375</v>
      </c>
      <c r="U988">
        <v>1.5629999999999999E-3</v>
      </c>
    </row>
    <row r="989" spans="11:21" x14ac:dyDescent="0.25">
      <c r="K989">
        <v>8.8700000000000001E-2</v>
      </c>
      <c r="L989">
        <v>-4.84375</v>
      </c>
      <c r="M989">
        <v>0</v>
      </c>
      <c r="O989">
        <v>8.8700000000000001E-2</v>
      </c>
      <c r="P989">
        <v>-4.84375</v>
      </c>
      <c r="Q989">
        <v>-1.5629999999999999E-3</v>
      </c>
      <c r="S989">
        <v>8.8700000000000001E-2</v>
      </c>
      <c r="T989">
        <v>-4.84375</v>
      </c>
      <c r="U989">
        <v>-3.1259999999999999E-3</v>
      </c>
    </row>
    <row r="990" spans="11:21" x14ac:dyDescent="0.25">
      <c r="K990">
        <v>8.8800000000000004E-2</v>
      </c>
      <c r="L990">
        <v>-4.375</v>
      </c>
      <c r="M990">
        <v>4.6889999999999996E-3</v>
      </c>
      <c r="O990">
        <v>8.8800000000000004E-2</v>
      </c>
      <c r="P990">
        <v>-4.375</v>
      </c>
      <c r="Q990">
        <v>4.6889999999999996E-3</v>
      </c>
      <c r="S990">
        <v>8.8800000000000004E-2</v>
      </c>
      <c r="T990">
        <v>-4.53125</v>
      </c>
      <c r="U990">
        <v>3.1259999999999999E-3</v>
      </c>
    </row>
    <row r="991" spans="11:21" x14ac:dyDescent="0.25">
      <c r="K991">
        <v>8.8900000000000007E-2</v>
      </c>
      <c r="L991">
        <v>-4.6875</v>
      </c>
      <c r="M991">
        <v>0</v>
      </c>
      <c r="O991">
        <v>8.8900000000000007E-2</v>
      </c>
      <c r="P991">
        <v>-4.6875</v>
      </c>
      <c r="Q991">
        <v>0</v>
      </c>
      <c r="S991">
        <v>8.8900000000000007E-2</v>
      </c>
      <c r="T991">
        <v>-4.84375</v>
      </c>
      <c r="U991">
        <v>0</v>
      </c>
    </row>
    <row r="992" spans="11:21" x14ac:dyDescent="0.25">
      <c r="K992">
        <v>8.900000000000001E-2</v>
      </c>
      <c r="L992">
        <v>-4.375</v>
      </c>
      <c r="M992">
        <v>6.2519999999999997E-3</v>
      </c>
      <c r="O992">
        <v>8.900000000000001E-2</v>
      </c>
      <c r="P992">
        <v>-4.375</v>
      </c>
      <c r="Q992">
        <v>4.6889999999999996E-3</v>
      </c>
      <c r="S992">
        <v>8.900000000000001E-2</v>
      </c>
      <c r="T992">
        <v>-4.375</v>
      </c>
      <c r="U992">
        <v>1.5629999999999999E-3</v>
      </c>
    </row>
    <row r="993" spans="11:21" x14ac:dyDescent="0.25">
      <c r="K993">
        <v>8.9099999999999999E-2</v>
      </c>
      <c r="L993">
        <v>-4.375</v>
      </c>
      <c r="M993">
        <v>0</v>
      </c>
      <c r="O993">
        <v>8.9099999999999999E-2</v>
      </c>
      <c r="P993">
        <v>-4.375</v>
      </c>
      <c r="Q993">
        <v>3.1259999999999999E-3</v>
      </c>
      <c r="S993">
        <v>8.9099999999999999E-2</v>
      </c>
      <c r="T993">
        <v>-4.53125</v>
      </c>
      <c r="U993">
        <v>-1.5629999999999999E-3</v>
      </c>
    </row>
    <row r="994" spans="11:21" x14ac:dyDescent="0.25">
      <c r="K994">
        <v>8.9200000000000002E-2</v>
      </c>
      <c r="L994">
        <v>-4.21875</v>
      </c>
      <c r="M994">
        <v>3.1259999999999999E-3</v>
      </c>
      <c r="O994">
        <v>8.9200000000000002E-2</v>
      </c>
      <c r="P994">
        <v>-4.21875</v>
      </c>
      <c r="Q994">
        <v>4.6889999999999996E-3</v>
      </c>
      <c r="S994">
        <v>8.9200000000000002E-2</v>
      </c>
      <c r="T994">
        <v>-4.375</v>
      </c>
      <c r="U994">
        <v>4.6889999999999996E-3</v>
      </c>
    </row>
    <row r="995" spans="11:21" x14ac:dyDescent="0.25">
      <c r="K995">
        <v>8.9300000000000004E-2</v>
      </c>
      <c r="L995">
        <v>-4.375</v>
      </c>
      <c r="M995">
        <v>0</v>
      </c>
      <c r="O995">
        <v>8.9300000000000004E-2</v>
      </c>
      <c r="P995">
        <v>-4.375</v>
      </c>
      <c r="Q995">
        <v>3.1259999999999999E-3</v>
      </c>
      <c r="S995">
        <v>8.9300000000000004E-2</v>
      </c>
      <c r="T995">
        <v>-4.375</v>
      </c>
      <c r="U995">
        <v>0</v>
      </c>
    </row>
    <row r="996" spans="11:21" x14ac:dyDescent="0.25">
      <c r="K996">
        <v>8.9400000000000007E-2</v>
      </c>
      <c r="L996">
        <v>-4.0625</v>
      </c>
      <c r="M996">
        <v>7.814999999999999E-3</v>
      </c>
      <c r="O996">
        <v>8.9400000000000007E-2</v>
      </c>
      <c r="P996">
        <v>-4.0625</v>
      </c>
      <c r="Q996">
        <v>3.1259999999999999E-3</v>
      </c>
      <c r="S996">
        <v>8.9400000000000007E-2</v>
      </c>
      <c r="T996">
        <v>-4.0625</v>
      </c>
      <c r="U996">
        <v>6.2519999999999997E-3</v>
      </c>
    </row>
    <row r="997" spans="11:21" x14ac:dyDescent="0.25">
      <c r="K997">
        <v>8.950000000000001E-2</v>
      </c>
      <c r="L997">
        <v>-4.21875</v>
      </c>
      <c r="M997">
        <v>3.1259999999999999E-3</v>
      </c>
      <c r="O997">
        <v>8.950000000000001E-2</v>
      </c>
      <c r="P997">
        <v>-4.21875</v>
      </c>
      <c r="Q997">
        <v>0</v>
      </c>
      <c r="S997">
        <v>8.950000000000001E-2</v>
      </c>
      <c r="T997">
        <v>-4.21875</v>
      </c>
      <c r="U997">
        <v>0</v>
      </c>
    </row>
    <row r="998" spans="11:21" x14ac:dyDescent="0.25">
      <c r="K998">
        <v>8.9599999999999999E-2</v>
      </c>
      <c r="L998">
        <v>-4.0625</v>
      </c>
      <c r="M998">
        <v>6.2519999999999997E-3</v>
      </c>
      <c r="O998">
        <v>8.9599999999999999E-2</v>
      </c>
      <c r="P998">
        <v>-4.0625</v>
      </c>
      <c r="Q998">
        <v>6.2519999999999997E-3</v>
      </c>
      <c r="S998">
        <v>8.9599999999999999E-2</v>
      </c>
      <c r="T998">
        <v>-3.90625</v>
      </c>
      <c r="U998">
        <v>4.6889999999999996E-3</v>
      </c>
    </row>
    <row r="999" spans="11:21" x14ac:dyDescent="0.25">
      <c r="K999">
        <v>8.9700000000000002E-2</v>
      </c>
      <c r="L999">
        <v>-4.0625</v>
      </c>
      <c r="M999">
        <v>1.5629999999999999E-3</v>
      </c>
      <c r="O999">
        <v>8.9700000000000002E-2</v>
      </c>
      <c r="P999">
        <v>-4.0625</v>
      </c>
      <c r="Q999">
        <v>3.1259999999999999E-3</v>
      </c>
      <c r="S999">
        <v>8.9700000000000002E-2</v>
      </c>
      <c r="T999">
        <v>-4.0625</v>
      </c>
      <c r="U999">
        <v>0</v>
      </c>
    </row>
    <row r="1000" spans="11:21" x14ac:dyDescent="0.25">
      <c r="K1000">
        <v>8.9800000000000005E-2</v>
      </c>
      <c r="L1000">
        <v>-3.75</v>
      </c>
      <c r="M1000">
        <v>4.6889999999999996E-3</v>
      </c>
      <c r="O1000">
        <v>8.9800000000000005E-2</v>
      </c>
      <c r="P1000">
        <v>-3.90625</v>
      </c>
      <c r="Q1000">
        <v>7.814999999999999E-3</v>
      </c>
      <c r="S1000">
        <v>8.9800000000000005E-2</v>
      </c>
      <c r="T1000">
        <v>-3.90625</v>
      </c>
      <c r="U1000">
        <v>4.6889999999999996E-3</v>
      </c>
    </row>
    <row r="1001" spans="11:21" x14ac:dyDescent="0.25">
      <c r="K1001">
        <v>8.9900000000000008E-2</v>
      </c>
      <c r="L1001">
        <v>-3.90625</v>
      </c>
      <c r="M1001">
        <v>3.1259999999999999E-3</v>
      </c>
      <c r="O1001">
        <v>8.9900000000000008E-2</v>
      </c>
      <c r="P1001">
        <v>-4.0625</v>
      </c>
      <c r="Q1001">
        <v>4.6889999999999996E-3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7.6587000000000002E-2</v>
      </c>
      <c r="O2">
        <v>-0.01</v>
      </c>
      <c r="P2">
        <v>7.8125</v>
      </c>
      <c r="Q2">
        <v>7.8149999999999997E-2</v>
      </c>
      <c r="S2">
        <v>-0.01</v>
      </c>
      <c r="T2">
        <v>7.8125</v>
      </c>
      <c r="U2">
        <v>7.5023999999999993E-2</v>
      </c>
    </row>
    <row r="3" spans="1:21" x14ac:dyDescent="0.25">
      <c r="A3" t="s">
        <v>1</v>
      </c>
      <c r="K3">
        <v>-9.9000000000000008E-3</v>
      </c>
      <c r="L3">
        <v>7.65625</v>
      </c>
      <c r="M3">
        <v>7.5023999999999993E-2</v>
      </c>
      <c r="O3">
        <v>-9.9000000000000008E-3</v>
      </c>
      <c r="P3">
        <v>7.65625</v>
      </c>
      <c r="Q3">
        <v>7.3460999999999999E-2</v>
      </c>
      <c r="S3">
        <v>-9.9000000000000008E-3</v>
      </c>
      <c r="T3">
        <v>7.65625</v>
      </c>
      <c r="U3">
        <v>7.3460999999999999E-2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7.5023999999999993E-2</v>
      </c>
      <c r="O4">
        <v>-9.7999999999999997E-3</v>
      </c>
      <c r="P4">
        <v>7.65625</v>
      </c>
      <c r="Q4">
        <v>7.5023999999999993E-2</v>
      </c>
      <c r="S4">
        <v>-9.7999999999999997E-3</v>
      </c>
      <c r="T4">
        <v>7.65625</v>
      </c>
      <c r="U4">
        <v>7.1898000000000004E-2</v>
      </c>
    </row>
    <row r="5" spans="1:21" x14ac:dyDescent="0.25">
      <c r="A5" t="s">
        <v>3</v>
      </c>
      <c r="K5">
        <v>-9.7000000000000003E-3</v>
      </c>
      <c r="L5">
        <v>7.5</v>
      </c>
      <c r="M5">
        <v>7.1898000000000004E-2</v>
      </c>
      <c r="O5">
        <v>-9.7000000000000003E-3</v>
      </c>
      <c r="P5">
        <v>7.65625</v>
      </c>
      <c r="Q5">
        <v>7.1898000000000004E-2</v>
      </c>
      <c r="S5">
        <v>-9.7000000000000003E-3</v>
      </c>
      <c r="T5">
        <v>7.65625</v>
      </c>
      <c r="U5">
        <v>7.0334999999999995E-2</v>
      </c>
    </row>
    <row r="6" spans="1:21" x14ac:dyDescent="0.25">
      <c r="A6" t="s">
        <v>4</v>
      </c>
      <c r="K6">
        <v>-9.6000000000000009E-3</v>
      </c>
      <c r="L6">
        <v>7.5</v>
      </c>
      <c r="M6">
        <v>7.3460999999999999E-2</v>
      </c>
      <c r="O6">
        <v>-9.6000000000000009E-3</v>
      </c>
      <c r="P6">
        <v>7.65625</v>
      </c>
      <c r="Q6">
        <v>7.3460999999999999E-2</v>
      </c>
      <c r="S6">
        <v>-9.6000000000000009E-3</v>
      </c>
      <c r="T6">
        <v>7.5</v>
      </c>
      <c r="U6">
        <v>7.1898000000000004E-2</v>
      </c>
    </row>
    <row r="7" spans="1:21" x14ac:dyDescent="0.25">
      <c r="K7">
        <v>-9.4999999999999998E-3</v>
      </c>
      <c r="L7">
        <v>7.5</v>
      </c>
      <c r="M7">
        <v>7.1898000000000004E-2</v>
      </c>
      <c r="O7">
        <v>-9.4999999999999998E-3</v>
      </c>
      <c r="P7">
        <v>7.34375</v>
      </c>
      <c r="Q7">
        <v>6.8772E-2</v>
      </c>
      <c r="S7">
        <v>-9.4999999999999998E-3</v>
      </c>
      <c r="T7">
        <v>7.5</v>
      </c>
      <c r="U7">
        <v>6.7208999999999991E-2</v>
      </c>
    </row>
    <row r="8" spans="1:21" x14ac:dyDescent="0.25">
      <c r="A8" t="s">
        <v>11</v>
      </c>
      <c r="K8">
        <v>-9.4000000000000004E-3</v>
      </c>
      <c r="L8">
        <v>7.34375</v>
      </c>
      <c r="M8">
        <v>7.1898000000000004E-2</v>
      </c>
      <c r="O8">
        <v>-9.4000000000000004E-3</v>
      </c>
      <c r="P8">
        <v>7.34375</v>
      </c>
      <c r="Q8">
        <v>7.1898000000000004E-2</v>
      </c>
      <c r="S8">
        <v>-9.4000000000000004E-3</v>
      </c>
      <c r="T8">
        <v>7.5</v>
      </c>
      <c r="U8">
        <v>6.7208999999999991E-2</v>
      </c>
    </row>
    <row r="9" spans="1:21" x14ac:dyDescent="0.25">
      <c r="A9" t="s">
        <v>41</v>
      </c>
      <c r="K9">
        <v>-9.300000000000001E-3</v>
      </c>
      <c r="L9">
        <v>7.1875</v>
      </c>
      <c r="M9">
        <v>6.8772E-2</v>
      </c>
      <c r="O9">
        <v>-9.300000000000001E-3</v>
      </c>
      <c r="P9">
        <v>7.34375</v>
      </c>
      <c r="Q9">
        <v>6.8772E-2</v>
      </c>
      <c r="S9">
        <v>-9.300000000000001E-3</v>
      </c>
      <c r="T9">
        <v>7.34375</v>
      </c>
      <c r="U9">
        <v>6.4083000000000001E-2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7.0334999999999995E-2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6.8772E-2</v>
      </c>
    </row>
    <row r="11" spans="1:21" x14ac:dyDescent="0.25">
      <c r="K11">
        <v>-9.1000000000000004E-3</v>
      </c>
      <c r="L11">
        <v>7.03125</v>
      </c>
      <c r="M11">
        <v>6.5645999999999996E-2</v>
      </c>
      <c r="O11">
        <v>-9.1000000000000004E-3</v>
      </c>
      <c r="P11">
        <v>7.34375</v>
      </c>
      <c r="Q11">
        <v>6.7208999999999991E-2</v>
      </c>
      <c r="S11">
        <v>-9.1000000000000004E-3</v>
      </c>
      <c r="T11">
        <v>7.03125</v>
      </c>
      <c r="U11">
        <v>6.7208999999999991E-2</v>
      </c>
    </row>
    <row r="12" spans="1:21" x14ac:dyDescent="0.25">
      <c r="A12" t="s">
        <v>14</v>
      </c>
      <c r="K12">
        <v>-8.9999999999999993E-3</v>
      </c>
      <c r="L12">
        <v>7.03125</v>
      </c>
      <c r="M12">
        <v>6.7208999999999991E-2</v>
      </c>
      <c r="O12">
        <v>-8.9999999999999993E-3</v>
      </c>
      <c r="P12">
        <v>7.1875</v>
      </c>
      <c r="Q12">
        <v>6.7208999999999991E-2</v>
      </c>
      <c r="S12">
        <v>-8.9999999999999993E-3</v>
      </c>
      <c r="T12">
        <v>7.03125</v>
      </c>
      <c r="U12">
        <v>6.7208999999999991E-2</v>
      </c>
    </row>
    <row r="13" spans="1:21" x14ac:dyDescent="0.25">
      <c r="A13" t="s">
        <v>37</v>
      </c>
      <c r="K13">
        <v>-8.8999999999999999E-3</v>
      </c>
      <c r="L13">
        <v>7.03125</v>
      </c>
      <c r="M13">
        <v>6.4083000000000001E-2</v>
      </c>
      <c r="O13">
        <v>-8.8999999999999999E-3</v>
      </c>
      <c r="P13">
        <v>7.03125</v>
      </c>
      <c r="Q13">
        <v>6.5645999999999996E-2</v>
      </c>
      <c r="S13">
        <v>-8.8999999999999999E-3</v>
      </c>
      <c r="T13">
        <v>7.03125</v>
      </c>
      <c r="U13">
        <v>6.2519999999999992E-2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6.5645999999999996E-2</v>
      </c>
      <c r="O14">
        <v>-8.8000000000000005E-3</v>
      </c>
      <c r="P14">
        <v>7.03125</v>
      </c>
      <c r="Q14">
        <v>6.5645999999999996E-2</v>
      </c>
      <c r="S14">
        <v>-8.8000000000000005E-3</v>
      </c>
      <c r="T14">
        <v>7.03125</v>
      </c>
      <c r="U14">
        <v>6.4083000000000001E-2</v>
      </c>
    </row>
    <row r="15" spans="1:21" x14ac:dyDescent="0.25">
      <c r="K15">
        <v>-8.6999999999999994E-3</v>
      </c>
      <c r="L15">
        <v>6.875</v>
      </c>
      <c r="M15">
        <v>6.0956999999999997E-2</v>
      </c>
      <c r="O15">
        <v>-8.6999999999999994E-3</v>
      </c>
      <c r="P15">
        <v>7.03125</v>
      </c>
      <c r="Q15">
        <v>6.4083000000000001E-2</v>
      </c>
      <c r="S15">
        <v>-8.6999999999999994E-3</v>
      </c>
      <c r="T15">
        <v>7.03125</v>
      </c>
      <c r="U15">
        <v>6.2519999999999992E-2</v>
      </c>
    </row>
    <row r="16" spans="1:21" x14ac:dyDescent="0.25">
      <c r="K16">
        <v>-8.6E-3</v>
      </c>
      <c r="L16">
        <v>6.875</v>
      </c>
      <c r="M16">
        <v>6.4083000000000001E-2</v>
      </c>
      <c r="O16">
        <v>-8.6E-3</v>
      </c>
      <c r="P16">
        <v>7.03125</v>
      </c>
      <c r="Q16">
        <v>6.5645999999999996E-2</v>
      </c>
      <c r="S16">
        <v>-8.6E-3</v>
      </c>
      <c r="T16">
        <v>7.03125</v>
      </c>
      <c r="U16">
        <v>6.0956999999999997E-2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6.71875</v>
      </c>
      <c r="Q17">
        <v>6.2519999999999992E-2</v>
      </c>
      <c r="S17">
        <v>-8.5000000000000006E-3</v>
      </c>
      <c r="T17">
        <v>6.71875</v>
      </c>
      <c r="U17">
        <v>6.0956999999999997E-2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6.2519999999999992E-2</v>
      </c>
      <c r="O18">
        <v>-8.3999999999999995E-3</v>
      </c>
      <c r="P18">
        <v>6.71875</v>
      </c>
      <c r="Q18">
        <v>6.2519999999999992E-2</v>
      </c>
      <c r="S18">
        <v>-8.3999999999999995E-3</v>
      </c>
      <c r="T18">
        <v>6.71875</v>
      </c>
      <c r="U18">
        <v>6.2519999999999992E-2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6.0956999999999997E-2</v>
      </c>
      <c r="O19">
        <v>-8.3000000000000001E-3</v>
      </c>
      <c r="P19">
        <v>6.71875</v>
      </c>
      <c r="Q19">
        <v>5.9393999999999995E-2</v>
      </c>
      <c r="S19">
        <v>-8.3000000000000001E-3</v>
      </c>
      <c r="T19">
        <v>6.71875</v>
      </c>
      <c r="U19">
        <v>5.9393999999999995E-2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6.2519999999999992E-2</v>
      </c>
      <c r="O20">
        <v>-8.2000000000000007E-3</v>
      </c>
      <c r="P20">
        <v>6.71875</v>
      </c>
      <c r="Q20">
        <v>6.2519999999999992E-2</v>
      </c>
      <c r="S20">
        <v>-8.2000000000000007E-3</v>
      </c>
      <c r="T20">
        <v>6.71875</v>
      </c>
      <c r="U20">
        <v>6.0956999999999997E-2</v>
      </c>
    </row>
    <row r="21" spans="1:21" x14ac:dyDescent="0.25">
      <c r="K21">
        <v>-8.0999999999999996E-3</v>
      </c>
      <c r="L21">
        <v>6.40625</v>
      </c>
      <c r="M21">
        <v>5.9393999999999995E-2</v>
      </c>
      <c r="O21">
        <v>-8.0999999999999996E-3</v>
      </c>
      <c r="P21">
        <v>6.5625</v>
      </c>
      <c r="Q21">
        <v>5.9393999999999995E-2</v>
      </c>
      <c r="S21">
        <v>-8.0999999999999996E-3</v>
      </c>
      <c r="T21">
        <v>6.40625</v>
      </c>
      <c r="U21">
        <v>5.6267999999999999E-2</v>
      </c>
    </row>
    <row r="22" spans="1:21" x14ac:dyDescent="0.25">
      <c r="K22">
        <v>-8.0000000000000002E-3</v>
      </c>
      <c r="L22">
        <v>6.5625</v>
      </c>
      <c r="M22">
        <v>5.9393999999999995E-2</v>
      </c>
      <c r="O22">
        <v>-8.0000000000000002E-3</v>
      </c>
      <c r="P22">
        <v>6.5625</v>
      </c>
      <c r="Q22">
        <v>6.0956999999999997E-2</v>
      </c>
      <c r="S22">
        <v>-8.0000000000000002E-3</v>
      </c>
      <c r="T22">
        <v>6.40625</v>
      </c>
      <c r="U22">
        <v>5.9393999999999995E-2</v>
      </c>
    </row>
    <row r="23" spans="1:21" x14ac:dyDescent="0.25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5.4704999999999997E-2</v>
      </c>
      <c r="S23">
        <v>-7.9000000000000008E-3</v>
      </c>
      <c r="T23">
        <v>6.40625</v>
      </c>
      <c r="U23">
        <v>5.3141999999999995E-2</v>
      </c>
    </row>
    <row r="24" spans="1:21" x14ac:dyDescent="0.25">
      <c r="K24">
        <v>-7.8000000000000005E-3</v>
      </c>
      <c r="L24">
        <v>6.40625</v>
      </c>
      <c r="M24">
        <v>5.7831E-2</v>
      </c>
      <c r="O24">
        <v>-7.8000000000000005E-3</v>
      </c>
      <c r="P24">
        <v>6.40625</v>
      </c>
      <c r="Q24">
        <v>5.6267999999999999E-2</v>
      </c>
      <c r="S24">
        <v>-7.8000000000000005E-3</v>
      </c>
      <c r="T24">
        <v>6.40625</v>
      </c>
      <c r="U24">
        <v>5.4704999999999997E-2</v>
      </c>
    </row>
    <row r="25" spans="1:21" x14ac:dyDescent="0.25">
      <c r="K25">
        <v>-7.7000000000000002E-3</v>
      </c>
      <c r="L25">
        <v>6.25</v>
      </c>
      <c r="M25">
        <v>5.3141999999999995E-2</v>
      </c>
      <c r="O25">
        <v>-7.7000000000000002E-3</v>
      </c>
      <c r="P25">
        <v>6.40625</v>
      </c>
      <c r="Q25">
        <v>5.4704999999999997E-2</v>
      </c>
      <c r="S25">
        <v>-7.7000000000000002E-3</v>
      </c>
      <c r="T25">
        <v>6.25</v>
      </c>
      <c r="U25">
        <v>5.1579E-2</v>
      </c>
    </row>
    <row r="26" spans="1:21" x14ac:dyDescent="0.25">
      <c r="K26">
        <v>-7.6E-3</v>
      </c>
      <c r="L26">
        <v>6.25</v>
      </c>
      <c r="M26">
        <v>5.4704999999999997E-2</v>
      </c>
      <c r="O26">
        <v>-7.6E-3</v>
      </c>
      <c r="P26">
        <v>6.40625</v>
      </c>
      <c r="Q26">
        <v>5.4704999999999997E-2</v>
      </c>
      <c r="S26">
        <v>-7.6E-3</v>
      </c>
      <c r="T26">
        <v>6.25</v>
      </c>
      <c r="U26">
        <v>5.1579E-2</v>
      </c>
    </row>
    <row r="27" spans="1:21" x14ac:dyDescent="0.25">
      <c r="K27">
        <v>-7.4999999999999997E-3</v>
      </c>
      <c r="L27">
        <v>6.09375</v>
      </c>
      <c r="M27">
        <v>5.0015999999999998E-2</v>
      </c>
      <c r="O27">
        <v>-7.4999999999999997E-3</v>
      </c>
      <c r="P27">
        <v>6.25</v>
      </c>
      <c r="Q27">
        <v>5.0015999999999998E-2</v>
      </c>
      <c r="S27">
        <v>-7.4999999999999997E-3</v>
      </c>
      <c r="T27">
        <v>6.09375</v>
      </c>
      <c r="U27">
        <v>4.8452999999999996E-2</v>
      </c>
    </row>
    <row r="28" spans="1:21" x14ac:dyDescent="0.25">
      <c r="K28">
        <v>-7.4000000000000003E-3</v>
      </c>
      <c r="L28">
        <v>6.09375</v>
      </c>
      <c r="M28">
        <v>5.0015999999999998E-2</v>
      </c>
      <c r="O28">
        <v>-7.4000000000000003E-3</v>
      </c>
      <c r="P28">
        <v>6.09375</v>
      </c>
      <c r="Q28">
        <v>5.1579E-2</v>
      </c>
      <c r="S28">
        <v>-7.4000000000000003E-3</v>
      </c>
      <c r="T28">
        <v>6.25</v>
      </c>
      <c r="U28">
        <v>4.8452999999999996E-2</v>
      </c>
    </row>
    <row r="29" spans="1:21" x14ac:dyDescent="0.25">
      <c r="K29">
        <v>-7.3000000000000001E-3</v>
      </c>
      <c r="L29">
        <v>6.09375</v>
      </c>
      <c r="M29">
        <v>4.6890000000000001E-2</v>
      </c>
      <c r="O29">
        <v>-7.3000000000000001E-3</v>
      </c>
      <c r="P29">
        <v>6.09375</v>
      </c>
      <c r="Q29">
        <v>4.5326999999999999E-2</v>
      </c>
      <c r="S29">
        <v>-7.3000000000000001E-3</v>
      </c>
      <c r="T29">
        <v>5.9375</v>
      </c>
      <c r="U29">
        <v>4.6890000000000001E-2</v>
      </c>
    </row>
    <row r="30" spans="1:21" x14ac:dyDescent="0.25">
      <c r="K30">
        <v>-7.1999999999999998E-3</v>
      </c>
      <c r="L30">
        <v>6.09375</v>
      </c>
      <c r="M30">
        <v>4.5326999999999999E-2</v>
      </c>
      <c r="O30">
        <v>-7.1999999999999998E-3</v>
      </c>
      <c r="P30">
        <v>6.09375</v>
      </c>
      <c r="Q30">
        <v>4.5326999999999999E-2</v>
      </c>
      <c r="S30">
        <v>-7.1999999999999998E-3</v>
      </c>
      <c r="T30">
        <v>5.9375</v>
      </c>
      <c r="U30">
        <v>4.6890000000000001E-2</v>
      </c>
    </row>
    <row r="31" spans="1:21" x14ac:dyDescent="0.25">
      <c r="K31">
        <v>-7.1000000000000004E-3</v>
      </c>
      <c r="L31">
        <v>5.78125</v>
      </c>
      <c r="M31">
        <v>4.0638000000000001E-2</v>
      </c>
      <c r="O31">
        <v>-7.1000000000000004E-3</v>
      </c>
      <c r="P31">
        <v>5.78125</v>
      </c>
      <c r="Q31">
        <v>4.3763999999999997E-2</v>
      </c>
      <c r="S31">
        <v>-7.1000000000000004E-3</v>
      </c>
      <c r="T31">
        <v>5.9375</v>
      </c>
      <c r="U31">
        <v>3.9074999999999999E-2</v>
      </c>
    </row>
    <row r="32" spans="1:21" x14ac:dyDescent="0.25">
      <c r="K32">
        <v>-7.0000000000000001E-3</v>
      </c>
      <c r="L32">
        <v>5.78125</v>
      </c>
      <c r="M32">
        <v>4.2200999999999995E-2</v>
      </c>
      <c r="O32">
        <v>-7.0000000000000001E-3</v>
      </c>
      <c r="P32">
        <v>5.9375</v>
      </c>
      <c r="Q32">
        <v>4.3763999999999997E-2</v>
      </c>
      <c r="S32">
        <v>-7.0000000000000001E-3</v>
      </c>
      <c r="T32">
        <v>5.9375</v>
      </c>
      <c r="U32">
        <v>4.2200999999999995E-2</v>
      </c>
    </row>
    <row r="33" spans="11:21" x14ac:dyDescent="0.25">
      <c r="K33">
        <v>-6.8999999999999999E-3</v>
      </c>
      <c r="L33">
        <v>5.78125</v>
      </c>
      <c r="M33">
        <v>3.9074999999999999E-2</v>
      </c>
      <c r="O33">
        <v>-6.8999999999999999E-3</v>
      </c>
      <c r="P33">
        <v>5.78125</v>
      </c>
      <c r="Q33">
        <v>4.0638000000000001E-2</v>
      </c>
      <c r="S33">
        <v>-6.8999999999999999E-3</v>
      </c>
      <c r="T33">
        <v>5.78125</v>
      </c>
      <c r="U33">
        <v>3.9074999999999999E-2</v>
      </c>
    </row>
    <row r="34" spans="11:21" x14ac:dyDescent="0.25">
      <c r="K34">
        <v>-6.8000000000000005E-3</v>
      </c>
      <c r="L34">
        <v>5.78125</v>
      </c>
      <c r="M34">
        <v>3.9074999999999999E-2</v>
      </c>
      <c r="O34">
        <v>-6.8000000000000005E-3</v>
      </c>
      <c r="P34">
        <v>5.78125</v>
      </c>
      <c r="Q34">
        <v>4.0638000000000001E-2</v>
      </c>
      <c r="S34">
        <v>-6.8000000000000005E-3</v>
      </c>
      <c r="T34">
        <v>5.78125</v>
      </c>
      <c r="U34">
        <v>4.0638000000000001E-2</v>
      </c>
    </row>
    <row r="35" spans="11:21" x14ac:dyDescent="0.25">
      <c r="K35">
        <v>-6.7000000000000002E-3</v>
      </c>
      <c r="L35">
        <v>5.625</v>
      </c>
      <c r="M35">
        <v>3.5949000000000002E-2</v>
      </c>
      <c r="O35">
        <v>-6.7000000000000002E-3</v>
      </c>
      <c r="P35">
        <v>5.625</v>
      </c>
      <c r="Q35">
        <v>3.7511999999999997E-2</v>
      </c>
      <c r="S35">
        <v>-6.7000000000000002E-3</v>
      </c>
      <c r="T35">
        <v>5.625</v>
      </c>
      <c r="U35">
        <v>3.4386E-2</v>
      </c>
    </row>
    <row r="36" spans="11:21" x14ac:dyDescent="0.25">
      <c r="K36">
        <v>-6.6E-3</v>
      </c>
      <c r="L36">
        <v>5.625</v>
      </c>
      <c r="M36">
        <v>3.7511999999999997E-2</v>
      </c>
      <c r="O36">
        <v>-6.6E-3</v>
      </c>
      <c r="P36">
        <v>5.625</v>
      </c>
      <c r="Q36">
        <v>3.5949000000000002E-2</v>
      </c>
      <c r="S36">
        <v>-6.6E-3</v>
      </c>
      <c r="T36">
        <v>5.625</v>
      </c>
      <c r="U36">
        <v>3.7511999999999997E-2</v>
      </c>
    </row>
    <row r="37" spans="11:21" x14ac:dyDescent="0.25">
      <c r="K37">
        <v>-6.4999999999999997E-3</v>
      </c>
      <c r="L37">
        <v>5.46875</v>
      </c>
      <c r="M37">
        <v>3.4386E-2</v>
      </c>
      <c r="O37">
        <v>-6.4999999999999997E-3</v>
      </c>
      <c r="P37">
        <v>5.46875</v>
      </c>
      <c r="Q37">
        <v>3.4386E-2</v>
      </c>
      <c r="S37">
        <v>-6.4999999999999997E-3</v>
      </c>
      <c r="T37">
        <v>5.46875</v>
      </c>
      <c r="U37">
        <v>3.5949000000000002E-2</v>
      </c>
    </row>
    <row r="38" spans="11:21" x14ac:dyDescent="0.25">
      <c r="K38">
        <v>-6.4000000000000003E-3</v>
      </c>
      <c r="L38">
        <v>5.46875</v>
      </c>
      <c r="M38">
        <v>3.4386E-2</v>
      </c>
      <c r="O38">
        <v>-6.4000000000000003E-3</v>
      </c>
      <c r="P38">
        <v>5.46875</v>
      </c>
      <c r="Q38">
        <v>3.4386E-2</v>
      </c>
      <c r="S38">
        <v>-6.4000000000000003E-3</v>
      </c>
      <c r="T38">
        <v>5.46875</v>
      </c>
      <c r="U38">
        <v>3.5949000000000002E-2</v>
      </c>
    </row>
    <row r="39" spans="11:21" x14ac:dyDescent="0.25">
      <c r="K39">
        <v>-6.3E-3</v>
      </c>
      <c r="L39">
        <v>5.46875</v>
      </c>
      <c r="M39">
        <v>3.1259999999999996E-2</v>
      </c>
      <c r="O39">
        <v>-6.3E-3</v>
      </c>
      <c r="P39">
        <v>5.46875</v>
      </c>
      <c r="Q39">
        <v>3.1259999999999996E-2</v>
      </c>
      <c r="S39">
        <v>-6.3E-3</v>
      </c>
      <c r="T39">
        <v>5.46875</v>
      </c>
      <c r="U39">
        <v>3.1259999999999996E-2</v>
      </c>
    </row>
    <row r="40" spans="11:21" x14ac:dyDescent="0.25">
      <c r="K40">
        <v>-6.1999999999999998E-3</v>
      </c>
      <c r="L40">
        <v>5.46875</v>
      </c>
      <c r="M40">
        <v>3.1259999999999996E-2</v>
      </c>
      <c r="O40">
        <v>-6.1999999999999998E-3</v>
      </c>
      <c r="P40">
        <v>5.46875</v>
      </c>
      <c r="Q40">
        <v>3.1259999999999996E-2</v>
      </c>
      <c r="S40">
        <v>-6.1999999999999998E-3</v>
      </c>
      <c r="T40">
        <v>5.46875</v>
      </c>
      <c r="U40">
        <v>3.2822999999999998E-2</v>
      </c>
    </row>
    <row r="41" spans="11:21" x14ac:dyDescent="0.25">
      <c r="K41">
        <v>-6.1000000000000004E-3</v>
      </c>
      <c r="L41">
        <v>5.3125</v>
      </c>
      <c r="M41">
        <v>2.8133999999999999E-2</v>
      </c>
      <c r="O41">
        <v>-6.1000000000000004E-3</v>
      </c>
      <c r="P41">
        <v>5.3125</v>
      </c>
      <c r="Q41">
        <v>2.8133999999999999E-2</v>
      </c>
      <c r="S41">
        <v>-6.1000000000000004E-3</v>
      </c>
      <c r="T41">
        <v>5.15625</v>
      </c>
      <c r="U41">
        <v>2.6570999999999997E-2</v>
      </c>
    </row>
    <row r="42" spans="11:21" x14ac:dyDescent="0.25">
      <c r="K42">
        <v>-6.0000000000000001E-3</v>
      </c>
      <c r="L42">
        <v>5.3125</v>
      </c>
      <c r="M42">
        <v>2.8133999999999999E-2</v>
      </c>
      <c r="O42">
        <v>-6.0000000000000001E-3</v>
      </c>
      <c r="P42">
        <v>5.3125</v>
      </c>
      <c r="Q42">
        <v>2.9696999999999998E-2</v>
      </c>
      <c r="S42">
        <v>-6.0000000000000001E-3</v>
      </c>
      <c r="T42">
        <v>5.3125</v>
      </c>
      <c r="U42">
        <v>2.6570999999999997E-2</v>
      </c>
    </row>
    <row r="43" spans="11:21" x14ac:dyDescent="0.25">
      <c r="K43">
        <v>-5.8999999999999999E-3</v>
      </c>
      <c r="L43">
        <v>5.15625</v>
      </c>
      <c r="M43">
        <v>2.3445000000000001E-2</v>
      </c>
      <c r="O43">
        <v>-5.8999999999999999E-3</v>
      </c>
      <c r="P43">
        <v>5.15625</v>
      </c>
      <c r="Q43">
        <v>2.3445000000000001E-2</v>
      </c>
      <c r="S43">
        <v>-5.8999999999999999E-3</v>
      </c>
      <c r="T43">
        <v>5.15625</v>
      </c>
      <c r="U43">
        <v>2.3445000000000001E-2</v>
      </c>
    </row>
    <row r="44" spans="11:21" x14ac:dyDescent="0.25">
      <c r="K44">
        <v>-5.7999999999999996E-3</v>
      </c>
      <c r="L44">
        <v>5.15625</v>
      </c>
      <c r="M44">
        <v>2.5007999999999999E-2</v>
      </c>
      <c r="O44">
        <v>-5.7999999999999996E-3</v>
      </c>
      <c r="P44">
        <v>5.15625</v>
      </c>
      <c r="Q44">
        <v>2.3445000000000001E-2</v>
      </c>
      <c r="S44">
        <v>-5.7999999999999996E-3</v>
      </c>
      <c r="T44">
        <v>5.15625</v>
      </c>
      <c r="U44">
        <v>2.3445000000000001E-2</v>
      </c>
    </row>
    <row r="45" spans="11:21" x14ac:dyDescent="0.25">
      <c r="K45">
        <v>-5.7000000000000002E-3</v>
      </c>
      <c r="L45">
        <v>5</v>
      </c>
      <c r="M45">
        <v>2.0319E-2</v>
      </c>
      <c r="O45">
        <v>-5.7000000000000002E-3</v>
      </c>
      <c r="P45">
        <v>5</v>
      </c>
      <c r="Q45">
        <v>2.0319E-2</v>
      </c>
      <c r="S45">
        <v>-5.7000000000000002E-3</v>
      </c>
      <c r="T45">
        <v>5</v>
      </c>
      <c r="U45">
        <v>1.8755999999999998E-2</v>
      </c>
    </row>
    <row r="46" spans="11:21" x14ac:dyDescent="0.25">
      <c r="K46">
        <v>-5.5999999999999999E-3</v>
      </c>
      <c r="L46">
        <v>4.84375</v>
      </c>
      <c r="M46">
        <v>2.3445000000000001E-2</v>
      </c>
      <c r="O46">
        <v>-5.5999999999999999E-3</v>
      </c>
      <c r="P46">
        <v>5</v>
      </c>
      <c r="Q46">
        <v>2.3445000000000001E-2</v>
      </c>
      <c r="S46">
        <v>-5.5999999999999999E-3</v>
      </c>
      <c r="T46">
        <v>5</v>
      </c>
      <c r="U46">
        <v>2.3445000000000001E-2</v>
      </c>
    </row>
    <row r="47" spans="11:21" x14ac:dyDescent="0.25">
      <c r="K47">
        <v>-5.4999999999999997E-3</v>
      </c>
      <c r="L47">
        <v>4.84375</v>
      </c>
      <c r="M47">
        <v>2.0319E-2</v>
      </c>
      <c r="O47">
        <v>-5.4999999999999997E-3</v>
      </c>
      <c r="P47">
        <v>4.84375</v>
      </c>
      <c r="Q47">
        <v>1.8755999999999998E-2</v>
      </c>
      <c r="S47">
        <v>-5.4999999999999997E-3</v>
      </c>
      <c r="T47">
        <v>4.84375</v>
      </c>
      <c r="U47">
        <v>1.8755999999999998E-2</v>
      </c>
    </row>
    <row r="48" spans="11:21" x14ac:dyDescent="0.25">
      <c r="K48">
        <v>-5.4000000000000003E-3</v>
      </c>
      <c r="L48">
        <v>4.84375</v>
      </c>
      <c r="M48">
        <v>2.1881999999999999E-2</v>
      </c>
      <c r="O48">
        <v>-5.4000000000000003E-3</v>
      </c>
      <c r="P48">
        <v>4.84375</v>
      </c>
      <c r="Q48">
        <v>2.0319E-2</v>
      </c>
      <c r="S48">
        <v>-5.4000000000000003E-3</v>
      </c>
      <c r="T48">
        <v>4.84375</v>
      </c>
      <c r="U48">
        <v>2.1881999999999999E-2</v>
      </c>
    </row>
    <row r="49" spans="11:21" x14ac:dyDescent="0.25">
      <c r="K49">
        <v>-5.3E-3</v>
      </c>
      <c r="L49">
        <v>4.84375</v>
      </c>
      <c r="M49">
        <v>2.0319E-2</v>
      </c>
      <c r="O49">
        <v>-5.3E-3</v>
      </c>
      <c r="P49">
        <v>4.84375</v>
      </c>
      <c r="Q49">
        <v>1.8755999999999998E-2</v>
      </c>
      <c r="S49">
        <v>-5.3E-3</v>
      </c>
      <c r="T49">
        <v>4.84375</v>
      </c>
      <c r="U49">
        <v>1.7193E-2</v>
      </c>
    </row>
    <row r="50" spans="11:21" x14ac:dyDescent="0.25">
      <c r="K50">
        <v>-5.1999999999999998E-3</v>
      </c>
      <c r="L50">
        <v>4.84375</v>
      </c>
      <c r="M50">
        <v>2.1881999999999999E-2</v>
      </c>
      <c r="O50">
        <v>-5.1999999999999998E-3</v>
      </c>
      <c r="P50">
        <v>4.84375</v>
      </c>
      <c r="Q50">
        <v>2.0319E-2</v>
      </c>
      <c r="S50">
        <v>-5.1999999999999998E-3</v>
      </c>
      <c r="T50">
        <v>4.84375</v>
      </c>
      <c r="U50">
        <v>2.0319E-2</v>
      </c>
    </row>
    <row r="51" spans="11:21" x14ac:dyDescent="0.25">
      <c r="K51">
        <v>-5.1000000000000004E-3</v>
      </c>
      <c r="L51">
        <v>4.53125</v>
      </c>
      <c r="M51">
        <v>1.7193E-2</v>
      </c>
      <c r="O51">
        <v>-5.1000000000000004E-3</v>
      </c>
      <c r="P51">
        <v>4.6875</v>
      </c>
      <c r="Q51">
        <v>1.7193E-2</v>
      </c>
      <c r="S51">
        <v>-5.1000000000000004E-3</v>
      </c>
      <c r="T51">
        <v>4.53125</v>
      </c>
      <c r="U51">
        <v>1.7193E-2</v>
      </c>
    </row>
    <row r="52" spans="11:21" x14ac:dyDescent="0.25">
      <c r="K52">
        <v>-5.0000000000000001E-3</v>
      </c>
      <c r="L52">
        <v>4.53125</v>
      </c>
      <c r="M52">
        <v>2.0319E-2</v>
      </c>
      <c r="O52">
        <v>-5.0000000000000001E-3</v>
      </c>
      <c r="P52">
        <v>4.6875</v>
      </c>
      <c r="Q52">
        <v>2.0319E-2</v>
      </c>
      <c r="S52">
        <v>-5.0000000000000001E-3</v>
      </c>
      <c r="T52">
        <v>4.53125</v>
      </c>
      <c r="U52">
        <v>1.8755999999999998E-2</v>
      </c>
    </row>
    <row r="53" spans="11:21" x14ac:dyDescent="0.25">
      <c r="K53">
        <v>-4.8999999999999998E-3</v>
      </c>
      <c r="L53">
        <v>4.53125</v>
      </c>
      <c r="M53">
        <v>1.7193E-2</v>
      </c>
      <c r="O53">
        <v>-4.8999999999999998E-3</v>
      </c>
      <c r="P53">
        <v>4.53125</v>
      </c>
      <c r="Q53">
        <v>1.7193E-2</v>
      </c>
      <c r="S53">
        <v>-4.8999999999999998E-3</v>
      </c>
      <c r="T53">
        <v>4.53125</v>
      </c>
      <c r="U53">
        <v>1.5629999999999998E-2</v>
      </c>
    </row>
    <row r="54" spans="11:21" x14ac:dyDescent="0.25">
      <c r="K54">
        <v>-4.7999999999999996E-3</v>
      </c>
      <c r="L54">
        <v>4.53125</v>
      </c>
      <c r="M54">
        <v>2.0319E-2</v>
      </c>
      <c r="O54">
        <v>-4.7999999999999996E-3</v>
      </c>
      <c r="P54">
        <v>4.53125</v>
      </c>
      <c r="Q54">
        <v>2.0319E-2</v>
      </c>
      <c r="S54">
        <v>-4.7999999999999996E-3</v>
      </c>
      <c r="T54">
        <v>4.53125</v>
      </c>
      <c r="U54">
        <v>2.0319E-2</v>
      </c>
    </row>
    <row r="55" spans="11:21" x14ac:dyDescent="0.25">
      <c r="K55">
        <v>-4.7000000000000002E-3</v>
      </c>
      <c r="L55">
        <v>4.375</v>
      </c>
      <c r="M55">
        <v>1.7193E-2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4.21875</v>
      </c>
      <c r="U55">
        <v>1.7193E-2</v>
      </c>
    </row>
    <row r="56" spans="11:21" x14ac:dyDescent="0.25">
      <c r="K56">
        <v>-4.5999999999999999E-3</v>
      </c>
      <c r="L56">
        <v>4.375</v>
      </c>
      <c r="M56">
        <v>2.1881999999999999E-2</v>
      </c>
      <c r="O56">
        <v>-4.5999999999999999E-3</v>
      </c>
      <c r="P56">
        <v>4.375</v>
      </c>
      <c r="Q56">
        <v>1.7193E-2</v>
      </c>
      <c r="S56">
        <v>-4.5999999999999999E-3</v>
      </c>
      <c r="T56">
        <v>4.375</v>
      </c>
      <c r="U56">
        <v>2.0319E-2</v>
      </c>
    </row>
    <row r="57" spans="11:21" x14ac:dyDescent="0.25">
      <c r="K57">
        <v>-4.4999999999999997E-3</v>
      </c>
      <c r="L57">
        <v>4.21875</v>
      </c>
      <c r="M57">
        <v>1.7193E-2</v>
      </c>
      <c r="O57">
        <v>-4.4999999999999997E-3</v>
      </c>
      <c r="P57">
        <v>4.21875</v>
      </c>
      <c r="Q57">
        <v>1.7193E-2</v>
      </c>
      <c r="S57">
        <v>-4.4999999999999997E-3</v>
      </c>
      <c r="T57">
        <v>4.21875</v>
      </c>
      <c r="U57">
        <v>1.5629999999999998E-2</v>
      </c>
    </row>
    <row r="58" spans="11:21" x14ac:dyDescent="0.25">
      <c r="K58">
        <v>-4.4000000000000003E-3</v>
      </c>
      <c r="L58">
        <v>4.21875</v>
      </c>
      <c r="M58">
        <v>2.0319E-2</v>
      </c>
      <c r="O58">
        <v>-4.4000000000000003E-3</v>
      </c>
      <c r="P58">
        <v>4.21875</v>
      </c>
      <c r="Q58">
        <v>1.7193E-2</v>
      </c>
      <c r="S58">
        <v>-4.4000000000000003E-3</v>
      </c>
      <c r="T58">
        <v>4.21875</v>
      </c>
      <c r="U58">
        <v>1.8755999999999998E-2</v>
      </c>
    </row>
    <row r="59" spans="11:21" x14ac:dyDescent="0.25">
      <c r="K59">
        <v>-4.3E-3</v>
      </c>
      <c r="L59">
        <v>4.21875</v>
      </c>
      <c r="M59">
        <v>1.7193E-2</v>
      </c>
      <c r="O59">
        <v>-4.3E-3</v>
      </c>
      <c r="P59">
        <v>4.0625</v>
      </c>
      <c r="Q59">
        <v>1.7193E-2</v>
      </c>
      <c r="S59">
        <v>-4.3E-3</v>
      </c>
      <c r="T59">
        <v>4.21875</v>
      </c>
      <c r="U59">
        <v>1.7193E-2</v>
      </c>
    </row>
    <row r="60" spans="11:21" x14ac:dyDescent="0.25">
      <c r="K60">
        <v>-4.1999999999999997E-3</v>
      </c>
      <c r="L60">
        <v>4.21875</v>
      </c>
      <c r="M60">
        <v>1.8755999999999998E-2</v>
      </c>
      <c r="O60">
        <v>-4.1999999999999997E-3</v>
      </c>
      <c r="P60">
        <v>4.21875</v>
      </c>
      <c r="Q60">
        <v>2.0319E-2</v>
      </c>
      <c r="S60">
        <v>-4.1999999999999997E-3</v>
      </c>
      <c r="T60">
        <v>4.21875</v>
      </c>
      <c r="U60">
        <v>2.0319E-2</v>
      </c>
    </row>
    <row r="61" spans="11:21" x14ac:dyDescent="0.25">
      <c r="K61">
        <v>-4.1000000000000003E-3</v>
      </c>
      <c r="L61">
        <v>4.0625</v>
      </c>
      <c r="M61">
        <v>1.7193E-2</v>
      </c>
      <c r="O61">
        <v>-4.1000000000000003E-3</v>
      </c>
      <c r="P61">
        <v>3.90625</v>
      </c>
      <c r="Q61">
        <v>1.5629999999999998E-2</v>
      </c>
      <c r="S61">
        <v>-4.1000000000000003E-3</v>
      </c>
      <c r="T61">
        <v>4.0625</v>
      </c>
      <c r="U61">
        <v>1.7193E-2</v>
      </c>
    </row>
    <row r="62" spans="11:21" x14ac:dyDescent="0.25">
      <c r="K62">
        <v>-4.0000000000000001E-3</v>
      </c>
      <c r="L62">
        <v>4.0625</v>
      </c>
      <c r="M62">
        <v>2.0319E-2</v>
      </c>
      <c r="O62">
        <v>-4.0000000000000001E-3</v>
      </c>
      <c r="P62">
        <v>4.0625</v>
      </c>
      <c r="Q62">
        <v>2.0319E-2</v>
      </c>
      <c r="S62">
        <v>-4.0000000000000001E-3</v>
      </c>
      <c r="T62">
        <v>4.0625</v>
      </c>
      <c r="U62">
        <v>2.1881999999999999E-2</v>
      </c>
    </row>
    <row r="63" spans="11:21" x14ac:dyDescent="0.25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1.7193E-2</v>
      </c>
      <c r="S63">
        <v>-3.8999999999999998E-3</v>
      </c>
      <c r="T63">
        <v>3.90625</v>
      </c>
      <c r="U63">
        <v>1.7193E-2</v>
      </c>
    </row>
    <row r="64" spans="11:21" x14ac:dyDescent="0.25">
      <c r="K64">
        <v>-3.8E-3</v>
      </c>
      <c r="L64">
        <v>3.90625</v>
      </c>
      <c r="M64">
        <v>1.8755999999999998E-2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1.8755999999999998E-2</v>
      </c>
    </row>
    <row r="65" spans="11:21" x14ac:dyDescent="0.25">
      <c r="K65">
        <v>-3.6999999999999997E-3</v>
      </c>
      <c r="L65">
        <v>3.75</v>
      </c>
      <c r="M65">
        <v>1.5629999999999998E-2</v>
      </c>
      <c r="O65">
        <v>-3.6999999999999997E-3</v>
      </c>
      <c r="P65">
        <v>3.90625</v>
      </c>
      <c r="Q65">
        <v>1.5629999999999998E-2</v>
      </c>
      <c r="S65">
        <v>-3.6999999999999997E-3</v>
      </c>
      <c r="T65">
        <v>3.75</v>
      </c>
      <c r="U65">
        <v>1.7193E-2</v>
      </c>
    </row>
    <row r="66" spans="11:21" x14ac:dyDescent="0.25">
      <c r="K66">
        <v>-3.5999999999999999E-3</v>
      </c>
      <c r="L66">
        <v>3.75</v>
      </c>
      <c r="M66">
        <v>2.0319E-2</v>
      </c>
      <c r="O66">
        <v>-3.5999999999999999E-3</v>
      </c>
      <c r="P66">
        <v>3.75</v>
      </c>
      <c r="Q66">
        <v>1.7193E-2</v>
      </c>
      <c r="S66">
        <v>-3.5999999999999999E-3</v>
      </c>
      <c r="T66">
        <v>3.75</v>
      </c>
      <c r="U66">
        <v>2.0319E-2</v>
      </c>
    </row>
    <row r="67" spans="11:21" x14ac:dyDescent="0.25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5">
      <c r="K68">
        <v>-3.3999999999999998E-3</v>
      </c>
      <c r="L68">
        <v>3.59375</v>
      </c>
      <c r="M68">
        <v>1.8755999999999998E-2</v>
      </c>
      <c r="O68">
        <v>-3.3999999999999998E-3</v>
      </c>
      <c r="P68">
        <v>3.75</v>
      </c>
      <c r="Q68">
        <v>2.0319E-2</v>
      </c>
      <c r="S68">
        <v>-3.3999999999999998E-3</v>
      </c>
      <c r="T68">
        <v>3.59375</v>
      </c>
      <c r="U68">
        <v>1.7193E-2</v>
      </c>
    </row>
    <row r="69" spans="11:21" x14ac:dyDescent="0.25">
      <c r="K69">
        <v>-3.3E-3</v>
      </c>
      <c r="L69">
        <v>3.4375</v>
      </c>
      <c r="M69">
        <v>1.5629999999999998E-2</v>
      </c>
      <c r="O69">
        <v>-3.3E-3</v>
      </c>
      <c r="P69">
        <v>3.59375</v>
      </c>
      <c r="Q69">
        <v>1.5629999999999998E-2</v>
      </c>
      <c r="S69">
        <v>-3.3E-3</v>
      </c>
      <c r="T69">
        <v>3.4375</v>
      </c>
      <c r="U69">
        <v>1.2503999999999999E-2</v>
      </c>
    </row>
    <row r="70" spans="11:21" x14ac:dyDescent="0.25">
      <c r="K70">
        <v>-3.1999999999999997E-3</v>
      </c>
      <c r="L70">
        <v>3.4375</v>
      </c>
      <c r="M70">
        <v>1.8755999999999998E-2</v>
      </c>
      <c r="O70">
        <v>-3.1999999999999997E-3</v>
      </c>
      <c r="P70">
        <v>3.59375</v>
      </c>
      <c r="Q70">
        <v>1.8755999999999998E-2</v>
      </c>
      <c r="S70">
        <v>-3.1999999999999997E-3</v>
      </c>
      <c r="T70">
        <v>3.4375</v>
      </c>
      <c r="U70">
        <v>1.8755999999999998E-2</v>
      </c>
    </row>
    <row r="71" spans="11:21" x14ac:dyDescent="0.25">
      <c r="K71">
        <v>-3.0999999999999999E-3</v>
      </c>
      <c r="L71">
        <v>3.4375</v>
      </c>
      <c r="M71">
        <v>1.5629999999999998E-2</v>
      </c>
      <c r="O71">
        <v>-3.0999999999999999E-3</v>
      </c>
      <c r="P71">
        <v>3.4375</v>
      </c>
      <c r="Q71">
        <v>1.5629999999999998E-2</v>
      </c>
      <c r="S71">
        <v>-3.0999999999999999E-3</v>
      </c>
      <c r="T71">
        <v>3.4375</v>
      </c>
      <c r="U71">
        <v>1.2503999999999999E-2</v>
      </c>
    </row>
    <row r="72" spans="11:21" x14ac:dyDescent="0.25">
      <c r="K72">
        <v>-3.0000000000000001E-3</v>
      </c>
      <c r="L72">
        <v>3.4375</v>
      </c>
      <c r="M72">
        <v>2.0319E-2</v>
      </c>
      <c r="O72">
        <v>-3.0000000000000001E-3</v>
      </c>
      <c r="P72">
        <v>3.4375</v>
      </c>
      <c r="Q72">
        <v>1.7193E-2</v>
      </c>
      <c r="S72">
        <v>-3.0000000000000001E-3</v>
      </c>
      <c r="T72">
        <v>3.4375</v>
      </c>
      <c r="U72">
        <v>1.5629999999999998E-2</v>
      </c>
    </row>
    <row r="73" spans="11:21" x14ac:dyDescent="0.25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1.4067E-2</v>
      </c>
      <c r="S73">
        <v>-2.8999999999999998E-3</v>
      </c>
      <c r="T73">
        <v>3.125</v>
      </c>
      <c r="U73">
        <v>1.4067E-2</v>
      </c>
    </row>
    <row r="74" spans="11:21" x14ac:dyDescent="0.25">
      <c r="K74">
        <v>-2.8E-3</v>
      </c>
      <c r="L74">
        <v>3.125</v>
      </c>
      <c r="M74">
        <v>2.0319E-2</v>
      </c>
      <c r="O74">
        <v>-2.8E-3</v>
      </c>
      <c r="P74">
        <v>3.125</v>
      </c>
      <c r="Q74">
        <v>1.7193E-2</v>
      </c>
      <c r="S74">
        <v>-2.8E-3</v>
      </c>
      <c r="T74">
        <v>3.125</v>
      </c>
      <c r="U74">
        <v>1.4067E-2</v>
      </c>
    </row>
    <row r="75" spans="11:21" x14ac:dyDescent="0.25">
      <c r="K75">
        <v>-2.6999999999999997E-3</v>
      </c>
      <c r="L75">
        <v>2.96875</v>
      </c>
      <c r="M75">
        <v>1.5629999999999998E-2</v>
      </c>
      <c r="O75">
        <v>-2.6999999999999997E-3</v>
      </c>
      <c r="P75">
        <v>3.125</v>
      </c>
      <c r="Q75">
        <v>1.4067E-2</v>
      </c>
      <c r="S75">
        <v>-2.6999999999999997E-3</v>
      </c>
      <c r="T75">
        <v>3.125</v>
      </c>
      <c r="U75">
        <v>1.0940999999999999E-2</v>
      </c>
    </row>
    <row r="76" spans="11:21" x14ac:dyDescent="0.25">
      <c r="K76">
        <v>-2.5999999999999999E-3</v>
      </c>
      <c r="L76">
        <v>2.96875</v>
      </c>
      <c r="M76">
        <v>1.7193E-2</v>
      </c>
      <c r="O76">
        <v>-2.5999999999999999E-3</v>
      </c>
      <c r="P76">
        <v>3.125</v>
      </c>
      <c r="Q76">
        <v>2.0319E-2</v>
      </c>
      <c r="S76">
        <v>-2.5999999999999999E-3</v>
      </c>
      <c r="T76">
        <v>3.125</v>
      </c>
      <c r="U76">
        <v>1.5629999999999998E-2</v>
      </c>
    </row>
    <row r="77" spans="11:21" x14ac:dyDescent="0.25">
      <c r="K77">
        <v>-2.5000000000000001E-3</v>
      </c>
      <c r="L77">
        <v>2.96875</v>
      </c>
      <c r="M77">
        <v>1.5629999999999998E-2</v>
      </c>
      <c r="O77">
        <v>-2.5000000000000001E-3</v>
      </c>
      <c r="P77">
        <v>2.96875</v>
      </c>
      <c r="Q77">
        <v>1.5629999999999998E-2</v>
      </c>
      <c r="S77">
        <v>-2.5000000000000001E-3</v>
      </c>
      <c r="T77">
        <v>2.8125</v>
      </c>
      <c r="U77">
        <v>1.0940999999999999E-2</v>
      </c>
    </row>
    <row r="78" spans="11:21" x14ac:dyDescent="0.25">
      <c r="K78">
        <v>-2.3999999999999998E-3</v>
      </c>
      <c r="L78">
        <v>2.96875</v>
      </c>
      <c r="M78">
        <v>1.8755999999999998E-2</v>
      </c>
      <c r="O78">
        <v>-2.3999999999999998E-3</v>
      </c>
      <c r="P78">
        <v>2.96875</v>
      </c>
      <c r="Q78">
        <v>2.0319E-2</v>
      </c>
      <c r="S78">
        <v>-2.3999999999999998E-3</v>
      </c>
      <c r="T78">
        <v>2.8125</v>
      </c>
      <c r="U78">
        <v>1.5629999999999998E-2</v>
      </c>
    </row>
    <row r="79" spans="11:21" x14ac:dyDescent="0.25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1.4067E-2</v>
      </c>
      <c r="S79">
        <v>-2.3E-3</v>
      </c>
      <c r="T79">
        <v>2.8125</v>
      </c>
      <c r="U79">
        <v>1.2503999999999999E-2</v>
      </c>
    </row>
    <row r="80" spans="11:21" x14ac:dyDescent="0.25">
      <c r="K80">
        <v>-2.1999999999999997E-3</v>
      </c>
      <c r="L80">
        <v>2.8125</v>
      </c>
      <c r="M80">
        <v>2.0319E-2</v>
      </c>
      <c r="O80">
        <v>-2.1999999999999997E-3</v>
      </c>
      <c r="P80">
        <v>2.8125</v>
      </c>
      <c r="Q80">
        <v>1.7193E-2</v>
      </c>
      <c r="S80">
        <v>-2.1999999999999997E-3</v>
      </c>
      <c r="T80">
        <v>2.8125</v>
      </c>
      <c r="U80">
        <v>1.5629999999999998E-2</v>
      </c>
    </row>
    <row r="81" spans="11:21" x14ac:dyDescent="0.25">
      <c r="K81">
        <v>-2.0999999999999999E-3</v>
      </c>
      <c r="L81">
        <v>2.65625</v>
      </c>
      <c r="M81">
        <v>1.5629999999999998E-2</v>
      </c>
      <c r="O81">
        <v>-2.0999999999999999E-3</v>
      </c>
      <c r="P81">
        <v>2.65625</v>
      </c>
      <c r="Q81">
        <v>1.5629999999999998E-2</v>
      </c>
      <c r="S81">
        <v>-2.0999999999999999E-3</v>
      </c>
      <c r="T81">
        <v>2.65625</v>
      </c>
      <c r="U81">
        <v>1.2503999999999999E-2</v>
      </c>
    </row>
    <row r="82" spans="11:21" x14ac:dyDescent="0.25">
      <c r="K82">
        <v>-2E-3</v>
      </c>
      <c r="L82">
        <v>2.65625</v>
      </c>
      <c r="M82">
        <v>1.7193E-2</v>
      </c>
      <c r="O82">
        <v>-2E-3</v>
      </c>
      <c r="P82">
        <v>2.65625</v>
      </c>
      <c r="Q82">
        <v>2.0319E-2</v>
      </c>
      <c r="S82">
        <v>-2E-3</v>
      </c>
      <c r="T82">
        <v>2.65625</v>
      </c>
      <c r="U82">
        <v>1.7193E-2</v>
      </c>
    </row>
    <row r="83" spans="11:21" x14ac:dyDescent="0.25">
      <c r="K83">
        <v>-1.8999999999999998E-3</v>
      </c>
      <c r="L83">
        <v>2.5</v>
      </c>
      <c r="M83">
        <v>1.4067E-2</v>
      </c>
      <c r="O83">
        <v>-1.8999999999999998E-3</v>
      </c>
      <c r="P83">
        <v>2.65625</v>
      </c>
      <c r="Q83">
        <v>1.7193E-2</v>
      </c>
      <c r="S83">
        <v>-1.8999999999999998E-3</v>
      </c>
      <c r="T83">
        <v>2.5</v>
      </c>
      <c r="U83">
        <v>1.4067E-2</v>
      </c>
    </row>
    <row r="84" spans="11:21" x14ac:dyDescent="0.25">
      <c r="K84">
        <v>-1.7999999999999997E-3</v>
      </c>
      <c r="L84">
        <v>2.5</v>
      </c>
      <c r="M84">
        <v>1.7193E-2</v>
      </c>
      <c r="O84">
        <v>-1.7999999999999997E-3</v>
      </c>
      <c r="P84">
        <v>2.5</v>
      </c>
      <c r="Q84">
        <v>2.0319E-2</v>
      </c>
      <c r="S84">
        <v>-1.7999999999999997E-3</v>
      </c>
      <c r="T84">
        <v>2.65625</v>
      </c>
      <c r="U84">
        <v>1.7193E-2</v>
      </c>
    </row>
    <row r="85" spans="11:21" x14ac:dyDescent="0.25">
      <c r="K85">
        <v>-1.6999999999999999E-3</v>
      </c>
      <c r="L85">
        <v>2.34375</v>
      </c>
      <c r="M85">
        <v>1.4067E-2</v>
      </c>
      <c r="O85">
        <v>-1.6999999999999999E-3</v>
      </c>
      <c r="P85">
        <v>2.5</v>
      </c>
      <c r="Q85">
        <v>1.5629999999999998E-2</v>
      </c>
      <c r="S85">
        <v>-1.6999999999999999E-3</v>
      </c>
      <c r="T85">
        <v>2.5</v>
      </c>
      <c r="U85">
        <v>1.2503999999999999E-2</v>
      </c>
    </row>
    <row r="86" spans="11:21" x14ac:dyDescent="0.25">
      <c r="K86">
        <v>-1.5999999999999999E-3</v>
      </c>
      <c r="L86">
        <v>2.34375</v>
      </c>
      <c r="M86">
        <v>1.7193E-2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1.7193E-2</v>
      </c>
    </row>
    <row r="87" spans="11:21" x14ac:dyDescent="0.25">
      <c r="K87">
        <v>-1.4999999999999998E-3</v>
      </c>
      <c r="L87">
        <v>2.1875</v>
      </c>
      <c r="M87">
        <v>1.4067E-2</v>
      </c>
      <c r="O87">
        <v>-1.4999999999999998E-3</v>
      </c>
      <c r="P87">
        <v>2.34375</v>
      </c>
      <c r="Q87">
        <v>1.2503999999999999E-2</v>
      </c>
      <c r="S87">
        <v>-1.4999999999999998E-3</v>
      </c>
      <c r="T87">
        <v>2.34375</v>
      </c>
      <c r="U87">
        <v>1.2503999999999999E-2</v>
      </c>
    </row>
    <row r="88" spans="11:21" x14ac:dyDescent="0.25">
      <c r="K88">
        <v>-1.3999999999999998E-3</v>
      </c>
      <c r="L88">
        <v>2.1875</v>
      </c>
      <c r="M88">
        <v>1.8755999999999998E-2</v>
      </c>
      <c r="O88">
        <v>-1.3999999999999998E-3</v>
      </c>
      <c r="P88">
        <v>2.34375</v>
      </c>
      <c r="Q88">
        <v>1.7193E-2</v>
      </c>
      <c r="S88">
        <v>-1.3999999999999998E-3</v>
      </c>
      <c r="T88">
        <v>2.1875</v>
      </c>
      <c r="U88">
        <v>1.7193E-2</v>
      </c>
    </row>
    <row r="89" spans="11:21" x14ac:dyDescent="0.25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1.4067E-2</v>
      </c>
      <c r="S89">
        <v>-1.2999999999999997E-3</v>
      </c>
      <c r="T89">
        <v>2.1875</v>
      </c>
      <c r="U89">
        <v>1.4067E-2</v>
      </c>
    </row>
    <row r="90" spans="11:21" x14ac:dyDescent="0.25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1.5629999999999998E-2</v>
      </c>
      <c r="S90">
        <v>-1.1999999999999997E-3</v>
      </c>
      <c r="T90">
        <v>2.1875</v>
      </c>
      <c r="U90">
        <v>1.5629999999999998E-2</v>
      </c>
    </row>
    <row r="91" spans="11:21" x14ac:dyDescent="0.25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1.2503999999999999E-2</v>
      </c>
      <c r="S91">
        <v>-1.0999999999999998E-3</v>
      </c>
      <c r="T91">
        <v>2.03125</v>
      </c>
      <c r="U91">
        <v>1.4067E-2</v>
      </c>
    </row>
    <row r="92" spans="11:21" x14ac:dyDescent="0.25">
      <c r="K92">
        <v>-9.999999999999998E-4</v>
      </c>
      <c r="L92">
        <v>2.03125</v>
      </c>
      <c r="M92">
        <v>1.7193E-2</v>
      </c>
      <c r="O92">
        <v>-9.999999999999998E-4</v>
      </c>
      <c r="P92">
        <v>2.03125</v>
      </c>
      <c r="Q92">
        <v>1.4067E-2</v>
      </c>
      <c r="S92">
        <v>-9.999999999999998E-4</v>
      </c>
      <c r="T92">
        <v>2.03125</v>
      </c>
      <c r="U92">
        <v>1.5629999999999998E-2</v>
      </c>
    </row>
    <row r="93" spans="11:21" x14ac:dyDescent="0.25">
      <c r="K93">
        <v>-8.9999999999999976E-4</v>
      </c>
      <c r="L93">
        <v>1.875</v>
      </c>
      <c r="M93">
        <v>1.5629999999999998E-2</v>
      </c>
      <c r="O93">
        <v>-8.9999999999999976E-4</v>
      </c>
      <c r="P93">
        <v>1.875</v>
      </c>
      <c r="Q93">
        <v>1.0940999999999999E-2</v>
      </c>
      <c r="S93">
        <v>-8.9999999999999976E-4</v>
      </c>
      <c r="T93">
        <v>1.875</v>
      </c>
      <c r="U93">
        <v>1.2503999999999999E-2</v>
      </c>
    </row>
    <row r="94" spans="11:21" x14ac:dyDescent="0.25">
      <c r="K94">
        <v>-7.9999999999999971E-4</v>
      </c>
      <c r="L94">
        <v>1.875</v>
      </c>
      <c r="M94">
        <v>1.7193E-2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1.4067E-2</v>
      </c>
    </row>
    <row r="95" spans="11:21" x14ac:dyDescent="0.25">
      <c r="K95">
        <v>-6.9999999999999978E-4</v>
      </c>
      <c r="L95">
        <v>1.875</v>
      </c>
      <c r="M95">
        <v>1.2503999999999999E-2</v>
      </c>
      <c r="O95">
        <v>-6.9999999999999978E-4</v>
      </c>
      <c r="P95">
        <v>1.71875</v>
      </c>
      <c r="Q95">
        <v>1.0940999999999999E-2</v>
      </c>
      <c r="S95">
        <v>-6.9999999999999978E-4</v>
      </c>
      <c r="T95">
        <v>1.875</v>
      </c>
      <c r="U95">
        <v>1.0940999999999999E-2</v>
      </c>
    </row>
    <row r="96" spans="11:21" x14ac:dyDescent="0.25">
      <c r="K96">
        <v>-5.9999999999999973E-4</v>
      </c>
      <c r="L96">
        <v>1.71875</v>
      </c>
      <c r="M96">
        <v>1.5629999999999998E-2</v>
      </c>
      <c r="O96">
        <v>-5.9999999999999973E-4</v>
      </c>
      <c r="P96">
        <v>1.71875</v>
      </c>
      <c r="Q96">
        <v>1.4067E-2</v>
      </c>
      <c r="S96">
        <v>-5.9999999999999973E-4</v>
      </c>
      <c r="T96">
        <v>1.875</v>
      </c>
      <c r="U96">
        <v>1.7193E-2</v>
      </c>
    </row>
    <row r="97" spans="11:21" x14ac:dyDescent="0.25">
      <c r="K97">
        <v>-4.9999999999999979E-4</v>
      </c>
      <c r="L97">
        <v>1.71875</v>
      </c>
      <c r="M97">
        <v>1.2503999999999999E-2</v>
      </c>
      <c r="O97">
        <v>-4.9999999999999979E-4</v>
      </c>
      <c r="P97">
        <v>1.5625</v>
      </c>
      <c r="Q97">
        <v>1.2503999999999999E-2</v>
      </c>
      <c r="S97">
        <v>-4.9999999999999979E-4</v>
      </c>
      <c r="T97">
        <v>1.5625</v>
      </c>
      <c r="U97">
        <v>1.0940999999999999E-2</v>
      </c>
    </row>
    <row r="98" spans="11:21" x14ac:dyDescent="0.25">
      <c r="K98">
        <v>-3.9999999999999975E-4</v>
      </c>
      <c r="L98">
        <v>1.71875</v>
      </c>
      <c r="M98">
        <v>1.5629999999999998E-2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1.5625</v>
      </c>
      <c r="U98">
        <v>1.4067E-2</v>
      </c>
    </row>
    <row r="99" spans="11:21" x14ac:dyDescent="0.25">
      <c r="K99">
        <v>-2.9999999999999976E-4</v>
      </c>
      <c r="L99">
        <v>1.5625</v>
      </c>
      <c r="M99">
        <v>1.2503999999999999E-2</v>
      </c>
      <c r="O99">
        <v>-2.9999999999999976E-4</v>
      </c>
      <c r="P99">
        <v>1.5625</v>
      </c>
      <c r="Q99">
        <v>1.0940999999999999E-2</v>
      </c>
      <c r="S99">
        <v>-2.9999999999999976E-4</v>
      </c>
      <c r="T99">
        <v>1.5625</v>
      </c>
      <c r="U99">
        <v>1.0940999999999999E-2</v>
      </c>
    </row>
    <row r="100" spans="11:21" x14ac:dyDescent="0.25">
      <c r="K100">
        <v>-1.9999999999999974E-4</v>
      </c>
      <c r="L100">
        <v>1.5625</v>
      </c>
      <c r="M100">
        <v>1.5629999999999998E-2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1.4067E-2</v>
      </c>
    </row>
    <row r="101" spans="11:21" x14ac:dyDescent="0.25">
      <c r="K101">
        <v>-9.9999999999999734E-5</v>
      </c>
      <c r="L101">
        <v>1.40625</v>
      </c>
      <c r="M101">
        <v>9.3779999999999992E-3</v>
      </c>
      <c r="O101">
        <v>-9.9999999999999734E-5</v>
      </c>
      <c r="P101">
        <v>1.40625</v>
      </c>
      <c r="Q101">
        <v>1.2503999999999999E-2</v>
      </c>
      <c r="S101">
        <v>-9.9999999999999734E-5</v>
      </c>
      <c r="T101">
        <v>1.40625</v>
      </c>
      <c r="U101">
        <v>9.3779999999999992E-3</v>
      </c>
    </row>
    <row r="102" spans="11:21" x14ac:dyDescent="0.25">
      <c r="K102">
        <v>2.7105054312137611E-19</v>
      </c>
      <c r="L102">
        <v>1.40625</v>
      </c>
      <c r="M102">
        <v>1.7193E-2</v>
      </c>
      <c r="O102">
        <v>2.7105054312137611E-19</v>
      </c>
      <c r="P102">
        <v>1.40625</v>
      </c>
      <c r="Q102">
        <v>1.2503999999999999E-2</v>
      </c>
      <c r="S102">
        <v>2.7105054312137611E-19</v>
      </c>
      <c r="T102">
        <v>1.40625</v>
      </c>
      <c r="U102">
        <v>1.7193E-2</v>
      </c>
    </row>
    <row r="103" spans="11:21" x14ac:dyDescent="0.25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1.2503999999999999E-2</v>
      </c>
    </row>
    <row r="104" spans="11:21" x14ac:dyDescent="0.25">
      <c r="K104">
        <v>2.0000000000000028E-4</v>
      </c>
      <c r="L104">
        <v>1.25</v>
      </c>
      <c r="M104">
        <v>1.7193E-2</v>
      </c>
      <c r="O104">
        <v>2.0000000000000028E-4</v>
      </c>
      <c r="P104">
        <v>1.25</v>
      </c>
      <c r="Q104">
        <v>1.4067E-2</v>
      </c>
      <c r="S104">
        <v>2.0000000000000028E-4</v>
      </c>
      <c r="T104">
        <v>1.25</v>
      </c>
      <c r="U104">
        <v>1.5629999999999998E-2</v>
      </c>
    </row>
    <row r="105" spans="11:21" x14ac:dyDescent="0.25">
      <c r="K105">
        <v>3.000000000000003E-4</v>
      </c>
      <c r="L105">
        <v>1.25</v>
      </c>
      <c r="M105">
        <v>1.5629999999999998E-2</v>
      </c>
      <c r="O105">
        <v>3.000000000000003E-4</v>
      </c>
      <c r="P105">
        <v>1.25</v>
      </c>
      <c r="Q105">
        <v>1.0940999999999999E-2</v>
      </c>
      <c r="S105">
        <v>3.000000000000003E-4</v>
      </c>
      <c r="T105">
        <v>1.25</v>
      </c>
      <c r="U105">
        <v>1.2503999999999999E-2</v>
      </c>
    </row>
    <row r="106" spans="11:21" x14ac:dyDescent="0.25">
      <c r="K106">
        <v>4.0000000000000029E-4</v>
      </c>
      <c r="L106">
        <v>1.25</v>
      </c>
      <c r="M106">
        <v>1.8755999999999998E-2</v>
      </c>
      <c r="O106">
        <v>4.0000000000000029E-4</v>
      </c>
      <c r="P106">
        <v>1.09375</v>
      </c>
      <c r="Q106">
        <v>1.2503999999999999E-2</v>
      </c>
      <c r="S106">
        <v>4.0000000000000029E-4</v>
      </c>
      <c r="T106">
        <v>1.25</v>
      </c>
      <c r="U106">
        <v>1.2503999999999999E-2</v>
      </c>
    </row>
    <row r="107" spans="11:21" x14ac:dyDescent="0.25">
      <c r="K107">
        <v>5.0000000000000034E-4</v>
      </c>
      <c r="L107">
        <v>1.09375</v>
      </c>
      <c r="M107">
        <v>1.4067E-2</v>
      </c>
      <c r="O107">
        <v>5.0000000000000034E-4</v>
      </c>
      <c r="P107">
        <v>0.9375</v>
      </c>
      <c r="Q107">
        <v>1.0940999999999999E-2</v>
      </c>
      <c r="S107">
        <v>5.0000000000000034E-4</v>
      </c>
      <c r="T107">
        <v>0.9375</v>
      </c>
      <c r="U107">
        <v>1.0940999999999999E-2</v>
      </c>
    </row>
    <row r="108" spans="11:21" x14ac:dyDescent="0.25">
      <c r="K108">
        <v>6.0000000000000027E-4</v>
      </c>
      <c r="L108">
        <v>0.9375</v>
      </c>
      <c r="M108">
        <v>1.7193E-2</v>
      </c>
      <c r="O108">
        <v>6.0000000000000027E-4</v>
      </c>
      <c r="P108">
        <v>0.9375</v>
      </c>
      <c r="Q108">
        <v>1.4067E-2</v>
      </c>
      <c r="S108">
        <v>6.0000000000000027E-4</v>
      </c>
      <c r="T108">
        <v>0.9375</v>
      </c>
      <c r="U108">
        <v>1.4067E-2</v>
      </c>
    </row>
    <row r="109" spans="11:21" x14ac:dyDescent="0.25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0.9375</v>
      </c>
      <c r="Q109">
        <v>9.3779999999999992E-3</v>
      </c>
      <c r="S109">
        <v>7.0000000000000032E-4</v>
      </c>
      <c r="T109">
        <v>0.9375</v>
      </c>
      <c r="U109">
        <v>1.0940999999999999E-2</v>
      </c>
    </row>
    <row r="110" spans="11:21" x14ac:dyDescent="0.25">
      <c r="K110">
        <v>8.0000000000000036E-4</v>
      </c>
      <c r="L110">
        <v>0.9375</v>
      </c>
      <c r="M110">
        <v>1.7193E-2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1.4067E-2</v>
      </c>
    </row>
    <row r="111" spans="11:21" x14ac:dyDescent="0.25">
      <c r="K111">
        <v>9.000000000000003E-4</v>
      </c>
      <c r="L111">
        <v>0.78125</v>
      </c>
      <c r="M111">
        <v>1.2503999999999999E-2</v>
      </c>
      <c r="O111">
        <v>9.000000000000003E-4</v>
      </c>
      <c r="P111">
        <v>0.78125</v>
      </c>
      <c r="Q111">
        <v>9.3779999999999992E-3</v>
      </c>
      <c r="S111">
        <v>9.000000000000003E-4</v>
      </c>
      <c r="T111">
        <v>0.78125</v>
      </c>
      <c r="U111">
        <v>1.0940999999999999E-2</v>
      </c>
    </row>
    <row r="112" spans="11:21" x14ac:dyDescent="0.25">
      <c r="K112">
        <v>1.0000000000000002E-3</v>
      </c>
      <c r="L112">
        <v>0.78125</v>
      </c>
      <c r="M112">
        <v>1.5629999999999998E-2</v>
      </c>
      <c r="O112">
        <v>1.0000000000000002E-3</v>
      </c>
      <c r="P112">
        <v>0.78125</v>
      </c>
      <c r="Q112">
        <v>1.4067E-2</v>
      </c>
      <c r="S112">
        <v>1.0000000000000002E-3</v>
      </c>
      <c r="T112">
        <v>0.78125</v>
      </c>
      <c r="U112">
        <v>1.5629999999999998E-2</v>
      </c>
    </row>
    <row r="113" spans="11:21" x14ac:dyDescent="0.25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1.0940999999999999E-2</v>
      </c>
      <c r="S113">
        <v>1.1000000000000003E-3</v>
      </c>
      <c r="T113">
        <v>0.625</v>
      </c>
      <c r="U113">
        <v>9.3779999999999992E-3</v>
      </c>
    </row>
    <row r="114" spans="11:21" x14ac:dyDescent="0.25">
      <c r="K114">
        <v>1.2000000000000003E-3</v>
      </c>
      <c r="L114">
        <v>0.625</v>
      </c>
      <c r="M114">
        <v>1.4067E-2</v>
      </c>
      <c r="O114">
        <v>1.2000000000000003E-3</v>
      </c>
      <c r="P114">
        <v>0.625</v>
      </c>
      <c r="Q114">
        <v>1.2503999999999999E-2</v>
      </c>
      <c r="S114">
        <v>1.2000000000000003E-3</v>
      </c>
      <c r="T114">
        <v>0.625</v>
      </c>
      <c r="U114">
        <v>1.4067E-2</v>
      </c>
    </row>
    <row r="115" spans="11:21" x14ac:dyDescent="0.25">
      <c r="K115">
        <v>1.3000000000000004E-3</v>
      </c>
      <c r="L115">
        <v>0.625</v>
      </c>
      <c r="M115">
        <v>1.2503999999999999E-2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9.3779999999999992E-3</v>
      </c>
    </row>
    <row r="116" spans="11:21" x14ac:dyDescent="0.25">
      <c r="K116">
        <v>1.4000000000000004E-3</v>
      </c>
      <c r="L116">
        <v>0.46875</v>
      </c>
      <c r="M116">
        <v>1.4067E-2</v>
      </c>
      <c r="O116">
        <v>1.4000000000000004E-3</v>
      </c>
      <c r="P116">
        <v>0.625</v>
      </c>
      <c r="Q116">
        <v>1.4067E-2</v>
      </c>
      <c r="S116">
        <v>1.4000000000000004E-3</v>
      </c>
      <c r="T116">
        <v>0.625</v>
      </c>
      <c r="U116">
        <v>1.4067E-2</v>
      </c>
    </row>
    <row r="117" spans="11:21" x14ac:dyDescent="0.25">
      <c r="K117">
        <v>1.5000000000000002E-3</v>
      </c>
      <c r="L117">
        <v>0.3125</v>
      </c>
      <c r="M117">
        <v>1.2503999999999999E-2</v>
      </c>
      <c r="O117">
        <v>1.5000000000000002E-3</v>
      </c>
      <c r="P117">
        <v>0.46875</v>
      </c>
      <c r="Q117">
        <v>9.3779999999999992E-3</v>
      </c>
      <c r="S117">
        <v>1.5000000000000002E-3</v>
      </c>
      <c r="T117">
        <v>0.3125</v>
      </c>
      <c r="U117">
        <v>7.814999999999999E-3</v>
      </c>
    </row>
    <row r="118" spans="11:21" x14ac:dyDescent="0.25">
      <c r="K118">
        <v>1.6000000000000003E-3</v>
      </c>
      <c r="L118">
        <v>0.3125</v>
      </c>
      <c r="M118">
        <v>1.5629999999999998E-2</v>
      </c>
      <c r="O118">
        <v>1.6000000000000003E-3</v>
      </c>
      <c r="P118">
        <v>0.3125</v>
      </c>
      <c r="Q118">
        <v>1.4067E-2</v>
      </c>
      <c r="S118">
        <v>1.6000000000000003E-3</v>
      </c>
      <c r="T118">
        <v>0.46875</v>
      </c>
      <c r="U118">
        <v>1.4067E-2</v>
      </c>
    </row>
    <row r="119" spans="11:21" x14ac:dyDescent="0.25">
      <c r="K119">
        <v>1.7000000000000003E-3</v>
      </c>
      <c r="L119">
        <v>0.3125</v>
      </c>
      <c r="M119">
        <v>1.0940999999999999E-2</v>
      </c>
      <c r="O119">
        <v>1.7000000000000003E-3</v>
      </c>
      <c r="P119">
        <v>0.3125</v>
      </c>
      <c r="Q119">
        <v>9.3779999999999992E-3</v>
      </c>
      <c r="S119">
        <v>1.7000000000000003E-3</v>
      </c>
      <c r="T119">
        <v>0.3125</v>
      </c>
      <c r="U119">
        <v>6.2519999999999997E-3</v>
      </c>
    </row>
    <row r="120" spans="11:21" x14ac:dyDescent="0.25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1.0940999999999999E-2</v>
      </c>
    </row>
    <row r="121" spans="11:21" x14ac:dyDescent="0.25">
      <c r="K121">
        <v>1.9000000000000004E-3</v>
      </c>
      <c r="L121">
        <v>0.15625</v>
      </c>
      <c r="M121">
        <v>9.3779999999999992E-3</v>
      </c>
      <c r="O121">
        <v>1.9000000000000004E-3</v>
      </c>
      <c r="P121">
        <v>0.15625</v>
      </c>
      <c r="Q121">
        <v>1.0940999999999999E-2</v>
      </c>
      <c r="S121">
        <v>1.9000000000000004E-3</v>
      </c>
      <c r="T121">
        <v>0</v>
      </c>
      <c r="U121">
        <v>9.3779999999999992E-3</v>
      </c>
    </row>
    <row r="122" spans="11:21" x14ac:dyDescent="0.25">
      <c r="K122">
        <v>2.0000000000000005E-3</v>
      </c>
      <c r="L122">
        <v>0.15625</v>
      </c>
      <c r="M122">
        <v>1.7193E-2</v>
      </c>
      <c r="O122">
        <v>2.0000000000000005E-3</v>
      </c>
      <c r="P122">
        <v>0.15625</v>
      </c>
      <c r="Q122">
        <v>1.2503999999999999E-2</v>
      </c>
      <c r="S122">
        <v>2.0000000000000005E-3</v>
      </c>
      <c r="T122">
        <v>0.15625</v>
      </c>
      <c r="U122">
        <v>1.2503999999999999E-2</v>
      </c>
    </row>
    <row r="123" spans="11:21" x14ac:dyDescent="0.25">
      <c r="K123">
        <v>2.1000000000000003E-3</v>
      </c>
      <c r="L123">
        <v>0</v>
      </c>
      <c r="M123">
        <v>1.0940999999999999E-2</v>
      </c>
      <c r="O123">
        <v>2.1000000000000003E-3</v>
      </c>
      <c r="P123">
        <v>0</v>
      </c>
      <c r="Q123">
        <v>1.0940999999999999E-2</v>
      </c>
      <c r="S123">
        <v>2.1000000000000003E-3</v>
      </c>
      <c r="T123">
        <v>0</v>
      </c>
      <c r="U123">
        <v>7.814999999999999E-3</v>
      </c>
    </row>
    <row r="124" spans="11:21" x14ac:dyDescent="0.25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1.0940999999999999E-2</v>
      </c>
    </row>
    <row r="125" spans="11:21" x14ac:dyDescent="0.25">
      <c r="K125">
        <v>2.3000000000000004E-3</v>
      </c>
      <c r="L125">
        <v>-0.15625</v>
      </c>
      <c r="M125">
        <v>1.2503999999999999E-2</v>
      </c>
      <c r="O125">
        <v>2.3000000000000004E-3</v>
      </c>
      <c r="P125">
        <v>0</v>
      </c>
      <c r="Q125">
        <v>9.3779999999999992E-3</v>
      </c>
      <c r="S125">
        <v>2.3000000000000004E-3</v>
      </c>
      <c r="T125">
        <v>-0.15625</v>
      </c>
      <c r="U125">
        <v>9.3779999999999992E-3</v>
      </c>
    </row>
    <row r="126" spans="11:21" x14ac:dyDescent="0.25">
      <c r="K126">
        <v>2.4000000000000002E-3</v>
      </c>
      <c r="L126">
        <v>0</v>
      </c>
      <c r="M126">
        <v>1.2503999999999999E-2</v>
      </c>
      <c r="O126">
        <v>2.4000000000000002E-3</v>
      </c>
      <c r="P126">
        <v>-0.15625</v>
      </c>
      <c r="Q126">
        <v>1.2503999999999999E-2</v>
      </c>
      <c r="S126">
        <v>2.4000000000000002E-3</v>
      </c>
      <c r="T126">
        <v>-0.15625</v>
      </c>
      <c r="U126">
        <v>1.0940999999999999E-2</v>
      </c>
    </row>
    <row r="127" spans="11:21" x14ac:dyDescent="0.25">
      <c r="K127">
        <v>2.5000000000000005E-3</v>
      </c>
      <c r="L127">
        <v>-0.3125</v>
      </c>
      <c r="M127">
        <v>9.3779999999999992E-3</v>
      </c>
      <c r="O127">
        <v>2.5000000000000005E-3</v>
      </c>
      <c r="P127">
        <v>-0.3125</v>
      </c>
      <c r="Q127">
        <v>9.3779999999999992E-3</v>
      </c>
      <c r="S127">
        <v>2.5000000000000005E-3</v>
      </c>
      <c r="T127">
        <v>-0.3125</v>
      </c>
      <c r="U127">
        <v>9.3779999999999992E-3</v>
      </c>
    </row>
    <row r="128" spans="11:21" x14ac:dyDescent="0.25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-0.3125</v>
      </c>
      <c r="Q128">
        <v>1.2503999999999999E-2</v>
      </c>
      <c r="S128">
        <v>2.6000000000000003E-3</v>
      </c>
      <c r="T128">
        <v>-0.3125</v>
      </c>
      <c r="U128">
        <v>1.2503999999999999E-2</v>
      </c>
    </row>
    <row r="129" spans="11:21" x14ac:dyDescent="0.25">
      <c r="K129">
        <v>2.7000000000000006E-3</v>
      </c>
      <c r="L129">
        <v>-0.3125</v>
      </c>
      <c r="M129">
        <v>9.3779999999999992E-3</v>
      </c>
      <c r="O129">
        <v>2.7000000000000006E-3</v>
      </c>
      <c r="P129">
        <v>-0.3125</v>
      </c>
      <c r="Q129">
        <v>9.3779999999999992E-3</v>
      </c>
      <c r="S129">
        <v>2.7000000000000006E-3</v>
      </c>
      <c r="T129">
        <v>-0.3125</v>
      </c>
      <c r="U129">
        <v>7.814999999999999E-3</v>
      </c>
    </row>
    <row r="130" spans="11:21" x14ac:dyDescent="0.25">
      <c r="K130">
        <v>2.8000000000000004E-3</v>
      </c>
      <c r="L130">
        <v>-0.3125</v>
      </c>
      <c r="M130">
        <v>1.2503999999999999E-2</v>
      </c>
      <c r="O130">
        <v>2.8000000000000004E-3</v>
      </c>
      <c r="P130">
        <v>-0.3125</v>
      </c>
      <c r="Q130">
        <v>1.2503999999999999E-2</v>
      </c>
      <c r="S130">
        <v>2.8000000000000004E-3</v>
      </c>
      <c r="T130">
        <v>-0.3125</v>
      </c>
      <c r="U130">
        <v>1.0940999999999999E-2</v>
      </c>
    </row>
    <row r="131" spans="11:21" x14ac:dyDescent="0.25">
      <c r="K131">
        <v>2.9000000000000002E-3</v>
      </c>
      <c r="L131">
        <v>-0.46875</v>
      </c>
      <c r="M131">
        <v>9.3779999999999992E-3</v>
      </c>
      <c r="O131">
        <v>2.9000000000000002E-3</v>
      </c>
      <c r="P131">
        <v>-0.46875</v>
      </c>
      <c r="Q131">
        <v>9.3779999999999992E-3</v>
      </c>
      <c r="S131">
        <v>2.9000000000000002E-3</v>
      </c>
      <c r="T131">
        <v>-0.46875</v>
      </c>
      <c r="U131">
        <v>7.814999999999999E-3</v>
      </c>
    </row>
    <row r="132" spans="11:21" x14ac:dyDescent="0.25">
      <c r="K132">
        <v>3.0000000000000005E-3</v>
      </c>
      <c r="L132">
        <v>-0.46875</v>
      </c>
      <c r="M132">
        <v>1.0940999999999999E-2</v>
      </c>
      <c r="O132">
        <v>3.0000000000000005E-3</v>
      </c>
      <c r="P132">
        <v>-0.3125</v>
      </c>
      <c r="Q132">
        <v>1.2503999999999999E-2</v>
      </c>
      <c r="S132">
        <v>3.0000000000000005E-3</v>
      </c>
      <c r="T132">
        <v>-0.46875</v>
      </c>
      <c r="U132">
        <v>1.2503999999999999E-2</v>
      </c>
    </row>
    <row r="133" spans="11:21" x14ac:dyDescent="0.25">
      <c r="K133">
        <v>3.1000000000000003E-3</v>
      </c>
      <c r="L133">
        <v>-0.625</v>
      </c>
      <c r="M133">
        <v>7.814999999999999E-3</v>
      </c>
      <c r="O133">
        <v>3.1000000000000003E-3</v>
      </c>
      <c r="P133">
        <v>-0.625</v>
      </c>
      <c r="Q133">
        <v>9.3779999999999992E-3</v>
      </c>
      <c r="S133">
        <v>3.1000000000000003E-3</v>
      </c>
      <c r="T133">
        <v>-0.625</v>
      </c>
      <c r="U133">
        <v>9.3779999999999992E-3</v>
      </c>
    </row>
    <row r="134" spans="11:21" x14ac:dyDescent="0.25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1.0940999999999999E-2</v>
      </c>
      <c r="S134">
        <v>3.2000000000000006E-3</v>
      </c>
      <c r="T134">
        <v>-0.625</v>
      </c>
      <c r="U134">
        <v>1.2503999999999999E-2</v>
      </c>
    </row>
    <row r="135" spans="11:21" x14ac:dyDescent="0.25">
      <c r="K135">
        <v>3.3000000000000004E-3</v>
      </c>
      <c r="L135">
        <v>-0.78125</v>
      </c>
      <c r="M135">
        <v>6.2519999999999997E-3</v>
      </c>
      <c r="O135">
        <v>3.3000000000000004E-3</v>
      </c>
      <c r="P135">
        <v>-0.78125</v>
      </c>
      <c r="Q135">
        <v>7.814999999999999E-3</v>
      </c>
      <c r="S135">
        <v>3.3000000000000004E-3</v>
      </c>
      <c r="T135">
        <v>-0.78125</v>
      </c>
      <c r="U135">
        <v>7.814999999999999E-3</v>
      </c>
    </row>
    <row r="136" spans="11:21" x14ac:dyDescent="0.25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-0.78125</v>
      </c>
      <c r="Q136">
        <v>1.4067E-2</v>
      </c>
      <c r="S136">
        <v>3.4000000000000002E-3</v>
      </c>
      <c r="T136">
        <v>-0.625</v>
      </c>
      <c r="U136">
        <v>1.0940999999999999E-2</v>
      </c>
    </row>
    <row r="137" spans="11:21" x14ac:dyDescent="0.25">
      <c r="K137">
        <v>3.5000000000000005E-3</v>
      </c>
      <c r="L137">
        <v>-0.9375</v>
      </c>
      <c r="M137">
        <v>1.0940999999999999E-2</v>
      </c>
      <c r="O137">
        <v>3.5000000000000005E-3</v>
      </c>
      <c r="P137">
        <v>-0.9375</v>
      </c>
      <c r="Q137">
        <v>9.3779999999999992E-3</v>
      </c>
      <c r="S137">
        <v>3.5000000000000005E-3</v>
      </c>
      <c r="T137">
        <v>-0.9375</v>
      </c>
      <c r="U137">
        <v>6.2519999999999997E-3</v>
      </c>
    </row>
    <row r="138" spans="11:21" x14ac:dyDescent="0.25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1.2503999999999999E-2</v>
      </c>
      <c r="S138">
        <v>3.6000000000000003E-3</v>
      </c>
      <c r="T138">
        <v>-0.9375</v>
      </c>
      <c r="U138">
        <v>1.0940999999999999E-2</v>
      </c>
    </row>
    <row r="139" spans="11:21" x14ac:dyDescent="0.25">
      <c r="K139">
        <v>3.7000000000000006E-3</v>
      </c>
      <c r="L139">
        <v>-1.09375</v>
      </c>
      <c r="M139">
        <v>9.3779999999999992E-3</v>
      </c>
      <c r="O139">
        <v>3.7000000000000006E-3</v>
      </c>
      <c r="P139">
        <v>-0.9375</v>
      </c>
      <c r="Q139">
        <v>9.3779999999999992E-3</v>
      </c>
      <c r="S139">
        <v>3.7000000000000006E-3</v>
      </c>
      <c r="T139">
        <v>-0.9375</v>
      </c>
      <c r="U139">
        <v>7.814999999999999E-3</v>
      </c>
    </row>
    <row r="140" spans="11:21" x14ac:dyDescent="0.25">
      <c r="K140">
        <v>3.8000000000000004E-3</v>
      </c>
      <c r="L140">
        <v>-1.09375</v>
      </c>
      <c r="M140">
        <v>1.2503999999999999E-2</v>
      </c>
      <c r="O140">
        <v>3.8000000000000004E-3</v>
      </c>
      <c r="P140">
        <v>-0.9375</v>
      </c>
      <c r="Q140">
        <v>1.0940999999999999E-2</v>
      </c>
      <c r="S140">
        <v>3.8000000000000004E-3</v>
      </c>
      <c r="T140">
        <v>-0.9375</v>
      </c>
      <c r="U140">
        <v>1.0940999999999999E-2</v>
      </c>
    </row>
    <row r="141" spans="11:21" x14ac:dyDescent="0.25">
      <c r="K141">
        <v>3.9000000000000003E-3</v>
      </c>
      <c r="L141">
        <v>-1.09375</v>
      </c>
      <c r="M141">
        <v>6.2519999999999997E-3</v>
      </c>
      <c r="O141">
        <v>3.9000000000000003E-3</v>
      </c>
      <c r="P141">
        <v>-1.09375</v>
      </c>
      <c r="Q141">
        <v>9.3779999999999992E-3</v>
      </c>
      <c r="S141">
        <v>3.9000000000000003E-3</v>
      </c>
      <c r="T141">
        <v>-1.09375</v>
      </c>
      <c r="U141">
        <v>7.814999999999999E-3</v>
      </c>
    </row>
    <row r="142" spans="11:21" x14ac:dyDescent="0.25">
      <c r="K142">
        <v>4.0000000000000001E-3</v>
      </c>
      <c r="L142">
        <v>-1.09375</v>
      </c>
      <c r="M142">
        <v>9.3779999999999992E-3</v>
      </c>
      <c r="O142">
        <v>4.0000000000000001E-3</v>
      </c>
      <c r="P142">
        <v>-1.25</v>
      </c>
      <c r="Q142">
        <v>1.0940999999999999E-2</v>
      </c>
      <c r="S142">
        <v>4.0000000000000001E-3</v>
      </c>
      <c r="T142">
        <v>-1.09375</v>
      </c>
      <c r="U142">
        <v>1.0940999999999999E-2</v>
      </c>
    </row>
    <row r="143" spans="11:21" x14ac:dyDescent="0.25">
      <c r="K143">
        <v>4.1000000000000003E-3</v>
      </c>
      <c r="L143">
        <v>-1.25</v>
      </c>
      <c r="M143">
        <v>7.814999999999999E-3</v>
      </c>
      <c r="O143">
        <v>4.1000000000000003E-3</v>
      </c>
      <c r="P143">
        <v>-1.25</v>
      </c>
      <c r="Q143">
        <v>7.814999999999999E-3</v>
      </c>
      <c r="S143">
        <v>4.1000000000000003E-3</v>
      </c>
      <c r="T143">
        <v>-1.25</v>
      </c>
      <c r="U143">
        <v>7.814999999999999E-3</v>
      </c>
    </row>
    <row r="144" spans="11:21" x14ac:dyDescent="0.25">
      <c r="K144">
        <v>4.2000000000000006E-3</v>
      </c>
      <c r="L144">
        <v>-1.25</v>
      </c>
      <c r="M144">
        <v>1.0940999999999999E-2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9.3779999999999992E-3</v>
      </c>
    </row>
    <row r="145" spans="11:21" x14ac:dyDescent="0.25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6.2519999999999997E-3</v>
      </c>
      <c r="S145">
        <v>4.3000000000000009E-3</v>
      </c>
      <c r="T145">
        <v>-1.40625</v>
      </c>
      <c r="U145">
        <v>7.814999999999999E-3</v>
      </c>
    </row>
    <row r="146" spans="11:21" x14ac:dyDescent="0.25">
      <c r="K146">
        <v>4.4000000000000003E-3</v>
      </c>
      <c r="L146">
        <v>-1.40625</v>
      </c>
      <c r="M146">
        <v>9.3779999999999992E-3</v>
      </c>
      <c r="O146">
        <v>4.4000000000000003E-3</v>
      </c>
      <c r="P146">
        <v>-1.40625</v>
      </c>
      <c r="Q146">
        <v>1.0940999999999999E-2</v>
      </c>
      <c r="S146">
        <v>4.4000000000000003E-3</v>
      </c>
      <c r="T146">
        <v>-1.40625</v>
      </c>
      <c r="U146">
        <v>1.0940999999999999E-2</v>
      </c>
    </row>
    <row r="147" spans="11:21" x14ac:dyDescent="0.25">
      <c r="K147">
        <v>4.5000000000000005E-3</v>
      </c>
      <c r="L147">
        <v>-1.5625</v>
      </c>
      <c r="M147">
        <v>6.2519999999999997E-3</v>
      </c>
      <c r="O147">
        <v>4.5000000000000005E-3</v>
      </c>
      <c r="P147">
        <v>-1.40625</v>
      </c>
      <c r="Q147">
        <v>7.814999999999999E-3</v>
      </c>
      <c r="S147">
        <v>4.5000000000000005E-3</v>
      </c>
      <c r="T147">
        <v>-1.5625</v>
      </c>
      <c r="U147">
        <v>6.2519999999999997E-3</v>
      </c>
    </row>
    <row r="148" spans="11:21" x14ac:dyDescent="0.25">
      <c r="K148">
        <v>4.6000000000000008E-3</v>
      </c>
      <c r="L148">
        <v>-1.5625</v>
      </c>
      <c r="M148">
        <v>7.814999999999999E-3</v>
      </c>
      <c r="O148">
        <v>4.6000000000000008E-3</v>
      </c>
      <c r="P148">
        <v>-1.5625</v>
      </c>
      <c r="Q148">
        <v>9.3779999999999992E-3</v>
      </c>
      <c r="S148">
        <v>4.6000000000000008E-3</v>
      </c>
      <c r="T148">
        <v>-1.5625</v>
      </c>
      <c r="U148">
        <v>9.3779999999999992E-3</v>
      </c>
    </row>
    <row r="149" spans="11:21" x14ac:dyDescent="0.25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-1.5625</v>
      </c>
      <c r="Q149">
        <v>7.814999999999999E-3</v>
      </c>
      <c r="S149">
        <v>4.7000000000000002E-3</v>
      </c>
      <c r="T149">
        <v>-1.71875</v>
      </c>
      <c r="U149">
        <v>6.2519999999999997E-3</v>
      </c>
    </row>
    <row r="150" spans="11:21" x14ac:dyDescent="0.25">
      <c r="K150">
        <v>4.8000000000000004E-3</v>
      </c>
      <c r="L150">
        <v>-1.71875</v>
      </c>
      <c r="M150">
        <v>9.3779999999999992E-3</v>
      </c>
      <c r="O150">
        <v>4.8000000000000004E-3</v>
      </c>
      <c r="P150">
        <v>-1.5625</v>
      </c>
      <c r="Q150">
        <v>9.3779999999999992E-3</v>
      </c>
      <c r="S150">
        <v>4.8000000000000004E-3</v>
      </c>
      <c r="T150">
        <v>-1.71875</v>
      </c>
      <c r="U150">
        <v>1.0940999999999999E-2</v>
      </c>
    </row>
    <row r="151" spans="11:21" x14ac:dyDescent="0.25">
      <c r="K151">
        <v>4.9000000000000007E-3</v>
      </c>
      <c r="L151">
        <v>-1.71875</v>
      </c>
      <c r="M151">
        <v>6.2519999999999997E-3</v>
      </c>
      <c r="O151">
        <v>4.9000000000000007E-3</v>
      </c>
      <c r="P151">
        <v>-1.71875</v>
      </c>
      <c r="Q151">
        <v>6.2519999999999997E-3</v>
      </c>
      <c r="S151">
        <v>4.9000000000000007E-3</v>
      </c>
      <c r="T151">
        <v>-1.875</v>
      </c>
      <c r="U151">
        <v>7.814999999999999E-3</v>
      </c>
    </row>
    <row r="152" spans="11:21" x14ac:dyDescent="0.25">
      <c r="K152">
        <v>5.0000000000000001E-3</v>
      </c>
      <c r="L152">
        <v>-1.71875</v>
      </c>
      <c r="M152">
        <v>7.814999999999999E-3</v>
      </c>
      <c r="O152">
        <v>5.0000000000000001E-3</v>
      </c>
      <c r="P152">
        <v>-1.71875</v>
      </c>
      <c r="Q152">
        <v>7.814999999999999E-3</v>
      </c>
      <c r="S152">
        <v>5.0000000000000001E-3</v>
      </c>
      <c r="T152">
        <v>-1.875</v>
      </c>
      <c r="U152">
        <v>9.3779999999999992E-3</v>
      </c>
    </row>
    <row r="153" spans="11:21" x14ac:dyDescent="0.25">
      <c r="K153">
        <v>5.1000000000000004E-3</v>
      </c>
      <c r="L153">
        <v>-1.875</v>
      </c>
      <c r="M153">
        <v>4.6889999999999996E-3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6.2519999999999997E-3</v>
      </c>
    </row>
    <row r="154" spans="11:21" x14ac:dyDescent="0.25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9.3779999999999992E-3</v>
      </c>
      <c r="S154">
        <v>5.2000000000000006E-3</v>
      </c>
      <c r="T154">
        <v>-1.875</v>
      </c>
      <c r="U154">
        <v>9.3779999999999992E-3</v>
      </c>
    </row>
    <row r="155" spans="11:21" x14ac:dyDescent="0.25">
      <c r="K155">
        <v>5.3000000000000009E-3</v>
      </c>
      <c r="L155">
        <v>-2.03125</v>
      </c>
      <c r="M155">
        <v>6.2519999999999997E-3</v>
      </c>
      <c r="O155">
        <v>5.3000000000000009E-3</v>
      </c>
      <c r="P155">
        <v>-2.03125</v>
      </c>
      <c r="Q155">
        <v>6.2519999999999997E-3</v>
      </c>
      <c r="S155">
        <v>5.3000000000000009E-3</v>
      </c>
      <c r="T155">
        <v>-2.03125</v>
      </c>
      <c r="U155">
        <v>4.6889999999999996E-3</v>
      </c>
    </row>
    <row r="156" spans="11:21" x14ac:dyDescent="0.25">
      <c r="K156">
        <v>5.4000000000000003E-3</v>
      </c>
      <c r="L156">
        <v>-2.03125</v>
      </c>
      <c r="M156">
        <v>7.814999999999999E-3</v>
      </c>
      <c r="O156">
        <v>5.4000000000000003E-3</v>
      </c>
      <c r="P156">
        <v>-1.875</v>
      </c>
      <c r="Q156">
        <v>1.0940999999999999E-2</v>
      </c>
      <c r="S156">
        <v>5.4000000000000003E-3</v>
      </c>
      <c r="T156">
        <v>-2.03125</v>
      </c>
      <c r="U156">
        <v>7.814999999999999E-3</v>
      </c>
    </row>
    <row r="157" spans="11:21" x14ac:dyDescent="0.25">
      <c r="K157">
        <v>5.5000000000000005E-3</v>
      </c>
      <c r="L157">
        <v>-2.1875</v>
      </c>
      <c r="M157">
        <v>6.2519999999999997E-3</v>
      </c>
      <c r="O157">
        <v>5.5000000000000005E-3</v>
      </c>
      <c r="P157">
        <v>-2.1875</v>
      </c>
      <c r="Q157">
        <v>7.814999999999999E-3</v>
      </c>
      <c r="S157">
        <v>5.5000000000000005E-3</v>
      </c>
      <c r="T157">
        <v>-2.1875</v>
      </c>
      <c r="U157">
        <v>4.6889999999999996E-3</v>
      </c>
    </row>
    <row r="158" spans="11:21" x14ac:dyDescent="0.25">
      <c r="K158">
        <v>5.6000000000000008E-3</v>
      </c>
      <c r="L158">
        <v>-2.1875</v>
      </c>
      <c r="M158">
        <v>7.814999999999999E-3</v>
      </c>
      <c r="O158">
        <v>5.6000000000000008E-3</v>
      </c>
      <c r="P158">
        <v>-2.1875</v>
      </c>
      <c r="Q158">
        <v>1.0940999999999999E-2</v>
      </c>
      <c r="S158">
        <v>5.6000000000000008E-3</v>
      </c>
      <c r="T158">
        <v>-2.1875</v>
      </c>
      <c r="U158">
        <v>9.3779999999999992E-3</v>
      </c>
    </row>
    <row r="159" spans="11:21" x14ac:dyDescent="0.25">
      <c r="K159">
        <v>5.7000000000000002E-3</v>
      </c>
      <c r="L159">
        <v>-2.1875</v>
      </c>
      <c r="M159">
        <v>6.2519999999999997E-3</v>
      </c>
      <c r="O159">
        <v>5.7000000000000002E-3</v>
      </c>
      <c r="P159">
        <v>-2.34375</v>
      </c>
      <c r="Q159">
        <v>6.2519999999999997E-3</v>
      </c>
      <c r="S159">
        <v>5.7000000000000002E-3</v>
      </c>
      <c r="T159">
        <v>-2.1875</v>
      </c>
      <c r="U159">
        <v>4.6889999999999996E-3</v>
      </c>
    </row>
    <row r="160" spans="11:21" x14ac:dyDescent="0.25">
      <c r="K160">
        <v>5.8000000000000005E-3</v>
      </c>
      <c r="L160">
        <v>-2.34375</v>
      </c>
      <c r="M160">
        <v>9.3779999999999992E-3</v>
      </c>
      <c r="O160">
        <v>5.8000000000000005E-3</v>
      </c>
      <c r="P160">
        <v>-2.1875</v>
      </c>
      <c r="Q160">
        <v>7.814999999999999E-3</v>
      </c>
      <c r="S160">
        <v>5.8000000000000005E-3</v>
      </c>
      <c r="T160">
        <v>-2.1875</v>
      </c>
      <c r="U160">
        <v>7.814999999999999E-3</v>
      </c>
    </row>
    <row r="161" spans="11:21" x14ac:dyDescent="0.25">
      <c r="K161">
        <v>5.9000000000000007E-3</v>
      </c>
      <c r="L161">
        <v>-2.34375</v>
      </c>
      <c r="M161">
        <v>6.2519999999999997E-3</v>
      </c>
      <c r="O161">
        <v>5.9000000000000007E-3</v>
      </c>
      <c r="P161">
        <v>-2.34375</v>
      </c>
      <c r="Q161">
        <v>6.2519999999999997E-3</v>
      </c>
      <c r="S161">
        <v>5.9000000000000007E-3</v>
      </c>
      <c r="T161">
        <v>-2.34375</v>
      </c>
      <c r="U161">
        <v>4.6889999999999996E-3</v>
      </c>
    </row>
    <row r="162" spans="11:21" x14ac:dyDescent="0.25">
      <c r="K162">
        <v>6.0000000000000001E-3</v>
      </c>
      <c r="L162">
        <v>-2.34375</v>
      </c>
      <c r="M162">
        <v>9.3779999999999992E-3</v>
      </c>
      <c r="O162">
        <v>6.0000000000000001E-3</v>
      </c>
      <c r="P162">
        <v>-2.34375</v>
      </c>
      <c r="Q162">
        <v>7.814999999999999E-3</v>
      </c>
      <c r="S162">
        <v>6.0000000000000001E-3</v>
      </c>
      <c r="T162">
        <v>-2.5</v>
      </c>
      <c r="U162">
        <v>9.3779999999999992E-3</v>
      </c>
    </row>
    <row r="163" spans="11:21" x14ac:dyDescent="0.25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4.6889999999999996E-3</v>
      </c>
      <c r="S163">
        <v>6.1000000000000004E-3</v>
      </c>
      <c r="T163">
        <v>-2.5</v>
      </c>
      <c r="U163">
        <v>6.2519999999999997E-3</v>
      </c>
    </row>
    <row r="164" spans="11:21" x14ac:dyDescent="0.25">
      <c r="K164">
        <v>6.2000000000000006E-3</v>
      </c>
      <c r="L164">
        <v>-2.5</v>
      </c>
      <c r="M164">
        <v>9.3779999999999992E-3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9.3779999999999992E-3</v>
      </c>
    </row>
    <row r="165" spans="11:21" x14ac:dyDescent="0.25">
      <c r="K165">
        <v>6.3000000000000009E-3</v>
      </c>
      <c r="L165">
        <v>-2.65625</v>
      </c>
      <c r="M165">
        <v>6.2519999999999997E-3</v>
      </c>
      <c r="O165">
        <v>6.3000000000000009E-3</v>
      </c>
      <c r="P165">
        <v>-2.65625</v>
      </c>
      <c r="Q165">
        <v>4.6889999999999996E-3</v>
      </c>
      <c r="S165">
        <v>6.3000000000000009E-3</v>
      </c>
      <c r="T165">
        <v>-2.65625</v>
      </c>
      <c r="U165">
        <v>4.6889999999999996E-3</v>
      </c>
    </row>
    <row r="166" spans="11:21" x14ac:dyDescent="0.25">
      <c r="K166">
        <v>6.4000000000000003E-3</v>
      </c>
      <c r="L166">
        <v>-2.65625</v>
      </c>
      <c r="M166">
        <v>1.0940999999999999E-2</v>
      </c>
      <c r="O166">
        <v>6.4000000000000003E-3</v>
      </c>
      <c r="P166">
        <v>-2.65625</v>
      </c>
      <c r="Q166">
        <v>7.814999999999999E-3</v>
      </c>
      <c r="S166">
        <v>6.4000000000000003E-3</v>
      </c>
      <c r="T166">
        <v>-2.65625</v>
      </c>
      <c r="U166">
        <v>7.814999999999999E-3</v>
      </c>
    </row>
    <row r="167" spans="11:21" x14ac:dyDescent="0.25">
      <c r="K167">
        <v>6.5000000000000006E-3</v>
      </c>
      <c r="L167">
        <v>-2.8125</v>
      </c>
      <c r="M167">
        <v>6.2519999999999997E-3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4.6889999999999996E-3</v>
      </c>
    </row>
    <row r="168" spans="11:21" x14ac:dyDescent="0.25">
      <c r="K168">
        <v>6.6000000000000008E-3</v>
      </c>
      <c r="L168">
        <v>-2.8125</v>
      </c>
      <c r="M168">
        <v>1.0940999999999999E-2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7.814999999999999E-3</v>
      </c>
    </row>
    <row r="169" spans="11:21" x14ac:dyDescent="0.25">
      <c r="K169">
        <v>6.7000000000000002E-3</v>
      </c>
      <c r="L169">
        <v>-2.96875</v>
      </c>
      <c r="M169">
        <v>7.814999999999999E-3</v>
      </c>
      <c r="O169">
        <v>6.7000000000000002E-3</v>
      </c>
      <c r="P169">
        <v>-2.96875</v>
      </c>
      <c r="Q169">
        <v>4.6889999999999996E-3</v>
      </c>
      <c r="S169">
        <v>6.7000000000000002E-3</v>
      </c>
      <c r="T169">
        <v>-2.96875</v>
      </c>
      <c r="U169">
        <v>4.6889999999999996E-3</v>
      </c>
    </row>
    <row r="170" spans="11:21" x14ac:dyDescent="0.25">
      <c r="K170">
        <v>6.8000000000000005E-3</v>
      </c>
      <c r="L170">
        <v>-2.96875</v>
      </c>
      <c r="M170">
        <v>7.814999999999999E-3</v>
      </c>
      <c r="O170">
        <v>6.8000000000000005E-3</v>
      </c>
      <c r="P170">
        <v>-2.96875</v>
      </c>
      <c r="Q170">
        <v>7.814999999999999E-3</v>
      </c>
      <c r="S170">
        <v>6.8000000000000005E-3</v>
      </c>
      <c r="T170">
        <v>-2.96875</v>
      </c>
      <c r="U170">
        <v>7.814999999999999E-3</v>
      </c>
    </row>
    <row r="171" spans="11:21" x14ac:dyDescent="0.25">
      <c r="K171">
        <v>6.9000000000000008E-3</v>
      </c>
      <c r="L171">
        <v>-2.96875</v>
      </c>
      <c r="M171">
        <v>6.2519999999999997E-3</v>
      </c>
      <c r="O171">
        <v>6.9000000000000008E-3</v>
      </c>
      <c r="P171">
        <v>-3.125</v>
      </c>
      <c r="Q171">
        <v>4.6889999999999996E-3</v>
      </c>
      <c r="S171">
        <v>6.9000000000000008E-3</v>
      </c>
      <c r="T171">
        <v>-3.125</v>
      </c>
      <c r="U171">
        <v>3.1259999999999999E-3</v>
      </c>
    </row>
    <row r="172" spans="11:21" x14ac:dyDescent="0.25">
      <c r="K172">
        <v>7.000000000000001E-3</v>
      </c>
      <c r="L172">
        <v>-3.125</v>
      </c>
      <c r="M172">
        <v>9.3779999999999992E-3</v>
      </c>
      <c r="O172">
        <v>7.000000000000001E-3</v>
      </c>
      <c r="P172">
        <v>-2.96875</v>
      </c>
      <c r="Q172">
        <v>7.814999999999999E-3</v>
      </c>
      <c r="S172">
        <v>7.000000000000001E-3</v>
      </c>
      <c r="T172">
        <v>-3.125</v>
      </c>
      <c r="U172">
        <v>6.2519999999999997E-3</v>
      </c>
    </row>
    <row r="173" spans="11:21" x14ac:dyDescent="0.25">
      <c r="K173">
        <v>7.1000000000000004E-3</v>
      </c>
      <c r="L173">
        <v>-3.28125</v>
      </c>
      <c r="M173">
        <v>4.6889999999999996E-3</v>
      </c>
      <c r="O173">
        <v>7.1000000000000004E-3</v>
      </c>
      <c r="P173">
        <v>-3.125</v>
      </c>
      <c r="Q173">
        <v>4.6889999999999996E-3</v>
      </c>
      <c r="S173">
        <v>7.1000000000000004E-3</v>
      </c>
      <c r="T173">
        <v>-3.125</v>
      </c>
      <c r="U173">
        <v>3.1259999999999999E-3</v>
      </c>
    </row>
    <row r="174" spans="11:21" x14ac:dyDescent="0.25">
      <c r="K174">
        <v>7.2000000000000007E-3</v>
      </c>
      <c r="L174">
        <v>-3.125</v>
      </c>
      <c r="M174">
        <v>7.814999999999999E-3</v>
      </c>
      <c r="O174">
        <v>7.2000000000000007E-3</v>
      </c>
      <c r="P174">
        <v>-3.125</v>
      </c>
      <c r="Q174">
        <v>7.814999999999999E-3</v>
      </c>
      <c r="S174">
        <v>7.2000000000000007E-3</v>
      </c>
      <c r="T174">
        <v>-3.125</v>
      </c>
      <c r="U174">
        <v>6.2519999999999997E-3</v>
      </c>
    </row>
    <row r="175" spans="11:21" x14ac:dyDescent="0.25">
      <c r="K175">
        <v>7.3000000000000009E-3</v>
      </c>
      <c r="L175">
        <v>-3.28125</v>
      </c>
      <c r="M175">
        <v>4.6889999999999996E-3</v>
      </c>
      <c r="O175">
        <v>7.3000000000000009E-3</v>
      </c>
      <c r="P175">
        <v>-3.28125</v>
      </c>
      <c r="Q175">
        <v>6.2519999999999997E-3</v>
      </c>
      <c r="S175">
        <v>7.3000000000000009E-3</v>
      </c>
      <c r="T175">
        <v>-3.28125</v>
      </c>
      <c r="U175">
        <v>3.1259999999999999E-3</v>
      </c>
    </row>
    <row r="176" spans="11:21" x14ac:dyDescent="0.25">
      <c r="K176">
        <v>7.4000000000000003E-3</v>
      </c>
      <c r="L176">
        <v>-3.28125</v>
      </c>
      <c r="M176">
        <v>7.814999999999999E-3</v>
      </c>
      <c r="O176">
        <v>7.4000000000000003E-3</v>
      </c>
      <c r="P176">
        <v>-3.28125</v>
      </c>
      <c r="Q176">
        <v>7.814999999999999E-3</v>
      </c>
      <c r="S176">
        <v>7.4000000000000003E-3</v>
      </c>
      <c r="T176">
        <v>-3.28125</v>
      </c>
      <c r="U176">
        <v>6.2519999999999997E-3</v>
      </c>
    </row>
    <row r="177" spans="11:21" x14ac:dyDescent="0.25">
      <c r="K177">
        <v>7.5000000000000006E-3</v>
      </c>
      <c r="L177">
        <v>-3.4375</v>
      </c>
      <c r="M177">
        <v>6.2519999999999997E-3</v>
      </c>
      <c r="O177">
        <v>7.5000000000000006E-3</v>
      </c>
      <c r="P177">
        <v>-3.4375</v>
      </c>
      <c r="Q177">
        <v>3.1259999999999999E-3</v>
      </c>
      <c r="S177">
        <v>7.5000000000000006E-3</v>
      </c>
      <c r="T177">
        <v>-3.4375</v>
      </c>
      <c r="U177">
        <v>4.6889999999999996E-3</v>
      </c>
    </row>
    <row r="178" spans="11:21" x14ac:dyDescent="0.25">
      <c r="K178">
        <v>7.6000000000000009E-3</v>
      </c>
      <c r="L178">
        <v>-3.4375</v>
      </c>
      <c r="M178">
        <v>7.814999999999999E-3</v>
      </c>
      <c r="O178">
        <v>7.6000000000000009E-3</v>
      </c>
      <c r="P178">
        <v>-3.4375</v>
      </c>
      <c r="Q178">
        <v>6.2519999999999997E-3</v>
      </c>
      <c r="S178">
        <v>7.6000000000000009E-3</v>
      </c>
      <c r="T178">
        <v>-3.4375</v>
      </c>
      <c r="U178">
        <v>6.2519999999999997E-3</v>
      </c>
    </row>
    <row r="179" spans="11:21" x14ac:dyDescent="0.25">
      <c r="K179">
        <v>7.7000000000000002E-3</v>
      </c>
      <c r="L179">
        <v>-3.4375</v>
      </c>
      <c r="M179">
        <v>4.6889999999999996E-3</v>
      </c>
      <c r="O179">
        <v>7.7000000000000002E-3</v>
      </c>
      <c r="P179">
        <v>-3.59375</v>
      </c>
      <c r="Q179">
        <v>4.6889999999999996E-3</v>
      </c>
      <c r="S179">
        <v>7.7000000000000002E-3</v>
      </c>
      <c r="T179">
        <v>-3.4375</v>
      </c>
      <c r="U179">
        <v>3.1259999999999999E-3</v>
      </c>
    </row>
    <row r="180" spans="11:21" x14ac:dyDescent="0.25">
      <c r="K180">
        <v>7.8000000000000005E-3</v>
      </c>
      <c r="L180">
        <v>-3.4375</v>
      </c>
      <c r="M180">
        <v>7.814999999999999E-3</v>
      </c>
      <c r="O180">
        <v>7.8000000000000005E-3</v>
      </c>
      <c r="P180">
        <v>-3.4375</v>
      </c>
      <c r="Q180">
        <v>7.814999999999999E-3</v>
      </c>
      <c r="S180">
        <v>7.8000000000000005E-3</v>
      </c>
      <c r="T180">
        <v>-3.4375</v>
      </c>
      <c r="U180">
        <v>6.2519999999999997E-3</v>
      </c>
    </row>
    <row r="181" spans="11:21" x14ac:dyDescent="0.25">
      <c r="K181">
        <v>7.9000000000000008E-3</v>
      </c>
      <c r="L181">
        <v>-3.59375</v>
      </c>
      <c r="M181">
        <v>3.1259999999999999E-3</v>
      </c>
      <c r="O181">
        <v>7.9000000000000008E-3</v>
      </c>
      <c r="P181">
        <v>-3.59375</v>
      </c>
      <c r="Q181">
        <v>4.6889999999999996E-3</v>
      </c>
      <c r="S181">
        <v>7.9000000000000008E-3</v>
      </c>
      <c r="T181">
        <v>-3.75</v>
      </c>
      <c r="U181">
        <v>0</v>
      </c>
    </row>
    <row r="182" spans="11:21" x14ac:dyDescent="0.25">
      <c r="K182">
        <v>8.0000000000000002E-3</v>
      </c>
      <c r="L182">
        <v>-3.75</v>
      </c>
      <c r="M182">
        <v>6.2519999999999997E-3</v>
      </c>
      <c r="O182">
        <v>8.0000000000000002E-3</v>
      </c>
      <c r="P182">
        <v>-3.59375</v>
      </c>
      <c r="Q182">
        <v>7.814999999999999E-3</v>
      </c>
      <c r="S182">
        <v>8.0000000000000002E-3</v>
      </c>
      <c r="T182">
        <v>-3.59375</v>
      </c>
      <c r="U182">
        <v>4.6889999999999996E-3</v>
      </c>
    </row>
    <row r="183" spans="11:21" x14ac:dyDescent="0.25">
      <c r="K183">
        <v>8.1000000000000013E-3</v>
      </c>
      <c r="L183">
        <v>-3.75</v>
      </c>
      <c r="M183">
        <v>4.6889999999999996E-3</v>
      </c>
      <c r="O183">
        <v>8.1000000000000013E-3</v>
      </c>
      <c r="P183">
        <v>-3.75</v>
      </c>
      <c r="Q183">
        <v>4.6889999999999996E-3</v>
      </c>
      <c r="S183">
        <v>8.1000000000000013E-3</v>
      </c>
      <c r="T183">
        <v>-3.75</v>
      </c>
      <c r="U183">
        <v>0</v>
      </c>
    </row>
    <row r="184" spans="11:21" x14ac:dyDescent="0.25">
      <c r="K184">
        <v>8.2000000000000007E-3</v>
      </c>
      <c r="L184">
        <v>-3.75</v>
      </c>
      <c r="M184">
        <v>6.2519999999999997E-3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6.2519999999999997E-3</v>
      </c>
    </row>
    <row r="185" spans="11:21" x14ac:dyDescent="0.25">
      <c r="K185">
        <v>8.3000000000000001E-3</v>
      </c>
      <c r="L185">
        <v>-3.90625</v>
      </c>
      <c r="M185">
        <v>4.6889999999999996E-3</v>
      </c>
      <c r="O185">
        <v>8.3000000000000001E-3</v>
      </c>
      <c r="P185">
        <v>-3.90625</v>
      </c>
      <c r="Q185">
        <v>3.1259999999999999E-3</v>
      </c>
      <c r="S185">
        <v>8.3000000000000001E-3</v>
      </c>
      <c r="T185">
        <v>-3.90625</v>
      </c>
      <c r="U185">
        <v>3.1259999999999999E-3</v>
      </c>
    </row>
    <row r="186" spans="11:21" x14ac:dyDescent="0.25">
      <c r="K186">
        <v>8.4000000000000012E-3</v>
      </c>
      <c r="L186">
        <v>-3.90625</v>
      </c>
      <c r="M186">
        <v>7.814999999999999E-3</v>
      </c>
      <c r="O186">
        <v>8.4000000000000012E-3</v>
      </c>
      <c r="P186">
        <v>-3.90625</v>
      </c>
      <c r="Q186">
        <v>7.814999999999999E-3</v>
      </c>
      <c r="S186">
        <v>8.4000000000000012E-3</v>
      </c>
      <c r="T186">
        <v>-3.90625</v>
      </c>
      <c r="U186">
        <v>3.1259999999999999E-3</v>
      </c>
    </row>
    <row r="187" spans="11:21" x14ac:dyDescent="0.25">
      <c r="K187">
        <v>8.5000000000000006E-3</v>
      </c>
      <c r="L187">
        <v>-4.0625</v>
      </c>
      <c r="M187">
        <v>3.1259999999999999E-3</v>
      </c>
      <c r="O187">
        <v>8.5000000000000006E-3</v>
      </c>
      <c r="P187">
        <v>-4.0625</v>
      </c>
      <c r="Q187">
        <v>3.1259999999999999E-3</v>
      </c>
      <c r="S187">
        <v>8.5000000000000006E-3</v>
      </c>
      <c r="T187">
        <v>-4.0625</v>
      </c>
      <c r="U187">
        <v>0</v>
      </c>
    </row>
    <row r="188" spans="11:21" x14ac:dyDescent="0.25">
      <c r="K188">
        <v>8.6E-3</v>
      </c>
      <c r="L188">
        <v>-4.0625</v>
      </c>
      <c r="M188">
        <v>9.3779999999999992E-3</v>
      </c>
      <c r="O188">
        <v>8.6E-3</v>
      </c>
      <c r="P188">
        <v>-4.0625</v>
      </c>
      <c r="Q188">
        <v>6.2519999999999997E-3</v>
      </c>
      <c r="S188">
        <v>8.6E-3</v>
      </c>
      <c r="T188">
        <v>-4.0625</v>
      </c>
      <c r="U188">
        <v>4.6889999999999996E-3</v>
      </c>
    </row>
    <row r="189" spans="11:21" x14ac:dyDescent="0.25">
      <c r="K189">
        <v>8.7000000000000011E-3</v>
      </c>
      <c r="L189">
        <v>-4.0625</v>
      </c>
      <c r="M189">
        <v>3.1259999999999999E-3</v>
      </c>
      <c r="O189">
        <v>8.7000000000000011E-3</v>
      </c>
      <c r="P189">
        <v>-4.0625</v>
      </c>
      <c r="Q189">
        <v>0</v>
      </c>
      <c r="S189">
        <v>8.7000000000000011E-3</v>
      </c>
      <c r="T189">
        <v>-4.0625</v>
      </c>
      <c r="U189">
        <v>1.5629999999999999E-3</v>
      </c>
    </row>
    <row r="190" spans="11:21" x14ac:dyDescent="0.25">
      <c r="K190">
        <v>8.8000000000000005E-3</v>
      </c>
      <c r="L190">
        <v>-4.0625</v>
      </c>
      <c r="M190">
        <v>6.2519999999999997E-3</v>
      </c>
      <c r="O190">
        <v>8.8000000000000005E-3</v>
      </c>
      <c r="P190">
        <v>-4.0625</v>
      </c>
      <c r="Q190">
        <v>4.6889999999999996E-3</v>
      </c>
      <c r="S190">
        <v>8.8000000000000005E-3</v>
      </c>
      <c r="T190">
        <v>-4.0625</v>
      </c>
      <c r="U190">
        <v>4.6889999999999996E-3</v>
      </c>
    </row>
    <row r="191" spans="11:21" x14ac:dyDescent="0.25">
      <c r="K191">
        <v>8.8999999999999999E-3</v>
      </c>
      <c r="L191">
        <v>-4.21875</v>
      </c>
      <c r="M191">
        <v>0</v>
      </c>
      <c r="O191">
        <v>8.8999999999999999E-3</v>
      </c>
      <c r="P191">
        <v>-4.21875</v>
      </c>
      <c r="Q191">
        <v>3.1259999999999999E-3</v>
      </c>
      <c r="S191">
        <v>8.8999999999999999E-3</v>
      </c>
      <c r="T191">
        <v>-4.21875</v>
      </c>
      <c r="U191">
        <v>0</v>
      </c>
    </row>
    <row r="192" spans="11:21" x14ac:dyDescent="0.25">
      <c r="K192">
        <v>9.0000000000000011E-3</v>
      </c>
      <c r="L192">
        <v>-4.375</v>
      </c>
      <c r="M192">
        <v>4.6889999999999996E-3</v>
      </c>
      <c r="O192">
        <v>9.0000000000000011E-3</v>
      </c>
      <c r="P192">
        <v>-4.21875</v>
      </c>
      <c r="Q192">
        <v>4.6889999999999996E-3</v>
      </c>
      <c r="S192">
        <v>9.0000000000000011E-3</v>
      </c>
      <c r="T192">
        <v>-4.21875</v>
      </c>
      <c r="U192">
        <v>4.6889999999999996E-3</v>
      </c>
    </row>
    <row r="193" spans="11:21" x14ac:dyDescent="0.25">
      <c r="K193">
        <v>9.1000000000000004E-3</v>
      </c>
      <c r="L193">
        <v>-4.375</v>
      </c>
      <c r="M193">
        <v>3.1259999999999999E-3</v>
      </c>
      <c r="O193">
        <v>9.1000000000000004E-3</v>
      </c>
      <c r="P193">
        <v>-4.375</v>
      </c>
      <c r="Q193">
        <v>3.1259999999999999E-3</v>
      </c>
      <c r="S193">
        <v>9.1000000000000004E-3</v>
      </c>
      <c r="T193">
        <v>-4.375</v>
      </c>
      <c r="U193">
        <v>0</v>
      </c>
    </row>
    <row r="194" spans="11:21" x14ac:dyDescent="0.25">
      <c r="K194">
        <v>9.1999999999999998E-3</v>
      </c>
      <c r="L194">
        <v>-4.375</v>
      </c>
      <c r="M194">
        <v>3.1259999999999999E-3</v>
      </c>
      <c r="O194">
        <v>9.1999999999999998E-3</v>
      </c>
      <c r="P194">
        <v>-4.375</v>
      </c>
      <c r="Q194">
        <v>3.1259999999999999E-3</v>
      </c>
      <c r="S194">
        <v>9.1999999999999998E-3</v>
      </c>
      <c r="T194">
        <v>-4.375</v>
      </c>
      <c r="U194">
        <v>3.1259999999999999E-3</v>
      </c>
    </row>
    <row r="195" spans="11:21" x14ac:dyDescent="0.25">
      <c r="K195">
        <v>9.300000000000001E-3</v>
      </c>
      <c r="L195">
        <v>-4.6875</v>
      </c>
      <c r="M195">
        <v>-3.1259999999999999E-3</v>
      </c>
      <c r="O195">
        <v>9.300000000000001E-3</v>
      </c>
      <c r="P195">
        <v>-4.53125</v>
      </c>
      <c r="Q195">
        <v>-4.6889999999999996E-3</v>
      </c>
      <c r="S195">
        <v>9.300000000000001E-3</v>
      </c>
      <c r="T195">
        <v>-4.53125</v>
      </c>
      <c r="U195">
        <v>0</v>
      </c>
    </row>
    <row r="196" spans="11:21" x14ac:dyDescent="0.25">
      <c r="K196">
        <v>9.4000000000000004E-3</v>
      </c>
      <c r="L196">
        <v>-4.6875</v>
      </c>
      <c r="M196">
        <v>0</v>
      </c>
      <c r="O196">
        <v>9.4000000000000004E-3</v>
      </c>
      <c r="P196">
        <v>-4.53125</v>
      </c>
      <c r="Q196">
        <v>1.5629999999999999E-3</v>
      </c>
      <c r="S196">
        <v>9.4000000000000004E-3</v>
      </c>
      <c r="T196">
        <v>-4.53125</v>
      </c>
      <c r="U196">
        <v>1.5629999999999999E-3</v>
      </c>
    </row>
    <row r="197" spans="11:21" x14ac:dyDescent="0.25">
      <c r="K197">
        <v>9.5000000000000015E-3</v>
      </c>
      <c r="L197">
        <v>-4.84375</v>
      </c>
      <c r="M197">
        <v>-4.6889999999999996E-3</v>
      </c>
      <c r="O197">
        <v>9.5000000000000015E-3</v>
      </c>
      <c r="P197">
        <v>-4.6875</v>
      </c>
      <c r="Q197">
        <v>-4.6889999999999996E-3</v>
      </c>
      <c r="S197">
        <v>9.5000000000000015E-3</v>
      </c>
      <c r="T197">
        <v>-4.6875</v>
      </c>
      <c r="U197">
        <v>-6.2519999999999997E-3</v>
      </c>
    </row>
    <row r="198" spans="11:21" x14ac:dyDescent="0.25">
      <c r="K198">
        <v>9.6000000000000009E-3</v>
      </c>
      <c r="L198">
        <v>-4.6875</v>
      </c>
      <c r="M198">
        <v>-4.6889999999999996E-3</v>
      </c>
      <c r="O198">
        <v>9.6000000000000009E-3</v>
      </c>
      <c r="P198">
        <v>-4.6875</v>
      </c>
      <c r="Q198">
        <v>-4.6889999999999996E-3</v>
      </c>
      <c r="S198">
        <v>9.6000000000000009E-3</v>
      </c>
      <c r="T198">
        <v>-4.6875</v>
      </c>
      <c r="U198">
        <v>-4.6889999999999996E-3</v>
      </c>
    </row>
    <row r="199" spans="11:21" x14ac:dyDescent="0.25">
      <c r="K199">
        <v>9.7000000000000003E-3</v>
      </c>
      <c r="L199">
        <v>-4.84375</v>
      </c>
      <c r="M199">
        <v>-7.814999999999999E-3</v>
      </c>
      <c r="O199">
        <v>9.7000000000000003E-3</v>
      </c>
      <c r="P199">
        <v>-4.84375</v>
      </c>
      <c r="Q199">
        <v>-7.814999999999999E-3</v>
      </c>
      <c r="S199">
        <v>9.7000000000000003E-3</v>
      </c>
      <c r="T199">
        <v>-4.84375</v>
      </c>
      <c r="U199">
        <v>-9.3779999999999992E-3</v>
      </c>
    </row>
    <row r="200" spans="11:21" x14ac:dyDescent="0.25">
      <c r="K200">
        <v>9.8000000000000014E-3</v>
      </c>
      <c r="L200">
        <v>-4.84375</v>
      </c>
      <c r="M200">
        <v>-9.3779999999999992E-3</v>
      </c>
      <c r="O200">
        <v>9.8000000000000014E-3</v>
      </c>
      <c r="P200">
        <v>-4.84375</v>
      </c>
      <c r="Q200">
        <v>-7.814999999999999E-3</v>
      </c>
      <c r="S200">
        <v>9.8000000000000014E-3</v>
      </c>
      <c r="T200">
        <v>-4.84375</v>
      </c>
      <c r="U200">
        <v>-7.814999999999999E-3</v>
      </c>
    </row>
    <row r="201" spans="11:21" x14ac:dyDescent="0.25">
      <c r="K201">
        <v>9.9000000000000008E-3</v>
      </c>
      <c r="L201">
        <v>-5</v>
      </c>
      <c r="M201">
        <v>-1.2503999999999999E-2</v>
      </c>
      <c r="O201">
        <v>9.9000000000000008E-3</v>
      </c>
      <c r="P201">
        <v>-5</v>
      </c>
      <c r="Q201">
        <v>-1.0940999999999999E-2</v>
      </c>
      <c r="S201">
        <v>9.9000000000000008E-3</v>
      </c>
      <c r="T201">
        <v>-4.84375</v>
      </c>
      <c r="U201">
        <v>-1.2503999999999999E-2</v>
      </c>
    </row>
    <row r="202" spans="11:21" x14ac:dyDescent="0.25">
      <c r="K202">
        <v>0.01</v>
      </c>
      <c r="L202">
        <v>-5</v>
      </c>
      <c r="M202">
        <v>-1.2503999999999999E-2</v>
      </c>
      <c r="O202">
        <v>0.01</v>
      </c>
      <c r="P202">
        <v>-5</v>
      </c>
      <c r="Q202">
        <v>-9.3779999999999992E-3</v>
      </c>
      <c r="S202">
        <v>0.01</v>
      </c>
      <c r="T202">
        <v>-4.84375</v>
      </c>
      <c r="U202">
        <v>-1.0940999999999999E-2</v>
      </c>
    </row>
    <row r="203" spans="11:21" x14ac:dyDescent="0.25">
      <c r="K203">
        <v>1.0100000000000001E-2</v>
      </c>
      <c r="L203">
        <v>-5.15625</v>
      </c>
      <c r="M203">
        <v>-1.4067E-2</v>
      </c>
      <c r="O203">
        <v>1.0100000000000001E-2</v>
      </c>
      <c r="P203">
        <v>-5</v>
      </c>
      <c r="Q203">
        <v>-1.5629999999999998E-2</v>
      </c>
      <c r="S203">
        <v>1.0100000000000001E-2</v>
      </c>
      <c r="T203">
        <v>-5.15625</v>
      </c>
      <c r="U203">
        <v>-1.5629999999999998E-2</v>
      </c>
    </row>
    <row r="204" spans="11:21" x14ac:dyDescent="0.25">
      <c r="K204">
        <v>1.0200000000000001E-2</v>
      </c>
      <c r="L204">
        <v>-5.15625</v>
      </c>
      <c r="M204">
        <v>-1.2503999999999999E-2</v>
      </c>
      <c r="O204">
        <v>1.0200000000000001E-2</v>
      </c>
      <c r="P204">
        <v>-5.15625</v>
      </c>
      <c r="Q204">
        <v>-1.2503999999999999E-2</v>
      </c>
      <c r="S204">
        <v>1.0200000000000001E-2</v>
      </c>
      <c r="T204">
        <v>-5.15625</v>
      </c>
      <c r="U204">
        <v>-1.4067E-2</v>
      </c>
    </row>
    <row r="205" spans="11:21" x14ac:dyDescent="0.25">
      <c r="K205">
        <v>1.03E-2</v>
      </c>
      <c r="L205">
        <v>-5.15625</v>
      </c>
      <c r="M205">
        <v>-1.7193E-2</v>
      </c>
      <c r="O205">
        <v>1.03E-2</v>
      </c>
      <c r="P205">
        <v>-5.3125</v>
      </c>
      <c r="Q205">
        <v>-1.7193E-2</v>
      </c>
      <c r="S205">
        <v>1.03E-2</v>
      </c>
      <c r="T205">
        <v>-5.3125</v>
      </c>
      <c r="U205">
        <v>-1.8755999999999998E-2</v>
      </c>
    </row>
    <row r="206" spans="11:21" x14ac:dyDescent="0.25">
      <c r="K206">
        <v>1.0400000000000001E-2</v>
      </c>
      <c r="L206">
        <v>-5.15625</v>
      </c>
      <c r="M206">
        <v>-1.7193E-2</v>
      </c>
      <c r="O206">
        <v>1.0400000000000001E-2</v>
      </c>
      <c r="P206">
        <v>-5.3125</v>
      </c>
      <c r="Q206">
        <v>-1.7193E-2</v>
      </c>
      <c r="S206">
        <v>1.0400000000000001E-2</v>
      </c>
      <c r="T206">
        <v>-5.3125</v>
      </c>
      <c r="U206">
        <v>-1.5629999999999998E-2</v>
      </c>
    </row>
    <row r="207" spans="11:21" x14ac:dyDescent="0.25">
      <c r="K207">
        <v>1.0500000000000001E-2</v>
      </c>
      <c r="L207">
        <v>-5.46875</v>
      </c>
      <c r="M207">
        <v>-2.0319E-2</v>
      </c>
      <c r="O207">
        <v>1.0500000000000001E-2</v>
      </c>
      <c r="P207">
        <v>-5.3125</v>
      </c>
      <c r="Q207">
        <v>-1.8755999999999998E-2</v>
      </c>
      <c r="S207">
        <v>1.0500000000000001E-2</v>
      </c>
      <c r="T207">
        <v>-5.46875</v>
      </c>
      <c r="U207">
        <v>-2.0319E-2</v>
      </c>
    </row>
    <row r="208" spans="11:21" x14ac:dyDescent="0.25">
      <c r="K208">
        <v>1.06E-2</v>
      </c>
      <c r="L208">
        <v>-5.46875</v>
      </c>
      <c r="M208">
        <v>-2.0319E-2</v>
      </c>
      <c r="O208">
        <v>1.06E-2</v>
      </c>
      <c r="P208">
        <v>-5.3125</v>
      </c>
      <c r="Q208">
        <v>-1.8755999999999998E-2</v>
      </c>
      <c r="S208">
        <v>1.06E-2</v>
      </c>
      <c r="T208">
        <v>-5.46875</v>
      </c>
      <c r="U208">
        <v>-1.8755999999999998E-2</v>
      </c>
    </row>
    <row r="209" spans="11:21" x14ac:dyDescent="0.25">
      <c r="K209">
        <v>1.0700000000000001E-2</v>
      </c>
      <c r="L209">
        <v>-5.46875</v>
      </c>
      <c r="M209">
        <v>-2.3445000000000001E-2</v>
      </c>
      <c r="O209">
        <v>1.0700000000000001E-2</v>
      </c>
      <c r="P209">
        <v>-5.46875</v>
      </c>
      <c r="Q209">
        <v>-2.1881999999999999E-2</v>
      </c>
      <c r="S209">
        <v>1.0700000000000001E-2</v>
      </c>
      <c r="T209">
        <v>-5.46875</v>
      </c>
      <c r="U209">
        <v>-2.3445000000000001E-2</v>
      </c>
    </row>
    <row r="210" spans="11:21" x14ac:dyDescent="0.25">
      <c r="K210">
        <v>1.0800000000000001E-2</v>
      </c>
      <c r="L210">
        <v>-5.46875</v>
      </c>
      <c r="M210">
        <v>-2.1881999999999999E-2</v>
      </c>
      <c r="O210">
        <v>1.0800000000000001E-2</v>
      </c>
      <c r="P210">
        <v>-5.46875</v>
      </c>
      <c r="Q210">
        <v>-2.1881999999999999E-2</v>
      </c>
      <c r="S210">
        <v>1.0800000000000001E-2</v>
      </c>
      <c r="T210">
        <v>-5.46875</v>
      </c>
      <c r="U210">
        <v>-2.1881999999999999E-2</v>
      </c>
    </row>
    <row r="211" spans="11:21" x14ac:dyDescent="0.25">
      <c r="K211">
        <v>1.09E-2</v>
      </c>
      <c r="L211">
        <v>-5.625</v>
      </c>
      <c r="M211">
        <v>-2.6570999999999997E-2</v>
      </c>
      <c r="O211">
        <v>1.09E-2</v>
      </c>
      <c r="P211">
        <v>-5.46875</v>
      </c>
      <c r="Q211">
        <v>-2.6570999999999997E-2</v>
      </c>
      <c r="S211">
        <v>1.09E-2</v>
      </c>
      <c r="T211">
        <v>-5.625</v>
      </c>
      <c r="U211">
        <v>-2.6570999999999997E-2</v>
      </c>
    </row>
    <row r="212" spans="11:21" x14ac:dyDescent="0.25">
      <c r="K212">
        <v>1.1000000000000001E-2</v>
      </c>
      <c r="L212">
        <v>-5.625</v>
      </c>
      <c r="M212">
        <v>-2.6570999999999997E-2</v>
      </c>
      <c r="O212">
        <v>1.1000000000000001E-2</v>
      </c>
      <c r="P212">
        <v>-5.46875</v>
      </c>
      <c r="Q212">
        <v>-2.6570999999999997E-2</v>
      </c>
      <c r="S212">
        <v>1.1000000000000001E-2</v>
      </c>
      <c r="T212">
        <v>-5.625</v>
      </c>
      <c r="U212">
        <v>-2.6570999999999997E-2</v>
      </c>
    </row>
    <row r="213" spans="11:21" x14ac:dyDescent="0.25">
      <c r="K213">
        <v>1.11E-2</v>
      </c>
      <c r="L213">
        <v>-5.78125</v>
      </c>
      <c r="M213">
        <v>-2.9696999999999998E-2</v>
      </c>
      <c r="O213">
        <v>1.11E-2</v>
      </c>
      <c r="P213">
        <v>-5.78125</v>
      </c>
      <c r="Q213">
        <v>-2.9696999999999998E-2</v>
      </c>
      <c r="S213">
        <v>1.11E-2</v>
      </c>
      <c r="T213">
        <v>-5.78125</v>
      </c>
      <c r="U213">
        <v>-2.9696999999999998E-2</v>
      </c>
    </row>
    <row r="214" spans="11:21" x14ac:dyDescent="0.25">
      <c r="K214">
        <v>1.1200000000000002E-2</v>
      </c>
      <c r="L214">
        <v>-5.78125</v>
      </c>
      <c r="M214">
        <v>-2.8133999999999999E-2</v>
      </c>
      <c r="O214">
        <v>1.1200000000000002E-2</v>
      </c>
      <c r="P214">
        <v>-5.78125</v>
      </c>
      <c r="Q214">
        <v>-2.9696999999999998E-2</v>
      </c>
      <c r="S214">
        <v>1.1200000000000002E-2</v>
      </c>
      <c r="T214">
        <v>-5.78125</v>
      </c>
      <c r="U214">
        <v>-2.9696999999999998E-2</v>
      </c>
    </row>
    <row r="215" spans="11:21" x14ac:dyDescent="0.25">
      <c r="K215">
        <v>1.1300000000000001E-2</v>
      </c>
      <c r="L215">
        <v>-5.78125</v>
      </c>
      <c r="M215">
        <v>-3.2822999999999998E-2</v>
      </c>
      <c r="O215">
        <v>1.1300000000000001E-2</v>
      </c>
      <c r="P215">
        <v>-5.78125</v>
      </c>
      <c r="Q215">
        <v>-3.2822999999999998E-2</v>
      </c>
      <c r="S215">
        <v>1.1300000000000001E-2</v>
      </c>
      <c r="T215">
        <v>-5.78125</v>
      </c>
      <c r="U215">
        <v>-3.4386E-2</v>
      </c>
    </row>
    <row r="216" spans="11:21" x14ac:dyDescent="0.25">
      <c r="K216">
        <v>1.14E-2</v>
      </c>
      <c r="L216">
        <v>-5.9375</v>
      </c>
      <c r="M216">
        <v>-3.2822999999999998E-2</v>
      </c>
      <c r="O216">
        <v>1.14E-2</v>
      </c>
      <c r="P216">
        <v>-5.78125</v>
      </c>
      <c r="Q216">
        <v>-3.4386E-2</v>
      </c>
      <c r="S216">
        <v>1.14E-2</v>
      </c>
      <c r="T216">
        <v>-5.78125</v>
      </c>
      <c r="U216">
        <v>-3.4386E-2</v>
      </c>
    </row>
    <row r="217" spans="11:21" x14ac:dyDescent="0.25">
      <c r="K217">
        <v>1.1500000000000002E-2</v>
      </c>
      <c r="L217">
        <v>-6.09375</v>
      </c>
      <c r="M217">
        <v>-3.7511999999999997E-2</v>
      </c>
      <c r="O217">
        <v>1.1500000000000002E-2</v>
      </c>
      <c r="P217">
        <v>-5.9375</v>
      </c>
      <c r="Q217">
        <v>-3.5949000000000002E-2</v>
      </c>
      <c r="S217">
        <v>1.1500000000000002E-2</v>
      </c>
      <c r="T217">
        <v>-6.09375</v>
      </c>
      <c r="U217">
        <v>-3.5949000000000002E-2</v>
      </c>
    </row>
    <row r="218" spans="11:21" x14ac:dyDescent="0.25">
      <c r="K218">
        <v>1.1600000000000001E-2</v>
      </c>
      <c r="L218">
        <v>-6.09375</v>
      </c>
      <c r="M218">
        <v>-3.4386E-2</v>
      </c>
      <c r="O218">
        <v>1.1600000000000001E-2</v>
      </c>
      <c r="P218">
        <v>-5.9375</v>
      </c>
      <c r="Q218">
        <v>-3.4386E-2</v>
      </c>
      <c r="S218">
        <v>1.1600000000000001E-2</v>
      </c>
      <c r="T218">
        <v>-6.09375</v>
      </c>
      <c r="U218">
        <v>-3.5949000000000002E-2</v>
      </c>
    </row>
    <row r="219" spans="11:21" x14ac:dyDescent="0.25">
      <c r="K219">
        <v>1.17E-2</v>
      </c>
      <c r="L219">
        <v>-6.09375</v>
      </c>
      <c r="M219">
        <v>-3.7511999999999997E-2</v>
      </c>
      <c r="O219">
        <v>1.17E-2</v>
      </c>
      <c r="P219">
        <v>-6.09375</v>
      </c>
      <c r="Q219">
        <v>-3.9074999999999999E-2</v>
      </c>
      <c r="S219">
        <v>1.17E-2</v>
      </c>
      <c r="T219">
        <v>-6.09375</v>
      </c>
      <c r="U219">
        <v>-3.9074999999999999E-2</v>
      </c>
    </row>
    <row r="220" spans="11:21" x14ac:dyDescent="0.25">
      <c r="K220">
        <v>1.1800000000000001E-2</v>
      </c>
      <c r="L220">
        <v>-6.09375</v>
      </c>
      <c r="M220">
        <v>-3.4386E-2</v>
      </c>
      <c r="O220">
        <v>1.1800000000000001E-2</v>
      </c>
      <c r="P220">
        <v>-6.09375</v>
      </c>
      <c r="Q220">
        <v>-3.5949000000000002E-2</v>
      </c>
      <c r="S220">
        <v>1.1800000000000001E-2</v>
      </c>
      <c r="T220">
        <v>-6.09375</v>
      </c>
      <c r="U220">
        <v>-3.9074999999999999E-2</v>
      </c>
    </row>
    <row r="221" spans="11:21" x14ac:dyDescent="0.25">
      <c r="K221">
        <v>1.1900000000000001E-2</v>
      </c>
      <c r="L221">
        <v>-6.25</v>
      </c>
      <c r="M221">
        <v>-3.9074999999999999E-2</v>
      </c>
      <c r="O221">
        <v>1.1900000000000001E-2</v>
      </c>
      <c r="P221">
        <v>-6.25</v>
      </c>
      <c r="Q221">
        <v>-4.0638000000000001E-2</v>
      </c>
      <c r="S221">
        <v>1.1900000000000001E-2</v>
      </c>
      <c r="T221">
        <v>-6.25</v>
      </c>
      <c r="U221">
        <v>-4.2200999999999995E-2</v>
      </c>
    </row>
    <row r="222" spans="11:21" x14ac:dyDescent="0.25">
      <c r="K222">
        <v>1.2E-2</v>
      </c>
      <c r="L222">
        <v>-6.25</v>
      </c>
      <c r="M222">
        <v>-3.9074999999999999E-2</v>
      </c>
      <c r="O222">
        <v>1.2E-2</v>
      </c>
      <c r="P222">
        <v>-6.25</v>
      </c>
      <c r="Q222">
        <v>-3.9074999999999999E-2</v>
      </c>
      <c r="S222">
        <v>1.2E-2</v>
      </c>
      <c r="T222">
        <v>-6.25</v>
      </c>
      <c r="U222">
        <v>-3.7511999999999997E-2</v>
      </c>
    </row>
    <row r="223" spans="11:21" x14ac:dyDescent="0.25">
      <c r="K223">
        <v>1.2100000000000001E-2</v>
      </c>
      <c r="L223">
        <v>-6.40625</v>
      </c>
      <c r="M223">
        <v>-3.9074999999999999E-2</v>
      </c>
      <c r="O223">
        <v>1.2100000000000001E-2</v>
      </c>
      <c r="P223">
        <v>-6.40625</v>
      </c>
      <c r="Q223">
        <v>-4.2200999999999995E-2</v>
      </c>
      <c r="S223">
        <v>1.2100000000000001E-2</v>
      </c>
      <c r="T223">
        <v>-6.40625</v>
      </c>
      <c r="U223">
        <v>-4.2200999999999995E-2</v>
      </c>
    </row>
    <row r="224" spans="11:21" x14ac:dyDescent="0.25">
      <c r="K224">
        <v>1.2200000000000001E-2</v>
      </c>
      <c r="L224">
        <v>-6.40625</v>
      </c>
      <c r="M224">
        <v>-3.9074999999999999E-2</v>
      </c>
      <c r="O224">
        <v>1.2200000000000001E-2</v>
      </c>
      <c r="P224">
        <v>-6.40625</v>
      </c>
      <c r="Q224">
        <v>-3.9074999999999999E-2</v>
      </c>
      <c r="S224">
        <v>1.2200000000000001E-2</v>
      </c>
      <c r="T224">
        <v>-6.40625</v>
      </c>
      <c r="U224">
        <v>-4.0638000000000001E-2</v>
      </c>
    </row>
    <row r="225" spans="11:21" x14ac:dyDescent="0.25">
      <c r="K225">
        <v>1.23E-2</v>
      </c>
      <c r="L225">
        <v>-6.5625</v>
      </c>
      <c r="M225">
        <v>-4.2200999999999995E-2</v>
      </c>
      <c r="O225">
        <v>1.23E-2</v>
      </c>
      <c r="P225">
        <v>-6.40625</v>
      </c>
      <c r="Q225">
        <v>-4.3763999999999997E-2</v>
      </c>
      <c r="S225">
        <v>1.23E-2</v>
      </c>
      <c r="T225">
        <v>-6.5625</v>
      </c>
      <c r="U225">
        <v>-4.3763999999999997E-2</v>
      </c>
    </row>
    <row r="226" spans="11:21" x14ac:dyDescent="0.25">
      <c r="K226">
        <v>1.2400000000000001E-2</v>
      </c>
      <c r="L226">
        <v>-6.5625</v>
      </c>
      <c r="M226">
        <v>-4.0638000000000001E-2</v>
      </c>
      <c r="O226">
        <v>1.2400000000000001E-2</v>
      </c>
      <c r="P226">
        <v>-6.40625</v>
      </c>
      <c r="Q226">
        <v>-4.0638000000000001E-2</v>
      </c>
      <c r="S226">
        <v>1.2400000000000001E-2</v>
      </c>
      <c r="T226">
        <v>-6.5625</v>
      </c>
      <c r="U226">
        <v>-4.0638000000000001E-2</v>
      </c>
    </row>
    <row r="227" spans="11:21" x14ac:dyDescent="0.25">
      <c r="K227">
        <v>1.2500000000000001E-2</v>
      </c>
      <c r="L227">
        <v>-6.5625</v>
      </c>
      <c r="M227">
        <v>-4.3763999999999997E-2</v>
      </c>
      <c r="O227">
        <v>1.2500000000000001E-2</v>
      </c>
      <c r="P227">
        <v>-6.71875</v>
      </c>
      <c r="Q227">
        <v>-4.5326999999999999E-2</v>
      </c>
      <c r="S227">
        <v>1.2500000000000001E-2</v>
      </c>
      <c r="T227">
        <v>-6.5625</v>
      </c>
      <c r="U227">
        <v>-4.2200999999999995E-2</v>
      </c>
    </row>
    <row r="228" spans="11:21" x14ac:dyDescent="0.25">
      <c r="K228">
        <v>1.26E-2</v>
      </c>
      <c r="L228">
        <v>-6.5625</v>
      </c>
      <c r="M228">
        <v>-4.2200999999999995E-2</v>
      </c>
      <c r="O228">
        <v>1.26E-2</v>
      </c>
      <c r="P228">
        <v>-6.71875</v>
      </c>
      <c r="Q228">
        <v>-4.2200999999999995E-2</v>
      </c>
      <c r="S228">
        <v>1.26E-2</v>
      </c>
      <c r="T228">
        <v>-6.5625</v>
      </c>
      <c r="U228">
        <v>-4.2200999999999995E-2</v>
      </c>
    </row>
    <row r="229" spans="11:21" x14ac:dyDescent="0.25">
      <c r="K229">
        <v>1.2700000000000001E-2</v>
      </c>
      <c r="L229">
        <v>-6.71875</v>
      </c>
      <c r="M229">
        <v>-4.5326999999999999E-2</v>
      </c>
      <c r="O229">
        <v>1.2700000000000001E-2</v>
      </c>
      <c r="P229">
        <v>-6.71875</v>
      </c>
      <c r="Q229">
        <v>-4.6890000000000001E-2</v>
      </c>
      <c r="S229">
        <v>1.2700000000000001E-2</v>
      </c>
      <c r="T229">
        <v>-6.71875</v>
      </c>
      <c r="U229">
        <v>-4.6890000000000001E-2</v>
      </c>
    </row>
    <row r="230" spans="11:21" x14ac:dyDescent="0.25">
      <c r="K230">
        <v>1.2800000000000001E-2</v>
      </c>
      <c r="L230">
        <v>-6.71875</v>
      </c>
      <c r="M230">
        <v>-4.3763999999999997E-2</v>
      </c>
      <c r="O230">
        <v>1.2800000000000001E-2</v>
      </c>
      <c r="P230">
        <v>-6.71875</v>
      </c>
      <c r="Q230">
        <v>-4.2200999999999995E-2</v>
      </c>
      <c r="S230">
        <v>1.2800000000000001E-2</v>
      </c>
      <c r="T230">
        <v>-6.71875</v>
      </c>
      <c r="U230">
        <v>-4.5326999999999999E-2</v>
      </c>
    </row>
    <row r="231" spans="11:21" x14ac:dyDescent="0.25">
      <c r="K231">
        <v>1.2900000000000002E-2</v>
      </c>
      <c r="L231">
        <v>-7.03125</v>
      </c>
      <c r="M231">
        <v>-4.5326999999999999E-2</v>
      </c>
      <c r="O231">
        <v>1.2900000000000002E-2</v>
      </c>
      <c r="P231">
        <v>-6.875</v>
      </c>
      <c r="Q231">
        <v>-4.8452999999999996E-2</v>
      </c>
      <c r="S231">
        <v>1.2900000000000002E-2</v>
      </c>
      <c r="T231">
        <v>-6.875</v>
      </c>
      <c r="U231">
        <v>-4.6890000000000001E-2</v>
      </c>
    </row>
    <row r="232" spans="11:21" x14ac:dyDescent="0.25">
      <c r="K232">
        <v>1.3000000000000001E-2</v>
      </c>
      <c r="L232">
        <v>-7.03125</v>
      </c>
      <c r="M232">
        <v>-4.5326999999999999E-2</v>
      </c>
      <c r="O232">
        <v>1.3000000000000001E-2</v>
      </c>
      <c r="P232">
        <v>-6.875</v>
      </c>
      <c r="Q232">
        <v>-4.6890000000000001E-2</v>
      </c>
      <c r="S232">
        <v>1.3000000000000001E-2</v>
      </c>
      <c r="T232">
        <v>-6.875</v>
      </c>
      <c r="U232">
        <v>-4.5326999999999999E-2</v>
      </c>
    </row>
    <row r="233" spans="11:21" x14ac:dyDescent="0.25">
      <c r="K233">
        <v>1.3100000000000001E-2</v>
      </c>
      <c r="L233">
        <v>-7.03125</v>
      </c>
      <c r="M233">
        <v>-4.8452999999999996E-2</v>
      </c>
      <c r="O233">
        <v>1.3100000000000001E-2</v>
      </c>
      <c r="P233">
        <v>-7.03125</v>
      </c>
      <c r="Q233">
        <v>-4.8452999999999996E-2</v>
      </c>
      <c r="S233">
        <v>1.3100000000000001E-2</v>
      </c>
      <c r="T233">
        <v>-7.03125</v>
      </c>
      <c r="U233">
        <v>-5.0015999999999998E-2</v>
      </c>
    </row>
    <row r="234" spans="11:21" x14ac:dyDescent="0.25">
      <c r="K234">
        <v>1.3200000000000002E-2</v>
      </c>
      <c r="L234">
        <v>-7.03125</v>
      </c>
      <c r="M234">
        <v>-4.6890000000000001E-2</v>
      </c>
      <c r="O234">
        <v>1.3200000000000002E-2</v>
      </c>
      <c r="P234">
        <v>-7.03125</v>
      </c>
      <c r="Q234">
        <v>-4.5326999999999999E-2</v>
      </c>
      <c r="S234">
        <v>1.3200000000000002E-2</v>
      </c>
      <c r="T234">
        <v>-7.03125</v>
      </c>
      <c r="U234">
        <v>-5.0015999999999998E-2</v>
      </c>
    </row>
    <row r="235" spans="11:21" x14ac:dyDescent="0.25">
      <c r="K235">
        <v>1.3300000000000001E-2</v>
      </c>
      <c r="L235">
        <v>-7.1875</v>
      </c>
      <c r="M235">
        <v>-4.8452999999999996E-2</v>
      </c>
      <c r="O235">
        <v>1.3300000000000001E-2</v>
      </c>
      <c r="P235">
        <v>-7.1875</v>
      </c>
      <c r="Q235">
        <v>-5.0015999999999998E-2</v>
      </c>
      <c r="S235">
        <v>1.3300000000000001E-2</v>
      </c>
      <c r="T235">
        <v>-7.1875</v>
      </c>
      <c r="U235">
        <v>-5.3141999999999995E-2</v>
      </c>
    </row>
    <row r="236" spans="11:21" x14ac:dyDescent="0.25">
      <c r="K236">
        <v>1.34E-2</v>
      </c>
      <c r="L236">
        <v>-7.1875</v>
      </c>
      <c r="M236">
        <v>-5.0015999999999998E-2</v>
      </c>
      <c r="O236">
        <v>1.34E-2</v>
      </c>
      <c r="P236">
        <v>-7.03125</v>
      </c>
      <c r="Q236">
        <v>-4.8452999999999996E-2</v>
      </c>
      <c r="S236">
        <v>1.34E-2</v>
      </c>
      <c r="T236">
        <v>-7.03125</v>
      </c>
      <c r="U236">
        <v>-5.1579E-2</v>
      </c>
    </row>
    <row r="237" spans="11:21" x14ac:dyDescent="0.25">
      <c r="K237">
        <v>1.3500000000000002E-2</v>
      </c>
      <c r="L237">
        <v>-7.34375</v>
      </c>
      <c r="M237">
        <v>-5.3141999999999995E-2</v>
      </c>
      <c r="O237">
        <v>1.3500000000000002E-2</v>
      </c>
      <c r="P237">
        <v>-7.1875</v>
      </c>
      <c r="Q237">
        <v>-5.3141999999999995E-2</v>
      </c>
      <c r="S237">
        <v>1.3500000000000002E-2</v>
      </c>
      <c r="T237">
        <v>-7.34375</v>
      </c>
      <c r="U237">
        <v>-5.6267999999999999E-2</v>
      </c>
    </row>
    <row r="238" spans="11:21" x14ac:dyDescent="0.25">
      <c r="K238">
        <v>1.3600000000000001E-2</v>
      </c>
      <c r="L238">
        <v>-7.34375</v>
      </c>
      <c r="M238">
        <v>-5.1579E-2</v>
      </c>
      <c r="O238">
        <v>1.3600000000000001E-2</v>
      </c>
      <c r="P238">
        <v>-7.1875</v>
      </c>
      <c r="Q238">
        <v>-5.0015999999999998E-2</v>
      </c>
      <c r="S238">
        <v>1.3600000000000001E-2</v>
      </c>
      <c r="T238">
        <v>-7.34375</v>
      </c>
      <c r="U238">
        <v>-5.4704999999999997E-2</v>
      </c>
    </row>
    <row r="239" spans="11:21" x14ac:dyDescent="0.25">
      <c r="K239">
        <v>1.37E-2</v>
      </c>
      <c r="L239">
        <v>-7.34375</v>
      </c>
      <c r="M239">
        <v>-5.4704999999999997E-2</v>
      </c>
      <c r="O239">
        <v>1.37E-2</v>
      </c>
      <c r="P239">
        <v>-7.34375</v>
      </c>
      <c r="Q239">
        <v>-5.4704999999999997E-2</v>
      </c>
      <c r="S239">
        <v>1.37E-2</v>
      </c>
      <c r="T239">
        <v>-7.34375</v>
      </c>
      <c r="U239">
        <v>-5.7831E-2</v>
      </c>
    </row>
    <row r="240" spans="11:21" x14ac:dyDescent="0.25">
      <c r="K240">
        <v>1.3800000000000002E-2</v>
      </c>
      <c r="L240">
        <v>-7.34375</v>
      </c>
      <c r="M240">
        <v>-5.3141999999999995E-2</v>
      </c>
      <c r="O240">
        <v>1.3800000000000002E-2</v>
      </c>
      <c r="P240">
        <v>-7.34375</v>
      </c>
      <c r="Q240">
        <v>-5.3141999999999995E-2</v>
      </c>
      <c r="S240">
        <v>1.3800000000000002E-2</v>
      </c>
      <c r="T240">
        <v>-7.5</v>
      </c>
      <c r="U240">
        <v>-5.6267999999999999E-2</v>
      </c>
    </row>
    <row r="241" spans="11:21" x14ac:dyDescent="0.25">
      <c r="K241">
        <v>1.3900000000000001E-2</v>
      </c>
      <c r="L241">
        <v>-7.5</v>
      </c>
      <c r="M241">
        <v>-5.6267999999999999E-2</v>
      </c>
      <c r="O241">
        <v>1.3900000000000001E-2</v>
      </c>
      <c r="P241">
        <v>-7.5</v>
      </c>
      <c r="Q241">
        <v>-5.4704999999999997E-2</v>
      </c>
      <c r="S241">
        <v>1.3900000000000001E-2</v>
      </c>
      <c r="T241">
        <v>-7.5</v>
      </c>
      <c r="U241">
        <v>-5.9393999999999995E-2</v>
      </c>
    </row>
    <row r="242" spans="11:21" x14ac:dyDescent="0.25">
      <c r="K242">
        <v>1.4E-2</v>
      </c>
      <c r="L242">
        <v>-7.5</v>
      </c>
      <c r="M242">
        <v>-5.6267999999999999E-2</v>
      </c>
      <c r="O242">
        <v>1.4E-2</v>
      </c>
      <c r="P242">
        <v>-7.5</v>
      </c>
      <c r="Q242">
        <v>-5.6267999999999999E-2</v>
      </c>
      <c r="S242">
        <v>1.4E-2</v>
      </c>
      <c r="T242">
        <v>-7.5</v>
      </c>
      <c r="U242">
        <v>-5.9393999999999995E-2</v>
      </c>
    </row>
    <row r="243" spans="11:21" x14ac:dyDescent="0.25">
      <c r="K243">
        <v>1.4100000000000001E-2</v>
      </c>
      <c r="L243">
        <v>-7.65625</v>
      </c>
      <c r="M243">
        <v>-5.9393999999999995E-2</v>
      </c>
      <c r="O243">
        <v>1.4100000000000001E-2</v>
      </c>
      <c r="P243">
        <v>-7.65625</v>
      </c>
      <c r="Q243">
        <v>-5.7831E-2</v>
      </c>
      <c r="S243">
        <v>1.4100000000000001E-2</v>
      </c>
      <c r="T243">
        <v>-7.65625</v>
      </c>
      <c r="U243">
        <v>-6.0956999999999997E-2</v>
      </c>
    </row>
    <row r="244" spans="11:21" x14ac:dyDescent="0.25">
      <c r="K244">
        <v>1.4200000000000001E-2</v>
      </c>
      <c r="L244">
        <v>-7.65625</v>
      </c>
      <c r="M244">
        <v>-5.7831E-2</v>
      </c>
      <c r="O244">
        <v>1.4200000000000001E-2</v>
      </c>
      <c r="P244">
        <v>-7.65625</v>
      </c>
      <c r="Q244">
        <v>-5.6267999999999999E-2</v>
      </c>
      <c r="S244">
        <v>1.4200000000000001E-2</v>
      </c>
      <c r="T244">
        <v>-7.65625</v>
      </c>
      <c r="U244">
        <v>-5.9393999999999995E-2</v>
      </c>
    </row>
    <row r="245" spans="11:21" x14ac:dyDescent="0.25">
      <c r="K245">
        <v>1.43E-2</v>
      </c>
      <c r="L245">
        <v>-7.8125</v>
      </c>
      <c r="M245">
        <v>-6.4083000000000001E-2</v>
      </c>
      <c r="O245">
        <v>1.43E-2</v>
      </c>
      <c r="P245">
        <v>-7.65625</v>
      </c>
      <c r="Q245">
        <v>-5.9393999999999995E-2</v>
      </c>
      <c r="S245">
        <v>1.43E-2</v>
      </c>
      <c r="T245">
        <v>-7.65625</v>
      </c>
      <c r="U245">
        <v>-6.2519999999999992E-2</v>
      </c>
    </row>
    <row r="246" spans="11:21" x14ac:dyDescent="0.25">
      <c r="K246">
        <v>1.4400000000000001E-2</v>
      </c>
      <c r="L246">
        <v>-7.8125</v>
      </c>
      <c r="M246">
        <v>-5.9393999999999995E-2</v>
      </c>
      <c r="O246">
        <v>1.4400000000000001E-2</v>
      </c>
      <c r="P246">
        <v>-7.65625</v>
      </c>
      <c r="Q246">
        <v>-5.9393999999999995E-2</v>
      </c>
      <c r="S246">
        <v>1.4400000000000001E-2</v>
      </c>
      <c r="T246">
        <v>-7.8125</v>
      </c>
      <c r="U246">
        <v>-6.0956999999999997E-2</v>
      </c>
    </row>
    <row r="247" spans="11:21" x14ac:dyDescent="0.25">
      <c r="K247">
        <v>1.4500000000000001E-2</v>
      </c>
      <c r="L247">
        <v>-7.96875</v>
      </c>
      <c r="M247">
        <v>-6.4083000000000001E-2</v>
      </c>
      <c r="O247">
        <v>1.4500000000000001E-2</v>
      </c>
      <c r="P247">
        <v>-7.8125</v>
      </c>
      <c r="Q247">
        <v>-6.4083000000000001E-2</v>
      </c>
      <c r="S247">
        <v>1.4500000000000001E-2</v>
      </c>
      <c r="T247">
        <v>-7.96875</v>
      </c>
      <c r="U247">
        <v>-6.4083000000000001E-2</v>
      </c>
    </row>
    <row r="248" spans="11:21" x14ac:dyDescent="0.25">
      <c r="K248">
        <v>1.46E-2</v>
      </c>
      <c r="L248">
        <v>-7.96875</v>
      </c>
      <c r="M248">
        <v>-6.2519999999999992E-2</v>
      </c>
      <c r="O248">
        <v>1.46E-2</v>
      </c>
      <c r="P248">
        <v>-7.8125</v>
      </c>
      <c r="Q248">
        <v>-5.9393999999999995E-2</v>
      </c>
      <c r="S248">
        <v>1.46E-2</v>
      </c>
      <c r="T248">
        <v>-7.8125</v>
      </c>
      <c r="U248">
        <v>-6.2519999999999992E-2</v>
      </c>
    </row>
    <row r="249" spans="11:21" x14ac:dyDescent="0.25">
      <c r="K249">
        <v>1.4700000000000001E-2</v>
      </c>
      <c r="L249">
        <v>-8.125</v>
      </c>
      <c r="M249">
        <v>-6.4083000000000001E-2</v>
      </c>
      <c r="O249">
        <v>1.4700000000000001E-2</v>
      </c>
      <c r="P249">
        <v>-7.96875</v>
      </c>
      <c r="Q249">
        <v>-6.2519999999999992E-2</v>
      </c>
      <c r="S249">
        <v>1.4700000000000001E-2</v>
      </c>
      <c r="T249">
        <v>-8.125</v>
      </c>
      <c r="U249">
        <v>-6.5645999999999996E-2</v>
      </c>
    </row>
    <row r="250" spans="11:21" x14ac:dyDescent="0.25">
      <c r="K250">
        <v>1.4800000000000001E-2</v>
      </c>
      <c r="L250">
        <v>-8.125</v>
      </c>
      <c r="M250">
        <v>-6.4083000000000001E-2</v>
      </c>
      <c r="O250">
        <v>1.4800000000000001E-2</v>
      </c>
      <c r="P250">
        <v>-7.96875</v>
      </c>
      <c r="Q250">
        <v>-6.0956999999999997E-2</v>
      </c>
      <c r="S250">
        <v>1.4800000000000001E-2</v>
      </c>
      <c r="T250">
        <v>-7.96875</v>
      </c>
      <c r="U250">
        <v>-6.5645999999999996E-2</v>
      </c>
    </row>
    <row r="251" spans="11:21" x14ac:dyDescent="0.25">
      <c r="K251">
        <v>1.4900000000000002E-2</v>
      </c>
      <c r="L251">
        <v>-8.28125</v>
      </c>
      <c r="M251">
        <v>-6.7208999999999991E-2</v>
      </c>
      <c r="O251">
        <v>1.4900000000000002E-2</v>
      </c>
      <c r="P251">
        <v>-8.125</v>
      </c>
      <c r="Q251">
        <v>-6.5645999999999996E-2</v>
      </c>
      <c r="S251">
        <v>1.4900000000000002E-2</v>
      </c>
      <c r="T251">
        <v>-8.125</v>
      </c>
      <c r="U251">
        <v>-6.7208999999999991E-2</v>
      </c>
    </row>
    <row r="252" spans="11:21" x14ac:dyDescent="0.25">
      <c r="K252">
        <v>1.5000000000000001E-2</v>
      </c>
      <c r="L252">
        <v>-8.125</v>
      </c>
      <c r="M252">
        <v>-6.5645999999999996E-2</v>
      </c>
      <c r="O252">
        <v>1.5000000000000001E-2</v>
      </c>
      <c r="P252">
        <v>-8.28125</v>
      </c>
      <c r="Q252">
        <v>-6.4083000000000001E-2</v>
      </c>
      <c r="S252">
        <v>1.5000000000000001E-2</v>
      </c>
      <c r="T252">
        <v>-8.125</v>
      </c>
      <c r="U252">
        <v>-6.5645999999999996E-2</v>
      </c>
    </row>
    <row r="253" spans="11:21" x14ac:dyDescent="0.25">
      <c r="K253">
        <v>1.5100000000000001E-2</v>
      </c>
      <c r="L253">
        <v>-8.28125</v>
      </c>
      <c r="M253">
        <v>-7.0334999999999995E-2</v>
      </c>
      <c r="O253">
        <v>1.5100000000000001E-2</v>
      </c>
      <c r="P253">
        <v>-8.28125</v>
      </c>
      <c r="Q253">
        <v>-6.7208999999999991E-2</v>
      </c>
      <c r="S253">
        <v>1.5100000000000001E-2</v>
      </c>
      <c r="T253">
        <v>-8.28125</v>
      </c>
      <c r="U253">
        <v>-7.0334999999999995E-2</v>
      </c>
    </row>
    <row r="254" spans="11:21" x14ac:dyDescent="0.25">
      <c r="K254">
        <v>1.5200000000000002E-2</v>
      </c>
      <c r="L254">
        <v>-8.4375</v>
      </c>
      <c r="M254">
        <v>-6.7208999999999991E-2</v>
      </c>
      <c r="O254">
        <v>1.5200000000000002E-2</v>
      </c>
      <c r="P254">
        <v>-8.28125</v>
      </c>
      <c r="Q254">
        <v>-6.7208999999999991E-2</v>
      </c>
      <c r="S254">
        <v>1.5200000000000002E-2</v>
      </c>
      <c r="T254">
        <v>-8.28125</v>
      </c>
      <c r="U254">
        <v>-6.8772E-2</v>
      </c>
    </row>
    <row r="255" spans="11:21" x14ac:dyDescent="0.25">
      <c r="K255">
        <v>1.5300000000000001E-2</v>
      </c>
      <c r="L255">
        <v>-8.4375</v>
      </c>
      <c r="M255">
        <v>-7.0334999999999995E-2</v>
      </c>
      <c r="O255">
        <v>1.5300000000000001E-2</v>
      </c>
      <c r="P255">
        <v>-8.4375</v>
      </c>
      <c r="Q255">
        <v>-7.1898000000000004E-2</v>
      </c>
      <c r="S255">
        <v>1.5300000000000001E-2</v>
      </c>
      <c r="T255">
        <v>-8.4375</v>
      </c>
      <c r="U255">
        <v>-7.0334999999999995E-2</v>
      </c>
    </row>
    <row r="256" spans="11:21" x14ac:dyDescent="0.25">
      <c r="K256">
        <v>1.54E-2</v>
      </c>
      <c r="L256">
        <v>-8.4375</v>
      </c>
      <c r="M256">
        <v>-7.0334999999999995E-2</v>
      </c>
      <c r="O256">
        <v>1.54E-2</v>
      </c>
      <c r="P256">
        <v>-8.4375</v>
      </c>
      <c r="Q256">
        <v>-7.0334999999999995E-2</v>
      </c>
      <c r="S256">
        <v>1.54E-2</v>
      </c>
      <c r="T256">
        <v>-8.4375</v>
      </c>
      <c r="U256">
        <v>-6.8772E-2</v>
      </c>
    </row>
    <row r="257" spans="11:21" x14ac:dyDescent="0.25">
      <c r="K257">
        <v>1.5500000000000002E-2</v>
      </c>
      <c r="L257">
        <v>-8.59375</v>
      </c>
      <c r="M257">
        <v>-7.1898000000000004E-2</v>
      </c>
      <c r="O257">
        <v>1.5500000000000002E-2</v>
      </c>
      <c r="P257">
        <v>-8.59375</v>
      </c>
      <c r="Q257">
        <v>-7.3460999999999999E-2</v>
      </c>
      <c r="S257">
        <v>1.5500000000000002E-2</v>
      </c>
      <c r="T257">
        <v>-8.59375</v>
      </c>
      <c r="U257">
        <v>-7.0334999999999995E-2</v>
      </c>
    </row>
    <row r="258" spans="11:21" x14ac:dyDescent="0.25">
      <c r="K258">
        <v>1.5600000000000001E-2</v>
      </c>
      <c r="L258">
        <v>-8.59375</v>
      </c>
      <c r="M258">
        <v>-7.0334999999999995E-2</v>
      </c>
      <c r="O258">
        <v>1.5600000000000001E-2</v>
      </c>
      <c r="P258">
        <v>-8.4375</v>
      </c>
      <c r="Q258">
        <v>-7.1898000000000004E-2</v>
      </c>
      <c r="S258">
        <v>1.5600000000000001E-2</v>
      </c>
      <c r="T258">
        <v>-8.59375</v>
      </c>
      <c r="U258">
        <v>-7.0334999999999995E-2</v>
      </c>
    </row>
    <row r="259" spans="11:21" x14ac:dyDescent="0.25">
      <c r="K259">
        <v>1.5700000000000002E-2</v>
      </c>
      <c r="L259">
        <v>-8.59375</v>
      </c>
      <c r="M259">
        <v>-7.3460999999999999E-2</v>
      </c>
      <c r="O259">
        <v>1.5700000000000002E-2</v>
      </c>
      <c r="P259">
        <v>-8.59375</v>
      </c>
      <c r="Q259">
        <v>-7.5023999999999993E-2</v>
      </c>
      <c r="S259">
        <v>1.5700000000000002E-2</v>
      </c>
      <c r="T259">
        <v>-8.75</v>
      </c>
      <c r="U259">
        <v>-7.3460999999999999E-2</v>
      </c>
    </row>
    <row r="260" spans="11:21" x14ac:dyDescent="0.25">
      <c r="K260">
        <v>1.5800000000000002E-2</v>
      </c>
      <c r="L260">
        <v>-8.75</v>
      </c>
      <c r="M260">
        <v>-7.5023999999999993E-2</v>
      </c>
      <c r="O260">
        <v>1.5800000000000002E-2</v>
      </c>
      <c r="P260">
        <v>-8.59375</v>
      </c>
      <c r="Q260">
        <v>-7.3460999999999999E-2</v>
      </c>
      <c r="S260">
        <v>1.5800000000000002E-2</v>
      </c>
      <c r="T260">
        <v>-8.75</v>
      </c>
      <c r="U260">
        <v>-7.3460999999999999E-2</v>
      </c>
    </row>
    <row r="261" spans="11:21" x14ac:dyDescent="0.25">
      <c r="K261">
        <v>1.5900000000000001E-2</v>
      </c>
      <c r="L261">
        <v>-8.90625</v>
      </c>
      <c r="M261">
        <v>-7.6587000000000002E-2</v>
      </c>
      <c r="O261">
        <v>1.5900000000000001E-2</v>
      </c>
      <c r="P261">
        <v>-8.75</v>
      </c>
      <c r="Q261">
        <v>-7.6587000000000002E-2</v>
      </c>
      <c r="S261">
        <v>1.5900000000000001E-2</v>
      </c>
      <c r="T261">
        <v>-8.75</v>
      </c>
      <c r="U261">
        <v>-7.6587000000000002E-2</v>
      </c>
    </row>
    <row r="262" spans="11:21" x14ac:dyDescent="0.25">
      <c r="K262">
        <v>1.6E-2</v>
      </c>
      <c r="L262">
        <v>-8.90625</v>
      </c>
      <c r="M262">
        <v>-7.5023999999999993E-2</v>
      </c>
      <c r="O262">
        <v>1.6E-2</v>
      </c>
      <c r="P262">
        <v>-8.90625</v>
      </c>
      <c r="Q262">
        <v>-7.5023999999999993E-2</v>
      </c>
      <c r="S262">
        <v>1.6E-2</v>
      </c>
      <c r="T262">
        <v>-8.75</v>
      </c>
      <c r="U262">
        <v>-7.5023999999999993E-2</v>
      </c>
    </row>
    <row r="263" spans="11:21" x14ac:dyDescent="0.25">
      <c r="K263">
        <v>1.61E-2</v>
      </c>
      <c r="L263">
        <v>-8.90625</v>
      </c>
      <c r="M263">
        <v>-7.6587000000000002E-2</v>
      </c>
      <c r="O263">
        <v>1.61E-2</v>
      </c>
      <c r="P263">
        <v>-8.90625</v>
      </c>
      <c r="Q263">
        <v>-7.9712999999999992E-2</v>
      </c>
      <c r="S263">
        <v>1.61E-2</v>
      </c>
      <c r="T263">
        <v>-8.90625</v>
      </c>
      <c r="U263">
        <v>-7.6587000000000002E-2</v>
      </c>
    </row>
    <row r="264" spans="11:21" x14ac:dyDescent="0.25">
      <c r="K264">
        <v>1.6200000000000003E-2</v>
      </c>
      <c r="L264">
        <v>-8.90625</v>
      </c>
      <c r="M264">
        <v>-7.6587000000000002E-2</v>
      </c>
      <c r="O264">
        <v>1.6200000000000003E-2</v>
      </c>
      <c r="P264">
        <v>-8.90625</v>
      </c>
      <c r="Q264">
        <v>-7.8149999999999997E-2</v>
      </c>
      <c r="S264">
        <v>1.6200000000000003E-2</v>
      </c>
      <c r="T264">
        <v>-8.90625</v>
      </c>
      <c r="U264">
        <v>-7.3460999999999999E-2</v>
      </c>
    </row>
    <row r="265" spans="11:21" x14ac:dyDescent="0.25">
      <c r="K265">
        <v>1.6300000000000002E-2</v>
      </c>
      <c r="L265">
        <v>-9.0625</v>
      </c>
      <c r="M265">
        <v>-7.8149999999999997E-2</v>
      </c>
      <c r="O265">
        <v>1.6300000000000002E-2</v>
      </c>
      <c r="P265">
        <v>-9.0625</v>
      </c>
      <c r="Q265">
        <v>-8.1276000000000001E-2</v>
      </c>
      <c r="S265">
        <v>1.6300000000000002E-2</v>
      </c>
      <c r="T265">
        <v>-9.0625</v>
      </c>
      <c r="U265">
        <v>-7.8149999999999997E-2</v>
      </c>
    </row>
    <row r="266" spans="11:21" x14ac:dyDescent="0.25">
      <c r="K266">
        <v>1.6400000000000001E-2</v>
      </c>
      <c r="L266">
        <v>-9.0625</v>
      </c>
      <c r="M266">
        <v>-7.6587000000000002E-2</v>
      </c>
      <c r="O266">
        <v>1.6400000000000001E-2</v>
      </c>
      <c r="P266">
        <v>-9.0625</v>
      </c>
      <c r="Q266">
        <v>-7.9712999999999992E-2</v>
      </c>
      <c r="S266">
        <v>1.6400000000000001E-2</v>
      </c>
      <c r="T266">
        <v>-9.21875</v>
      </c>
      <c r="U266">
        <v>-7.9712999999999992E-2</v>
      </c>
    </row>
    <row r="267" spans="11:21" x14ac:dyDescent="0.25">
      <c r="K267">
        <v>1.6500000000000001E-2</v>
      </c>
      <c r="L267">
        <v>-9.21875</v>
      </c>
      <c r="M267">
        <v>-8.1276000000000001E-2</v>
      </c>
      <c r="O267">
        <v>1.6500000000000001E-2</v>
      </c>
      <c r="P267">
        <v>-9.21875</v>
      </c>
      <c r="Q267">
        <v>-8.2838999999999996E-2</v>
      </c>
      <c r="S267">
        <v>1.6500000000000001E-2</v>
      </c>
      <c r="T267">
        <v>-9.21875</v>
      </c>
      <c r="U267">
        <v>-8.2838999999999996E-2</v>
      </c>
    </row>
    <row r="268" spans="11:21" x14ac:dyDescent="0.25">
      <c r="K268">
        <v>1.66E-2</v>
      </c>
      <c r="L268">
        <v>-9.21875</v>
      </c>
      <c r="M268">
        <v>-7.9712999999999992E-2</v>
      </c>
      <c r="O268">
        <v>1.66E-2</v>
      </c>
      <c r="P268">
        <v>-9.21875</v>
      </c>
      <c r="Q268">
        <v>-8.1276000000000001E-2</v>
      </c>
      <c r="S268">
        <v>1.66E-2</v>
      </c>
      <c r="T268">
        <v>-9.21875</v>
      </c>
      <c r="U268">
        <v>-8.1276000000000001E-2</v>
      </c>
    </row>
    <row r="269" spans="11:21" x14ac:dyDescent="0.25">
      <c r="K269">
        <v>1.67E-2</v>
      </c>
      <c r="L269">
        <v>-9.21875</v>
      </c>
      <c r="M269">
        <v>-8.1276000000000001E-2</v>
      </c>
      <c r="O269">
        <v>1.67E-2</v>
      </c>
      <c r="P269">
        <v>-9.21875</v>
      </c>
      <c r="Q269">
        <v>-8.4401999999999991E-2</v>
      </c>
      <c r="S269">
        <v>1.67E-2</v>
      </c>
      <c r="T269">
        <v>-9.21875</v>
      </c>
      <c r="U269">
        <v>-8.4401999999999991E-2</v>
      </c>
    </row>
    <row r="270" spans="11:21" x14ac:dyDescent="0.25">
      <c r="K270">
        <v>1.6800000000000002E-2</v>
      </c>
      <c r="L270">
        <v>-9.21875</v>
      </c>
      <c r="M270">
        <v>-7.9712999999999992E-2</v>
      </c>
      <c r="O270">
        <v>1.6800000000000002E-2</v>
      </c>
      <c r="P270">
        <v>-9.21875</v>
      </c>
      <c r="Q270">
        <v>-8.1276000000000001E-2</v>
      </c>
      <c r="S270">
        <v>1.6800000000000002E-2</v>
      </c>
      <c r="T270">
        <v>-9.21875</v>
      </c>
      <c r="U270">
        <v>-8.2838999999999996E-2</v>
      </c>
    </row>
    <row r="271" spans="11:21" x14ac:dyDescent="0.25">
      <c r="K271">
        <v>1.6900000000000002E-2</v>
      </c>
      <c r="L271">
        <v>-9.53125</v>
      </c>
      <c r="M271">
        <v>-8.1276000000000001E-2</v>
      </c>
      <c r="O271">
        <v>1.6900000000000002E-2</v>
      </c>
      <c r="P271">
        <v>-9.53125</v>
      </c>
      <c r="Q271">
        <v>-8.5965E-2</v>
      </c>
      <c r="S271">
        <v>1.6900000000000002E-2</v>
      </c>
      <c r="T271">
        <v>-9.53125</v>
      </c>
      <c r="U271">
        <v>-8.4401999999999991E-2</v>
      </c>
    </row>
    <row r="272" spans="11:21" x14ac:dyDescent="0.25">
      <c r="K272">
        <v>1.7000000000000001E-2</v>
      </c>
      <c r="L272">
        <v>-9.53125</v>
      </c>
      <c r="M272">
        <v>-8.1276000000000001E-2</v>
      </c>
      <c r="O272">
        <v>1.7000000000000001E-2</v>
      </c>
      <c r="P272">
        <v>-9.375</v>
      </c>
      <c r="Q272">
        <v>-8.4401999999999991E-2</v>
      </c>
      <c r="S272">
        <v>1.7000000000000001E-2</v>
      </c>
      <c r="T272">
        <v>-9.53125</v>
      </c>
      <c r="U272">
        <v>-8.2838999999999996E-2</v>
      </c>
    </row>
    <row r="273" spans="11:21" x14ac:dyDescent="0.25">
      <c r="K273">
        <v>1.7100000000000001E-2</v>
      </c>
      <c r="L273">
        <v>-9.53125</v>
      </c>
      <c r="M273">
        <v>-8.5965E-2</v>
      </c>
      <c r="O273">
        <v>1.7100000000000001E-2</v>
      </c>
      <c r="P273">
        <v>-9.53125</v>
      </c>
      <c r="Q273">
        <v>-8.5965E-2</v>
      </c>
      <c r="S273">
        <v>1.7100000000000001E-2</v>
      </c>
      <c r="T273">
        <v>-9.53125</v>
      </c>
      <c r="U273">
        <v>-8.7527999999999995E-2</v>
      </c>
    </row>
    <row r="274" spans="11:21" x14ac:dyDescent="0.25">
      <c r="K274">
        <v>1.72E-2</v>
      </c>
      <c r="L274">
        <v>-9.53125</v>
      </c>
      <c r="M274">
        <v>-8.4401999999999991E-2</v>
      </c>
      <c r="O274">
        <v>1.72E-2</v>
      </c>
      <c r="P274">
        <v>-9.53125</v>
      </c>
      <c r="Q274">
        <v>-8.5965E-2</v>
      </c>
      <c r="S274">
        <v>1.72E-2</v>
      </c>
      <c r="T274">
        <v>-9.53125</v>
      </c>
      <c r="U274">
        <v>-8.4401999999999991E-2</v>
      </c>
    </row>
    <row r="275" spans="11:21" x14ac:dyDescent="0.25">
      <c r="K275">
        <v>1.7299999999999999E-2</v>
      </c>
      <c r="L275">
        <v>-9.6875</v>
      </c>
      <c r="M275">
        <v>-8.909099999999999E-2</v>
      </c>
      <c r="O275">
        <v>1.7299999999999999E-2</v>
      </c>
      <c r="P275">
        <v>-9.6875</v>
      </c>
      <c r="Q275">
        <v>-9.0653999999999998E-2</v>
      </c>
      <c r="S275">
        <v>1.7299999999999999E-2</v>
      </c>
      <c r="T275">
        <v>-9.6875</v>
      </c>
      <c r="U275">
        <v>-8.909099999999999E-2</v>
      </c>
    </row>
    <row r="276" spans="11:21" x14ac:dyDescent="0.25">
      <c r="K276">
        <v>1.7400000000000002E-2</v>
      </c>
      <c r="L276">
        <v>-9.6875</v>
      </c>
      <c r="M276">
        <v>-8.7527999999999995E-2</v>
      </c>
      <c r="O276">
        <v>1.7400000000000002E-2</v>
      </c>
      <c r="P276">
        <v>-9.6875</v>
      </c>
      <c r="Q276">
        <v>-8.909099999999999E-2</v>
      </c>
      <c r="S276">
        <v>1.7400000000000002E-2</v>
      </c>
      <c r="T276">
        <v>-9.6875</v>
      </c>
      <c r="U276">
        <v>-8.909099999999999E-2</v>
      </c>
    </row>
    <row r="277" spans="11:21" x14ac:dyDescent="0.25">
      <c r="K277">
        <v>1.7500000000000002E-2</v>
      </c>
      <c r="L277">
        <v>-9.84375</v>
      </c>
      <c r="M277">
        <v>-9.2216999999999993E-2</v>
      </c>
      <c r="O277">
        <v>1.7500000000000002E-2</v>
      </c>
      <c r="P277">
        <v>-9.84375</v>
      </c>
      <c r="Q277">
        <v>-9.3780000000000002E-2</v>
      </c>
      <c r="S277">
        <v>1.7500000000000002E-2</v>
      </c>
      <c r="T277">
        <v>-9.84375</v>
      </c>
      <c r="U277">
        <v>-9.2216999999999993E-2</v>
      </c>
    </row>
    <row r="278" spans="11:21" x14ac:dyDescent="0.25">
      <c r="K278">
        <v>1.7600000000000001E-2</v>
      </c>
      <c r="L278">
        <v>-9.84375</v>
      </c>
      <c r="M278">
        <v>-9.0653999999999998E-2</v>
      </c>
      <c r="O278">
        <v>1.7600000000000001E-2</v>
      </c>
      <c r="P278">
        <v>-9.84375</v>
      </c>
      <c r="Q278">
        <v>-9.2216999999999993E-2</v>
      </c>
      <c r="S278">
        <v>1.7600000000000001E-2</v>
      </c>
      <c r="T278">
        <v>-9.84375</v>
      </c>
      <c r="U278">
        <v>-8.909099999999999E-2</v>
      </c>
    </row>
    <row r="279" spans="11:21" x14ac:dyDescent="0.25">
      <c r="K279">
        <v>1.77E-2</v>
      </c>
      <c r="L279">
        <v>-9.84375</v>
      </c>
      <c r="M279">
        <v>-9.6905999999999992E-2</v>
      </c>
      <c r="O279">
        <v>1.77E-2</v>
      </c>
      <c r="P279">
        <v>-9.84375</v>
      </c>
      <c r="Q279">
        <v>-9.3780000000000002E-2</v>
      </c>
      <c r="S279">
        <v>1.77E-2</v>
      </c>
      <c r="T279">
        <v>-9.84375</v>
      </c>
      <c r="U279">
        <v>-9.3780000000000002E-2</v>
      </c>
    </row>
    <row r="280" spans="11:21" x14ac:dyDescent="0.25">
      <c r="K280">
        <v>1.78E-2</v>
      </c>
      <c r="L280">
        <v>-10</v>
      </c>
      <c r="M280">
        <v>-9.0653999999999998E-2</v>
      </c>
      <c r="O280">
        <v>1.78E-2</v>
      </c>
      <c r="P280">
        <v>-9.84375</v>
      </c>
      <c r="Q280">
        <v>-9.3780000000000002E-2</v>
      </c>
      <c r="S280">
        <v>1.78E-2</v>
      </c>
      <c r="T280">
        <v>-9.84375</v>
      </c>
      <c r="U280">
        <v>-9.2216999999999993E-2</v>
      </c>
    </row>
    <row r="281" spans="11:21" x14ac:dyDescent="0.25">
      <c r="K281">
        <v>1.7900000000000003E-2</v>
      </c>
      <c r="L281">
        <v>-10</v>
      </c>
      <c r="M281">
        <v>-9.6905999999999992E-2</v>
      </c>
      <c r="O281">
        <v>1.7900000000000003E-2</v>
      </c>
      <c r="P281">
        <v>-10</v>
      </c>
      <c r="Q281">
        <v>-9.6905999999999992E-2</v>
      </c>
      <c r="S281">
        <v>1.7900000000000003E-2</v>
      </c>
      <c r="T281">
        <v>-10</v>
      </c>
      <c r="U281">
        <v>-9.6905999999999992E-2</v>
      </c>
    </row>
    <row r="282" spans="11:21" x14ac:dyDescent="0.25">
      <c r="K282">
        <v>1.8000000000000002E-2</v>
      </c>
      <c r="L282">
        <v>-9.84375</v>
      </c>
      <c r="M282">
        <v>-9.2216999999999993E-2</v>
      </c>
      <c r="O282">
        <v>1.8000000000000002E-2</v>
      </c>
      <c r="P282">
        <v>-9.84375</v>
      </c>
      <c r="Q282">
        <v>-9.3780000000000002E-2</v>
      </c>
      <c r="S282">
        <v>1.8000000000000002E-2</v>
      </c>
      <c r="T282">
        <v>-9.84375</v>
      </c>
      <c r="U282">
        <v>-9.3780000000000002E-2</v>
      </c>
    </row>
    <row r="283" spans="11:21" x14ac:dyDescent="0.25">
      <c r="K283">
        <v>1.8100000000000002E-2</v>
      </c>
      <c r="L283">
        <v>-10</v>
      </c>
      <c r="M283">
        <v>-9.5342999999999997E-2</v>
      </c>
      <c r="O283">
        <v>1.8100000000000002E-2</v>
      </c>
      <c r="P283">
        <v>-10</v>
      </c>
      <c r="Q283">
        <v>-9.6905999999999992E-2</v>
      </c>
      <c r="S283">
        <v>1.8100000000000002E-2</v>
      </c>
      <c r="T283">
        <v>-9.84375</v>
      </c>
      <c r="U283">
        <v>-9.6905999999999992E-2</v>
      </c>
    </row>
    <row r="284" spans="11:21" x14ac:dyDescent="0.25">
      <c r="K284">
        <v>1.8200000000000001E-2</v>
      </c>
      <c r="L284">
        <v>-9.6875</v>
      </c>
      <c r="M284">
        <v>-9.0653999999999998E-2</v>
      </c>
      <c r="O284">
        <v>1.8200000000000001E-2</v>
      </c>
      <c r="P284">
        <v>-9.6875</v>
      </c>
      <c r="Q284">
        <v>-9.0653999999999998E-2</v>
      </c>
      <c r="S284">
        <v>1.8200000000000001E-2</v>
      </c>
      <c r="T284">
        <v>-9.84375</v>
      </c>
      <c r="U284">
        <v>-9.0653999999999998E-2</v>
      </c>
    </row>
    <row r="285" spans="11:21" x14ac:dyDescent="0.25">
      <c r="K285">
        <v>1.83E-2</v>
      </c>
      <c r="L285">
        <v>-9.84375</v>
      </c>
      <c r="M285">
        <v>-9.2216999999999993E-2</v>
      </c>
      <c r="O285">
        <v>1.83E-2</v>
      </c>
      <c r="P285">
        <v>-9.84375</v>
      </c>
      <c r="Q285">
        <v>-9.5342999999999997E-2</v>
      </c>
      <c r="S285">
        <v>1.83E-2</v>
      </c>
      <c r="T285">
        <v>-9.84375</v>
      </c>
      <c r="U285">
        <v>-9.3780000000000002E-2</v>
      </c>
    </row>
    <row r="286" spans="11:21" x14ac:dyDescent="0.25">
      <c r="K286">
        <v>1.84E-2</v>
      </c>
      <c r="L286">
        <v>-9.6875</v>
      </c>
      <c r="M286">
        <v>-8.7527999999999995E-2</v>
      </c>
      <c r="O286">
        <v>1.84E-2</v>
      </c>
      <c r="P286">
        <v>-9.6875</v>
      </c>
      <c r="Q286">
        <v>-8.909099999999999E-2</v>
      </c>
      <c r="S286">
        <v>1.84E-2</v>
      </c>
      <c r="T286">
        <v>-9.53125</v>
      </c>
      <c r="U286">
        <v>-9.0653999999999998E-2</v>
      </c>
    </row>
    <row r="287" spans="11:21" x14ac:dyDescent="0.25">
      <c r="K287">
        <v>1.8500000000000003E-2</v>
      </c>
      <c r="L287">
        <v>-9.6875</v>
      </c>
      <c r="M287">
        <v>-9.0653999999999998E-2</v>
      </c>
      <c r="O287">
        <v>1.8500000000000003E-2</v>
      </c>
      <c r="P287">
        <v>-9.6875</v>
      </c>
      <c r="Q287">
        <v>-9.2216999999999993E-2</v>
      </c>
      <c r="S287">
        <v>1.8500000000000003E-2</v>
      </c>
      <c r="T287">
        <v>-9.84375</v>
      </c>
      <c r="U287">
        <v>-9.3780000000000002E-2</v>
      </c>
    </row>
    <row r="288" spans="11:21" x14ac:dyDescent="0.25">
      <c r="K288">
        <v>1.8600000000000002E-2</v>
      </c>
      <c r="L288">
        <v>-9.53125</v>
      </c>
      <c r="M288">
        <v>-8.5965E-2</v>
      </c>
      <c r="O288">
        <v>1.8600000000000002E-2</v>
      </c>
      <c r="P288">
        <v>-9.53125</v>
      </c>
      <c r="Q288">
        <v>-8.4401999999999991E-2</v>
      </c>
      <c r="S288">
        <v>1.8600000000000002E-2</v>
      </c>
      <c r="T288">
        <v>-9.53125</v>
      </c>
      <c r="U288">
        <v>-8.5965E-2</v>
      </c>
    </row>
    <row r="289" spans="11:21" x14ac:dyDescent="0.25">
      <c r="K289">
        <v>1.8700000000000001E-2</v>
      </c>
      <c r="L289">
        <v>-9.6875</v>
      </c>
      <c r="M289">
        <v>-8.7527999999999995E-2</v>
      </c>
      <c r="O289">
        <v>1.8700000000000001E-2</v>
      </c>
      <c r="P289">
        <v>-9.6875</v>
      </c>
      <c r="Q289">
        <v>-8.909099999999999E-2</v>
      </c>
      <c r="S289">
        <v>1.8700000000000001E-2</v>
      </c>
      <c r="T289">
        <v>-9.53125</v>
      </c>
      <c r="U289">
        <v>-8.909099999999999E-2</v>
      </c>
    </row>
    <row r="290" spans="11:21" x14ac:dyDescent="0.25">
      <c r="K290">
        <v>1.8800000000000001E-2</v>
      </c>
      <c r="L290">
        <v>-9.21875</v>
      </c>
      <c r="M290">
        <v>-8.1276000000000001E-2</v>
      </c>
      <c r="O290">
        <v>1.8800000000000001E-2</v>
      </c>
      <c r="P290">
        <v>-9.375</v>
      </c>
      <c r="Q290">
        <v>-8.4401999999999991E-2</v>
      </c>
      <c r="S290">
        <v>1.8800000000000001E-2</v>
      </c>
      <c r="T290">
        <v>-9.375</v>
      </c>
      <c r="U290">
        <v>-8.4401999999999991E-2</v>
      </c>
    </row>
    <row r="291" spans="11:21" x14ac:dyDescent="0.25">
      <c r="K291">
        <v>1.89E-2</v>
      </c>
      <c r="L291">
        <v>-9.53125</v>
      </c>
      <c r="M291">
        <v>-8.5965E-2</v>
      </c>
      <c r="O291">
        <v>1.89E-2</v>
      </c>
      <c r="P291">
        <v>-9.53125</v>
      </c>
      <c r="Q291">
        <v>-8.5965E-2</v>
      </c>
      <c r="S291">
        <v>1.89E-2</v>
      </c>
      <c r="T291">
        <v>-9.53125</v>
      </c>
      <c r="U291">
        <v>-8.909099999999999E-2</v>
      </c>
    </row>
    <row r="292" spans="11:21" x14ac:dyDescent="0.25">
      <c r="K292">
        <v>1.9E-2</v>
      </c>
      <c r="L292">
        <v>-9.21875</v>
      </c>
      <c r="M292">
        <v>-7.8149999999999997E-2</v>
      </c>
      <c r="O292">
        <v>1.9E-2</v>
      </c>
      <c r="P292">
        <v>-9.21875</v>
      </c>
      <c r="Q292">
        <v>-8.1276000000000001E-2</v>
      </c>
      <c r="S292">
        <v>1.9E-2</v>
      </c>
      <c r="T292">
        <v>-9.21875</v>
      </c>
      <c r="U292">
        <v>-8.2838999999999996E-2</v>
      </c>
    </row>
    <row r="293" spans="11:21" x14ac:dyDescent="0.25">
      <c r="K293">
        <v>1.9100000000000002E-2</v>
      </c>
      <c r="L293">
        <v>-9.21875</v>
      </c>
      <c r="M293">
        <v>-8.4401999999999991E-2</v>
      </c>
      <c r="O293">
        <v>1.9100000000000002E-2</v>
      </c>
      <c r="P293">
        <v>-9.375</v>
      </c>
      <c r="Q293">
        <v>-8.4401999999999991E-2</v>
      </c>
      <c r="S293">
        <v>1.9100000000000002E-2</v>
      </c>
      <c r="T293">
        <v>-9.375</v>
      </c>
      <c r="U293">
        <v>-8.5965E-2</v>
      </c>
    </row>
    <row r="294" spans="11:21" x14ac:dyDescent="0.25">
      <c r="K294">
        <v>1.9200000000000002E-2</v>
      </c>
      <c r="L294">
        <v>-9.21875</v>
      </c>
      <c r="M294">
        <v>-7.8149999999999997E-2</v>
      </c>
      <c r="O294">
        <v>1.9200000000000002E-2</v>
      </c>
      <c r="P294">
        <v>-9.21875</v>
      </c>
      <c r="Q294">
        <v>-7.8149999999999997E-2</v>
      </c>
      <c r="S294">
        <v>1.9200000000000002E-2</v>
      </c>
      <c r="T294">
        <v>-9.0625</v>
      </c>
      <c r="U294">
        <v>-8.1276000000000001E-2</v>
      </c>
    </row>
    <row r="295" spans="11:21" x14ac:dyDescent="0.25">
      <c r="K295">
        <v>1.9300000000000001E-2</v>
      </c>
      <c r="L295">
        <v>-9.21875</v>
      </c>
      <c r="M295">
        <v>-8.2838999999999996E-2</v>
      </c>
      <c r="O295">
        <v>1.9300000000000001E-2</v>
      </c>
      <c r="P295">
        <v>-9.21875</v>
      </c>
      <c r="Q295">
        <v>-8.2838999999999996E-2</v>
      </c>
      <c r="S295">
        <v>1.9300000000000001E-2</v>
      </c>
      <c r="T295">
        <v>-9.21875</v>
      </c>
      <c r="U295">
        <v>-8.4401999999999991E-2</v>
      </c>
    </row>
    <row r="296" spans="11:21" x14ac:dyDescent="0.25">
      <c r="K296">
        <v>1.9400000000000001E-2</v>
      </c>
      <c r="L296">
        <v>-9.0625</v>
      </c>
      <c r="M296">
        <v>-7.8149999999999997E-2</v>
      </c>
      <c r="O296">
        <v>1.9400000000000001E-2</v>
      </c>
      <c r="P296">
        <v>-8.90625</v>
      </c>
      <c r="Q296">
        <v>-7.8149999999999997E-2</v>
      </c>
      <c r="S296">
        <v>1.9400000000000001E-2</v>
      </c>
      <c r="T296">
        <v>-9.0625</v>
      </c>
      <c r="U296">
        <v>-7.8149999999999997E-2</v>
      </c>
    </row>
    <row r="297" spans="11:21" x14ac:dyDescent="0.25">
      <c r="K297">
        <v>1.95E-2</v>
      </c>
      <c r="L297">
        <v>-9.21875</v>
      </c>
      <c r="M297">
        <v>-8.1276000000000001E-2</v>
      </c>
      <c r="O297">
        <v>1.95E-2</v>
      </c>
      <c r="P297">
        <v>-9.21875</v>
      </c>
      <c r="Q297">
        <v>-7.9712999999999992E-2</v>
      </c>
      <c r="S297">
        <v>1.95E-2</v>
      </c>
      <c r="T297">
        <v>-9.0625</v>
      </c>
      <c r="U297">
        <v>-8.1276000000000001E-2</v>
      </c>
    </row>
    <row r="298" spans="11:21" x14ac:dyDescent="0.25">
      <c r="K298">
        <v>1.9600000000000003E-2</v>
      </c>
      <c r="L298">
        <v>-8.90625</v>
      </c>
      <c r="M298">
        <v>-7.6587000000000002E-2</v>
      </c>
      <c r="O298">
        <v>1.9600000000000003E-2</v>
      </c>
      <c r="P298">
        <v>-8.90625</v>
      </c>
      <c r="Q298">
        <v>-7.6587000000000002E-2</v>
      </c>
      <c r="S298">
        <v>1.9600000000000003E-2</v>
      </c>
      <c r="T298">
        <v>-8.90625</v>
      </c>
      <c r="U298">
        <v>-7.5023999999999993E-2</v>
      </c>
    </row>
    <row r="299" spans="11:21" x14ac:dyDescent="0.25">
      <c r="K299">
        <v>1.9700000000000002E-2</v>
      </c>
      <c r="L299">
        <v>-9.0625</v>
      </c>
      <c r="M299">
        <v>-7.9712999999999992E-2</v>
      </c>
      <c r="O299">
        <v>1.9700000000000002E-2</v>
      </c>
      <c r="P299">
        <v>-8.90625</v>
      </c>
      <c r="Q299">
        <v>-8.1276000000000001E-2</v>
      </c>
      <c r="S299">
        <v>1.9700000000000002E-2</v>
      </c>
      <c r="T299">
        <v>-9.0625</v>
      </c>
      <c r="U299">
        <v>-7.8149999999999997E-2</v>
      </c>
    </row>
    <row r="300" spans="11:21" x14ac:dyDescent="0.25">
      <c r="K300">
        <v>1.9800000000000002E-2</v>
      </c>
      <c r="L300">
        <v>-8.59375</v>
      </c>
      <c r="M300">
        <v>-7.3460999999999999E-2</v>
      </c>
      <c r="O300">
        <v>1.9800000000000002E-2</v>
      </c>
      <c r="P300">
        <v>-8.75</v>
      </c>
      <c r="Q300">
        <v>-7.5023999999999993E-2</v>
      </c>
      <c r="S300">
        <v>1.9800000000000002E-2</v>
      </c>
      <c r="T300">
        <v>-8.75</v>
      </c>
      <c r="U300">
        <v>-7.1898000000000004E-2</v>
      </c>
    </row>
    <row r="301" spans="11:21" x14ac:dyDescent="0.25">
      <c r="K301">
        <v>1.9900000000000001E-2</v>
      </c>
      <c r="L301">
        <v>-8.90625</v>
      </c>
      <c r="M301">
        <v>-7.6587000000000002E-2</v>
      </c>
      <c r="O301">
        <v>1.9900000000000001E-2</v>
      </c>
      <c r="P301">
        <v>-8.90625</v>
      </c>
      <c r="Q301">
        <v>-7.8149999999999997E-2</v>
      </c>
      <c r="S301">
        <v>1.9900000000000001E-2</v>
      </c>
      <c r="T301">
        <v>-8.90625</v>
      </c>
      <c r="U301">
        <v>-7.5023999999999993E-2</v>
      </c>
    </row>
    <row r="302" spans="11:21" x14ac:dyDescent="0.25">
      <c r="K302">
        <v>0.02</v>
      </c>
      <c r="L302">
        <v>-8.59375</v>
      </c>
      <c r="M302">
        <v>-7.1898000000000004E-2</v>
      </c>
      <c r="O302">
        <v>0.02</v>
      </c>
      <c r="P302">
        <v>-8.59375</v>
      </c>
      <c r="Q302">
        <v>-7.0334999999999995E-2</v>
      </c>
      <c r="S302">
        <v>0.02</v>
      </c>
      <c r="T302">
        <v>-8.59375</v>
      </c>
      <c r="U302">
        <v>-7.3460999999999999E-2</v>
      </c>
    </row>
    <row r="303" spans="11:21" x14ac:dyDescent="0.25">
      <c r="K303">
        <v>2.01E-2</v>
      </c>
      <c r="L303">
        <v>-8.75</v>
      </c>
      <c r="M303">
        <v>-7.3460999999999999E-2</v>
      </c>
      <c r="O303">
        <v>2.01E-2</v>
      </c>
      <c r="P303">
        <v>-8.75</v>
      </c>
      <c r="Q303">
        <v>-7.6587000000000002E-2</v>
      </c>
      <c r="S303">
        <v>2.01E-2</v>
      </c>
      <c r="T303">
        <v>-8.75</v>
      </c>
      <c r="U303">
        <v>-7.5023999999999993E-2</v>
      </c>
    </row>
    <row r="304" spans="11:21" x14ac:dyDescent="0.25">
      <c r="K304">
        <v>2.0200000000000003E-2</v>
      </c>
      <c r="L304">
        <v>-8.4375</v>
      </c>
      <c r="M304">
        <v>-7.1898000000000004E-2</v>
      </c>
      <c r="O304">
        <v>2.0200000000000003E-2</v>
      </c>
      <c r="P304">
        <v>-8.59375</v>
      </c>
      <c r="Q304">
        <v>-7.0334999999999995E-2</v>
      </c>
      <c r="S304">
        <v>2.0200000000000003E-2</v>
      </c>
      <c r="T304">
        <v>-8.4375</v>
      </c>
      <c r="U304">
        <v>-7.1898000000000004E-2</v>
      </c>
    </row>
    <row r="305" spans="11:21" x14ac:dyDescent="0.25">
      <c r="K305">
        <v>2.0300000000000002E-2</v>
      </c>
      <c r="L305">
        <v>-8.59375</v>
      </c>
      <c r="M305">
        <v>-7.1898000000000004E-2</v>
      </c>
      <c r="O305">
        <v>2.0300000000000002E-2</v>
      </c>
      <c r="P305">
        <v>-8.59375</v>
      </c>
      <c r="Q305">
        <v>-7.3460999999999999E-2</v>
      </c>
      <c r="S305">
        <v>2.0300000000000002E-2</v>
      </c>
      <c r="T305">
        <v>-8.59375</v>
      </c>
      <c r="U305">
        <v>-7.5023999999999993E-2</v>
      </c>
    </row>
    <row r="306" spans="11:21" x14ac:dyDescent="0.25">
      <c r="K306">
        <v>2.0400000000000001E-2</v>
      </c>
      <c r="L306">
        <v>-8.28125</v>
      </c>
      <c r="M306">
        <v>-7.0334999999999995E-2</v>
      </c>
      <c r="O306">
        <v>2.0400000000000001E-2</v>
      </c>
      <c r="P306">
        <v>-8.28125</v>
      </c>
      <c r="Q306">
        <v>-6.8772E-2</v>
      </c>
      <c r="S306">
        <v>2.0400000000000001E-2</v>
      </c>
      <c r="T306">
        <v>-8.28125</v>
      </c>
      <c r="U306">
        <v>-6.8772E-2</v>
      </c>
    </row>
    <row r="307" spans="11:21" x14ac:dyDescent="0.25">
      <c r="K307">
        <v>2.0500000000000001E-2</v>
      </c>
      <c r="L307">
        <v>-8.59375</v>
      </c>
      <c r="M307">
        <v>-7.1898000000000004E-2</v>
      </c>
      <c r="O307">
        <v>2.0500000000000001E-2</v>
      </c>
      <c r="P307">
        <v>-8.59375</v>
      </c>
      <c r="Q307">
        <v>-7.1898000000000004E-2</v>
      </c>
      <c r="S307">
        <v>2.0500000000000001E-2</v>
      </c>
      <c r="T307">
        <v>-8.4375</v>
      </c>
      <c r="U307">
        <v>-7.1898000000000004E-2</v>
      </c>
    </row>
    <row r="308" spans="11:21" x14ac:dyDescent="0.25">
      <c r="K308">
        <v>2.06E-2</v>
      </c>
      <c r="L308">
        <v>-8.125</v>
      </c>
      <c r="M308">
        <v>-6.7208999999999991E-2</v>
      </c>
      <c r="O308">
        <v>2.06E-2</v>
      </c>
      <c r="P308">
        <v>-8.28125</v>
      </c>
      <c r="Q308">
        <v>-6.7208999999999991E-2</v>
      </c>
      <c r="S308">
        <v>2.06E-2</v>
      </c>
      <c r="T308">
        <v>-8.28125</v>
      </c>
      <c r="U308">
        <v>-6.7208999999999991E-2</v>
      </c>
    </row>
    <row r="309" spans="11:21" x14ac:dyDescent="0.25">
      <c r="K309">
        <v>2.07E-2</v>
      </c>
      <c r="L309">
        <v>-8.28125</v>
      </c>
      <c r="M309">
        <v>-6.8772E-2</v>
      </c>
      <c r="O309">
        <v>2.07E-2</v>
      </c>
      <c r="P309">
        <v>-8.28125</v>
      </c>
      <c r="Q309">
        <v>-7.0334999999999995E-2</v>
      </c>
      <c r="S309">
        <v>2.07E-2</v>
      </c>
      <c r="T309">
        <v>-8.28125</v>
      </c>
      <c r="U309">
        <v>-6.8772E-2</v>
      </c>
    </row>
    <row r="310" spans="11:21" x14ac:dyDescent="0.25">
      <c r="K310">
        <v>2.0800000000000003E-2</v>
      </c>
      <c r="L310">
        <v>-7.96875</v>
      </c>
      <c r="M310">
        <v>-6.4083000000000001E-2</v>
      </c>
      <c r="O310">
        <v>2.0800000000000003E-2</v>
      </c>
      <c r="P310">
        <v>-8.125</v>
      </c>
      <c r="Q310">
        <v>-6.5645999999999996E-2</v>
      </c>
      <c r="S310">
        <v>2.0800000000000003E-2</v>
      </c>
      <c r="T310">
        <v>-7.96875</v>
      </c>
      <c r="U310">
        <v>-6.2519999999999992E-2</v>
      </c>
    </row>
    <row r="311" spans="11:21" x14ac:dyDescent="0.25">
      <c r="K311">
        <v>2.0900000000000002E-2</v>
      </c>
      <c r="L311">
        <v>-8.125</v>
      </c>
      <c r="M311">
        <v>-6.8772E-2</v>
      </c>
      <c r="O311">
        <v>2.0900000000000002E-2</v>
      </c>
      <c r="P311">
        <v>-8.28125</v>
      </c>
      <c r="Q311">
        <v>-6.8772E-2</v>
      </c>
      <c r="S311">
        <v>2.0900000000000002E-2</v>
      </c>
      <c r="T311">
        <v>-8.125</v>
      </c>
      <c r="U311">
        <v>-6.7208999999999991E-2</v>
      </c>
    </row>
    <row r="312" spans="11:21" x14ac:dyDescent="0.25">
      <c r="K312">
        <v>2.1000000000000001E-2</v>
      </c>
      <c r="L312">
        <v>-7.8125</v>
      </c>
      <c r="M312">
        <v>-6.5645999999999996E-2</v>
      </c>
      <c r="O312">
        <v>2.1000000000000001E-2</v>
      </c>
      <c r="P312">
        <v>-7.96875</v>
      </c>
      <c r="Q312">
        <v>-6.4083000000000001E-2</v>
      </c>
      <c r="S312">
        <v>2.1000000000000001E-2</v>
      </c>
      <c r="T312">
        <v>-7.96875</v>
      </c>
      <c r="U312">
        <v>-6.0956999999999997E-2</v>
      </c>
    </row>
    <row r="313" spans="11:21" x14ac:dyDescent="0.25">
      <c r="K313">
        <v>2.1100000000000001E-2</v>
      </c>
      <c r="L313">
        <v>-7.96875</v>
      </c>
      <c r="M313">
        <v>-6.7208999999999991E-2</v>
      </c>
      <c r="O313">
        <v>2.1100000000000001E-2</v>
      </c>
      <c r="P313">
        <v>-8.125</v>
      </c>
      <c r="Q313">
        <v>-6.5645999999999996E-2</v>
      </c>
      <c r="S313">
        <v>2.1100000000000001E-2</v>
      </c>
      <c r="T313">
        <v>-7.96875</v>
      </c>
      <c r="U313">
        <v>-6.7208999999999991E-2</v>
      </c>
    </row>
    <row r="314" spans="11:21" x14ac:dyDescent="0.25">
      <c r="K314">
        <v>2.12E-2</v>
      </c>
      <c r="L314">
        <v>-7.8125</v>
      </c>
      <c r="M314">
        <v>-6.0956999999999997E-2</v>
      </c>
      <c r="O314">
        <v>2.12E-2</v>
      </c>
      <c r="P314">
        <v>-7.8125</v>
      </c>
      <c r="Q314">
        <v>-6.2519999999999992E-2</v>
      </c>
      <c r="S314">
        <v>2.12E-2</v>
      </c>
      <c r="T314">
        <v>-7.8125</v>
      </c>
      <c r="U314">
        <v>-6.2519999999999992E-2</v>
      </c>
    </row>
    <row r="315" spans="11:21" x14ac:dyDescent="0.25">
      <c r="K315">
        <v>2.1300000000000003E-2</v>
      </c>
      <c r="L315">
        <v>-7.96875</v>
      </c>
      <c r="M315">
        <v>-6.4083000000000001E-2</v>
      </c>
      <c r="O315">
        <v>2.1300000000000003E-2</v>
      </c>
      <c r="P315">
        <v>-7.96875</v>
      </c>
      <c r="Q315">
        <v>-6.4083000000000001E-2</v>
      </c>
      <c r="S315">
        <v>2.1300000000000003E-2</v>
      </c>
      <c r="T315">
        <v>-7.96875</v>
      </c>
      <c r="U315">
        <v>-6.5645999999999996E-2</v>
      </c>
    </row>
    <row r="316" spans="11:21" x14ac:dyDescent="0.25">
      <c r="K316">
        <v>2.1400000000000002E-2</v>
      </c>
      <c r="L316">
        <v>-7.65625</v>
      </c>
      <c r="M316">
        <v>-6.0956999999999997E-2</v>
      </c>
      <c r="O316">
        <v>2.1400000000000002E-2</v>
      </c>
      <c r="P316">
        <v>-7.65625</v>
      </c>
      <c r="Q316">
        <v>-5.9393999999999995E-2</v>
      </c>
      <c r="S316">
        <v>2.1400000000000002E-2</v>
      </c>
      <c r="T316">
        <v>-7.65625</v>
      </c>
      <c r="U316">
        <v>-5.9393999999999995E-2</v>
      </c>
    </row>
    <row r="317" spans="11:21" x14ac:dyDescent="0.25">
      <c r="K317">
        <v>2.1500000000000002E-2</v>
      </c>
      <c r="L317">
        <v>-7.8125</v>
      </c>
      <c r="M317">
        <v>-6.4083000000000001E-2</v>
      </c>
      <c r="O317">
        <v>2.1500000000000002E-2</v>
      </c>
      <c r="P317">
        <v>-7.8125</v>
      </c>
      <c r="Q317">
        <v>-6.4083000000000001E-2</v>
      </c>
      <c r="S317">
        <v>2.1500000000000002E-2</v>
      </c>
      <c r="T317">
        <v>-7.8125</v>
      </c>
      <c r="U317">
        <v>-6.4083000000000001E-2</v>
      </c>
    </row>
    <row r="318" spans="11:21" x14ac:dyDescent="0.25">
      <c r="K318">
        <v>2.1600000000000001E-2</v>
      </c>
      <c r="L318">
        <v>-7.5</v>
      </c>
      <c r="M318">
        <v>-5.7831E-2</v>
      </c>
      <c r="O318">
        <v>2.1600000000000001E-2</v>
      </c>
      <c r="P318">
        <v>-7.65625</v>
      </c>
      <c r="Q318">
        <v>-5.7831E-2</v>
      </c>
      <c r="S318">
        <v>2.1600000000000001E-2</v>
      </c>
      <c r="T318">
        <v>-7.5</v>
      </c>
      <c r="U318">
        <v>-5.6267999999999999E-2</v>
      </c>
    </row>
    <row r="319" spans="11:21" x14ac:dyDescent="0.25">
      <c r="K319">
        <v>2.1700000000000001E-2</v>
      </c>
      <c r="L319">
        <v>-7.65625</v>
      </c>
      <c r="M319">
        <v>-6.2519999999999992E-2</v>
      </c>
      <c r="O319">
        <v>2.1700000000000001E-2</v>
      </c>
      <c r="P319">
        <v>-7.65625</v>
      </c>
      <c r="Q319">
        <v>-6.0956999999999997E-2</v>
      </c>
      <c r="S319">
        <v>2.1700000000000001E-2</v>
      </c>
      <c r="T319">
        <v>-7.65625</v>
      </c>
      <c r="U319">
        <v>-6.0956999999999997E-2</v>
      </c>
    </row>
    <row r="320" spans="11:21" x14ac:dyDescent="0.25">
      <c r="K320">
        <v>2.18E-2</v>
      </c>
      <c r="L320">
        <v>-7.5</v>
      </c>
      <c r="M320">
        <v>-5.3141999999999995E-2</v>
      </c>
      <c r="O320">
        <v>2.18E-2</v>
      </c>
      <c r="P320">
        <v>-7.5</v>
      </c>
      <c r="Q320">
        <v>-5.3141999999999995E-2</v>
      </c>
      <c r="S320">
        <v>2.18E-2</v>
      </c>
      <c r="T320">
        <v>-7.34375</v>
      </c>
      <c r="U320">
        <v>-5.4704999999999997E-2</v>
      </c>
    </row>
    <row r="321" spans="11:21" x14ac:dyDescent="0.25">
      <c r="K321">
        <v>2.1900000000000003E-2</v>
      </c>
      <c r="L321">
        <v>-7.5</v>
      </c>
      <c r="M321">
        <v>-5.7831E-2</v>
      </c>
      <c r="O321">
        <v>2.1900000000000003E-2</v>
      </c>
      <c r="P321">
        <v>-7.65625</v>
      </c>
      <c r="Q321">
        <v>-6.0956999999999997E-2</v>
      </c>
      <c r="S321">
        <v>2.1900000000000003E-2</v>
      </c>
      <c r="T321">
        <v>-7.5</v>
      </c>
      <c r="U321">
        <v>-5.9393999999999995E-2</v>
      </c>
    </row>
    <row r="322" spans="11:21" x14ac:dyDescent="0.25">
      <c r="K322">
        <v>2.2000000000000002E-2</v>
      </c>
      <c r="L322">
        <v>-7.34375</v>
      </c>
      <c r="M322">
        <v>-5.4704999999999997E-2</v>
      </c>
      <c r="O322">
        <v>2.2000000000000002E-2</v>
      </c>
      <c r="P322">
        <v>-7.34375</v>
      </c>
      <c r="Q322">
        <v>-5.3141999999999995E-2</v>
      </c>
      <c r="S322">
        <v>2.2000000000000002E-2</v>
      </c>
      <c r="T322">
        <v>-7.34375</v>
      </c>
      <c r="U322">
        <v>-5.3141999999999995E-2</v>
      </c>
    </row>
    <row r="323" spans="11:21" x14ac:dyDescent="0.25">
      <c r="K323">
        <v>2.2100000000000002E-2</v>
      </c>
      <c r="L323">
        <v>-7.5</v>
      </c>
      <c r="M323">
        <v>-5.6267999999999999E-2</v>
      </c>
      <c r="O323">
        <v>2.2100000000000002E-2</v>
      </c>
      <c r="P323">
        <v>-7.5</v>
      </c>
      <c r="Q323">
        <v>-5.6267999999999999E-2</v>
      </c>
      <c r="S323">
        <v>2.2100000000000002E-2</v>
      </c>
      <c r="T323">
        <v>-7.34375</v>
      </c>
      <c r="U323">
        <v>-5.7831E-2</v>
      </c>
    </row>
    <row r="324" spans="11:21" x14ac:dyDescent="0.25">
      <c r="K324">
        <v>2.2200000000000001E-2</v>
      </c>
      <c r="L324">
        <v>-7.1875</v>
      </c>
      <c r="M324">
        <v>-5.1579E-2</v>
      </c>
      <c r="O324">
        <v>2.2200000000000001E-2</v>
      </c>
      <c r="P324">
        <v>-7.1875</v>
      </c>
      <c r="Q324">
        <v>-5.3141999999999995E-2</v>
      </c>
      <c r="S324">
        <v>2.2200000000000001E-2</v>
      </c>
      <c r="T324">
        <v>-7.1875</v>
      </c>
      <c r="U324">
        <v>-5.0015999999999998E-2</v>
      </c>
    </row>
    <row r="325" spans="11:21" x14ac:dyDescent="0.25">
      <c r="K325">
        <v>2.23E-2</v>
      </c>
      <c r="L325">
        <v>-7.34375</v>
      </c>
      <c r="M325">
        <v>-5.4704999999999997E-2</v>
      </c>
      <c r="O325">
        <v>2.23E-2</v>
      </c>
      <c r="P325">
        <v>-7.34375</v>
      </c>
      <c r="Q325">
        <v>-5.6267999999999999E-2</v>
      </c>
      <c r="S325">
        <v>2.23E-2</v>
      </c>
      <c r="T325">
        <v>-7.34375</v>
      </c>
      <c r="U325">
        <v>-5.6267999999999999E-2</v>
      </c>
    </row>
    <row r="326" spans="11:21" x14ac:dyDescent="0.25">
      <c r="K326">
        <v>2.24E-2</v>
      </c>
      <c r="L326">
        <v>-7.03125</v>
      </c>
      <c r="M326">
        <v>-4.6890000000000001E-2</v>
      </c>
      <c r="O326">
        <v>2.24E-2</v>
      </c>
      <c r="P326">
        <v>-7.03125</v>
      </c>
      <c r="Q326">
        <v>-4.8452999999999996E-2</v>
      </c>
      <c r="S326">
        <v>2.24E-2</v>
      </c>
      <c r="T326">
        <v>-7.03125</v>
      </c>
      <c r="U326">
        <v>-5.0015999999999998E-2</v>
      </c>
    </row>
    <row r="327" spans="11:21" x14ac:dyDescent="0.25">
      <c r="K327">
        <v>2.2500000000000003E-2</v>
      </c>
      <c r="L327">
        <v>-7.1875</v>
      </c>
      <c r="M327">
        <v>-5.1579E-2</v>
      </c>
      <c r="O327">
        <v>2.2500000000000003E-2</v>
      </c>
      <c r="P327">
        <v>-7.1875</v>
      </c>
      <c r="Q327">
        <v>-5.3141999999999995E-2</v>
      </c>
      <c r="S327">
        <v>2.2500000000000003E-2</v>
      </c>
      <c r="T327">
        <v>-7.1875</v>
      </c>
      <c r="U327">
        <v>-5.3141999999999995E-2</v>
      </c>
    </row>
    <row r="328" spans="11:21" x14ac:dyDescent="0.25">
      <c r="K328">
        <v>2.2600000000000002E-2</v>
      </c>
      <c r="L328">
        <v>-7.03125</v>
      </c>
      <c r="M328">
        <v>-4.6890000000000001E-2</v>
      </c>
      <c r="O328">
        <v>2.2600000000000002E-2</v>
      </c>
      <c r="P328">
        <v>-7.03125</v>
      </c>
      <c r="Q328">
        <v>-5.0015999999999998E-2</v>
      </c>
      <c r="S328">
        <v>2.2600000000000002E-2</v>
      </c>
      <c r="T328">
        <v>-7.03125</v>
      </c>
      <c r="U328">
        <v>-4.8452999999999996E-2</v>
      </c>
    </row>
    <row r="329" spans="11:21" x14ac:dyDescent="0.25">
      <c r="K329">
        <v>2.2700000000000001E-2</v>
      </c>
      <c r="L329">
        <v>-7.03125</v>
      </c>
      <c r="M329">
        <v>-5.0015999999999998E-2</v>
      </c>
      <c r="O329">
        <v>2.2700000000000001E-2</v>
      </c>
      <c r="P329">
        <v>-7.1875</v>
      </c>
      <c r="Q329">
        <v>-5.1579E-2</v>
      </c>
      <c r="S329">
        <v>2.2700000000000001E-2</v>
      </c>
      <c r="T329">
        <v>-7.03125</v>
      </c>
      <c r="U329">
        <v>-5.1579E-2</v>
      </c>
    </row>
    <row r="330" spans="11:21" x14ac:dyDescent="0.25">
      <c r="K330">
        <v>2.2800000000000001E-2</v>
      </c>
      <c r="L330">
        <v>-6.875</v>
      </c>
      <c r="M330">
        <v>-4.5326999999999999E-2</v>
      </c>
      <c r="O330">
        <v>2.2800000000000001E-2</v>
      </c>
      <c r="P330">
        <v>-6.875</v>
      </c>
      <c r="Q330">
        <v>-4.6890000000000001E-2</v>
      </c>
      <c r="S330">
        <v>2.2800000000000001E-2</v>
      </c>
      <c r="T330">
        <v>-6.875</v>
      </c>
      <c r="U330">
        <v>-4.5326999999999999E-2</v>
      </c>
    </row>
    <row r="331" spans="11:21" x14ac:dyDescent="0.25">
      <c r="K331">
        <v>2.29E-2</v>
      </c>
      <c r="L331">
        <v>-7.03125</v>
      </c>
      <c r="M331">
        <v>-4.8452999999999996E-2</v>
      </c>
      <c r="O331">
        <v>2.29E-2</v>
      </c>
      <c r="P331">
        <v>-7.03125</v>
      </c>
      <c r="Q331">
        <v>-5.0015999999999998E-2</v>
      </c>
      <c r="S331">
        <v>2.29E-2</v>
      </c>
      <c r="T331">
        <v>-7.03125</v>
      </c>
      <c r="U331">
        <v>-4.8452999999999996E-2</v>
      </c>
    </row>
    <row r="332" spans="11:21" x14ac:dyDescent="0.25">
      <c r="K332">
        <v>2.3000000000000003E-2</v>
      </c>
      <c r="L332">
        <v>-6.71875</v>
      </c>
      <c r="M332">
        <v>-4.3763999999999997E-2</v>
      </c>
      <c r="O332">
        <v>2.3000000000000003E-2</v>
      </c>
      <c r="P332">
        <v>-6.71875</v>
      </c>
      <c r="Q332">
        <v>-4.3763999999999997E-2</v>
      </c>
      <c r="S332">
        <v>2.3000000000000003E-2</v>
      </c>
      <c r="T332">
        <v>-6.71875</v>
      </c>
      <c r="U332">
        <v>-4.3763999999999997E-2</v>
      </c>
    </row>
    <row r="333" spans="11:21" x14ac:dyDescent="0.25">
      <c r="K333">
        <v>2.3100000000000002E-2</v>
      </c>
      <c r="L333">
        <v>-6.71875</v>
      </c>
      <c r="M333">
        <v>-4.5326999999999999E-2</v>
      </c>
      <c r="O333">
        <v>2.3100000000000002E-2</v>
      </c>
      <c r="P333">
        <v>-6.875</v>
      </c>
      <c r="Q333">
        <v>-4.8452999999999996E-2</v>
      </c>
      <c r="S333">
        <v>2.3100000000000002E-2</v>
      </c>
      <c r="T333">
        <v>-6.875</v>
      </c>
      <c r="U333">
        <v>-4.6890000000000001E-2</v>
      </c>
    </row>
    <row r="334" spans="11:21" x14ac:dyDescent="0.25">
      <c r="K334">
        <v>2.3200000000000002E-2</v>
      </c>
      <c r="L334">
        <v>-6.5625</v>
      </c>
      <c r="M334">
        <v>-4.2200999999999995E-2</v>
      </c>
      <c r="O334">
        <v>2.3200000000000002E-2</v>
      </c>
      <c r="P334">
        <v>-6.5625</v>
      </c>
      <c r="Q334">
        <v>-4.3763999999999997E-2</v>
      </c>
      <c r="S334">
        <v>2.3200000000000002E-2</v>
      </c>
      <c r="T334">
        <v>-6.5625</v>
      </c>
      <c r="U334">
        <v>-4.2200999999999995E-2</v>
      </c>
    </row>
    <row r="335" spans="11:21" x14ac:dyDescent="0.25">
      <c r="K335">
        <v>2.3300000000000001E-2</v>
      </c>
      <c r="L335">
        <v>-6.71875</v>
      </c>
      <c r="M335">
        <v>-4.3763999999999997E-2</v>
      </c>
      <c r="O335">
        <v>2.3300000000000001E-2</v>
      </c>
      <c r="P335">
        <v>-6.71875</v>
      </c>
      <c r="Q335">
        <v>-4.5326999999999999E-2</v>
      </c>
      <c r="S335">
        <v>2.3300000000000001E-2</v>
      </c>
      <c r="T335">
        <v>-6.71875</v>
      </c>
      <c r="U335">
        <v>-4.5326999999999999E-2</v>
      </c>
    </row>
    <row r="336" spans="11:21" x14ac:dyDescent="0.25">
      <c r="K336">
        <v>2.3400000000000001E-2</v>
      </c>
      <c r="L336">
        <v>-6.40625</v>
      </c>
      <c r="M336">
        <v>-3.9074999999999999E-2</v>
      </c>
      <c r="O336">
        <v>2.3400000000000001E-2</v>
      </c>
      <c r="P336">
        <v>-6.40625</v>
      </c>
      <c r="Q336">
        <v>-4.2200999999999995E-2</v>
      </c>
      <c r="S336">
        <v>2.3400000000000001E-2</v>
      </c>
      <c r="T336">
        <v>-6.40625</v>
      </c>
      <c r="U336">
        <v>-4.0638000000000001E-2</v>
      </c>
    </row>
    <row r="337" spans="11:21" x14ac:dyDescent="0.25">
      <c r="K337">
        <v>2.35E-2</v>
      </c>
      <c r="L337">
        <v>-6.5625</v>
      </c>
      <c r="M337">
        <v>-4.2200999999999995E-2</v>
      </c>
      <c r="O337">
        <v>2.35E-2</v>
      </c>
      <c r="P337">
        <v>-6.5625</v>
      </c>
      <c r="Q337">
        <v>-4.5326999999999999E-2</v>
      </c>
      <c r="S337">
        <v>2.35E-2</v>
      </c>
      <c r="T337">
        <v>-6.5625</v>
      </c>
      <c r="U337">
        <v>-4.5326999999999999E-2</v>
      </c>
    </row>
    <row r="338" spans="11:21" x14ac:dyDescent="0.25">
      <c r="K338">
        <v>2.3600000000000003E-2</v>
      </c>
      <c r="L338">
        <v>-6.09375</v>
      </c>
      <c r="M338">
        <v>-3.5949000000000002E-2</v>
      </c>
      <c r="O338">
        <v>2.3600000000000003E-2</v>
      </c>
      <c r="P338">
        <v>-6.40625</v>
      </c>
      <c r="Q338">
        <v>-3.9074999999999999E-2</v>
      </c>
      <c r="S338">
        <v>2.3600000000000003E-2</v>
      </c>
      <c r="T338">
        <v>-6.25</v>
      </c>
      <c r="U338">
        <v>-4.0638000000000001E-2</v>
      </c>
    </row>
    <row r="339" spans="11:21" x14ac:dyDescent="0.25">
      <c r="K339">
        <v>2.3700000000000002E-2</v>
      </c>
      <c r="L339">
        <v>-6.40625</v>
      </c>
      <c r="M339">
        <v>-4.0638000000000001E-2</v>
      </c>
      <c r="O339">
        <v>2.3700000000000002E-2</v>
      </c>
      <c r="P339">
        <v>-6.40625</v>
      </c>
      <c r="Q339">
        <v>-4.2200999999999995E-2</v>
      </c>
      <c r="S339">
        <v>2.3700000000000002E-2</v>
      </c>
      <c r="T339">
        <v>-6.40625</v>
      </c>
      <c r="U339">
        <v>-4.2200999999999995E-2</v>
      </c>
    </row>
    <row r="340" spans="11:21" x14ac:dyDescent="0.25">
      <c r="K340">
        <v>2.3800000000000002E-2</v>
      </c>
      <c r="L340">
        <v>-6.09375</v>
      </c>
      <c r="M340">
        <v>-3.5949000000000002E-2</v>
      </c>
      <c r="O340">
        <v>2.3800000000000002E-2</v>
      </c>
      <c r="P340">
        <v>-6.09375</v>
      </c>
      <c r="Q340">
        <v>-3.7511999999999997E-2</v>
      </c>
      <c r="S340">
        <v>2.3800000000000002E-2</v>
      </c>
      <c r="T340">
        <v>-6.09375</v>
      </c>
      <c r="U340">
        <v>-3.9074999999999999E-2</v>
      </c>
    </row>
    <row r="341" spans="11:21" x14ac:dyDescent="0.25">
      <c r="K341">
        <v>2.3900000000000001E-2</v>
      </c>
      <c r="L341">
        <v>-6.25</v>
      </c>
      <c r="M341">
        <v>-3.9074999999999999E-2</v>
      </c>
      <c r="O341">
        <v>2.3900000000000001E-2</v>
      </c>
      <c r="P341">
        <v>-6.40625</v>
      </c>
      <c r="Q341">
        <v>-4.0638000000000001E-2</v>
      </c>
      <c r="S341">
        <v>2.3900000000000001E-2</v>
      </c>
      <c r="T341">
        <v>-6.25</v>
      </c>
      <c r="U341">
        <v>-4.3763999999999997E-2</v>
      </c>
    </row>
    <row r="342" spans="11:21" x14ac:dyDescent="0.25">
      <c r="K342">
        <v>2.4E-2</v>
      </c>
      <c r="L342">
        <v>-5.9375</v>
      </c>
      <c r="M342">
        <v>-3.4386E-2</v>
      </c>
      <c r="O342">
        <v>2.4E-2</v>
      </c>
      <c r="P342">
        <v>-6.09375</v>
      </c>
      <c r="Q342">
        <v>-3.7511999999999997E-2</v>
      </c>
      <c r="S342">
        <v>2.4E-2</v>
      </c>
      <c r="T342">
        <v>-6.09375</v>
      </c>
      <c r="U342">
        <v>-3.7511999999999997E-2</v>
      </c>
    </row>
    <row r="343" spans="11:21" x14ac:dyDescent="0.25">
      <c r="K343">
        <v>2.41E-2</v>
      </c>
      <c r="L343">
        <v>-6.09375</v>
      </c>
      <c r="M343">
        <v>-3.9074999999999999E-2</v>
      </c>
      <c r="O343">
        <v>2.41E-2</v>
      </c>
      <c r="P343">
        <v>-6.09375</v>
      </c>
      <c r="Q343">
        <v>-3.9074999999999999E-2</v>
      </c>
      <c r="S343">
        <v>2.41E-2</v>
      </c>
      <c r="T343">
        <v>-6.09375</v>
      </c>
      <c r="U343">
        <v>-4.2200999999999995E-2</v>
      </c>
    </row>
    <row r="344" spans="11:21" x14ac:dyDescent="0.25">
      <c r="K344">
        <v>2.4200000000000003E-2</v>
      </c>
      <c r="L344">
        <v>-5.9375</v>
      </c>
      <c r="M344">
        <v>-3.4386E-2</v>
      </c>
      <c r="O344">
        <v>2.4200000000000003E-2</v>
      </c>
      <c r="P344">
        <v>-5.9375</v>
      </c>
      <c r="Q344">
        <v>-3.4386E-2</v>
      </c>
      <c r="S344">
        <v>2.4200000000000003E-2</v>
      </c>
      <c r="T344">
        <v>-5.9375</v>
      </c>
      <c r="U344">
        <v>-3.4386E-2</v>
      </c>
    </row>
    <row r="345" spans="11:21" x14ac:dyDescent="0.25">
      <c r="K345">
        <v>2.4300000000000002E-2</v>
      </c>
      <c r="L345">
        <v>-6.09375</v>
      </c>
      <c r="M345">
        <v>-3.5949000000000002E-2</v>
      </c>
      <c r="O345">
        <v>2.4300000000000002E-2</v>
      </c>
      <c r="P345">
        <v>-6.09375</v>
      </c>
      <c r="Q345">
        <v>-3.7511999999999997E-2</v>
      </c>
      <c r="S345">
        <v>2.4300000000000002E-2</v>
      </c>
      <c r="T345">
        <v>-6.09375</v>
      </c>
      <c r="U345">
        <v>-3.7511999999999997E-2</v>
      </c>
    </row>
    <row r="346" spans="11:21" x14ac:dyDescent="0.25">
      <c r="K346">
        <v>2.4400000000000002E-2</v>
      </c>
      <c r="L346">
        <v>-5.78125</v>
      </c>
      <c r="M346">
        <v>-2.9696999999999998E-2</v>
      </c>
      <c r="O346">
        <v>2.4400000000000002E-2</v>
      </c>
      <c r="P346">
        <v>-5.78125</v>
      </c>
      <c r="Q346">
        <v>-3.1259999999999996E-2</v>
      </c>
      <c r="S346">
        <v>2.4400000000000002E-2</v>
      </c>
      <c r="T346">
        <v>-5.78125</v>
      </c>
      <c r="U346">
        <v>-3.2822999999999998E-2</v>
      </c>
    </row>
    <row r="347" spans="11:21" x14ac:dyDescent="0.25">
      <c r="K347">
        <v>2.4500000000000001E-2</v>
      </c>
      <c r="L347">
        <v>-5.9375</v>
      </c>
      <c r="M347">
        <v>-3.4386E-2</v>
      </c>
      <c r="O347">
        <v>2.4500000000000001E-2</v>
      </c>
      <c r="P347">
        <v>-5.9375</v>
      </c>
      <c r="Q347">
        <v>-3.5949000000000002E-2</v>
      </c>
      <c r="S347">
        <v>2.4500000000000001E-2</v>
      </c>
      <c r="T347">
        <v>-5.9375</v>
      </c>
      <c r="U347">
        <v>-3.7511999999999997E-2</v>
      </c>
    </row>
    <row r="348" spans="11:21" x14ac:dyDescent="0.25">
      <c r="K348">
        <v>2.46E-2</v>
      </c>
      <c r="L348">
        <v>-5.625</v>
      </c>
      <c r="M348">
        <v>-2.6570999999999997E-2</v>
      </c>
      <c r="O348">
        <v>2.46E-2</v>
      </c>
      <c r="P348">
        <v>-5.625</v>
      </c>
      <c r="Q348">
        <v>-2.9696999999999998E-2</v>
      </c>
      <c r="S348">
        <v>2.46E-2</v>
      </c>
      <c r="T348">
        <v>-5.625</v>
      </c>
      <c r="U348">
        <v>-2.9696999999999998E-2</v>
      </c>
    </row>
    <row r="349" spans="11:21" x14ac:dyDescent="0.25">
      <c r="K349">
        <v>2.47E-2</v>
      </c>
      <c r="L349">
        <v>-5.78125</v>
      </c>
      <c r="M349">
        <v>-3.2822999999999998E-2</v>
      </c>
      <c r="O349">
        <v>2.47E-2</v>
      </c>
      <c r="P349">
        <v>-5.78125</v>
      </c>
      <c r="Q349">
        <v>-3.1259999999999996E-2</v>
      </c>
      <c r="S349">
        <v>2.47E-2</v>
      </c>
      <c r="T349">
        <v>-5.78125</v>
      </c>
      <c r="U349">
        <v>-3.4386E-2</v>
      </c>
    </row>
    <row r="350" spans="11:21" x14ac:dyDescent="0.25">
      <c r="K350">
        <v>2.4800000000000003E-2</v>
      </c>
      <c r="L350">
        <v>-5.46875</v>
      </c>
      <c r="M350">
        <v>-2.3445000000000001E-2</v>
      </c>
      <c r="O350">
        <v>2.4800000000000003E-2</v>
      </c>
      <c r="P350">
        <v>-5.46875</v>
      </c>
      <c r="Q350">
        <v>-2.5007999999999999E-2</v>
      </c>
      <c r="S350">
        <v>2.4800000000000003E-2</v>
      </c>
      <c r="T350">
        <v>-5.46875</v>
      </c>
      <c r="U350">
        <v>-2.6570999999999997E-2</v>
      </c>
    </row>
    <row r="351" spans="11:21" x14ac:dyDescent="0.25">
      <c r="K351">
        <v>2.4900000000000002E-2</v>
      </c>
      <c r="L351">
        <v>-5.625</v>
      </c>
      <c r="M351">
        <v>-2.6570999999999997E-2</v>
      </c>
      <c r="O351">
        <v>2.4900000000000002E-2</v>
      </c>
      <c r="P351">
        <v>-5.625</v>
      </c>
      <c r="Q351">
        <v>-2.9696999999999998E-2</v>
      </c>
      <c r="S351">
        <v>2.4900000000000002E-2</v>
      </c>
      <c r="T351">
        <v>-5.625</v>
      </c>
      <c r="U351">
        <v>-2.9696999999999998E-2</v>
      </c>
    </row>
    <row r="352" spans="11:21" x14ac:dyDescent="0.25">
      <c r="K352">
        <v>2.5000000000000001E-2</v>
      </c>
      <c r="L352">
        <v>-5.46875</v>
      </c>
      <c r="M352">
        <v>-1.8755999999999998E-2</v>
      </c>
      <c r="O352">
        <v>2.5000000000000001E-2</v>
      </c>
      <c r="P352">
        <v>-5.46875</v>
      </c>
      <c r="Q352">
        <v>-2.3445000000000001E-2</v>
      </c>
      <c r="S352">
        <v>2.5000000000000001E-2</v>
      </c>
      <c r="T352">
        <v>-5.46875</v>
      </c>
      <c r="U352">
        <v>-2.1881999999999999E-2</v>
      </c>
    </row>
    <row r="353" spans="11:21" x14ac:dyDescent="0.25">
      <c r="K353">
        <v>2.5100000000000001E-2</v>
      </c>
      <c r="L353">
        <v>-5.46875</v>
      </c>
      <c r="M353">
        <v>-2.3445000000000001E-2</v>
      </c>
      <c r="O353">
        <v>2.5100000000000001E-2</v>
      </c>
      <c r="P353">
        <v>-5.46875</v>
      </c>
      <c r="Q353">
        <v>-2.5007999999999999E-2</v>
      </c>
      <c r="S353">
        <v>2.5100000000000001E-2</v>
      </c>
      <c r="T353">
        <v>-5.46875</v>
      </c>
      <c r="U353">
        <v>-2.6570999999999997E-2</v>
      </c>
    </row>
    <row r="354" spans="11:21" x14ac:dyDescent="0.25">
      <c r="K354">
        <v>2.52E-2</v>
      </c>
      <c r="L354">
        <v>-5.15625</v>
      </c>
      <c r="M354">
        <v>-1.7193E-2</v>
      </c>
      <c r="O354">
        <v>2.52E-2</v>
      </c>
      <c r="P354">
        <v>-5.3125</v>
      </c>
      <c r="Q354">
        <v>-1.8755999999999998E-2</v>
      </c>
      <c r="S354">
        <v>2.52E-2</v>
      </c>
      <c r="T354">
        <v>-5.3125</v>
      </c>
      <c r="U354">
        <v>-1.8755999999999998E-2</v>
      </c>
    </row>
    <row r="355" spans="11:21" x14ac:dyDescent="0.25">
      <c r="K355">
        <v>2.5300000000000003E-2</v>
      </c>
      <c r="L355">
        <v>-5.46875</v>
      </c>
      <c r="M355">
        <v>-2.0319E-2</v>
      </c>
      <c r="O355">
        <v>2.5300000000000003E-2</v>
      </c>
      <c r="P355">
        <v>-5.46875</v>
      </c>
      <c r="Q355">
        <v>-2.3445000000000001E-2</v>
      </c>
      <c r="S355">
        <v>2.5300000000000003E-2</v>
      </c>
      <c r="T355">
        <v>-5.46875</v>
      </c>
      <c r="U355">
        <v>-2.5007999999999999E-2</v>
      </c>
    </row>
    <row r="356" spans="11:21" x14ac:dyDescent="0.25">
      <c r="K356">
        <v>2.5400000000000002E-2</v>
      </c>
      <c r="L356">
        <v>-5.15625</v>
      </c>
      <c r="M356">
        <v>-1.5629999999999998E-2</v>
      </c>
      <c r="O356">
        <v>2.5400000000000002E-2</v>
      </c>
      <c r="P356">
        <v>-5</v>
      </c>
      <c r="Q356">
        <v>-1.5629999999999998E-2</v>
      </c>
      <c r="S356">
        <v>2.5400000000000002E-2</v>
      </c>
      <c r="T356">
        <v>-5.15625</v>
      </c>
      <c r="U356">
        <v>-1.7193E-2</v>
      </c>
    </row>
    <row r="357" spans="11:21" x14ac:dyDescent="0.25">
      <c r="K357">
        <v>2.5500000000000002E-2</v>
      </c>
      <c r="L357">
        <v>-5.15625</v>
      </c>
      <c r="M357">
        <v>-1.8755999999999998E-2</v>
      </c>
      <c r="O357">
        <v>2.5500000000000002E-2</v>
      </c>
      <c r="P357">
        <v>-5.3125</v>
      </c>
      <c r="Q357">
        <v>-2.0319E-2</v>
      </c>
      <c r="S357">
        <v>2.5500000000000002E-2</v>
      </c>
      <c r="T357">
        <v>-5.3125</v>
      </c>
      <c r="U357">
        <v>-2.0319E-2</v>
      </c>
    </row>
    <row r="358" spans="11:21" x14ac:dyDescent="0.25">
      <c r="K358">
        <v>2.5600000000000001E-2</v>
      </c>
      <c r="L358">
        <v>-5</v>
      </c>
      <c r="M358">
        <v>-1.2503999999999999E-2</v>
      </c>
      <c r="O358">
        <v>2.5600000000000001E-2</v>
      </c>
      <c r="P358">
        <v>-5</v>
      </c>
      <c r="Q358">
        <v>-1.2503999999999999E-2</v>
      </c>
      <c r="S358">
        <v>2.5600000000000001E-2</v>
      </c>
      <c r="T358">
        <v>-5</v>
      </c>
      <c r="U358">
        <v>-1.2503999999999999E-2</v>
      </c>
    </row>
    <row r="359" spans="11:21" x14ac:dyDescent="0.25">
      <c r="K359">
        <v>2.5700000000000001E-2</v>
      </c>
      <c r="L359">
        <v>-5.15625</v>
      </c>
      <c r="M359">
        <v>-1.7193E-2</v>
      </c>
      <c r="O359">
        <v>2.5700000000000001E-2</v>
      </c>
      <c r="P359">
        <v>-5.15625</v>
      </c>
      <c r="Q359">
        <v>-1.5629999999999998E-2</v>
      </c>
      <c r="S359">
        <v>2.5700000000000001E-2</v>
      </c>
      <c r="T359">
        <v>-5.15625</v>
      </c>
      <c r="U359">
        <v>-1.7193E-2</v>
      </c>
    </row>
    <row r="360" spans="11:21" x14ac:dyDescent="0.25">
      <c r="K360">
        <v>2.58E-2</v>
      </c>
      <c r="L360">
        <v>-4.84375</v>
      </c>
      <c r="M360">
        <v>-9.3779999999999992E-3</v>
      </c>
      <c r="O360">
        <v>2.58E-2</v>
      </c>
      <c r="P360">
        <v>-4.84375</v>
      </c>
      <c r="Q360">
        <v>-1.2503999999999999E-2</v>
      </c>
      <c r="S360">
        <v>2.58E-2</v>
      </c>
      <c r="T360">
        <v>-4.84375</v>
      </c>
      <c r="U360">
        <v>-1.0940999999999999E-2</v>
      </c>
    </row>
    <row r="361" spans="11:21" x14ac:dyDescent="0.25">
      <c r="K361">
        <v>2.5900000000000003E-2</v>
      </c>
      <c r="L361">
        <v>-5</v>
      </c>
      <c r="M361">
        <v>-1.4067E-2</v>
      </c>
      <c r="O361">
        <v>2.5900000000000003E-2</v>
      </c>
      <c r="P361">
        <v>-5.15625</v>
      </c>
      <c r="Q361">
        <v>-1.4067E-2</v>
      </c>
      <c r="S361">
        <v>2.5900000000000003E-2</v>
      </c>
      <c r="T361">
        <v>-5</v>
      </c>
      <c r="U361">
        <v>-1.4067E-2</v>
      </c>
    </row>
    <row r="362" spans="11:21" x14ac:dyDescent="0.25">
      <c r="K362">
        <v>2.6000000000000002E-2</v>
      </c>
      <c r="L362">
        <v>-4.84375</v>
      </c>
      <c r="M362">
        <v>-4.6889999999999996E-3</v>
      </c>
      <c r="O362">
        <v>2.6000000000000002E-2</v>
      </c>
      <c r="P362">
        <v>-4.84375</v>
      </c>
      <c r="Q362">
        <v>-7.814999999999999E-3</v>
      </c>
      <c r="S362">
        <v>2.6000000000000002E-2</v>
      </c>
      <c r="T362">
        <v>-4.84375</v>
      </c>
      <c r="U362">
        <v>-7.814999999999999E-3</v>
      </c>
    </row>
    <row r="363" spans="11:21" x14ac:dyDescent="0.25">
      <c r="K363">
        <v>2.6100000000000002E-2</v>
      </c>
      <c r="L363">
        <v>-4.84375</v>
      </c>
      <c r="M363">
        <v>-1.0940999999999999E-2</v>
      </c>
      <c r="O363">
        <v>2.6100000000000002E-2</v>
      </c>
      <c r="P363">
        <v>-4.84375</v>
      </c>
      <c r="Q363">
        <v>-1.2503999999999999E-2</v>
      </c>
      <c r="S363">
        <v>2.6100000000000002E-2</v>
      </c>
      <c r="T363">
        <v>-4.84375</v>
      </c>
      <c r="U363">
        <v>-1.0940999999999999E-2</v>
      </c>
    </row>
    <row r="364" spans="11:21" x14ac:dyDescent="0.25">
      <c r="K364">
        <v>2.6200000000000001E-2</v>
      </c>
      <c r="L364">
        <v>-4.6875</v>
      </c>
      <c r="M364">
        <v>-4.6889999999999996E-3</v>
      </c>
      <c r="O364">
        <v>2.6200000000000001E-2</v>
      </c>
      <c r="P364">
        <v>-4.6875</v>
      </c>
      <c r="Q364">
        <v>-4.6889999999999996E-3</v>
      </c>
      <c r="S364">
        <v>2.6200000000000001E-2</v>
      </c>
      <c r="T364">
        <v>-4.53125</v>
      </c>
      <c r="U364">
        <v>-4.6889999999999996E-3</v>
      </c>
    </row>
    <row r="365" spans="11:21" x14ac:dyDescent="0.25">
      <c r="K365">
        <v>2.63E-2</v>
      </c>
      <c r="L365">
        <v>-4.84375</v>
      </c>
      <c r="M365">
        <v>-6.2519999999999997E-3</v>
      </c>
      <c r="O365">
        <v>2.63E-2</v>
      </c>
      <c r="P365">
        <v>-4.84375</v>
      </c>
      <c r="Q365">
        <v>-1.0940999999999999E-2</v>
      </c>
      <c r="S365">
        <v>2.63E-2</v>
      </c>
      <c r="T365">
        <v>-4.84375</v>
      </c>
      <c r="U365">
        <v>-1.0940999999999999E-2</v>
      </c>
    </row>
    <row r="366" spans="11:21" x14ac:dyDescent="0.25">
      <c r="K366">
        <v>2.64E-2</v>
      </c>
      <c r="L366">
        <v>-4.53125</v>
      </c>
      <c r="M366">
        <v>1.5629999999999999E-3</v>
      </c>
      <c r="O366">
        <v>2.64E-2</v>
      </c>
      <c r="P366">
        <v>-4.375</v>
      </c>
      <c r="Q366">
        <v>0</v>
      </c>
      <c r="S366">
        <v>2.64E-2</v>
      </c>
      <c r="T366">
        <v>-4.375</v>
      </c>
      <c r="U366">
        <v>0</v>
      </c>
    </row>
    <row r="367" spans="11:21" x14ac:dyDescent="0.25">
      <c r="K367">
        <v>2.6500000000000003E-2</v>
      </c>
      <c r="L367">
        <v>-4.6875</v>
      </c>
      <c r="M367">
        <v>-4.6889999999999996E-3</v>
      </c>
      <c r="O367">
        <v>2.6500000000000003E-2</v>
      </c>
      <c r="P367">
        <v>-4.6875</v>
      </c>
      <c r="Q367">
        <v>-4.6889999999999996E-3</v>
      </c>
      <c r="S367">
        <v>2.6500000000000003E-2</v>
      </c>
      <c r="T367">
        <v>-4.6875</v>
      </c>
      <c r="U367">
        <v>-7.814999999999999E-3</v>
      </c>
    </row>
    <row r="368" spans="11:21" x14ac:dyDescent="0.25">
      <c r="K368">
        <v>2.6600000000000002E-2</v>
      </c>
      <c r="L368">
        <v>-4.21875</v>
      </c>
      <c r="M368">
        <v>6.2519999999999997E-3</v>
      </c>
      <c r="O368">
        <v>2.6600000000000002E-2</v>
      </c>
      <c r="P368">
        <v>-4.375</v>
      </c>
      <c r="Q368">
        <v>0</v>
      </c>
      <c r="S368">
        <v>2.6600000000000002E-2</v>
      </c>
      <c r="T368">
        <v>-4.375</v>
      </c>
      <c r="U368">
        <v>3.1259999999999999E-3</v>
      </c>
    </row>
    <row r="369" spans="11:21" x14ac:dyDescent="0.25">
      <c r="K369">
        <v>2.6700000000000002E-2</v>
      </c>
      <c r="L369">
        <v>-4.375</v>
      </c>
      <c r="M369">
        <v>0</v>
      </c>
      <c r="O369">
        <v>2.6700000000000002E-2</v>
      </c>
      <c r="P369">
        <v>-4.375</v>
      </c>
      <c r="Q369">
        <v>-3.1259999999999999E-3</v>
      </c>
      <c r="S369">
        <v>2.6700000000000002E-2</v>
      </c>
      <c r="T369">
        <v>-4.375</v>
      </c>
      <c r="U369">
        <v>0</v>
      </c>
    </row>
    <row r="370" spans="11:21" x14ac:dyDescent="0.25">
      <c r="K370">
        <v>2.6800000000000001E-2</v>
      </c>
      <c r="L370">
        <v>-4.21875</v>
      </c>
      <c r="M370">
        <v>6.2519999999999997E-3</v>
      </c>
      <c r="O370">
        <v>2.6800000000000001E-2</v>
      </c>
      <c r="P370">
        <v>-4.21875</v>
      </c>
      <c r="Q370">
        <v>4.6889999999999996E-3</v>
      </c>
      <c r="S370">
        <v>2.6800000000000001E-2</v>
      </c>
      <c r="T370">
        <v>-4.21875</v>
      </c>
      <c r="U370">
        <v>4.6889999999999996E-3</v>
      </c>
    </row>
    <row r="371" spans="11:21" x14ac:dyDescent="0.25">
      <c r="K371">
        <v>2.69E-2</v>
      </c>
      <c r="L371">
        <v>-4.21875</v>
      </c>
      <c r="M371">
        <v>3.1259999999999999E-3</v>
      </c>
      <c r="O371">
        <v>2.69E-2</v>
      </c>
      <c r="P371">
        <v>-4.375</v>
      </c>
      <c r="Q371">
        <v>1.5629999999999999E-3</v>
      </c>
      <c r="S371">
        <v>2.69E-2</v>
      </c>
      <c r="T371">
        <v>-4.375</v>
      </c>
      <c r="U371">
        <v>1.5629999999999999E-3</v>
      </c>
    </row>
    <row r="372" spans="11:21" x14ac:dyDescent="0.25">
      <c r="K372">
        <v>2.7000000000000003E-2</v>
      </c>
      <c r="L372">
        <v>-4.0625</v>
      </c>
      <c r="M372">
        <v>7.814999999999999E-3</v>
      </c>
      <c r="O372">
        <v>2.7000000000000003E-2</v>
      </c>
      <c r="P372">
        <v>-4.0625</v>
      </c>
      <c r="Q372">
        <v>6.2519999999999997E-3</v>
      </c>
      <c r="S372">
        <v>2.7000000000000003E-2</v>
      </c>
      <c r="T372">
        <v>-4.0625</v>
      </c>
      <c r="U372">
        <v>7.814999999999999E-3</v>
      </c>
    </row>
    <row r="373" spans="11:21" x14ac:dyDescent="0.25">
      <c r="K373">
        <v>2.7100000000000003E-2</v>
      </c>
      <c r="L373">
        <v>-4.0625</v>
      </c>
      <c r="M373">
        <v>4.6889999999999996E-3</v>
      </c>
      <c r="O373">
        <v>2.7100000000000003E-2</v>
      </c>
      <c r="P373">
        <v>-4.21875</v>
      </c>
      <c r="Q373">
        <v>3.1259999999999999E-3</v>
      </c>
      <c r="S373">
        <v>2.7100000000000003E-2</v>
      </c>
      <c r="T373">
        <v>-4.21875</v>
      </c>
      <c r="U373">
        <v>3.1259999999999999E-3</v>
      </c>
    </row>
    <row r="374" spans="11:21" x14ac:dyDescent="0.25">
      <c r="K374">
        <v>2.7200000000000002E-2</v>
      </c>
      <c r="L374">
        <v>-3.90625</v>
      </c>
      <c r="M374">
        <v>6.2519999999999997E-3</v>
      </c>
      <c r="O374">
        <v>2.7200000000000002E-2</v>
      </c>
      <c r="P374">
        <v>-4.0625</v>
      </c>
      <c r="Q374">
        <v>6.2519999999999997E-3</v>
      </c>
      <c r="S374">
        <v>2.7200000000000002E-2</v>
      </c>
      <c r="T374">
        <v>-3.90625</v>
      </c>
      <c r="U374">
        <v>6.2519999999999997E-3</v>
      </c>
    </row>
    <row r="375" spans="11:21" x14ac:dyDescent="0.25">
      <c r="K375">
        <v>2.7300000000000001E-2</v>
      </c>
      <c r="L375">
        <v>-4.0625</v>
      </c>
      <c r="M375">
        <v>4.6889999999999996E-3</v>
      </c>
      <c r="O375">
        <v>2.7300000000000001E-2</v>
      </c>
      <c r="P375">
        <v>-4.0625</v>
      </c>
      <c r="Q375">
        <v>3.1259999999999999E-3</v>
      </c>
      <c r="S375">
        <v>2.7300000000000001E-2</v>
      </c>
      <c r="T375">
        <v>-4.0625</v>
      </c>
      <c r="U375">
        <v>3.1259999999999999E-3</v>
      </c>
    </row>
    <row r="376" spans="11:21" x14ac:dyDescent="0.25">
      <c r="K376">
        <v>2.7400000000000001E-2</v>
      </c>
      <c r="L376">
        <v>-3.75</v>
      </c>
      <c r="M376">
        <v>7.814999999999999E-3</v>
      </c>
      <c r="O376">
        <v>2.7400000000000001E-2</v>
      </c>
      <c r="P376">
        <v>-3.75</v>
      </c>
      <c r="Q376">
        <v>7.814999999999999E-3</v>
      </c>
      <c r="S376">
        <v>2.7400000000000001E-2</v>
      </c>
      <c r="T376">
        <v>-3.75</v>
      </c>
      <c r="U376">
        <v>6.2519999999999997E-3</v>
      </c>
    </row>
    <row r="377" spans="11:21" x14ac:dyDescent="0.25">
      <c r="K377">
        <v>2.75E-2</v>
      </c>
      <c r="L377">
        <v>-3.90625</v>
      </c>
      <c r="M377">
        <v>6.2519999999999997E-3</v>
      </c>
      <c r="O377">
        <v>2.75E-2</v>
      </c>
      <c r="P377">
        <v>-4.0625</v>
      </c>
      <c r="Q377">
        <v>3.1259999999999999E-3</v>
      </c>
      <c r="S377">
        <v>2.75E-2</v>
      </c>
      <c r="T377">
        <v>-3.90625</v>
      </c>
      <c r="U377">
        <v>4.6889999999999996E-3</v>
      </c>
    </row>
    <row r="378" spans="11:21" x14ac:dyDescent="0.25">
      <c r="K378">
        <v>2.7600000000000003E-2</v>
      </c>
      <c r="L378">
        <v>-3.75</v>
      </c>
      <c r="M378">
        <v>9.3779999999999992E-3</v>
      </c>
      <c r="O378">
        <v>2.7600000000000003E-2</v>
      </c>
      <c r="P378">
        <v>-3.75</v>
      </c>
      <c r="Q378">
        <v>7.814999999999999E-3</v>
      </c>
      <c r="S378">
        <v>2.7600000000000003E-2</v>
      </c>
      <c r="T378">
        <v>-3.75</v>
      </c>
      <c r="U378">
        <v>7.814999999999999E-3</v>
      </c>
    </row>
    <row r="379" spans="11:21" x14ac:dyDescent="0.25">
      <c r="K379">
        <v>2.7700000000000002E-2</v>
      </c>
      <c r="L379">
        <v>-3.75</v>
      </c>
      <c r="M379">
        <v>4.6889999999999996E-3</v>
      </c>
      <c r="O379">
        <v>2.7700000000000002E-2</v>
      </c>
      <c r="P379">
        <v>-3.90625</v>
      </c>
      <c r="Q379">
        <v>3.1259999999999999E-3</v>
      </c>
      <c r="S379">
        <v>2.7700000000000002E-2</v>
      </c>
      <c r="T379">
        <v>-3.75</v>
      </c>
      <c r="U379">
        <v>3.1259999999999999E-3</v>
      </c>
    </row>
    <row r="380" spans="11:21" x14ac:dyDescent="0.25">
      <c r="K380">
        <v>2.7800000000000002E-2</v>
      </c>
      <c r="L380">
        <v>-3.59375</v>
      </c>
      <c r="M380">
        <v>9.3779999999999992E-3</v>
      </c>
      <c r="O380">
        <v>2.7800000000000002E-2</v>
      </c>
      <c r="P380">
        <v>-3.59375</v>
      </c>
      <c r="Q380">
        <v>7.814999999999999E-3</v>
      </c>
      <c r="S380">
        <v>2.7800000000000002E-2</v>
      </c>
      <c r="T380">
        <v>-3.59375</v>
      </c>
      <c r="U380">
        <v>7.814999999999999E-3</v>
      </c>
    </row>
    <row r="381" spans="11:21" x14ac:dyDescent="0.25">
      <c r="K381">
        <v>2.7900000000000001E-2</v>
      </c>
      <c r="L381">
        <v>-3.75</v>
      </c>
      <c r="M381">
        <v>4.6889999999999996E-3</v>
      </c>
      <c r="O381">
        <v>2.7900000000000001E-2</v>
      </c>
      <c r="P381">
        <v>-3.75</v>
      </c>
      <c r="Q381">
        <v>3.1259999999999999E-3</v>
      </c>
      <c r="S381">
        <v>2.7900000000000001E-2</v>
      </c>
      <c r="T381">
        <v>-3.75</v>
      </c>
      <c r="U381">
        <v>0</v>
      </c>
    </row>
    <row r="382" spans="11:21" x14ac:dyDescent="0.25">
      <c r="K382">
        <v>2.8000000000000001E-2</v>
      </c>
      <c r="L382">
        <v>-3.4375</v>
      </c>
      <c r="M382">
        <v>9.3779999999999992E-3</v>
      </c>
      <c r="O382">
        <v>2.8000000000000001E-2</v>
      </c>
      <c r="P382">
        <v>-3.4375</v>
      </c>
      <c r="Q382">
        <v>7.814999999999999E-3</v>
      </c>
      <c r="S382">
        <v>2.8000000000000001E-2</v>
      </c>
      <c r="T382">
        <v>-3.4375</v>
      </c>
      <c r="U382">
        <v>6.2519999999999997E-3</v>
      </c>
    </row>
    <row r="383" spans="11:21" x14ac:dyDescent="0.25">
      <c r="K383">
        <v>2.81E-2</v>
      </c>
      <c r="L383">
        <v>-3.59375</v>
      </c>
      <c r="M383">
        <v>6.2519999999999997E-3</v>
      </c>
      <c r="O383">
        <v>2.81E-2</v>
      </c>
      <c r="P383">
        <v>-3.59375</v>
      </c>
      <c r="Q383">
        <v>4.6889999999999996E-3</v>
      </c>
      <c r="S383">
        <v>2.81E-2</v>
      </c>
      <c r="T383">
        <v>-3.75</v>
      </c>
      <c r="U383">
        <v>3.1259999999999999E-3</v>
      </c>
    </row>
    <row r="384" spans="11:21" x14ac:dyDescent="0.25">
      <c r="K384">
        <v>2.8200000000000003E-2</v>
      </c>
      <c r="L384">
        <v>-3.28125</v>
      </c>
      <c r="M384">
        <v>7.814999999999999E-3</v>
      </c>
      <c r="O384">
        <v>2.8200000000000003E-2</v>
      </c>
      <c r="P384">
        <v>-3.28125</v>
      </c>
      <c r="Q384">
        <v>7.814999999999999E-3</v>
      </c>
      <c r="S384">
        <v>2.8200000000000003E-2</v>
      </c>
      <c r="T384">
        <v>-3.28125</v>
      </c>
      <c r="U384">
        <v>6.2519999999999997E-3</v>
      </c>
    </row>
    <row r="385" spans="11:21" x14ac:dyDescent="0.25">
      <c r="K385">
        <v>2.8300000000000002E-2</v>
      </c>
      <c r="L385">
        <v>-3.4375</v>
      </c>
      <c r="M385">
        <v>4.6889999999999996E-3</v>
      </c>
      <c r="O385">
        <v>2.8300000000000002E-2</v>
      </c>
      <c r="P385">
        <v>-3.4375</v>
      </c>
      <c r="Q385">
        <v>4.6889999999999996E-3</v>
      </c>
      <c r="S385">
        <v>2.8300000000000002E-2</v>
      </c>
      <c r="T385">
        <v>-3.4375</v>
      </c>
      <c r="U385">
        <v>3.1259999999999999E-3</v>
      </c>
    </row>
    <row r="386" spans="11:21" x14ac:dyDescent="0.25">
      <c r="K386">
        <v>2.8400000000000002E-2</v>
      </c>
      <c r="L386">
        <v>-3.125</v>
      </c>
      <c r="M386">
        <v>9.3779999999999992E-3</v>
      </c>
      <c r="O386">
        <v>2.8400000000000002E-2</v>
      </c>
      <c r="P386">
        <v>-3.28125</v>
      </c>
      <c r="Q386">
        <v>1.0940999999999999E-2</v>
      </c>
      <c r="S386">
        <v>2.8400000000000002E-2</v>
      </c>
      <c r="T386">
        <v>-3.28125</v>
      </c>
      <c r="U386">
        <v>7.814999999999999E-3</v>
      </c>
    </row>
    <row r="387" spans="11:21" x14ac:dyDescent="0.25">
      <c r="K387">
        <v>2.8500000000000001E-2</v>
      </c>
      <c r="L387">
        <v>-3.28125</v>
      </c>
      <c r="M387">
        <v>4.6889999999999996E-3</v>
      </c>
      <c r="O387">
        <v>2.8500000000000001E-2</v>
      </c>
      <c r="P387">
        <v>-3.28125</v>
      </c>
      <c r="Q387">
        <v>4.6889999999999996E-3</v>
      </c>
      <c r="S387">
        <v>2.8500000000000001E-2</v>
      </c>
      <c r="T387">
        <v>-3.28125</v>
      </c>
      <c r="U387">
        <v>4.6889999999999996E-3</v>
      </c>
    </row>
    <row r="388" spans="11:21" x14ac:dyDescent="0.25">
      <c r="K388">
        <v>2.86E-2</v>
      </c>
      <c r="L388">
        <v>-2.96875</v>
      </c>
      <c r="M388">
        <v>9.3779999999999992E-3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7.814999999999999E-3</v>
      </c>
    </row>
    <row r="389" spans="11:21" x14ac:dyDescent="0.25">
      <c r="K389">
        <v>2.8700000000000003E-2</v>
      </c>
      <c r="L389">
        <v>-3.125</v>
      </c>
      <c r="M389">
        <v>7.814999999999999E-3</v>
      </c>
      <c r="O389">
        <v>2.8700000000000003E-2</v>
      </c>
      <c r="P389">
        <v>-3.28125</v>
      </c>
      <c r="Q389">
        <v>4.6889999999999996E-3</v>
      </c>
      <c r="S389">
        <v>2.8700000000000003E-2</v>
      </c>
      <c r="T389">
        <v>-3.28125</v>
      </c>
      <c r="U389">
        <v>4.6889999999999996E-3</v>
      </c>
    </row>
    <row r="390" spans="11:21" x14ac:dyDescent="0.25">
      <c r="K390">
        <v>2.8800000000000003E-2</v>
      </c>
      <c r="L390">
        <v>-2.96875</v>
      </c>
      <c r="M390">
        <v>9.3779999999999992E-3</v>
      </c>
      <c r="O390">
        <v>2.8800000000000003E-2</v>
      </c>
      <c r="P390">
        <v>-2.96875</v>
      </c>
      <c r="Q390">
        <v>7.814999999999999E-3</v>
      </c>
      <c r="S390">
        <v>2.8800000000000003E-2</v>
      </c>
      <c r="T390">
        <v>-2.96875</v>
      </c>
      <c r="U390">
        <v>7.814999999999999E-3</v>
      </c>
    </row>
    <row r="391" spans="11:21" x14ac:dyDescent="0.25">
      <c r="K391">
        <v>2.8900000000000002E-2</v>
      </c>
      <c r="L391">
        <v>-2.96875</v>
      </c>
      <c r="M391">
        <v>6.2519999999999997E-3</v>
      </c>
      <c r="O391">
        <v>2.8900000000000002E-2</v>
      </c>
      <c r="P391">
        <v>-3.125</v>
      </c>
      <c r="Q391">
        <v>4.6889999999999996E-3</v>
      </c>
      <c r="S391">
        <v>2.8900000000000002E-2</v>
      </c>
      <c r="T391">
        <v>-3.125</v>
      </c>
      <c r="U391">
        <v>3.1259999999999999E-3</v>
      </c>
    </row>
    <row r="392" spans="11:21" x14ac:dyDescent="0.25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9.3779999999999992E-3</v>
      </c>
      <c r="S392">
        <v>2.9000000000000001E-2</v>
      </c>
      <c r="T392">
        <v>-2.8125</v>
      </c>
      <c r="U392">
        <v>7.814999999999999E-3</v>
      </c>
    </row>
    <row r="393" spans="11:21" x14ac:dyDescent="0.25">
      <c r="K393">
        <v>2.9100000000000001E-2</v>
      </c>
      <c r="L393">
        <v>-2.96875</v>
      </c>
      <c r="M393">
        <v>6.2519999999999997E-3</v>
      </c>
      <c r="O393">
        <v>2.9100000000000001E-2</v>
      </c>
      <c r="P393">
        <v>-2.96875</v>
      </c>
      <c r="Q393">
        <v>6.2519999999999997E-3</v>
      </c>
      <c r="S393">
        <v>2.9100000000000001E-2</v>
      </c>
      <c r="T393">
        <v>-3.125</v>
      </c>
      <c r="U393">
        <v>0</v>
      </c>
    </row>
    <row r="394" spans="11:21" x14ac:dyDescent="0.25">
      <c r="K394">
        <v>2.92E-2</v>
      </c>
      <c r="L394">
        <v>-2.65625</v>
      </c>
      <c r="M394">
        <v>9.3779999999999992E-3</v>
      </c>
      <c r="O394">
        <v>2.92E-2</v>
      </c>
      <c r="P394">
        <v>-2.8125</v>
      </c>
      <c r="Q394">
        <v>7.814999999999999E-3</v>
      </c>
      <c r="S394">
        <v>2.92E-2</v>
      </c>
      <c r="T394">
        <v>-2.8125</v>
      </c>
      <c r="U394">
        <v>9.3779999999999992E-3</v>
      </c>
    </row>
    <row r="395" spans="11:21" x14ac:dyDescent="0.25">
      <c r="K395">
        <v>2.9300000000000003E-2</v>
      </c>
      <c r="L395">
        <v>-2.8125</v>
      </c>
      <c r="M395">
        <v>7.814999999999999E-3</v>
      </c>
      <c r="O395">
        <v>2.9300000000000003E-2</v>
      </c>
      <c r="P395">
        <v>-2.8125</v>
      </c>
      <c r="Q395">
        <v>4.6889999999999996E-3</v>
      </c>
      <c r="S395">
        <v>2.9300000000000003E-2</v>
      </c>
      <c r="T395">
        <v>-2.8125</v>
      </c>
      <c r="U395">
        <v>6.2519999999999997E-3</v>
      </c>
    </row>
    <row r="396" spans="11:21" x14ac:dyDescent="0.25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-2.5</v>
      </c>
      <c r="Q396">
        <v>9.3779999999999992E-3</v>
      </c>
      <c r="S396">
        <v>2.9400000000000003E-2</v>
      </c>
      <c r="T396">
        <v>-2.5</v>
      </c>
      <c r="U396">
        <v>7.814999999999999E-3</v>
      </c>
    </row>
    <row r="397" spans="11:21" x14ac:dyDescent="0.25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-2.8125</v>
      </c>
      <c r="Q397">
        <v>4.6889999999999996E-3</v>
      </c>
      <c r="S397">
        <v>2.9500000000000002E-2</v>
      </c>
      <c r="T397">
        <v>-2.65625</v>
      </c>
      <c r="U397">
        <v>6.2519999999999997E-3</v>
      </c>
    </row>
    <row r="398" spans="11:21" x14ac:dyDescent="0.25">
      <c r="K398">
        <v>2.9600000000000001E-2</v>
      </c>
      <c r="L398">
        <v>-2.5</v>
      </c>
      <c r="M398">
        <v>9.3779999999999992E-3</v>
      </c>
      <c r="O398">
        <v>2.9600000000000001E-2</v>
      </c>
      <c r="P398">
        <v>-2.5</v>
      </c>
      <c r="Q398">
        <v>7.814999999999999E-3</v>
      </c>
      <c r="S398">
        <v>2.9600000000000001E-2</v>
      </c>
      <c r="T398">
        <v>-2.5</v>
      </c>
      <c r="U398">
        <v>9.3779999999999992E-3</v>
      </c>
    </row>
    <row r="399" spans="11:21" x14ac:dyDescent="0.25">
      <c r="K399">
        <v>2.9700000000000001E-2</v>
      </c>
      <c r="L399">
        <v>-2.5</v>
      </c>
      <c r="M399">
        <v>7.814999999999999E-3</v>
      </c>
      <c r="O399">
        <v>2.9700000000000001E-2</v>
      </c>
      <c r="P399">
        <v>-2.65625</v>
      </c>
      <c r="Q399">
        <v>4.6889999999999996E-3</v>
      </c>
      <c r="S399">
        <v>2.9700000000000001E-2</v>
      </c>
      <c r="T399">
        <v>-2.65625</v>
      </c>
      <c r="U399">
        <v>4.6889999999999996E-3</v>
      </c>
    </row>
    <row r="400" spans="11:21" x14ac:dyDescent="0.25">
      <c r="K400">
        <v>2.98E-2</v>
      </c>
      <c r="L400">
        <v>-2.1875</v>
      </c>
      <c r="M400">
        <v>9.3779999999999992E-3</v>
      </c>
      <c r="O400">
        <v>2.98E-2</v>
      </c>
      <c r="P400">
        <v>-2.34375</v>
      </c>
      <c r="Q400">
        <v>1.0940999999999999E-2</v>
      </c>
      <c r="S400">
        <v>2.98E-2</v>
      </c>
      <c r="T400">
        <v>-2.34375</v>
      </c>
      <c r="U400">
        <v>7.814999999999999E-3</v>
      </c>
    </row>
    <row r="401" spans="11:21" x14ac:dyDescent="0.25">
      <c r="K401">
        <v>2.9900000000000003E-2</v>
      </c>
      <c r="L401">
        <v>-2.5</v>
      </c>
      <c r="M401">
        <v>6.2519999999999997E-3</v>
      </c>
      <c r="O401">
        <v>2.9900000000000003E-2</v>
      </c>
      <c r="P401">
        <v>-2.5</v>
      </c>
      <c r="Q401">
        <v>3.1259999999999999E-3</v>
      </c>
      <c r="S401">
        <v>2.9900000000000003E-2</v>
      </c>
      <c r="T401">
        <v>-2.5</v>
      </c>
      <c r="U401">
        <v>3.1259999999999999E-3</v>
      </c>
    </row>
    <row r="402" spans="11:21" x14ac:dyDescent="0.25">
      <c r="K402">
        <v>3.0000000000000002E-2</v>
      </c>
      <c r="L402">
        <v>-2.1875</v>
      </c>
      <c r="M402">
        <v>9.3779999999999992E-3</v>
      </c>
      <c r="O402">
        <v>3.0000000000000002E-2</v>
      </c>
      <c r="P402">
        <v>-2.1875</v>
      </c>
      <c r="Q402">
        <v>1.2503999999999999E-2</v>
      </c>
      <c r="S402">
        <v>3.0000000000000002E-2</v>
      </c>
      <c r="T402">
        <v>-2.1875</v>
      </c>
      <c r="U402">
        <v>6.2519999999999997E-3</v>
      </c>
    </row>
    <row r="403" spans="11:21" x14ac:dyDescent="0.25">
      <c r="K403">
        <v>3.0100000000000002E-2</v>
      </c>
      <c r="L403">
        <v>-2.1875</v>
      </c>
      <c r="M403">
        <v>6.2519999999999997E-3</v>
      </c>
      <c r="O403">
        <v>3.0100000000000002E-2</v>
      </c>
      <c r="P403">
        <v>-2.34375</v>
      </c>
      <c r="Q403">
        <v>4.6889999999999996E-3</v>
      </c>
      <c r="S403">
        <v>3.0100000000000002E-2</v>
      </c>
      <c r="T403">
        <v>-2.34375</v>
      </c>
      <c r="U403">
        <v>3.1259999999999999E-3</v>
      </c>
    </row>
    <row r="404" spans="11:21" x14ac:dyDescent="0.25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9.3779999999999992E-3</v>
      </c>
      <c r="S404">
        <v>3.0200000000000001E-2</v>
      </c>
      <c r="T404">
        <v>-2.03125</v>
      </c>
      <c r="U404">
        <v>7.814999999999999E-3</v>
      </c>
    </row>
    <row r="405" spans="11:21" x14ac:dyDescent="0.25">
      <c r="K405">
        <v>3.0300000000000001E-2</v>
      </c>
      <c r="L405">
        <v>-2.1875</v>
      </c>
      <c r="M405">
        <v>7.814999999999999E-3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6.2519999999999997E-3</v>
      </c>
    </row>
    <row r="406" spans="11:21" x14ac:dyDescent="0.25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9.3779999999999992E-3</v>
      </c>
      <c r="S406">
        <v>3.0400000000000003E-2</v>
      </c>
      <c r="T406">
        <v>-1.875</v>
      </c>
      <c r="U406">
        <v>7.814999999999999E-3</v>
      </c>
    </row>
    <row r="407" spans="11:21" x14ac:dyDescent="0.25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-2.03125</v>
      </c>
      <c r="Q407">
        <v>6.2519999999999997E-3</v>
      </c>
      <c r="S407">
        <v>3.0500000000000003E-2</v>
      </c>
      <c r="T407">
        <v>-2.03125</v>
      </c>
      <c r="U407">
        <v>4.6889999999999996E-3</v>
      </c>
    </row>
    <row r="408" spans="11:21" x14ac:dyDescent="0.25">
      <c r="K408">
        <v>3.0600000000000002E-2</v>
      </c>
      <c r="L408">
        <v>-1.875</v>
      </c>
      <c r="M408">
        <v>1.0940999999999999E-2</v>
      </c>
      <c r="O408">
        <v>3.0600000000000002E-2</v>
      </c>
      <c r="P408">
        <v>-1.875</v>
      </c>
      <c r="Q408">
        <v>9.3779999999999992E-3</v>
      </c>
      <c r="S408">
        <v>3.0600000000000002E-2</v>
      </c>
      <c r="T408">
        <v>-1.71875</v>
      </c>
      <c r="U408">
        <v>9.3779999999999992E-3</v>
      </c>
    </row>
    <row r="409" spans="11:21" x14ac:dyDescent="0.25">
      <c r="K409">
        <v>3.0700000000000002E-2</v>
      </c>
      <c r="L409">
        <v>-1.875</v>
      </c>
      <c r="M409">
        <v>9.3779999999999992E-3</v>
      </c>
      <c r="O409">
        <v>3.0700000000000002E-2</v>
      </c>
      <c r="P409">
        <v>-1.875</v>
      </c>
      <c r="Q409">
        <v>6.2519999999999997E-3</v>
      </c>
      <c r="S409">
        <v>3.0700000000000002E-2</v>
      </c>
      <c r="T409">
        <v>-1.875</v>
      </c>
      <c r="U409">
        <v>4.6889999999999996E-3</v>
      </c>
    </row>
    <row r="410" spans="11:21" x14ac:dyDescent="0.25">
      <c r="K410">
        <v>3.0800000000000001E-2</v>
      </c>
      <c r="L410">
        <v>-1.5625</v>
      </c>
      <c r="M410">
        <v>9.3779999999999992E-3</v>
      </c>
      <c r="O410">
        <v>3.0800000000000001E-2</v>
      </c>
      <c r="P410">
        <v>-1.71875</v>
      </c>
      <c r="Q410">
        <v>9.3779999999999992E-3</v>
      </c>
      <c r="S410">
        <v>3.0800000000000001E-2</v>
      </c>
      <c r="T410">
        <v>-1.71875</v>
      </c>
      <c r="U410">
        <v>7.814999999999999E-3</v>
      </c>
    </row>
    <row r="411" spans="11:21" x14ac:dyDescent="0.25">
      <c r="K411">
        <v>3.09E-2</v>
      </c>
      <c r="L411">
        <v>-1.875</v>
      </c>
      <c r="M411">
        <v>6.2519999999999997E-3</v>
      </c>
      <c r="O411">
        <v>3.09E-2</v>
      </c>
      <c r="P411">
        <v>-1.875</v>
      </c>
      <c r="Q411">
        <v>7.814999999999999E-3</v>
      </c>
      <c r="S411">
        <v>3.09E-2</v>
      </c>
      <c r="T411">
        <v>-1.71875</v>
      </c>
      <c r="U411">
        <v>6.2519999999999997E-3</v>
      </c>
    </row>
    <row r="412" spans="11:21" x14ac:dyDescent="0.25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1.2503999999999999E-2</v>
      </c>
      <c r="S412">
        <v>3.1000000000000003E-2</v>
      </c>
      <c r="T412">
        <v>-1.5625</v>
      </c>
      <c r="U412">
        <v>9.3779999999999992E-3</v>
      </c>
    </row>
    <row r="413" spans="11:21" x14ac:dyDescent="0.25">
      <c r="K413">
        <v>3.1100000000000003E-2</v>
      </c>
      <c r="L413">
        <v>-1.71875</v>
      </c>
      <c r="M413">
        <v>7.814999999999999E-3</v>
      </c>
      <c r="O413">
        <v>3.1100000000000003E-2</v>
      </c>
      <c r="P413">
        <v>-1.71875</v>
      </c>
      <c r="Q413">
        <v>7.814999999999999E-3</v>
      </c>
      <c r="S413">
        <v>3.1100000000000003E-2</v>
      </c>
      <c r="T413">
        <v>-1.71875</v>
      </c>
      <c r="U413">
        <v>6.2519999999999997E-3</v>
      </c>
    </row>
    <row r="414" spans="11:21" x14ac:dyDescent="0.25">
      <c r="K414">
        <v>3.1200000000000002E-2</v>
      </c>
      <c r="L414">
        <v>-1.40625</v>
      </c>
      <c r="M414">
        <v>1.2503999999999999E-2</v>
      </c>
      <c r="O414">
        <v>3.1200000000000002E-2</v>
      </c>
      <c r="P414">
        <v>-1.40625</v>
      </c>
      <c r="Q414">
        <v>1.0940999999999999E-2</v>
      </c>
      <c r="S414">
        <v>3.1200000000000002E-2</v>
      </c>
      <c r="T414">
        <v>-1.40625</v>
      </c>
      <c r="U414">
        <v>1.0940999999999999E-2</v>
      </c>
    </row>
    <row r="415" spans="11:21" x14ac:dyDescent="0.25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7.814999999999999E-3</v>
      </c>
      <c r="S415">
        <v>3.1300000000000001E-2</v>
      </c>
      <c r="T415">
        <v>-1.5625</v>
      </c>
      <c r="U415">
        <v>7.814999999999999E-3</v>
      </c>
    </row>
    <row r="416" spans="11:21" x14ac:dyDescent="0.25">
      <c r="K416">
        <v>3.1400000000000004E-2</v>
      </c>
      <c r="L416">
        <v>-1.25</v>
      </c>
      <c r="M416">
        <v>9.3779999999999992E-3</v>
      </c>
      <c r="O416">
        <v>3.1400000000000004E-2</v>
      </c>
      <c r="P416">
        <v>-1.40625</v>
      </c>
      <c r="Q416">
        <v>1.4067E-2</v>
      </c>
      <c r="S416">
        <v>3.1400000000000004E-2</v>
      </c>
      <c r="T416">
        <v>-1.25</v>
      </c>
      <c r="U416">
        <v>9.3779999999999992E-3</v>
      </c>
    </row>
    <row r="417" spans="11:21" x14ac:dyDescent="0.25">
      <c r="K417">
        <v>3.15E-2</v>
      </c>
      <c r="L417">
        <v>-1.40625</v>
      </c>
      <c r="M417">
        <v>9.3779999999999992E-3</v>
      </c>
      <c r="O417">
        <v>3.15E-2</v>
      </c>
      <c r="P417">
        <v>-1.5625</v>
      </c>
      <c r="Q417">
        <v>9.3779999999999992E-3</v>
      </c>
      <c r="S417">
        <v>3.15E-2</v>
      </c>
      <c r="T417">
        <v>-1.40625</v>
      </c>
      <c r="U417">
        <v>6.2519999999999997E-3</v>
      </c>
    </row>
    <row r="418" spans="11:21" x14ac:dyDescent="0.25">
      <c r="K418">
        <v>3.1600000000000003E-2</v>
      </c>
      <c r="L418">
        <v>-1.09375</v>
      </c>
      <c r="M418">
        <v>1.2503999999999999E-2</v>
      </c>
      <c r="O418">
        <v>3.1600000000000003E-2</v>
      </c>
      <c r="P418">
        <v>-1.25</v>
      </c>
      <c r="Q418">
        <v>1.4067E-2</v>
      </c>
      <c r="S418">
        <v>3.1600000000000003E-2</v>
      </c>
      <c r="T418">
        <v>-1.25</v>
      </c>
      <c r="U418">
        <v>9.3779999999999992E-3</v>
      </c>
    </row>
    <row r="419" spans="11:21" x14ac:dyDescent="0.25">
      <c r="K419">
        <v>3.1699999999999999E-2</v>
      </c>
      <c r="L419">
        <v>-1.25</v>
      </c>
      <c r="M419">
        <v>9.3779999999999992E-3</v>
      </c>
      <c r="O419">
        <v>3.1699999999999999E-2</v>
      </c>
      <c r="P419">
        <v>-1.25</v>
      </c>
      <c r="Q419">
        <v>1.0940999999999999E-2</v>
      </c>
      <c r="S419">
        <v>3.1699999999999999E-2</v>
      </c>
      <c r="T419">
        <v>-1.25</v>
      </c>
      <c r="U419">
        <v>7.814999999999999E-3</v>
      </c>
    </row>
    <row r="420" spans="11:21" x14ac:dyDescent="0.25">
      <c r="K420">
        <v>3.1800000000000002E-2</v>
      </c>
      <c r="L420">
        <v>-0.9375</v>
      </c>
      <c r="M420">
        <v>1.2503999999999999E-2</v>
      </c>
      <c r="O420">
        <v>3.1800000000000002E-2</v>
      </c>
      <c r="P420">
        <v>-1.09375</v>
      </c>
      <c r="Q420">
        <v>1.2503999999999999E-2</v>
      </c>
      <c r="S420">
        <v>3.1800000000000002E-2</v>
      </c>
      <c r="T420">
        <v>-1.09375</v>
      </c>
      <c r="U420">
        <v>1.0940999999999999E-2</v>
      </c>
    </row>
    <row r="421" spans="11:21" x14ac:dyDescent="0.25">
      <c r="K421">
        <v>3.1900000000000005E-2</v>
      </c>
      <c r="L421">
        <v>-1.09375</v>
      </c>
      <c r="M421">
        <v>7.814999999999999E-3</v>
      </c>
      <c r="O421">
        <v>3.1900000000000005E-2</v>
      </c>
      <c r="P421">
        <v>-1.25</v>
      </c>
      <c r="Q421">
        <v>9.3779999999999992E-3</v>
      </c>
      <c r="S421">
        <v>3.1900000000000005E-2</v>
      </c>
      <c r="T421">
        <v>-1.25</v>
      </c>
      <c r="U421">
        <v>7.814999999999999E-3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1.0940999999999999E-2</v>
      </c>
    </row>
    <row r="423" spans="11:21" x14ac:dyDescent="0.25">
      <c r="K423">
        <v>3.2100000000000004E-2</v>
      </c>
      <c r="L423">
        <v>-1.09375</v>
      </c>
      <c r="M423">
        <v>9.3779999999999992E-3</v>
      </c>
      <c r="O423">
        <v>3.2100000000000004E-2</v>
      </c>
      <c r="P423">
        <v>-1.09375</v>
      </c>
      <c r="Q423">
        <v>7.814999999999999E-3</v>
      </c>
      <c r="S423">
        <v>3.2100000000000004E-2</v>
      </c>
      <c r="T423">
        <v>-1.09375</v>
      </c>
      <c r="U423">
        <v>9.3779999999999992E-3</v>
      </c>
    </row>
    <row r="424" spans="11:21" x14ac:dyDescent="0.25">
      <c r="K424">
        <v>3.2199999999999999E-2</v>
      </c>
      <c r="L424">
        <v>-0.625</v>
      </c>
      <c r="M424">
        <v>1.2503999999999999E-2</v>
      </c>
      <c r="O424">
        <v>3.2199999999999999E-2</v>
      </c>
      <c r="P424">
        <v>-0.78125</v>
      </c>
      <c r="Q424">
        <v>9.3779999999999992E-3</v>
      </c>
      <c r="S424">
        <v>3.2199999999999999E-2</v>
      </c>
      <c r="T424">
        <v>-0.78125</v>
      </c>
      <c r="U424">
        <v>1.2503999999999999E-2</v>
      </c>
    </row>
    <row r="425" spans="11:21" x14ac:dyDescent="0.25">
      <c r="K425">
        <v>3.2300000000000002E-2</v>
      </c>
      <c r="L425">
        <v>-0.9375</v>
      </c>
      <c r="M425">
        <v>9.3779999999999992E-3</v>
      </c>
      <c r="O425">
        <v>3.2300000000000002E-2</v>
      </c>
      <c r="P425">
        <v>-0.9375</v>
      </c>
      <c r="Q425">
        <v>7.814999999999999E-3</v>
      </c>
      <c r="S425">
        <v>3.2300000000000002E-2</v>
      </c>
      <c r="T425">
        <v>-0.9375</v>
      </c>
      <c r="U425">
        <v>7.814999999999999E-3</v>
      </c>
    </row>
    <row r="426" spans="11:21" x14ac:dyDescent="0.25">
      <c r="K426">
        <v>3.2400000000000005E-2</v>
      </c>
      <c r="L426">
        <v>-0.625</v>
      </c>
      <c r="M426">
        <v>1.2503999999999999E-2</v>
      </c>
      <c r="O426">
        <v>3.2400000000000005E-2</v>
      </c>
      <c r="P426">
        <v>-0.625</v>
      </c>
      <c r="Q426">
        <v>1.0940999999999999E-2</v>
      </c>
      <c r="S426">
        <v>3.2400000000000005E-2</v>
      </c>
      <c r="T426">
        <v>-0.625</v>
      </c>
      <c r="U426">
        <v>1.0940999999999999E-2</v>
      </c>
    </row>
    <row r="427" spans="11:21" x14ac:dyDescent="0.25">
      <c r="K427">
        <v>3.2500000000000001E-2</v>
      </c>
      <c r="L427">
        <v>-0.78125</v>
      </c>
      <c r="M427">
        <v>9.3779999999999992E-3</v>
      </c>
      <c r="O427">
        <v>3.2500000000000001E-2</v>
      </c>
      <c r="P427">
        <v>-0.9375</v>
      </c>
      <c r="Q427">
        <v>7.814999999999999E-3</v>
      </c>
      <c r="S427">
        <v>3.2500000000000001E-2</v>
      </c>
      <c r="T427">
        <v>-0.9375</v>
      </c>
      <c r="U427">
        <v>7.814999999999999E-3</v>
      </c>
    </row>
    <row r="428" spans="11:21" x14ac:dyDescent="0.25">
      <c r="K428">
        <v>3.2600000000000004E-2</v>
      </c>
      <c r="L428">
        <v>-0.46875</v>
      </c>
      <c r="M428">
        <v>1.2503999999999999E-2</v>
      </c>
      <c r="O428">
        <v>3.2600000000000004E-2</v>
      </c>
      <c r="P428">
        <v>-0.625</v>
      </c>
      <c r="Q428">
        <v>1.0940999999999999E-2</v>
      </c>
      <c r="S428">
        <v>3.2600000000000004E-2</v>
      </c>
      <c r="T428">
        <v>-0.625</v>
      </c>
      <c r="U428">
        <v>1.0940999999999999E-2</v>
      </c>
    </row>
    <row r="429" spans="11:21" x14ac:dyDescent="0.25">
      <c r="K429">
        <v>3.27E-2</v>
      </c>
      <c r="L429">
        <v>-0.78125</v>
      </c>
      <c r="M429">
        <v>9.3779999999999992E-3</v>
      </c>
      <c r="O429">
        <v>3.27E-2</v>
      </c>
      <c r="P429">
        <v>-0.78125</v>
      </c>
      <c r="Q429">
        <v>9.3779999999999992E-3</v>
      </c>
      <c r="S429">
        <v>3.27E-2</v>
      </c>
      <c r="T429">
        <v>-0.625</v>
      </c>
      <c r="U429">
        <v>9.3779999999999992E-3</v>
      </c>
    </row>
    <row r="430" spans="11:21" x14ac:dyDescent="0.25">
      <c r="K430">
        <v>3.2800000000000003E-2</v>
      </c>
      <c r="L430">
        <v>-0.3125</v>
      </c>
      <c r="M430">
        <v>1.2503999999999999E-2</v>
      </c>
      <c r="O430">
        <v>3.2800000000000003E-2</v>
      </c>
      <c r="P430">
        <v>-0.46875</v>
      </c>
      <c r="Q430">
        <v>1.2503999999999999E-2</v>
      </c>
      <c r="S430">
        <v>3.2800000000000003E-2</v>
      </c>
      <c r="T430">
        <v>-0.3125</v>
      </c>
      <c r="U430">
        <v>1.2503999999999999E-2</v>
      </c>
    </row>
    <row r="431" spans="11:21" x14ac:dyDescent="0.25">
      <c r="K431">
        <v>3.2899999999999999E-2</v>
      </c>
      <c r="L431">
        <v>-0.46875</v>
      </c>
      <c r="M431">
        <v>9.3779999999999992E-3</v>
      </c>
      <c r="O431">
        <v>3.2899999999999999E-2</v>
      </c>
      <c r="P431">
        <v>-0.625</v>
      </c>
      <c r="Q431">
        <v>7.814999999999999E-3</v>
      </c>
      <c r="S431">
        <v>3.2899999999999999E-2</v>
      </c>
      <c r="T431">
        <v>-0.625</v>
      </c>
      <c r="U431">
        <v>7.814999999999999E-3</v>
      </c>
    </row>
    <row r="432" spans="11:21" x14ac:dyDescent="0.25">
      <c r="K432">
        <v>3.3000000000000002E-2</v>
      </c>
      <c r="L432">
        <v>-0.15625</v>
      </c>
      <c r="M432">
        <v>1.4067E-2</v>
      </c>
      <c r="O432">
        <v>3.3000000000000002E-2</v>
      </c>
      <c r="P432">
        <v>-0.3125</v>
      </c>
      <c r="Q432">
        <v>1.2503999999999999E-2</v>
      </c>
      <c r="S432">
        <v>3.3000000000000002E-2</v>
      </c>
      <c r="T432">
        <v>-0.3125</v>
      </c>
      <c r="U432">
        <v>1.0940999999999999E-2</v>
      </c>
    </row>
    <row r="433" spans="11:21" x14ac:dyDescent="0.25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-0.46875</v>
      </c>
      <c r="Q433">
        <v>9.3779999999999992E-3</v>
      </c>
      <c r="S433">
        <v>3.3100000000000004E-2</v>
      </c>
      <c r="T433">
        <v>-0.3125</v>
      </c>
      <c r="U433">
        <v>9.3779999999999992E-3</v>
      </c>
    </row>
    <row r="434" spans="11:21" x14ac:dyDescent="0.25">
      <c r="K434">
        <v>3.32E-2</v>
      </c>
      <c r="L434">
        <v>-0.15625</v>
      </c>
      <c r="M434">
        <v>1.4067E-2</v>
      </c>
      <c r="O434">
        <v>3.32E-2</v>
      </c>
      <c r="P434">
        <v>-0.15625</v>
      </c>
      <c r="Q434">
        <v>1.0940999999999999E-2</v>
      </c>
      <c r="S434">
        <v>3.32E-2</v>
      </c>
      <c r="T434">
        <v>-0.3125</v>
      </c>
      <c r="U434">
        <v>1.2503999999999999E-2</v>
      </c>
    </row>
    <row r="435" spans="11:21" x14ac:dyDescent="0.25">
      <c r="K435">
        <v>3.3300000000000003E-2</v>
      </c>
      <c r="L435">
        <v>-0.3125</v>
      </c>
      <c r="M435">
        <v>9.3779999999999992E-3</v>
      </c>
      <c r="O435">
        <v>3.3300000000000003E-2</v>
      </c>
      <c r="P435">
        <v>-0.3125</v>
      </c>
      <c r="Q435">
        <v>7.814999999999999E-3</v>
      </c>
      <c r="S435">
        <v>3.3300000000000003E-2</v>
      </c>
      <c r="T435">
        <v>-0.3125</v>
      </c>
      <c r="U435">
        <v>6.2519999999999997E-3</v>
      </c>
    </row>
    <row r="436" spans="11:21" x14ac:dyDescent="0.25">
      <c r="K436">
        <v>3.3399999999999999E-2</v>
      </c>
      <c r="L436">
        <v>0</v>
      </c>
      <c r="M436">
        <v>1.7193E-2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1.2503999999999999E-2</v>
      </c>
    </row>
    <row r="437" spans="11:21" x14ac:dyDescent="0.25">
      <c r="K437">
        <v>3.3500000000000002E-2</v>
      </c>
      <c r="L437">
        <v>-0.3125</v>
      </c>
      <c r="M437">
        <v>1.2503999999999999E-2</v>
      </c>
      <c r="O437">
        <v>3.3500000000000002E-2</v>
      </c>
      <c r="P437">
        <v>-0.15625</v>
      </c>
      <c r="Q437">
        <v>9.3779999999999992E-3</v>
      </c>
      <c r="S437">
        <v>3.3500000000000002E-2</v>
      </c>
      <c r="T437">
        <v>-0.15625</v>
      </c>
      <c r="U437">
        <v>1.0940999999999999E-2</v>
      </c>
    </row>
    <row r="438" spans="11:21" x14ac:dyDescent="0.25">
      <c r="K438">
        <v>3.3600000000000005E-2</v>
      </c>
      <c r="L438">
        <v>0.15625</v>
      </c>
      <c r="M438">
        <v>1.7193E-2</v>
      </c>
      <c r="O438">
        <v>3.3600000000000005E-2</v>
      </c>
      <c r="P438">
        <v>0</v>
      </c>
      <c r="Q438">
        <v>1.2503999999999999E-2</v>
      </c>
      <c r="S438">
        <v>3.3600000000000005E-2</v>
      </c>
      <c r="T438">
        <v>0</v>
      </c>
      <c r="U438">
        <v>1.4067E-2</v>
      </c>
    </row>
    <row r="439" spans="11:21" x14ac:dyDescent="0.25">
      <c r="K439">
        <v>3.3700000000000001E-2</v>
      </c>
      <c r="L439">
        <v>0</v>
      </c>
      <c r="M439">
        <v>1.4067E-2</v>
      </c>
      <c r="O439">
        <v>3.3700000000000001E-2</v>
      </c>
      <c r="P439">
        <v>0</v>
      </c>
      <c r="Q439">
        <v>9.3779999999999992E-3</v>
      </c>
      <c r="S439">
        <v>3.3700000000000001E-2</v>
      </c>
      <c r="T439">
        <v>0</v>
      </c>
      <c r="U439">
        <v>9.3779999999999992E-3</v>
      </c>
    </row>
    <row r="440" spans="11:21" x14ac:dyDescent="0.25">
      <c r="K440">
        <v>3.3800000000000004E-2</v>
      </c>
      <c r="L440">
        <v>0.3125</v>
      </c>
      <c r="M440">
        <v>1.5629999999999998E-2</v>
      </c>
      <c r="O440">
        <v>3.3800000000000004E-2</v>
      </c>
      <c r="P440">
        <v>0.3125</v>
      </c>
      <c r="Q440">
        <v>1.0940999999999999E-2</v>
      </c>
      <c r="S440">
        <v>3.3800000000000004E-2</v>
      </c>
      <c r="T440">
        <v>0.3125</v>
      </c>
      <c r="U440">
        <v>1.4067E-2</v>
      </c>
    </row>
    <row r="441" spans="11:21" x14ac:dyDescent="0.25">
      <c r="K441">
        <v>3.39E-2</v>
      </c>
      <c r="L441">
        <v>0.15625</v>
      </c>
      <c r="M441">
        <v>1.0940999999999999E-2</v>
      </c>
      <c r="O441">
        <v>3.39E-2</v>
      </c>
      <c r="P441">
        <v>0</v>
      </c>
      <c r="Q441">
        <v>9.3779999999999992E-3</v>
      </c>
      <c r="S441">
        <v>3.39E-2</v>
      </c>
      <c r="T441">
        <v>0</v>
      </c>
      <c r="U441">
        <v>1.2503999999999999E-2</v>
      </c>
    </row>
    <row r="442" spans="11:21" x14ac:dyDescent="0.25">
      <c r="K442">
        <v>3.4000000000000002E-2</v>
      </c>
      <c r="L442">
        <v>0.3125</v>
      </c>
      <c r="M442">
        <v>1.5629999999999998E-2</v>
      </c>
      <c r="O442">
        <v>3.4000000000000002E-2</v>
      </c>
      <c r="P442">
        <v>0.3125</v>
      </c>
      <c r="Q442">
        <v>1.0940999999999999E-2</v>
      </c>
      <c r="S442">
        <v>3.4000000000000002E-2</v>
      </c>
      <c r="T442">
        <v>0.3125</v>
      </c>
      <c r="U442">
        <v>1.7193E-2</v>
      </c>
    </row>
    <row r="443" spans="11:21" x14ac:dyDescent="0.25">
      <c r="K443">
        <v>3.4100000000000005E-2</v>
      </c>
      <c r="L443">
        <v>0.3125</v>
      </c>
      <c r="M443">
        <v>1.2503999999999999E-2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0.3125</v>
      </c>
      <c r="U443">
        <v>9.3779999999999992E-3</v>
      </c>
    </row>
    <row r="444" spans="11:21" x14ac:dyDescent="0.25">
      <c r="K444">
        <v>3.4200000000000001E-2</v>
      </c>
      <c r="L444">
        <v>0.46875</v>
      </c>
      <c r="M444">
        <v>1.4067E-2</v>
      </c>
      <c r="O444">
        <v>3.4200000000000001E-2</v>
      </c>
      <c r="P444">
        <v>0.46875</v>
      </c>
      <c r="Q444">
        <v>1.2503999999999999E-2</v>
      </c>
      <c r="S444">
        <v>3.4200000000000001E-2</v>
      </c>
      <c r="T444">
        <v>0.46875</v>
      </c>
      <c r="U444">
        <v>1.0940999999999999E-2</v>
      </c>
    </row>
    <row r="445" spans="11:21" x14ac:dyDescent="0.25">
      <c r="K445">
        <v>3.4300000000000004E-2</v>
      </c>
      <c r="L445">
        <v>0.3125</v>
      </c>
      <c r="M445">
        <v>1.0940999999999999E-2</v>
      </c>
      <c r="O445">
        <v>3.4300000000000004E-2</v>
      </c>
      <c r="P445">
        <v>0.3125</v>
      </c>
      <c r="Q445">
        <v>1.0940999999999999E-2</v>
      </c>
      <c r="S445">
        <v>3.4300000000000004E-2</v>
      </c>
      <c r="T445">
        <v>0.3125</v>
      </c>
      <c r="U445">
        <v>9.3779999999999992E-3</v>
      </c>
    </row>
    <row r="446" spans="11:21" x14ac:dyDescent="0.25">
      <c r="K446">
        <v>3.44E-2</v>
      </c>
      <c r="L446">
        <v>0.625</v>
      </c>
      <c r="M446">
        <v>1.7193E-2</v>
      </c>
      <c r="O446">
        <v>3.44E-2</v>
      </c>
      <c r="P446">
        <v>0.625</v>
      </c>
      <c r="Q446">
        <v>1.0940999999999999E-2</v>
      </c>
      <c r="S446">
        <v>3.44E-2</v>
      </c>
      <c r="T446">
        <v>0.625</v>
      </c>
      <c r="U446">
        <v>1.5629999999999998E-2</v>
      </c>
    </row>
    <row r="447" spans="11:21" x14ac:dyDescent="0.25">
      <c r="K447">
        <v>3.4500000000000003E-2</v>
      </c>
      <c r="L447">
        <v>0.46875</v>
      </c>
      <c r="M447">
        <v>1.0940999999999999E-2</v>
      </c>
      <c r="O447">
        <v>3.4500000000000003E-2</v>
      </c>
      <c r="P447">
        <v>0.46875</v>
      </c>
      <c r="Q447">
        <v>7.814999999999999E-3</v>
      </c>
      <c r="S447">
        <v>3.4500000000000003E-2</v>
      </c>
      <c r="T447">
        <v>0.46875</v>
      </c>
      <c r="U447">
        <v>9.3779999999999992E-3</v>
      </c>
    </row>
    <row r="448" spans="11:21" x14ac:dyDescent="0.25">
      <c r="K448">
        <v>3.4599999999999999E-2</v>
      </c>
      <c r="L448">
        <v>0.78125</v>
      </c>
      <c r="M448">
        <v>1.4067E-2</v>
      </c>
      <c r="O448">
        <v>3.4599999999999999E-2</v>
      </c>
      <c r="P448">
        <v>0.625</v>
      </c>
      <c r="Q448">
        <v>1.2503999999999999E-2</v>
      </c>
      <c r="S448">
        <v>3.4599999999999999E-2</v>
      </c>
      <c r="T448">
        <v>0.625</v>
      </c>
      <c r="U448">
        <v>1.7193E-2</v>
      </c>
    </row>
    <row r="449" spans="11:21" x14ac:dyDescent="0.25">
      <c r="K449">
        <v>3.4700000000000002E-2</v>
      </c>
      <c r="L449">
        <v>0.625</v>
      </c>
      <c r="M449">
        <v>1.0940999999999999E-2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1.2503999999999999E-2</v>
      </c>
    </row>
    <row r="450" spans="11:21" x14ac:dyDescent="0.25">
      <c r="K450">
        <v>3.4800000000000005E-2</v>
      </c>
      <c r="L450">
        <v>0.9375</v>
      </c>
      <c r="M450">
        <v>1.7193E-2</v>
      </c>
      <c r="O450">
        <v>3.4800000000000005E-2</v>
      </c>
      <c r="P450">
        <v>0.78125</v>
      </c>
      <c r="Q450">
        <v>1.4067E-2</v>
      </c>
      <c r="S450">
        <v>3.4800000000000005E-2</v>
      </c>
      <c r="T450">
        <v>0.9375</v>
      </c>
      <c r="U450">
        <v>1.2503999999999999E-2</v>
      </c>
    </row>
    <row r="451" spans="11:21" x14ac:dyDescent="0.25">
      <c r="K451">
        <v>3.49E-2</v>
      </c>
      <c r="L451">
        <v>0.78125</v>
      </c>
      <c r="M451">
        <v>1.2503999999999999E-2</v>
      </c>
      <c r="O451">
        <v>3.49E-2</v>
      </c>
      <c r="P451">
        <v>0.78125</v>
      </c>
      <c r="Q451">
        <v>1.0940999999999999E-2</v>
      </c>
      <c r="S451">
        <v>3.49E-2</v>
      </c>
      <c r="T451">
        <v>0.625</v>
      </c>
      <c r="U451">
        <v>1.0940999999999999E-2</v>
      </c>
    </row>
    <row r="452" spans="11:21" x14ac:dyDescent="0.25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1.2503999999999999E-2</v>
      </c>
    </row>
    <row r="453" spans="11:21" x14ac:dyDescent="0.25">
      <c r="K453">
        <v>3.5099999999999999E-2</v>
      </c>
      <c r="L453">
        <v>0.9375</v>
      </c>
      <c r="M453">
        <v>1.2503999999999999E-2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9.3779999999999992E-3</v>
      </c>
    </row>
    <row r="454" spans="11:21" x14ac:dyDescent="0.25">
      <c r="K454">
        <v>3.5200000000000002E-2</v>
      </c>
      <c r="L454">
        <v>1.09375</v>
      </c>
      <c r="M454">
        <v>1.5629999999999998E-2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1.2503999999999999E-2</v>
      </c>
    </row>
    <row r="455" spans="11:21" x14ac:dyDescent="0.25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9.3779999999999992E-3</v>
      </c>
      <c r="S455">
        <v>3.5300000000000005E-2</v>
      </c>
      <c r="T455">
        <v>0.9375</v>
      </c>
      <c r="U455">
        <v>1.0940999999999999E-2</v>
      </c>
    </row>
    <row r="456" spans="11:21" x14ac:dyDescent="0.25">
      <c r="K456">
        <v>3.5400000000000001E-2</v>
      </c>
      <c r="L456">
        <v>1.25</v>
      </c>
      <c r="M456">
        <v>1.4067E-2</v>
      </c>
      <c r="O456">
        <v>3.5400000000000001E-2</v>
      </c>
      <c r="P456">
        <v>1.25</v>
      </c>
      <c r="Q456">
        <v>1.7193E-2</v>
      </c>
      <c r="S456">
        <v>3.5400000000000001E-2</v>
      </c>
      <c r="T456">
        <v>1.25</v>
      </c>
      <c r="U456">
        <v>1.4067E-2</v>
      </c>
    </row>
    <row r="457" spans="11:21" x14ac:dyDescent="0.25">
      <c r="K457">
        <v>3.5500000000000004E-2</v>
      </c>
      <c r="L457">
        <v>1.09375</v>
      </c>
      <c r="M457">
        <v>1.4067E-2</v>
      </c>
      <c r="O457">
        <v>3.5500000000000004E-2</v>
      </c>
      <c r="P457">
        <v>1.09375</v>
      </c>
      <c r="Q457">
        <v>1.2503999999999999E-2</v>
      </c>
      <c r="S457">
        <v>3.5500000000000004E-2</v>
      </c>
      <c r="T457">
        <v>1.09375</v>
      </c>
      <c r="U457">
        <v>9.3779999999999992E-3</v>
      </c>
    </row>
    <row r="458" spans="11:21" x14ac:dyDescent="0.25">
      <c r="K458">
        <v>3.56E-2</v>
      </c>
      <c r="L458">
        <v>1.40625</v>
      </c>
      <c r="M458">
        <v>1.7193E-2</v>
      </c>
      <c r="O458">
        <v>3.56E-2</v>
      </c>
      <c r="P458">
        <v>1.25</v>
      </c>
      <c r="Q458">
        <v>1.5629999999999998E-2</v>
      </c>
      <c r="S458">
        <v>3.56E-2</v>
      </c>
      <c r="T458">
        <v>1.25</v>
      </c>
      <c r="U458">
        <v>1.7193E-2</v>
      </c>
    </row>
    <row r="459" spans="11:21" x14ac:dyDescent="0.25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1.0940999999999999E-2</v>
      </c>
      <c r="S459">
        <v>3.5700000000000003E-2</v>
      </c>
      <c r="T459">
        <v>1.25</v>
      </c>
      <c r="U459">
        <v>1.0940999999999999E-2</v>
      </c>
    </row>
    <row r="460" spans="11:21" x14ac:dyDescent="0.25">
      <c r="K460">
        <v>3.5800000000000005E-2</v>
      </c>
      <c r="L460">
        <v>1.5625</v>
      </c>
      <c r="M460">
        <v>1.7193E-2</v>
      </c>
      <c r="O460">
        <v>3.5800000000000005E-2</v>
      </c>
      <c r="P460">
        <v>1.40625</v>
      </c>
      <c r="Q460">
        <v>1.4067E-2</v>
      </c>
      <c r="S460">
        <v>3.5800000000000005E-2</v>
      </c>
      <c r="T460">
        <v>1.40625</v>
      </c>
      <c r="U460">
        <v>1.5629999999999998E-2</v>
      </c>
    </row>
    <row r="461" spans="11:21" x14ac:dyDescent="0.25">
      <c r="K461">
        <v>3.5900000000000001E-2</v>
      </c>
      <c r="L461">
        <v>1.40625</v>
      </c>
      <c r="M461">
        <v>1.2503999999999999E-2</v>
      </c>
      <c r="O461">
        <v>3.5900000000000001E-2</v>
      </c>
      <c r="P461">
        <v>1.40625</v>
      </c>
      <c r="Q461">
        <v>1.0940999999999999E-2</v>
      </c>
      <c r="S461">
        <v>3.5900000000000001E-2</v>
      </c>
      <c r="T461">
        <v>1.25</v>
      </c>
      <c r="U461">
        <v>1.2503999999999999E-2</v>
      </c>
    </row>
    <row r="462" spans="11:21" x14ac:dyDescent="0.25">
      <c r="K462">
        <v>3.6000000000000004E-2</v>
      </c>
      <c r="L462">
        <v>1.5625</v>
      </c>
      <c r="M462">
        <v>1.4067E-2</v>
      </c>
      <c r="O462">
        <v>3.6000000000000004E-2</v>
      </c>
      <c r="P462">
        <v>1.5625</v>
      </c>
      <c r="Q462">
        <v>1.7193E-2</v>
      </c>
      <c r="S462">
        <v>3.6000000000000004E-2</v>
      </c>
      <c r="T462">
        <v>1.5625</v>
      </c>
      <c r="U462">
        <v>1.4067E-2</v>
      </c>
    </row>
    <row r="463" spans="11:21" x14ac:dyDescent="0.25">
      <c r="K463">
        <v>3.61E-2</v>
      </c>
      <c r="L463">
        <v>1.5625</v>
      </c>
      <c r="M463">
        <v>1.0940999999999999E-2</v>
      </c>
      <c r="O463">
        <v>3.61E-2</v>
      </c>
      <c r="P463">
        <v>1.5625</v>
      </c>
      <c r="Q463">
        <v>1.4067E-2</v>
      </c>
      <c r="S463">
        <v>3.61E-2</v>
      </c>
      <c r="T463">
        <v>1.5625</v>
      </c>
      <c r="U463">
        <v>1.2503999999999999E-2</v>
      </c>
    </row>
    <row r="464" spans="11:21" x14ac:dyDescent="0.25">
      <c r="K464">
        <v>3.6200000000000003E-2</v>
      </c>
      <c r="L464">
        <v>1.71875</v>
      </c>
      <c r="M464">
        <v>1.4067E-2</v>
      </c>
      <c r="O464">
        <v>3.6200000000000003E-2</v>
      </c>
      <c r="P464">
        <v>1.71875</v>
      </c>
      <c r="Q464">
        <v>1.8755999999999998E-2</v>
      </c>
      <c r="S464">
        <v>3.6200000000000003E-2</v>
      </c>
      <c r="T464">
        <v>1.875</v>
      </c>
      <c r="U464">
        <v>1.5629999999999998E-2</v>
      </c>
    </row>
    <row r="465" spans="11:21" x14ac:dyDescent="0.25">
      <c r="K465">
        <v>3.6299999999999999E-2</v>
      </c>
      <c r="L465">
        <v>1.71875</v>
      </c>
      <c r="M465">
        <v>1.2503999999999999E-2</v>
      </c>
      <c r="O465">
        <v>3.6299999999999999E-2</v>
      </c>
      <c r="P465">
        <v>1.5625</v>
      </c>
      <c r="Q465">
        <v>1.2503999999999999E-2</v>
      </c>
      <c r="S465">
        <v>3.6299999999999999E-2</v>
      </c>
      <c r="T465">
        <v>1.5625</v>
      </c>
      <c r="U465">
        <v>1.2503999999999999E-2</v>
      </c>
    </row>
    <row r="466" spans="11:21" x14ac:dyDescent="0.25">
      <c r="K466">
        <v>3.6400000000000002E-2</v>
      </c>
      <c r="L466">
        <v>1.875</v>
      </c>
      <c r="M466">
        <v>1.7193E-2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1.5629999999999998E-2</v>
      </c>
    </row>
    <row r="467" spans="11:21" x14ac:dyDescent="0.25">
      <c r="K467">
        <v>3.6500000000000005E-2</v>
      </c>
      <c r="L467">
        <v>1.71875</v>
      </c>
      <c r="M467">
        <v>1.4067E-2</v>
      </c>
      <c r="O467">
        <v>3.6500000000000005E-2</v>
      </c>
      <c r="P467">
        <v>1.71875</v>
      </c>
      <c r="Q467">
        <v>1.2503999999999999E-2</v>
      </c>
      <c r="S467">
        <v>3.6500000000000005E-2</v>
      </c>
      <c r="T467">
        <v>1.71875</v>
      </c>
      <c r="U467">
        <v>1.2503999999999999E-2</v>
      </c>
    </row>
    <row r="468" spans="11:21" x14ac:dyDescent="0.25">
      <c r="K468">
        <v>3.6600000000000001E-2</v>
      </c>
      <c r="L468">
        <v>2.03125</v>
      </c>
      <c r="M468">
        <v>2.0319E-2</v>
      </c>
      <c r="O468">
        <v>3.6600000000000001E-2</v>
      </c>
      <c r="P468">
        <v>2.03125</v>
      </c>
      <c r="Q468">
        <v>1.5629999999999998E-2</v>
      </c>
      <c r="S468">
        <v>3.6600000000000001E-2</v>
      </c>
      <c r="T468">
        <v>2.03125</v>
      </c>
      <c r="U468">
        <v>1.5629999999999998E-2</v>
      </c>
    </row>
    <row r="469" spans="11:21" x14ac:dyDescent="0.25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1.4067E-2</v>
      </c>
      <c r="S469">
        <v>3.6700000000000003E-2</v>
      </c>
      <c r="T469">
        <v>1.875</v>
      </c>
      <c r="U469">
        <v>1.2503999999999999E-2</v>
      </c>
    </row>
    <row r="470" spans="11:21" x14ac:dyDescent="0.25">
      <c r="K470">
        <v>3.6799999999999999E-2</v>
      </c>
      <c r="L470">
        <v>2.1875</v>
      </c>
      <c r="M470">
        <v>1.7193E-2</v>
      </c>
      <c r="O470">
        <v>3.6799999999999999E-2</v>
      </c>
      <c r="P470">
        <v>2.1875</v>
      </c>
      <c r="Q470">
        <v>1.7193E-2</v>
      </c>
      <c r="S470">
        <v>3.6799999999999999E-2</v>
      </c>
      <c r="T470">
        <v>2.1875</v>
      </c>
      <c r="U470">
        <v>1.4067E-2</v>
      </c>
    </row>
    <row r="471" spans="11:21" x14ac:dyDescent="0.25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2.03125</v>
      </c>
      <c r="Q471">
        <v>1.4067E-2</v>
      </c>
      <c r="S471">
        <v>3.6900000000000002E-2</v>
      </c>
      <c r="T471">
        <v>2.03125</v>
      </c>
      <c r="U471">
        <v>1.2503999999999999E-2</v>
      </c>
    </row>
    <row r="472" spans="11:21" x14ac:dyDescent="0.25">
      <c r="K472">
        <v>3.7000000000000005E-2</v>
      </c>
      <c r="L472">
        <v>2.1875</v>
      </c>
      <c r="M472">
        <v>1.5629999999999998E-2</v>
      </c>
      <c r="O472">
        <v>3.7000000000000005E-2</v>
      </c>
      <c r="P472">
        <v>2.34375</v>
      </c>
      <c r="Q472">
        <v>1.5629999999999998E-2</v>
      </c>
      <c r="S472">
        <v>3.7000000000000005E-2</v>
      </c>
      <c r="T472">
        <v>2.1875</v>
      </c>
      <c r="U472">
        <v>1.7193E-2</v>
      </c>
    </row>
    <row r="473" spans="11:21" x14ac:dyDescent="0.25">
      <c r="K473">
        <v>3.7100000000000001E-2</v>
      </c>
      <c r="L473">
        <v>2.1875</v>
      </c>
      <c r="M473">
        <v>1.2503999999999999E-2</v>
      </c>
      <c r="O473">
        <v>3.7100000000000001E-2</v>
      </c>
      <c r="P473">
        <v>2.1875</v>
      </c>
      <c r="Q473">
        <v>1.4067E-2</v>
      </c>
      <c r="S473">
        <v>3.7100000000000001E-2</v>
      </c>
      <c r="T473">
        <v>2.1875</v>
      </c>
      <c r="U473">
        <v>1.2503999999999999E-2</v>
      </c>
    </row>
    <row r="474" spans="11:21" x14ac:dyDescent="0.25">
      <c r="K474">
        <v>3.7200000000000004E-2</v>
      </c>
      <c r="L474">
        <v>2.5</v>
      </c>
      <c r="M474">
        <v>1.7193E-2</v>
      </c>
      <c r="O474">
        <v>3.7200000000000004E-2</v>
      </c>
      <c r="P474">
        <v>2.34375</v>
      </c>
      <c r="Q474">
        <v>1.7193E-2</v>
      </c>
      <c r="S474">
        <v>3.7200000000000004E-2</v>
      </c>
      <c r="T474">
        <v>2.34375</v>
      </c>
      <c r="U474">
        <v>1.7193E-2</v>
      </c>
    </row>
    <row r="475" spans="11:21" x14ac:dyDescent="0.25">
      <c r="K475">
        <v>3.73E-2</v>
      </c>
      <c r="L475">
        <v>2.1875</v>
      </c>
      <c r="M475">
        <v>1.4067E-2</v>
      </c>
      <c r="O475">
        <v>3.73E-2</v>
      </c>
      <c r="P475">
        <v>2.34375</v>
      </c>
      <c r="Q475">
        <v>1.2503999999999999E-2</v>
      </c>
      <c r="S475">
        <v>3.73E-2</v>
      </c>
      <c r="T475">
        <v>2.34375</v>
      </c>
      <c r="U475">
        <v>1.5629999999999998E-2</v>
      </c>
    </row>
    <row r="476" spans="11:21" x14ac:dyDescent="0.25">
      <c r="K476">
        <v>3.7400000000000003E-2</v>
      </c>
      <c r="L476">
        <v>2.65625</v>
      </c>
      <c r="M476">
        <v>2.0319E-2</v>
      </c>
      <c r="O476">
        <v>3.7400000000000003E-2</v>
      </c>
      <c r="P476">
        <v>2.5</v>
      </c>
      <c r="Q476">
        <v>1.7193E-2</v>
      </c>
      <c r="S476">
        <v>3.7400000000000003E-2</v>
      </c>
      <c r="T476">
        <v>2.5</v>
      </c>
      <c r="U476">
        <v>1.7193E-2</v>
      </c>
    </row>
    <row r="477" spans="11:21" x14ac:dyDescent="0.25">
      <c r="K477">
        <v>3.7499999999999999E-2</v>
      </c>
      <c r="L477">
        <v>2.5</v>
      </c>
      <c r="M477">
        <v>1.4067E-2</v>
      </c>
      <c r="O477">
        <v>3.7499999999999999E-2</v>
      </c>
      <c r="P477">
        <v>2.34375</v>
      </c>
      <c r="Q477">
        <v>1.4067E-2</v>
      </c>
      <c r="S477">
        <v>3.7499999999999999E-2</v>
      </c>
      <c r="T477">
        <v>2.5</v>
      </c>
      <c r="U477">
        <v>1.4067E-2</v>
      </c>
    </row>
    <row r="478" spans="11:21" x14ac:dyDescent="0.25">
      <c r="K478">
        <v>3.7600000000000001E-2</v>
      </c>
      <c r="L478">
        <v>2.65625</v>
      </c>
      <c r="M478">
        <v>1.7193E-2</v>
      </c>
      <c r="O478">
        <v>3.7600000000000001E-2</v>
      </c>
      <c r="P478">
        <v>2.5</v>
      </c>
      <c r="Q478">
        <v>1.7193E-2</v>
      </c>
      <c r="S478">
        <v>3.7600000000000001E-2</v>
      </c>
      <c r="T478">
        <v>2.5</v>
      </c>
      <c r="U478">
        <v>1.7193E-2</v>
      </c>
    </row>
    <row r="479" spans="11:21" x14ac:dyDescent="0.25">
      <c r="K479">
        <v>3.7700000000000004E-2</v>
      </c>
      <c r="L479">
        <v>2.5</v>
      </c>
      <c r="M479">
        <v>1.5629999999999998E-2</v>
      </c>
      <c r="O479">
        <v>3.7700000000000004E-2</v>
      </c>
      <c r="P479">
        <v>2.5</v>
      </c>
      <c r="Q479">
        <v>1.4067E-2</v>
      </c>
      <c r="S479">
        <v>3.7700000000000004E-2</v>
      </c>
      <c r="T479">
        <v>2.5</v>
      </c>
      <c r="U479">
        <v>1.2503999999999999E-2</v>
      </c>
    </row>
    <row r="480" spans="11:21" x14ac:dyDescent="0.25">
      <c r="K480">
        <v>3.78E-2</v>
      </c>
      <c r="L480">
        <v>2.8125</v>
      </c>
      <c r="M480">
        <v>1.7193E-2</v>
      </c>
      <c r="O480">
        <v>3.78E-2</v>
      </c>
      <c r="P480">
        <v>2.8125</v>
      </c>
      <c r="Q480">
        <v>1.7193E-2</v>
      </c>
      <c r="S480">
        <v>3.78E-2</v>
      </c>
      <c r="T480">
        <v>2.8125</v>
      </c>
      <c r="U480">
        <v>1.7193E-2</v>
      </c>
    </row>
    <row r="481" spans="11:21" x14ac:dyDescent="0.25">
      <c r="K481">
        <v>3.7900000000000003E-2</v>
      </c>
      <c r="L481">
        <v>2.65625</v>
      </c>
      <c r="M481">
        <v>1.4067E-2</v>
      </c>
      <c r="O481">
        <v>3.7900000000000003E-2</v>
      </c>
      <c r="P481">
        <v>2.5</v>
      </c>
      <c r="Q481">
        <v>1.4067E-2</v>
      </c>
      <c r="S481">
        <v>3.7900000000000003E-2</v>
      </c>
      <c r="T481">
        <v>2.5</v>
      </c>
      <c r="U481">
        <v>1.2503999999999999E-2</v>
      </c>
    </row>
    <row r="482" spans="11:21" x14ac:dyDescent="0.25">
      <c r="K482">
        <v>3.7999999999999999E-2</v>
      </c>
      <c r="L482">
        <v>2.96875</v>
      </c>
      <c r="M482">
        <v>1.7193E-2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2.8125</v>
      </c>
      <c r="U482">
        <v>2.1881999999999999E-2</v>
      </c>
    </row>
    <row r="483" spans="11:21" x14ac:dyDescent="0.25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1.5629999999999998E-2</v>
      </c>
      <c r="S483">
        <v>3.8100000000000002E-2</v>
      </c>
      <c r="T483">
        <v>2.8125</v>
      </c>
      <c r="U483">
        <v>1.5629999999999998E-2</v>
      </c>
    </row>
    <row r="484" spans="11:21" x14ac:dyDescent="0.25">
      <c r="K484">
        <v>3.8200000000000005E-2</v>
      </c>
      <c r="L484">
        <v>2.96875</v>
      </c>
      <c r="M484">
        <v>1.7193E-2</v>
      </c>
      <c r="O484">
        <v>3.8200000000000005E-2</v>
      </c>
      <c r="P484">
        <v>2.96875</v>
      </c>
      <c r="Q484">
        <v>1.8755999999999998E-2</v>
      </c>
      <c r="S484">
        <v>3.8200000000000005E-2</v>
      </c>
      <c r="T484">
        <v>2.96875</v>
      </c>
      <c r="U484">
        <v>1.7193E-2</v>
      </c>
    </row>
    <row r="485" spans="11:21" x14ac:dyDescent="0.25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1.2503999999999999E-2</v>
      </c>
      <c r="S485">
        <v>3.8300000000000001E-2</v>
      </c>
      <c r="T485">
        <v>2.8125</v>
      </c>
      <c r="U485">
        <v>1.4067E-2</v>
      </c>
    </row>
    <row r="486" spans="11:21" x14ac:dyDescent="0.25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1.7193E-2</v>
      </c>
      <c r="S486">
        <v>3.8400000000000004E-2</v>
      </c>
      <c r="T486">
        <v>3.125</v>
      </c>
      <c r="U486">
        <v>1.7193E-2</v>
      </c>
    </row>
    <row r="487" spans="11:21" x14ac:dyDescent="0.25">
      <c r="K487">
        <v>3.85E-2</v>
      </c>
      <c r="L487">
        <v>2.96875</v>
      </c>
      <c r="M487">
        <v>1.5629999999999998E-2</v>
      </c>
      <c r="O487">
        <v>3.85E-2</v>
      </c>
      <c r="P487">
        <v>2.96875</v>
      </c>
      <c r="Q487">
        <v>1.5629999999999998E-2</v>
      </c>
      <c r="S487">
        <v>3.85E-2</v>
      </c>
      <c r="T487">
        <v>2.96875</v>
      </c>
      <c r="U487">
        <v>1.4067E-2</v>
      </c>
    </row>
    <row r="488" spans="11:21" x14ac:dyDescent="0.25">
      <c r="K488">
        <v>3.8600000000000002E-2</v>
      </c>
      <c r="L488">
        <v>3.125</v>
      </c>
      <c r="M488">
        <v>1.7193E-2</v>
      </c>
      <c r="O488">
        <v>3.8600000000000002E-2</v>
      </c>
      <c r="P488">
        <v>3.28125</v>
      </c>
      <c r="Q488">
        <v>1.7193E-2</v>
      </c>
      <c r="S488">
        <v>3.8600000000000002E-2</v>
      </c>
      <c r="T488">
        <v>3.28125</v>
      </c>
      <c r="U488">
        <v>1.5629999999999998E-2</v>
      </c>
    </row>
    <row r="489" spans="11:21" x14ac:dyDescent="0.25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1.5629999999999998E-2</v>
      </c>
      <c r="S489">
        <v>3.8700000000000005E-2</v>
      </c>
      <c r="T489">
        <v>3.125</v>
      </c>
      <c r="U489">
        <v>1.5629999999999998E-2</v>
      </c>
    </row>
    <row r="490" spans="11:21" x14ac:dyDescent="0.25">
      <c r="K490">
        <v>3.8800000000000001E-2</v>
      </c>
      <c r="L490">
        <v>3.59375</v>
      </c>
      <c r="M490">
        <v>1.7193E-2</v>
      </c>
      <c r="O490">
        <v>3.8800000000000001E-2</v>
      </c>
      <c r="P490">
        <v>3.4375</v>
      </c>
      <c r="Q490">
        <v>2.0319E-2</v>
      </c>
      <c r="S490">
        <v>3.8800000000000001E-2</v>
      </c>
      <c r="T490">
        <v>3.4375</v>
      </c>
      <c r="U490">
        <v>1.8755999999999998E-2</v>
      </c>
    </row>
    <row r="491" spans="11:21" x14ac:dyDescent="0.25">
      <c r="K491">
        <v>3.8900000000000004E-2</v>
      </c>
      <c r="L491">
        <v>3.28125</v>
      </c>
      <c r="M491">
        <v>1.5629999999999998E-2</v>
      </c>
      <c r="O491">
        <v>3.8900000000000004E-2</v>
      </c>
      <c r="P491">
        <v>3.28125</v>
      </c>
      <c r="Q491">
        <v>1.4067E-2</v>
      </c>
      <c r="S491">
        <v>3.8900000000000004E-2</v>
      </c>
      <c r="T491">
        <v>3.28125</v>
      </c>
      <c r="U491">
        <v>1.5629999999999998E-2</v>
      </c>
    </row>
    <row r="492" spans="11:21" x14ac:dyDescent="0.25">
      <c r="K492">
        <v>3.9E-2</v>
      </c>
      <c r="L492">
        <v>3.59375</v>
      </c>
      <c r="M492">
        <v>2.0319E-2</v>
      </c>
      <c r="O492">
        <v>3.9E-2</v>
      </c>
      <c r="P492">
        <v>3.59375</v>
      </c>
      <c r="Q492">
        <v>1.7193E-2</v>
      </c>
      <c r="S492">
        <v>3.9E-2</v>
      </c>
      <c r="T492">
        <v>3.59375</v>
      </c>
      <c r="U492">
        <v>1.7193E-2</v>
      </c>
    </row>
    <row r="493" spans="11:21" x14ac:dyDescent="0.25">
      <c r="K493">
        <v>3.9100000000000003E-2</v>
      </c>
      <c r="L493">
        <v>3.4375</v>
      </c>
      <c r="M493">
        <v>1.7193E-2</v>
      </c>
      <c r="O493">
        <v>3.9100000000000003E-2</v>
      </c>
      <c r="P493">
        <v>3.4375</v>
      </c>
      <c r="Q493">
        <v>1.5629999999999998E-2</v>
      </c>
      <c r="S493">
        <v>3.9100000000000003E-2</v>
      </c>
      <c r="T493">
        <v>3.4375</v>
      </c>
      <c r="U493">
        <v>1.5629999999999998E-2</v>
      </c>
    </row>
    <row r="494" spans="11:21" x14ac:dyDescent="0.25">
      <c r="K494">
        <v>3.9199999999999999E-2</v>
      </c>
      <c r="L494">
        <v>3.75</v>
      </c>
      <c r="M494">
        <v>2.0319E-2</v>
      </c>
      <c r="O494">
        <v>3.9199999999999999E-2</v>
      </c>
      <c r="P494">
        <v>3.59375</v>
      </c>
      <c r="Q494">
        <v>1.7193E-2</v>
      </c>
      <c r="S494">
        <v>3.9199999999999999E-2</v>
      </c>
      <c r="T494">
        <v>3.59375</v>
      </c>
      <c r="U494">
        <v>1.7193E-2</v>
      </c>
    </row>
    <row r="495" spans="11:21" x14ac:dyDescent="0.25">
      <c r="K495">
        <v>3.9300000000000002E-2</v>
      </c>
      <c r="L495">
        <v>3.59375</v>
      </c>
      <c r="M495">
        <v>1.7193E-2</v>
      </c>
      <c r="O495">
        <v>3.9300000000000002E-2</v>
      </c>
      <c r="P495">
        <v>3.4375</v>
      </c>
      <c r="Q495">
        <v>1.4067E-2</v>
      </c>
      <c r="S495">
        <v>3.9300000000000002E-2</v>
      </c>
      <c r="T495">
        <v>3.59375</v>
      </c>
      <c r="U495">
        <v>1.5629999999999998E-2</v>
      </c>
    </row>
    <row r="496" spans="11:21" x14ac:dyDescent="0.25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1.7193E-2</v>
      </c>
      <c r="S496">
        <v>3.9400000000000004E-2</v>
      </c>
      <c r="T496">
        <v>3.90625</v>
      </c>
      <c r="U496">
        <v>1.8755999999999998E-2</v>
      </c>
    </row>
    <row r="497" spans="11:21" x14ac:dyDescent="0.25">
      <c r="K497">
        <v>3.95E-2</v>
      </c>
      <c r="L497">
        <v>3.75</v>
      </c>
      <c r="M497">
        <v>1.7193E-2</v>
      </c>
      <c r="O497">
        <v>3.95E-2</v>
      </c>
      <c r="P497">
        <v>3.59375</v>
      </c>
      <c r="Q497">
        <v>1.5629999999999998E-2</v>
      </c>
      <c r="S497">
        <v>3.95E-2</v>
      </c>
      <c r="T497">
        <v>3.59375</v>
      </c>
      <c r="U497">
        <v>1.5629999999999998E-2</v>
      </c>
    </row>
    <row r="498" spans="11:21" x14ac:dyDescent="0.25">
      <c r="K498">
        <v>3.9600000000000003E-2</v>
      </c>
      <c r="L498">
        <v>3.90625</v>
      </c>
      <c r="M498">
        <v>2.0319E-2</v>
      </c>
      <c r="O498">
        <v>3.9600000000000003E-2</v>
      </c>
      <c r="P498">
        <v>3.90625</v>
      </c>
      <c r="Q498">
        <v>1.8755999999999998E-2</v>
      </c>
      <c r="S498">
        <v>3.9600000000000003E-2</v>
      </c>
      <c r="T498">
        <v>3.90625</v>
      </c>
      <c r="U498">
        <v>1.7193E-2</v>
      </c>
    </row>
    <row r="499" spans="11:21" x14ac:dyDescent="0.25">
      <c r="K499">
        <v>3.9699999999999999E-2</v>
      </c>
      <c r="L499">
        <v>3.75</v>
      </c>
      <c r="M499">
        <v>1.8755999999999998E-2</v>
      </c>
      <c r="O499">
        <v>3.9699999999999999E-2</v>
      </c>
      <c r="P499">
        <v>3.90625</v>
      </c>
      <c r="Q499">
        <v>1.5629999999999998E-2</v>
      </c>
      <c r="S499">
        <v>3.9699999999999999E-2</v>
      </c>
      <c r="T499">
        <v>3.90625</v>
      </c>
      <c r="U499">
        <v>1.5629999999999998E-2</v>
      </c>
    </row>
    <row r="500" spans="11:21" x14ac:dyDescent="0.25">
      <c r="K500">
        <v>3.9800000000000002E-2</v>
      </c>
      <c r="L500">
        <v>4.0625</v>
      </c>
      <c r="M500">
        <v>2.0319E-2</v>
      </c>
      <c r="O500">
        <v>3.9800000000000002E-2</v>
      </c>
      <c r="P500">
        <v>4.0625</v>
      </c>
      <c r="Q500">
        <v>1.8755999999999998E-2</v>
      </c>
      <c r="S500">
        <v>3.9800000000000002E-2</v>
      </c>
      <c r="T500">
        <v>4.21875</v>
      </c>
      <c r="U500">
        <v>1.8755999999999998E-2</v>
      </c>
    </row>
    <row r="501" spans="11:21" x14ac:dyDescent="0.25">
      <c r="K501">
        <v>3.9900000000000005E-2</v>
      </c>
      <c r="L501">
        <v>3.90625</v>
      </c>
      <c r="M501">
        <v>1.8755999999999998E-2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1.5629999999999998E-2</v>
      </c>
    </row>
    <row r="502" spans="11:21" x14ac:dyDescent="0.25">
      <c r="K502">
        <v>0.04</v>
      </c>
      <c r="L502">
        <v>4.21875</v>
      </c>
      <c r="M502">
        <v>2.1881999999999999E-2</v>
      </c>
      <c r="O502">
        <v>0.04</v>
      </c>
      <c r="P502">
        <v>4.21875</v>
      </c>
      <c r="Q502">
        <v>1.7193E-2</v>
      </c>
      <c r="S502">
        <v>0.04</v>
      </c>
      <c r="T502">
        <v>4.21875</v>
      </c>
      <c r="U502">
        <v>1.8755999999999998E-2</v>
      </c>
    </row>
    <row r="503" spans="11:21" x14ac:dyDescent="0.25">
      <c r="K503">
        <v>4.0100000000000004E-2</v>
      </c>
      <c r="L503">
        <v>4.21875</v>
      </c>
      <c r="M503">
        <v>1.8755999999999998E-2</v>
      </c>
      <c r="O503">
        <v>4.0100000000000004E-2</v>
      </c>
      <c r="P503">
        <v>4.0625</v>
      </c>
      <c r="Q503">
        <v>1.7193E-2</v>
      </c>
      <c r="S503">
        <v>4.0100000000000004E-2</v>
      </c>
      <c r="T503">
        <v>4.21875</v>
      </c>
      <c r="U503">
        <v>1.7193E-2</v>
      </c>
    </row>
    <row r="504" spans="11:21" x14ac:dyDescent="0.25">
      <c r="K504">
        <v>4.02E-2</v>
      </c>
      <c r="L504">
        <v>4.375</v>
      </c>
      <c r="M504">
        <v>2.1881999999999999E-2</v>
      </c>
      <c r="O504">
        <v>4.02E-2</v>
      </c>
      <c r="P504">
        <v>4.21875</v>
      </c>
      <c r="Q504">
        <v>2.0319E-2</v>
      </c>
      <c r="S504">
        <v>4.02E-2</v>
      </c>
      <c r="T504">
        <v>4.375</v>
      </c>
      <c r="U504">
        <v>2.0319E-2</v>
      </c>
    </row>
    <row r="505" spans="11:21" x14ac:dyDescent="0.25">
      <c r="K505">
        <v>4.0300000000000002E-2</v>
      </c>
      <c r="L505">
        <v>4.21875</v>
      </c>
      <c r="M505">
        <v>2.0319E-2</v>
      </c>
      <c r="O505">
        <v>4.0300000000000002E-2</v>
      </c>
      <c r="P505">
        <v>4.21875</v>
      </c>
      <c r="Q505">
        <v>1.5629999999999998E-2</v>
      </c>
      <c r="S505">
        <v>4.0300000000000002E-2</v>
      </c>
      <c r="T505">
        <v>4.21875</v>
      </c>
      <c r="U505">
        <v>1.5629999999999998E-2</v>
      </c>
    </row>
    <row r="506" spans="11:21" x14ac:dyDescent="0.25">
      <c r="K506">
        <v>4.0400000000000005E-2</v>
      </c>
      <c r="L506">
        <v>4.53125</v>
      </c>
      <c r="M506">
        <v>2.1881999999999999E-2</v>
      </c>
      <c r="O506">
        <v>4.0400000000000005E-2</v>
      </c>
      <c r="P506">
        <v>4.53125</v>
      </c>
      <c r="Q506">
        <v>2.1881999999999999E-2</v>
      </c>
      <c r="S506">
        <v>4.0400000000000005E-2</v>
      </c>
      <c r="T506">
        <v>4.53125</v>
      </c>
      <c r="U506">
        <v>1.8755999999999998E-2</v>
      </c>
    </row>
    <row r="507" spans="11:21" x14ac:dyDescent="0.25">
      <c r="K507">
        <v>4.0500000000000001E-2</v>
      </c>
      <c r="L507">
        <v>4.375</v>
      </c>
      <c r="M507">
        <v>1.7193E-2</v>
      </c>
      <c r="O507">
        <v>4.0500000000000001E-2</v>
      </c>
      <c r="P507">
        <v>4.21875</v>
      </c>
      <c r="Q507">
        <v>1.5629999999999998E-2</v>
      </c>
      <c r="S507">
        <v>4.0500000000000001E-2</v>
      </c>
      <c r="T507">
        <v>4.21875</v>
      </c>
      <c r="U507">
        <v>1.5629999999999998E-2</v>
      </c>
    </row>
    <row r="508" spans="11:21" x14ac:dyDescent="0.25">
      <c r="K508">
        <v>4.0600000000000004E-2</v>
      </c>
      <c r="L508">
        <v>4.6875</v>
      </c>
      <c r="M508">
        <v>2.0319E-2</v>
      </c>
      <c r="O508">
        <v>4.0600000000000004E-2</v>
      </c>
      <c r="P508">
        <v>4.53125</v>
      </c>
      <c r="Q508">
        <v>2.0319E-2</v>
      </c>
      <c r="S508">
        <v>4.0600000000000004E-2</v>
      </c>
      <c r="T508">
        <v>4.53125</v>
      </c>
      <c r="U508">
        <v>2.0319E-2</v>
      </c>
    </row>
    <row r="509" spans="11:21" x14ac:dyDescent="0.25">
      <c r="K509">
        <v>4.07E-2</v>
      </c>
      <c r="L509">
        <v>4.375</v>
      </c>
      <c r="M509">
        <v>1.8755999999999998E-2</v>
      </c>
      <c r="O509">
        <v>4.07E-2</v>
      </c>
      <c r="P509">
        <v>4.53125</v>
      </c>
      <c r="Q509">
        <v>1.7193E-2</v>
      </c>
      <c r="S509">
        <v>4.07E-2</v>
      </c>
      <c r="T509">
        <v>4.53125</v>
      </c>
      <c r="U509">
        <v>1.7193E-2</v>
      </c>
    </row>
    <row r="510" spans="11:21" x14ac:dyDescent="0.25">
      <c r="K510">
        <v>4.0800000000000003E-2</v>
      </c>
      <c r="L510">
        <v>4.6875</v>
      </c>
      <c r="M510">
        <v>2.1881999999999999E-2</v>
      </c>
      <c r="O510">
        <v>4.0800000000000003E-2</v>
      </c>
      <c r="P510">
        <v>4.6875</v>
      </c>
      <c r="Q510">
        <v>2.0319E-2</v>
      </c>
      <c r="S510">
        <v>4.0800000000000003E-2</v>
      </c>
      <c r="T510">
        <v>4.6875</v>
      </c>
      <c r="U510">
        <v>2.1881999999999999E-2</v>
      </c>
    </row>
    <row r="511" spans="11:21" x14ac:dyDescent="0.25">
      <c r="K511">
        <v>4.0899999999999999E-2</v>
      </c>
      <c r="L511">
        <v>4.6875</v>
      </c>
      <c r="M511">
        <v>1.8755999999999998E-2</v>
      </c>
      <c r="O511">
        <v>4.0899999999999999E-2</v>
      </c>
      <c r="P511">
        <v>4.53125</v>
      </c>
      <c r="Q511">
        <v>1.7193E-2</v>
      </c>
      <c r="S511">
        <v>4.0899999999999999E-2</v>
      </c>
      <c r="T511">
        <v>4.53125</v>
      </c>
      <c r="U511">
        <v>1.8755999999999998E-2</v>
      </c>
    </row>
    <row r="512" spans="11:21" x14ac:dyDescent="0.25">
      <c r="K512">
        <v>4.1000000000000002E-2</v>
      </c>
      <c r="L512">
        <v>4.84375</v>
      </c>
      <c r="M512">
        <v>2.3445000000000001E-2</v>
      </c>
      <c r="O512">
        <v>4.1000000000000002E-2</v>
      </c>
      <c r="P512">
        <v>4.84375</v>
      </c>
      <c r="Q512">
        <v>2.3445000000000001E-2</v>
      </c>
      <c r="S512">
        <v>4.1000000000000002E-2</v>
      </c>
      <c r="T512">
        <v>4.84375</v>
      </c>
      <c r="U512">
        <v>2.0319E-2</v>
      </c>
    </row>
    <row r="513" spans="11:21" x14ac:dyDescent="0.25">
      <c r="K513">
        <v>4.1100000000000005E-2</v>
      </c>
      <c r="L513">
        <v>4.6875</v>
      </c>
      <c r="M513">
        <v>1.8755999999999998E-2</v>
      </c>
      <c r="O513">
        <v>4.1100000000000005E-2</v>
      </c>
      <c r="P513">
        <v>4.6875</v>
      </c>
      <c r="Q513">
        <v>1.8755999999999998E-2</v>
      </c>
      <c r="S513">
        <v>4.1100000000000005E-2</v>
      </c>
      <c r="T513">
        <v>4.53125</v>
      </c>
      <c r="U513">
        <v>1.7193E-2</v>
      </c>
    </row>
    <row r="514" spans="11:21" x14ac:dyDescent="0.25">
      <c r="K514">
        <v>4.1200000000000001E-2</v>
      </c>
      <c r="L514">
        <v>5</v>
      </c>
      <c r="M514">
        <v>2.1881999999999999E-2</v>
      </c>
      <c r="O514">
        <v>4.1200000000000001E-2</v>
      </c>
      <c r="P514">
        <v>4.84375</v>
      </c>
      <c r="Q514">
        <v>2.5007999999999999E-2</v>
      </c>
      <c r="S514">
        <v>4.1200000000000001E-2</v>
      </c>
      <c r="T514">
        <v>5</v>
      </c>
      <c r="U514">
        <v>2.0319E-2</v>
      </c>
    </row>
    <row r="515" spans="11:21" x14ac:dyDescent="0.25">
      <c r="K515">
        <v>4.1300000000000003E-2</v>
      </c>
      <c r="L515">
        <v>4.84375</v>
      </c>
      <c r="M515">
        <v>1.8755999999999998E-2</v>
      </c>
      <c r="O515">
        <v>4.1300000000000003E-2</v>
      </c>
      <c r="P515">
        <v>4.84375</v>
      </c>
      <c r="Q515">
        <v>1.7193E-2</v>
      </c>
      <c r="S515">
        <v>4.1300000000000003E-2</v>
      </c>
      <c r="T515">
        <v>4.84375</v>
      </c>
      <c r="U515">
        <v>1.5629999999999998E-2</v>
      </c>
    </row>
    <row r="516" spans="11:21" x14ac:dyDescent="0.25">
      <c r="K516">
        <v>4.1399999999999999E-2</v>
      </c>
      <c r="L516">
        <v>5.15625</v>
      </c>
      <c r="M516">
        <v>2.3445000000000001E-2</v>
      </c>
      <c r="O516">
        <v>4.1399999999999999E-2</v>
      </c>
      <c r="P516">
        <v>5.15625</v>
      </c>
      <c r="Q516">
        <v>2.0319E-2</v>
      </c>
      <c r="S516">
        <v>4.1399999999999999E-2</v>
      </c>
      <c r="T516">
        <v>5.15625</v>
      </c>
      <c r="U516">
        <v>2.1881999999999999E-2</v>
      </c>
    </row>
    <row r="517" spans="11:21" x14ac:dyDescent="0.25">
      <c r="K517">
        <v>4.1500000000000002E-2</v>
      </c>
      <c r="L517">
        <v>5</v>
      </c>
      <c r="M517">
        <v>1.8755999999999998E-2</v>
      </c>
      <c r="O517">
        <v>4.1500000000000002E-2</v>
      </c>
      <c r="P517">
        <v>4.84375</v>
      </c>
      <c r="Q517">
        <v>2.0319E-2</v>
      </c>
      <c r="S517">
        <v>4.1500000000000002E-2</v>
      </c>
      <c r="T517">
        <v>5</v>
      </c>
      <c r="U517">
        <v>1.8755999999999998E-2</v>
      </c>
    </row>
    <row r="518" spans="11:21" x14ac:dyDescent="0.25">
      <c r="K518">
        <v>4.1600000000000005E-2</v>
      </c>
      <c r="L518">
        <v>5.3125</v>
      </c>
      <c r="M518">
        <v>2.8133999999999999E-2</v>
      </c>
      <c r="O518">
        <v>4.1600000000000005E-2</v>
      </c>
      <c r="P518">
        <v>5.15625</v>
      </c>
      <c r="Q518">
        <v>2.3445000000000001E-2</v>
      </c>
      <c r="S518">
        <v>4.1600000000000005E-2</v>
      </c>
      <c r="T518">
        <v>5.15625</v>
      </c>
      <c r="U518">
        <v>2.5007999999999999E-2</v>
      </c>
    </row>
    <row r="519" spans="11:21" x14ac:dyDescent="0.25">
      <c r="K519">
        <v>4.1700000000000001E-2</v>
      </c>
      <c r="L519">
        <v>5</v>
      </c>
      <c r="M519">
        <v>2.1881999999999999E-2</v>
      </c>
      <c r="O519">
        <v>4.1700000000000001E-2</v>
      </c>
      <c r="P519">
        <v>5</v>
      </c>
      <c r="Q519">
        <v>2.1881999999999999E-2</v>
      </c>
      <c r="S519">
        <v>4.1700000000000001E-2</v>
      </c>
      <c r="T519">
        <v>5</v>
      </c>
      <c r="U519">
        <v>1.8755999999999998E-2</v>
      </c>
    </row>
    <row r="520" spans="11:21" x14ac:dyDescent="0.25">
      <c r="K520">
        <v>4.1800000000000004E-2</v>
      </c>
      <c r="L520">
        <v>5.3125</v>
      </c>
      <c r="M520">
        <v>3.2822999999999998E-2</v>
      </c>
      <c r="O520">
        <v>4.1800000000000004E-2</v>
      </c>
      <c r="P520">
        <v>5.46875</v>
      </c>
      <c r="Q520">
        <v>2.6570999999999997E-2</v>
      </c>
      <c r="S520">
        <v>4.1800000000000004E-2</v>
      </c>
      <c r="T520">
        <v>5.3125</v>
      </c>
      <c r="U520">
        <v>2.8133999999999999E-2</v>
      </c>
    </row>
    <row r="521" spans="11:21" x14ac:dyDescent="0.25">
      <c r="K521">
        <v>4.19E-2</v>
      </c>
      <c r="L521">
        <v>5.15625</v>
      </c>
      <c r="M521">
        <v>2.6570999999999997E-2</v>
      </c>
      <c r="O521">
        <v>4.19E-2</v>
      </c>
      <c r="P521">
        <v>5.15625</v>
      </c>
      <c r="Q521">
        <v>2.1881999999999999E-2</v>
      </c>
      <c r="S521">
        <v>4.19E-2</v>
      </c>
      <c r="T521">
        <v>5.15625</v>
      </c>
      <c r="U521">
        <v>2.5007999999999999E-2</v>
      </c>
    </row>
    <row r="522" spans="11:21" x14ac:dyDescent="0.25">
      <c r="K522">
        <v>4.2000000000000003E-2</v>
      </c>
      <c r="L522">
        <v>5.46875</v>
      </c>
      <c r="M522">
        <v>3.2822999999999998E-2</v>
      </c>
      <c r="O522">
        <v>4.2000000000000003E-2</v>
      </c>
      <c r="P522">
        <v>5.46875</v>
      </c>
      <c r="Q522">
        <v>3.2822999999999998E-2</v>
      </c>
      <c r="S522">
        <v>4.2000000000000003E-2</v>
      </c>
      <c r="T522">
        <v>5.46875</v>
      </c>
      <c r="U522">
        <v>2.9696999999999998E-2</v>
      </c>
    </row>
    <row r="523" spans="11:21" x14ac:dyDescent="0.25">
      <c r="K523">
        <v>4.2100000000000005E-2</v>
      </c>
      <c r="L523">
        <v>5.3125</v>
      </c>
      <c r="M523">
        <v>2.9696999999999998E-2</v>
      </c>
      <c r="O523">
        <v>4.2100000000000005E-2</v>
      </c>
      <c r="P523">
        <v>5.46875</v>
      </c>
      <c r="Q523">
        <v>2.8133999999999999E-2</v>
      </c>
      <c r="S523">
        <v>4.2100000000000005E-2</v>
      </c>
      <c r="T523">
        <v>5.3125</v>
      </c>
      <c r="U523">
        <v>2.6570999999999997E-2</v>
      </c>
    </row>
    <row r="524" spans="11:21" x14ac:dyDescent="0.25">
      <c r="K524">
        <v>4.2200000000000001E-2</v>
      </c>
      <c r="L524">
        <v>5.625</v>
      </c>
      <c r="M524">
        <v>3.7511999999999997E-2</v>
      </c>
      <c r="O524">
        <v>4.2200000000000001E-2</v>
      </c>
      <c r="P524">
        <v>5.625</v>
      </c>
      <c r="Q524">
        <v>3.7511999999999997E-2</v>
      </c>
      <c r="S524">
        <v>4.2200000000000001E-2</v>
      </c>
      <c r="T524">
        <v>5.625</v>
      </c>
      <c r="U524">
        <v>3.5949000000000002E-2</v>
      </c>
    </row>
    <row r="525" spans="11:21" x14ac:dyDescent="0.25">
      <c r="K525">
        <v>4.2300000000000004E-2</v>
      </c>
      <c r="L525">
        <v>5.46875</v>
      </c>
      <c r="M525">
        <v>3.2822999999999998E-2</v>
      </c>
      <c r="O525">
        <v>4.2300000000000004E-2</v>
      </c>
      <c r="P525">
        <v>5.46875</v>
      </c>
      <c r="Q525">
        <v>2.9696999999999998E-2</v>
      </c>
      <c r="S525">
        <v>4.2300000000000004E-2</v>
      </c>
      <c r="T525">
        <v>5.46875</v>
      </c>
      <c r="U525">
        <v>3.1259999999999996E-2</v>
      </c>
    </row>
    <row r="526" spans="11:21" x14ac:dyDescent="0.25">
      <c r="K526">
        <v>4.24E-2</v>
      </c>
      <c r="L526">
        <v>5.78125</v>
      </c>
      <c r="M526">
        <v>4.0638000000000001E-2</v>
      </c>
      <c r="O526">
        <v>4.24E-2</v>
      </c>
      <c r="P526">
        <v>5.78125</v>
      </c>
      <c r="Q526">
        <v>3.7511999999999997E-2</v>
      </c>
      <c r="S526">
        <v>4.24E-2</v>
      </c>
      <c r="T526">
        <v>5.78125</v>
      </c>
      <c r="U526">
        <v>3.7511999999999997E-2</v>
      </c>
    </row>
    <row r="527" spans="11:21" x14ac:dyDescent="0.25">
      <c r="K527">
        <v>4.2500000000000003E-2</v>
      </c>
      <c r="L527">
        <v>5.625</v>
      </c>
      <c r="M527">
        <v>3.4386E-2</v>
      </c>
      <c r="O527">
        <v>4.2500000000000003E-2</v>
      </c>
      <c r="P527">
        <v>5.625</v>
      </c>
      <c r="Q527">
        <v>3.4386E-2</v>
      </c>
      <c r="S527">
        <v>4.2500000000000003E-2</v>
      </c>
      <c r="T527">
        <v>5.625</v>
      </c>
      <c r="U527">
        <v>3.5949000000000002E-2</v>
      </c>
    </row>
    <row r="528" spans="11:21" x14ac:dyDescent="0.25">
      <c r="K528">
        <v>4.2599999999999999E-2</v>
      </c>
      <c r="L528">
        <v>5.78125</v>
      </c>
      <c r="M528">
        <v>4.2200999999999995E-2</v>
      </c>
      <c r="O528">
        <v>4.2599999999999999E-2</v>
      </c>
      <c r="P528">
        <v>5.78125</v>
      </c>
      <c r="Q528">
        <v>4.0638000000000001E-2</v>
      </c>
      <c r="S528">
        <v>4.2599999999999999E-2</v>
      </c>
      <c r="T528">
        <v>5.78125</v>
      </c>
      <c r="U528">
        <v>4.0638000000000001E-2</v>
      </c>
    </row>
    <row r="529" spans="11:21" x14ac:dyDescent="0.25">
      <c r="K529">
        <v>4.2700000000000002E-2</v>
      </c>
      <c r="L529">
        <v>5.78125</v>
      </c>
      <c r="M529">
        <v>3.7511999999999997E-2</v>
      </c>
      <c r="O529">
        <v>4.2700000000000002E-2</v>
      </c>
      <c r="P529">
        <v>5.78125</v>
      </c>
      <c r="Q529">
        <v>3.7511999999999997E-2</v>
      </c>
      <c r="S529">
        <v>4.2700000000000002E-2</v>
      </c>
      <c r="T529">
        <v>5.78125</v>
      </c>
      <c r="U529">
        <v>3.7511999999999997E-2</v>
      </c>
    </row>
    <row r="530" spans="11:21" x14ac:dyDescent="0.25">
      <c r="K530">
        <v>4.2800000000000005E-2</v>
      </c>
      <c r="L530">
        <v>5.9375</v>
      </c>
      <c r="M530">
        <v>4.3763999999999997E-2</v>
      </c>
      <c r="O530">
        <v>4.2800000000000005E-2</v>
      </c>
      <c r="P530">
        <v>5.9375</v>
      </c>
      <c r="Q530">
        <v>4.2200999999999995E-2</v>
      </c>
      <c r="S530">
        <v>4.2800000000000005E-2</v>
      </c>
      <c r="T530">
        <v>5.9375</v>
      </c>
      <c r="U530">
        <v>4.3763999999999997E-2</v>
      </c>
    </row>
    <row r="531" spans="11:21" x14ac:dyDescent="0.25">
      <c r="K531">
        <v>4.2900000000000001E-2</v>
      </c>
      <c r="L531">
        <v>5.9375</v>
      </c>
      <c r="M531">
        <v>4.0638000000000001E-2</v>
      </c>
      <c r="O531">
        <v>4.2900000000000001E-2</v>
      </c>
      <c r="P531">
        <v>5.78125</v>
      </c>
      <c r="Q531">
        <v>4.0638000000000001E-2</v>
      </c>
      <c r="S531">
        <v>4.2900000000000001E-2</v>
      </c>
      <c r="T531">
        <v>5.78125</v>
      </c>
      <c r="U531">
        <v>4.0638000000000001E-2</v>
      </c>
    </row>
    <row r="532" spans="11:21" x14ac:dyDescent="0.25">
      <c r="K532">
        <v>4.3000000000000003E-2</v>
      </c>
      <c r="L532">
        <v>6.09375</v>
      </c>
      <c r="M532">
        <v>4.6890000000000001E-2</v>
      </c>
      <c r="O532">
        <v>4.3000000000000003E-2</v>
      </c>
      <c r="P532">
        <v>6.09375</v>
      </c>
      <c r="Q532">
        <v>4.5326999999999999E-2</v>
      </c>
      <c r="S532">
        <v>4.3000000000000003E-2</v>
      </c>
      <c r="T532">
        <v>6.09375</v>
      </c>
      <c r="U532">
        <v>4.5326999999999999E-2</v>
      </c>
    </row>
    <row r="533" spans="11:21" x14ac:dyDescent="0.25">
      <c r="K533">
        <v>4.3099999999999999E-2</v>
      </c>
      <c r="L533">
        <v>5.9375</v>
      </c>
      <c r="M533">
        <v>4.2200999999999995E-2</v>
      </c>
      <c r="O533">
        <v>4.3099999999999999E-2</v>
      </c>
      <c r="P533">
        <v>5.9375</v>
      </c>
      <c r="Q533">
        <v>4.2200999999999995E-2</v>
      </c>
      <c r="S533">
        <v>4.3099999999999999E-2</v>
      </c>
      <c r="T533">
        <v>5.9375</v>
      </c>
      <c r="U533">
        <v>4.3763999999999997E-2</v>
      </c>
    </row>
    <row r="534" spans="11:21" x14ac:dyDescent="0.25">
      <c r="K534">
        <v>4.3200000000000002E-2</v>
      </c>
      <c r="L534">
        <v>6.25</v>
      </c>
      <c r="M534">
        <v>5.3141999999999995E-2</v>
      </c>
      <c r="O534">
        <v>4.3200000000000002E-2</v>
      </c>
      <c r="P534">
        <v>6.25</v>
      </c>
      <c r="Q534">
        <v>4.8452999999999996E-2</v>
      </c>
      <c r="S534">
        <v>4.3200000000000002E-2</v>
      </c>
      <c r="T534">
        <v>6.25</v>
      </c>
      <c r="U534">
        <v>4.8452999999999996E-2</v>
      </c>
    </row>
    <row r="535" spans="11:21" x14ac:dyDescent="0.25">
      <c r="K535">
        <v>4.3300000000000005E-2</v>
      </c>
      <c r="L535">
        <v>6.09375</v>
      </c>
      <c r="M535">
        <v>4.8452999999999996E-2</v>
      </c>
      <c r="O535">
        <v>4.3300000000000005E-2</v>
      </c>
      <c r="P535">
        <v>6.09375</v>
      </c>
      <c r="Q535">
        <v>4.5326999999999999E-2</v>
      </c>
      <c r="S535">
        <v>4.3300000000000005E-2</v>
      </c>
      <c r="T535">
        <v>5.9375</v>
      </c>
      <c r="U535">
        <v>4.5326999999999999E-2</v>
      </c>
    </row>
    <row r="536" spans="11:21" x14ac:dyDescent="0.25">
      <c r="K536">
        <v>4.3400000000000001E-2</v>
      </c>
      <c r="L536">
        <v>6.40625</v>
      </c>
      <c r="M536">
        <v>5.6267999999999999E-2</v>
      </c>
      <c r="O536">
        <v>4.3400000000000001E-2</v>
      </c>
      <c r="P536">
        <v>6.40625</v>
      </c>
      <c r="Q536">
        <v>5.4704999999999997E-2</v>
      </c>
      <c r="S536">
        <v>4.3400000000000001E-2</v>
      </c>
      <c r="T536">
        <v>6.40625</v>
      </c>
      <c r="U536">
        <v>5.6267999999999999E-2</v>
      </c>
    </row>
    <row r="537" spans="11:21" x14ac:dyDescent="0.25">
      <c r="K537">
        <v>4.3500000000000004E-2</v>
      </c>
      <c r="L537">
        <v>6.25</v>
      </c>
      <c r="M537">
        <v>5.1579E-2</v>
      </c>
      <c r="O537">
        <v>4.3500000000000004E-2</v>
      </c>
      <c r="P537">
        <v>6.25</v>
      </c>
      <c r="Q537">
        <v>4.8452999999999996E-2</v>
      </c>
      <c r="S537">
        <v>4.3500000000000004E-2</v>
      </c>
      <c r="T537">
        <v>6.09375</v>
      </c>
      <c r="U537">
        <v>5.0015999999999998E-2</v>
      </c>
    </row>
    <row r="538" spans="11:21" x14ac:dyDescent="0.25">
      <c r="K538">
        <v>4.36E-2</v>
      </c>
      <c r="L538">
        <v>6.40625</v>
      </c>
      <c r="M538">
        <v>5.9393999999999995E-2</v>
      </c>
      <c r="O538">
        <v>4.36E-2</v>
      </c>
      <c r="P538">
        <v>6.40625</v>
      </c>
      <c r="Q538">
        <v>5.7831E-2</v>
      </c>
      <c r="S538">
        <v>4.36E-2</v>
      </c>
      <c r="T538">
        <v>6.40625</v>
      </c>
      <c r="U538">
        <v>5.6267999999999999E-2</v>
      </c>
    </row>
    <row r="539" spans="11:21" x14ac:dyDescent="0.25">
      <c r="K539">
        <v>4.3700000000000003E-2</v>
      </c>
      <c r="L539">
        <v>6.40625</v>
      </c>
      <c r="M539">
        <v>5.3141999999999995E-2</v>
      </c>
      <c r="O539">
        <v>4.3700000000000003E-2</v>
      </c>
      <c r="P539">
        <v>6.40625</v>
      </c>
      <c r="Q539">
        <v>5.1579E-2</v>
      </c>
      <c r="S539">
        <v>4.3700000000000003E-2</v>
      </c>
      <c r="T539">
        <v>6.40625</v>
      </c>
      <c r="U539">
        <v>5.4704999999999997E-2</v>
      </c>
    </row>
    <row r="540" spans="11:21" x14ac:dyDescent="0.25">
      <c r="K540">
        <v>4.3800000000000006E-2</v>
      </c>
      <c r="L540">
        <v>6.71875</v>
      </c>
      <c r="M540">
        <v>5.9393999999999995E-2</v>
      </c>
      <c r="O540">
        <v>4.3800000000000006E-2</v>
      </c>
      <c r="P540">
        <v>6.5625</v>
      </c>
      <c r="Q540">
        <v>5.9393999999999995E-2</v>
      </c>
      <c r="S540">
        <v>4.3800000000000006E-2</v>
      </c>
      <c r="T540">
        <v>6.5625</v>
      </c>
      <c r="U540">
        <v>5.9393999999999995E-2</v>
      </c>
    </row>
    <row r="541" spans="11:21" x14ac:dyDescent="0.25">
      <c r="K541">
        <v>4.3900000000000002E-2</v>
      </c>
      <c r="L541">
        <v>6.40625</v>
      </c>
      <c r="M541">
        <v>5.7831E-2</v>
      </c>
      <c r="O541">
        <v>4.3900000000000002E-2</v>
      </c>
      <c r="P541">
        <v>6.40625</v>
      </c>
      <c r="Q541">
        <v>5.6267999999999999E-2</v>
      </c>
      <c r="S541">
        <v>4.3900000000000002E-2</v>
      </c>
      <c r="T541">
        <v>6.40625</v>
      </c>
      <c r="U541">
        <v>5.6267999999999999E-2</v>
      </c>
    </row>
    <row r="542" spans="11:21" x14ac:dyDescent="0.25">
      <c r="K542">
        <v>4.4000000000000004E-2</v>
      </c>
      <c r="L542">
        <v>6.71875</v>
      </c>
      <c r="M542">
        <v>6.0956999999999997E-2</v>
      </c>
      <c r="O542">
        <v>4.4000000000000004E-2</v>
      </c>
      <c r="P542">
        <v>6.71875</v>
      </c>
      <c r="Q542">
        <v>6.0956999999999997E-2</v>
      </c>
      <c r="S542">
        <v>4.4000000000000004E-2</v>
      </c>
      <c r="T542">
        <v>6.71875</v>
      </c>
      <c r="U542">
        <v>6.0956999999999997E-2</v>
      </c>
    </row>
    <row r="543" spans="11:21" x14ac:dyDescent="0.25">
      <c r="K543">
        <v>4.41E-2</v>
      </c>
      <c r="L543">
        <v>6.71875</v>
      </c>
      <c r="M543">
        <v>5.9393999999999995E-2</v>
      </c>
      <c r="O543">
        <v>4.41E-2</v>
      </c>
      <c r="P543">
        <v>6.5625</v>
      </c>
      <c r="Q543">
        <v>5.6267999999999999E-2</v>
      </c>
      <c r="S543">
        <v>4.41E-2</v>
      </c>
      <c r="T543">
        <v>6.5625</v>
      </c>
      <c r="U543">
        <v>5.9393999999999995E-2</v>
      </c>
    </row>
    <row r="544" spans="11:21" x14ac:dyDescent="0.25">
      <c r="K544">
        <v>4.4200000000000003E-2</v>
      </c>
      <c r="L544">
        <v>6.875</v>
      </c>
      <c r="M544">
        <v>6.4083000000000001E-2</v>
      </c>
      <c r="O544">
        <v>4.4200000000000003E-2</v>
      </c>
      <c r="P544">
        <v>6.71875</v>
      </c>
      <c r="Q544">
        <v>6.0956999999999997E-2</v>
      </c>
      <c r="S544">
        <v>4.4200000000000003E-2</v>
      </c>
      <c r="T544">
        <v>6.875</v>
      </c>
      <c r="U544">
        <v>6.0956999999999997E-2</v>
      </c>
    </row>
    <row r="545" spans="11:21" x14ac:dyDescent="0.25">
      <c r="K545">
        <v>4.4299999999999999E-2</v>
      </c>
      <c r="L545">
        <v>6.71875</v>
      </c>
      <c r="M545">
        <v>6.0956999999999997E-2</v>
      </c>
      <c r="O545">
        <v>4.4299999999999999E-2</v>
      </c>
      <c r="P545">
        <v>6.71875</v>
      </c>
      <c r="Q545">
        <v>5.7831E-2</v>
      </c>
      <c r="S545">
        <v>4.4299999999999999E-2</v>
      </c>
      <c r="T545">
        <v>6.71875</v>
      </c>
      <c r="U545">
        <v>5.9393999999999995E-2</v>
      </c>
    </row>
    <row r="546" spans="11:21" x14ac:dyDescent="0.25">
      <c r="K546">
        <v>4.4400000000000002E-2</v>
      </c>
      <c r="L546">
        <v>7.03125</v>
      </c>
      <c r="M546">
        <v>6.7208999999999991E-2</v>
      </c>
      <c r="O546">
        <v>4.4400000000000002E-2</v>
      </c>
      <c r="P546">
        <v>7.03125</v>
      </c>
      <c r="Q546">
        <v>6.2519999999999992E-2</v>
      </c>
      <c r="S546">
        <v>4.4400000000000002E-2</v>
      </c>
      <c r="T546">
        <v>7.03125</v>
      </c>
      <c r="U546">
        <v>6.4083000000000001E-2</v>
      </c>
    </row>
    <row r="547" spans="11:21" x14ac:dyDescent="0.25">
      <c r="K547">
        <v>4.4500000000000005E-2</v>
      </c>
      <c r="L547">
        <v>6.875</v>
      </c>
      <c r="M547">
        <v>6.2519999999999992E-2</v>
      </c>
      <c r="O547">
        <v>4.4500000000000005E-2</v>
      </c>
      <c r="P547">
        <v>6.71875</v>
      </c>
      <c r="Q547">
        <v>5.9393999999999995E-2</v>
      </c>
      <c r="S547">
        <v>4.4500000000000005E-2</v>
      </c>
      <c r="T547">
        <v>6.71875</v>
      </c>
      <c r="U547">
        <v>6.0956999999999997E-2</v>
      </c>
    </row>
    <row r="548" spans="11:21" x14ac:dyDescent="0.25">
      <c r="K548">
        <v>4.4600000000000001E-2</v>
      </c>
      <c r="L548">
        <v>7.1875</v>
      </c>
      <c r="M548">
        <v>6.7208999999999991E-2</v>
      </c>
      <c r="O548">
        <v>4.4600000000000001E-2</v>
      </c>
      <c r="P548">
        <v>7.03125</v>
      </c>
      <c r="Q548">
        <v>6.5645999999999996E-2</v>
      </c>
      <c r="S548">
        <v>4.4600000000000001E-2</v>
      </c>
      <c r="T548">
        <v>7.03125</v>
      </c>
      <c r="U548">
        <v>6.4083000000000001E-2</v>
      </c>
    </row>
    <row r="549" spans="11:21" x14ac:dyDescent="0.25">
      <c r="K549">
        <v>4.4700000000000004E-2</v>
      </c>
      <c r="L549">
        <v>7.03125</v>
      </c>
      <c r="M549">
        <v>6.4083000000000001E-2</v>
      </c>
      <c r="O549">
        <v>4.4700000000000004E-2</v>
      </c>
      <c r="P549">
        <v>7.03125</v>
      </c>
      <c r="Q549">
        <v>6.2519999999999992E-2</v>
      </c>
      <c r="S549">
        <v>4.4700000000000004E-2</v>
      </c>
      <c r="T549">
        <v>7.03125</v>
      </c>
      <c r="U549">
        <v>6.0956999999999997E-2</v>
      </c>
    </row>
    <row r="550" spans="11:21" x14ac:dyDescent="0.25">
      <c r="K550">
        <v>4.48E-2</v>
      </c>
      <c r="L550">
        <v>7.34375</v>
      </c>
      <c r="M550">
        <v>6.8772E-2</v>
      </c>
      <c r="O550">
        <v>4.48E-2</v>
      </c>
      <c r="P550">
        <v>7.1875</v>
      </c>
      <c r="Q550">
        <v>6.7208999999999991E-2</v>
      </c>
      <c r="S550">
        <v>4.48E-2</v>
      </c>
      <c r="T550">
        <v>7.1875</v>
      </c>
      <c r="U550">
        <v>6.7208999999999991E-2</v>
      </c>
    </row>
    <row r="551" spans="11:21" x14ac:dyDescent="0.25">
      <c r="K551">
        <v>4.4900000000000002E-2</v>
      </c>
      <c r="L551">
        <v>7.1875</v>
      </c>
      <c r="M551">
        <v>6.7208999999999991E-2</v>
      </c>
      <c r="O551">
        <v>4.4900000000000002E-2</v>
      </c>
      <c r="P551">
        <v>7.03125</v>
      </c>
      <c r="Q551">
        <v>6.4083000000000001E-2</v>
      </c>
      <c r="S551">
        <v>4.4900000000000002E-2</v>
      </c>
      <c r="T551">
        <v>7.03125</v>
      </c>
      <c r="U551">
        <v>6.5645999999999996E-2</v>
      </c>
    </row>
    <row r="552" spans="11:21" x14ac:dyDescent="0.25">
      <c r="K552">
        <v>4.5000000000000005E-2</v>
      </c>
      <c r="L552">
        <v>7.34375</v>
      </c>
      <c r="M552">
        <v>7.1898000000000004E-2</v>
      </c>
      <c r="O552">
        <v>4.5000000000000005E-2</v>
      </c>
      <c r="P552">
        <v>7.34375</v>
      </c>
      <c r="Q552">
        <v>6.8772E-2</v>
      </c>
      <c r="S552">
        <v>4.5000000000000005E-2</v>
      </c>
      <c r="T552">
        <v>7.34375</v>
      </c>
      <c r="U552">
        <v>7.1898000000000004E-2</v>
      </c>
    </row>
    <row r="553" spans="11:21" x14ac:dyDescent="0.25">
      <c r="K553">
        <v>4.5100000000000001E-2</v>
      </c>
      <c r="L553">
        <v>7.34375</v>
      </c>
      <c r="M553">
        <v>6.7208999999999991E-2</v>
      </c>
      <c r="O553">
        <v>4.5100000000000001E-2</v>
      </c>
      <c r="P553">
        <v>7.1875</v>
      </c>
      <c r="Q553">
        <v>6.5645999999999996E-2</v>
      </c>
      <c r="S553">
        <v>4.5100000000000001E-2</v>
      </c>
      <c r="T553">
        <v>7.34375</v>
      </c>
      <c r="U553">
        <v>6.5645999999999996E-2</v>
      </c>
    </row>
    <row r="554" spans="11:21" x14ac:dyDescent="0.25">
      <c r="K554">
        <v>4.5200000000000004E-2</v>
      </c>
      <c r="L554">
        <v>7.5</v>
      </c>
      <c r="M554">
        <v>7.3460999999999999E-2</v>
      </c>
      <c r="O554">
        <v>4.5200000000000004E-2</v>
      </c>
      <c r="P554">
        <v>7.5</v>
      </c>
      <c r="Q554">
        <v>7.0334999999999995E-2</v>
      </c>
      <c r="S554">
        <v>4.5200000000000004E-2</v>
      </c>
      <c r="T554">
        <v>7.34375</v>
      </c>
      <c r="U554">
        <v>7.0334999999999995E-2</v>
      </c>
    </row>
    <row r="555" spans="11:21" x14ac:dyDescent="0.25">
      <c r="K555">
        <v>4.53E-2</v>
      </c>
      <c r="L555">
        <v>7.34375</v>
      </c>
      <c r="M555">
        <v>7.0334999999999995E-2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6.7208999999999991E-2</v>
      </c>
    </row>
    <row r="556" spans="11:21" x14ac:dyDescent="0.25">
      <c r="K556">
        <v>4.5400000000000003E-2</v>
      </c>
      <c r="L556">
        <v>7.65625</v>
      </c>
      <c r="M556">
        <v>7.5023999999999993E-2</v>
      </c>
      <c r="O556">
        <v>4.5400000000000003E-2</v>
      </c>
      <c r="P556">
        <v>7.65625</v>
      </c>
      <c r="Q556">
        <v>7.1898000000000004E-2</v>
      </c>
      <c r="S556">
        <v>4.5400000000000003E-2</v>
      </c>
      <c r="T556">
        <v>7.65625</v>
      </c>
      <c r="U556">
        <v>7.0334999999999995E-2</v>
      </c>
    </row>
    <row r="557" spans="11:21" x14ac:dyDescent="0.25">
      <c r="K557">
        <v>4.5500000000000006E-2</v>
      </c>
      <c r="L557">
        <v>7.5</v>
      </c>
      <c r="M557">
        <v>7.0334999999999995E-2</v>
      </c>
      <c r="O557">
        <v>4.5500000000000006E-2</v>
      </c>
      <c r="P557">
        <v>7.5</v>
      </c>
      <c r="Q557">
        <v>6.8772E-2</v>
      </c>
      <c r="S557">
        <v>4.5500000000000006E-2</v>
      </c>
      <c r="T557">
        <v>7.5</v>
      </c>
      <c r="U557">
        <v>6.8772E-2</v>
      </c>
    </row>
    <row r="558" spans="11:21" x14ac:dyDescent="0.25">
      <c r="K558">
        <v>4.5600000000000002E-2</v>
      </c>
      <c r="L558">
        <v>7.65625</v>
      </c>
      <c r="M558">
        <v>7.5023999999999993E-2</v>
      </c>
      <c r="O558">
        <v>4.5600000000000002E-2</v>
      </c>
      <c r="P558">
        <v>7.65625</v>
      </c>
      <c r="Q558">
        <v>7.3460999999999999E-2</v>
      </c>
      <c r="S558">
        <v>4.5600000000000002E-2</v>
      </c>
      <c r="T558">
        <v>7.65625</v>
      </c>
      <c r="U558">
        <v>7.3460999999999999E-2</v>
      </c>
    </row>
    <row r="559" spans="11:21" x14ac:dyDescent="0.25">
      <c r="K559">
        <v>4.5700000000000005E-2</v>
      </c>
      <c r="L559">
        <v>7.65625</v>
      </c>
      <c r="M559">
        <v>7.3460999999999999E-2</v>
      </c>
      <c r="O559">
        <v>4.5700000000000005E-2</v>
      </c>
      <c r="P559">
        <v>7.5</v>
      </c>
      <c r="Q559">
        <v>6.8772E-2</v>
      </c>
      <c r="S559">
        <v>4.5700000000000005E-2</v>
      </c>
      <c r="T559">
        <v>7.65625</v>
      </c>
      <c r="U559">
        <v>7.0334999999999995E-2</v>
      </c>
    </row>
    <row r="560" spans="11:21" x14ac:dyDescent="0.25">
      <c r="K560">
        <v>4.58E-2</v>
      </c>
      <c r="L560">
        <v>7.8125</v>
      </c>
      <c r="M560">
        <v>7.8149999999999997E-2</v>
      </c>
      <c r="O560">
        <v>4.58E-2</v>
      </c>
      <c r="P560">
        <v>7.8125</v>
      </c>
      <c r="Q560">
        <v>7.6587000000000002E-2</v>
      </c>
      <c r="S560">
        <v>4.58E-2</v>
      </c>
      <c r="T560">
        <v>7.96875</v>
      </c>
      <c r="U560">
        <v>7.8149999999999997E-2</v>
      </c>
    </row>
    <row r="561" spans="11:21" x14ac:dyDescent="0.25">
      <c r="K561">
        <v>4.5900000000000003E-2</v>
      </c>
      <c r="L561">
        <v>7.65625</v>
      </c>
      <c r="M561">
        <v>7.3460999999999999E-2</v>
      </c>
      <c r="O561">
        <v>4.5900000000000003E-2</v>
      </c>
      <c r="P561">
        <v>7.65625</v>
      </c>
      <c r="Q561">
        <v>7.1898000000000004E-2</v>
      </c>
      <c r="S561">
        <v>4.5900000000000003E-2</v>
      </c>
      <c r="T561">
        <v>7.8125</v>
      </c>
      <c r="U561">
        <v>7.1898000000000004E-2</v>
      </c>
    </row>
    <row r="562" spans="11:21" x14ac:dyDescent="0.25">
      <c r="K562">
        <v>4.5999999999999999E-2</v>
      </c>
      <c r="L562">
        <v>7.96875</v>
      </c>
      <c r="M562">
        <v>8.1276000000000001E-2</v>
      </c>
      <c r="O562">
        <v>4.5999999999999999E-2</v>
      </c>
      <c r="P562">
        <v>7.96875</v>
      </c>
      <c r="Q562">
        <v>7.6587000000000002E-2</v>
      </c>
      <c r="S562">
        <v>4.5999999999999999E-2</v>
      </c>
      <c r="T562">
        <v>7.96875</v>
      </c>
      <c r="U562">
        <v>7.8149999999999997E-2</v>
      </c>
    </row>
    <row r="563" spans="11:21" x14ac:dyDescent="0.25">
      <c r="K563">
        <v>4.6100000000000002E-2</v>
      </c>
      <c r="L563">
        <v>7.8125</v>
      </c>
      <c r="M563">
        <v>7.6587000000000002E-2</v>
      </c>
      <c r="O563">
        <v>4.6100000000000002E-2</v>
      </c>
      <c r="P563">
        <v>7.8125</v>
      </c>
      <c r="Q563">
        <v>7.3460999999999999E-2</v>
      </c>
      <c r="S563">
        <v>4.6100000000000002E-2</v>
      </c>
      <c r="T563">
        <v>7.96875</v>
      </c>
      <c r="U563">
        <v>7.5023999999999993E-2</v>
      </c>
    </row>
    <row r="564" spans="11:21" x14ac:dyDescent="0.25">
      <c r="K564">
        <v>4.6200000000000005E-2</v>
      </c>
      <c r="L564">
        <v>8.125</v>
      </c>
      <c r="M564">
        <v>8.2838999999999996E-2</v>
      </c>
      <c r="O564">
        <v>4.6200000000000005E-2</v>
      </c>
      <c r="P564">
        <v>8.125</v>
      </c>
      <c r="Q564">
        <v>7.9712999999999992E-2</v>
      </c>
      <c r="S564">
        <v>4.6200000000000005E-2</v>
      </c>
      <c r="T564">
        <v>8.125</v>
      </c>
      <c r="U564">
        <v>7.9712999999999992E-2</v>
      </c>
    </row>
    <row r="565" spans="11:21" x14ac:dyDescent="0.25">
      <c r="K565">
        <v>4.6300000000000001E-2</v>
      </c>
      <c r="L565">
        <v>7.96875</v>
      </c>
      <c r="M565">
        <v>7.8149999999999997E-2</v>
      </c>
      <c r="O565">
        <v>4.6300000000000001E-2</v>
      </c>
      <c r="P565">
        <v>7.96875</v>
      </c>
      <c r="Q565">
        <v>7.6587000000000002E-2</v>
      </c>
      <c r="S565">
        <v>4.6300000000000001E-2</v>
      </c>
      <c r="T565">
        <v>7.96875</v>
      </c>
      <c r="U565">
        <v>7.8149999999999997E-2</v>
      </c>
    </row>
    <row r="566" spans="11:21" x14ac:dyDescent="0.25">
      <c r="K566">
        <v>4.6400000000000004E-2</v>
      </c>
      <c r="L566">
        <v>8.28125</v>
      </c>
      <c r="M566">
        <v>8.4401999999999991E-2</v>
      </c>
      <c r="O566">
        <v>4.6400000000000004E-2</v>
      </c>
      <c r="P566">
        <v>8.28125</v>
      </c>
      <c r="Q566">
        <v>8.1276000000000001E-2</v>
      </c>
      <c r="S566">
        <v>4.6400000000000004E-2</v>
      </c>
      <c r="T566">
        <v>8.28125</v>
      </c>
      <c r="U566">
        <v>7.9712999999999992E-2</v>
      </c>
    </row>
    <row r="567" spans="11:21" x14ac:dyDescent="0.25">
      <c r="K567">
        <v>4.65E-2</v>
      </c>
      <c r="L567">
        <v>8.125</v>
      </c>
      <c r="M567">
        <v>8.2838999999999996E-2</v>
      </c>
      <c r="O567">
        <v>4.65E-2</v>
      </c>
      <c r="P567">
        <v>8.125</v>
      </c>
      <c r="Q567">
        <v>7.9712999999999992E-2</v>
      </c>
      <c r="S567">
        <v>4.65E-2</v>
      </c>
      <c r="T567">
        <v>8.125</v>
      </c>
      <c r="U567">
        <v>7.6587000000000002E-2</v>
      </c>
    </row>
    <row r="568" spans="11:21" x14ac:dyDescent="0.25">
      <c r="K568">
        <v>4.6600000000000003E-2</v>
      </c>
      <c r="L568">
        <v>8.4375</v>
      </c>
      <c r="M568">
        <v>8.5965E-2</v>
      </c>
      <c r="O568">
        <v>4.6600000000000003E-2</v>
      </c>
      <c r="P568">
        <v>8.4375</v>
      </c>
      <c r="Q568">
        <v>8.4401999999999991E-2</v>
      </c>
      <c r="S568">
        <v>4.6600000000000003E-2</v>
      </c>
      <c r="T568">
        <v>8.28125</v>
      </c>
      <c r="U568">
        <v>8.1276000000000001E-2</v>
      </c>
    </row>
    <row r="569" spans="11:21" x14ac:dyDescent="0.25">
      <c r="K569">
        <v>4.6700000000000005E-2</v>
      </c>
      <c r="L569">
        <v>8.28125</v>
      </c>
      <c r="M569">
        <v>8.1276000000000001E-2</v>
      </c>
      <c r="O569">
        <v>4.6700000000000005E-2</v>
      </c>
      <c r="P569">
        <v>8.28125</v>
      </c>
      <c r="Q569">
        <v>8.1276000000000001E-2</v>
      </c>
      <c r="S569">
        <v>4.6700000000000005E-2</v>
      </c>
      <c r="T569">
        <v>8.28125</v>
      </c>
      <c r="U569">
        <v>7.9712999999999992E-2</v>
      </c>
    </row>
    <row r="570" spans="11:21" x14ac:dyDescent="0.25">
      <c r="K570">
        <v>4.6800000000000001E-2</v>
      </c>
      <c r="L570">
        <v>8.59375</v>
      </c>
      <c r="M570">
        <v>8.7527999999999995E-2</v>
      </c>
      <c r="O570">
        <v>4.6800000000000001E-2</v>
      </c>
      <c r="P570">
        <v>8.4375</v>
      </c>
      <c r="Q570">
        <v>8.5965E-2</v>
      </c>
      <c r="S570">
        <v>4.6800000000000001E-2</v>
      </c>
      <c r="T570">
        <v>8.4375</v>
      </c>
      <c r="U570">
        <v>8.5965E-2</v>
      </c>
    </row>
    <row r="571" spans="11:21" x14ac:dyDescent="0.25">
      <c r="K571">
        <v>4.6900000000000004E-2</v>
      </c>
      <c r="L571">
        <v>8.28125</v>
      </c>
      <c r="M571">
        <v>8.4401999999999991E-2</v>
      </c>
      <c r="O571">
        <v>4.6900000000000004E-2</v>
      </c>
      <c r="P571">
        <v>8.28125</v>
      </c>
      <c r="Q571">
        <v>8.2838999999999996E-2</v>
      </c>
      <c r="S571">
        <v>4.6900000000000004E-2</v>
      </c>
      <c r="T571">
        <v>8.28125</v>
      </c>
      <c r="U571">
        <v>8.1276000000000001E-2</v>
      </c>
    </row>
    <row r="572" spans="11:21" x14ac:dyDescent="0.25">
      <c r="K572">
        <v>4.7E-2</v>
      </c>
      <c r="L572">
        <v>8.59375</v>
      </c>
      <c r="M572">
        <v>9.0653999999999998E-2</v>
      </c>
      <c r="O572">
        <v>4.7E-2</v>
      </c>
      <c r="P572">
        <v>8.59375</v>
      </c>
      <c r="Q572">
        <v>8.909099999999999E-2</v>
      </c>
      <c r="S572">
        <v>4.7E-2</v>
      </c>
      <c r="T572">
        <v>8.59375</v>
      </c>
      <c r="U572">
        <v>8.5965E-2</v>
      </c>
    </row>
    <row r="573" spans="11:21" x14ac:dyDescent="0.25">
      <c r="K573">
        <v>4.7100000000000003E-2</v>
      </c>
      <c r="L573">
        <v>8.59375</v>
      </c>
      <c r="M573">
        <v>8.7527999999999995E-2</v>
      </c>
      <c r="O573">
        <v>4.7100000000000003E-2</v>
      </c>
      <c r="P573">
        <v>8.4375</v>
      </c>
      <c r="Q573">
        <v>8.4401999999999991E-2</v>
      </c>
      <c r="S573">
        <v>4.7100000000000003E-2</v>
      </c>
      <c r="T573">
        <v>8.4375</v>
      </c>
      <c r="U573">
        <v>8.4401999999999991E-2</v>
      </c>
    </row>
    <row r="574" spans="11:21" x14ac:dyDescent="0.25">
      <c r="K574">
        <v>4.7200000000000006E-2</v>
      </c>
      <c r="L574">
        <v>8.75</v>
      </c>
      <c r="M574">
        <v>9.0653999999999998E-2</v>
      </c>
      <c r="O574">
        <v>4.7200000000000006E-2</v>
      </c>
      <c r="P574">
        <v>8.59375</v>
      </c>
      <c r="Q574">
        <v>9.2216999999999993E-2</v>
      </c>
      <c r="S574">
        <v>4.7200000000000006E-2</v>
      </c>
      <c r="T574">
        <v>8.75</v>
      </c>
      <c r="U574">
        <v>9.0653999999999998E-2</v>
      </c>
    </row>
    <row r="575" spans="11:21" x14ac:dyDescent="0.25">
      <c r="K575">
        <v>4.7300000000000002E-2</v>
      </c>
      <c r="L575">
        <v>8.59375</v>
      </c>
      <c r="M575">
        <v>8.4401999999999991E-2</v>
      </c>
      <c r="O575">
        <v>4.7300000000000002E-2</v>
      </c>
      <c r="P575">
        <v>8.59375</v>
      </c>
      <c r="Q575">
        <v>8.909099999999999E-2</v>
      </c>
      <c r="S575">
        <v>4.7300000000000002E-2</v>
      </c>
      <c r="T575">
        <v>8.59375</v>
      </c>
      <c r="U575">
        <v>8.5965E-2</v>
      </c>
    </row>
    <row r="576" spans="11:21" x14ac:dyDescent="0.25">
      <c r="K576">
        <v>4.7400000000000005E-2</v>
      </c>
      <c r="L576">
        <v>8.90625</v>
      </c>
      <c r="M576">
        <v>9.2216999999999993E-2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9.3780000000000002E-2</v>
      </c>
    </row>
    <row r="577" spans="11:21" x14ac:dyDescent="0.25">
      <c r="K577">
        <v>4.7500000000000001E-2</v>
      </c>
      <c r="L577">
        <v>8.75</v>
      </c>
      <c r="M577">
        <v>9.0653999999999998E-2</v>
      </c>
      <c r="O577">
        <v>4.7500000000000001E-2</v>
      </c>
      <c r="P577">
        <v>8.75</v>
      </c>
      <c r="Q577">
        <v>9.0653999999999998E-2</v>
      </c>
      <c r="S577">
        <v>4.7500000000000001E-2</v>
      </c>
      <c r="T577">
        <v>8.75</v>
      </c>
      <c r="U577">
        <v>8.7527999999999995E-2</v>
      </c>
    </row>
    <row r="578" spans="11:21" x14ac:dyDescent="0.25">
      <c r="K578">
        <v>4.7600000000000003E-2</v>
      </c>
      <c r="L578">
        <v>9.0625</v>
      </c>
      <c r="M578">
        <v>9.5342999999999997E-2</v>
      </c>
      <c r="O578">
        <v>4.7600000000000003E-2</v>
      </c>
      <c r="P578">
        <v>8.90625</v>
      </c>
      <c r="Q578">
        <v>9.5342999999999997E-2</v>
      </c>
      <c r="S578">
        <v>4.7600000000000003E-2</v>
      </c>
      <c r="T578">
        <v>8.90625</v>
      </c>
      <c r="U578">
        <v>9.3780000000000002E-2</v>
      </c>
    </row>
    <row r="579" spans="11:21" x14ac:dyDescent="0.25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9.3780000000000002E-2</v>
      </c>
      <c r="S579">
        <v>4.7699999999999999E-2</v>
      </c>
      <c r="T579">
        <v>8.90625</v>
      </c>
      <c r="U579">
        <v>9.0653999999999998E-2</v>
      </c>
    </row>
    <row r="580" spans="11:21" x14ac:dyDescent="0.25">
      <c r="K580">
        <v>4.7800000000000002E-2</v>
      </c>
      <c r="L580">
        <v>9.21875</v>
      </c>
      <c r="M580">
        <v>9.6905999999999992E-2</v>
      </c>
      <c r="O580">
        <v>4.7800000000000002E-2</v>
      </c>
      <c r="P580">
        <v>9.0625</v>
      </c>
      <c r="Q580">
        <v>9.5342999999999997E-2</v>
      </c>
      <c r="S580">
        <v>4.7800000000000002E-2</v>
      </c>
      <c r="T580">
        <v>9.21875</v>
      </c>
      <c r="U580">
        <v>9.6905999999999992E-2</v>
      </c>
    </row>
    <row r="581" spans="11:21" x14ac:dyDescent="0.25">
      <c r="K581">
        <v>4.7900000000000005E-2</v>
      </c>
      <c r="L581">
        <v>8.90625</v>
      </c>
      <c r="M581">
        <v>9.2216999999999993E-2</v>
      </c>
      <c r="O581">
        <v>4.7900000000000005E-2</v>
      </c>
      <c r="P581">
        <v>8.90625</v>
      </c>
      <c r="Q581">
        <v>9.3780000000000002E-2</v>
      </c>
      <c r="S581">
        <v>4.7900000000000005E-2</v>
      </c>
      <c r="T581">
        <v>9.0625</v>
      </c>
      <c r="U581">
        <v>9.2216999999999993E-2</v>
      </c>
    </row>
    <row r="582" spans="11:21" x14ac:dyDescent="0.25">
      <c r="K582">
        <v>4.8000000000000001E-2</v>
      </c>
      <c r="L582">
        <v>9.21875</v>
      </c>
      <c r="M582">
        <v>0.100032</v>
      </c>
      <c r="O582">
        <v>4.8000000000000001E-2</v>
      </c>
      <c r="P582">
        <v>9.21875</v>
      </c>
      <c r="Q582">
        <v>9.8469000000000001E-2</v>
      </c>
      <c r="S582">
        <v>4.8000000000000001E-2</v>
      </c>
      <c r="T582">
        <v>9.21875</v>
      </c>
      <c r="U582">
        <v>9.5342999999999997E-2</v>
      </c>
    </row>
    <row r="583" spans="11:21" x14ac:dyDescent="0.25">
      <c r="K583">
        <v>4.8100000000000004E-2</v>
      </c>
      <c r="L583">
        <v>9.21875</v>
      </c>
      <c r="M583">
        <v>9.3780000000000002E-2</v>
      </c>
      <c r="O583">
        <v>4.8100000000000004E-2</v>
      </c>
      <c r="P583">
        <v>9.0625</v>
      </c>
      <c r="Q583">
        <v>9.3780000000000002E-2</v>
      </c>
      <c r="S583">
        <v>4.8100000000000004E-2</v>
      </c>
      <c r="T583">
        <v>9.0625</v>
      </c>
      <c r="U583">
        <v>9.2216999999999993E-2</v>
      </c>
    </row>
    <row r="584" spans="11:21" x14ac:dyDescent="0.25">
      <c r="K584">
        <v>4.82E-2</v>
      </c>
      <c r="L584">
        <v>9.375</v>
      </c>
      <c r="M584">
        <v>0.10159499999999999</v>
      </c>
      <c r="O584">
        <v>4.82E-2</v>
      </c>
      <c r="P584">
        <v>9.375</v>
      </c>
      <c r="Q584">
        <v>0.10159499999999999</v>
      </c>
      <c r="S584">
        <v>4.82E-2</v>
      </c>
      <c r="T584">
        <v>9.375</v>
      </c>
      <c r="U584">
        <v>9.8469000000000001E-2</v>
      </c>
    </row>
    <row r="585" spans="11:21" x14ac:dyDescent="0.25">
      <c r="K585">
        <v>4.8300000000000003E-2</v>
      </c>
      <c r="L585">
        <v>9.21875</v>
      </c>
      <c r="M585">
        <v>9.6905999999999992E-2</v>
      </c>
      <c r="O585">
        <v>4.8300000000000003E-2</v>
      </c>
      <c r="P585">
        <v>9.21875</v>
      </c>
      <c r="Q585">
        <v>9.8469000000000001E-2</v>
      </c>
      <c r="S585">
        <v>4.8300000000000003E-2</v>
      </c>
      <c r="T585">
        <v>9.21875</v>
      </c>
      <c r="U585">
        <v>9.5342999999999997E-2</v>
      </c>
    </row>
    <row r="586" spans="11:21" x14ac:dyDescent="0.25">
      <c r="K586">
        <v>4.8400000000000006E-2</v>
      </c>
      <c r="L586">
        <v>9.53125</v>
      </c>
      <c r="M586">
        <v>0.103158</v>
      </c>
      <c r="O586">
        <v>4.8400000000000006E-2</v>
      </c>
      <c r="P586">
        <v>9.53125</v>
      </c>
      <c r="Q586">
        <v>0.10159499999999999</v>
      </c>
      <c r="S586">
        <v>4.8400000000000006E-2</v>
      </c>
      <c r="T586">
        <v>9.53125</v>
      </c>
      <c r="U586">
        <v>0.10159499999999999</v>
      </c>
    </row>
    <row r="587" spans="11:21" x14ac:dyDescent="0.25">
      <c r="K587">
        <v>4.8500000000000001E-2</v>
      </c>
      <c r="L587">
        <v>9.375</v>
      </c>
      <c r="M587">
        <v>0.100032</v>
      </c>
      <c r="O587">
        <v>4.8500000000000001E-2</v>
      </c>
      <c r="P587">
        <v>9.375</v>
      </c>
      <c r="Q587">
        <v>9.8469000000000001E-2</v>
      </c>
      <c r="S587">
        <v>4.8500000000000001E-2</v>
      </c>
      <c r="T587">
        <v>9.53125</v>
      </c>
      <c r="U587">
        <v>9.8469000000000001E-2</v>
      </c>
    </row>
    <row r="588" spans="11:21" x14ac:dyDescent="0.25">
      <c r="K588">
        <v>4.8600000000000004E-2</v>
      </c>
      <c r="L588">
        <v>9.6875</v>
      </c>
      <c r="M588">
        <v>0.10472099999999999</v>
      </c>
      <c r="O588">
        <v>4.8600000000000004E-2</v>
      </c>
      <c r="P588">
        <v>9.53125</v>
      </c>
      <c r="Q588">
        <v>0.10159499999999999</v>
      </c>
      <c r="S588">
        <v>4.8600000000000004E-2</v>
      </c>
      <c r="T588">
        <v>9.53125</v>
      </c>
      <c r="U588">
        <v>0.103158</v>
      </c>
    </row>
    <row r="589" spans="11:21" x14ac:dyDescent="0.25">
      <c r="K589">
        <v>4.87E-2</v>
      </c>
      <c r="L589">
        <v>9.53125</v>
      </c>
      <c r="M589">
        <v>0.103158</v>
      </c>
      <c r="O589">
        <v>4.87E-2</v>
      </c>
      <c r="P589">
        <v>9.53125</v>
      </c>
      <c r="Q589">
        <v>0.100032</v>
      </c>
      <c r="S589">
        <v>4.87E-2</v>
      </c>
      <c r="T589">
        <v>9.53125</v>
      </c>
      <c r="U589">
        <v>0.100032</v>
      </c>
    </row>
    <row r="590" spans="11:21" x14ac:dyDescent="0.25">
      <c r="K590">
        <v>4.8800000000000003E-2</v>
      </c>
      <c r="L590">
        <v>9.84375</v>
      </c>
      <c r="M590">
        <v>0.10628399999999999</v>
      </c>
      <c r="O590">
        <v>4.8800000000000003E-2</v>
      </c>
      <c r="P590">
        <v>9.84375</v>
      </c>
      <c r="Q590">
        <v>0.10472099999999999</v>
      </c>
      <c r="S590">
        <v>4.8800000000000003E-2</v>
      </c>
      <c r="T590">
        <v>9.84375</v>
      </c>
      <c r="U590">
        <v>0.10628399999999999</v>
      </c>
    </row>
    <row r="591" spans="11:21" x14ac:dyDescent="0.25">
      <c r="K591">
        <v>4.8900000000000006E-2</v>
      </c>
      <c r="L591">
        <v>9.53125</v>
      </c>
      <c r="M591">
        <v>0.103158</v>
      </c>
      <c r="O591">
        <v>4.8900000000000006E-2</v>
      </c>
      <c r="P591">
        <v>9.53125</v>
      </c>
      <c r="Q591">
        <v>0.100032</v>
      </c>
      <c r="S591">
        <v>4.8900000000000006E-2</v>
      </c>
      <c r="T591">
        <v>9.53125</v>
      </c>
      <c r="U591">
        <v>0.10159499999999999</v>
      </c>
    </row>
    <row r="592" spans="11:21" x14ac:dyDescent="0.25">
      <c r="K592">
        <v>4.9000000000000002E-2</v>
      </c>
      <c r="L592">
        <v>9.84375</v>
      </c>
      <c r="M592">
        <v>0.107847</v>
      </c>
      <c r="O592">
        <v>4.9000000000000002E-2</v>
      </c>
      <c r="P592">
        <v>9.84375</v>
      </c>
      <c r="Q592">
        <v>0.10472099999999999</v>
      </c>
      <c r="S592">
        <v>4.9000000000000002E-2</v>
      </c>
      <c r="T592">
        <v>9.84375</v>
      </c>
      <c r="U592">
        <v>0.107847</v>
      </c>
    </row>
    <row r="593" spans="11:21" x14ac:dyDescent="0.25">
      <c r="K593">
        <v>4.9100000000000005E-2</v>
      </c>
      <c r="L593">
        <v>9.84375</v>
      </c>
      <c r="M593">
        <v>0.10472099999999999</v>
      </c>
      <c r="O593">
        <v>4.9100000000000005E-2</v>
      </c>
      <c r="P593">
        <v>9.84375</v>
      </c>
      <c r="Q593">
        <v>0.103158</v>
      </c>
      <c r="S593">
        <v>4.9100000000000005E-2</v>
      </c>
      <c r="T593">
        <v>9.84375</v>
      </c>
      <c r="U593">
        <v>0.103158</v>
      </c>
    </row>
    <row r="594" spans="11:21" x14ac:dyDescent="0.25">
      <c r="K594">
        <v>4.9200000000000001E-2</v>
      </c>
      <c r="L594">
        <v>9.84375</v>
      </c>
      <c r="M594">
        <v>0.10628399999999999</v>
      </c>
      <c r="O594">
        <v>4.9200000000000001E-2</v>
      </c>
      <c r="P594">
        <v>9.84375</v>
      </c>
      <c r="Q594">
        <v>0.10628399999999999</v>
      </c>
      <c r="S594">
        <v>4.9200000000000001E-2</v>
      </c>
      <c r="T594">
        <v>9.84375</v>
      </c>
      <c r="U594">
        <v>0.107847</v>
      </c>
    </row>
    <row r="595" spans="11:21" x14ac:dyDescent="0.25">
      <c r="K595">
        <v>4.9300000000000004E-2</v>
      </c>
      <c r="L595">
        <v>9.6875</v>
      </c>
      <c r="M595">
        <v>0.103158</v>
      </c>
      <c r="O595">
        <v>4.9300000000000004E-2</v>
      </c>
      <c r="P595">
        <v>9.84375</v>
      </c>
      <c r="Q595">
        <v>0.10472099999999999</v>
      </c>
      <c r="S595">
        <v>4.9300000000000004E-2</v>
      </c>
      <c r="T595">
        <v>9.6875</v>
      </c>
      <c r="U595">
        <v>0.103158</v>
      </c>
    </row>
    <row r="596" spans="11:21" x14ac:dyDescent="0.25">
      <c r="K596">
        <v>4.9399999999999999E-2</v>
      </c>
      <c r="L596">
        <v>9.6875</v>
      </c>
      <c r="M596">
        <v>0.10628399999999999</v>
      </c>
      <c r="O596">
        <v>4.9399999999999999E-2</v>
      </c>
      <c r="P596">
        <v>9.84375</v>
      </c>
      <c r="Q596">
        <v>0.10628399999999999</v>
      </c>
      <c r="S596">
        <v>4.9399999999999999E-2</v>
      </c>
      <c r="T596">
        <v>9.6875</v>
      </c>
      <c r="U596">
        <v>0.10628399999999999</v>
      </c>
    </row>
    <row r="597" spans="11:21" x14ac:dyDescent="0.25">
      <c r="K597">
        <v>4.9500000000000002E-2</v>
      </c>
      <c r="L597">
        <v>9.53125</v>
      </c>
      <c r="M597">
        <v>0.103158</v>
      </c>
      <c r="O597">
        <v>4.9500000000000002E-2</v>
      </c>
      <c r="P597">
        <v>9.53125</v>
      </c>
      <c r="Q597">
        <v>0.100032</v>
      </c>
      <c r="S597">
        <v>4.9500000000000002E-2</v>
      </c>
      <c r="T597">
        <v>9.53125</v>
      </c>
      <c r="U597">
        <v>0.103158</v>
      </c>
    </row>
    <row r="598" spans="11:21" x14ac:dyDescent="0.25">
      <c r="K598">
        <v>4.9600000000000005E-2</v>
      </c>
      <c r="L598">
        <v>9.53125</v>
      </c>
      <c r="M598">
        <v>0.10472099999999999</v>
      </c>
      <c r="O598">
        <v>4.9600000000000005E-2</v>
      </c>
      <c r="P598">
        <v>9.53125</v>
      </c>
      <c r="Q598">
        <v>0.103158</v>
      </c>
      <c r="S598">
        <v>4.9600000000000005E-2</v>
      </c>
      <c r="T598">
        <v>9.53125</v>
      </c>
      <c r="U598">
        <v>0.103158</v>
      </c>
    </row>
    <row r="599" spans="11:21" x14ac:dyDescent="0.25">
      <c r="K599">
        <v>4.9700000000000001E-2</v>
      </c>
      <c r="L599">
        <v>9.53125</v>
      </c>
      <c r="M599">
        <v>0.103158</v>
      </c>
      <c r="O599">
        <v>4.9700000000000001E-2</v>
      </c>
      <c r="P599">
        <v>9.375</v>
      </c>
      <c r="Q599">
        <v>9.8469000000000001E-2</v>
      </c>
      <c r="S599">
        <v>4.9700000000000001E-2</v>
      </c>
      <c r="T599">
        <v>9.53125</v>
      </c>
      <c r="U599">
        <v>9.8469000000000001E-2</v>
      </c>
    </row>
    <row r="600" spans="11:21" x14ac:dyDescent="0.25">
      <c r="K600">
        <v>4.9800000000000004E-2</v>
      </c>
      <c r="L600">
        <v>9.53125</v>
      </c>
      <c r="M600">
        <v>0.103158</v>
      </c>
      <c r="O600">
        <v>4.9800000000000004E-2</v>
      </c>
      <c r="P600">
        <v>9.53125</v>
      </c>
      <c r="Q600">
        <v>0.100032</v>
      </c>
      <c r="S600">
        <v>4.9800000000000004E-2</v>
      </c>
      <c r="T600">
        <v>9.53125</v>
      </c>
      <c r="U600">
        <v>0.103158</v>
      </c>
    </row>
    <row r="601" spans="11:21" x14ac:dyDescent="0.25">
      <c r="K601">
        <v>4.99E-2</v>
      </c>
      <c r="L601">
        <v>9.375</v>
      </c>
      <c r="M601">
        <v>9.8469000000000001E-2</v>
      </c>
      <c r="O601">
        <v>4.99E-2</v>
      </c>
      <c r="P601">
        <v>9.375</v>
      </c>
      <c r="Q601">
        <v>9.8469000000000001E-2</v>
      </c>
      <c r="S601">
        <v>4.99E-2</v>
      </c>
      <c r="T601">
        <v>9.375</v>
      </c>
      <c r="U601">
        <v>9.6905999999999992E-2</v>
      </c>
    </row>
    <row r="602" spans="11:21" x14ac:dyDescent="0.25">
      <c r="K602">
        <v>0.05</v>
      </c>
      <c r="L602">
        <v>9.375</v>
      </c>
      <c r="M602">
        <v>0.10159499999999999</v>
      </c>
      <c r="O602">
        <v>0.05</v>
      </c>
      <c r="P602">
        <v>9.375</v>
      </c>
      <c r="Q602">
        <v>0.100032</v>
      </c>
      <c r="S602">
        <v>0.05</v>
      </c>
      <c r="T602">
        <v>9.375</v>
      </c>
      <c r="U602">
        <v>0.100032</v>
      </c>
    </row>
    <row r="603" spans="11:21" x14ac:dyDescent="0.25">
      <c r="K603">
        <v>5.0100000000000006E-2</v>
      </c>
      <c r="L603">
        <v>9.21875</v>
      </c>
      <c r="M603">
        <v>9.6905999999999992E-2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9.6905999999999992E-2</v>
      </c>
    </row>
    <row r="604" spans="11:21" x14ac:dyDescent="0.25">
      <c r="K604">
        <v>5.0200000000000002E-2</v>
      </c>
      <c r="L604">
        <v>9.21875</v>
      </c>
      <c r="M604">
        <v>0.10159499999999999</v>
      </c>
      <c r="O604">
        <v>5.0200000000000002E-2</v>
      </c>
      <c r="P604">
        <v>9.21875</v>
      </c>
      <c r="Q604">
        <v>9.8469000000000001E-2</v>
      </c>
      <c r="S604">
        <v>5.0200000000000002E-2</v>
      </c>
      <c r="T604">
        <v>9.21875</v>
      </c>
      <c r="U604">
        <v>9.6905999999999992E-2</v>
      </c>
    </row>
    <row r="605" spans="11:21" x14ac:dyDescent="0.25">
      <c r="K605">
        <v>5.0300000000000004E-2</v>
      </c>
      <c r="L605">
        <v>9.0625</v>
      </c>
      <c r="M605">
        <v>9.6905999999999992E-2</v>
      </c>
      <c r="O605">
        <v>5.0300000000000004E-2</v>
      </c>
      <c r="P605">
        <v>9.0625</v>
      </c>
      <c r="Q605">
        <v>9.5342999999999997E-2</v>
      </c>
      <c r="S605">
        <v>5.0300000000000004E-2</v>
      </c>
      <c r="T605">
        <v>9.0625</v>
      </c>
      <c r="U605">
        <v>9.5342999999999997E-2</v>
      </c>
    </row>
    <row r="606" spans="11:21" x14ac:dyDescent="0.25">
      <c r="K606">
        <v>5.04E-2</v>
      </c>
      <c r="L606">
        <v>9.0625</v>
      </c>
      <c r="M606">
        <v>9.8469000000000001E-2</v>
      </c>
      <c r="O606">
        <v>5.04E-2</v>
      </c>
      <c r="P606">
        <v>9.0625</v>
      </c>
      <c r="Q606">
        <v>9.5342999999999997E-2</v>
      </c>
      <c r="S606">
        <v>5.04E-2</v>
      </c>
      <c r="T606">
        <v>9.0625</v>
      </c>
      <c r="U606">
        <v>9.6905999999999992E-2</v>
      </c>
    </row>
    <row r="607" spans="11:21" x14ac:dyDescent="0.25">
      <c r="K607">
        <v>5.0500000000000003E-2</v>
      </c>
      <c r="L607">
        <v>8.90625</v>
      </c>
      <c r="M607">
        <v>9.5342999999999997E-2</v>
      </c>
      <c r="O607">
        <v>5.0500000000000003E-2</v>
      </c>
      <c r="P607">
        <v>9.0625</v>
      </c>
      <c r="Q607">
        <v>9.2216999999999993E-2</v>
      </c>
      <c r="S607">
        <v>5.0500000000000003E-2</v>
      </c>
      <c r="T607">
        <v>8.90625</v>
      </c>
      <c r="U607">
        <v>9.2216999999999993E-2</v>
      </c>
    </row>
    <row r="608" spans="11:21" x14ac:dyDescent="0.25">
      <c r="K608">
        <v>5.0600000000000006E-2</v>
      </c>
      <c r="L608">
        <v>8.90625</v>
      </c>
      <c r="M608">
        <v>9.6905999999999992E-2</v>
      </c>
      <c r="O608">
        <v>5.0600000000000006E-2</v>
      </c>
      <c r="P608">
        <v>9.0625</v>
      </c>
      <c r="Q608">
        <v>9.5342999999999997E-2</v>
      </c>
      <c r="S608">
        <v>5.0600000000000006E-2</v>
      </c>
      <c r="T608">
        <v>9.0625</v>
      </c>
      <c r="U608">
        <v>9.2216999999999993E-2</v>
      </c>
    </row>
    <row r="609" spans="11:21" x14ac:dyDescent="0.25">
      <c r="K609">
        <v>5.0700000000000002E-2</v>
      </c>
      <c r="L609">
        <v>8.90625</v>
      </c>
      <c r="M609">
        <v>9.3780000000000002E-2</v>
      </c>
      <c r="O609">
        <v>5.0700000000000002E-2</v>
      </c>
      <c r="P609">
        <v>8.90625</v>
      </c>
      <c r="Q609">
        <v>8.909099999999999E-2</v>
      </c>
      <c r="S609">
        <v>5.0700000000000002E-2</v>
      </c>
      <c r="T609">
        <v>8.90625</v>
      </c>
      <c r="U609">
        <v>9.0653999999999998E-2</v>
      </c>
    </row>
    <row r="610" spans="11:21" x14ac:dyDescent="0.25">
      <c r="K610">
        <v>5.0800000000000005E-2</v>
      </c>
      <c r="L610">
        <v>8.90625</v>
      </c>
      <c r="M610">
        <v>9.5342999999999997E-2</v>
      </c>
      <c r="O610">
        <v>5.0800000000000005E-2</v>
      </c>
      <c r="P610">
        <v>8.90625</v>
      </c>
      <c r="Q610">
        <v>9.0653999999999998E-2</v>
      </c>
      <c r="S610">
        <v>5.0800000000000005E-2</v>
      </c>
      <c r="T610">
        <v>8.90625</v>
      </c>
      <c r="U610">
        <v>9.2216999999999993E-2</v>
      </c>
    </row>
    <row r="611" spans="11:21" x14ac:dyDescent="0.25">
      <c r="K611">
        <v>5.0900000000000001E-2</v>
      </c>
      <c r="L611">
        <v>8.75</v>
      </c>
      <c r="M611">
        <v>8.909099999999999E-2</v>
      </c>
      <c r="O611">
        <v>5.0900000000000001E-2</v>
      </c>
      <c r="P611">
        <v>8.75</v>
      </c>
      <c r="Q611">
        <v>8.909099999999999E-2</v>
      </c>
      <c r="S611">
        <v>5.0900000000000001E-2</v>
      </c>
      <c r="T611">
        <v>8.75</v>
      </c>
      <c r="U611">
        <v>8.909099999999999E-2</v>
      </c>
    </row>
    <row r="612" spans="11:21" x14ac:dyDescent="0.25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9.0653999999999998E-2</v>
      </c>
    </row>
    <row r="613" spans="11:21" x14ac:dyDescent="0.25">
      <c r="K613">
        <v>5.11E-2</v>
      </c>
      <c r="L613">
        <v>8.59375</v>
      </c>
      <c r="M613">
        <v>8.909099999999999E-2</v>
      </c>
      <c r="O613">
        <v>5.11E-2</v>
      </c>
      <c r="P613">
        <v>8.59375</v>
      </c>
      <c r="Q613">
        <v>8.7527999999999995E-2</v>
      </c>
      <c r="S613">
        <v>5.11E-2</v>
      </c>
      <c r="T613">
        <v>8.59375</v>
      </c>
      <c r="U613">
        <v>8.7527999999999995E-2</v>
      </c>
    </row>
    <row r="614" spans="11:21" x14ac:dyDescent="0.25">
      <c r="K614">
        <v>5.1200000000000002E-2</v>
      </c>
      <c r="L614">
        <v>8.59375</v>
      </c>
      <c r="M614">
        <v>8.909099999999999E-2</v>
      </c>
      <c r="O614">
        <v>5.1200000000000002E-2</v>
      </c>
      <c r="P614">
        <v>8.59375</v>
      </c>
      <c r="Q614">
        <v>8.7527999999999995E-2</v>
      </c>
      <c r="S614">
        <v>5.1200000000000002E-2</v>
      </c>
      <c r="T614">
        <v>8.59375</v>
      </c>
      <c r="U614">
        <v>8.7527999999999995E-2</v>
      </c>
    </row>
    <row r="615" spans="11:21" x14ac:dyDescent="0.25">
      <c r="K615">
        <v>5.1300000000000005E-2</v>
      </c>
      <c r="L615">
        <v>8.59375</v>
      </c>
      <c r="M615">
        <v>8.7527999999999995E-2</v>
      </c>
      <c r="O615">
        <v>5.1300000000000005E-2</v>
      </c>
      <c r="P615">
        <v>8.4375</v>
      </c>
      <c r="Q615">
        <v>8.4401999999999991E-2</v>
      </c>
      <c r="S615">
        <v>5.1300000000000005E-2</v>
      </c>
      <c r="T615">
        <v>8.4375</v>
      </c>
      <c r="U615">
        <v>8.5965E-2</v>
      </c>
    </row>
    <row r="616" spans="11:21" x14ac:dyDescent="0.25">
      <c r="K616">
        <v>5.1400000000000001E-2</v>
      </c>
      <c r="L616">
        <v>8.4375</v>
      </c>
      <c r="M616">
        <v>8.909099999999999E-2</v>
      </c>
      <c r="O616">
        <v>5.1400000000000001E-2</v>
      </c>
      <c r="P616">
        <v>8.59375</v>
      </c>
      <c r="Q616">
        <v>8.5965E-2</v>
      </c>
      <c r="S616">
        <v>5.1400000000000001E-2</v>
      </c>
      <c r="T616">
        <v>8.4375</v>
      </c>
      <c r="U616">
        <v>8.7527999999999995E-2</v>
      </c>
    </row>
    <row r="617" spans="11:21" x14ac:dyDescent="0.25">
      <c r="K617">
        <v>5.1500000000000004E-2</v>
      </c>
      <c r="L617">
        <v>8.28125</v>
      </c>
      <c r="M617">
        <v>8.4401999999999991E-2</v>
      </c>
      <c r="O617">
        <v>5.1500000000000004E-2</v>
      </c>
      <c r="P617">
        <v>8.28125</v>
      </c>
      <c r="Q617">
        <v>8.4401999999999991E-2</v>
      </c>
      <c r="S617">
        <v>5.1500000000000004E-2</v>
      </c>
      <c r="T617">
        <v>8.28125</v>
      </c>
      <c r="U617">
        <v>8.2838999999999996E-2</v>
      </c>
    </row>
    <row r="618" spans="11:21" x14ac:dyDescent="0.25">
      <c r="K618">
        <v>5.16E-2</v>
      </c>
      <c r="L618">
        <v>8.28125</v>
      </c>
      <c r="M618">
        <v>8.5965E-2</v>
      </c>
      <c r="O618">
        <v>5.16E-2</v>
      </c>
      <c r="P618">
        <v>8.28125</v>
      </c>
      <c r="Q618">
        <v>8.4401999999999991E-2</v>
      </c>
      <c r="S618">
        <v>5.16E-2</v>
      </c>
      <c r="T618">
        <v>8.4375</v>
      </c>
      <c r="U618">
        <v>8.2838999999999996E-2</v>
      </c>
    </row>
    <row r="619" spans="11:21" x14ac:dyDescent="0.25">
      <c r="K619">
        <v>5.1700000000000003E-2</v>
      </c>
      <c r="L619">
        <v>8.28125</v>
      </c>
      <c r="M619">
        <v>8.2838999999999996E-2</v>
      </c>
      <c r="O619">
        <v>5.1700000000000003E-2</v>
      </c>
      <c r="P619">
        <v>8.125</v>
      </c>
      <c r="Q619">
        <v>7.9712999999999992E-2</v>
      </c>
      <c r="S619">
        <v>5.1700000000000003E-2</v>
      </c>
      <c r="T619">
        <v>8.28125</v>
      </c>
      <c r="U619">
        <v>8.1276000000000001E-2</v>
      </c>
    </row>
    <row r="620" spans="11:21" x14ac:dyDescent="0.25">
      <c r="K620">
        <v>5.1800000000000006E-2</v>
      </c>
      <c r="L620">
        <v>8.28125</v>
      </c>
      <c r="M620">
        <v>8.4401999999999991E-2</v>
      </c>
      <c r="O620">
        <v>5.1800000000000006E-2</v>
      </c>
      <c r="P620">
        <v>8.28125</v>
      </c>
      <c r="Q620">
        <v>8.2838999999999996E-2</v>
      </c>
      <c r="S620">
        <v>5.1800000000000006E-2</v>
      </c>
      <c r="T620">
        <v>8.28125</v>
      </c>
      <c r="U620">
        <v>8.1276000000000001E-2</v>
      </c>
    </row>
    <row r="621" spans="11:21" x14ac:dyDescent="0.25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8.125</v>
      </c>
      <c r="Q621">
        <v>7.9712999999999992E-2</v>
      </c>
      <c r="S621">
        <v>5.1900000000000002E-2</v>
      </c>
      <c r="T621">
        <v>8.125</v>
      </c>
      <c r="U621">
        <v>7.6587000000000002E-2</v>
      </c>
    </row>
    <row r="622" spans="11:21" x14ac:dyDescent="0.25">
      <c r="K622">
        <v>5.2000000000000005E-2</v>
      </c>
      <c r="L622">
        <v>8.125</v>
      </c>
      <c r="M622">
        <v>8.1276000000000001E-2</v>
      </c>
      <c r="O622">
        <v>5.2000000000000005E-2</v>
      </c>
      <c r="P622">
        <v>8.125</v>
      </c>
      <c r="Q622">
        <v>8.1276000000000001E-2</v>
      </c>
      <c r="S622">
        <v>5.2000000000000005E-2</v>
      </c>
      <c r="T622">
        <v>8.125</v>
      </c>
      <c r="U622">
        <v>7.9712999999999992E-2</v>
      </c>
    </row>
    <row r="623" spans="11:21" x14ac:dyDescent="0.25">
      <c r="K623">
        <v>5.21E-2</v>
      </c>
      <c r="L623">
        <v>7.96875</v>
      </c>
      <c r="M623">
        <v>7.8149999999999997E-2</v>
      </c>
      <c r="O623">
        <v>5.21E-2</v>
      </c>
      <c r="P623">
        <v>7.96875</v>
      </c>
      <c r="Q623">
        <v>7.8149999999999997E-2</v>
      </c>
      <c r="S623">
        <v>5.21E-2</v>
      </c>
      <c r="T623">
        <v>7.96875</v>
      </c>
      <c r="U623">
        <v>7.6587000000000002E-2</v>
      </c>
    </row>
    <row r="624" spans="11:21" x14ac:dyDescent="0.25">
      <c r="K624">
        <v>5.2200000000000003E-2</v>
      </c>
      <c r="L624">
        <v>7.96875</v>
      </c>
      <c r="M624">
        <v>7.9712999999999992E-2</v>
      </c>
      <c r="O624">
        <v>5.2200000000000003E-2</v>
      </c>
      <c r="P624">
        <v>7.96875</v>
      </c>
      <c r="Q624">
        <v>7.8149999999999997E-2</v>
      </c>
      <c r="S624">
        <v>5.2200000000000003E-2</v>
      </c>
      <c r="T624">
        <v>7.96875</v>
      </c>
      <c r="U624">
        <v>7.8149999999999997E-2</v>
      </c>
    </row>
    <row r="625" spans="11:21" x14ac:dyDescent="0.25">
      <c r="K625">
        <v>5.2300000000000006E-2</v>
      </c>
      <c r="L625">
        <v>7.8125</v>
      </c>
      <c r="M625">
        <v>7.8149999999999997E-2</v>
      </c>
      <c r="O625">
        <v>5.2300000000000006E-2</v>
      </c>
      <c r="P625">
        <v>7.96875</v>
      </c>
      <c r="Q625">
        <v>7.6587000000000002E-2</v>
      </c>
      <c r="S625">
        <v>5.2300000000000006E-2</v>
      </c>
      <c r="T625">
        <v>7.96875</v>
      </c>
      <c r="U625">
        <v>7.5023999999999993E-2</v>
      </c>
    </row>
    <row r="626" spans="11:21" x14ac:dyDescent="0.25">
      <c r="K626">
        <v>5.2400000000000002E-2</v>
      </c>
      <c r="L626">
        <v>7.8125</v>
      </c>
      <c r="M626">
        <v>7.6587000000000002E-2</v>
      </c>
      <c r="O626">
        <v>5.2400000000000002E-2</v>
      </c>
      <c r="P626">
        <v>7.8125</v>
      </c>
      <c r="Q626">
        <v>7.6587000000000002E-2</v>
      </c>
      <c r="S626">
        <v>5.2400000000000002E-2</v>
      </c>
      <c r="T626">
        <v>7.96875</v>
      </c>
      <c r="U626">
        <v>7.6587000000000002E-2</v>
      </c>
    </row>
    <row r="627" spans="11:21" x14ac:dyDescent="0.25">
      <c r="K627">
        <v>5.2500000000000005E-2</v>
      </c>
      <c r="L627">
        <v>7.65625</v>
      </c>
      <c r="M627">
        <v>7.5023999999999993E-2</v>
      </c>
      <c r="O627">
        <v>5.2500000000000005E-2</v>
      </c>
      <c r="P627">
        <v>7.65625</v>
      </c>
      <c r="Q627">
        <v>7.5023999999999993E-2</v>
      </c>
      <c r="S627">
        <v>5.2500000000000005E-2</v>
      </c>
      <c r="T627">
        <v>7.65625</v>
      </c>
      <c r="U627">
        <v>7.3460999999999999E-2</v>
      </c>
    </row>
    <row r="628" spans="11:21" x14ac:dyDescent="0.25">
      <c r="K628">
        <v>5.2600000000000001E-2</v>
      </c>
      <c r="L628">
        <v>7.65625</v>
      </c>
      <c r="M628">
        <v>7.5023999999999993E-2</v>
      </c>
      <c r="O628">
        <v>5.2600000000000001E-2</v>
      </c>
      <c r="P628">
        <v>7.65625</v>
      </c>
      <c r="Q628">
        <v>7.5023999999999993E-2</v>
      </c>
      <c r="S628">
        <v>5.2600000000000001E-2</v>
      </c>
      <c r="T628">
        <v>7.65625</v>
      </c>
      <c r="U628">
        <v>7.3460999999999999E-2</v>
      </c>
    </row>
    <row r="629" spans="11:21" x14ac:dyDescent="0.25">
      <c r="K629">
        <v>5.2700000000000004E-2</v>
      </c>
      <c r="L629">
        <v>7.65625</v>
      </c>
      <c r="M629">
        <v>7.3460999999999999E-2</v>
      </c>
      <c r="O629">
        <v>5.2700000000000004E-2</v>
      </c>
      <c r="P629">
        <v>7.65625</v>
      </c>
      <c r="Q629">
        <v>7.5023999999999993E-2</v>
      </c>
      <c r="S629">
        <v>5.2700000000000004E-2</v>
      </c>
      <c r="T629">
        <v>7.65625</v>
      </c>
      <c r="U629">
        <v>7.0334999999999995E-2</v>
      </c>
    </row>
    <row r="630" spans="11:21" x14ac:dyDescent="0.25">
      <c r="K630">
        <v>5.28E-2</v>
      </c>
      <c r="L630">
        <v>7.65625</v>
      </c>
      <c r="M630">
        <v>7.3460999999999999E-2</v>
      </c>
      <c r="O630">
        <v>5.28E-2</v>
      </c>
      <c r="P630">
        <v>7.65625</v>
      </c>
      <c r="Q630">
        <v>7.5023999999999993E-2</v>
      </c>
      <c r="S630">
        <v>5.28E-2</v>
      </c>
      <c r="T630">
        <v>7.65625</v>
      </c>
      <c r="U630">
        <v>7.3460999999999999E-2</v>
      </c>
    </row>
    <row r="631" spans="11:21" x14ac:dyDescent="0.25">
      <c r="K631">
        <v>5.2900000000000003E-2</v>
      </c>
      <c r="L631">
        <v>7.5</v>
      </c>
      <c r="M631">
        <v>7.0334999999999995E-2</v>
      </c>
      <c r="O631">
        <v>5.2900000000000003E-2</v>
      </c>
      <c r="P631">
        <v>7.65625</v>
      </c>
      <c r="Q631">
        <v>7.0334999999999995E-2</v>
      </c>
      <c r="S631">
        <v>5.2900000000000003E-2</v>
      </c>
      <c r="T631">
        <v>7.5</v>
      </c>
      <c r="U631">
        <v>6.8772E-2</v>
      </c>
    </row>
    <row r="632" spans="11:21" x14ac:dyDescent="0.25">
      <c r="K632">
        <v>5.3000000000000005E-2</v>
      </c>
      <c r="L632">
        <v>7.5</v>
      </c>
      <c r="M632">
        <v>7.1898000000000004E-2</v>
      </c>
      <c r="O632">
        <v>5.3000000000000005E-2</v>
      </c>
      <c r="P632">
        <v>7.65625</v>
      </c>
      <c r="Q632">
        <v>7.1898000000000004E-2</v>
      </c>
      <c r="S632">
        <v>5.3000000000000005E-2</v>
      </c>
      <c r="T632">
        <v>7.5</v>
      </c>
      <c r="U632">
        <v>7.0334999999999995E-2</v>
      </c>
    </row>
    <row r="633" spans="11:21" x14ac:dyDescent="0.25">
      <c r="K633">
        <v>5.3100000000000001E-2</v>
      </c>
      <c r="L633">
        <v>7.34375</v>
      </c>
      <c r="M633">
        <v>6.8772E-2</v>
      </c>
      <c r="O633">
        <v>5.3100000000000001E-2</v>
      </c>
      <c r="P633">
        <v>7.34375</v>
      </c>
      <c r="Q633">
        <v>7.0334999999999995E-2</v>
      </c>
      <c r="S633">
        <v>5.3100000000000001E-2</v>
      </c>
      <c r="T633">
        <v>7.34375</v>
      </c>
      <c r="U633">
        <v>6.7208999999999991E-2</v>
      </c>
    </row>
    <row r="634" spans="11:21" x14ac:dyDescent="0.25">
      <c r="K634">
        <v>5.3200000000000004E-2</v>
      </c>
      <c r="L634">
        <v>7.34375</v>
      </c>
      <c r="M634">
        <v>7.0334999999999995E-2</v>
      </c>
      <c r="O634">
        <v>5.3200000000000004E-2</v>
      </c>
      <c r="P634">
        <v>7.34375</v>
      </c>
      <c r="Q634">
        <v>7.0334999999999995E-2</v>
      </c>
      <c r="S634">
        <v>5.3200000000000004E-2</v>
      </c>
      <c r="T634">
        <v>7.34375</v>
      </c>
      <c r="U634">
        <v>7.0334999999999995E-2</v>
      </c>
    </row>
    <row r="635" spans="11:21" x14ac:dyDescent="0.25">
      <c r="K635">
        <v>5.33E-2</v>
      </c>
      <c r="L635">
        <v>7.03125</v>
      </c>
      <c r="M635">
        <v>6.5645999999999996E-2</v>
      </c>
      <c r="O635">
        <v>5.33E-2</v>
      </c>
      <c r="P635">
        <v>7.34375</v>
      </c>
      <c r="Q635">
        <v>6.5645999999999996E-2</v>
      </c>
      <c r="S635">
        <v>5.33E-2</v>
      </c>
      <c r="T635">
        <v>7.1875</v>
      </c>
      <c r="U635">
        <v>6.5645999999999996E-2</v>
      </c>
    </row>
    <row r="636" spans="11:21" x14ac:dyDescent="0.25">
      <c r="K636">
        <v>5.3400000000000003E-2</v>
      </c>
      <c r="L636">
        <v>7.34375</v>
      </c>
      <c r="M636">
        <v>6.7208999999999991E-2</v>
      </c>
      <c r="O636">
        <v>5.3400000000000003E-2</v>
      </c>
      <c r="P636">
        <v>7.34375</v>
      </c>
      <c r="Q636">
        <v>6.8772E-2</v>
      </c>
      <c r="S636">
        <v>5.3400000000000003E-2</v>
      </c>
      <c r="T636">
        <v>7.1875</v>
      </c>
      <c r="U636">
        <v>6.7208999999999991E-2</v>
      </c>
    </row>
    <row r="637" spans="11:21" x14ac:dyDescent="0.25">
      <c r="K637">
        <v>5.3500000000000006E-2</v>
      </c>
      <c r="L637">
        <v>7.03125</v>
      </c>
      <c r="M637">
        <v>6.4083000000000001E-2</v>
      </c>
      <c r="O637">
        <v>5.3500000000000006E-2</v>
      </c>
      <c r="P637">
        <v>7.03125</v>
      </c>
      <c r="Q637">
        <v>6.7208999999999991E-2</v>
      </c>
      <c r="S637">
        <v>5.3500000000000006E-2</v>
      </c>
      <c r="T637">
        <v>7.1875</v>
      </c>
      <c r="U637">
        <v>6.2519999999999992E-2</v>
      </c>
    </row>
    <row r="638" spans="11:21" x14ac:dyDescent="0.25">
      <c r="K638">
        <v>5.3600000000000002E-2</v>
      </c>
      <c r="L638">
        <v>7.03125</v>
      </c>
      <c r="M638">
        <v>6.7208999999999991E-2</v>
      </c>
      <c r="O638">
        <v>5.3600000000000002E-2</v>
      </c>
      <c r="P638">
        <v>7.03125</v>
      </c>
      <c r="Q638">
        <v>6.7208999999999991E-2</v>
      </c>
      <c r="S638">
        <v>5.3600000000000002E-2</v>
      </c>
      <c r="T638">
        <v>7.1875</v>
      </c>
      <c r="U638">
        <v>6.5645999999999996E-2</v>
      </c>
    </row>
    <row r="639" spans="11:21" x14ac:dyDescent="0.25">
      <c r="K639">
        <v>5.3700000000000005E-2</v>
      </c>
      <c r="L639">
        <v>7.03125</v>
      </c>
      <c r="M639">
        <v>6.2519999999999992E-2</v>
      </c>
      <c r="O639">
        <v>5.3700000000000005E-2</v>
      </c>
      <c r="P639">
        <v>6.875</v>
      </c>
      <c r="Q639">
        <v>6.4083000000000001E-2</v>
      </c>
      <c r="S639">
        <v>5.3700000000000005E-2</v>
      </c>
      <c r="T639">
        <v>7.03125</v>
      </c>
      <c r="U639">
        <v>6.2519999999999992E-2</v>
      </c>
    </row>
    <row r="640" spans="11:21" x14ac:dyDescent="0.25">
      <c r="K640">
        <v>5.3800000000000001E-2</v>
      </c>
      <c r="L640">
        <v>7.03125</v>
      </c>
      <c r="M640">
        <v>6.5645999999999996E-2</v>
      </c>
      <c r="O640">
        <v>5.3800000000000001E-2</v>
      </c>
      <c r="P640">
        <v>7.03125</v>
      </c>
      <c r="Q640">
        <v>6.4083000000000001E-2</v>
      </c>
      <c r="S640">
        <v>5.3800000000000001E-2</v>
      </c>
      <c r="T640">
        <v>7.03125</v>
      </c>
      <c r="U640">
        <v>6.5645999999999996E-2</v>
      </c>
    </row>
    <row r="641" spans="11:21" x14ac:dyDescent="0.25">
      <c r="K641">
        <v>5.3900000000000003E-2</v>
      </c>
      <c r="L641">
        <v>6.71875</v>
      </c>
      <c r="M641">
        <v>6.0956999999999997E-2</v>
      </c>
      <c r="O641">
        <v>5.3900000000000003E-2</v>
      </c>
      <c r="P641">
        <v>6.875</v>
      </c>
      <c r="Q641">
        <v>6.0956999999999997E-2</v>
      </c>
      <c r="S641">
        <v>5.3900000000000003E-2</v>
      </c>
      <c r="T641">
        <v>6.875</v>
      </c>
      <c r="U641">
        <v>6.4083000000000001E-2</v>
      </c>
    </row>
    <row r="642" spans="11:21" x14ac:dyDescent="0.25">
      <c r="K642">
        <v>5.4000000000000006E-2</v>
      </c>
      <c r="L642">
        <v>6.71875</v>
      </c>
      <c r="M642">
        <v>6.4083000000000001E-2</v>
      </c>
      <c r="O642">
        <v>5.4000000000000006E-2</v>
      </c>
      <c r="P642">
        <v>6.875</v>
      </c>
      <c r="Q642">
        <v>6.4083000000000001E-2</v>
      </c>
      <c r="S642">
        <v>5.4000000000000006E-2</v>
      </c>
      <c r="T642">
        <v>6.875</v>
      </c>
      <c r="U642">
        <v>6.4083000000000001E-2</v>
      </c>
    </row>
    <row r="643" spans="11:21" x14ac:dyDescent="0.25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5.7831E-2</v>
      </c>
      <c r="S643">
        <v>5.4100000000000002E-2</v>
      </c>
      <c r="T643">
        <v>6.71875</v>
      </c>
      <c r="U643">
        <v>6.0956999999999997E-2</v>
      </c>
    </row>
    <row r="644" spans="11:21" x14ac:dyDescent="0.25">
      <c r="K644">
        <v>5.4200000000000005E-2</v>
      </c>
      <c r="L644">
        <v>6.71875</v>
      </c>
      <c r="M644">
        <v>6.2519999999999992E-2</v>
      </c>
      <c r="O644">
        <v>5.4200000000000005E-2</v>
      </c>
      <c r="P644">
        <v>6.71875</v>
      </c>
      <c r="Q644">
        <v>6.2519999999999992E-2</v>
      </c>
      <c r="S644">
        <v>5.4200000000000005E-2</v>
      </c>
      <c r="T644">
        <v>6.71875</v>
      </c>
      <c r="U644">
        <v>6.2519999999999992E-2</v>
      </c>
    </row>
    <row r="645" spans="11:21" x14ac:dyDescent="0.25">
      <c r="K645">
        <v>5.4300000000000001E-2</v>
      </c>
      <c r="L645">
        <v>6.5625</v>
      </c>
      <c r="M645">
        <v>5.9393999999999995E-2</v>
      </c>
      <c r="O645">
        <v>5.4300000000000001E-2</v>
      </c>
      <c r="P645">
        <v>6.5625</v>
      </c>
      <c r="Q645">
        <v>5.9393999999999995E-2</v>
      </c>
      <c r="S645">
        <v>5.4300000000000001E-2</v>
      </c>
      <c r="T645">
        <v>6.5625</v>
      </c>
      <c r="U645">
        <v>5.9393999999999995E-2</v>
      </c>
    </row>
    <row r="646" spans="11:21" x14ac:dyDescent="0.25">
      <c r="K646">
        <v>5.4400000000000004E-2</v>
      </c>
      <c r="L646">
        <v>6.5625</v>
      </c>
      <c r="M646">
        <v>5.9393999999999995E-2</v>
      </c>
      <c r="O646">
        <v>5.4400000000000004E-2</v>
      </c>
      <c r="P646">
        <v>6.71875</v>
      </c>
      <c r="Q646">
        <v>6.0956999999999997E-2</v>
      </c>
      <c r="S646">
        <v>5.4400000000000004E-2</v>
      </c>
      <c r="T646">
        <v>6.5625</v>
      </c>
      <c r="U646">
        <v>6.0956999999999997E-2</v>
      </c>
    </row>
    <row r="647" spans="11:21" x14ac:dyDescent="0.25">
      <c r="K647">
        <v>5.45E-2</v>
      </c>
      <c r="L647">
        <v>6.40625</v>
      </c>
      <c r="M647">
        <v>5.4704999999999997E-2</v>
      </c>
      <c r="O647">
        <v>5.45E-2</v>
      </c>
      <c r="P647">
        <v>6.40625</v>
      </c>
      <c r="Q647">
        <v>5.9393999999999995E-2</v>
      </c>
      <c r="S647">
        <v>5.45E-2</v>
      </c>
      <c r="T647">
        <v>6.40625</v>
      </c>
      <c r="U647">
        <v>5.6267999999999999E-2</v>
      </c>
    </row>
    <row r="648" spans="11:21" x14ac:dyDescent="0.25">
      <c r="K648">
        <v>5.4600000000000003E-2</v>
      </c>
      <c r="L648">
        <v>6.40625</v>
      </c>
      <c r="M648">
        <v>5.6267999999999999E-2</v>
      </c>
      <c r="O648">
        <v>5.4600000000000003E-2</v>
      </c>
      <c r="P648">
        <v>6.40625</v>
      </c>
      <c r="Q648">
        <v>5.9393999999999995E-2</v>
      </c>
      <c r="S648">
        <v>5.4600000000000003E-2</v>
      </c>
      <c r="T648">
        <v>6.40625</v>
      </c>
      <c r="U648">
        <v>5.9393999999999995E-2</v>
      </c>
    </row>
    <row r="649" spans="11:21" x14ac:dyDescent="0.25">
      <c r="K649">
        <v>5.4700000000000006E-2</v>
      </c>
      <c r="L649">
        <v>6.40625</v>
      </c>
      <c r="M649">
        <v>5.3141999999999995E-2</v>
      </c>
      <c r="O649">
        <v>5.4700000000000006E-2</v>
      </c>
      <c r="P649">
        <v>6.40625</v>
      </c>
      <c r="Q649">
        <v>5.6267999999999999E-2</v>
      </c>
      <c r="S649">
        <v>5.4700000000000006E-2</v>
      </c>
      <c r="T649">
        <v>6.40625</v>
      </c>
      <c r="U649">
        <v>5.4704999999999997E-2</v>
      </c>
    </row>
    <row r="650" spans="11:21" x14ac:dyDescent="0.25">
      <c r="K650">
        <v>5.4800000000000001E-2</v>
      </c>
      <c r="L650">
        <v>6.40625</v>
      </c>
      <c r="M650">
        <v>5.4704999999999997E-2</v>
      </c>
      <c r="O650">
        <v>5.4800000000000001E-2</v>
      </c>
      <c r="P650">
        <v>6.40625</v>
      </c>
      <c r="Q650">
        <v>5.4704999999999997E-2</v>
      </c>
      <c r="S650">
        <v>5.4800000000000001E-2</v>
      </c>
      <c r="T650">
        <v>6.40625</v>
      </c>
      <c r="U650">
        <v>5.4704999999999997E-2</v>
      </c>
    </row>
    <row r="651" spans="11:21" x14ac:dyDescent="0.25">
      <c r="K651">
        <v>5.4900000000000004E-2</v>
      </c>
      <c r="L651">
        <v>6.25</v>
      </c>
      <c r="M651">
        <v>5.0015999999999998E-2</v>
      </c>
      <c r="O651">
        <v>5.4900000000000004E-2</v>
      </c>
      <c r="P651">
        <v>6.25</v>
      </c>
      <c r="Q651">
        <v>5.3141999999999995E-2</v>
      </c>
      <c r="S651">
        <v>5.4900000000000004E-2</v>
      </c>
      <c r="T651">
        <v>6.25</v>
      </c>
      <c r="U651">
        <v>5.1579E-2</v>
      </c>
    </row>
    <row r="652" spans="11:21" x14ac:dyDescent="0.25">
      <c r="K652">
        <v>5.5E-2</v>
      </c>
      <c r="L652">
        <v>6.25</v>
      </c>
      <c r="M652">
        <v>5.4704999999999997E-2</v>
      </c>
      <c r="O652">
        <v>5.5E-2</v>
      </c>
      <c r="P652">
        <v>6.40625</v>
      </c>
      <c r="Q652">
        <v>5.3141999999999995E-2</v>
      </c>
      <c r="S652">
        <v>5.5E-2</v>
      </c>
      <c r="T652">
        <v>6.25</v>
      </c>
      <c r="U652">
        <v>5.1579E-2</v>
      </c>
    </row>
    <row r="653" spans="11:21" x14ac:dyDescent="0.25">
      <c r="K653">
        <v>5.5100000000000003E-2</v>
      </c>
      <c r="L653">
        <v>6.09375</v>
      </c>
      <c r="M653">
        <v>4.6890000000000001E-2</v>
      </c>
      <c r="O653">
        <v>5.5100000000000003E-2</v>
      </c>
      <c r="P653">
        <v>6.09375</v>
      </c>
      <c r="Q653">
        <v>5.0015999999999998E-2</v>
      </c>
      <c r="S653">
        <v>5.5100000000000003E-2</v>
      </c>
      <c r="T653">
        <v>6.09375</v>
      </c>
      <c r="U653">
        <v>4.8452999999999996E-2</v>
      </c>
    </row>
    <row r="654" spans="11:21" x14ac:dyDescent="0.25">
      <c r="K654">
        <v>5.5200000000000006E-2</v>
      </c>
      <c r="L654">
        <v>6.09375</v>
      </c>
      <c r="M654">
        <v>4.6890000000000001E-2</v>
      </c>
      <c r="O654">
        <v>5.5200000000000006E-2</v>
      </c>
      <c r="P654">
        <v>6.09375</v>
      </c>
      <c r="Q654">
        <v>5.0015999999999998E-2</v>
      </c>
      <c r="S654">
        <v>5.5200000000000006E-2</v>
      </c>
      <c r="T654">
        <v>6.09375</v>
      </c>
      <c r="U654">
        <v>4.8452999999999996E-2</v>
      </c>
    </row>
    <row r="655" spans="11:21" x14ac:dyDescent="0.25">
      <c r="K655">
        <v>5.5300000000000002E-2</v>
      </c>
      <c r="L655">
        <v>5.9375</v>
      </c>
      <c r="M655">
        <v>4.2200999999999995E-2</v>
      </c>
      <c r="O655">
        <v>5.5300000000000002E-2</v>
      </c>
      <c r="P655">
        <v>5.9375</v>
      </c>
      <c r="Q655">
        <v>4.6890000000000001E-2</v>
      </c>
      <c r="S655">
        <v>5.5300000000000002E-2</v>
      </c>
      <c r="T655">
        <v>5.9375</v>
      </c>
      <c r="U655">
        <v>4.5326999999999999E-2</v>
      </c>
    </row>
    <row r="656" spans="11:21" x14ac:dyDescent="0.25">
      <c r="K656">
        <v>5.5400000000000005E-2</v>
      </c>
      <c r="L656">
        <v>5.9375</v>
      </c>
      <c r="M656">
        <v>4.3763999999999997E-2</v>
      </c>
      <c r="O656">
        <v>5.5400000000000005E-2</v>
      </c>
      <c r="P656">
        <v>5.9375</v>
      </c>
      <c r="Q656">
        <v>4.6890000000000001E-2</v>
      </c>
      <c r="S656">
        <v>5.5400000000000005E-2</v>
      </c>
      <c r="T656">
        <v>5.9375</v>
      </c>
      <c r="U656">
        <v>4.5326999999999999E-2</v>
      </c>
    </row>
    <row r="657" spans="11:21" x14ac:dyDescent="0.25">
      <c r="K657">
        <v>5.5500000000000001E-2</v>
      </c>
      <c r="L657">
        <v>5.78125</v>
      </c>
      <c r="M657">
        <v>4.0638000000000001E-2</v>
      </c>
      <c r="O657">
        <v>5.5500000000000001E-2</v>
      </c>
      <c r="P657">
        <v>5.9375</v>
      </c>
      <c r="Q657">
        <v>4.0638000000000001E-2</v>
      </c>
      <c r="S657">
        <v>5.5500000000000001E-2</v>
      </c>
      <c r="T657">
        <v>5.78125</v>
      </c>
      <c r="U657">
        <v>4.2200999999999995E-2</v>
      </c>
    </row>
    <row r="658" spans="11:21" x14ac:dyDescent="0.25">
      <c r="K658">
        <v>5.5600000000000004E-2</v>
      </c>
      <c r="L658">
        <v>5.9375</v>
      </c>
      <c r="M658">
        <v>4.0638000000000001E-2</v>
      </c>
      <c r="O658">
        <v>5.5600000000000004E-2</v>
      </c>
      <c r="P658">
        <v>5.78125</v>
      </c>
      <c r="Q658">
        <v>4.2200999999999995E-2</v>
      </c>
      <c r="S658">
        <v>5.5600000000000004E-2</v>
      </c>
      <c r="T658">
        <v>5.78125</v>
      </c>
      <c r="U658">
        <v>4.2200999999999995E-2</v>
      </c>
    </row>
    <row r="659" spans="11:21" x14ac:dyDescent="0.25">
      <c r="K659">
        <v>5.57E-2</v>
      </c>
      <c r="L659">
        <v>5.78125</v>
      </c>
      <c r="M659">
        <v>3.9074999999999999E-2</v>
      </c>
      <c r="O659">
        <v>5.57E-2</v>
      </c>
      <c r="P659">
        <v>5.78125</v>
      </c>
      <c r="Q659">
        <v>3.9074999999999999E-2</v>
      </c>
      <c r="S659">
        <v>5.57E-2</v>
      </c>
      <c r="T659">
        <v>5.78125</v>
      </c>
      <c r="U659">
        <v>3.9074999999999999E-2</v>
      </c>
    </row>
    <row r="660" spans="11:21" x14ac:dyDescent="0.25">
      <c r="K660">
        <v>5.5800000000000002E-2</v>
      </c>
      <c r="L660">
        <v>5.78125</v>
      </c>
      <c r="M660">
        <v>4.2200999999999995E-2</v>
      </c>
      <c r="O660">
        <v>5.5800000000000002E-2</v>
      </c>
      <c r="P660">
        <v>5.78125</v>
      </c>
      <c r="Q660">
        <v>4.0638000000000001E-2</v>
      </c>
      <c r="S660">
        <v>5.5800000000000002E-2</v>
      </c>
      <c r="T660">
        <v>5.78125</v>
      </c>
      <c r="U660">
        <v>3.9074999999999999E-2</v>
      </c>
    </row>
    <row r="661" spans="11:21" x14ac:dyDescent="0.25">
      <c r="K661">
        <v>5.5900000000000005E-2</v>
      </c>
      <c r="L661">
        <v>5.625</v>
      </c>
      <c r="M661">
        <v>3.9074999999999999E-2</v>
      </c>
      <c r="O661">
        <v>5.5900000000000005E-2</v>
      </c>
      <c r="P661">
        <v>5.625</v>
      </c>
      <c r="Q661">
        <v>3.5949000000000002E-2</v>
      </c>
      <c r="S661">
        <v>5.5900000000000005E-2</v>
      </c>
      <c r="T661">
        <v>5.625</v>
      </c>
      <c r="U661">
        <v>3.4386E-2</v>
      </c>
    </row>
    <row r="662" spans="11:21" x14ac:dyDescent="0.25">
      <c r="K662">
        <v>5.6000000000000001E-2</v>
      </c>
      <c r="L662">
        <v>5.46875</v>
      </c>
      <c r="M662">
        <v>3.9074999999999999E-2</v>
      </c>
      <c r="O662">
        <v>5.6000000000000001E-2</v>
      </c>
      <c r="P662">
        <v>5.625</v>
      </c>
      <c r="Q662">
        <v>3.5949000000000002E-2</v>
      </c>
      <c r="S662">
        <v>5.6000000000000001E-2</v>
      </c>
      <c r="T662">
        <v>5.46875</v>
      </c>
      <c r="U662">
        <v>3.5949000000000002E-2</v>
      </c>
    </row>
    <row r="663" spans="11:21" x14ac:dyDescent="0.25">
      <c r="K663">
        <v>5.6100000000000004E-2</v>
      </c>
      <c r="L663">
        <v>5.46875</v>
      </c>
      <c r="M663">
        <v>3.4386E-2</v>
      </c>
      <c r="O663">
        <v>5.6100000000000004E-2</v>
      </c>
      <c r="P663">
        <v>5.46875</v>
      </c>
      <c r="Q663">
        <v>3.2822999999999998E-2</v>
      </c>
      <c r="S663">
        <v>5.6100000000000004E-2</v>
      </c>
      <c r="T663">
        <v>5.46875</v>
      </c>
      <c r="U663">
        <v>3.2822999999999998E-2</v>
      </c>
    </row>
    <row r="664" spans="11:21" x14ac:dyDescent="0.25">
      <c r="K664">
        <v>5.62E-2</v>
      </c>
      <c r="L664">
        <v>5.46875</v>
      </c>
      <c r="M664">
        <v>3.4386E-2</v>
      </c>
      <c r="O664">
        <v>5.62E-2</v>
      </c>
      <c r="P664">
        <v>5.46875</v>
      </c>
      <c r="Q664">
        <v>3.4386E-2</v>
      </c>
      <c r="S664">
        <v>5.62E-2</v>
      </c>
      <c r="T664">
        <v>5.46875</v>
      </c>
      <c r="U664">
        <v>3.2822999999999998E-2</v>
      </c>
    </row>
    <row r="665" spans="11:21" x14ac:dyDescent="0.25">
      <c r="K665">
        <v>5.6300000000000003E-2</v>
      </c>
      <c r="L665">
        <v>5.3125</v>
      </c>
      <c r="M665">
        <v>2.9696999999999998E-2</v>
      </c>
      <c r="O665">
        <v>5.6300000000000003E-2</v>
      </c>
      <c r="P665">
        <v>5.46875</v>
      </c>
      <c r="Q665">
        <v>2.9696999999999998E-2</v>
      </c>
      <c r="S665">
        <v>5.6300000000000003E-2</v>
      </c>
      <c r="T665">
        <v>5.46875</v>
      </c>
      <c r="U665">
        <v>2.8133999999999999E-2</v>
      </c>
    </row>
    <row r="666" spans="11:21" x14ac:dyDescent="0.25">
      <c r="K666">
        <v>5.6400000000000006E-2</v>
      </c>
      <c r="L666">
        <v>5.3125</v>
      </c>
      <c r="M666">
        <v>2.9696999999999998E-2</v>
      </c>
      <c r="O666">
        <v>5.6400000000000006E-2</v>
      </c>
      <c r="P666">
        <v>5.46875</v>
      </c>
      <c r="Q666">
        <v>3.1259999999999996E-2</v>
      </c>
      <c r="S666">
        <v>5.6400000000000006E-2</v>
      </c>
      <c r="T666">
        <v>5.46875</v>
      </c>
      <c r="U666">
        <v>2.9696999999999998E-2</v>
      </c>
    </row>
    <row r="667" spans="11:21" x14ac:dyDescent="0.25">
      <c r="K667">
        <v>5.6500000000000002E-2</v>
      </c>
      <c r="L667">
        <v>5.15625</v>
      </c>
      <c r="M667">
        <v>2.8133999999999999E-2</v>
      </c>
      <c r="O667">
        <v>5.6500000000000002E-2</v>
      </c>
      <c r="P667">
        <v>5.3125</v>
      </c>
      <c r="Q667">
        <v>2.6570999999999997E-2</v>
      </c>
      <c r="S667">
        <v>5.6500000000000002E-2</v>
      </c>
      <c r="T667">
        <v>5.15625</v>
      </c>
      <c r="U667">
        <v>2.5007999999999999E-2</v>
      </c>
    </row>
    <row r="668" spans="11:21" x14ac:dyDescent="0.25">
      <c r="K668">
        <v>5.6600000000000004E-2</v>
      </c>
      <c r="L668">
        <v>5.15625</v>
      </c>
      <c r="M668">
        <v>2.6570999999999997E-2</v>
      </c>
      <c r="O668">
        <v>5.6600000000000004E-2</v>
      </c>
      <c r="P668">
        <v>5.3125</v>
      </c>
      <c r="Q668">
        <v>2.5007999999999999E-2</v>
      </c>
      <c r="S668">
        <v>5.6600000000000004E-2</v>
      </c>
      <c r="T668">
        <v>5.15625</v>
      </c>
      <c r="U668">
        <v>2.3445000000000001E-2</v>
      </c>
    </row>
    <row r="669" spans="11:21" x14ac:dyDescent="0.25">
      <c r="K669">
        <v>5.67E-2</v>
      </c>
      <c r="L669">
        <v>5</v>
      </c>
      <c r="M669">
        <v>2.5007999999999999E-2</v>
      </c>
      <c r="O669">
        <v>5.67E-2</v>
      </c>
      <c r="P669">
        <v>5.15625</v>
      </c>
      <c r="Q669">
        <v>2.0319E-2</v>
      </c>
      <c r="S669">
        <v>5.67E-2</v>
      </c>
      <c r="T669">
        <v>5</v>
      </c>
      <c r="U669">
        <v>2.0319E-2</v>
      </c>
    </row>
    <row r="670" spans="11:21" x14ac:dyDescent="0.25">
      <c r="K670">
        <v>5.6800000000000003E-2</v>
      </c>
      <c r="L670">
        <v>5</v>
      </c>
      <c r="M670">
        <v>2.5007999999999999E-2</v>
      </c>
      <c r="O670">
        <v>5.6800000000000003E-2</v>
      </c>
      <c r="P670">
        <v>5.15625</v>
      </c>
      <c r="Q670">
        <v>2.3445000000000001E-2</v>
      </c>
      <c r="S670">
        <v>5.6800000000000003E-2</v>
      </c>
      <c r="T670">
        <v>5.15625</v>
      </c>
      <c r="U670">
        <v>2.3445000000000001E-2</v>
      </c>
    </row>
    <row r="671" spans="11:21" x14ac:dyDescent="0.25">
      <c r="K671">
        <v>5.6900000000000006E-2</v>
      </c>
      <c r="L671">
        <v>5</v>
      </c>
      <c r="M671">
        <v>2.1881999999999999E-2</v>
      </c>
      <c r="O671">
        <v>5.6900000000000006E-2</v>
      </c>
      <c r="P671">
        <v>5</v>
      </c>
      <c r="Q671">
        <v>1.8755999999999998E-2</v>
      </c>
      <c r="S671">
        <v>5.6900000000000006E-2</v>
      </c>
      <c r="T671">
        <v>4.84375</v>
      </c>
      <c r="U671">
        <v>1.8755999999999998E-2</v>
      </c>
    </row>
    <row r="672" spans="11:21" x14ac:dyDescent="0.25">
      <c r="K672">
        <v>5.7000000000000002E-2</v>
      </c>
      <c r="L672">
        <v>4.84375</v>
      </c>
      <c r="M672">
        <v>2.3445000000000001E-2</v>
      </c>
      <c r="O672">
        <v>5.7000000000000002E-2</v>
      </c>
      <c r="P672">
        <v>5</v>
      </c>
      <c r="Q672">
        <v>2.1881999999999999E-2</v>
      </c>
      <c r="S672">
        <v>5.7000000000000002E-2</v>
      </c>
      <c r="T672">
        <v>5</v>
      </c>
      <c r="U672">
        <v>2.0319E-2</v>
      </c>
    </row>
    <row r="673" spans="11:21" x14ac:dyDescent="0.25">
      <c r="K673">
        <v>5.7100000000000005E-2</v>
      </c>
      <c r="L673">
        <v>4.84375</v>
      </c>
      <c r="M673">
        <v>1.8755999999999998E-2</v>
      </c>
      <c r="O673">
        <v>5.7100000000000005E-2</v>
      </c>
      <c r="P673">
        <v>4.84375</v>
      </c>
      <c r="Q673">
        <v>1.8755999999999998E-2</v>
      </c>
      <c r="S673">
        <v>5.7100000000000005E-2</v>
      </c>
      <c r="T673">
        <v>4.84375</v>
      </c>
      <c r="U673">
        <v>1.5629999999999998E-2</v>
      </c>
    </row>
    <row r="674" spans="11:21" x14ac:dyDescent="0.25">
      <c r="K674">
        <v>5.7200000000000001E-2</v>
      </c>
      <c r="L674">
        <v>4.84375</v>
      </c>
      <c r="M674">
        <v>2.1881999999999999E-2</v>
      </c>
      <c r="O674">
        <v>5.7200000000000001E-2</v>
      </c>
      <c r="P674">
        <v>4.84375</v>
      </c>
      <c r="Q674">
        <v>2.1881999999999999E-2</v>
      </c>
      <c r="S674">
        <v>5.7200000000000001E-2</v>
      </c>
      <c r="T674">
        <v>4.84375</v>
      </c>
      <c r="U674">
        <v>2.1881999999999999E-2</v>
      </c>
    </row>
    <row r="675" spans="11:21" x14ac:dyDescent="0.25">
      <c r="K675">
        <v>5.7300000000000004E-2</v>
      </c>
      <c r="L675">
        <v>4.6875</v>
      </c>
      <c r="M675">
        <v>1.8755999999999998E-2</v>
      </c>
      <c r="O675">
        <v>5.7300000000000004E-2</v>
      </c>
      <c r="P675">
        <v>4.6875</v>
      </c>
      <c r="Q675">
        <v>1.8755999999999998E-2</v>
      </c>
      <c r="S675">
        <v>5.7300000000000004E-2</v>
      </c>
      <c r="T675">
        <v>4.53125</v>
      </c>
      <c r="U675">
        <v>1.7193E-2</v>
      </c>
    </row>
    <row r="676" spans="11:21" x14ac:dyDescent="0.25">
      <c r="K676">
        <v>5.74E-2</v>
      </c>
      <c r="L676">
        <v>4.6875</v>
      </c>
      <c r="M676">
        <v>2.0319E-2</v>
      </c>
      <c r="O676">
        <v>5.74E-2</v>
      </c>
      <c r="P676">
        <v>4.6875</v>
      </c>
      <c r="Q676">
        <v>1.8755999999999998E-2</v>
      </c>
      <c r="S676">
        <v>5.74E-2</v>
      </c>
      <c r="T676">
        <v>4.6875</v>
      </c>
      <c r="U676">
        <v>1.8755999999999998E-2</v>
      </c>
    </row>
    <row r="677" spans="11:21" x14ac:dyDescent="0.25">
      <c r="K677">
        <v>5.7500000000000002E-2</v>
      </c>
      <c r="L677">
        <v>4.53125</v>
      </c>
      <c r="M677">
        <v>1.8755999999999998E-2</v>
      </c>
      <c r="O677">
        <v>5.7500000000000002E-2</v>
      </c>
      <c r="P677">
        <v>4.53125</v>
      </c>
      <c r="Q677">
        <v>1.7193E-2</v>
      </c>
      <c r="S677">
        <v>5.7500000000000002E-2</v>
      </c>
      <c r="T677">
        <v>4.53125</v>
      </c>
      <c r="U677">
        <v>1.7193E-2</v>
      </c>
    </row>
    <row r="678" spans="11:21" x14ac:dyDescent="0.25">
      <c r="K678">
        <v>5.7600000000000005E-2</v>
      </c>
      <c r="L678">
        <v>4.53125</v>
      </c>
      <c r="M678">
        <v>2.1881999999999999E-2</v>
      </c>
      <c r="O678">
        <v>5.7600000000000005E-2</v>
      </c>
      <c r="P678">
        <v>4.53125</v>
      </c>
      <c r="Q678">
        <v>1.8755999999999998E-2</v>
      </c>
      <c r="S678">
        <v>5.7600000000000005E-2</v>
      </c>
      <c r="T678">
        <v>4.53125</v>
      </c>
      <c r="U678">
        <v>2.1881999999999999E-2</v>
      </c>
    </row>
    <row r="679" spans="11:21" x14ac:dyDescent="0.25">
      <c r="K679">
        <v>5.7700000000000001E-2</v>
      </c>
      <c r="L679">
        <v>4.375</v>
      </c>
      <c r="M679">
        <v>1.8755999999999998E-2</v>
      </c>
      <c r="O679">
        <v>5.7700000000000001E-2</v>
      </c>
      <c r="P679">
        <v>4.53125</v>
      </c>
      <c r="Q679">
        <v>1.7193E-2</v>
      </c>
      <c r="S679">
        <v>5.7700000000000001E-2</v>
      </c>
      <c r="T679">
        <v>4.53125</v>
      </c>
      <c r="U679">
        <v>1.7193E-2</v>
      </c>
    </row>
    <row r="680" spans="11:21" x14ac:dyDescent="0.25">
      <c r="K680">
        <v>5.7800000000000004E-2</v>
      </c>
      <c r="L680">
        <v>4.375</v>
      </c>
      <c r="M680">
        <v>2.0319E-2</v>
      </c>
      <c r="O680">
        <v>5.7800000000000004E-2</v>
      </c>
      <c r="P680">
        <v>4.53125</v>
      </c>
      <c r="Q680">
        <v>2.1881999999999999E-2</v>
      </c>
      <c r="S680">
        <v>5.7800000000000004E-2</v>
      </c>
      <c r="T680">
        <v>4.375</v>
      </c>
      <c r="U680">
        <v>1.7193E-2</v>
      </c>
    </row>
    <row r="681" spans="11:21" x14ac:dyDescent="0.25">
      <c r="K681">
        <v>5.79E-2</v>
      </c>
      <c r="L681">
        <v>4.21875</v>
      </c>
      <c r="M681">
        <v>1.5629999999999998E-2</v>
      </c>
      <c r="O681">
        <v>5.79E-2</v>
      </c>
      <c r="P681">
        <v>4.375</v>
      </c>
      <c r="Q681">
        <v>1.8755999999999998E-2</v>
      </c>
      <c r="S681">
        <v>5.79E-2</v>
      </c>
      <c r="T681">
        <v>4.375</v>
      </c>
      <c r="U681">
        <v>1.4067E-2</v>
      </c>
    </row>
    <row r="682" spans="11:21" x14ac:dyDescent="0.25">
      <c r="K682">
        <v>5.8000000000000003E-2</v>
      </c>
      <c r="L682">
        <v>4.21875</v>
      </c>
      <c r="M682">
        <v>2.0319E-2</v>
      </c>
      <c r="O682">
        <v>5.8000000000000003E-2</v>
      </c>
      <c r="P682">
        <v>4.21875</v>
      </c>
      <c r="Q682">
        <v>1.8755999999999998E-2</v>
      </c>
      <c r="S682">
        <v>5.8000000000000003E-2</v>
      </c>
      <c r="T682">
        <v>4.375</v>
      </c>
      <c r="U682">
        <v>1.8755999999999998E-2</v>
      </c>
    </row>
    <row r="683" spans="11:21" x14ac:dyDescent="0.25">
      <c r="K683">
        <v>5.8100000000000006E-2</v>
      </c>
      <c r="L683">
        <v>4.21875</v>
      </c>
      <c r="M683">
        <v>1.7193E-2</v>
      </c>
      <c r="O683">
        <v>5.8100000000000006E-2</v>
      </c>
      <c r="P683">
        <v>4.21875</v>
      </c>
      <c r="Q683">
        <v>1.7193E-2</v>
      </c>
      <c r="S683">
        <v>5.8100000000000006E-2</v>
      </c>
      <c r="T683">
        <v>4.21875</v>
      </c>
      <c r="U683">
        <v>1.5629999999999998E-2</v>
      </c>
    </row>
    <row r="684" spans="11:21" x14ac:dyDescent="0.25">
      <c r="K684">
        <v>5.8200000000000002E-2</v>
      </c>
      <c r="L684">
        <v>4.21875</v>
      </c>
      <c r="M684">
        <v>2.0319E-2</v>
      </c>
      <c r="O684">
        <v>5.8200000000000002E-2</v>
      </c>
      <c r="P684">
        <v>4.21875</v>
      </c>
      <c r="Q684">
        <v>1.8755999999999998E-2</v>
      </c>
      <c r="S684">
        <v>5.8200000000000002E-2</v>
      </c>
      <c r="T684">
        <v>4.21875</v>
      </c>
      <c r="U684">
        <v>1.8755999999999998E-2</v>
      </c>
    </row>
    <row r="685" spans="11:21" x14ac:dyDescent="0.25">
      <c r="K685">
        <v>5.8300000000000005E-2</v>
      </c>
      <c r="L685">
        <v>4.0625</v>
      </c>
      <c r="M685">
        <v>1.7193E-2</v>
      </c>
      <c r="O685">
        <v>5.8300000000000005E-2</v>
      </c>
      <c r="P685">
        <v>4.0625</v>
      </c>
      <c r="Q685">
        <v>1.7193E-2</v>
      </c>
      <c r="S685">
        <v>5.8300000000000005E-2</v>
      </c>
      <c r="T685">
        <v>4.0625</v>
      </c>
      <c r="U685">
        <v>1.7193E-2</v>
      </c>
    </row>
    <row r="686" spans="11:21" x14ac:dyDescent="0.25">
      <c r="K686">
        <v>5.8400000000000001E-2</v>
      </c>
      <c r="L686">
        <v>4.0625</v>
      </c>
      <c r="M686">
        <v>2.0319E-2</v>
      </c>
      <c r="O686">
        <v>5.8400000000000001E-2</v>
      </c>
      <c r="P686">
        <v>4.0625</v>
      </c>
      <c r="Q686">
        <v>1.8755999999999998E-2</v>
      </c>
      <c r="S686">
        <v>5.8400000000000001E-2</v>
      </c>
      <c r="T686">
        <v>4.0625</v>
      </c>
      <c r="U686">
        <v>2.0319E-2</v>
      </c>
    </row>
    <row r="687" spans="11:21" x14ac:dyDescent="0.25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1.5629999999999998E-2</v>
      </c>
      <c r="S687">
        <v>5.8500000000000003E-2</v>
      </c>
      <c r="T687">
        <v>3.90625</v>
      </c>
      <c r="U687">
        <v>1.5629999999999998E-2</v>
      </c>
    </row>
    <row r="688" spans="11:21" x14ac:dyDescent="0.25">
      <c r="K688">
        <v>5.8600000000000006E-2</v>
      </c>
      <c r="L688">
        <v>3.90625</v>
      </c>
      <c r="M688">
        <v>2.0319E-2</v>
      </c>
      <c r="O688">
        <v>5.8600000000000006E-2</v>
      </c>
      <c r="P688">
        <v>4.0625</v>
      </c>
      <c r="Q688">
        <v>1.8755999999999998E-2</v>
      </c>
      <c r="S688">
        <v>5.8600000000000006E-2</v>
      </c>
      <c r="T688">
        <v>3.90625</v>
      </c>
      <c r="U688">
        <v>1.8755999999999998E-2</v>
      </c>
    </row>
    <row r="689" spans="11:21" x14ac:dyDescent="0.25">
      <c r="K689">
        <v>5.8700000000000002E-2</v>
      </c>
      <c r="L689">
        <v>3.75</v>
      </c>
      <c r="M689">
        <v>1.7193E-2</v>
      </c>
      <c r="O689">
        <v>5.8700000000000002E-2</v>
      </c>
      <c r="P689">
        <v>3.90625</v>
      </c>
      <c r="Q689">
        <v>1.7193E-2</v>
      </c>
      <c r="S689">
        <v>5.8700000000000002E-2</v>
      </c>
      <c r="T689">
        <v>3.90625</v>
      </c>
      <c r="U689">
        <v>1.5629999999999998E-2</v>
      </c>
    </row>
    <row r="690" spans="11:21" x14ac:dyDescent="0.25">
      <c r="K690">
        <v>5.8800000000000005E-2</v>
      </c>
      <c r="L690">
        <v>3.75</v>
      </c>
      <c r="M690">
        <v>2.0319E-2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3.75</v>
      </c>
      <c r="U690">
        <v>2.0319E-2</v>
      </c>
    </row>
    <row r="691" spans="11:21" x14ac:dyDescent="0.25">
      <c r="K691">
        <v>5.8900000000000001E-2</v>
      </c>
      <c r="L691">
        <v>3.75</v>
      </c>
      <c r="M691">
        <v>1.5629999999999998E-2</v>
      </c>
      <c r="O691">
        <v>5.8900000000000001E-2</v>
      </c>
      <c r="P691">
        <v>3.59375</v>
      </c>
      <c r="Q691">
        <v>1.5629999999999998E-2</v>
      </c>
      <c r="S691">
        <v>5.8900000000000001E-2</v>
      </c>
      <c r="T691">
        <v>3.59375</v>
      </c>
      <c r="U691">
        <v>1.4067E-2</v>
      </c>
    </row>
    <row r="692" spans="11:21" x14ac:dyDescent="0.25">
      <c r="K692">
        <v>5.9000000000000004E-2</v>
      </c>
      <c r="L692">
        <v>3.75</v>
      </c>
      <c r="M692">
        <v>1.8755999999999998E-2</v>
      </c>
      <c r="O692">
        <v>5.9000000000000004E-2</v>
      </c>
      <c r="P692">
        <v>3.75</v>
      </c>
      <c r="Q692">
        <v>1.7193E-2</v>
      </c>
      <c r="S692">
        <v>5.9000000000000004E-2</v>
      </c>
      <c r="T692">
        <v>3.75</v>
      </c>
      <c r="U692">
        <v>1.8755999999999998E-2</v>
      </c>
    </row>
    <row r="693" spans="11:21" x14ac:dyDescent="0.25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1.5629999999999998E-2</v>
      </c>
    </row>
    <row r="694" spans="11:21" x14ac:dyDescent="0.25">
      <c r="K694">
        <v>5.9200000000000003E-2</v>
      </c>
      <c r="L694">
        <v>3.59375</v>
      </c>
      <c r="M694">
        <v>2.0319E-2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1.7193E-2</v>
      </c>
    </row>
    <row r="695" spans="11:21" x14ac:dyDescent="0.25">
      <c r="K695">
        <v>5.9300000000000005E-2</v>
      </c>
      <c r="L695">
        <v>3.4375</v>
      </c>
      <c r="M695">
        <v>1.7193E-2</v>
      </c>
      <c r="O695">
        <v>5.9300000000000005E-2</v>
      </c>
      <c r="P695">
        <v>3.59375</v>
      </c>
      <c r="Q695">
        <v>1.5629999999999998E-2</v>
      </c>
      <c r="S695">
        <v>5.9300000000000005E-2</v>
      </c>
      <c r="T695">
        <v>3.4375</v>
      </c>
      <c r="U695">
        <v>1.5629999999999998E-2</v>
      </c>
    </row>
    <row r="696" spans="11:21" x14ac:dyDescent="0.25">
      <c r="K696">
        <v>5.9400000000000001E-2</v>
      </c>
      <c r="L696">
        <v>3.4375</v>
      </c>
      <c r="M696">
        <v>1.8755999999999998E-2</v>
      </c>
      <c r="O696">
        <v>5.9400000000000001E-2</v>
      </c>
      <c r="P696">
        <v>3.4375</v>
      </c>
      <c r="Q696">
        <v>1.7193E-2</v>
      </c>
      <c r="S696">
        <v>5.9400000000000001E-2</v>
      </c>
      <c r="T696">
        <v>3.4375</v>
      </c>
      <c r="U696">
        <v>1.8755999999999998E-2</v>
      </c>
    </row>
    <row r="697" spans="11:21" x14ac:dyDescent="0.25">
      <c r="K697">
        <v>5.9500000000000004E-2</v>
      </c>
      <c r="L697">
        <v>3.125</v>
      </c>
      <c r="M697">
        <v>1.5629999999999998E-2</v>
      </c>
      <c r="O697">
        <v>5.9500000000000004E-2</v>
      </c>
      <c r="P697">
        <v>3.28125</v>
      </c>
      <c r="Q697">
        <v>1.4067E-2</v>
      </c>
      <c r="S697">
        <v>5.9500000000000004E-2</v>
      </c>
      <c r="T697">
        <v>3.28125</v>
      </c>
      <c r="U697">
        <v>1.4067E-2</v>
      </c>
    </row>
    <row r="698" spans="11:21" x14ac:dyDescent="0.25">
      <c r="K698">
        <v>5.96E-2</v>
      </c>
      <c r="L698">
        <v>3.28125</v>
      </c>
      <c r="M698">
        <v>2.0319E-2</v>
      </c>
      <c r="O698">
        <v>5.96E-2</v>
      </c>
      <c r="P698">
        <v>3.28125</v>
      </c>
      <c r="Q698">
        <v>2.0319E-2</v>
      </c>
      <c r="S698">
        <v>5.96E-2</v>
      </c>
      <c r="T698">
        <v>3.28125</v>
      </c>
      <c r="U698">
        <v>1.7193E-2</v>
      </c>
    </row>
    <row r="699" spans="11:21" x14ac:dyDescent="0.25">
      <c r="K699">
        <v>5.9700000000000003E-2</v>
      </c>
      <c r="L699">
        <v>3.125</v>
      </c>
      <c r="M699">
        <v>1.2503999999999999E-2</v>
      </c>
      <c r="O699">
        <v>5.9700000000000003E-2</v>
      </c>
      <c r="P699">
        <v>3.125</v>
      </c>
      <c r="Q699">
        <v>1.5629999999999998E-2</v>
      </c>
      <c r="S699">
        <v>5.9700000000000003E-2</v>
      </c>
      <c r="T699">
        <v>3.125</v>
      </c>
      <c r="U699">
        <v>1.4067E-2</v>
      </c>
    </row>
    <row r="700" spans="11:21" x14ac:dyDescent="0.25">
      <c r="K700">
        <v>5.9800000000000006E-2</v>
      </c>
      <c r="L700">
        <v>3.125</v>
      </c>
      <c r="M700">
        <v>2.0319E-2</v>
      </c>
      <c r="O700">
        <v>5.9800000000000006E-2</v>
      </c>
      <c r="P700">
        <v>3.125</v>
      </c>
      <c r="Q700">
        <v>1.7193E-2</v>
      </c>
      <c r="S700">
        <v>5.9800000000000006E-2</v>
      </c>
      <c r="T700">
        <v>3.125</v>
      </c>
      <c r="U700">
        <v>1.7193E-2</v>
      </c>
    </row>
    <row r="701" spans="11:21" x14ac:dyDescent="0.25">
      <c r="K701">
        <v>5.9900000000000002E-2</v>
      </c>
      <c r="L701">
        <v>2.96875</v>
      </c>
      <c r="M701">
        <v>1.4067E-2</v>
      </c>
      <c r="O701">
        <v>5.9900000000000002E-2</v>
      </c>
      <c r="P701">
        <v>2.96875</v>
      </c>
      <c r="Q701">
        <v>1.2503999999999999E-2</v>
      </c>
      <c r="S701">
        <v>5.9900000000000002E-2</v>
      </c>
      <c r="T701">
        <v>2.96875</v>
      </c>
      <c r="U701">
        <v>1.2503999999999999E-2</v>
      </c>
    </row>
    <row r="702" spans="11:21" x14ac:dyDescent="0.25">
      <c r="K702">
        <v>6.0000000000000005E-2</v>
      </c>
      <c r="L702">
        <v>2.96875</v>
      </c>
      <c r="M702">
        <v>1.7193E-2</v>
      </c>
      <c r="O702">
        <v>6.0000000000000005E-2</v>
      </c>
      <c r="P702">
        <v>3.125</v>
      </c>
      <c r="Q702">
        <v>1.7193E-2</v>
      </c>
      <c r="S702">
        <v>6.0000000000000005E-2</v>
      </c>
      <c r="T702">
        <v>2.8125</v>
      </c>
      <c r="U702">
        <v>1.7193E-2</v>
      </c>
    </row>
    <row r="703" spans="11:21" x14ac:dyDescent="0.25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1.5629999999999998E-2</v>
      </c>
      <c r="S703">
        <v>6.0100000000000001E-2</v>
      </c>
      <c r="T703">
        <v>2.8125</v>
      </c>
      <c r="U703">
        <v>1.4067E-2</v>
      </c>
    </row>
    <row r="704" spans="11:21" x14ac:dyDescent="0.25">
      <c r="K704">
        <v>6.0200000000000004E-2</v>
      </c>
      <c r="L704">
        <v>2.8125</v>
      </c>
      <c r="M704">
        <v>1.8755999999999998E-2</v>
      </c>
      <c r="O704">
        <v>6.0200000000000004E-2</v>
      </c>
      <c r="P704">
        <v>2.8125</v>
      </c>
      <c r="Q704">
        <v>1.7193E-2</v>
      </c>
      <c r="S704">
        <v>6.0200000000000004E-2</v>
      </c>
      <c r="T704">
        <v>2.8125</v>
      </c>
      <c r="U704">
        <v>1.7193E-2</v>
      </c>
    </row>
    <row r="705" spans="11:21" x14ac:dyDescent="0.25">
      <c r="K705">
        <v>6.0300000000000006E-2</v>
      </c>
      <c r="L705">
        <v>2.8125</v>
      </c>
      <c r="M705">
        <v>1.4067E-2</v>
      </c>
      <c r="O705">
        <v>6.0300000000000006E-2</v>
      </c>
      <c r="P705">
        <v>2.8125</v>
      </c>
      <c r="Q705">
        <v>1.4067E-2</v>
      </c>
      <c r="S705">
        <v>6.0300000000000006E-2</v>
      </c>
      <c r="T705">
        <v>2.8125</v>
      </c>
      <c r="U705">
        <v>1.4067E-2</v>
      </c>
    </row>
    <row r="706" spans="11:21" x14ac:dyDescent="0.25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1.5629999999999998E-2</v>
      </c>
      <c r="S706">
        <v>6.0400000000000002E-2</v>
      </c>
      <c r="T706">
        <v>2.8125</v>
      </c>
      <c r="U706">
        <v>1.5629999999999998E-2</v>
      </c>
    </row>
    <row r="707" spans="11:21" x14ac:dyDescent="0.25">
      <c r="K707">
        <v>6.0500000000000005E-2</v>
      </c>
      <c r="L707">
        <v>2.65625</v>
      </c>
      <c r="M707">
        <v>1.4067E-2</v>
      </c>
      <c r="O707">
        <v>6.0500000000000005E-2</v>
      </c>
      <c r="P707">
        <v>2.65625</v>
      </c>
      <c r="Q707">
        <v>1.4067E-2</v>
      </c>
      <c r="S707">
        <v>6.0500000000000005E-2</v>
      </c>
      <c r="T707">
        <v>2.65625</v>
      </c>
      <c r="U707">
        <v>1.4067E-2</v>
      </c>
    </row>
    <row r="708" spans="11:21" x14ac:dyDescent="0.25">
      <c r="K708">
        <v>6.0600000000000001E-2</v>
      </c>
      <c r="L708">
        <v>2.65625</v>
      </c>
      <c r="M708">
        <v>1.7193E-2</v>
      </c>
      <c r="O708">
        <v>6.0600000000000001E-2</v>
      </c>
      <c r="P708">
        <v>2.5</v>
      </c>
      <c r="Q708">
        <v>1.7193E-2</v>
      </c>
      <c r="S708">
        <v>6.0600000000000001E-2</v>
      </c>
      <c r="T708">
        <v>2.65625</v>
      </c>
      <c r="U708">
        <v>1.7193E-2</v>
      </c>
    </row>
    <row r="709" spans="11:21" x14ac:dyDescent="0.25">
      <c r="K709">
        <v>6.0700000000000004E-2</v>
      </c>
      <c r="L709">
        <v>2.5</v>
      </c>
      <c r="M709">
        <v>1.4067E-2</v>
      </c>
      <c r="O709">
        <v>6.0700000000000004E-2</v>
      </c>
      <c r="P709">
        <v>2.5</v>
      </c>
      <c r="Q709">
        <v>1.4067E-2</v>
      </c>
      <c r="S709">
        <v>6.0700000000000004E-2</v>
      </c>
      <c r="T709">
        <v>2.5</v>
      </c>
      <c r="U709">
        <v>1.4067E-2</v>
      </c>
    </row>
    <row r="710" spans="11:21" x14ac:dyDescent="0.25">
      <c r="K710">
        <v>6.08E-2</v>
      </c>
      <c r="L710">
        <v>2.5</v>
      </c>
      <c r="M710">
        <v>2.0319E-2</v>
      </c>
      <c r="O710">
        <v>6.08E-2</v>
      </c>
      <c r="P710">
        <v>2.5</v>
      </c>
      <c r="Q710">
        <v>1.7193E-2</v>
      </c>
      <c r="S710">
        <v>6.08E-2</v>
      </c>
      <c r="T710">
        <v>2.5</v>
      </c>
      <c r="U710">
        <v>1.7193E-2</v>
      </c>
    </row>
    <row r="711" spans="11:21" x14ac:dyDescent="0.25">
      <c r="K711">
        <v>6.0900000000000003E-2</v>
      </c>
      <c r="L711">
        <v>2.1875</v>
      </c>
      <c r="M711">
        <v>1.4067E-2</v>
      </c>
      <c r="O711">
        <v>6.0900000000000003E-2</v>
      </c>
      <c r="P711">
        <v>2.34375</v>
      </c>
      <c r="Q711">
        <v>1.4067E-2</v>
      </c>
      <c r="S711">
        <v>6.0900000000000003E-2</v>
      </c>
      <c r="T711">
        <v>2.5</v>
      </c>
      <c r="U711">
        <v>1.4067E-2</v>
      </c>
    </row>
    <row r="712" spans="11:21" x14ac:dyDescent="0.25">
      <c r="K712">
        <v>6.1000000000000006E-2</v>
      </c>
      <c r="L712">
        <v>2.34375</v>
      </c>
      <c r="M712">
        <v>1.7193E-2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1.5629999999999998E-2</v>
      </c>
    </row>
    <row r="713" spans="11:21" x14ac:dyDescent="0.25">
      <c r="K713">
        <v>6.1100000000000002E-2</v>
      </c>
      <c r="L713">
        <v>2.1875</v>
      </c>
      <c r="M713">
        <v>1.5629999999999998E-2</v>
      </c>
      <c r="O713">
        <v>6.1100000000000002E-2</v>
      </c>
      <c r="P713">
        <v>2.34375</v>
      </c>
      <c r="Q713">
        <v>1.0940999999999999E-2</v>
      </c>
      <c r="S713">
        <v>6.1100000000000002E-2</v>
      </c>
      <c r="T713">
        <v>2.34375</v>
      </c>
      <c r="U713">
        <v>1.2503999999999999E-2</v>
      </c>
    </row>
    <row r="714" spans="11:21" x14ac:dyDescent="0.25">
      <c r="K714">
        <v>6.1200000000000004E-2</v>
      </c>
      <c r="L714">
        <v>2.1875</v>
      </c>
      <c r="M714">
        <v>1.5629999999999998E-2</v>
      </c>
      <c r="O714">
        <v>6.1200000000000004E-2</v>
      </c>
      <c r="P714">
        <v>2.1875</v>
      </c>
      <c r="Q714">
        <v>1.5629999999999998E-2</v>
      </c>
      <c r="S714">
        <v>6.1200000000000004E-2</v>
      </c>
      <c r="T714">
        <v>2.1875</v>
      </c>
      <c r="U714">
        <v>1.4067E-2</v>
      </c>
    </row>
    <row r="715" spans="11:21" x14ac:dyDescent="0.25">
      <c r="K715">
        <v>6.13E-2</v>
      </c>
      <c r="L715">
        <v>2.1875</v>
      </c>
      <c r="M715">
        <v>1.5629999999999998E-2</v>
      </c>
      <c r="O715">
        <v>6.13E-2</v>
      </c>
      <c r="P715">
        <v>2.1875</v>
      </c>
      <c r="Q715">
        <v>1.0940999999999999E-2</v>
      </c>
      <c r="S715">
        <v>6.13E-2</v>
      </c>
      <c r="T715">
        <v>2.1875</v>
      </c>
      <c r="U715">
        <v>1.2503999999999999E-2</v>
      </c>
    </row>
    <row r="716" spans="11:21" x14ac:dyDescent="0.25">
      <c r="K716">
        <v>6.1400000000000003E-2</v>
      </c>
      <c r="L716">
        <v>2.03125</v>
      </c>
      <c r="M716">
        <v>1.7193E-2</v>
      </c>
      <c r="O716">
        <v>6.1400000000000003E-2</v>
      </c>
      <c r="P716">
        <v>2.1875</v>
      </c>
      <c r="Q716">
        <v>1.7193E-2</v>
      </c>
      <c r="S716">
        <v>6.1400000000000003E-2</v>
      </c>
      <c r="T716">
        <v>2.1875</v>
      </c>
      <c r="U716">
        <v>1.8755999999999998E-2</v>
      </c>
    </row>
    <row r="717" spans="11:21" x14ac:dyDescent="0.25">
      <c r="K717">
        <v>6.1500000000000006E-2</v>
      </c>
      <c r="L717">
        <v>1.875</v>
      </c>
      <c r="M717">
        <v>1.4067E-2</v>
      </c>
      <c r="O717">
        <v>6.1500000000000006E-2</v>
      </c>
      <c r="P717">
        <v>1.875</v>
      </c>
      <c r="Q717">
        <v>1.2503999999999999E-2</v>
      </c>
      <c r="S717">
        <v>6.1500000000000006E-2</v>
      </c>
      <c r="T717">
        <v>2.03125</v>
      </c>
      <c r="U717">
        <v>1.2503999999999999E-2</v>
      </c>
    </row>
    <row r="718" spans="11:21" x14ac:dyDescent="0.25">
      <c r="K718">
        <v>6.1600000000000002E-2</v>
      </c>
      <c r="L718">
        <v>1.875</v>
      </c>
      <c r="M718">
        <v>1.7193E-2</v>
      </c>
      <c r="O718">
        <v>6.1600000000000002E-2</v>
      </c>
      <c r="P718">
        <v>2.03125</v>
      </c>
      <c r="Q718">
        <v>1.5629999999999998E-2</v>
      </c>
      <c r="S718">
        <v>6.1600000000000002E-2</v>
      </c>
      <c r="T718">
        <v>1.875</v>
      </c>
      <c r="U718">
        <v>1.4067E-2</v>
      </c>
    </row>
    <row r="719" spans="11:21" x14ac:dyDescent="0.25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1.2503999999999999E-2</v>
      </c>
    </row>
    <row r="720" spans="11:21" x14ac:dyDescent="0.25">
      <c r="K720">
        <v>6.1800000000000001E-2</v>
      </c>
      <c r="L720">
        <v>1.875</v>
      </c>
      <c r="M720">
        <v>1.8755999999999998E-2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1.875</v>
      </c>
      <c r="U720">
        <v>1.5629999999999998E-2</v>
      </c>
    </row>
    <row r="721" spans="11:21" x14ac:dyDescent="0.25">
      <c r="K721">
        <v>6.1900000000000004E-2</v>
      </c>
      <c r="L721">
        <v>1.5625</v>
      </c>
      <c r="M721">
        <v>1.4067E-2</v>
      </c>
      <c r="O721">
        <v>6.1900000000000004E-2</v>
      </c>
      <c r="P721">
        <v>1.71875</v>
      </c>
      <c r="Q721">
        <v>1.2503999999999999E-2</v>
      </c>
      <c r="S721">
        <v>6.1900000000000004E-2</v>
      </c>
      <c r="T721">
        <v>1.71875</v>
      </c>
      <c r="U721">
        <v>1.0940999999999999E-2</v>
      </c>
    </row>
    <row r="722" spans="11:21" x14ac:dyDescent="0.25">
      <c r="K722">
        <v>6.2000000000000006E-2</v>
      </c>
      <c r="L722">
        <v>1.71875</v>
      </c>
      <c r="M722">
        <v>1.7193E-2</v>
      </c>
      <c r="O722">
        <v>6.2000000000000006E-2</v>
      </c>
      <c r="P722">
        <v>1.875</v>
      </c>
      <c r="Q722">
        <v>1.5629999999999998E-2</v>
      </c>
      <c r="S722">
        <v>6.2000000000000006E-2</v>
      </c>
      <c r="T722">
        <v>1.71875</v>
      </c>
      <c r="U722">
        <v>1.4067E-2</v>
      </c>
    </row>
    <row r="723" spans="11:21" x14ac:dyDescent="0.25">
      <c r="K723">
        <v>6.2100000000000002E-2</v>
      </c>
      <c r="L723">
        <v>1.5625</v>
      </c>
      <c r="M723">
        <v>1.4067E-2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1.0940999999999999E-2</v>
      </c>
    </row>
    <row r="724" spans="11:21" x14ac:dyDescent="0.25">
      <c r="K724">
        <v>6.2200000000000005E-2</v>
      </c>
      <c r="L724">
        <v>1.5625</v>
      </c>
      <c r="M724">
        <v>1.7193E-2</v>
      </c>
      <c r="O724">
        <v>6.2200000000000005E-2</v>
      </c>
      <c r="P724">
        <v>1.5625</v>
      </c>
      <c r="Q724">
        <v>1.7193E-2</v>
      </c>
      <c r="S724">
        <v>6.2200000000000005E-2</v>
      </c>
      <c r="T724">
        <v>1.5625</v>
      </c>
      <c r="U724">
        <v>1.5629999999999998E-2</v>
      </c>
    </row>
    <row r="725" spans="11:21" x14ac:dyDescent="0.25">
      <c r="K725">
        <v>6.2300000000000001E-2</v>
      </c>
      <c r="L725">
        <v>1.40625</v>
      </c>
      <c r="M725">
        <v>9.3779999999999992E-3</v>
      </c>
      <c r="O725">
        <v>6.2300000000000001E-2</v>
      </c>
      <c r="P725">
        <v>1.40625</v>
      </c>
      <c r="Q725">
        <v>1.4067E-2</v>
      </c>
      <c r="S725">
        <v>6.2300000000000001E-2</v>
      </c>
      <c r="T725">
        <v>1.40625</v>
      </c>
      <c r="U725">
        <v>1.0940999999999999E-2</v>
      </c>
    </row>
    <row r="726" spans="11:21" x14ac:dyDescent="0.25">
      <c r="K726">
        <v>6.2400000000000004E-2</v>
      </c>
      <c r="L726">
        <v>1.5625</v>
      </c>
      <c r="M726">
        <v>1.7193E-2</v>
      </c>
      <c r="O726">
        <v>6.2400000000000004E-2</v>
      </c>
      <c r="P726">
        <v>1.40625</v>
      </c>
      <c r="Q726">
        <v>1.4067E-2</v>
      </c>
      <c r="S726">
        <v>6.2400000000000004E-2</v>
      </c>
      <c r="T726">
        <v>1.40625</v>
      </c>
      <c r="U726">
        <v>1.4067E-2</v>
      </c>
    </row>
    <row r="727" spans="11:21" x14ac:dyDescent="0.25">
      <c r="K727">
        <v>6.25E-2</v>
      </c>
      <c r="L727">
        <v>1.40625</v>
      </c>
      <c r="M727">
        <v>1.4067E-2</v>
      </c>
      <c r="O727">
        <v>6.25E-2</v>
      </c>
      <c r="P727">
        <v>1.40625</v>
      </c>
      <c r="Q727">
        <v>1.0940999999999999E-2</v>
      </c>
      <c r="S727">
        <v>6.25E-2</v>
      </c>
      <c r="T727">
        <v>1.25</v>
      </c>
      <c r="U727">
        <v>1.2503999999999999E-2</v>
      </c>
    </row>
    <row r="728" spans="11:21" x14ac:dyDescent="0.25">
      <c r="K728">
        <v>6.2600000000000003E-2</v>
      </c>
      <c r="L728">
        <v>1.25</v>
      </c>
      <c r="M728">
        <v>1.5629999999999998E-2</v>
      </c>
      <c r="O728">
        <v>6.2600000000000003E-2</v>
      </c>
      <c r="P728">
        <v>1.40625</v>
      </c>
      <c r="Q728">
        <v>1.5629999999999998E-2</v>
      </c>
      <c r="S728">
        <v>6.2600000000000003E-2</v>
      </c>
      <c r="T728">
        <v>1.25</v>
      </c>
      <c r="U728">
        <v>1.5629999999999998E-2</v>
      </c>
    </row>
    <row r="729" spans="11:21" x14ac:dyDescent="0.25">
      <c r="K729">
        <v>6.2700000000000006E-2</v>
      </c>
      <c r="L729">
        <v>1.25</v>
      </c>
      <c r="M729">
        <v>1.2503999999999999E-2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1.25</v>
      </c>
      <c r="U729">
        <v>1.2503999999999999E-2</v>
      </c>
    </row>
    <row r="730" spans="11:21" x14ac:dyDescent="0.25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1.7193E-2</v>
      </c>
    </row>
    <row r="731" spans="11:21" x14ac:dyDescent="0.25">
      <c r="K731">
        <v>6.2899999999999998E-2</v>
      </c>
      <c r="L731">
        <v>1.09375</v>
      </c>
      <c r="M731">
        <v>1.2503999999999999E-2</v>
      </c>
      <c r="O731">
        <v>6.2899999999999998E-2</v>
      </c>
      <c r="P731">
        <v>1.25</v>
      </c>
      <c r="Q731">
        <v>1.0940999999999999E-2</v>
      </c>
      <c r="S731">
        <v>6.2899999999999998E-2</v>
      </c>
      <c r="T731">
        <v>1.09375</v>
      </c>
      <c r="U731">
        <v>1.0940999999999999E-2</v>
      </c>
    </row>
    <row r="732" spans="11:21" x14ac:dyDescent="0.25">
      <c r="K732">
        <v>6.3E-2</v>
      </c>
      <c r="L732">
        <v>1.09375</v>
      </c>
      <c r="M732">
        <v>1.4067E-2</v>
      </c>
      <c r="O732">
        <v>6.3E-2</v>
      </c>
      <c r="P732">
        <v>1.09375</v>
      </c>
      <c r="Q732">
        <v>1.4067E-2</v>
      </c>
      <c r="S732">
        <v>6.3E-2</v>
      </c>
      <c r="T732">
        <v>1.09375</v>
      </c>
      <c r="U732">
        <v>1.2503999999999999E-2</v>
      </c>
    </row>
    <row r="733" spans="11:21" x14ac:dyDescent="0.25">
      <c r="K733">
        <v>6.3100000000000003E-2</v>
      </c>
      <c r="L733">
        <v>0.9375</v>
      </c>
      <c r="M733">
        <v>1.2503999999999999E-2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7.814999999999999E-3</v>
      </c>
    </row>
    <row r="734" spans="11:21" x14ac:dyDescent="0.25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1.2503999999999999E-2</v>
      </c>
      <c r="S734">
        <v>6.3200000000000006E-2</v>
      </c>
      <c r="T734">
        <v>0.9375</v>
      </c>
      <c r="U734">
        <v>1.0940999999999999E-2</v>
      </c>
    </row>
    <row r="735" spans="11:21" x14ac:dyDescent="0.25">
      <c r="K735">
        <v>6.3300000000000009E-2</v>
      </c>
      <c r="L735">
        <v>0.9375</v>
      </c>
      <c r="M735">
        <v>1.0940999999999999E-2</v>
      </c>
      <c r="O735">
        <v>6.3300000000000009E-2</v>
      </c>
      <c r="P735">
        <v>0.9375</v>
      </c>
      <c r="Q735">
        <v>1.0940999999999999E-2</v>
      </c>
      <c r="S735">
        <v>6.3300000000000009E-2</v>
      </c>
      <c r="T735">
        <v>0.9375</v>
      </c>
      <c r="U735">
        <v>7.814999999999999E-3</v>
      </c>
    </row>
    <row r="736" spans="11:21" x14ac:dyDescent="0.25">
      <c r="K736">
        <v>6.3399999999999998E-2</v>
      </c>
      <c r="L736">
        <v>0.9375</v>
      </c>
      <c r="M736">
        <v>1.4067E-2</v>
      </c>
      <c r="O736">
        <v>6.3399999999999998E-2</v>
      </c>
      <c r="P736">
        <v>0.9375</v>
      </c>
      <c r="Q736">
        <v>1.4067E-2</v>
      </c>
      <c r="S736">
        <v>6.3399999999999998E-2</v>
      </c>
      <c r="T736">
        <v>0.78125</v>
      </c>
      <c r="U736">
        <v>1.0940999999999999E-2</v>
      </c>
    </row>
    <row r="737" spans="11:21" x14ac:dyDescent="0.25">
      <c r="K737">
        <v>6.3500000000000001E-2</v>
      </c>
      <c r="L737">
        <v>0.78125</v>
      </c>
      <c r="M737">
        <v>1.0940999999999999E-2</v>
      </c>
      <c r="O737">
        <v>6.3500000000000001E-2</v>
      </c>
      <c r="P737">
        <v>0.78125</v>
      </c>
      <c r="Q737">
        <v>1.0940999999999999E-2</v>
      </c>
      <c r="S737">
        <v>6.3500000000000001E-2</v>
      </c>
      <c r="T737">
        <v>0.625</v>
      </c>
      <c r="U737">
        <v>6.2519999999999997E-3</v>
      </c>
    </row>
    <row r="738" spans="11:21" x14ac:dyDescent="0.25">
      <c r="K738">
        <v>6.3600000000000004E-2</v>
      </c>
      <c r="L738">
        <v>0.78125</v>
      </c>
      <c r="M738">
        <v>1.4067E-2</v>
      </c>
      <c r="O738">
        <v>6.3600000000000004E-2</v>
      </c>
      <c r="P738">
        <v>0.78125</v>
      </c>
      <c r="Q738">
        <v>1.4067E-2</v>
      </c>
      <c r="S738">
        <v>6.3600000000000004E-2</v>
      </c>
      <c r="T738">
        <v>0.625</v>
      </c>
      <c r="U738">
        <v>1.0940999999999999E-2</v>
      </c>
    </row>
    <row r="739" spans="11:21" x14ac:dyDescent="0.25">
      <c r="K739">
        <v>6.3700000000000007E-2</v>
      </c>
      <c r="L739">
        <v>0.625</v>
      </c>
      <c r="M739">
        <v>1.2503999999999999E-2</v>
      </c>
      <c r="O739">
        <v>6.3700000000000007E-2</v>
      </c>
      <c r="P739">
        <v>0.625</v>
      </c>
      <c r="Q739">
        <v>9.3779999999999992E-3</v>
      </c>
      <c r="S739">
        <v>6.3700000000000007E-2</v>
      </c>
      <c r="T739">
        <v>0.625</v>
      </c>
      <c r="U739">
        <v>9.3779999999999992E-3</v>
      </c>
    </row>
    <row r="740" spans="11:21" x14ac:dyDescent="0.25">
      <c r="K740">
        <v>6.3800000000000009E-2</v>
      </c>
      <c r="L740">
        <v>0.625</v>
      </c>
      <c r="M740">
        <v>1.5629999999999998E-2</v>
      </c>
      <c r="O740">
        <v>6.3800000000000009E-2</v>
      </c>
      <c r="P740">
        <v>0.625</v>
      </c>
      <c r="Q740">
        <v>1.2503999999999999E-2</v>
      </c>
      <c r="S740">
        <v>6.3800000000000009E-2</v>
      </c>
      <c r="T740">
        <v>0.625</v>
      </c>
      <c r="U740">
        <v>9.3779999999999992E-3</v>
      </c>
    </row>
    <row r="741" spans="11:21" x14ac:dyDescent="0.25">
      <c r="K741">
        <v>6.3899999999999998E-2</v>
      </c>
      <c r="L741">
        <v>0.625</v>
      </c>
      <c r="M741">
        <v>1.0940999999999999E-2</v>
      </c>
      <c r="O741">
        <v>6.3899999999999998E-2</v>
      </c>
      <c r="P741">
        <v>0.46875</v>
      </c>
      <c r="Q741">
        <v>1.0940999999999999E-2</v>
      </c>
      <c r="S741">
        <v>6.3899999999999998E-2</v>
      </c>
      <c r="T741">
        <v>0.46875</v>
      </c>
      <c r="U741">
        <v>7.814999999999999E-3</v>
      </c>
    </row>
    <row r="742" spans="11:21" x14ac:dyDescent="0.25">
      <c r="K742">
        <v>6.4000000000000001E-2</v>
      </c>
      <c r="L742">
        <v>0.625</v>
      </c>
      <c r="M742">
        <v>1.2503999999999999E-2</v>
      </c>
      <c r="O742">
        <v>6.4000000000000001E-2</v>
      </c>
      <c r="P742">
        <v>0.46875</v>
      </c>
      <c r="Q742">
        <v>1.4067E-2</v>
      </c>
      <c r="S742">
        <v>6.4000000000000001E-2</v>
      </c>
      <c r="T742">
        <v>0.46875</v>
      </c>
      <c r="U742">
        <v>1.0940999999999999E-2</v>
      </c>
    </row>
    <row r="743" spans="11:21" x14ac:dyDescent="0.25">
      <c r="K743">
        <v>6.4100000000000004E-2</v>
      </c>
      <c r="L743">
        <v>0.3125</v>
      </c>
      <c r="M743">
        <v>9.3779999999999992E-3</v>
      </c>
      <c r="O743">
        <v>6.4100000000000004E-2</v>
      </c>
      <c r="P743">
        <v>0.3125</v>
      </c>
      <c r="Q743">
        <v>1.0940999999999999E-2</v>
      </c>
      <c r="S743">
        <v>6.4100000000000004E-2</v>
      </c>
      <c r="T743">
        <v>0.3125</v>
      </c>
      <c r="U743">
        <v>9.3779999999999992E-3</v>
      </c>
    </row>
    <row r="744" spans="11:21" x14ac:dyDescent="0.25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0.46875</v>
      </c>
      <c r="Q744">
        <v>1.2503999999999999E-2</v>
      </c>
      <c r="S744">
        <v>6.4200000000000007E-2</v>
      </c>
      <c r="T744">
        <v>0.3125</v>
      </c>
      <c r="U744">
        <v>1.0940999999999999E-2</v>
      </c>
    </row>
    <row r="745" spans="11:21" x14ac:dyDescent="0.25">
      <c r="K745">
        <v>6.430000000000001E-2</v>
      </c>
      <c r="L745">
        <v>0.15625</v>
      </c>
      <c r="M745">
        <v>9.3779999999999992E-3</v>
      </c>
      <c r="O745">
        <v>6.430000000000001E-2</v>
      </c>
      <c r="P745">
        <v>0.3125</v>
      </c>
      <c r="Q745">
        <v>9.3779999999999992E-3</v>
      </c>
      <c r="S745">
        <v>6.430000000000001E-2</v>
      </c>
      <c r="T745">
        <v>0.3125</v>
      </c>
      <c r="U745">
        <v>9.3779999999999992E-3</v>
      </c>
    </row>
    <row r="746" spans="11:21" x14ac:dyDescent="0.25">
      <c r="K746">
        <v>6.4399999999999999E-2</v>
      </c>
      <c r="L746">
        <v>0.15625</v>
      </c>
      <c r="M746">
        <v>1.2503999999999999E-2</v>
      </c>
      <c r="O746">
        <v>6.4399999999999999E-2</v>
      </c>
      <c r="P746">
        <v>0.3125</v>
      </c>
      <c r="Q746">
        <v>1.5629999999999998E-2</v>
      </c>
      <c r="S746">
        <v>6.4399999999999999E-2</v>
      </c>
      <c r="T746">
        <v>0.15625</v>
      </c>
      <c r="U746">
        <v>1.0940999999999999E-2</v>
      </c>
    </row>
    <row r="747" spans="11:21" x14ac:dyDescent="0.25">
      <c r="K747">
        <v>6.4500000000000002E-2</v>
      </c>
      <c r="L747">
        <v>0</v>
      </c>
      <c r="M747">
        <v>1.0940999999999999E-2</v>
      </c>
      <c r="O747">
        <v>6.4500000000000002E-2</v>
      </c>
      <c r="P747">
        <v>0</v>
      </c>
      <c r="Q747">
        <v>9.3779999999999992E-3</v>
      </c>
      <c r="S747">
        <v>6.4500000000000002E-2</v>
      </c>
      <c r="T747">
        <v>0.15625</v>
      </c>
      <c r="U747">
        <v>9.3779999999999992E-3</v>
      </c>
    </row>
    <row r="748" spans="11:21" x14ac:dyDescent="0.25">
      <c r="K748">
        <v>6.4600000000000005E-2</v>
      </c>
      <c r="L748">
        <v>0</v>
      </c>
      <c r="M748">
        <v>1.4067E-2</v>
      </c>
      <c r="O748">
        <v>6.4600000000000005E-2</v>
      </c>
      <c r="P748">
        <v>0</v>
      </c>
      <c r="Q748">
        <v>1.4067E-2</v>
      </c>
      <c r="S748">
        <v>6.4600000000000005E-2</v>
      </c>
      <c r="T748">
        <v>0.15625</v>
      </c>
      <c r="U748">
        <v>1.2503999999999999E-2</v>
      </c>
    </row>
    <row r="749" spans="11:21" x14ac:dyDescent="0.25">
      <c r="K749">
        <v>6.4700000000000008E-2</v>
      </c>
      <c r="L749">
        <v>-0.15625</v>
      </c>
      <c r="M749">
        <v>9.3779999999999992E-3</v>
      </c>
      <c r="O749">
        <v>6.4700000000000008E-2</v>
      </c>
      <c r="P749">
        <v>0</v>
      </c>
      <c r="Q749">
        <v>1.0940999999999999E-2</v>
      </c>
      <c r="S749">
        <v>6.4700000000000008E-2</v>
      </c>
      <c r="T749">
        <v>0</v>
      </c>
      <c r="U749">
        <v>9.3779999999999992E-3</v>
      </c>
    </row>
    <row r="750" spans="11:21" x14ac:dyDescent="0.25">
      <c r="K750">
        <v>6.4799999999999996E-2</v>
      </c>
      <c r="L750">
        <v>-0.15625</v>
      </c>
      <c r="M750">
        <v>1.2503999999999999E-2</v>
      </c>
      <c r="O750">
        <v>6.4799999999999996E-2</v>
      </c>
      <c r="P750">
        <v>0</v>
      </c>
      <c r="Q750">
        <v>1.4067E-2</v>
      </c>
      <c r="S750">
        <v>6.4799999999999996E-2</v>
      </c>
      <c r="T750">
        <v>0</v>
      </c>
      <c r="U750">
        <v>1.2503999999999999E-2</v>
      </c>
    </row>
    <row r="751" spans="11:21" x14ac:dyDescent="0.25">
      <c r="K751">
        <v>6.4899999999999999E-2</v>
      </c>
      <c r="L751">
        <v>-0.15625</v>
      </c>
      <c r="M751">
        <v>1.0940999999999999E-2</v>
      </c>
      <c r="O751">
        <v>6.4899999999999999E-2</v>
      </c>
      <c r="P751">
        <v>-0.3125</v>
      </c>
      <c r="Q751">
        <v>1.0940999999999999E-2</v>
      </c>
      <c r="S751">
        <v>6.4899999999999999E-2</v>
      </c>
      <c r="T751">
        <v>-0.15625</v>
      </c>
      <c r="U751">
        <v>9.3779999999999992E-3</v>
      </c>
    </row>
    <row r="752" spans="11:21" x14ac:dyDescent="0.25">
      <c r="K752">
        <v>6.5000000000000002E-2</v>
      </c>
      <c r="L752">
        <v>-0.3125</v>
      </c>
      <c r="M752">
        <v>1.2503999999999999E-2</v>
      </c>
      <c r="O752">
        <v>6.5000000000000002E-2</v>
      </c>
      <c r="P752">
        <v>-0.15625</v>
      </c>
      <c r="Q752">
        <v>1.2503999999999999E-2</v>
      </c>
      <c r="S752">
        <v>6.5000000000000002E-2</v>
      </c>
      <c r="T752">
        <v>-0.15625</v>
      </c>
      <c r="U752">
        <v>1.2503999999999999E-2</v>
      </c>
    </row>
    <row r="753" spans="11:21" x14ac:dyDescent="0.25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9.3779999999999992E-3</v>
      </c>
    </row>
    <row r="754" spans="11:21" x14ac:dyDescent="0.25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1.2503999999999999E-2</v>
      </c>
    </row>
    <row r="755" spans="11:21" x14ac:dyDescent="0.25">
      <c r="K755">
        <v>6.5299999999999997E-2</v>
      </c>
      <c r="L755">
        <v>-0.3125</v>
      </c>
      <c r="M755">
        <v>9.3779999999999992E-3</v>
      </c>
      <c r="O755">
        <v>6.5299999999999997E-2</v>
      </c>
      <c r="P755">
        <v>-0.3125</v>
      </c>
      <c r="Q755">
        <v>7.814999999999999E-3</v>
      </c>
      <c r="S755">
        <v>6.5299999999999997E-2</v>
      </c>
      <c r="T755">
        <v>-0.46875</v>
      </c>
      <c r="U755">
        <v>9.3779999999999992E-3</v>
      </c>
    </row>
    <row r="756" spans="11:21" x14ac:dyDescent="0.25">
      <c r="K756">
        <v>6.54E-2</v>
      </c>
      <c r="L756">
        <v>-0.3125</v>
      </c>
      <c r="M756">
        <v>1.4067E-2</v>
      </c>
      <c r="O756">
        <v>6.54E-2</v>
      </c>
      <c r="P756">
        <v>-0.3125</v>
      </c>
      <c r="Q756">
        <v>9.3779999999999992E-3</v>
      </c>
      <c r="S756">
        <v>6.54E-2</v>
      </c>
      <c r="T756">
        <v>-0.46875</v>
      </c>
      <c r="U756">
        <v>1.0940999999999999E-2</v>
      </c>
    </row>
    <row r="757" spans="11:21" x14ac:dyDescent="0.25">
      <c r="K757">
        <v>6.5500000000000003E-2</v>
      </c>
      <c r="L757">
        <v>-0.625</v>
      </c>
      <c r="M757">
        <v>9.3779999999999992E-3</v>
      </c>
      <c r="O757">
        <v>6.5500000000000003E-2</v>
      </c>
      <c r="P757">
        <v>-0.46875</v>
      </c>
      <c r="Q757">
        <v>7.814999999999999E-3</v>
      </c>
      <c r="S757">
        <v>6.5500000000000003E-2</v>
      </c>
      <c r="T757">
        <v>-0.46875</v>
      </c>
      <c r="U757">
        <v>9.3779999999999992E-3</v>
      </c>
    </row>
    <row r="758" spans="11:21" x14ac:dyDescent="0.25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-0.46875</v>
      </c>
      <c r="Q758">
        <v>1.2503999999999999E-2</v>
      </c>
      <c r="S758">
        <v>6.5600000000000006E-2</v>
      </c>
      <c r="T758">
        <v>-0.46875</v>
      </c>
      <c r="U758">
        <v>1.0940999999999999E-2</v>
      </c>
    </row>
    <row r="759" spans="11:21" x14ac:dyDescent="0.25">
      <c r="K759">
        <v>6.5700000000000008E-2</v>
      </c>
      <c r="L759">
        <v>-0.78125</v>
      </c>
      <c r="M759">
        <v>7.814999999999999E-3</v>
      </c>
      <c r="O759">
        <v>6.5700000000000008E-2</v>
      </c>
      <c r="P759">
        <v>-0.625</v>
      </c>
      <c r="Q759">
        <v>7.814999999999999E-3</v>
      </c>
      <c r="S759">
        <v>6.5700000000000008E-2</v>
      </c>
      <c r="T759">
        <v>-0.625</v>
      </c>
      <c r="U759">
        <v>9.3779999999999992E-3</v>
      </c>
    </row>
    <row r="760" spans="11:21" x14ac:dyDescent="0.25">
      <c r="K760">
        <v>6.5799999999999997E-2</v>
      </c>
      <c r="L760">
        <v>-0.78125</v>
      </c>
      <c r="M760">
        <v>9.3779999999999992E-3</v>
      </c>
      <c r="O760">
        <v>6.5799999999999997E-2</v>
      </c>
      <c r="P760">
        <v>-0.625</v>
      </c>
      <c r="Q760">
        <v>1.0940999999999999E-2</v>
      </c>
      <c r="S760">
        <v>6.5799999999999997E-2</v>
      </c>
      <c r="T760">
        <v>-0.625</v>
      </c>
      <c r="U760">
        <v>1.0940999999999999E-2</v>
      </c>
    </row>
    <row r="761" spans="11:21" x14ac:dyDescent="0.25">
      <c r="K761">
        <v>6.59E-2</v>
      </c>
      <c r="L761">
        <v>-0.78125</v>
      </c>
      <c r="M761">
        <v>7.814999999999999E-3</v>
      </c>
      <c r="O761">
        <v>6.59E-2</v>
      </c>
      <c r="P761">
        <v>-0.78125</v>
      </c>
      <c r="Q761">
        <v>9.3779999999999992E-3</v>
      </c>
      <c r="S761">
        <v>6.59E-2</v>
      </c>
      <c r="T761">
        <v>-0.78125</v>
      </c>
      <c r="U761">
        <v>6.2519999999999997E-3</v>
      </c>
    </row>
    <row r="762" spans="11:21" x14ac:dyDescent="0.25">
      <c r="K762">
        <v>6.6000000000000003E-2</v>
      </c>
      <c r="L762">
        <v>-0.78125</v>
      </c>
      <c r="M762">
        <v>1.0940999999999999E-2</v>
      </c>
      <c r="O762">
        <v>6.6000000000000003E-2</v>
      </c>
      <c r="P762">
        <v>-0.78125</v>
      </c>
      <c r="Q762">
        <v>9.3779999999999992E-3</v>
      </c>
      <c r="S762">
        <v>6.6000000000000003E-2</v>
      </c>
      <c r="T762">
        <v>-0.78125</v>
      </c>
      <c r="U762">
        <v>1.0940999999999999E-2</v>
      </c>
    </row>
    <row r="763" spans="11:21" x14ac:dyDescent="0.25">
      <c r="K763">
        <v>6.6100000000000006E-2</v>
      </c>
      <c r="L763">
        <v>-0.9375</v>
      </c>
      <c r="M763">
        <v>7.814999999999999E-3</v>
      </c>
      <c r="O763">
        <v>6.6100000000000006E-2</v>
      </c>
      <c r="P763">
        <v>-1.09375</v>
      </c>
      <c r="Q763">
        <v>7.814999999999999E-3</v>
      </c>
      <c r="S763">
        <v>6.6100000000000006E-2</v>
      </c>
      <c r="T763">
        <v>-0.9375</v>
      </c>
      <c r="U763">
        <v>9.3779999999999992E-3</v>
      </c>
    </row>
    <row r="764" spans="11:21" x14ac:dyDescent="0.25">
      <c r="K764">
        <v>6.6200000000000009E-2</v>
      </c>
      <c r="L764">
        <v>-0.9375</v>
      </c>
      <c r="M764">
        <v>1.2503999999999999E-2</v>
      </c>
      <c r="O764">
        <v>6.6200000000000009E-2</v>
      </c>
      <c r="P764">
        <v>-0.9375</v>
      </c>
      <c r="Q764">
        <v>1.4067E-2</v>
      </c>
      <c r="S764">
        <v>6.6200000000000009E-2</v>
      </c>
      <c r="T764">
        <v>-0.9375</v>
      </c>
      <c r="U764">
        <v>1.0940999999999999E-2</v>
      </c>
    </row>
    <row r="765" spans="11:21" x14ac:dyDescent="0.25">
      <c r="K765">
        <v>6.6299999999999998E-2</v>
      </c>
      <c r="L765">
        <v>-1.09375</v>
      </c>
      <c r="M765">
        <v>1.0940999999999999E-2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7.814999999999999E-3</v>
      </c>
    </row>
    <row r="766" spans="11:21" x14ac:dyDescent="0.25">
      <c r="K766">
        <v>6.6400000000000001E-2</v>
      </c>
      <c r="L766">
        <v>-1.09375</v>
      </c>
      <c r="M766">
        <v>1.0940999999999999E-2</v>
      </c>
      <c r="O766">
        <v>6.6400000000000001E-2</v>
      </c>
      <c r="P766">
        <v>-0.9375</v>
      </c>
      <c r="Q766">
        <v>1.0940999999999999E-2</v>
      </c>
      <c r="S766">
        <v>6.6400000000000001E-2</v>
      </c>
      <c r="T766">
        <v>-1.09375</v>
      </c>
      <c r="U766">
        <v>1.0940999999999999E-2</v>
      </c>
    </row>
    <row r="767" spans="11:21" x14ac:dyDescent="0.25">
      <c r="K767">
        <v>6.6500000000000004E-2</v>
      </c>
      <c r="L767">
        <v>-1.25</v>
      </c>
      <c r="M767">
        <v>7.814999999999999E-3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7.814999999999999E-3</v>
      </c>
    </row>
    <row r="768" spans="11:21" x14ac:dyDescent="0.25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9.3779999999999992E-3</v>
      </c>
      <c r="S768">
        <v>6.6600000000000006E-2</v>
      </c>
      <c r="T768">
        <v>-1.25</v>
      </c>
      <c r="U768">
        <v>9.3779999999999992E-3</v>
      </c>
    </row>
    <row r="769" spans="11:21" x14ac:dyDescent="0.25">
      <c r="K769">
        <v>6.6700000000000009E-2</v>
      </c>
      <c r="L769">
        <v>-1.25</v>
      </c>
      <c r="M769">
        <v>9.3779999999999992E-3</v>
      </c>
      <c r="O769">
        <v>6.6700000000000009E-2</v>
      </c>
      <c r="P769">
        <v>-1.25</v>
      </c>
      <c r="Q769">
        <v>7.814999999999999E-3</v>
      </c>
      <c r="S769">
        <v>6.6700000000000009E-2</v>
      </c>
      <c r="T769">
        <v>-1.40625</v>
      </c>
      <c r="U769">
        <v>7.814999999999999E-3</v>
      </c>
    </row>
    <row r="770" spans="11:21" x14ac:dyDescent="0.25">
      <c r="K770">
        <v>6.6799999999999998E-2</v>
      </c>
      <c r="L770">
        <v>-1.40625</v>
      </c>
      <c r="M770">
        <v>1.2503999999999999E-2</v>
      </c>
      <c r="O770">
        <v>6.6799999999999998E-2</v>
      </c>
      <c r="P770">
        <v>-1.25</v>
      </c>
      <c r="Q770">
        <v>1.0940999999999999E-2</v>
      </c>
      <c r="S770">
        <v>6.6799999999999998E-2</v>
      </c>
      <c r="T770">
        <v>-1.25</v>
      </c>
      <c r="U770">
        <v>9.3779999999999992E-3</v>
      </c>
    </row>
    <row r="771" spans="11:21" x14ac:dyDescent="0.25">
      <c r="K771">
        <v>6.6900000000000001E-2</v>
      </c>
      <c r="L771">
        <v>-1.40625</v>
      </c>
      <c r="M771">
        <v>9.3779999999999992E-3</v>
      </c>
      <c r="O771">
        <v>6.6900000000000001E-2</v>
      </c>
      <c r="P771">
        <v>-1.40625</v>
      </c>
      <c r="Q771">
        <v>7.814999999999999E-3</v>
      </c>
      <c r="S771">
        <v>6.6900000000000001E-2</v>
      </c>
      <c r="T771">
        <v>-1.40625</v>
      </c>
      <c r="U771">
        <v>6.2519999999999997E-3</v>
      </c>
    </row>
    <row r="772" spans="11:21" x14ac:dyDescent="0.25">
      <c r="K772">
        <v>6.7000000000000004E-2</v>
      </c>
      <c r="L772">
        <v>-1.40625</v>
      </c>
      <c r="M772">
        <v>1.2503999999999999E-2</v>
      </c>
      <c r="O772">
        <v>6.7000000000000004E-2</v>
      </c>
      <c r="P772">
        <v>-1.40625</v>
      </c>
      <c r="Q772">
        <v>9.3779999999999992E-3</v>
      </c>
      <c r="S772">
        <v>6.7000000000000004E-2</v>
      </c>
      <c r="T772">
        <v>-1.40625</v>
      </c>
      <c r="U772">
        <v>7.814999999999999E-3</v>
      </c>
    </row>
    <row r="773" spans="11:21" x14ac:dyDescent="0.25">
      <c r="K773">
        <v>6.7100000000000007E-2</v>
      </c>
      <c r="L773">
        <v>-1.5625</v>
      </c>
      <c r="M773">
        <v>1.0940999999999999E-2</v>
      </c>
      <c r="O773">
        <v>6.7100000000000007E-2</v>
      </c>
      <c r="P773">
        <v>-1.5625</v>
      </c>
      <c r="Q773">
        <v>6.2519999999999997E-3</v>
      </c>
      <c r="S773">
        <v>6.7100000000000007E-2</v>
      </c>
      <c r="T773">
        <v>-1.5625</v>
      </c>
      <c r="U773">
        <v>6.2519999999999997E-3</v>
      </c>
    </row>
    <row r="774" spans="11:21" x14ac:dyDescent="0.25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9.3779999999999992E-3</v>
      </c>
      <c r="S774">
        <v>6.720000000000001E-2</v>
      </c>
      <c r="T774">
        <v>-1.5625</v>
      </c>
      <c r="U774">
        <v>1.0940999999999999E-2</v>
      </c>
    </row>
    <row r="775" spans="11:21" x14ac:dyDescent="0.25">
      <c r="K775">
        <v>6.7299999999999999E-2</v>
      </c>
      <c r="L775">
        <v>-1.71875</v>
      </c>
      <c r="M775">
        <v>9.3779999999999992E-3</v>
      </c>
      <c r="O775">
        <v>6.7299999999999999E-2</v>
      </c>
      <c r="P775">
        <v>-1.71875</v>
      </c>
      <c r="Q775">
        <v>6.2519999999999997E-3</v>
      </c>
      <c r="S775">
        <v>6.7299999999999999E-2</v>
      </c>
      <c r="T775">
        <v>-1.71875</v>
      </c>
      <c r="U775">
        <v>6.2519999999999997E-3</v>
      </c>
    </row>
    <row r="776" spans="11:21" x14ac:dyDescent="0.25">
      <c r="K776">
        <v>6.7400000000000002E-2</v>
      </c>
      <c r="L776">
        <v>-1.71875</v>
      </c>
      <c r="M776">
        <v>1.0940999999999999E-2</v>
      </c>
      <c r="O776">
        <v>6.7400000000000002E-2</v>
      </c>
      <c r="P776">
        <v>-1.71875</v>
      </c>
      <c r="Q776">
        <v>7.814999999999999E-3</v>
      </c>
      <c r="S776">
        <v>6.7400000000000002E-2</v>
      </c>
      <c r="T776">
        <v>-1.5625</v>
      </c>
      <c r="U776">
        <v>9.3779999999999992E-3</v>
      </c>
    </row>
    <row r="777" spans="11:21" x14ac:dyDescent="0.25">
      <c r="K777">
        <v>6.7500000000000004E-2</v>
      </c>
      <c r="L777">
        <v>-1.875</v>
      </c>
      <c r="M777">
        <v>7.814999999999999E-3</v>
      </c>
      <c r="O777">
        <v>6.7500000000000004E-2</v>
      </c>
      <c r="P777">
        <v>-1.875</v>
      </c>
      <c r="Q777">
        <v>6.2519999999999997E-3</v>
      </c>
      <c r="S777">
        <v>6.7500000000000004E-2</v>
      </c>
      <c r="T777">
        <v>-1.875</v>
      </c>
      <c r="U777">
        <v>4.6889999999999996E-3</v>
      </c>
    </row>
    <row r="778" spans="11:21" x14ac:dyDescent="0.25">
      <c r="K778">
        <v>6.7600000000000007E-2</v>
      </c>
      <c r="L778">
        <v>-1.875</v>
      </c>
      <c r="M778">
        <v>1.0940999999999999E-2</v>
      </c>
      <c r="O778">
        <v>6.7600000000000007E-2</v>
      </c>
      <c r="P778">
        <v>-1.875</v>
      </c>
      <c r="Q778">
        <v>9.3779999999999992E-3</v>
      </c>
      <c r="S778">
        <v>6.7600000000000007E-2</v>
      </c>
      <c r="T778">
        <v>-1.875</v>
      </c>
      <c r="U778">
        <v>7.814999999999999E-3</v>
      </c>
    </row>
    <row r="779" spans="11:21" x14ac:dyDescent="0.25">
      <c r="K779">
        <v>6.770000000000001E-2</v>
      </c>
      <c r="L779">
        <v>-2.03125</v>
      </c>
      <c r="M779">
        <v>6.2519999999999997E-3</v>
      </c>
      <c r="O779">
        <v>6.770000000000001E-2</v>
      </c>
      <c r="P779">
        <v>-1.875</v>
      </c>
      <c r="Q779">
        <v>4.6889999999999996E-3</v>
      </c>
      <c r="S779">
        <v>6.770000000000001E-2</v>
      </c>
      <c r="T779">
        <v>-1.875</v>
      </c>
      <c r="U779">
        <v>6.2519999999999997E-3</v>
      </c>
    </row>
    <row r="780" spans="11:21" x14ac:dyDescent="0.25">
      <c r="K780">
        <v>6.7799999999999999E-2</v>
      </c>
      <c r="L780">
        <v>-2.03125</v>
      </c>
      <c r="M780">
        <v>7.814999999999999E-3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7.814999999999999E-3</v>
      </c>
    </row>
    <row r="781" spans="11:21" x14ac:dyDescent="0.25">
      <c r="K781">
        <v>6.7900000000000002E-2</v>
      </c>
      <c r="L781">
        <v>-2.1875</v>
      </c>
      <c r="M781">
        <v>6.2519999999999997E-3</v>
      </c>
      <c r="O781">
        <v>6.7900000000000002E-2</v>
      </c>
      <c r="P781">
        <v>-2.1875</v>
      </c>
      <c r="Q781">
        <v>4.6889999999999996E-3</v>
      </c>
      <c r="S781">
        <v>6.7900000000000002E-2</v>
      </c>
      <c r="T781">
        <v>-2.1875</v>
      </c>
      <c r="U781">
        <v>6.2519999999999997E-3</v>
      </c>
    </row>
    <row r="782" spans="11:21" x14ac:dyDescent="0.25">
      <c r="K782">
        <v>6.8000000000000005E-2</v>
      </c>
      <c r="L782">
        <v>-2.1875</v>
      </c>
      <c r="M782">
        <v>1.0940999999999999E-2</v>
      </c>
      <c r="O782">
        <v>6.8000000000000005E-2</v>
      </c>
      <c r="P782">
        <v>-2.03125</v>
      </c>
      <c r="Q782">
        <v>7.814999999999999E-3</v>
      </c>
      <c r="S782">
        <v>6.8000000000000005E-2</v>
      </c>
      <c r="T782">
        <v>-2.1875</v>
      </c>
      <c r="U782">
        <v>9.3779999999999992E-3</v>
      </c>
    </row>
    <row r="783" spans="11:21" x14ac:dyDescent="0.25">
      <c r="K783">
        <v>6.8100000000000008E-2</v>
      </c>
      <c r="L783">
        <v>-2.1875</v>
      </c>
      <c r="M783">
        <v>7.814999999999999E-3</v>
      </c>
      <c r="O783">
        <v>6.8100000000000008E-2</v>
      </c>
      <c r="P783">
        <v>-2.1875</v>
      </c>
      <c r="Q783">
        <v>4.6889999999999996E-3</v>
      </c>
      <c r="S783">
        <v>6.8100000000000008E-2</v>
      </c>
      <c r="T783">
        <v>-2.34375</v>
      </c>
      <c r="U783">
        <v>6.2519999999999997E-3</v>
      </c>
    </row>
    <row r="784" spans="11:21" x14ac:dyDescent="0.25">
      <c r="K784">
        <v>6.8199999999999997E-2</v>
      </c>
      <c r="L784">
        <v>-2.1875</v>
      </c>
      <c r="M784">
        <v>1.0940999999999999E-2</v>
      </c>
      <c r="O784">
        <v>6.8199999999999997E-2</v>
      </c>
      <c r="P784">
        <v>-2.1875</v>
      </c>
      <c r="Q784">
        <v>7.814999999999999E-3</v>
      </c>
      <c r="S784">
        <v>6.8199999999999997E-2</v>
      </c>
      <c r="T784">
        <v>-2.1875</v>
      </c>
      <c r="U784">
        <v>7.814999999999999E-3</v>
      </c>
    </row>
    <row r="785" spans="11:21" x14ac:dyDescent="0.25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6.2519999999999997E-3</v>
      </c>
      <c r="S785">
        <v>6.83E-2</v>
      </c>
      <c r="T785">
        <v>-2.34375</v>
      </c>
      <c r="U785">
        <v>4.6889999999999996E-3</v>
      </c>
    </row>
    <row r="786" spans="11:21" x14ac:dyDescent="0.25">
      <c r="K786">
        <v>6.8400000000000002E-2</v>
      </c>
      <c r="L786">
        <v>-2.34375</v>
      </c>
      <c r="M786">
        <v>1.0940999999999999E-2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7.814999999999999E-3</v>
      </c>
    </row>
    <row r="787" spans="11:21" x14ac:dyDescent="0.25">
      <c r="K787">
        <v>6.8500000000000005E-2</v>
      </c>
      <c r="L787">
        <v>-2.5</v>
      </c>
      <c r="M787">
        <v>6.2519999999999997E-3</v>
      </c>
      <c r="O787">
        <v>6.8500000000000005E-2</v>
      </c>
      <c r="P787">
        <v>-2.5</v>
      </c>
      <c r="Q787">
        <v>6.2519999999999997E-3</v>
      </c>
      <c r="S787">
        <v>6.8500000000000005E-2</v>
      </c>
      <c r="T787">
        <v>-2.5</v>
      </c>
      <c r="U787">
        <v>6.2519999999999997E-3</v>
      </c>
    </row>
    <row r="788" spans="11:21" x14ac:dyDescent="0.25">
      <c r="K788">
        <v>6.8600000000000008E-2</v>
      </c>
      <c r="L788">
        <v>-2.5</v>
      </c>
      <c r="M788">
        <v>1.0940999999999999E-2</v>
      </c>
      <c r="O788">
        <v>6.8600000000000008E-2</v>
      </c>
      <c r="P788">
        <v>-2.5</v>
      </c>
      <c r="Q788">
        <v>9.3779999999999992E-3</v>
      </c>
      <c r="S788">
        <v>6.8600000000000008E-2</v>
      </c>
      <c r="T788">
        <v>-2.5</v>
      </c>
      <c r="U788">
        <v>7.814999999999999E-3</v>
      </c>
    </row>
    <row r="789" spans="11:21" x14ac:dyDescent="0.25">
      <c r="K789">
        <v>6.8699999999999997E-2</v>
      </c>
      <c r="L789">
        <v>-2.65625</v>
      </c>
      <c r="M789">
        <v>7.814999999999999E-3</v>
      </c>
      <c r="O789">
        <v>6.8699999999999997E-2</v>
      </c>
      <c r="P789">
        <v>-2.5</v>
      </c>
      <c r="Q789">
        <v>4.6889999999999996E-3</v>
      </c>
      <c r="S789">
        <v>6.8699999999999997E-2</v>
      </c>
      <c r="T789">
        <v>-2.65625</v>
      </c>
      <c r="U789">
        <v>4.6889999999999996E-3</v>
      </c>
    </row>
    <row r="790" spans="11:21" x14ac:dyDescent="0.25">
      <c r="K790">
        <v>6.88E-2</v>
      </c>
      <c r="L790">
        <v>-2.65625</v>
      </c>
      <c r="M790">
        <v>9.3779999999999992E-3</v>
      </c>
      <c r="O790">
        <v>6.88E-2</v>
      </c>
      <c r="P790">
        <v>-2.5</v>
      </c>
      <c r="Q790">
        <v>7.814999999999999E-3</v>
      </c>
      <c r="S790">
        <v>6.88E-2</v>
      </c>
      <c r="T790">
        <v>-2.65625</v>
      </c>
      <c r="U790">
        <v>7.814999999999999E-3</v>
      </c>
    </row>
    <row r="791" spans="11:21" x14ac:dyDescent="0.25">
      <c r="K791">
        <v>6.8900000000000003E-2</v>
      </c>
      <c r="L791">
        <v>-2.65625</v>
      </c>
      <c r="M791">
        <v>7.814999999999999E-3</v>
      </c>
      <c r="O791">
        <v>6.8900000000000003E-2</v>
      </c>
      <c r="P791">
        <v>-2.8125</v>
      </c>
      <c r="Q791">
        <v>6.2519999999999997E-3</v>
      </c>
      <c r="S791">
        <v>6.8900000000000003E-2</v>
      </c>
      <c r="T791">
        <v>-2.8125</v>
      </c>
      <c r="U791">
        <v>4.6889999999999996E-3</v>
      </c>
    </row>
    <row r="792" spans="11:21" x14ac:dyDescent="0.25">
      <c r="K792">
        <v>6.9000000000000006E-2</v>
      </c>
      <c r="L792">
        <v>-2.8125</v>
      </c>
      <c r="M792">
        <v>1.0940999999999999E-2</v>
      </c>
      <c r="O792">
        <v>6.9000000000000006E-2</v>
      </c>
      <c r="P792">
        <v>-2.65625</v>
      </c>
      <c r="Q792">
        <v>7.814999999999999E-3</v>
      </c>
      <c r="S792">
        <v>6.9000000000000006E-2</v>
      </c>
      <c r="T792">
        <v>-2.8125</v>
      </c>
      <c r="U792">
        <v>7.814999999999999E-3</v>
      </c>
    </row>
    <row r="793" spans="11:21" x14ac:dyDescent="0.25">
      <c r="K793">
        <v>6.9100000000000009E-2</v>
      </c>
      <c r="L793">
        <v>-2.8125</v>
      </c>
      <c r="M793">
        <v>6.2519999999999997E-3</v>
      </c>
      <c r="O793">
        <v>6.9100000000000009E-2</v>
      </c>
      <c r="P793">
        <v>-2.8125</v>
      </c>
      <c r="Q793">
        <v>6.2519999999999997E-3</v>
      </c>
      <c r="S793">
        <v>6.9100000000000009E-2</v>
      </c>
      <c r="T793">
        <v>-2.96875</v>
      </c>
      <c r="U793">
        <v>3.1259999999999999E-3</v>
      </c>
    </row>
    <row r="794" spans="11:21" x14ac:dyDescent="0.25">
      <c r="K794">
        <v>6.9199999999999998E-2</v>
      </c>
      <c r="L794">
        <v>-2.8125</v>
      </c>
      <c r="M794">
        <v>7.814999999999999E-3</v>
      </c>
      <c r="O794">
        <v>6.9199999999999998E-2</v>
      </c>
      <c r="P794">
        <v>-2.8125</v>
      </c>
      <c r="Q794">
        <v>9.3779999999999992E-3</v>
      </c>
      <c r="S794">
        <v>6.9199999999999998E-2</v>
      </c>
      <c r="T794">
        <v>-2.8125</v>
      </c>
      <c r="U794">
        <v>4.6889999999999996E-3</v>
      </c>
    </row>
    <row r="795" spans="11:21" x14ac:dyDescent="0.25">
      <c r="K795">
        <v>6.93E-2</v>
      </c>
      <c r="L795">
        <v>-2.96875</v>
      </c>
      <c r="M795">
        <v>4.6889999999999996E-3</v>
      </c>
      <c r="O795">
        <v>6.93E-2</v>
      </c>
      <c r="P795">
        <v>-2.96875</v>
      </c>
      <c r="Q795">
        <v>3.1259999999999999E-3</v>
      </c>
      <c r="S795">
        <v>6.93E-2</v>
      </c>
      <c r="T795">
        <v>-2.96875</v>
      </c>
      <c r="U795">
        <v>3.1259999999999999E-3</v>
      </c>
    </row>
    <row r="796" spans="11:21" x14ac:dyDescent="0.25">
      <c r="K796">
        <v>6.9400000000000003E-2</v>
      </c>
      <c r="L796">
        <v>-2.96875</v>
      </c>
      <c r="M796">
        <v>1.0940999999999999E-2</v>
      </c>
      <c r="O796">
        <v>6.9400000000000003E-2</v>
      </c>
      <c r="P796">
        <v>-2.96875</v>
      </c>
      <c r="Q796">
        <v>9.3779999999999992E-3</v>
      </c>
      <c r="S796">
        <v>6.9400000000000003E-2</v>
      </c>
      <c r="T796">
        <v>-2.96875</v>
      </c>
      <c r="U796">
        <v>6.2519999999999997E-3</v>
      </c>
    </row>
    <row r="797" spans="11:21" x14ac:dyDescent="0.25">
      <c r="K797">
        <v>6.9500000000000006E-2</v>
      </c>
      <c r="L797">
        <v>-3.125</v>
      </c>
      <c r="M797">
        <v>6.2519999999999997E-3</v>
      </c>
      <c r="O797">
        <v>6.9500000000000006E-2</v>
      </c>
      <c r="P797">
        <v>-3.125</v>
      </c>
      <c r="Q797">
        <v>6.2519999999999997E-3</v>
      </c>
      <c r="S797">
        <v>6.9500000000000006E-2</v>
      </c>
      <c r="T797">
        <v>-3.125</v>
      </c>
      <c r="U797">
        <v>4.6889999999999996E-3</v>
      </c>
    </row>
    <row r="798" spans="11:21" x14ac:dyDescent="0.25">
      <c r="K798">
        <v>6.9600000000000009E-2</v>
      </c>
      <c r="L798">
        <v>-3.125</v>
      </c>
      <c r="M798">
        <v>7.814999999999999E-3</v>
      </c>
      <c r="O798">
        <v>6.9600000000000009E-2</v>
      </c>
      <c r="P798">
        <v>-3.125</v>
      </c>
      <c r="Q798">
        <v>7.814999999999999E-3</v>
      </c>
      <c r="S798">
        <v>6.9600000000000009E-2</v>
      </c>
      <c r="T798">
        <v>-3.125</v>
      </c>
      <c r="U798">
        <v>9.3779999999999992E-3</v>
      </c>
    </row>
    <row r="799" spans="11:21" x14ac:dyDescent="0.25">
      <c r="K799">
        <v>6.9699999999999998E-2</v>
      </c>
      <c r="L799">
        <v>-3.28125</v>
      </c>
      <c r="M799">
        <v>4.6889999999999996E-3</v>
      </c>
      <c r="O799">
        <v>6.9699999999999998E-2</v>
      </c>
      <c r="P799">
        <v>-3.125</v>
      </c>
      <c r="Q799">
        <v>3.1259999999999999E-3</v>
      </c>
      <c r="S799">
        <v>6.9699999999999998E-2</v>
      </c>
      <c r="T799">
        <v>-3.28125</v>
      </c>
      <c r="U799">
        <v>3.1259999999999999E-3</v>
      </c>
    </row>
    <row r="800" spans="11:21" x14ac:dyDescent="0.25">
      <c r="K800">
        <v>6.9800000000000001E-2</v>
      </c>
      <c r="L800">
        <v>-3.28125</v>
      </c>
      <c r="M800">
        <v>7.814999999999999E-3</v>
      </c>
      <c r="O800">
        <v>6.9800000000000001E-2</v>
      </c>
      <c r="P800">
        <v>-3.125</v>
      </c>
      <c r="Q800">
        <v>7.814999999999999E-3</v>
      </c>
      <c r="S800">
        <v>6.9800000000000001E-2</v>
      </c>
      <c r="T800">
        <v>-3.125</v>
      </c>
      <c r="U800">
        <v>7.814999999999999E-3</v>
      </c>
    </row>
    <row r="801" spans="11:21" x14ac:dyDescent="0.25">
      <c r="K801">
        <v>6.9900000000000004E-2</v>
      </c>
      <c r="L801">
        <v>-3.4375</v>
      </c>
      <c r="M801">
        <v>3.1259999999999999E-3</v>
      </c>
      <c r="O801">
        <v>6.9900000000000004E-2</v>
      </c>
      <c r="P801">
        <v>-3.28125</v>
      </c>
      <c r="Q801">
        <v>4.6889999999999996E-3</v>
      </c>
      <c r="S801">
        <v>6.9900000000000004E-2</v>
      </c>
      <c r="T801">
        <v>-3.4375</v>
      </c>
      <c r="U801">
        <v>3.1259999999999999E-3</v>
      </c>
    </row>
    <row r="802" spans="11:21" x14ac:dyDescent="0.25">
      <c r="K802">
        <v>7.0000000000000007E-2</v>
      </c>
      <c r="L802">
        <v>-3.4375</v>
      </c>
      <c r="M802">
        <v>6.2519999999999997E-3</v>
      </c>
      <c r="O802">
        <v>7.0000000000000007E-2</v>
      </c>
      <c r="P802">
        <v>-3.28125</v>
      </c>
      <c r="Q802">
        <v>7.814999999999999E-3</v>
      </c>
      <c r="S802">
        <v>7.0000000000000007E-2</v>
      </c>
      <c r="T802">
        <v>-3.4375</v>
      </c>
      <c r="U802">
        <v>7.814999999999999E-3</v>
      </c>
    </row>
    <row r="803" spans="11:21" x14ac:dyDescent="0.25">
      <c r="K803">
        <v>7.010000000000001E-2</v>
      </c>
      <c r="L803">
        <v>-3.4375</v>
      </c>
      <c r="M803">
        <v>3.1259999999999999E-3</v>
      </c>
      <c r="O803">
        <v>7.010000000000001E-2</v>
      </c>
      <c r="P803">
        <v>-3.4375</v>
      </c>
      <c r="Q803">
        <v>3.1259999999999999E-3</v>
      </c>
      <c r="S803">
        <v>7.010000000000001E-2</v>
      </c>
      <c r="T803">
        <v>-3.4375</v>
      </c>
      <c r="U803">
        <v>3.1259999999999999E-3</v>
      </c>
    </row>
    <row r="804" spans="11:21" x14ac:dyDescent="0.25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7.814999999999999E-3</v>
      </c>
      <c r="S804">
        <v>7.0199999999999999E-2</v>
      </c>
      <c r="T804">
        <v>-3.4375</v>
      </c>
      <c r="U804">
        <v>7.814999999999999E-3</v>
      </c>
    </row>
    <row r="805" spans="11:21" x14ac:dyDescent="0.25">
      <c r="K805">
        <v>7.0300000000000001E-2</v>
      </c>
      <c r="L805">
        <v>-3.59375</v>
      </c>
      <c r="M805">
        <v>4.6889999999999996E-3</v>
      </c>
      <c r="O805">
        <v>7.0300000000000001E-2</v>
      </c>
      <c r="P805">
        <v>-3.4375</v>
      </c>
      <c r="Q805">
        <v>4.6889999999999996E-3</v>
      </c>
      <c r="S805">
        <v>7.0300000000000001E-2</v>
      </c>
      <c r="T805">
        <v>-3.59375</v>
      </c>
      <c r="U805">
        <v>4.6889999999999996E-3</v>
      </c>
    </row>
    <row r="806" spans="11:21" x14ac:dyDescent="0.25">
      <c r="K806">
        <v>7.0400000000000004E-2</v>
      </c>
      <c r="L806">
        <v>-3.59375</v>
      </c>
      <c r="M806">
        <v>4.6889999999999996E-3</v>
      </c>
      <c r="O806">
        <v>7.0400000000000004E-2</v>
      </c>
      <c r="P806">
        <v>-3.4375</v>
      </c>
      <c r="Q806">
        <v>6.2519999999999997E-3</v>
      </c>
      <c r="S806">
        <v>7.0400000000000004E-2</v>
      </c>
      <c r="T806">
        <v>-3.59375</v>
      </c>
      <c r="U806">
        <v>6.2519999999999997E-3</v>
      </c>
    </row>
    <row r="807" spans="11:21" x14ac:dyDescent="0.25">
      <c r="K807">
        <v>7.0500000000000007E-2</v>
      </c>
      <c r="L807">
        <v>-3.75</v>
      </c>
      <c r="M807">
        <v>3.1259999999999999E-3</v>
      </c>
      <c r="O807">
        <v>7.0500000000000007E-2</v>
      </c>
      <c r="P807">
        <v>-3.59375</v>
      </c>
      <c r="Q807">
        <v>3.1259999999999999E-3</v>
      </c>
      <c r="S807">
        <v>7.0500000000000007E-2</v>
      </c>
      <c r="T807">
        <v>-3.75</v>
      </c>
      <c r="U807">
        <v>3.1259999999999999E-3</v>
      </c>
    </row>
    <row r="808" spans="11:21" x14ac:dyDescent="0.25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6.2519999999999997E-3</v>
      </c>
      <c r="S808">
        <v>7.060000000000001E-2</v>
      </c>
      <c r="T808">
        <v>-3.75</v>
      </c>
      <c r="U808">
        <v>6.2519999999999997E-3</v>
      </c>
    </row>
    <row r="809" spans="11:21" x14ac:dyDescent="0.25">
      <c r="K809">
        <v>7.0699999999999999E-2</v>
      </c>
      <c r="L809">
        <v>-3.90625</v>
      </c>
      <c r="M809">
        <v>3.1259999999999999E-3</v>
      </c>
      <c r="O809">
        <v>7.0699999999999999E-2</v>
      </c>
      <c r="P809">
        <v>-3.75</v>
      </c>
      <c r="Q809">
        <v>3.1259999999999999E-3</v>
      </c>
      <c r="S809">
        <v>7.0699999999999999E-2</v>
      </c>
      <c r="T809">
        <v>-3.75</v>
      </c>
      <c r="U809">
        <v>3.1259999999999999E-3</v>
      </c>
    </row>
    <row r="810" spans="11:21" x14ac:dyDescent="0.25">
      <c r="K810">
        <v>7.0800000000000002E-2</v>
      </c>
      <c r="L810">
        <v>-3.90625</v>
      </c>
      <c r="M810">
        <v>4.6889999999999996E-3</v>
      </c>
      <c r="O810">
        <v>7.0800000000000002E-2</v>
      </c>
      <c r="P810">
        <v>-3.75</v>
      </c>
      <c r="Q810">
        <v>4.6889999999999996E-3</v>
      </c>
      <c r="S810">
        <v>7.0800000000000002E-2</v>
      </c>
      <c r="T810">
        <v>-3.75</v>
      </c>
      <c r="U810">
        <v>4.6889999999999996E-3</v>
      </c>
    </row>
    <row r="811" spans="11:21" x14ac:dyDescent="0.25">
      <c r="K811">
        <v>7.0900000000000005E-2</v>
      </c>
      <c r="L811">
        <v>-4.0625</v>
      </c>
      <c r="M811">
        <v>1.5629999999999999E-3</v>
      </c>
      <c r="O811">
        <v>7.0900000000000005E-2</v>
      </c>
      <c r="P811">
        <v>-3.90625</v>
      </c>
      <c r="Q811">
        <v>1.5629999999999999E-3</v>
      </c>
      <c r="S811">
        <v>7.0900000000000005E-2</v>
      </c>
      <c r="T811">
        <v>-4.0625</v>
      </c>
      <c r="U811">
        <v>3.1259999999999999E-3</v>
      </c>
    </row>
    <row r="812" spans="11:21" x14ac:dyDescent="0.25">
      <c r="K812">
        <v>7.1000000000000008E-2</v>
      </c>
      <c r="L812">
        <v>-4.0625</v>
      </c>
      <c r="M812">
        <v>4.6889999999999996E-3</v>
      </c>
      <c r="O812">
        <v>7.1000000000000008E-2</v>
      </c>
      <c r="P812">
        <v>-3.90625</v>
      </c>
      <c r="Q812">
        <v>7.814999999999999E-3</v>
      </c>
      <c r="S812">
        <v>7.1000000000000008E-2</v>
      </c>
      <c r="T812">
        <v>-3.90625</v>
      </c>
      <c r="U812">
        <v>3.1259999999999999E-3</v>
      </c>
    </row>
    <row r="813" spans="11:21" x14ac:dyDescent="0.25">
      <c r="K813">
        <v>7.110000000000001E-2</v>
      </c>
      <c r="L813">
        <v>-4.0625</v>
      </c>
      <c r="M813">
        <v>3.1259999999999999E-3</v>
      </c>
      <c r="O813">
        <v>7.110000000000001E-2</v>
      </c>
      <c r="P813">
        <v>-4.0625</v>
      </c>
      <c r="Q813">
        <v>3.1259999999999999E-3</v>
      </c>
      <c r="S813">
        <v>7.110000000000001E-2</v>
      </c>
      <c r="T813">
        <v>-4.0625</v>
      </c>
      <c r="U813">
        <v>0</v>
      </c>
    </row>
    <row r="814" spans="11:21" x14ac:dyDescent="0.25">
      <c r="K814">
        <v>7.1199999999999999E-2</v>
      </c>
      <c r="L814">
        <v>-4.0625</v>
      </c>
      <c r="M814">
        <v>4.6889999999999996E-3</v>
      </c>
      <c r="O814">
        <v>7.1199999999999999E-2</v>
      </c>
      <c r="P814">
        <v>-4.0625</v>
      </c>
      <c r="Q814">
        <v>4.6889999999999996E-3</v>
      </c>
      <c r="S814">
        <v>7.1199999999999999E-2</v>
      </c>
      <c r="T814">
        <v>-4.0625</v>
      </c>
      <c r="U814">
        <v>4.6889999999999996E-3</v>
      </c>
    </row>
    <row r="815" spans="11:21" x14ac:dyDescent="0.25">
      <c r="K815">
        <v>7.1300000000000002E-2</v>
      </c>
      <c r="L815">
        <v>-4.21875</v>
      </c>
      <c r="M815">
        <v>0</v>
      </c>
      <c r="O815">
        <v>7.1300000000000002E-2</v>
      </c>
      <c r="P815">
        <v>-4.21875</v>
      </c>
      <c r="Q815">
        <v>0</v>
      </c>
      <c r="S815">
        <v>7.1300000000000002E-2</v>
      </c>
      <c r="T815">
        <v>-4.375</v>
      </c>
      <c r="U815">
        <v>1.5629999999999999E-3</v>
      </c>
    </row>
    <row r="816" spans="11:21" x14ac:dyDescent="0.25">
      <c r="K816">
        <v>7.1400000000000005E-2</v>
      </c>
      <c r="L816">
        <v>-4.21875</v>
      </c>
      <c r="M816">
        <v>3.1259999999999999E-3</v>
      </c>
      <c r="O816">
        <v>7.1400000000000005E-2</v>
      </c>
      <c r="P816">
        <v>-4.21875</v>
      </c>
      <c r="Q816">
        <v>4.6889999999999996E-3</v>
      </c>
      <c r="S816">
        <v>7.1400000000000005E-2</v>
      </c>
      <c r="T816">
        <v>-4.21875</v>
      </c>
      <c r="U816">
        <v>4.6889999999999996E-3</v>
      </c>
    </row>
    <row r="817" spans="11:21" x14ac:dyDescent="0.25">
      <c r="K817">
        <v>7.1500000000000008E-2</v>
      </c>
      <c r="L817">
        <v>-4.375</v>
      </c>
      <c r="M817">
        <v>0</v>
      </c>
      <c r="O817">
        <v>7.1500000000000008E-2</v>
      </c>
      <c r="P817">
        <v>-4.375</v>
      </c>
      <c r="Q817">
        <v>0</v>
      </c>
      <c r="S817">
        <v>7.1500000000000008E-2</v>
      </c>
      <c r="T817">
        <v>-4.21875</v>
      </c>
      <c r="U817">
        <v>1.5629999999999999E-3</v>
      </c>
    </row>
    <row r="818" spans="11:21" x14ac:dyDescent="0.25">
      <c r="K818">
        <v>7.1599999999999997E-2</v>
      </c>
      <c r="L818">
        <v>-4.375</v>
      </c>
      <c r="M818">
        <v>3.1259999999999999E-3</v>
      </c>
      <c r="O818">
        <v>7.1599999999999997E-2</v>
      </c>
      <c r="P818">
        <v>-4.375</v>
      </c>
      <c r="Q818">
        <v>3.1259999999999999E-3</v>
      </c>
      <c r="S818">
        <v>7.1599999999999997E-2</v>
      </c>
      <c r="T818">
        <v>-4.21875</v>
      </c>
      <c r="U818">
        <v>4.6889999999999996E-3</v>
      </c>
    </row>
    <row r="819" spans="11:21" x14ac:dyDescent="0.25">
      <c r="K819">
        <v>7.17E-2</v>
      </c>
      <c r="L819">
        <v>-4.375</v>
      </c>
      <c r="M819">
        <v>0</v>
      </c>
      <c r="O819">
        <v>7.17E-2</v>
      </c>
      <c r="P819">
        <v>-4.375</v>
      </c>
      <c r="Q819">
        <v>0</v>
      </c>
      <c r="S819">
        <v>7.17E-2</v>
      </c>
      <c r="T819">
        <v>-4.375</v>
      </c>
      <c r="U819">
        <v>0</v>
      </c>
    </row>
    <row r="820" spans="11:21" x14ac:dyDescent="0.25">
      <c r="K820">
        <v>7.1800000000000003E-2</v>
      </c>
      <c r="L820">
        <v>-4.375</v>
      </c>
      <c r="M820">
        <v>1.5629999999999999E-3</v>
      </c>
      <c r="O820">
        <v>7.1800000000000003E-2</v>
      </c>
      <c r="P820">
        <v>-4.375</v>
      </c>
      <c r="Q820">
        <v>3.1259999999999999E-3</v>
      </c>
      <c r="S820">
        <v>7.1800000000000003E-2</v>
      </c>
      <c r="T820">
        <v>-4.53125</v>
      </c>
      <c r="U820">
        <v>0</v>
      </c>
    </row>
    <row r="821" spans="11:21" x14ac:dyDescent="0.25">
      <c r="K821">
        <v>7.1900000000000006E-2</v>
      </c>
      <c r="L821">
        <v>-4.6875</v>
      </c>
      <c r="M821">
        <v>-6.2519999999999997E-3</v>
      </c>
      <c r="O821">
        <v>7.1900000000000006E-2</v>
      </c>
      <c r="P821">
        <v>-4.84375</v>
      </c>
      <c r="Q821">
        <v>-3.1259999999999999E-3</v>
      </c>
      <c r="S821">
        <v>7.1900000000000006E-2</v>
      </c>
      <c r="T821">
        <v>-4.6875</v>
      </c>
      <c r="U821">
        <v>-6.2519999999999997E-3</v>
      </c>
    </row>
    <row r="822" spans="11:21" x14ac:dyDescent="0.25">
      <c r="K822">
        <v>7.2000000000000008E-2</v>
      </c>
      <c r="L822">
        <v>-4.6875</v>
      </c>
      <c r="M822">
        <v>-4.6889999999999996E-3</v>
      </c>
      <c r="O822">
        <v>7.2000000000000008E-2</v>
      </c>
      <c r="P822">
        <v>-4.6875</v>
      </c>
      <c r="Q822">
        <v>-3.1259999999999999E-3</v>
      </c>
      <c r="S822">
        <v>7.2000000000000008E-2</v>
      </c>
      <c r="T822">
        <v>-4.6875</v>
      </c>
      <c r="U822">
        <v>-3.1259999999999999E-3</v>
      </c>
    </row>
    <row r="823" spans="11:21" x14ac:dyDescent="0.25">
      <c r="K823">
        <v>7.2099999999999997E-2</v>
      </c>
      <c r="L823">
        <v>-4.6875</v>
      </c>
      <c r="M823">
        <v>-9.3779999999999992E-3</v>
      </c>
      <c r="O823">
        <v>7.2099999999999997E-2</v>
      </c>
      <c r="P823">
        <v>-4.84375</v>
      </c>
      <c r="Q823">
        <v>-9.3779999999999992E-3</v>
      </c>
      <c r="S823">
        <v>7.2099999999999997E-2</v>
      </c>
      <c r="T823">
        <v>-4.84375</v>
      </c>
      <c r="U823">
        <v>-7.814999999999999E-3</v>
      </c>
    </row>
    <row r="824" spans="11:21" x14ac:dyDescent="0.25">
      <c r="K824">
        <v>7.22E-2</v>
      </c>
      <c r="L824">
        <v>-4.6875</v>
      </c>
      <c r="M824">
        <v>-7.814999999999999E-3</v>
      </c>
      <c r="O824">
        <v>7.22E-2</v>
      </c>
      <c r="P824">
        <v>-4.84375</v>
      </c>
      <c r="Q824">
        <v>-4.6889999999999996E-3</v>
      </c>
      <c r="S824">
        <v>7.22E-2</v>
      </c>
      <c r="T824">
        <v>-4.84375</v>
      </c>
      <c r="U824">
        <v>-6.2519999999999997E-3</v>
      </c>
    </row>
    <row r="825" spans="11:21" x14ac:dyDescent="0.25">
      <c r="K825">
        <v>7.2300000000000003E-2</v>
      </c>
      <c r="L825">
        <v>-4.84375</v>
      </c>
      <c r="M825">
        <v>-1.2503999999999999E-2</v>
      </c>
      <c r="O825">
        <v>7.2300000000000003E-2</v>
      </c>
      <c r="P825">
        <v>-4.84375</v>
      </c>
      <c r="Q825">
        <v>-9.3779999999999992E-3</v>
      </c>
      <c r="S825">
        <v>7.2300000000000003E-2</v>
      </c>
      <c r="T825">
        <v>-4.84375</v>
      </c>
      <c r="U825">
        <v>-1.0940999999999999E-2</v>
      </c>
    </row>
    <row r="826" spans="11:21" x14ac:dyDescent="0.25">
      <c r="K826">
        <v>7.2400000000000006E-2</v>
      </c>
      <c r="L826">
        <v>-4.84375</v>
      </c>
      <c r="M826">
        <v>-9.3779999999999992E-3</v>
      </c>
      <c r="O826">
        <v>7.2400000000000006E-2</v>
      </c>
      <c r="P826">
        <v>-4.84375</v>
      </c>
      <c r="Q826">
        <v>-1.0940999999999999E-2</v>
      </c>
      <c r="S826">
        <v>7.2400000000000006E-2</v>
      </c>
      <c r="T826">
        <v>-4.84375</v>
      </c>
      <c r="U826">
        <v>-1.0940999999999999E-2</v>
      </c>
    </row>
    <row r="827" spans="11:21" x14ac:dyDescent="0.25">
      <c r="K827">
        <v>7.2500000000000009E-2</v>
      </c>
      <c r="L827">
        <v>-5.15625</v>
      </c>
      <c r="M827">
        <v>-1.2503999999999999E-2</v>
      </c>
      <c r="O827">
        <v>7.2500000000000009E-2</v>
      </c>
      <c r="P827">
        <v>-5</v>
      </c>
      <c r="Q827">
        <v>-1.4067E-2</v>
      </c>
      <c r="S827">
        <v>7.2500000000000009E-2</v>
      </c>
      <c r="T827">
        <v>-5</v>
      </c>
      <c r="U827">
        <v>-1.2503999999999999E-2</v>
      </c>
    </row>
    <row r="828" spans="11:21" x14ac:dyDescent="0.25">
      <c r="K828">
        <v>7.2599999999999998E-2</v>
      </c>
      <c r="L828">
        <v>-5.15625</v>
      </c>
      <c r="M828">
        <v>-1.2503999999999999E-2</v>
      </c>
      <c r="O828">
        <v>7.2599999999999998E-2</v>
      </c>
      <c r="P828">
        <v>-5.15625</v>
      </c>
      <c r="Q828">
        <v>-1.4067E-2</v>
      </c>
      <c r="S828">
        <v>7.2599999999999998E-2</v>
      </c>
      <c r="T828">
        <v>-5</v>
      </c>
      <c r="U828">
        <v>-1.2503999999999999E-2</v>
      </c>
    </row>
    <row r="829" spans="11:21" x14ac:dyDescent="0.25">
      <c r="K829">
        <v>7.2700000000000001E-2</v>
      </c>
      <c r="L829">
        <v>-5.15625</v>
      </c>
      <c r="M829">
        <v>-1.5629999999999998E-2</v>
      </c>
      <c r="O829">
        <v>7.2700000000000001E-2</v>
      </c>
      <c r="P829">
        <v>-5.15625</v>
      </c>
      <c r="Q829">
        <v>-1.4067E-2</v>
      </c>
      <c r="S829">
        <v>7.2700000000000001E-2</v>
      </c>
      <c r="T829">
        <v>-5.15625</v>
      </c>
      <c r="U829">
        <v>-1.7193E-2</v>
      </c>
    </row>
    <row r="830" spans="11:21" x14ac:dyDescent="0.25">
      <c r="K830">
        <v>7.2800000000000004E-2</v>
      </c>
      <c r="L830">
        <v>-5.15625</v>
      </c>
      <c r="M830">
        <v>-1.4067E-2</v>
      </c>
      <c r="O830">
        <v>7.2800000000000004E-2</v>
      </c>
      <c r="P830">
        <v>-5.15625</v>
      </c>
      <c r="Q830">
        <v>-1.5629999999999998E-2</v>
      </c>
      <c r="S830">
        <v>7.2800000000000004E-2</v>
      </c>
      <c r="T830">
        <v>-5.15625</v>
      </c>
      <c r="U830">
        <v>-1.5629999999999998E-2</v>
      </c>
    </row>
    <row r="831" spans="11:21" x14ac:dyDescent="0.25">
      <c r="K831">
        <v>7.2900000000000006E-2</v>
      </c>
      <c r="L831">
        <v>-5.3125</v>
      </c>
      <c r="M831">
        <v>-2.0319E-2</v>
      </c>
      <c r="O831">
        <v>7.2900000000000006E-2</v>
      </c>
      <c r="P831">
        <v>-5.3125</v>
      </c>
      <c r="Q831">
        <v>-1.7193E-2</v>
      </c>
      <c r="S831">
        <v>7.2900000000000006E-2</v>
      </c>
      <c r="T831">
        <v>-5.3125</v>
      </c>
      <c r="U831">
        <v>-2.0319E-2</v>
      </c>
    </row>
    <row r="832" spans="11:21" x14ac:dyDescent="0.25">
      <c r="K832">
        <v>7.3000000000000009E-2</v>
      </c>
      <c r="L832">
        <v>-5.15625</v>
      </c>
      <c r="M832">
        <v>-1.5629999999999998E-2</v>
      </c>
      <c r="O832">
        <v>7.3000000000000009E-2</v>
      </c>
      <c r="P832">
        <v>-5.3125</v>
      </c>
      <c r="Q832">
        <v>-1.7193E-2</v>
      </c>
      <c r="S832">
        <v>7.3000000000000009E-2</v>
      </c>
      <c r="T832">
        <v>-5.3125</v>
      </c>
      <c r="U832">
        <v>-1.8755999999999998E-2</v>
      </c>
    </row>
    <row r="833" spans="11:21" x14ac:dyDescent="0.25">
      <c r="K833">
        <v>7.3099999999999998E-2</v>
      </c>
      <c r="L833">
        <v>-5.46875</v>
      </c>
      <c r="M833">
        <v>-2.0319E-2</v>
      </c>
      <c r="O833">
        <v>7.3099999999999998E-2</v>
      </c>
      <c r="P833">
        <v>-5.46875</v>
      </c>
      <c r="Q833">
        <v>-2.1881999999999999E-2</v>
      </c>
      <c r="S833">
        <v>7.3099999999999998E-2</v>
      </c>
      <c r="T833">
        <v>-5.46875</v>
      </c>
      <c r="U833">
        <v>-2.3445000000000001E-2</v>
      </c>
    </row>
    <row r="834" spans="11:21" x14ac:dyDescent="0.25">
      <c r="K834">
        <v>7.3200000000000001E-2</v>
      </c>
      <c r="L834">
        <v>-5.46875</v>
      </c>
      <c r="M834">
        <v>-1.8755999999999998E-2</v>
      </c>
      <c r="O834">
        <v>7.3200000000000001E-2</v>
      </c>
      <c r="P834">
        <v>-5.46875</v>
      </c>
      <c r="Q834">
        <v>-2.0319E-2</v>
      </c>
      <c r="S834">
        <v>7.3200000000000001E-2</v>
      </c>
      <c r="T834">
        <v>-5.46875</v>
      </c>
      <c r="U834">
        <v>-2.0319E-2</v>
      </c>
    </row>
    <row r="835" spans="11:21" x14ac:dyDescent="0.25">
      <c r="K835">
        <v>7.3300000000000004E-2</v>
      </c>
      <c r="L835">
        <v>-5.46875</v>
      </c>
      <c r="M835">
        <v>-2.3445000000000001E-2</v>
      </c>
      <c r="O835">
        <v>7.3300000000000004E-2</v>
      </c>
      <c r="P835">
        <v>-5.46875</v>
      </c>
      <c r="Q835">
        <v>-2.5007999999999999E-2</v>
      </c>
      <c r="S835">
        <v>7.3300000000000004E-2</v>
      </c>
      <c r="T835">
        <v>-5.46875</v>
      </c>
      <c r="U835">
        <v>-2.6570999999999997E-2</v>
      </c>
    </row>
    <row r="836" spans="11:21" x14ac:dyDescent="0.25">
      <c r="K836">
        <v>7.3400000000000007E-2</v>
      </c>
      <c r="L836">
        <v>-5.46875</v>
      </c>
      <c r="M836">
        <v>-2.5007999999999999E-2</v>
      </c>
      <c r="O836">
        <v>7.3400000000000007E-2</v>
      </c>
      <c r="P836">
        <v>-5.46875</v>
      </c>
      <c r="Q836">
        <v>-2.5007999999999999E-2</v>
      </c>
      <c r="S836">
        <v>7.3400000000000007E-2</v>
      </c>
      <c r="T836">
        <v>-5.46875</v>
      </c>
      <c r="U836">
        <v>-2.5007999999999999E-2</v>
      </c>
    </row>
    <row r="837" spans="11:21" x14ac:dyDescent="0.25">
      <c r="K837">
        <v>7.350000000000001E-2</v>
      </c>
      <c r="L837">
        <v>-5.625</v>
      </c>
      <c r="M837">
        <v>-2.8133999999999999E-2</v>
      </c>
      <c r="O837">
        <v>7.350000000000001E-2</v>
      </c>
      <c r="P837">
        <v>-5.625</v>
      </c>
      <c r="Q837">
        <v>-2.9696999999999998E-2</v>
      </c>
      <c r="S837">
        <v>7.350000000000001E-2</v>
      </c>
      <c r="T837">
        <v>-5.625</v>
      </c>
      <c r="U837">
        <v>-3.1259999999999996E-2</v>
      </c>
    </row>
    <row r="838" spans="11:21" x14ac:dyDescent="0.25">
      <c r="K838">
        <v>7.3599999999999999E-2</v>
      </c>
      <c r="L838">
        <v>-5.625</v>
      </c>
      <c r="M838">
        <v>-2.8133999999999999E-2</v>
      </c>
      <c r="O838">
        <v>7.3599999999999999E-2</v>
      </c>
      <c r="P838">
        <v>-5.625</v>
      </c>
      <c r="Q838">
        <v>-2.8133999999999999E-2</v>
      </c>
      <c r="S838">
        <v>7.3599999999999999E-2</v>
      </c>
      <c r="T838">
        <v>-5.625</v>
      </c>
      <c r="U838">
        <v>-2.8133999999999999E-2</v>
      </c>
    </row>
    <row r="839" spans="11:21" x14ac:dyDescent="0.25">
      <c r="K839">
        <v>7.3700000000000002E-2</v>
      </c>
      <c r="L839">
        <v>-5.78125</v>
      </c>
      <c r="M839">
        <v>-3.1259999999999996E-2</v>
      </c>
      <c r="O839">
        <v>7.3700000000000002E-2</v>
      </c>
      <c r="P839">
        <v>-5.78125</v>
      </c>
      <c r="Q839">
        <v>-2.9696999999999998E-2</v>
      </c>
      <c r="S839">
        <v>7.3700000000000002E-2</v>
      </c>
      <c r="T839">
        <v>-5.78125</v>
      </c>
      <c r="U839">
        <v>-3.4386E-2</v>
      </c>
    </row>
    <row r="840" spans="11:21" x14ac:dyDescent="0.25">
      <c r="K840">
        <v>7.3800000000000004E-2</v>
      </c>
      <c r="L840">
        <v>-5.78125</v>
      </c>
      <c r="M840">
        <v>-3.1259999999999996E-2</v>
      </c>
      <c r="O840">
        <v>7.3800000000000004E-2</v>
      </c>
      <c r="P840">
        <v>-5.78125</v>
      </c>
      <c r="Q840">
        <v>-2.9696999999999998E-2</v>
      </c>
      <c r="S840">
        <v>7.3800000000000004E-2</v>
      </c>
      <c r="T840">
        <v>-5.78125</v>
      </c>
      <c r="U840">
        <v>-3.2822999999999998E-2</v>
      </c>
    </row>
    <row r="841" spans="11:21" x14ac:dyDescent="0.25">
      <c r="K841">
        <v>7.3900000000000007E-2</v>
      </c>
      <c r="L841">
        <v>-5.9375</v>
      </c>
      <c r="M841">
        <v>-3.4386E-2</v>
      </c>
      <c r="O841">
        <v>7.3900000000000007E-2</v>
      </c>
      <c r="P841">
        <v>-5.9375</v>
      </c>
      <c r="Q841">
        <v>-3.4386E-2</v>
      </c>
      <c r="S841">
        <v>7.3900000000000007E-2</v>
      </c>
      <c r="T841">
        <v>-5.9375</v>
      </c>
      <c r="U841">
        <v>-3.4386E-2</v>
      </c>
    </row>
    <row r="842" spans="11:21" x14ac:dyDescent="0.25">
      <c r="K842">
        <v>7.400000000000001E-2</v>
      </c>
      <c r="L842">
        <v>-5.9375</v>
      </c>
      <c r="M842">
        <v>-3.2822999999999998E-2</v>
      </c>
      <c r="O842">
        <v>7.400000000000001E-2</v>
      </c>
      <c r="P842">
        <v>-5.9375</v>
      </c>
      <c r="Q842">
        <v>-3.4386E-2</v>
      </c>
      <c r="S842">
        <v>7.400000000000001E-2</v>
      </c>
      <c r="T842">
        <v>-5.9375</v>
      </c>
      <c r="U842">
        <v>-3.4386E-2</v>
      </c>
    </row>
    <row r="843" spans="11:21" x14ac:dyDescent="0.25">
      <c r="K843">
        <v>7.4099999999999999E-2</v>
      </c>
      <c r="L843">
        <v>-6.09375</v>
      </c>
      <c r="M843">
        <v>-3.5949000000000002E-2</v>
      </c>
      <c r="O843">
        <v>7.4099999999999999E-2</v>
      </c>
      <c r="P843">
        <v>-5.9375</v>
      </c>
      <c r="Q843">
        <v>-3.5949000000000002E-2</v>
      </c>
      <c r="S843">
        <v>7.4099999999999999E-2</v>
      </c>
      <c r="T843">
        <v>-6.09375</v>
      </c>
      <c r="U843">
        <v>-3.9074999999999999E-2</v>
      </c>
    </row>
    <row r="844" spans="11:21" x14ac:dyDescent="0.25">
      <c r="K844">
        <v>7.4200000000000002E-2</v>
      </c>
      <c r="L844">
        <v>-6.09375</v>
      </c>
      <c r="M844">
        <v>-3.4386E-2</v>
      </c>
      <c r="O844">
        <v>7.4200000000000002E-2</v>
      </c>
      <c r="P844">
        <v>-5.9375</v>
      </c>
      <c r="Q844">
        <v>-3.5949000000000002E-2</v>
      </c>
      <c r="S844">
        <v>7.4200000000000002E-2</v>
      </c>
      <c r="T844">
        <v>-6.09375</v>
      </c>
      <c r="U844">
        <v>-3.5949000000000002E-2</v>
      </c>
    </row>
    <row r="845" spans="11:21" x14ac:dyDescent="0.25">
      <c r="K845">
        <v>7.4300000000000005E-2</v>
      </c>
      <c r="L845">
        <v>-6.09375</v>
      </c>
      <c r="M845">
        <v>-3.9074999999999999E-2</v>
      </c>
      <c r="O845">
        <v>7.4300000000000005E-2</v>
      </c>
      <c r="P845">
        <v>-6.09375</v>
      </c>
      <c r="Q845">
        <v>-3.7511999999999997E-2</v>
      </c>
      <c r="S845">
        <v>7.4300000000000005E-2</v>
      </c>
      <c r="T845">
        <v>-6.09375</v>
      </c>
      <c r="U845">
        <v>-4.2200999999999995E-2</v>
      </c>
    </row>
    <row r="846" spans="11:21" x14ac:dyDescent="0.25">
      <c r="K846">
        <v>7.4400000000000008E-2</v>
      </c>
      <c r="L846">
        <v>-6.09375</v>
      </c>
      <c r="M846">
        <v>-3.7511999999999997E-2</v>
      </c>
      <c r="O846">
        <v>7.4400000000000008E-2</v>
      </c>
      <c r="P846">
        <v>-6.09375</v>
      </c>
      <c r="Q846">
        <v>-3.5949000000000002E-2</v>
      </c>
      <c r="S846">
        <v>7.4400000000000008E-2</v>
      </c>
      <c r="T846">
        <v>-6.09375</v>
      </c>
      <c r="U846">
        <v>-3.9074999999999999E-2</v>
      </c>
    </row>
    <row r="847" spans="11:21" x14ac:dyDescent="0.25">
      <c r="K847">
        <v>7.4500000000000011E-2</v>
      </c>
      <c r="L847">
        <v>-6.25</v>
      </c>
      <c r="M847">
        <v>-3.9074999999999999E-2</v>
      </c>
      <c r="O847">
        <v>7.4500000000000011E-2</v>
      </c>
      <c r="P847">
        <v>-6.25</v>
      </c>
      <c r="Q847">
        <v>-4.0638000000000001E-2</v>
      </c>
      <c r="S847">
        <v>7.4500000000000011E-2</v>
      </c>
      <c r="T847">
        <v>-6.25</v>
      </c>
      <c r="U847">
        <v>-4.3763999999999997E-2</v>
      </c>
    </row>
    <row r="848" spans="11:21" x14ac:dyDescent="0.25">
      <c r="K848">
        <v>7.46E-2</v>
      </c>
      <c r="L848">
        <v>-6.25</v>
      </c>
      <c r="M848">
        <v>-3.7511999999999997E-2</v>
      </c>
      <c r="O848">
        <v>7.46E-2</v>
      </c>
      <c r="P848">
        <v>-6.25</v>
      </c>
      <c r="Q848">
        <v>-3.7511999999999997E-2</v>
      </c>
      <c r="S848">
        <v>7.46E-2</v>
      </c>
      <c r="T848">
        <v>-6.25</v>
      </c>
      <c r="U848">
        <v>-3.9074999999999999E-2</v>
      </c>
    </row>
    <row r="849" spans="11:21" x14ac:dyDescent="0.25">
      <c r="K849">
        <v>7.4700000000000003E-2</v>
      </c>
      <c r="L849">
        <v>-6.40625</v>
      </c>
      <c r="M849">
        <v>-4.0638000000000001E-2</v>
      </c>
      <c r="O849">
        <v>7.4700000000000003E-2</v>
      </c>
      <c r="P849">
        <v>-6.40625</v>
      </c>
      <c r="Q849">
        <v>-4.2200999999999995E-2</v>
      </c>
      <c r="S849">
        <v>7.4700000000000003E-2</v>
      </c>
      <c r="T849">
        <v>-6.40625</v>
      </c>
      <c r="U849">
        <v>-4.2200999999999995E-2</v>
      </c>
    </row>
    <row r="850" spans="11:21" x14ac:dyDescent="0.25">
      <c r="K850">
        <v>7.4800000000000005E-2</v>
      </c>
      <c r="L850">
        <v>-6.40625</v>
      </c>
      <c r="M850">
        <v>-3.9074999999999999E-2</v>
      </c>
      <c r="O850">
        <v>7.4800000000000005E-2</v>
      </c>
      <c r="P850">
        <v>-6.40625</v>
      </c>
      <c r="Q850">
        <v>-3.7511999999999997E-2</v>
      </c>
      <c r="S850">
        <v>7.4800000000000005E-2</v>
      </c>
      <c r="T850">
        <v>-6.40625</v>
      </c>
      <c r="U850">
        <v>-4.2200999999999995E-2</v>
      </c>
    </row>
    <row r="851" spans="11:21" x14ac:dyDescent="0.25">
      <c r="K851">
        <v>7.4900000000000008E-2</v>
      </c>
      <c r="L851">
        <v>-6.5625</v>
      </c>
      <c r="M851">
        <v>-4.2200999999999995E-2</v>
      </c>
      <c r="O851">
        <v>7.4900000000000008E-2</v>
      </c>
      <c r="P851">
        <v>-6.5625</v>
      </c>
      <c r="Q851">
        <v>-4.3763999999999997E-2</v>
      </c>
      <c r="S851">
        <v>7.4900000000000008E-2</v>
      </c>
      <c r="T851">
        <v>-6.5625</v>
      </c>
      <c r="U851">
        <v>-4.3763999999999997E-2</v>
      </c>
    </row>
    <row r="852" spans="11:21" x14ac:dyDescent="0.25">
      <c r="K852">
        <v>7.4999999999999997E-2</v>
      </c>
      <c r="L852">
        <v>-6.5625</v>
      </c>
      <c r="M852">
        <v>-3.9074999999999999E-2</v>
      </c>
      <c r="O852">
        <v>7.4999999999999997E-2</v>
      </c>
      <c r="P852">
        <v>-6.5625</v>
      </c>
      <c r="Q852">
        <v>-4.0638000000000001E-2</v>
      </c>
      <c r="S852">
        <v>7.4999999999999997E-2</v>
      </c>
      <c r="T852">
        <v>-6.5625</v>
      </c>
      <c r="U852">
        <v>-4.2200999999999995E-2</v>
      </c>
    </row>
    <row r="853" spans="11:21" x14ac:dyDescent="0.25">
      <c r="K853">
        <v>7.51E-2</v>
      </c>
      <c r="L853">
        <v>-6.71875</v>
      </c>
      <c r="M853">
        <v>-4.3763999999999997E-2</v>
      </c>
      <c r="O853">
        <v>7.51E-2</v>
      </c>
      <c r="P853">
        <v>-6.71875</v>
      </c>
      <c r="Q853">
        <v>-4.5326999999999999E-2</v>
      </c>
      <c r="S853">
        <v>7.51E-2</v>
      </c>
      <c r="T853">
        <v>-6.71875</v>
      </c>
      <c r="U853">
        <v>-4.5326999999999999E-2</v>
      </c>
    </row>
    <row r="854" spans="11:21" x14ac:dyDescent="0.25">
      <c r="K854">
        <v>7.5200000000000003E-2</v>
      </c>
      <c r="L854">
        <v>-6.71875</v>
      </c>
      <c r="M854">
        <v>-4.3763999999999997E-2</v>
      </c>
      <c r="O854">
        <v>7.5200000000000003E-2</v>
      </c>
      <c r="P854">
        <v>-6.71875</v>
      </c>
      <c r="Q854">
        <v>-4.3763999999999997E-2</v>
      </c>
      <c r="S854">
        <v>7.5200000000000003E-2</v>
      </c>
      <c r="T854">
        <v>-6.71875</v>
      </c>
      <c r="U854">
        <v>-4.3763999999999997E-2</v>
      </c>
    </row>
    <row r="855" spans="11:21" x14ac:dyDescent="0.25">
      <c r="K855">
        <v>7.5300000000000006E-2</v>
      </c>
      <c r="L855">
        <v>-6.875</v>
      </c>
      <c r="M855">
        <v>-4.5326999999999999E-2</v>
      </c>
      <c r="O855">
        <v>7.5300000000000006E-2</v>
      </c>
      <c r="P855">
        <v>-6.875</v>
      </c>
      <c r="Q855">
        <v>-4.5326999999999999E-2</v>
      </c>
      <c r="S855">
        <v>7.5300000000000006E-2</v>
      </c>
      <c r="T855">
        <v>-6.875</v>
      </c>
      <c r="U855">
        <v>-4.6890000000000001E-2</v>
      </c>
    </row>
    <row r="856" spans="11:21" x14ac:dyDescent="0.25">
      <c r="K856">
        <v>7.5400000000000009E-2</v>
      </c>
      <c r="L856">
        <v>-6.875</v>
      </c>
      <c r="M856">
        <v>-4.5326999999999999E-2</v>
      </c>
      <c r="O856">
        <v>7.5400000000000009E-2</v>
      </c>
      <c r="P856">
        <v>-6.875</v>
      </c>
      <c r="Q856">
        <v>-4.3763999999999997E-2</v>
      </c>
      <c r="S856">
        <v>7.5400000000000009E-2</v>
      </c>
      <c r="T856">
        <v>-6.875</v>
      </c>
      <c r="U856">
        <v>-4.6890000000000001E-2</v>
      </c>
    </row>
    <row r="857" spans="11:21" x14ac:dyDescent="0.25">
      <c r="K857">
        <v>7.5499999999999998E-2</v>
      </c>
      <c r="L857">
        <v>-7.03125</v>
      </c>
      <c r="M857">
        <v>-5.0015999999999998E-2</v>
      </c>
      <c r="O857">
        <v>7.5499999999999998E-2</v>
      </c>
      <c r="P857">
        <v>-6.875</v>
      </c>
      <c r="Q857">
        <v>-4.5326999999999999E-2</v>
      </c>
      <c r="S857">
        <v>7.5499999999999998E-2</v>
      </c>
      <c r="T857">
        <v>-7.03125</v>
      </c>
      <c r="U857">
        <v>-4.8452999999999996E-2</v>
      </c>
    </row>
    <row r="858" spans="11:21" x14ac:dyDescent="0.25">
      <c r="K858">
        <v>7.5600000000000001E-2</v>
      </c>
      <c r="L858">
        <v>-7.03125</v>
      </c>
      <c r="M858">
        <v>-4.6890000000000001E-2</v>
      </c>
      <c r="O858">
        <v>7.5600000000000001E-2</v>
      </c>
      <c r="P858">
        <v>-6.875</v>
      </c>
      <c r="Q858">
        <v>-4.5326999999999999E-2</v>
      </c>
      <c r="S858">
        <v>7.5600000000000001E-2</v>
      </c>
      <c r="T858">
        <v>-7.03125</v>
      </c>
      <c r="U858">
        <v>-4.8452999999999996E-2</v>
      </c>
    </row>
    <row r="859" spans="11:21" x14ac:dyDescent="0.25">
      <c r="K859">
        <v>7.5700000000000003E-2</v>
      </c>
      <c r="L859">
        <v>-7.1875</v>
      </c>
      <c r="M859">
        <v>-5.0015999999999998E-2</v>
      </c>
      <c r="O859">
        <v>7.5700000000000003E-2</v>
      </c>
      <c r="P859">
        <v>-7.03125</v>
      </c>
      <c r="Q859">
        <v>-5.0015999999999998E-2</v>
      </c>
      <c r="S859">
        <v>7.5700000000000003E-2</v>
      </c>
      <c r="T859">
        <v>-7.03125</v>
      </c>
      <c r="U859">
        <v>-5.1579E-2</v>
      </c>
    </row>
    <row r="860" spans="11:21" x14ac:dyDescent="0.25">
      <c r="K860">
        <v>7.5800000000000006E-2</v>
      </c>
      <c r="L860">
        <v>-7.03125</v>
      </c>
      <c r="M860">
        <v>-4.6890000000000001E-2</v>
      </c>
      <c r="O860">
        <v>7.5800000000000006E-2</v>
      </c>
      <c r="P860">
        <v>-7.03125</v>
      </c>
      <c r="Q860">
        <v>-5.0015999999999998E-2</v>
      </c>
      <c r="S860">
        <v>7.5800000000000006E-2</v>
      </c>
      <c r="T860">
        <v>-7.03125</v>
      </c>
      <c r="U860">
        <v>-4.8452999999999996E-2</v>
      </c>
    </row>
    <row r="861" spans="11:21" x14ac:dyDescent="0.25">
      <c r="K861">
        <v>7.5900000000000009E-2</v>
      </c>
      <c r="L861">
        <v>-7.1875</v>
      </c>
      <c r="M861">
        <v>-5.1579E-2</v>
      </c>
      <c r="O861">
        <v>7.5900000000000009E-2</v>
      </c>
      <c r="P861">
        <v>-7.1875</v>
      </c>
      <c r="Q861">
        <v>-5.4704999999999997E-2</v>
      </c>
      <c r="S861">
        <v>7.5900000000000009E-2</v>
      </c>
      <c r="T861">
        <v>-7.1875</v>
      </c>
      <c r="U861">
        <v>-5.3141999999999995E-2</v>
      </c>
    </row>
    <row r="862" spans="11:21" x14ac:dyDescent="0.25">
      <c r="K862">
        <v>7.5999999999999998E-2</v>
      </c>
      <c r="L862">
        <v>-7.1875</v>
      </c>
      <c r="M862">
        <v>-5.0015999999999998E-2</v>
      </c>
      <c r="O862">
        <v>7.5999999999999998E-2</v>
      </c>
      <c r="P862">
        <v>-7.1875</v>
      </c>
      <c r="Q862">
        <v>-5.1579E-2</v>
      </c>
      <c r="S862">
        <v>7.5999999999999998E-2</v>
      </c>
      <c r="T862">
        <v>-7.1875</v>
      </c>
      <c r="U862">
        <v>-5.0015999999999998E-2</v>
      </c>
    </row>
    <row r="863" spans="11:21" x14ac:dyDescent="0.25">
      <c r="K863">
        <v>7.6100000000000001E-2</v>
      </c>
      <c r="L863">
        <v>-7.34375</v>
      </c>
      <c r="M863">
        <v>-5.1579E-2</v>
      </c>
      <c r="O863">
        <v>7.6100000000000001E-2</v>
      </c>
      <c r="P863">
        <v>-7.34375</v>
      </c>
      <c r="Q863">
        <v>-5.4704999999999997E-2</v>
      </c>
      <c r="S863">
        <v>7.6100000000000001E-2</v>
      </c>
      <c r="T863">
        <v>-7.34375</v>
      </c>
      <c r="U863">
        <v>-5.4704999999999997E-2</v>
      </c>
    </row>
    <row r="864" spans="11:21" x14ac:dyDescent="0.25">
      <c r="K864">
        <v>7.6200000000000004E-2</v>
      </c>
      <c r="L864">
        <v>-7.34375</v>
      </c>
      <c r="M864">
        <v>-5.1579E-2</v>
      </c>
      <c r="O864">
        <v>7.6200000000000004E-2</v>
      </c>
      <c r="P864">
        <v>-7.1875</v>
      </c>
      <c r="Q864">
        <v>-5.1579E-2</v>
      </c>
      <c r="S864">
        <v>7.6200000000000004E-2</v>
      </c>
      <c r="T864">
        <v>-7.34375</v>
      </c>
      <c r="U864">
        <v>-5.3141999999999995E-2</v>
      </c>
    </row>
    <row r="865" spans="11:21" x14ac:dyDescent="0.25">
      <c r="K865">
        <v>7.6300000000000007E-2</v>
      </c>
      <c r="L865">
        <v>-7.5</v>
      </c>
      <c r="M865">
        <v>-5.7831E-2</v>
      </c>
      <c r="O865">
        <v>7.6300000000000007E-2</v>
      </c>
      <c r="P865">
        <v>-7.5</v>
      </c>
      <c r="Q865">
        <v>-5.4704999999999997E-2</v>
      </c>
      <c r="S865">
        <v>7.6300000000000007E-2</v>
      </c>
      <c r="T865">
        <v>-7.5</v>
      </c>
      <c r="U865">
        <v>-5.7831E-2</v>
      </c>
    </row>
    <row r="866" spans="11:21" x14ac:dyDescent="0.25">
      <c r="K866">
        <v>7.640000000000001E-2</v>
      </c>
      <c r="L866">
        <v>-7.5</v>
      </c>
      <c r="M866">
        <v>-5.6267999999999999E-2</v>
      </c>
      <c r="O866">
        <v>7.640000000000001E-2</v>
      </c>
      <c r="P866">
        <v>-7.34375</v>
      </c>
      <c r="Q866">
        <v>-5.3141999999999995E-2</v>
      </c>
      <c r="S866">
        <v>7.640000000000001E-2</v>
      </c>
      <c r="T866">
        <v>-7.34375</v>
      </c>
      <c r="U866">
        <v>-5.3141999999999995E-2</v>
      </c>
    </row>
    <row r="867" spans="11:21" x14ac:dyDescent="0.25">
      <c r="K867">
        <v>7.6499999999999999E-2</v>
      </c>
      <c r="L867">
        <v>-7.65625</v>
      </c>
      <c r="M867">
        <v>-5.7831E-2</v>
      </c>
      <c r="O867">
        <v>7.6499999999999999E-2</v>
      </c>
      <c r="P867">
        <v>-7.5</v>
      </c>
      <c r="Q867">
        <v>-5.7831E-2</v>
      </c>
      <c r="S867">
        <v>7.6499999999999999E-2</v>
      </c>
      <c r="T867">
        <v>-7.65625</v>
      </c>
      <c r="U867">
        <v>-5.7831E-2</v>
      </c>
    </row>
    <row r="868" spans="11:21" x14ac:dyDescent="0.25">
      <c r="K868">
        <v>7.6600000000000001E-2</v>
      </c>
      <c r="L868">
        <v>-7.65625</v>
      </c>
      <c r="M868">
        <v>-5.7831E-2</v>
      </c>
      <c r="O868">
        <v>7.6600000000000001E-2</v>
      </c>
      <c r="P868">
        <v>-7.5</v>
      </c>
      <c r="Q868">
        <v>-5.6267999999999999E-2</v>
      </c>
      <c r="S868">
        <v>7.6600000000000001E-2</v>
      </c>
      <c r="T868">
        <v>-7.65625</v>
      </c>
      <c r="U868">
        <v>-5.7831E-2</v>
      </c>
    </row>
    <row r="869" spans="11:21" x14ac:dyDescent="0.25">
      <c r="K869">
        <v>7.6700000000000004E-2</v>
      </c>
      <c r="L869">
        <v>-7.65625</v>
      </c>
      <c r="M869">
        <v>-6.0956999999999997E-2</v>
      </c>
      <c r="O869">
        <v>7.6700000000000004E-2</v>
      </c>
      <c r="P869">
        <v>-7.65625</v>
      </c>
      <c r="Q869">
        <v>-6.0956999999999997E-2</v>
      </c>
      <c r="S869">
        <v>7.6700000000000004E-2</v>
      </c>
      <c r="T869">
        <v>-7.65625</v>
      </c>
      <c r="U869">
        <v>-5.9393999999999995E-2</v>
      </c>
    </row>
    <row r="870" spans="11:21" x14ac:dyDescent="0.25">
      <c r="K870">
        <v>7.6800000000000007E-2</v>
      </c>
      <c r="L870">
        <v>-7.65625</v>
      </c>
      <c r="M870">
        <v>-5.6267999999999999E-2</v>
      </c>
      <c r="O870">
        <v>7.6800000000000007E-2</v>
      </c>
      <c r="P870">
        <v>-7.65625</v>
      </c>
      <c r="Q870">
        <v>-5.9393999999999995E-2</v>
      </c>
      <c r="S870">
        <v>7.6800000000000007E-2</v>
      </c>
      <c r="T870">
        <v>-7.65625</v>
      </c>
      <c r="U870">
        <v>-5.9393999999999995E-2</v>
      </c>
    </row>
    <row r="871" spans="11:21" x14ac:dyDescent="0.25">
      <c r="K871">
        <v>7.690000000000001E-2</v>
      </c>
      <c r="L871">
        <v>-7.8125</v>
      </c>
      <c r="M871">
        <v>-6.2519999999999992E-2</v>
      </c>
      <c r="O871">
        <v>7.690000000000001E-2</v>
      </c>
      <c r="P871">
        <v>-7.8125</v>
      </c>
      <c r="Q871">
        <v>-6.5645999999999996E-2</v>
      </c>
      <c r="S871">
        <v>7.690000000000001E-2</v>
      </c>
      <c r="T871">
        <v>-7.8125</v>
      </c>
      <c r="U871">
        <v>-6.2519999999999992E-2</v>
      </c>
    </row>
    <row r="872" spans="11:21" x14ac:dyDescent="0.25">
      <c r="K872">
        <v>7.6999999999999999E-2</v>
      </c>
      <c r="L872">
        <v>-7.8125</v>
      </c>
      <c r="M872">
        <v>-6.2519999999999992E-2</v>
      </c>
      <c r="O872">
        <v>7.6999999999999999E-2</v>
      </c>
      <c r="P872">
        <v>-7.8125</v>
      </c>
      <c r="Q872">
        <v>-6.0956999999999997E-2</v>
      </c>
      <c r="S872">
        <v>7.6999999999999999E-2</v>
      </c>
      <c r="T872">
        <v>-7.8125</v>
      </c>
      <c r="U872">
        <v>-6.2519999999999992E-2</v>
      </c>
    </row>
    <row r="873" spans="11:21" x14ac:dyDescent="0.25">
      <c r="K873">
        <v>7.7100000000000002E-2</v>
      </c>
      <c r="L873">
        <v>-7.96875</v>
      </c>
      <c r="M873">
        <v>-6.4083000000000001E-2</v>
      </c>
      <c r="O873">
        <v>7.7100000000000002E-2</v>
      </c>
      <c r="P873">
        <v>-7.96875</v>
      </c>
      <c r="Q873">
        <v>-6.4083000000000001E-2</v>
      </c>
      <c r="S873">
        <v>7.7100000000000002E-2</v>
      </c>
      <c r="T873">
        <v>-7.96875</v>
      </c>
      <c r="U873">
        <v>-6.7208999999999991E-2</v>
      </c>
    </row>
    <row r="874" spans="11:21" x14ac:dyDescent="0.25">
      <c r="K874">
        <v>7.7200000000000005E-2</v>
      </c>
      <c r="L874">
        <v>-7.96875</v>
      </c>
      <c r="M874">
        <v>-6.2519999999999992E-2</v>
      </c>
      <c r="O874">
        <v>7.7200000000000005E-2</v>
      </c>
      <c r="P874">
        <v>-7.96875</v>
      </c>
      <c r="Q874">
        <v>-6.5645999999999996E-2</v>
      </c>
      <c r="S874">
        <v>7.7200000000000005E-2</v>
      </c>
      <c r="T874">
        <v>-7.96875</v>
      </c>
      <c r="U874">
        <v>-6.0956999999999997E-2</v>
      </c>
    </row>
    <row r="875" spans="11:21" x14ac:dyDescent="0.25">
      <c r="K875">
        <v>7.7300000000000008E-2</v>
      </c>
      <c r="L875">
        <v>-8.125</v>
      </c>
      <c r="M875">
        <v>-6.7208999999999991E-2</v>
      </c>
      <c r="O875">
        <v>7.7300000000000008E-2</v>
      </c>
      <c r="P875">
        <v>-7.96875</v>
      </c>
      <c r="Q875">
        <v>-6.5645999999999996E-2</v>
      </c>
      <c r="S875">
        <v>7.7300000000000008E-2</v>
      </c>
      <c r="T875">
        <v>-7.96875</v>
      </c>
      <c r="U875">
        <v>-6.5645999999999996E-2</v>
      </c>
    </row>
    <row r="876" spans="11:21" x14ac:dyDescent="0.25">
      <c r="K876">
        <v>7.740000000000001E-2</v>
      </c>
      <c r="L876">
        <v>-8.125</v>
      </c>
      <c r="M876">
        <v>-6.7208999999999991E-2</v>
      </c>
      <c r="O876">
        <v>7.740000000000001E-2</v>
      </c>
      <c r="P876">
        <v>-8.125</v>
      </c>
      <c r="Q876">
        <v>-6.4083000000000001E-2</v>
      </c>
      <c r="S876">
        <v>7.740000000000001E-2</v>
      </c>
      <c r="T876">
        <v>-7.96875</v>
      </c>
      <c r="U876">
        <v>-6.5645999999999996E-2</v>
      </c>
    </row>
    <row r="877" spans="11:21" x14ac:dyDescent="0.25">
      <c r="K877">
        <v>7.7499999999999999E-2</v>
      </c>
      <c r="L877">
        <v>-8.28125</v>
      </c>
      <c r="M877">
        <v>-7.0334999999999995E-2</v>
      </c>
      <c r="O877">
        <v>7.7499999999999999E-2</v>
      </c>
      <c r="P877">
        <v>-8.125</v>
      </c>
      <c r="Q877">
        <v>-7.0334999999999995E-2</v>
      </c>
      <c r="S877">
        <v>7.7499999999999999E-2</v>
      </c>
      <c r="T877">
        <v>-8.28125</v>
      </c>
      <c r="U877">
        <v>-6.7208999999999991E-2</v>
      </c>
    </row>
    <row r="878" spans="11:21" x14ac:dyDescent="0.25">
      <c r="K878">
        <v>7.7600000000000002E-2</v>
      </c>
      <c r="L878">
        <v>-8.28125</v>
      </c>
      <c r="M878">
        <v>-6.5645999999999996E-2</v>
      </c>
      <c r="O878">
        <v>7.7600000000000002E-2</v>
      </c>
      <c r="P878">
        <v>-8.125</v>
      </c>
      <c r="Q878">
        <v>-6.7208999999999991E-2</v>
      </c>
      <c r="S878">
        <v>7.7600000000000002E-2</v>
      </c>
      <c r="T878">
        <v>-8.28125</v>
      </c>
      <c r="U878">
        <v>-6.7208999999999991E-2</v>
      </c>
    </row>
    <row r="879" spans="11:21" x14ac:dyDescent="0.25">
      <c r="K879">
        <v>7.7700000000000005E-2</v>
      </c>
      <c r="L879">
        <v>-8.28125</v>
      </c>
      <c r="M879">
        <v>-6.8772E-2</v>
      </c>
      <c r="O879">
        <v>7.7700000000000005E-2</v>
      </c>
      <c r="P879">
        <v>-8.28125</v>
      </c>
      <c r="Q879">
        <v>-7.0334999999999995E-2</v>
      </c>
      <c r="S879">
        <v>7.7700000000000005E-2</v>
      </c>
      <c r="T879">
        <v>-8.4375</v>
      </c>
      <c r="U879">
        <v>-7.0334999999999995E-2</v>
      </c>
    </row>
    <row r="880" spans="11:21" x14ac:dyDescent="0.25">
      <c r="K880">
        <v>7.7800000000000008E-2</v>
      </c>
      <c r="L880">
        <v>-8.4375</v>
      </c>
      <c r="M880">
        <v>-6.8772E-2</v>
      </c>
      <c r="O880">
        <v>7.7800000000000008E-2</v>
      </c>
      <c r="P880">
        <v>-8.28125</v>
      </c>
      <c r="Q880">
        <v>-6.7208999999999991E-2</v>
      </c>
      <c r="S880">
        <v>7.7800000000000008E-2</v>
      </c>
      <c r="T880">
        <v>-8.4375</v>
      </c>
      <c r="U880">
        <v>-7.0334999999999995E-2</v>
      </c>
    </row>
    <row r="881" spans="11:21" x14ac:dyDescent="0.25">
      <c r="K881">
        <v>7.7900000000000011E-2</v>
      </c>
      <c r="L881">
        <v>-8.4375</v>
      </c>
      <c r="M881">
        <v>-7.1898000000000004E-2</v>
      </c>
      <c r="O881">
        <v>7.7900000000000011E-2</v>
      </c>
      <c r="P881">
        <v>-8.4375</v>
      </c>
      <c r="Q881">
        <v>-7.3460999999999999E-2</v>
      </c>
      <c r="S881">
        <v>7.7900000000000011E-2</v>
      </c>
      <c r="T881">
        <v>-8.59375</v>
      </c>
      <c r="U881">
        <v>-7.5023999999999993E-2</v>
      </c>
    </row>
    <row r="882" spans="11:21" x14ac:dyDescent="0.25">
      <c r="K882">
        <v>7.8E-2</v>
      </c>
      <c r="L882">
        <v>-8.4375</v>
      </c>
      <c r="M882">
        <v>-7.1898000000000004E-2</v>
      </c>
      <c r="O882">
        <v>7.8E-2</v>
      </c>
      <c r="P882">
        <v>-8.4375</v>
      </c>
      <c r="Q882">
        <v>-7.0334999999999995E-2</v>
      </c>
      <c r="S882">
        <v>7.8E-2</v>
      </c>
      <c r="T882">
        <v>-8.4375</v>
      </c>
      <c r="U882">
        <v>-7.0334999999999995E-2</v>
      </c>
    </row>
    <row r="883" spans="11:21" x14ac:dyDescent="0.25">
      <c r="K883">
        <v>7.8100000000000003E-2</v>
      </c>
      <c r="L883">
        <v>-8.59375</v>
      </c>
      <c r="M883">
        <v>-7.1898000000000004E-2</v>
      </c>
      <c r="O883">
        <v>7.8100000000000003E-2</v>
      </c>
      <c r="P883">
        <v>-8.59375</v>
      </c>
      <c r="Q883">
        <v>-7.3460999999999999E-2</v>
      </c>
      <c r="S883">
        <v>7.8100000000000003E-2</v>
      </c>
      <c r="T883">
        <v>-8.59375</v>
      </c>
      <c r="U883">
        <v>-7.6587000000000002E-2</v>
      </c>
    </row>
    <row r="884" spans="11:21" x14ac:dyDescent="0.25">
      <c r="K884">
        <v>7.8200000000000006E-2</v>
      </c>
      <c r="L884">
        <v>-8.59375</v>
      </c>
      <c r="M884">
        <v>-7.1898000000000004E-2</v>
      </c>
      <c r="O884">
        <v>7.8200000000000006E-2</v>
      </c>
      <c r="P884">
        <v>-8.59375</v>
      </c>
      <c r="Q884">
        <v>-7.3460999999999999E-2</v>
      </c>
      <c r="S884">
        <v>7.8200000000000006E-2</v>
      </c>
      <c r="T884">
        <v>-8.59375</v>
      </c>
      <c r="U884">
        <v>-7.3460999999999999E-2</v>
      </c>
    </row>
    <row r="885" spans="11:21" x14ac:dyDescent="0.25">
      <c r="K885">
        <v>7.8300000000000008E-2</v>
      </c>
      <c r="L885">
        <v>-8.75</v>
      </c>
      <c r="M885">
        <v>-7.3460999999999999E-2</v>
      </c>
      <c r="O885">
        <v>7.8300000000000008E-2</v>
      </c>
      <c r="P885">
        <v>-8.75</v>
      </c>
      <c r="Q885">
        <v>-7.5023999999999993E-2</v>
      </c>
      <c r="S885">
        <v>7.8300000000000008E-2</v>
      </c>
      <c r="T885">
        <v>-8.75</v>
      </c>
      <c r="U885">
        <v>-7.6587000000000002E-2</v>
      </c>
    </row>
    <row r="886" spans="11:21" x14ac:dyDescent="0.25">
      <c r="K886">
        <v>7.8399999999999997E-2</v>
      </c>
      <c r="L886">
        <v>-8.75</v>
      </c>
      <c r="M886">
        <v>-7.3460999999999999E-2</v>
      </c>
      <c r="O886">
        <v>7.8399999999999997E-2</v>
      </c>
      <c r="P886">
        <v>-8.75</v>
      </c>
      <c r="Q886">
        <v>-7.3460999999999999E-2</v>
      </c>
      <c r="S886">
        <v>7.8399999999999997E-2</v>
      </c>
      <c r="T886">
        <v>-8.75</v>
      </c>
      <c r="U886">
        <v>-7.5023999999999993E-2</v>
      </c>
    </row>
    <row r="887" spans="11:21" x14ac:dyDescent="0.25">
      <c r="K887">
        <v>7.85E-2</v>
      </c>
      <c r="L887">
        <v>-8.90625</v>
      </c>
      <c r="M887">
        <v>-7.8149999999999997E-2</v>
      </c>
      <c r="O887">
        <v>7.85E-2</v>
      </c>
      <c r="P887">
        <v>-8.90625</v>
      </c>
      <c r="Q887">
        <v>-7.6587000000000002E-2</v>
      </c>
      <c r="S887">
        <v>7.85E-2</v>
      </c>
      <c r="T887">
        <v>-8.90625</v>
      </c>
      <c r="U887">
        <v>-7.9712999999999992E-2</v>
      </c>
    </row>
    <row r="888" spans="11:21" x14ac:dyDescent="0.25">
      <c r="K888">
        <v>7.8600000000000003E-2</v>
      </c>
      <c r="L888">
        <v>-8.90625</v>
      </c>
      <c r="M888">
        <v>-7.5023999999999993E-2</v>
      </c>
      <c r="O888">
        <v>7.8600000000000003E-2</v>
      </c>
      <c r="P888">
        <v>-8.90625</v>
      </c>
      <c r="Q888">
        <v>-7.5023999999999993E-2</v>
      </c>
      <c r="S888">
        <v>7.8600000000000003E-2</v>
      </c>
      <c r="T888">
        <v>-8.90625</v>
      </c>
      <c r="U888">
        <v>-7.6587000000000002E-2</v>
      </c>
    </row>
    <row r="889" spans="11:21" x14ac:dyDescent="0.25">
      <c r="K889">
        <v>7.8700000000000006E-2</v>
      </c>
      <c r="L889">
        <v>-9.0625</v>
      </c>
      <c r="M889">
        <v>-7.6587000000000002E-2</v>
      </c>
      <c r="O889">
        <v>7.8700000000000006E-2</v>
      </c>
      <c r="P889">
        <v>-8.90625</v>
      </c>
      <c r="Q889">
        <v>-7.8149999999999997E-2</v>
      </c>
      <c r="S889">
        <v>7.8700000000000006E-2</v>
      </c>
      <c r="T889">
        <v>-9.0625</v>
      </c>
      <c r="U889">
        <v>-7.9712999999999992E-2</v>
      </c>
    </row>
    <row r="890" spans="11:21" x14ac:dyDescent="0.25">
      <c r="K890">
        <v>7.8800000000000009E-2</v>
      </c>
      <c r="L890">
        <v>-8.90625</v>
      </c>
      <c r="M890">
        <v>-7.6587000000000002E-2</v>
      </c>
      <c r="O890">
        <v>7.8800000000000009E-2</v>
      </c>
      <c r="P890">
        <v>-8.90625</v>
      </c>
      <c r="Q890">
        <v>-7.8149999999999997E-2</v>
      </c>
      <c r="S890">
        <v>7.8800000000000009E-2</v>
      </c>
      <c r="T890">
        <v>-9.0625</v>
      </c>
      <c r="U890">
        <v>-7.8149999999999997E-2</v>
      </c>
    </row>
    <row r="891" spans="11:21" x14ac:dyDescent="0.25">
      <c r="K891">
        <v>7.8899999999999998E-2</v>
      </c>
      <c r="L891">
        <v>-9.21875</v>
      </c>
      <c r="M891">
        <v>-7.9712999999999992E-2</v>
      </c>
      <c r="O891">
        <v>7.8899999999999998E-2</v>
      </c>
      <c r="P891">
        <v>-9.0625</v>
      </c>
      <c r="Q891">
        <v>-8.1276000000000001E-2</v>
      </c>
      <c r="S891">
        <v>7.8899999999999998E-2</v>
      </c>
      <c r="T891">
        <v>-9.21875</v>
      </c>
      <c r="U891">
        <v>-8.2838999999999996E-2</v>
      </c>
    </row>
    <row r="892" spans="11:21" x14ac:dyDescent="0.25">
      <c r="K892">
        <v>7.9000000000000001E-2</v>
      </c>
      <c r="L892">
        <v>-9.21875</v>
      </c>
      <c r="M892">
        <v>-7.8149999999999997E-2</v>
      </c>
      <c r="O892">
        <v>7.9000000000000001E-2</v>
      </c>
      <c r="P892">
        <v>-9.0625</v>
      </c>
      <c r="Q892">
        <v>-7.5023999999999993E-2</v>
      </c>
      <c r="S892">
        <v>7.9000000000000001E-2</v>
      </c>
      <c r="T892">
        <v>-9.21875</v>
      </c>
      <c r="U892">
        <v>-8.2838999999999996E-2</v>
      </c>
    </row>
    <row r="893" spans="11:21" x14ac:dyDescent="0.25">
      <c r="K893">
        <v>7.9100000000000004E-2</v>
      </c>
      <c r="L893">
        <v>-9.21875</v>
      </c>
      <c r="M893">
        <v>-7.9712999999999992E-2</v>
      </c>
      <c r="O893">
        <v>7.9100000000000004E-2</v>
      </c>
      <c r="P893">
        <v>-9.21875</v>
      </c>
      <c r="Q893">
        <v>-8.1276000000000001E-2</v>
      </c>
      <c r="S893">
        <v>7.9100000000000004E-2</v>
      </c>
      <c r="T893">
        <v>-9.21875</v>
      </c>
      <c r="U893">
        <v>-8.4401999999999991E-2</v>
      </c>
    </row>
    <row r="894" spans="11:21" x14ac:dyDescent="0.25">
      <c r="K894">
        <v>7.9200000000000007E-2</v>
      </c>
      <c r="L894">
        <v>-9.21875</v>
      </c>
      <c r="M894">
        <v>-7.9712999999999992E-2</v>
      </c>
      <c r="O894">
        <v>7.9200000000000007E-2</v>
      </c>
      <c r="P894">
        <v>-9.21875</v>
      </c>
      <c r="Q894">
        <v>-8.1276000000000001E-2</v>
      </c>
      <c r="S894">
        <v>7.9200000000000007E-2</v>
      </c>
      <c r="T894">
        <v>-9.21875</v>
      </c>
      <c r="U894">
        <v>-8.1276000000000001E-2</v>
      </c>
    </row>
    <row r="895" spans="11:21" x14ac:dyDescent="0.25">
      <c r="K895">
        <v>7.9300000000000009E-2</v>
      </c>
      <c r="L895">
        <v>-9.375</v>
      </c>
      <c r="M895">
        <v>-8.4401999999999991E-2</v>
      </c>
      <c r="O895">
        <v>7.9300000000000009E-2</v>
      </c>
      <c r="P895">
        <v>-9.375</v>
      </c>
      <c r="Q895">
        <v>-8.5965E-2</v>
      </c>
      <c r="S895">
        <v>7.9300000000000009E-2</v>
      </c>
      <c r="T895">
        <v>-9.375</v>
      </c>
      <c r="U895">
        <v>-8.2838999999999996E-2</v>
      </c>
    </row>
    <row r="896" spans="11:21" x14ac:dyDescent="0.25">
      <c r="K896">
        <v>7.9399999999999998E-2</v>
      </c>
      <c r="L896">
        <v>-9.375</v>
      </c>
      <c r="M896">
        <v>-7.9712999999999992E-2</v>
      </c>
      <c r="O896">
        <v>7.9399999999999998E-2</v>
      </c>
      <c r="P896">
        <v>-9.375</v>
      </c>
      <c r="Q896">
        <v>-8.4401999999999991E-2</v>
      </c>
      <c r="S896">
        <v>7.9399999999999998E-2</v>
      </c>
      <c r="T896">
        <v>-9.375</v>
      </c>
      <c r="U896">
        <v>-8.2838999999999996E-2</v>
      </c>
    </row>
    <row r="897" spans="11:21" x14ac:dyDescent="0.25">
      <c r="K897">
        <v>7.9500000000000001E-2</v>
      </c>
      <c r="L897">
        <v>-9.53125</v>
      </c>
      <c r="M897">
        <v>-8.5965E-2</v>
      </c>
      <c r="O897">
        <v>7.9500000000000001E-2</v>
      </c>
      <c r="P897">
        <v>-9.53125</v>
      </c>
      <c r="Q897">
        <v>-8.5965E-2</v>
      </c>
      <c r="S897">
        <v>7.9500000000000001E-2</v>
      </c>
      <c r="T897">
        <v>-9.53125</v>
      </c>
      <c r="U897">
        <v>-8.7527999999999995E-2</v>
      </c>
    </row>
    <row r="898" spans="11:21" x14ac:dyDescent="0.25">
      <c r="K898">
        <v>7.9600000000000004E-2</v>
      </c>
      <c r="L898">
        <v>-9.53125</v>
      </c>
      <c r="M898">
        <v>-8.2838999999999996E-2</v>
      </c>
      <c r="O898">
        <v>7.9600000000000004E-2</v>
      </c>
      <c r="P898">
        <v>-9.375</v>
      </c>
      <c r="Q898">
        <v>-8.4401999999999991E-2</v>
      </c>
      <c r="S898">
        <v>7.9600000000000004E-2</v>
      </c>
      <c r="T898">
        <v>-9.53125</v>
      </c>
      <c r="U898">
        <v>-8.5965E-2</v>
      </c>
    </row>
    <row r="899" spans="11:21" x14ac:dyDescent="0.25">
      <c r="K899">
        <v>7.9700000000000007E-2</v>
      </c>
      <c r="L899">
        <v>-9.6875</v>
      </c>
      <c r="M899">
        <v>-8.5965E-2</v>
      </c>
      <c r="O899">
        <v>7.9700000000000007E-2</v>
      </c>
      <c r="P899">
        <v>-9.53125</v>
      </c>
      <c r="Q899">
        <v>-8.909099999999999E-2</v>
      </c>
      <c r="S899">
        <v>7.9700000000000007E-2</v>
      </c>
      <c r="T899">
        <v>-9.6875</v>
      </c>
      <c r="U899">
        <v>-8.909099999999999E-2</v>
      </c>
    </row>
    <row r="900" spans="11:21" x14ac:dyDescent="0.25">
      <c r="K900">
        <v>7.980000000000001E-2</v>
      </c>
      <c r="L900">
        <v>-9.6875</v>
      </c>
      <c r="M900">
        <v>-8.5965E-2</v>
      </c>
      <c r="O900">
        <v>7.980000000000001E-2</v>
      </c>
      <c r="P900">
        <v>-9.53125</v>
      </c>
      <c r="Q900">
        <v>-8.5965E-2</v>
      </c>
      <c r="S900">
        <v>7.980000000000001E-2</v>
      </c>
      <c r="T900">
        <v>-9.6875</v>
      </c>
      <c r="U900">
        <v>-8.909099999999999E-2</v>
      </c>
    </row>
    <row r="901" spans="11:21" x14ac:dyDescent="0.25">
      <c r="K901">
        <v>7.9899999999999999E-2</v>
      </c>
      <c r="L901">
        <v>-9.84375</v>
      </c>
      <c r="M901">
        <v>-8.909099999999999E-2</v>
      </c>
      <c r="O901">
        <v>7.9899999999999999E-2</v>
      </c>
      <c r="P901">
        <v>-9.84375</v>
      </c>
      <c r="Q901">
        <v>-8.7527999999999995E-2</v>
      </c>
      <c r="S901">
        <v>7.9899999999999999E-2</v>
      </c>
      <c r="T901">
        <v>-9.84375</v>
      </c>
      <c r="U901">
        <v>-9.3780000000000002E-2</v>
      </c>
    </row>
    <row r="902" spans="11:21" x14ac:dyDescent="0.25">
      <c r="K902">
        <v>0.08</v>
      </c>
      <c r="L902">
        <v>-9.6875</v>
      </c>
      <c r="M902">
        <v>-8.7527999999999995E-2</v>
      </c>
      <c r="O902">
        <v>0.08</v>
      </c>
      <c r="P902">
        <v>-9.84375</v>
      </c>
      <c r="Q902">
        <v>-8.909099999999999E-2</v>
      </c>
      <c r="S902">
        <v>0.08</v>
      </c>
      <c r="T902">
        <v>-9.6875</v>
      </c>
      <c r="U902">
        <v>-9.0653999999999998E-2</v>
      </c>
    </row>
    <row r="903" spans="11:21" x14ac:dyDescent="0.25">
      <c r="K903">
        <v>8.0100000000000005E-2</v>
      </c>
      <c r="L903">
        <v>-9.84375</v>
      </c>
      <c r="M903">
        <v>-9.3780000000000002E-2</v>
      </c>
      <c r="O903">
        <v>8.0100000000000005E-2</v>
      </c>
      <c r="P903">
        <v>-9.84375</v>
      </c>
      <c r="Q903">
        <v>-9.2216999999999993E-2</v>
      </c>
      <c r="S903">
        <v>8.0100000000000005E-2</v>
      </c>
      <c r="T903">
        <v>-9.84375</v>
      </c>
      <c r="U903">
        <v>-9.5342999999999997E-2</v>
      </c>
    </row>
    <row r="904" spans="11:21" x14ac:dyDescent="0.25">
      <c r="K904">
        <v>8.0200000000000007E-2</v>
      </c>
      <c r="L904">
        <v>-9.84375</v>
      </c>
      <c r="M904">
        <v>-9.0653999999999998E-2</v>
      </c>
      <c r="O904">
        <v>8.0200000000000007E-2</v>
      </c>
      <c r="P904">
        <v>-9.84375</v>
      </c>
      <c r="Q904">
        <v>-9.2216999999999993E-2</v>
      </c>
      <c r="S904">
        <v>8.0200000000000007E-2</v>
      </c>
      <c r="T904">
        <v>-9.84375</v>
      </c>
      <c r="U904">
        <v>-9.5342999999999997E-2</v>
      </c>
    </row>
    <row r="905" spans="11:21" x14ac:dyDescent="0.25">
      <c r="K905">
        <v>8.030000000000001E-2</v>
      </c>
      <c r="L905">
        <v>-10</v>
      </c>
      <c r="M905">
        <v>-9.5342999999999997E-2</v>
      </c>
      <c r="O905">
        <v>8.030000000000001E-2</v>
      </c>
      <c r="P905">
        <v>-10</v>
      </c>
      <c r="Q905">
        <v>-9.5342999999999997E-2</v>
      </c>
      <c r="S905">
        <v>8.030000000000001E-2</v>
      </c>
      <c r="T905">
        <v>-10</v>
      </c>
      <c r="U905">
        <v>-9.6905999999999992E-2</v>
      </c>
    </row>
    <row r="906" spans="11:21" x14ac:dyDescent="0.25">
      <c r="K906">
        <v>8.0399999999999999E-2</v>
      </c>
      <c r="L906">
        <v>-10</v>
      </c>
      <c r="M906">
        <v>-9.3780000000000002E-2</v>
      </c>
      <c r="O906">
        <v>8.0399999999999999E-2</v>
      </c>
      <c r="P906">
        <v>-10</v>
      </c>
      <c r="Q906">
        <v>-9.3780000000000002E-2</v>
      </c>
      <c r="S906">
        <v>8.0399999999999999E-2</v>
      </c>
      <c r="T906">
        <v>-9.84375</v>
      </c>
      <c r="U906">
        <v>-9.5342999999999997E-2</v>
      </c>
    </row>
    <row r="907" spans="11:21" x14ac:dyDescent="0.25">
      <c r="K907">
        <v>8.0500000000000002E-2</v>
      </c>
      <c r="L907">
        <v>-10</v>
      </c>
      <c r="M907">
        <v>-9.5342999999999997E-2</v>
      </c>
      <c r="O907">
        <v>8.0500000000000002E-2</v>
      </c>
      <c r="P907">
        <v>-10</v>
      </c>
      <c r="Q907">
        <v>-9.6905999999999992E-2</v>
      </c>
      <c r="S907">
        <v>8.0500000000000002E-2</v>
      </c>
      <c r="T907">
        <v>-10</v>
      </c>
      <c r="U907">
        <v>-9.8469000000000001E-2</v>
      </c>
    </row>
    <row r="908" spans="11:21" x14ac:dyDescent="0.25">
      <c r="K908">
        <v>8.0600000000000005E-2</v>
      </c>
      <c r="L908">
        <v>-9.84375</v>
      </c>
      <c r="M908">
        <v>-9.0653999999999998E-2</v>
      </c>
      <c r="O908">
        <v>8.0600000000000005E-2</v>
      </c>
      <c r="P908">
        <v>-9.84375</v>
      </c>
      <c r="Q908">
        <v>-9.0653999999999998E-2</v>
      </c>
      <c r="S908">
        <v>8.0600000000000005E-2</v>
      </c>
      <c r="T908">
        <v>-9.84375</v>
      </c>
      <c r="U908">
        <v>-9.3780000000000002E-2</v>
      </c>
    </row>
    <row r="909" spans="11:21" x14ac:dyDescent="0.25">
      <c r="K909">
        <v>8.0700000000000008E-2</v>
      </c>
      <c r="L909">
        <v>-10</v>
      </c>
      <c r="M909">
        <v>-9.3780000000000002E-2</v>
      </c>
      <c r="O909">
        <v>8.0700000000000008E-2</v>
      </c>
      <c r="P909">
        <v>-10</v>
      </c>
      <c r="Q909">
        <v>-9.3780000000000002E-2</v>
      </c>
      <c r="S909">
        <v>8.0700000000000008E-2</v>
      </c>
      <c r="T909">
        <v>-9.84375</v>
      </c>
      <c r="U909">
        <v>-9.8469000000000001E-2</v>
      </c>
    </row>
    <row r="910" spans="11:21" x14ac:dyDescent="0.25">
      <c r="K910">
        <v>8.0800000000000011E-2</v>
      </c>
      <c r="L910">
        <v>-9.53125</v>
      </c>
      <c r="M910">
        <v>-8.7527999999999995E-2</v>
      </c>
      <c r="O910">
        <v>8.0800000000000011E-2</v>
      </c>
      <c r="P910">
        <v>-9.6875</v>
      </c>
      <c r="Q910">
        <v>-8.909099999999999E-2</v>
      </c>
      <c r="S910">
        <v>8.0800000000000011E-2</v>
      </c>
      <c r="T910">
        <v>-9.6875</v>
      </c>
      <c r="U910">
        <v>-9.0653999999999998E-2</v>
      </c>
    </row>
    <row r="911" spans="11:21" x14ac:dyDescent="0.25">
      <c r="K911">
        <v>8.09E-2</v>
      </c>
      <c r="L911">
        <v>-9.84375</v>
      </c>
      <c r="M911">
        <v>-9.2216999999999993E-2</v>
      </c>
      <c r="O911">
        <v>8.09E-2</v>
      </c>
      <c r="P911">
        <v>-9.84375</v>
      </c>
      <c r="Q911">
        <v>-9.2216999999999993E-2</v>
      </c>
      <c r="S911">
        <v>8.09E-2</v>
      </c>
      <c r="T911">
        <v>-9.84375</v>
      </c>
      <c r="U911">
        <v>-9.3780000000000002E-2</v>
      </c>
    </row>
    <row r="912" spans="11:21" x14ac:dyDescent="0.25">
      <c r="K912">
        <v>8.1000000000000003E-2</v>
      </c>
      <c r="L912">
        <v>-9.53125</v>
      </c>
      <c r="M912">
        <v>-8.4401999999999991E-2</v>
      </c>
      <c r="O912">
        <v>8.1000000000000003E-2</v>
      </c>
      <c r="P912">
        <v>-9.6875</v>
      </c>
      <c r="Q912">
        <v>-8.5965E-2</v>
      </c>
      <c r="S912">
        <v>8.1000000000000003E-2</v>
      </c>
      <c r="T912">
        <v>-9.53125</v>
      </c>
      <c r="U912">
        <v>-8.7527999999999995E-2</v>
      </c>
    </row>
    <row r="913" spans="11:21" x14ac:dyDescent="0.25">
      <c r="K913">
        <v>8.1100000000000005E-2</v>
      </c>
      <c r="L913">
        <v>-9.6875</v>
      </c>
      <c r="M913">
        <v>-8.909099999999999E-2</v>
      </c>
      <c r="O913">
        <v>8.1100000000000005E-2</v>
      </c>
      <c r="P913">
        <v>-9.6875</v>
      </c>
      <c r="Q913">
        <v>-9.0653999999999998E-2</v>
      </c>
      <c r="S913">
        <v>8.1100000000000005E-2</v>
      </c>
      <c r="T913">
        <v>-9.6875</v>
      </c>
      <c r="U913">
        <v>-9.2216999999999993E-2</v>
      </c>
    </row>
    <row r="914" spans="11:21" x14ac:dyDescent="0.25">
      <c r="K914">
        <v>8.1200000000000008E-2</v>
      </c>
      <c r="L914">
        <v>-9.375</v>
      </c>
      <c r="M914">
        <v>-8.1276000000000001E-2</v>
      </c>
      <c r="O914">
        <v>8.1200000000000008E-2</v>
      </c>
      <c r="P914">
        <v>-9.53125</v>
      </c>
      <c r="Q914">
        <v>-8.4401999999999991E-2</v>
      </c>
      <c r="S914">
        <v>8.1200000000000008E-2</v>
      </c>
      <c r="T914">
        <v>-9.53125</v>
      </c>
      <c r="U914">
        <v>-8.5965E-2</v>
      </c>
    </row>
    <row r="915" spans="11:21" x14ac:dyDescent="0.25">
      <c r="K915">
        <v>8.1299999999999997E-2</v>
      </c>
      <c r="L915">
        <v>-9.53125</v>
      </c>
      <c r="M915">
        <v>-8.5965E-2</v>
      </c>
      <c r="O915">
        <v>8.1299999999999997E-2</v>
      </c>
      <c r="P915">
        <v>-9.6875</v>
      </c>
      <c r="Q915">
        <v>-8.7527999999999995E-2</v>
      </c>
      <c r="S915">
        <v>8.1299999999999997E-2</v>
      </c>
      <c r="T915">
        <v>-9.53125</v>
      </c>
      <c r="U915">
        <v>-8.909099999999999E-2</v>
      </c>
    </row>
    <row r="916" spans="11:21" x14ac:dyDescent="0.25">
      <c r="K916">
        <v>8.14E-2</v>
      </c>
      <c r="L916">
        <v>-9.21875</v>
      </c>
      <c r="M916">
        <v>-7.9712999999999992E-2</v>
      </c>
      <c r="O916">
        <v>8.14E-2</v>
      </c>
      <c r="P916">
        <v>-9.375</v>
      </c>
      <c r="Q916">
        <v>-7.8149999999999997E-2</v>
      </c>
      <c r="S916">
        <v>8.14E-2</v>
      </c>
      <c r="T916">
        <v>-9.21875</v>
      </c>
      <c r="U916">
        <v>-8.4401999999999991E-2</v>
      </c>
    </row>
    <row r="917" spans="11:21" x14ac:dyDescent="0.25">
      <c r="K917">
        <v>8.1500000000000003E-2</v>
      </c>
      <c r="L917">
        <v>-9.375</v>
      </c>
      <c r="M917">
        <v>-8.5965E-2</v>
      </c>
      <c r="O917">
        <v>8.1500000000000003E-2</v>
      </c>
      <c r="P917">
        <v>-9.53125</v>
      </c>
      <c r="Q917">
        <v>-8.4401999999999991E-2</v>
      </c>
      <c r="S917">
        <v>8.1500000000000003E-2</v>
      </c>
      <c r="T917">
        <v>-9.53125</v>
      </c>
      <c r="U917">
        <v>-8.5965E-2</v>
      </c>
    </row>
    <row r="918" spans="11:21" x14ac:dyDescent="0.25">
      <c r="K918">
        <v>8.1600000000000006E-2</v>
      </c>
      <c r="L918">
        <v>-9.21875</v>
      </c>
      <c r="M918">
        <v>-7.9712999999999992E-2</v>
      </c>
      <c r="O918">
        <v>8.1600000000000006E-2</v>
      </c>
      <c r="P918">
        <v>-9.21875</v>
      </c>
      <c r="Q918">
        <v>-7.9712999999999992E-2</v>
      </c>
      <c r="S918">
        <v>8.1600000000000006E-2</v>
      </c>
      <c r="T918">
        <v>-9.21875</v>
      </c>
      <c r="U918">
        <v>-8.1276000000000001E-2</v>
      </c>
    </row>
    <row r="919" spans="11:21" x14ac:dyDescent="0.25">
      <c r="K919">
        <v>8.1700000000000009E-2</v>
      </c>
      <c r="L919">
        <v>-9.21875</v>
      </c>
      <c r="M919">
        <v>-8.2838999999999996E-2</v>
      </c>
      <c r="O919">
        <v>8.1700000000000009E-2</v>
      </c>
      <c r="P919">
        <v>-9.375</v>
      </c>
      <c r="Q919">
        <v>-8.1276000000000001E-2</v>
      </c>
      <c r="S919">
        <v>8.1700000000000009E-2</v>
      </c>
      <c r="T919">
        <v>-9.21875</v>
      </c>
      <c r="U919">
        <v>-8.4401999999999991E-2</v>
      </c>
    </row>
    <row r="920" spans="11:21" x14ac:dyDescent="0.25">
      <c r="K920">
        <v>8.1799999999999998E-2</v>
      </c>
      <c r="L920">
        <v>-9.0625</v>
      </c>
      <c r="M920">
        <v>-7.8149999999999997E-2</v>
      </c>
      <c r="O920">
        <v>8.1799999999999998E-2</v>
      </c>
      <c r="P920">
        <v>-9.0625</v>
      </c>
      <c r="Q920">
        <v>-7.9712999999999992E-2</v>
      </c>
      <c r="S920">
        <v>8.1799999999999998E-2</v>
      </c>
      <c r="T920">
        <v>-9.0625</v>
      </c>
      <c r="U920">
        <v>-7.9712999999999992E-2</v>
      </c>
    </row>
    <row r="921" spans="11:21" x14ac:dyDescent="0.25">
      <c r="K921">
        <v>8.1900000000000001E-2</v>
      </c>
      <c r="L921">
        <v>-9.21875</v>
      </c>
      <c r="M921">
        <v>-8.1276000000000001E-2</v>
      </c>
      <c r="O921">
        <v>8.1900000000000001E-2</v>
      </c>
      <c r="P921">
        <v>-9.21875</v>
      </c>
      <c r="Q921">
        <v>-8.2838999999999996E-2</v>
      </c>
      <c r="S921">
        <v>8.1900000000000001E-2</v>
      </c>
      <c r="T921">
        <v>-9.21875</v>
      </c>
      <c r="U921">
        <v>-8.1276000000000001E-2</v>
      </c>
    </row>
    <row r="922" spans="11:21" x14ac:dyDescent="0.25">
      <c r="K922">
        <v>8.2000000000000003E-2</v>
      </c>
      <c r="L922">
        <v>-8.90625</v>
      </c>
      <c r="M922">
        <v>-7.5023999999999993E-2</v>
      </c>
      <c r="O922">
        <v>8.2000000000000003E-2</v>
      </c>
      <c r="P922">
        <v>-8.90625</v>
      </c>
      <c r="Q922">
        <v>-7.8149999999999997E-2</v>
      </c>
      <c r="S922">
        <v>8.2000000000000003E-2</v>
      </c>
      <c r="T922">
        <v>-8.90625</v>
      </c>
      <c r="U922">
        <v>-7.8149999999999997E-2</v>
      </c>
    </row>
    <row r="923" spans="11:21" x14ac:dyDescent="0.25">
      <c r="K923">
        <v>8.2100000000000006E-2</v>
      </c>
      <c r="L923">
        <v>-9.0625</v>
      </c>
      <c r="M923">
        <v>-7.9712999999999992E-2</v>
      </c>
      <c r="O923">
        <v>8.2100000000000006E-2</v>
      </c>
      <c r="P923">
        <v>-9.0625</v>
      </c>
      <c r="Q923">
        <v>-8.1276000000000001E-2</v>
      </c>
      <c r="S923">
        <v>8.2100000000000006E-2</v>
      </c>
      <c r="T923">
        <v>-9.0625</v>
      </c>
      <c r="U923">
        <v>-7.9712999999999992E-2</v>
      </c>
    </row>
    <row r="924" spans="11:21" x14ac:dyDescent="0.25">
      <c r="K924">
        <v>8.2200000000000009E-2</v>
      </c>
      <c r="L924">
        <v>-8.90625</v>
      </c>
      <c r="M924">
        <v>-7.5023999999999993E-2</v>
      </c>
      <c r="O924">
        <v>8.2200000000000009E-2</v>
      </c>
      <c r="P924">
        <v>-8.75</v>
      </c>
      <c r="Q924">
        <v>-7.3460999999999999E-2</v>
      </c>
      <c r="S924">
        <v>8.2200000000000009E-2</v>
      </c>
      <c r="T924">
        <v>-8.75</v>
      </c>
      <c r="U924">
        <v>-7.5023999999999993E-2</v>
      </c>
    </row>
    <row r="925" spans="11:21" x14ac:dyDescent="0.25">
      <c r="K925">
        <v>8.2299999999999998E-2</v>
      </c>
      <c r="L925">
        <v>-8.90625</v>
      </c>
      <c r="M925">
        <v>-7.6587000000000002E-2</v>
      </c>
      <c r="O925">
        <v>8.2299999999999998E-2</v>
      </c>
      <c r="P925">
        <v>-9.0625</v>
      </c>
      <c r="Q925">
        <v>-7.8149999999999997E-2</v>
      </c>
      <c r="S925">
        <v>8.2299999999999998E-2</v>
      </c>
      <c r="T925">
        <v>-8.90625</v>
      </c>
      <c r="U925">
        <v>-7.8149999999999997E-2</v>
      </c>
    </row>
    <row r="926" spans="11:21" x14ac:dyDescent="0.25">
      <c r="K926">
        <v>8.2400000000000001E-2</v>
      </c>
      <c r="L926">
        <v>-8.59375</v>
      </c>
      <c r="M926">
        <v>-7.1898000000000004E-2</v>
      </c>
      <c r="O926">
        <v>8.2400000000000001E-2</v>
      </c>
      <c r="P926">
        <v>-8.59375</v>
      </c>
      <c r="Q926">
        <v>-7.3460999999999999E-2</v>
      </c>
      <c r="S926">
        <v>8.2400000000000001E-2</v>
      </c>
      <c r="T926">
        <v>-8.59375</v>
      </c>
      <c r="U926">
        <v>-7.5023999999999993E-2</v>
      </c>
    </row>
    <row r="927" spans="11:21" x14ac:dyDescent="0.25">
      <c r="K927">
        <v>8.2500000000000004E-2</v>
      </c>
      <c r="L927">
        <v>-8.75</v>
      </c>
      <c r="M927">
        <v>-7.5023999999999993E-2</v>
      </c>
      <c r="O927">
        <v>8.2500000000000004E-2</v>
      </c>
      <c r="P927">
        <v>-8.90625</v>
      </c>
      <c r="Q927">
        <v>-7.8149999999999997E-2</v>
      </c>
      <c r="S927">
        <v>8.2500000000000004E-2</v>
      </c>
      <c r="T927">
        <v>-8.75</v>
      </c>
      <c r="U927">
        <v>-7.8149999999999997E-2</v>
      </c>
    </row>
    <row r="928" spans="11:21" x14ac:dyDescent="0.25">
      <c r="K928">
        <v>8.2600000000000007E-2</v>
      </c>
      <c r="L928">
        <v>-8.59375</v>
      </c>
      <c r="M928">
        <v>-7.0334999999999995E-2</v>
      </c>
      <c r="O928">
        <v>8.2600000000000007E-2</v>
      </c>
      <c r="P928">
        <v>-8.59375</v>
      </c>
      <c r="Q928">
        <v>-7.3460999999999999E-2</v>
      </c>
      <c r="S928">
        <v>8.2600000000000007E-2</v>
      </c>
      <c r="T928">
        <v>-8.59375</v>
      </c>
      <c r="U928">
        <v>-7.0334999999999995E-2</v>
      </c>
    </row>
    <row r="929" spans="11:21" x14ac:dyDescent="0.25">
      <c r="K929">
        <v>8.270000000000001E-2</v>
      </c>
      <c r="L929">
        <v>-8.59375</v>
      </c>
      <c r="M929">
        <v>-7.3460999999999999E-2</v>
      </c>
      <c r="O929">
        <v>8.270000000000001E-2</v>
      </c>
      <c r="P929">
        <v>-8.75</v>
      </c>
      <c r="Q929">
        <v>-7.6587000000000002E-2</v>
      </c>
      <c r="S929">
        <v>8.270000000000001E-2</v>
      </c>
      <c r="T929">
        <v>-8.59375</v>
      </c>
      <c r="U929">
        <v>-7.6587000000000002E-2</v>
      </c>
    </row>
    <row r="930" spans="11:21" x14ac:dyDescent="0.25">
      <c r="K930">
        <v>8.2799999999999999E-2</v>
      </c>
      <c r="L930">
        <v>-8.4375</v>
      </c>
      <c r="M930">
        <v>-7.0334999999999995E-2</v>
      </c>
      <c r="O930">
        <v>8.2799999999999999E-2</v>
      </c>
      <c r="P930">
        <v>-8.4375</v>
      </c>
      <c r="Q930">
        <v>-7.1898000000000004E-2</v>
      </c>
      <c r="S930">
        <v>8.2799999999999999E-2</v>
      </c>
      <c r="T930">
        <v>-8.28125</v>
      </c>
      <c r="U930">
        <v>-7.0334999999999995E-2</v>
      </c>
    </row>
    <row r="931" spans="11:21" x14ac:dyDescent="0.25">
      <c r="K931">
        <v>8.2900000000000001E-2</v>
      </c>
      <c r="L931">
        <v>-8.59375</v>
      </c>
      <c r="M931">
        <v>-7.1898000000000004E-2</v>
      </c>
      <c r="O931">
        <v>8.2900000000000001E-2</v>
      </c>
      <c r="P931">
        <v>-8.59375</v>
      </c>
      <c r="Q931">
        <v>-7.5023999999999993E-2</v>
      </c>
      <c r="S931">
        <v>8.2900000000000001E-2</v>
      </c>
      <c r="T931">
        <v>-8.59375</v>
      </c>
      <c r="U931">
        <v>-7.3460999999999999E-2</v>
      </c>
    </row>
    <row r="932" spans="11:21" x14ac:dyDescent="0.25">
      <c r="K932">
        <v>8.3000000000000004E-2</v>
      </c>
      <c r="L932">
        <v>-8.28125</v>
      </c>
      <c r="M932">
        <v>-6.8772E-2</v>
      </c>
      <c r="O932">
        <v>8.3000000000000004E-2</v>
      </c>
      <c r="P932">
        <v>-8.4375</v>
      </c>
      <c r="Q932">
        <v>-7.0334999999999995E-2</v>
      </c>
      <c r="S932">
        <v>8.3000000000000004E-2</v>
      </c>
      <c r="T932">
        <v>-8.28125</v>
      </c>
      <c r="U932">
        <v>-6.8772E-2</v>
      </c>
    </row>
    <row r="933" spans="11:21" x14ac:dyDescent="0.25">
      <c r="K933">
        <v>8.3100000000000007E-2</v>
      </c>
      <c r="L933">
        <v>-8.4375</v>
      </c>
      <c r="M933">
        <v>-7.0334999999999995E-2</v>
      </c>
      <c r="O933">
        <v>8.3100000000000007E-2</v>
      </c>
      <c r="P933">
        <v>-8.4375</v>
      </c>
      <c r="Q933">
        <v>-7.3460999999999999E-2</v>
      </c>
      <c r="S933">
        <v>8.3100000000000007E-2</v>
      </c>
      <c r="T933">
        <v>-8.4375</v>
      </c>
      <c r="U933">
        <v>-7.0334999999999995E-2</v>
      </c>
    </row>
    <row r="934" spans="11:21" x14ac:dyDescent="0.25">
      <c r="K934">
        <v>8.320000000000001E-2</v>
      </c>
      <c r="L934">
        <v>-8.125</v>
      </c>
      <c r="M934">
        <v>-6.7208999999999991E-2</v>
      </c>
      <c r="O934">
        <v>8.320000000000001E-2</v>
      </c>
      <c r="P934">
        <v>-8.125</v>
      </c>
      <c r="Q934">
        <v>-6.8772E-2</v>
      </c>
      <c r="S934">
        <v>8.320000000000001E-2</v>
      </c>
      <c r="T934">
        <v>-8.125</v>
      </c>
      <c r="U934">
        <v>-6.7208999999999991E-2</v>
      </c>
    </row>
    <row r="935" spans="11:21" x14ac:dyDescent="0.25">
      <c r="K935">
        <v>8.3299999999999999E-2</v>
      </c>
      <c r="L935">
        <v>-8.28125</v>
      </c>
      <c r="M935">
        <v>-6.8772E-2</v>
      </c>
      <c r="O935">
        <v>8.3299999999999999E-2</v>
      </c>
      <c r="P935">
        <v>-8.28125</v>
      </c>
      <c r="Q935">
        <v>-7.1898000000000004E-2</v>
      </c>
      <c r="S935">
        <v>8.3299999999999999E-2</v>
      </c>
      <c r="T935">
        <v>-8.28125</v>
      </c>
      <c r="U935">
        <v>-7.0334999999999995E-2</v>
      </c>
    </row>
    <row r="936" spans="11:21" x14ac:dyDescent="0.25">
      <c r="K936">
        <v>8.3400000000000002E-2</v>
      </c>
      <c r="L936">
        <v>-7.96875</v>
      </c>
      <c r="M936">
        <v>-6.0956999999999997E-2</v>
      </c>
      <c r="O936">
        <v>8.3400000000000002E-2</v>
      </c>
      <c r="P936">
        <v>-7.96875</v>
      </c>
      <c r="Q936">
        <v>-6.7208999999999991E-2</v>
      </c>
      <c r="S936">
        <v>8.3400000000000002E-2</v>
      </c>
      <c r="T936">
        <v>-7.96875</v>
      </c>
      <c r="U936">
        <v>-6.4083000000000001E-2</v>
      </c>
    </row>
    <row r="937" spans="11:21" x14ac:dyDescent="0.25">
      <c r="K937">
        <v>8.3500000000000005E-2</v>
      </c>
      <c r="L937">
        <v>-8.125</v>
      </c>
      <c r="M937">
        <v>-6.7208999999999991E-2</v>
      </c>
      <c r="O937">
        <v>8.3500000000000005E-2</v>
      </c>
      <c r="P937">
        <v>-8.125</v>
      </c>
      <c r="Q937">
        <v>-6.8772E-2</v>
      </c>
      <c r="S937">
        <v>8.3500000000000005E-2</v>
      </c>
      <c r="T937">
        <v>-8.125</v>
      </c>
      <c r="U937">
        <v>-6.8772E-2</v>
      </c>
    </row>
    <row r="938" spans="11:21" x14ac:dyDescent="0.25">
      <c r="K938">
        <v>8.3600000000000008E-2</v>
      </c>
      <c r="L938">
        <v>-7.96875</v>
      </c>
      <c r="M938">
        <v>-5.9393999999999995E-2</v>
      </c>
      <c r="O938">
        <v>8.3600000000000008E-2</v>
      </c>
      <c r="P938">
        <v>-7.96875</v>
      </c>
      <c r="Q938">
        <v>-6.4083000000000001E-2</v>
      </c>
      <c r="S938">
        <v>8.3600000000000008E-2</v>
      </c>
      <c r="T938">
        <v>-7.8125</v>
      </c>
      <c r="U938">
        <v>-6.4083000000000001E-2</v>
      </c>
    </row>
    <row r="939" spans="11:21" x14ac:dyDescent="0.25">
      <c r="K939">
        <v>8.3700000000000011E-2</v>
      </c>
      <c r="L939">
        <v>-7.96875</v>
      </c>
      <c r="M939">
        <v>-6.2519999999999992E-2</v>
      </c>
      <c r="O939">
        <v>8.3700000000000011E-2</v>
      </c>
      <c r="P939">
        <v>-7.96875</v>
      </c>
      <c r="Q939">
        <v>-6.7208999999999991E-2</v>
      </c>
      <c r="S939">
        <v>8.3700000000000011E-2</v>
      </c>
      <c r="T939">
        <v>-7.96875</v>
      </c>
      <c r="U939">
        <v>-6.7208999999999991E-2</v>
      </c>
    </row>
    <row r="940" spans="11:21" x14ac:dyDescent="0.25">
      <c r="K940">
        <v>8.3799999999999999E-2</v>
      </c>
      <c r="L940">
        <v>-7.65625</v>
      </c>
      <c r="M940">
        <v>-5.7831E-2</v>
      </c>
      <c r="O940">
        <v>8.3799999999999999E-2</v>
      </c>
      <c r="P940">
        <v>-7.8125</v>
      </c>
      <c r="Q940">
        <v>-6.2519999999999992E-2</v>
      </c>
      <c r="S940">
        <v>8.3799999999999999E-2</v>
      </c>
      <c r="T940">
        <v>-7.65625</v>
      </c>
      <c r="U940">
        <v>-6.0956999999999997E-2</v>
      </c>
    </row>
    <row r="941" spans="11:21" x14ac:dyDescent="0.25">
      <c r="K941">
        <v>8.3900000000000002E-2</v>
      </c>
      <c r="L941">
        <v>-7.96875</v>
      </c>
      <c r="M941">
        <v>-5.9393999999999995E-2</v>
      </c>
      <c r="O941">
        <v>8.3900000000000002E-2</v>
      </c>
      <c r="P941">
        <v>-7.8125</v>
      </c>
      <c r="Q941">
        <v>-6.5645999999999996E-2</v>
      </c>
      <c r="S941">
        <v>8.3900000000000002E-2</v>
      </c>
      <c r="T941">
        <v>-7.8125</v>
      </c>
      <c r="U941">
        <v>-6.4083000000000001E-2</v>
      </c>
    </row>
    <row r="942" spans="11:21" x14ac:dyDescent="0.25">
      <c r="K942">
        <v>8.4000000000000005E-2</v>
      </c>
      <c r="L942">
        <v>-7.65625</v>
      </c>
      <c r="M942">
        <v>-5.6267999999999999E-2</v>
      </c>
      <c r="O942">
        <v>8.4000000000000005E-2</v>
      </c>
      <c r="P942">
        <v>-7.65625</v>
      </c>
      <c r="Q942">
        <v>-6.0956999999999997E-2</v>
      </c>
      <c r="S942">
        <v>8.4000000000000005E-2</v>
      </c>
      <c r="T942">
        <v>-7.65625</v>
      </c>
      <c r="U942">
        <v>-5.9393999999999995E-2</v>
      </c>
    </row>
    <row r="943" spans="11:21" x14ac:dyDescent="0.25">
      <c r="K943">
        <v>8.4100000000000008E-2</v>
      </c>
      <c r="L943">
        <v>-7.65625</v>
      </c>
      <c r="M943">
        <v>-6.0956999999999997E-2</v>
      </c>
      <c r="O943">
        <v>8.4100000000000008E-2</v>
      </c>
      <c r="P943">
        <v>-7.8125</v>
      </c>
      <c r="Q943">
        <v>-6.4083000000000001E-2</v>
      </c>
      <c r="S943">
        <v>8.4100000000000008E-2</v>
      </c>
      <c r="T943">
        <v>-7.8125</v>
      </c>
      <c r="U943">
        <v>-6.2519999999999992E-2</v>
      </c>
    </row>
    <row r="944" spans="11:21" x14ac:dyDescent="0.25">
      <c r="K944">
        <v>8.4200000000000011E-2</v>
      </c>
      <c r="L944">
        <v>-7.5</v>
      </c>
      <c r="M944">
        <v>-5.4704999999999997E-2</v>
      </c>
      <c r="O944">
        <v>8.4200000000000011E-2</v>
      </c>
      <c r="P944">
        <v>-7.5</v>
      </c>
      <c r="Q944">
        <v>-5.7831E-2</v>
      </c>
      <c r="S944">
        <v>8.4200000000000011E-2</v>
      </c>
      <c r="T944">
        <v>-7.5</v>
      </c>
      <c r="U944">
        <v>-5.6267999999999999E-2</v>
      </c>
    </row>
    <row r="945" spans="11:21" x14ac:dyDescent="0.25">
      <c r="K945">
        <v>8.43E-2</v>
      </c>
      <c r="L945">
        <v>-7.65625</v>
      </c>
      <c r="M945">
        <v>-5.9393999999999995E-2</v>
      </c>
      <c r="O945">
        <v>8.43E-2</v>
      </c>
      <c r="P945">
        <v>-7.65625</v>
      </c>
      <c r="Q945">
        <v>-6.0956999999999997E-2</v>
      </c>
      <c r="S945">
        <v>8.43E-2</v>
      </c>
      <c r="T945">
        <v>-7.65625</v>
      </c>
      <c r="U945">
        <v>-6.0956999999999997E-2</v>
      </c>
    </row>
    <row r="946" spans="11:21" x14ac:dyDescent="0.25">
      <c r="K946">
        <v>8.4400000000000003E-2</v>
      </c>
      <c r="L946">
        <v>-7.34375</v>
      </c>
      <c r="M946">
        <v>-5.3141999999999995E-2</v>
      </c>
      <c r="O946">
        <v>8.4400000000000003E-2</v>
      </c>
      <c r="P946">
        <v>-7.34375</v>
      </c>
      <c r="Q946">
        <v>-5.6267999999999999E-2</v>
      </c>
      <c r="S946">
        <v>8.4400000000000003E-2</v>
      </c>
      <c r="T946">
        <v>-7.34375</v>
      </c>
      <c r="U946">
        <v>-5.3141999999999995E-2</v>
      </c>
    </row>
    <row r="947" spans="11:21" x14ac:dyDescent="0.25">
      <c r="K947">
        <v>8.4500000000000006E-2</v>
      </c>
      <c r="L947">
        <v>-7.5</v>
      </c>
      <c r="M947">
        <v>-5.6267999999999999E-2</v>
      </c>
      <c r="O947">
        <v>8.4500000000000006E-2</v>
      </c>
      <c r="P947">
        <v>-7.5</v>
      </c>
      <c r="Q947">
        <v>-5.9393999999999995E-2</v>
      </c>
      <c r="S947">
        <v>8.4500000000000006E-2</v>
      </c>
      <c r="T947">
        <v>-7.65625</v>
      </c>
      <c r="U947">
        <v>-5.7831E-2</v>
      </c>
    </row>
    <row r="948" spans="11:21" x14ac:dyDescent="0.25">
      <c r="K948">
        <v>8.4600000000000009E-2</v>
      </c>
      <c r="L948">
        <v>-7.1875</v>
      </c>
      <c r="M948">
        <v>-5.3141999999999995E-2</v>
      </c>
      <c r="O948">
        <v>8.4600000000000009E-2</v>
      </c>
      <c r="P948">
        <v>-7.34375</v>
      </c>
      <c r="Q948">
        <v>-5.3141999999999995E-2</v>
      </c>
      <c r="S948">
        <v>8.4600000000000009E-2</v>
      </c>
      <c r="T948">
        <v>-7.34375</v>
      </c>
      <c r="U948">
        <v>-5.3141999999999995E-2</v>
      </c>
    </row>
    <row r="949" spans="11:21" x14ac:dyDescent="0.25">
      <c r="K949">
        <v>8.4699999999999998E-2</v>
      </c>
      <c r="L949">
        <v>-7.34375</v>
      </c>
      <c r="M949">
        <v>-5.4704999999999997E-2</v>
      </c>
      <c r="O949">
        <v>8.4699999999999998E-2</v>
      </c>
      <c r="P949">
        <v>-7.34375</v>
      </c>
      <c r="Q949">
        <v>-5.7831E-2</v>
      </c>
      <c r="S949">
        <v>8.4699999999999998E-2</v>
      </c>
      <c r="T949">
        <v>-7.34375</v>
      </c>
      <c r="U949">
        <v>-5.7831E-2</v>
      </c>
    </row>
    <row r="950" spans="11:21" x14ac:dyDescent="0.25">
      <c r="K950">
        <v>8.48E-2</v>
      </c>
      <c r="L950">
        <v>-7.03125</v>
      </c>
      <c r="M950">
        <v>-5.0015999999999998E-2</v>
      </c>
      <c r="O950">
        <v>8.48E-2</v>
      </c>
      <c r="P950">
        <v>-7.1875</v>
      </c>
      <c r="Q950">
        <v>-5.1579E-2</v>
      </c>
      <c r="S950">
        <v>8.48E-2</v>
      </c>
      <c r="T950">
        <v>-7.03125</v>
      </c>
      <c r="U950">
        <v>-5.1579E-2</v>
      </c>
    </row>
    <row r="951" spans="11:21" x14ac:dyDescent="0.25">
      <c r="K951">
        <v>8.4900000000000003E-2</v>
      </c>
      <c r="L951">
        <v>-7.1875</v>
      </c>
      <c r="M951">
        <v>-5.3141999999999995E-2</v>
      </c>
      <c r="O951">
        <v>8.4900000000000003E-2</v>
      </c>
      <c r="P951">
        <v>-7.34375</v>
      </c>
      <c r="Q951">
        <v>-5.4704999999999997E-2</v>
      </c>
      <c r="S951">
        <v>8.4900000000000003E-2</v>
      </c>
      <c r="T951">
        <v>-7.1875</v>
      </c>
      <c r="U951">
        <v>-5.3141999999999995E-2</v>
      </c>
    </row>
    <row r="952" spans="11:21" x14ac:dyDescent="0.25">
      <c r="K952">
        <v>8.5000000000000006E-2</v>
      </c>
      <c r="L952">
        <v>-7.03125</v>
      </c>
      <c r="M952">
        <v>-4.8452999999999996E-2</v>
      </c>
      <c r="O952">
        <v>8.5000000000000006E-2</v>
      </c>
      <c r="P952">
        <v>-7.03125</v>
      </c>
      <c r="Q952">
        <v>-5.0015999999999998E-2</v>
      </c>
      <c r="S952">
        <v>8.5000000000000006E-2</v>
      </c>
      <c r="T952">
        <v>-7.03125</v>
      </c>
      <c r="U952">
        <v>-5.0015999999999998E-2</v>
      </c>
    </row>
    <row r="953" spans="11:21" x14ac:dyDescent="0.25">
      <c r="K953">
        <v>8.5100000000000009E-2</v>
      </c>
      <c r="L953">
        <v>-7.03125</v>
      </c>
      <c r="M953">
        <v>-5.1579E-2</v>
      </c>
      <c r="O953">
        <v>8.5100000000000009E-2</v>
      </c>
      <c r="P953">
        <v>-7.1875</v>
      </c>
      <c r="Q953">
        <v>-5.1579E-2</v>
      </c>
      <c r="S953">
        <v>8.5100000000000009E-2</v>
      </c>
      <c r="T953">
        <v>-7.03125</v>
      </c>
      <c r="U953">
        <v>-5.3141999999999995E-2</v>
      </c>
    </row>
    <row r="954" spans="11:21" x14ac:dyDescent="0.25">
      <c r="K954">
        <v>8.5199999999999998E-2</v>
      </c>
      <c r="L954">
        <v>-6.875</v>
      </c>
      <c r="M954">
        <v>-4.3763999999999997E-2</v>
      </c>
      <c r="O954">
        <v>8.5199999999999998E-2</v>
      </c>
      <c r="P954">
        <v>-6.875</v>
      </c>
      <c r="Q954">
        <v>-4.5326999999999999E-2</v>
      </c>
      <c r="S954">
        <v>8.5199999999999998E-2</v>
      </c>
      <c r="T954">
        <v>-6.875</v>
      </c>
      <c r="U954">
        <v>-4.8452999999999996E-2</v>
      </c>
    </row>
    <row r="955" spans="11:21" x14ac:dyDescent="0.25">
      <c r="K955">
        <v>8.5300000000000001E-2</v>
      </c>
      <c r="L955">
        <v>-7.03125</v>
      </c>
      <c r="M955">
        <v>-4.8452999999999996E-2</v>
      </c>
      <c r="O955">
        <v>8.5300000000000001E-2</v>
      </c>
      <c r="P955">
        <v>-7.03125</v>
      </c>
      <c r="Q955">
        <v>-5.1579E-2</v>
      </c>
      <c r="S955">
        <v>8.5300000000000001E-2</v>
      </c>
      <c r="T955">
        <v>-7.03125</v>
      </c>
      <c r="U955">
        <v>-5.1579E-2</v>
      </c>
    </row>
    <row r="956" spans="11:21" x14ac:dyDescent="0.25">
      <c r="K956">
        <v>8.5400000000000004E-2</v>
      </c>
      <c r="L956">
        <v>-6.71875</v>
      </c>
      <c r="M956">
        <v>-4.3763999999999997E-2</v>
      </c>
      <c r="O956">
        <v>8.5400000000000004E-2</v>
      </c>
      <c r="P956">
        <v>-6.71875</v>
      </c>
      <c r="Q956">
        <v>-4.5326999999999999E-2</v>
      </c>
      <c r="S956">
        <v>8.5400000000000004E-2</v>
      </c>
      <c r="T956">
        <v>-6.71875</v>
      </c>
      <c r="U956">
        <v>-4.5326999999999999E-2</v>
      </c>
    </row>
    <row r="957" spans="11:21" x14ac:dyDescent="0.25">
      <c r="K957">
        <v>8.5500000000000007E-2</v>
      </c>
      <c r="L957">
        <v>-6.875</v>
      </c>
      <c r="M957">
        <v>-4.5326999999999999E-2</v>
      </c>
      <c r="O957">
        <v>8.5500000000000007E-2</v>
      </c>
      <c r="P957">
        <v>-7.03125</v>
      </c>
      <c r="Q957">
        <v>-4.8452999999999996E-2</v>
      </c>
      <c r="S957">
        <v>8.5500000000000007E-2</v>
      </c>
      <c r="T957">
        <v>-6.875</v>
      </c>
      <c r="U957">
        <v>-5.0015999999999998E-2</v>
      </c>
    </row>
    <row r="958" spans="11:21" x14ac:dyDescent="0.25">
      <c r="K958">
        <v>8.5600000000000009E-2</v>
      </c>
      <c r="L958">
        <v>-6.5625</v>
      </c>
      <c r="M958">
        <v>-4.0638000000000001E-2</v>
      </c>
      <c r="O958">
        <v>8.5600000000000009E-2</v>
      </c>
      <c r="P958">
        <v>-6.71875</v>
      </c>
      <c r="Q958">
        <v>-4.3763999999999997E-2</v>
      </c>
      <c r="S958">
        <v>8.5600000000000009E-2</v>
      </c>
      <c r="T958">
        <v>-6.5625</v>
      </c>
      <c r="U958">
        <v>-4.5326999999999999E-2</v>
      </c>
    </row>
    <row r="959" spans="11:21" x14ac:dyDescent="0.25">
      <c r="K959">
        <v>8.5699999999999998E-2</v>
      </c>
      <c r="L959">
        <v>-6.71875</v>
      </c>
      <c r="M959">
        <v>-4.5326999999999999E-2</v>
      </c>
      <c r="O959">
        <v>8.5699999999999998E-2</v>
      </c>
      <c r="P959">
        <v>-6.71875</v>
      </c>
      <c r="Q959">
        <v>-4.6890000000000001E-2</v>
      </c>
      <c r="S959">
        <v>8.5699999999999998E-2</v>
      </c>
      <c r="T959">
        <v>-6.71875</v>
      </c>
      <c r="U959">
        <v>-4.6890000000000001E-2</v>
      </c>
    </row>
    <row r="960" spans="11:21" x14ac:dyDescent="0.25">
      <c r="K960">
        <v>8.5800000000000001E-2</v>
      </c>
      <c r="L960">
        <v>-6.40625</v>
      </c>
      <c r="M960">
        <v>-4.0638000000000001E-2</v>
      </c>
      <c r="O960">
        <v>8.5800000000000001E-2</v>
      </c>
      <c r="P960">
        <v>-6.5625</v>
      </c>
      <c r="Q960">
        <v>-4.0638000000000001E-2</v>
      </c>
      <c r="S960">
        <v>8.5800000000000001E-2</v>
      </c>
      <c r="T960">
        <v>-6.40625</v>
      </c>
      <c r="U960">
        <v>-4.2200999999999995E-2</v>
      </c>
    </row>
    <row r="961" spans="11:21" x14ac:dyDescent="0.25">
      <c r="K961">
        <v>8.5900000000000004E-2</v>
      </c>
      <c r="L961">
        <v>-6.5625</v>
      </c>
      <c r="M961">
        <v>-4.2200999999999995E-2</v>
      </c>
      <c r="O961">
        <v>8.5900000000000004E-2</v>
      </c>
      <c r="P961">
        <v>-6.71875</v>
      </c>
      <c r="Q961">
        <v>-4.3763999999999997E-2</v>
      </c>
      <c r="S961">
        <v>8.5900000000000004E-2</v>
      </c>
      <c r="T961">
        <v>-6.5625</v>
      </c>
      <c r="U961">
        <v>-4.6890000000000001E-2</v>
      </c>
    </row>
    <row r="962" spans="11:21" x14ac:dyDescent="0.25">
      <c r="K962">
        <v>8.6000000000000007E-2</v>
      </c>
      <c r="L962">
        <v>-6.40625</v>
      </c>
      <c r="M962">
        <v>-3.9074999999999999E-2</v>
      </c>
      <c r="O962">
        <v>8.6000000000000007E-2</v>
      </c>
      <c r="P962">
        <v>-6.40625</v>
      </c>
      <c r="Q962">
        <v>-3.9074999999999999E-2</v>
      </c>
      <c r="S962">
        <v>8.6000000000000007E-2</v>
      </c>
      <c r="T962">
        <v>-6.25</v>
      </c>
      <c r="U962">
        <v>-4.0638000000000001E-2</v>
      </c>
    </row>
    <row r="963" spans="11:21" x14ac:dyDescent="0.25">
      <c r="K963">
        <v>8.610000000000001E-2</v>
      </c>
      <c r="L963">
        <v>-6.40625</v>
      </c>
      <c r="M963">
        <v>-4.2200999999999995E-2</v>
      </c>
      <c r="O963">
        <v>8.610000000000001E-2</v>
      </c>
      <c r="P963">
        <v>-6.5625</v>
      </c>
      <c r="Q963">
        <v>-4.2200999999999995E-2</v>
      </c>
      <c r="S963">
        <v>8.610000000000001E-2</v>
      </c>
      <c r="T963">
        <v>-6.5625</v>
      </c>
      <c r="U963">
        <v>-4.3763999999999997E-2</v>
      </c>
    </row>
    <row r="964" spans="11:21" x14ac:dyDescent="0.25">
      <c r="K964">
        <v>8.6199999999999999E-2</v>
      </c>
      <c r="L964">
        <v>-6.25</v>
      </c>
      <c r="M964">
        <v>-3.7511999999999997E-2</v>
      </c>
      <c r="O964">
        <v>8.6199999999999999E-2</v>
      </c>
      <c r="P964">
        <v>-6.25</v>
      </c>
      <c r="Q964">
        <v>-3.9074999999999999E-2</v>
      </c>
      <c r="S964">
        <v>8.6199999999999999E-2</v>
      </c>
      <c r="T964">
        <v>-6.25</v>
      </c>
      <c r="U964">
        <v>-3.7511999999999997E-2</v>
      </c>
    </row>
    <row r="965" spans="11:21" x14ac:dyDescent="0.25">
      <c r="K965">
        <v>8.6300000000000002E-2</v>
      </c>
      <c r="L965">
        <v>-6.40625</v>
      </c>
      <c r="M965">
        <v>-4.2200999999999995E-2</v>
      </c>
      <c r="O965">
        <v>8.6300000000000002E-2</v>
      </c>
      <c r="P965">
        <v>-6.40625</v>
      </c>
      <c r="Q965">
        <v>-4.0638000000000001E-2</v>
      </c>
      <c r="S965">
        <v>8.6300000000000002E-2</v>
      </c>
      <c r="T965">
        <v>-6.25</v>
      </c>
      <c r="U965">
        <v>-4.2200999999999995E-2</v>
      </c>
    </row>
    <row r="966" spans="11:21" x14ac:dyDescent="0.25">
      <c r="K966">
        <v>8.6400000000000005E-2</v>
      </c>
      <c r="L966">
        <v>-6.09375</v>
      </c>
      <c r="M966">
        <v>-3.5949000000000002E-2</v>
      </c>
      <c r="O966">
        <v>8.6400000000000005E-2</v>
      </c>
      <c r="P966">
        <v>-6.09375</v>
      </c>
      <c r="Q966">
        <v>-3.7511999999999997E-2</v>
      </c>
      <c r="S966">
        <v>8.6400000000000005E-2</v>
      </c>
      <c r="T966">
        <v>-6.09375</v>
      </c>
      <c r="U966">
        <v>-3.5949000000000002E-2</v>
      </c>
    </row>
    <row r="967" spans="11:21" x14ac:dyDescent="0.25">
      <c r="K967">
        <v>8.6500000000000007E-2</v>
      </c>
      <c r="L967">
        <v>-6.25</v>
      </c>
      <c r="M967">
        <v>-3.9074999999999999E-2</v>
      </c>
      <c r="O967">
        <v>8.6500000000000007E-2</v>
      </c>
      <c r="P967">
        <v>-6.25</v>
      </c>
      <c r="Q967">
        <v>-3.9074999999999999E-2</v>
      </c>
      <c r="S967">
        <v>8.6500000000000007E-2</v>
      </c>
      <c r="T967">
        <v>-6.25</v>
      </c>
      <c r="U967">
        <v>-4.0638000000000001E-2</v>
      </c>
    </row>
    <row r="968" spans="11:21" x14ac:dyDescent="0.25">
      <c r="K968">
        <v>8.660000000000001E-2</v>
      </c>
      <c r="L968">
        <v>-6.09375</v>
      </c>
      <c r="M968">
        <v>-3.4386E-2</v>
      </c>
      <c r="O968">
        <v>8.660000000000001E-2</v>
      </c>
      <c r="P968">
        <v>-6.09375</v>
      </c>
      <c r="Q968">
        <v>-3.4386E-2</v>
      </c>
      <c r="S968">
        <v>8.660000000000001E-2</v>
      </c>
      <c r="T968">
        <v>-5.9375</v>
      </c>
      <c r="U968">
        <v>-3.5949000000000002E-2</v>
      </c>
    </row>
    <row r="969" spans="11:21" x14ac:dyDescent="0.25">
      <c r="K969">
        <v>8.6699999999999999E-2</v>
      </c>
      <c r="L969">
        <v>-6.09375</v>
      </c>
      <c r="M969">
        <v>-3.9074999999999999E-2</v>
      </c>
      <c r="O969">
        <v>8.6699999999999999E-2</v>
      </c>
      <c r="P969">
        <v>-6.09375</v>
      </c>
      <c r="Q969">
        <v>-3.9074999999999999E-2</v>
      </c>
      <c r="S969">
        <v>8.6699999999999999E-2</v>
      </c>
      <c r="T969">
        <v>-6.09375</v>
      </c>
      <c r="U969">
        <v>-3.9074999999999999E-2</v>
      </c>
    </row>
    <row r="970" spans="11:21" x14ac:dyDescent="0.25">
      <c r="K970">
        <v>8.6800000000000002E-2</v>
      </c>
      <c r="L970">
        <v>-5.78125</v>
      </c>
      <c r="M970">
        <v>-3.2822999999999998E-2</v>
      </c>
      <c r="O970">
        <v>8.6800000000000002E-2</v>
      </c>
      <c r="P970">
        <v>-5.9375</v>
      </c>
      <c r="Q970">
        <v>-3.4386E-2</v>
      </c>
      <c r="S970">
        <v>8.6800000000000002E-2</v>
      </c>
      <c r="T970">
        <v>-5.78125</v>
      </c>
      <c r="U970">
        <v>-3.4386E-2</v>
      </c>
    </row>
    <row r="971" spans="11:21" x14ac:dyDescent="0.25">
      <c r="K971">
        <v>8.6900000000000005E-2</v>
      </c>
      <c r="L971">
        <v>-5.9375</v>
      </c>
      <c r="M971">
        <v>-3.5949000000000002E-2</v>
      </c>
      <c r="O971">
        <v>8.6900000000000005E-2</v>
      </c>
      <c r="P971">
        <v>-6.09375</v>
      </c>
      <c r="Q971">
        <v>-3.5949000000000002E-2</v>
      </c>
      <c r="S971">
        <v>8.6900000000000005E-2</v>
      </c>
      <c r="T971">
        <v>-6.09375</v>
      </c>
      <c r="U971">
        <v>-3.5949000000000002E-2</v>
      </c>
    </row>
    <row r="972" spans="11:21" x14ac:dyDescent="0.25">
      <c r="K972">
        <v>8.7000000000000008E-2</v>
      </c>
      <c r="L972">
        <v>-5.78125</v>
      </c>
      <c r="M972">
        <v>-2.9696999999999998E-2</v>
      </c>
      <c r="O972">
        <v>8.7000000000000008E-2</v>
      </c>
      <c r="P972">
        <v>-5.78125</v>
      </c>
      <c r="Q972">
        <v>-3.2822999999999998E-2</v>
      </c>
      <c r="S972">
        <v>8.7000000000000008E-2</v>
      </c>
      <c r="T972">
        <v>-5.625</v>
      </c>
      <c r="U972">
        <v>-2.8133999999999999E-2</v>
      </c>
    </row>
    <row r="973" spans="11:21" x14ac:dyDescent="0.25">
      <c r="K973">
        <v>8.7100000000000011E-2</v>
      </c>
      <c r="L973">
        <v>-5.78125</v>
      </c>
      <c r="M973">
        <v>-3.4386E-2</v>
      </c>
      <c r="O973">
        <v>8.7100000000000011E-2</v>
      </c>
      <c r="P973">
        <v>-5.9375</v>
      </c>
      <c r="Q973">
        <v>-3.4386E-2</v>
      </c>
      <c r="S973">
        <v>8.7100000000000011E-2</v>
      </c>
      <c r="T973">
        <v>-5.78125</v>
      </c>
      <c r="U973">
        <v>-3.4386E-2</v>
      </c>
    </row>
    <row r="974" spans="11:21" x14ac:dyDescent="0.25">
      <c r="K974">
        <v>8.72E-2</v>
      </c>
      <c r="L974">
        <v>-5.46875</v>
      </c>
      <c r="M974">
        <v>-2.5007999999999999E-2</v>
      </c>
      <c r="O974">
        <v>8.72E-2</v>
      </c>
      <c r="P974">
        <v>-5.625</v>
      </c>
      <c r="Q974">
        <v>-2.6570999999999997E-2</v>
      </c>
      <c r="S974">
        <v>8.72E-2</v>
      </c>
      <c r="T974">
        <v>-5.625</v>
      </c>
      <c r="U974">
        <v>-2.6570999999999997E-2</v>
      </c>
    </row>
    <row r="975" spans="11:21" x14ac:dyDescent="0.25">
      <c r="K975">
        <v>8.7300000000000003E-2</v>
      </c>
      <c r="L975">
        <v>-5.625</v>
      </c>
      <c r="M975">
        <v>-3.1259999999999996E-2</v>
      </c>
      <c r="O975">
        <v>8.7300000000000003E-2</v>
      </c>
      <c r="P975">
        <v>-5.78125</v>
      </c>
      <c r="Q975">
        <v>-3.2822999999999998E-2</v>
      </c>
      <c r="S975">
        <v>8.7300000000000003E-2</v>
      </c>
      <c r="T975">
        <v>-5.625</v>
      </c>
      <c r="U975">
        <v>-3.2822999999999998E-2</v>
      </c>
    </row>
    <row r="976" spans="11:21" x14ac:dyDescent="0.25">
      <c r="K976">
        <v>8.7400000000000005E-2</v>
      </c>
      <c r="L976">
        <v>-5.46875</v>
      </c>
      <c r="M976">
        <v>-2.3445000000000001E-2</v>
      </c>
      <c r="O976">
        <v>8.7400000000000005E-2</v>
      </c>
      <c r="P976">
        <v>-5.46875</v>
      </c>
      <c r="Q976">
        <v>-2.1881999999999999E-2</v>
      </c>
      <c r="S976">
        <v>8.7400000000000005E-2</v>
      </c>
      <c r="T976">
        <v>-5.46875</v>
      </c>
      <c r="U976">
        <v>-2.5007999999999999E-2</v>
      </c>
    </row>
    <row r="977" spans="11:21" x14ac:dyDescent="0.25">
      <c r="K977">
        <v>8.7500000000000008E-2</v>
      </c>
      <c r="L977">
        <v>-5.46875</v>
      </c>
      <c r="M977">
        <v>-2.8133999999999999E-2</v>
      </c>
      <c r="O977">
        <v>8.7500000000000008E-2</v>
      </c>
      <c r="P977">
        <v>-5.625</v>
      </c>
      <c r="Q977">
        <v>-2.9696999999999998E-2</v>
      </c>
      <c r="S977">
        <v>8.7500000000000008E-2</v>
      </c>
      <c r="T977">
        <v>-5.625</v>
      </c>
      <c r="U977">
        <v>-3.1259999999999996E-2</v>
      </c>
    </row>
    <row r="978" spans="11:21" x14ac:dyDescent="0.25">
      <c r="K978">
        <v>8.7600000000000011E-2</v>
      </c>
      <c r="L978">
        <v>-5.3125</v>
      </c>
      <c r="M978">
        <v>-2.0319E-2</v>
      </c>
      <c r="O978">
        <v>8.7600000000000011E-2</v>
      </c>
      <c r="P978">
        <v>-5.46875</v>
      </c>
      <c r="Q978">
        <v>-1.8755999999999998E-2</v>
      </c>
      <c r="S978">
        <v>8.7600000000000011E-2</v>
      </c>
      <c r="T978">
        <v>-5.3125</v>
      </c>
      <c r="U978">
        <v>-2.0319E-2</v>
      </c>
    </row>
    <row r="979" spans="11:21" x14ac:dyDescent="0.25">
      <c r="K979">
        <v>8.77E-2</v>
      </c>
      <c r="L979">
        <v>-5.46875</v>
      </c>
      <c r="M979">
        <v>-2.3445000000000001E-2</v>
      </c>
      <c r="O979">
        <v>8.77E-2</v>
      </c>
      <c r="P979">
        <v>-5.46875</v>
      </c>
      <c r="Q979">
        <v>-2.5007999999999999E-2</v>
      </c>
      <c r="S979">
        <v>8.77E-2</v>
      </c>
      <c r="T979">
        <v>-5.46875</v>
      </c>
      <c r="U979">
        <v>-2.5007999999999999E-2</v>
      </c>
    </row>
    <row r="980" spans="11:21" x14ac:dyDescent="0.25">
      <c r="K980">
        <v>8.7800000000000003E-2</v>
      </c>
      <c r="L980">
        <v>-5.15625</v>
      </c>
      <c r="M980">
        <v>-1.7193E-2</v>
      </c>
      <c r="O980">
        <v>8.7800000000000003E-2</v>
      </c>
      <c r="P980">
        <v>-5.15625</v>
      </c>
      <c r="Q980">
        <v>-1.7193E-2</v>
      </c>
      <c r="S980">
        <v>8.7800000000000003E-2</v>
      </c>
      <c r="T980">
        <v>-5.15625</v>
      </c>
      <c r="U980">
        <v>-1.5629999999999998E-2</v>
      </c>
    </row>
    <row r="981" spans="11:21" x14ac:dyDescent="0.25">
      <c r="K981">
        <v>8.7900000000000006E-2</v>
      </c>
      <c r="L981">
        <v>-5.3125</v>
      </c>
      <c r="M981">
        <v>-2.0319E-2</v>
      </c>
      <c r="O981">
        <v>8.7900000000000006E-2</v>
      </c>
      <c r="P981">
        <v>-5.46875</v>
      </c>
      <c r="Q981">
        <v>-2.0319E-2</v>
      </c>
      <c r="S981">
        <v>8.7900000000000006E-2</v>
      </c>
      <c r="T981">
        <v>-5.3125</v>
      </c>
      <c r="U981">
        <v>-2.0319E-2</v>
      </c>
    </row>
    <row r="982" spans="11:21" x14ac:dyDescent="0.25">
      <c r="K982">
        <v>8.8000000000000009E-2</v>
      </c>
      <c r="L982">
        <v>-5.15625</v>
      </c>
      <c r="M982">
        <v>-1.4067E-2</v>
      </c>
      <c r="O982">
        <v>8.8000000000000009E-2</v>
      </c>
      <c r="P982">
        <v>-5.15625</v>
      </c>
      <c r="Q982">
        <v>-1.4067E-2</v>
      </c>
      <c r="S982">
        <v>8.8000000000000009E-2</v>
      </c>
      <c r="T982">
        <v>-5.15625</v>
      </c>
      <c r="U982">
        <v>-1.4067E-2</v>
      </c>
    </row>
    <row r="983" spans="11:21" x14ac:dyDescent="0.25">
      <c r="K983">
        <v>8.8099999999999998E-2</v>
      </c>
      <c r="L983">
        <v>-5.15625</v>
      </c>
      <c r="M983">
        <v>-1.7193E-2</v>
      </c>
      <c r="O983">
        <v>8.8099999999999998E-2</v>
      </c>
      <c r="P983">
        <v>-5.3125</v>
      </c>
      <c r="Q983">
        <v>-1.8755999999999998E-2</v>
      </c>
      <c r="S983">
        <v>8.8099999999999998E-2</v>
      </c>
      <c r="T983">
        <v>-5.15625</v>
      </c>
      <c r="U983">
        <v>-1.7193E-2</v>
      </c>
    </row>
    <row r="984" spans="11:21" x14ac:dyDescent="0.25">
      <c r="K984">
        <v>8.8200000000000001E-2</v>
      </c>
      <c r="L984">
        <v>-4.84375</v>
      </c>
      <c r="M984">
        <v>-1.2503999999999999E-2</v>
      </c>
      <c r="O984">
        <v>8.8200000000000001E-2</v>
      </c>
      <c r="P984">
        <v>-5</v>
      </c>
      <c r="Q984">
        <v>-1.2503999999999999E-2</v>
      </c>
      <c r="S984">
        <v>8.8200000000000001E-2</v>
      </c>
      <c r="T984">
        <v>-4.84375</v>
      </c>
      <c r="U984">
        <v>-1.4067E-2</v>
      </c>
    </row>
    <row r="985" spans="11:21" x14ac:dyDescent="0.25">
      <c r="K985">
        <v>8.8300000000000003E-2</v>
      </c>
      <c r="L985">
        <v>-5</v>
      </c>
      <c r="M985">
        <v>-1.5629999999999998E-2</v>
      </c>
      <c r="O985">
        <v>8.8300000000000003E-2</v>
      </c>
      <c r="P985">
        <v>-5.15625</v>
      </c>
      <c r="Q985">
        <v>-1.7193E-2</v>
      </c>
      <c r="S985">
        <v>8.8300000000000003E-2</v>
      </c>
      <c r="T985">
        <v>-5.15625</v>
      </c>
      <c r="U985">
        <v>-1.5629999999999998E-2</v>
      </c>
    </row>
    <row r="986" spans="11:21" x14ac:dyDescent="0.25">
      <c r="K986">
        <v>8.8400000000000006E-2</v>
      </c>
      <c r="L986">
        <v>-4.84375</v>
      </c>
      <c r="M986">
        <v>-7.814999999999999E-3</v>
      </c>
      <c r="O986">
        <v>8.8400000000000006E-2</v>
      </c>
      <c r="P986">
        <v>-4.84375</v>
      </c>
      <c r="Q986">
        <v>-9.3779999999999992E-3</v>
      </c>
      <c r="S986">
        <v>8.8400000000000006E-2</v>
      </c>
      <c r="T986">
        <v>-4.84375</v>
      </c>
      <c r="U986">
        <v>-1.0940999999999999E-2</v>
      </c>
    </row>
    <row r="987" spans="11:21" x14ac:dyDescent="0.25">
      <c r="K987">
        <v>8.8500000000000009E-2</v>
      </c>
      <c r="L987">
        <v>-5</v>
      </c>
      <c r="M987">
        <v>-1.5629999999999998E-2</v>
      </c>
      <c r="O987">
        <v>8.8500000000000009E-2</v>
      </c>
      <c r="P987">
        <v>-5</v>
      </c>
      <c r="Q987">
        <v>-1.5629999999999998E-2</v>
      </c>
      <c r="S987">
        <v>8.8500000000000009E-2</v>
      </c>
      <c r="T987">
        <v>-4.84375</v>
      </c>
      <c r="U987">
        <v>-1.4067E-2</v>
      </c>
    </row>
    <row r="988" spans="11:21" x14ac:dyDescent="0.25">
      <c r="K988">
        <v>8.8599999999999998E-2</v>
      </c>
      <c r="L988">
        <v>-4.84375</v>
      </c>
      <c r="M988">
        <v>-4.6889999999999996E-3</v>
      </c>
      <c r="O988">
        <v>8.8599999999999998E-2</v>
      </c>
      <c r="P988">
        <v>-4.84375</v>
      </c>
      <c r="Q988">
        <v>-6.2519999999999997E-3</v>
      </c>
      <c r="S988">
        <v>8.8599999999999998E-2</v>
      </c>
      <c r="T988">
        <v>-4.6875</v>
      </c>
      <c r="U988">
        <v>-6.2519999999999997E-3</v>
      </c>
    </row>
    <row r="989" spans="11:21" x14ac:dyDescent="0.25">
      <c r="K989">
        <v>8.8700000000000001E-2</v>
      </c>
      <c r="L989">
        <v>-4.84375</v>
      </c>
      <c r="M989">
        <v>-9.3779999999999992E-3</v>
      </c>
      <c r="O989">
        <v>8.8700000000000001E-2</v>
      </c>
      <c r="P989">
        <v>-4.84375</v>
      </c>
      <c r="Q989">
        <v>-9.3779999999999992E-3</v>
      </c>
      <c r="S989">
        <v>8.8700000000000001E-2</v>
      </c>
      <c r="T989">
        <v>-4.84375</v>
      </c>
      <c r="U989">
        <v>-1.0940999999999999E-2</v>
      </c>
    </row>
    <row r="990" spans="11:21" x14ac:dyDescent="0.25">
      <c r="K990">
        <v>8.8800000000000004E-2</v>
      </c>
      <c r="L990">
        <v>-4.375</v>
      </c>
      <c r="M990">
        <v>0</v>
      </c>
      <c r="O990">
        <v>8.8800000000000004E-2</v>
      </c>
      <c r="P990">
        <v>-4.6875</v>
      </c>
      <c r="Q990">
        <v>-3.1259999999999999E-3</v>
      </c>
      <c r="S990">
        <v>8.8800000000000004E-2</v>
      </c>
      <c r="T990">
        <v>-4.53125</v>
      </c>
      <c r="U990">
        <v>-3.1259999999999999E-3</v>
      </c>
    </row>
    <row r="991" spans="11:21" x14ac:dyDescent="0.25">
      <c r="K991">
        <v>8.8900000000000007E-2</v>
      </c>
      <c r="L991">
        <v>-4.84375</v>
      </c>
      <c r="M991">
        <v>-7.814999999999999E-3</v>
      </c>
      <c r="O991">
        <v>8.8900000000000007E-2</v>
      </c>
      <c r="P991">
        <v>-4.84375</v>
      </c>
      <c r="Q991">
        <v>-9.3779999999999992E-3</v>
      </c>
      <c r="S991">
        <v>8.8900000000000007E-2</v>
      </c>
      <c r="T991">
        <v>-4.6875</v>
      </c>
      <c r="U991">
        <v>-7.814999999999999E-3</v>
      </c>
    </row>
    <row r="992" spans="11:21" x14ac:dyDescent="0.25">
      <c r="K992">
        <v>8.900000000000001E-2</v>
      </c>
      <c r="L992">
        <v>-4.375</v>
      </c>
      <c r="M992">
        <v>3.1259999999999999E-3</v>
      </c>
      <c r="O992">
        <v>8.900000000000001E-2</v>
      </c>
      <c r="P992">
        <v>-4.375</v>
      </c>
      <c r="Q992">
        <v>1.5629999999999999E-3</v>
      </c>
      <c r="S992">
        <v>8.900000000000001E-2</v>
      </c>
      <c r="T992">
        <v>-4.375</v>
      </c>
      <c r="U992">
        <v>1.5629999999999999E-3</v>
      </c>
    </row>
    <row r="993" spans="11:21" x14ac:dyDescent="0.25">
      <c r="K993">
        <v>8.9099999999999999E-2</v>
      </c>
      <c r="L993">
        <v>-4.53125</v>
      </c>
      <c r="M993">
        <v>-1.5629999999999999E-3</v>
      </c>
      <c r="O993">
        <v>8.9099999999999999E-2</v>
      </c>
      <c r="P993">
        <v>-4.53125</v>
      </c>
      <c r="Q993">
        <v>-4.6889999999999996E-3</v>
      </c>
      <c r="S993">
        <v>8.9099999999999999E-2</v>
      </c>
      <c r="T993">
        <v>-4.53125</v>
      </c>
      <c r="U993">
        <v>-3.1259999999999999E-3</v>
      </c>
    </row>
    <row r="994" spans="11:21" x14ac:dyDescent="0.25">
      <c r="K994">
        <v>8.9200000000000002E-2</v>
      </c>
      <c r="L994">
        <v>-4.21875</v>
      </c>
      <c r="M994">
        <v>4.6889999999999996E-3</v>
      </c>
      <c r="O994">
        <v>8.9200000000000002E-2</v>
      </c>
      <c r="P994">
        <v>-4.375</v>
      </c>
      <c r="Q994">
        <v>3.1259999999999999E-3</v>
      </c>
      <c r="S994">
        <v>8.9200000000000002E-2</v>
      </c>
      <c r="T994">
        <v>-4.21875</v>
      </c>
      <c r="U994">
        <v>3.1259999999999999E-3</v>
      </c>
    </row>
    <row r="995" spans="11:21" x14ac:dyDescent="0.25">
      <c r="K995">
        <v>8.9300000000000004E-2</v>
      </c>
      <c r="L995">
        <v>-4.375</v>
      </c>
      <c r="M995">
        <v>-1.5629999999999999E-3</v>
      </c>
      <c r="O995">
        <v>8.9300000000000004E-2</v>
      </c>
      <c r="P995">
        <v>-4.375</v>
      </c>
      <c r="Q995">
        <v>-1.5629999999999999E-3</v>
      </c>
      <c r="S995">
        <v>8.9300000000000004E-2</v>
      </c>
      <c r="T995">
        <v>-4.375</v>
      </c>
      <c r="U995">
        <v>-1.5629999999999999E-3</v>
      </c>
    </row>
    <row r="996" spans="11:21" x14ac:dyDescent="0.25">
      <c r="K996">
        <v>8.9400000000000007E-2</v>
      </c>
      <c r="L996">
        <v>-4.0625</v>
      </c>
      <c r="M996">
        <v>6.2519999999999997E-3</v>
      </c>
      <c r="O996">
        <v>8.9400000000000007E-2</v>
      </c>
      <c r="P996">
        <v>-4.0625</v>
      </c>
      <c r="Q996">
        <v>6.2519999999999997E-3</v>
      </c>
      <c r="S996">
        <v>8.9400000000000007E-2</v>
      </c>
      <c r="T996">
        <v>-4.0625</v>
      </c>
      <c r="U996">
        <v>3.1259999999999999E-3</v>
      </c>
    </row>
    <row r="997" spans="11:21" x14ac:dyDescent="0.25">
      <c r="K997">
        <v>8.950000000000001E-2</v>
      </c>
      <c r="L997">
        <v>-4.21875</v>
      </c>
      <c r="M997">
        <v>3.1259999999999999E-3</v>
      </c>
      <c r="O997">
        <v>8.950000000000001E-2</v>
      </c>
      <c r="P997">
        <v>-4.375</v>
      </c>
      <c r="Q997">
        <v>0</v>
      </c>
      <c r="S997">
        <v>8.950000000000001E-2</v>
      </c>
      <c r="T997">
        <v>-4.21875</v>
      </c>
      <c r="U997">
        <v>0</v>
      </c>
    </row>
    <row r="998" spans="11:21" x14ac:dyDescent="0.25">
      <c r="K998">
        <v>8.9599999999999999E-2</v>
      </c>
      <c r="L998">
        <v>-3.90625</v>
      </c>
      <c r="M998">
        <v>7.814999999999999E-3</v>
      </c>
      <c r="O998">
        <v>8.9599999999999999E-2</v>
      </c>
      <c r="P998">
        <v>-4.0625</v>
      </c>
      <c r="Q998">
        <v>4.6889999999999996E-3</v>
      </c>
      <c r="S998">
        <v>8.9599999999999999E-2</v>
      </c>
      <c r="T998">
        <v>-4.0625</v>
      </c>
      <c r="U998">
        <v>4.6889999999999996E-3</v>
      </c>
    </row>
    <row r="999" spans="11:21" x14ac:dyDescent="0.25">
      <c r="K999">
        <v>8.9700000000000002E-2</v>
      </c>
      <c r="L999">
        <v>-4.0625</v>
      </c>
      <c r="M999">
        <v>3.1259999999999999E-3</v>
      </c>
      <c r="O999">
        <v>8.9700000000000002E-2</v>
      </c>
      <c r="P999">
        <v>-4.0625</v>
      </c>
      <c r="Q999">
        <v>0</v>
      </c>
      <c r="S999">
        <v>8.9700000000000002E-2</v>
      </c>
      <c r="T999">
        <v>-4.0625</v>
      </c>
      <c r="U999">
        <v>0</v>
      </c>
    </row>
    <row r="1000" spans="11:21" x14ac:dyDescent="0.25">
      <c r="K1000">
        <v>8.9800000000000005E-2</v>
      </c>
      <c r="L1000">
        <v>-3.90625</v>
      </c>
      <c r="M1000">
        <v>7.814999999999999E-3</v>
      </c>
      <c r="O1000">
        <v>8.9800000000000005E-2</v>
      </c>
      <c r="P1000">
        <v>-3.90625</v>
      </c>
      <c r="Q1000">
        <v>4.6889999999999996E-3</v>
      </c>
      <c r="S1000">
        <v>8.9800000000000005E-2</v>
      </c>
      <c r="T1000">
        <v>-3.90625</v>
      </c>
      <c r="U1000">
        <v>4.6889999999999996E-3</v>
      </c>
    </row>
    <row r="1001" spans="11:21" x14ac:dyDescent="0.25">
      <c r="K1001">
        <v>8.9900000000000008E-2</v>
      </c>
      <c r="L1001">
        <v>-4.0625</v>
      </c>
      <c r="M1001">
        <v>6.2519999999999997E-3</v>
      </c>
      <c r="O1001">
        <v>8.9900000000000008E-2</v>
      </c>
      <c r="P1001">
        <v>-4.0625</v>
      </c>
      <c r="Q1001">
        <v>3.1259999999999999E-3</v>
      </c>
      <c r="S1001">
        <v>8.9900000000000008E-2</v>
      </c>
      <c r="T1001">
        <v>-4.0625</v>
      </c>
      <c r="U10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7.8149999999999997E-2</v>
      </c>
      <c r="O2">
        <v>-0.01</v>
      </c>
      <c r="P2">
        <v>7.8125</v>
      </c>
      <c r="Q2">
        <v>7.8149999999999997E-2</v>
      </c>
      <c r="S2">
        <v>-0.01</v>
      </c>
      <c r="T2">
        <v>7.96875</v>
      </c>
      <c r="U2">
        <v>7.8149999999999997E-2</v>
      </c>
    </row>
    <row r="3" spans="1:21" x14ac:dyDescent="0.25">
      <c r="A3" t="s">
        <v>1</v>
      </c>
      <c r="K3">
        <v>-9.9000000000000008E-3</v>
      </c>
      <c r="L3">
        <v>7.65625</v>
      </c>
      <c r="M3">
        <v>7.3460999999999999E-2</v>
      </c>
      <c r="O3">
        <v>-9.9000000000000008E-3</v>
      </c>
      <c r="P3">
        <v>7.65625</v>
      </c>
      <c r="Q3">
        <v>7.5023999999999993E-2</v>
      </c>
      <c r="S3">
        <v>-9.9000000000000008E-3</v>
      </c>
      <c r="T3">
        <v>7.65625</v>
      </c>
      <c r="U3">
        <v>7.5023999999999993E-2</v>
      </c>
    </row>
    <row r="4" spans="1:21" x14ac:dyDescent="0.25">
      <c r="A4" t="s">
        <v>2</v>
      </c>
      <c r="K4">
        <v>-9.7999999999999997E-3</v>
      </c>
      <c r="L4">
        <v>7.65625</v>
      </c>
      <c r="M4">
        <v>7.6587000000000002E-2</v>
      </c>
      <c r="O4">
        <v>-9.7999999999999997E-3</v>
      </c>
      <c r="P4">
        <v>7.65625</v>
      </c>
      <c r="Q4">
        <v>7.8149999999999997E-2</v>
      </c>
      <c r="S4">
        <v>-9.7999999999999997E-3</v>
      </c>
      <c r="T4">
        <v>7.65625</v>
      </c>
      <c r="U4">
        <v>7.6587000000000002E-2</v>
      </c>
    </row>
    <row r="5" spans="1:21" x14ac:dyDescent="0.25">
      <c r="A5" t="s">
        <v>3</v>
      </c>
      <c r="K5">
        <v>-9.7000000000000003E-3</v>
      </c>
      <c r="L5">
        <v>7.5</v>
      </c>
      <c r="M5">
        <v>7.3460999999999999E-2</v>
      </c>
      <c r="O5">
        <v>-9.7000000000000003E-3</v>
      </c>
      <c r="P5">
        <v>7.65625</v>
      </c>
      <c r="Q5">
        <v>7.3460999999999999E-2</v>
      </c>
      <c r="S5">
        <v>-9.7000000000000003E-3</v>
      </c>
      <c r="T5">
        <v>7.5</v>
      </c>
      <c r="U5">
        <v>7.3460999999999999E-2</v>
      </c>
    </row>
    <row r="6" spans="1:21" x14ac:dyDescent="0.25">
      <c r="A6" t="s">
        <v>4</v>
      </c>
      <c r="K6">
        <v>-9.6000000000000009E-3</v>
      </c>
      <c r="L6">
        <v>7.5</v>
      </c>
      <c r="M6">
        <v>7.6587000000000002E-2</v>
      </c>
      <c r="O6">
        <v>-9.6000000000000009E-3</v>
      </c>
      <c r="P6">
        <v>7.65625</v>
      </c>
      <c r="Q6">
        <v>7.5023999999999993E-2</v>
      </c>
      <c r="S6">
        <v>-9.6000000000000009E-3</v>
      </c>
      <c r="T6">
        <v>7.65625</v>
      </c>
      <c r="U6">
        <v>7.6587000000000002E-2</v>
      </c>
    </row>
    <row r="7" spans="1:21" x14ac:dyDescent="0.25">
      <c r="K7">
        <v>-9.4999999999999998E-3</v>
      </c>
      <c r="L7">
        <v>7.34375</v>
      </c>
      <c r="M7">
        <v>7.1898000000000004E-2</v>
      </c>
      <c r="O7">
        <v>-9.4999999999999998E-3</v>
      </c>
      <c r="P7">
        <v>7.5</v>
      </c>
      <c r="Q7">
        <v>7.1898000000000004E-2</v>
      </c>
      <c r="S7">
        <v>-9.4999999999999998E-3</v>
      </c>
      <c r="T7">
        <v>7.34375</v>
      </c>
      <c r="U7">
        <v>7.1898000000000004E-2</v>
      </c>
    </row>
    <row r="8" spans="1:21" x14ac:dyDescent="0.25">
      <c r="A8" t="s">
        <v>11</v>
      </c>
      <c r="K8">
        <v>-9.4000000000000004E-3</v>
      </c>
      <c r="L8">
        <v>7.34375</v>
      </c>
      <c r="M8">
        <v>7.5023999999999993E-2</v>
      </c>
      <c r="O8">
        <v>-9.4000000000000004E-3</v>
      </c>
      <c r="P8">
        <v>7.34375</v>
      </c>
      <c r="Q8">
        <v>7.1898000000000004E-2</v>
      </c>
      <c r="S8">
        <v>-9.4000000000000004E-3</v>
      </c>
      <c r="T8">
        <v>7.5</v>
      </c>
      <c r="U8">
        <v>7.3460999999999999E-2</v>
      </c>
    </row>
    <row r="9" spans="1:21" x14ac:dyDescent="0.25">
      <c r="A9" t="s">
        <v>41</v>
      </c>
      <c r="K9">
        <v>-9.300000000000001E-3</v>
      </c>
      <c r="L9">
        <v>7.34375</v>
      </c>
      <c r="M9">
        <v>7.0334999999999995E-2</v>
      </c>
      <c r="O9">
        <v>-9.300000000000001E-3</v>
      </c>
      <c r="P9">
        <v>7.34375</v>
      </c>
      <c r="Q9">
        <v>6.8772E-2</v>
      </c>
      <c r="S9">
        <v>-9.300000000000001E-3</v>
      </c>
      <c r="T9">
        <v>7.34375</v>
      </c>
      <c r="U9">
        <v>7.0334999999999995E-2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7.3460999999999999E-2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7.1898000000000004E-2</v>
      </c>
    </row>
    <row r="11" spans="1:21" x14ac:dyDescent="0.25">
      <c r="K11">
        <v>-9.1000000000000004E-3</v>
      </c>
      <c r="L11">
        <v>7.34375</v>
      </c>
      <c r="M11">
        <v>6.8772E-2</v>
      </c>
      <c r="O11">
        <v>-9.1000000000000004E-3</v>
      </c>
      <c r="P11">
        <v>7.03125</v>
      </c>
      <c r="Q11">
        <v>6.7208999999999991E-2</v>
      </c>
      <c r="S11">
        <v>-9.1000000000000004E-3</v>
      </c>
      <c r="T11">
        <v>7.1875</v>
      </c>
      <c r="U11">
        <v>6.8772E-2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7.0334999999999995E-2</v>
      </c>
      <c r="O12">
        <v>-8.9999999999999993E-3</v>
      </c>
      <c r="P12">
        <v>7.1875</v>
      </c>
      <c r="Q12">
        <v>6.7208999999999991E-2</v>
      </c>
      <c r="S12">
        <v>-8.9999999999999993E-3</v>
      </c>
      <c r="T12">
        <v>7.1875</v>
      </c>
      <c r="U12">
        <v>6.7208999999999991E-2</v>
      </c>
    </row>
    <row r="13" spans="1:21" x14ac:dyDescent="0.25">
      <c r="A13" t="s">
        <v>28</v>
      </c>
      <c r="K13">
        <v>-8.8999999999999999E-3</v>
      </c>
      <c r="L13">
        <v>7.03125</v>
      </c>
      <c r="M13">
        <v>6.7208999999999991E-2</v>
      </c>
      <c r="O13">
        <v>-8.8999999999999999E-3</v>
      </c>
      <c r="P13">
        <v>7.03125</v>
      </c>
      <c r="Q13">
        <v>6.5645999999999996E-2</v>
      </c>
      <c r="S13">
        <v>-8.8999999999999999E-3</v>
      </c>
      <c r="T13">
        <v>7.03125</v>
      </c>
      <c r="U13">
        <v>6.5645999999999996E-2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6.8772E-2</v>
      </c>
      <c r="O14">
        <v>-8.8000000000000005E-3</v>
      </c>
      <c r="P14">
        <v>7.03125</v>
      </c>
      <c r="Q14">
        <v>6.7208999999999991E-2</v>
      </c>
      <c r="S14">
        <v>-8.8000000000000005E-3</v>
      </c>
      <c r="T14">
        <v>7.03125</v>
      </c>
      <c r="U14">
        <v>6.7208999999999991E-2</v>
      </c>
    </row>
    <row r="15" spans="1:21" x14ac:dyDescent="0.25">
      <c r="K15">
        <v>-8.6999999999999994E-3</v>
      </c>
      <c r="L15">
        <v>6.875</v>
      </c>
      <c r="M15">
        <v>6.5645999999999996E-2</v>
      </c>
      <c r="O15">
        <v>-8.6999999999999994E-3</v>
      </c>
      <c r="P15">
        <v>6.875</v>
      </c>
      <c r="Q15">
        <v>6.4083000000000001E-2</v>
      </c>
      <c r="S15">
        <v>-8.6999999999999994E-3</v>
      </c>
      <c r="T15">
        <v>6.875</v>
      </c>
      <c r="U15">
        <v>6.0956999999999997E-2</v>
      </c>
    </row>
    <row r="16" spans="1:21" x14ac:dyDescent="0.25">
      <c r="K16">
        <v>-8.6E-3</v>
      </c>
      <c r="L16">
        <v>6.875</v>
      </c>
      <c r="M16">
        <v>6.5645999999999996E-2</v>
      </c>
      <c r="O16">
        <v>-8.6E-3</v>
      </c>
      <c r="P16">
        <v>7.03125</v>
      </c>
      <c r="Q16">
        <v>6.4083000000000001E-2</v>
      </c>
      <c r="S16">
        <v>-8.6E-3</v>
      </c>
      <c r="T16">
        <v>7.03125</v>
      </c>
      <c r="U16">
        <v>6.4083000000000001E-2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6.71875</v>
      </c>
      <c r="Q17">
        <v>6.0956999999999997E-2</v>
      </c>
      <c r="S17">
        <v>-8.5000000000000006E-3</v>
      </c>
      <c r="T17">
        <v>6.71875</v>
      </c>
      <c r="U17">
        <v>6.0956999999999997E-2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6.71875</v>
      </c>
      <c r="Q18">
        <v>6.4083000000000001E-2</v>
      </c>
      <c r="S18">
        <v>-8.3999999999999995E-3</v>
      </c>
      <c r="T18">
        <v>6.71875</v>
      </c>
      <c r="U18">
        <v>6.2519999999999992E-2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6.0956999999999997E-2</v>
      </c>
      <c r="O19">
        <v>-8.3000000000000001E-3</v>
      </c>
      <c r="P19">
        <v>6.5625</v>
      </c>
      <c r="Q19">
        <v>5.9393999999999995E-2</v>
      </c>
      <c r="S19">
        <v>-8.3000000000000001E-3</v>
      </c>
      <c r="T19">
        <v>6.71875</v>
      </c>
      <c r="U19">
        <v>5.9393999999999995E-2</v>
      </c>
    </row>
    <row r="20" spans="1:21" x14ac:dyDescent="0.25">
      <c r="A20" t="s">
        <v>22</v>
      </c>
      <c r="K20">
        <v>-8.2000000000000007E-3</v>
      </c>
      <c r="L20">
        <v>6.5625</v>
      </c>
      <c r="M20">
        <v>6.2519999999999992E-2</v>
      </c>
      <c r="O20">
        <v>-8.2000000000000007E-3</v>
      </c>
      <c r="P20">
        <v>6.71875</v>
      </c>
      <c r="Q20">
        <v>6.0956999999999997E-2</v>
      </c>
      <c r="S20">
        <v>-8.2000000000000007E-3</v>
      </c>
      <c r="T20">
        <v>6.71875</v>
      </c>
      <c r="U20">
        <v>6.0956999999999997E-2</v>
      </c>
    </row>
    <row r="21" spans="1:21" x14ac:dyDescent="0.25">
      <c r="K21">
        <v>-8.0999999999999996E-3</v>
      </c>
      <c r="L21">
        <v>6.5625</v>
      </c>
      <c r="M21">
        <v>5.9393999999999995E-2</v>
      </c>
      <c r="O21">
        <v>-8.0999999999999996E-3</v>
      </c>
      <c r="P21">
        <v>6.5625</v>
      </c>
      <c r="Q21">
        <v>5.7831E-2</v>
      </c>
      <c r="S21">
        <v>-8.0999999999999996E-3</v>
      </c>
      <c r="T21">
        <v>6.5625</v>
      </c>
      <c r="U21">
        <v>5.7831E-2</v>
      </c>
    </row>
    <row r="22" spans="1:21" x14ac:dyDescent="0.25">
      <c r="K22">
        <v>-8.0000000000000002E-3</v>
      </c>
      <c r="L22">
        <v>6.5625</v>
      </c>
      <c r="M22">
        <v>6.0956999999999997E-2</v>
      </c>
      <c r="O22">
        <v>-8.0000000000000002E-3</v>
      </c>
      <c r="P22">
        <v>6.5625</v>
      </c>
      <c r="Q22">
        <v>6.0956999999999997E-2</v>
      </c>
      <c r="S22">
        <v>-8.0000000000000002E-3</v>
      </c>
      <c r="T22">
        <v>6.5625</v>
      </c>
      <c r="U22">
        <v>6.2519999999999992E-2</v>
      </c>
    </row>
    <row r="23" spans="1:21" x14ac:dyDescent="0.25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5.6267999999999999E-2</v>
      </c>
      <c r="S23">
        <v>-7.9000000000000008E-3</v>
      </c>
      <c r="T23">
        <v>6.40625</v>
      </c>
      <c r="U23">
        <v>5.6267999999999999E-2</v>
      </c>
    </row>
    <row r="24" spans="1:21" x14ac:dyDescent="0.25">
      <c r="K24">
        <v>-7.8000000000000005E-3</v>
      </c>
      <c r="L24">
        <v>6.40625</v>
      </c>
      <c r="M24">
        <v>5.7831E-2</v>
      </c>
      <c r="O24">
        <v>-7.8000000000000005E-3</v>
      </c>
      <c r="P24">
        <v>6.40625</v>
      </c>
      <c r="Q24">
        <v>5.6267999999999999E-2</v>
      </c>
      <c r="S24">
        <v>-7.8000000000000005E-3</v>
      </c>
      <c r="T24">
        <v>6.40625</v>
      </c>
      <c r="U24">
        <v>5.7831E-2</v>
      </c>
    </row>
    <row r="25" spans="1:21" x14ac:dyDescent="0.25">
      <c r="K25">
        <v>-7.7000000000000002E-3</v>
      </c>
      <c r="L25">
        <v>6.25</v>
      </c>
      <c r="M25">
        <v>5.3141999999999995E-2</v>
      </c>
      <c r="O25">
        <v>-7.7000000000000002E-3</v>
      </c>
      <c r="P25">
        <v>6.40625</v>
      </c>
      <c r="Q25">
        <v>5.4704999999999997E-2</v>
      </c>
      <c r="S25">
        <v>-7.7000000000000002E-3</v>
      </c>
      <c r="T25">
        <v>6.40625</v>
      </c>
      <c r="U25">
        <v>5.6267999999999999E-2</v>
      </c>
    </row>
    <row r="26" spans="1:21" x14ac:dyDescent="0.25">
      <c r="K26">
        <v>-7.6E-3</v>
      </c>
      <c r="L26">
        <v>6.25</v>
      </c>
      <c r="M26">
        <v>5.9393999999999995E-2</v>
      </c>
      <c r="O26">
        <v>-7.6E-3</v>
      </c>
      <c r="P26">
        <v>6.40625</v>
      </c>
      <c r="Q26">
        <v>5.6267999999999999E-2</v>
      </c>
      <c r="S26">
        <v>-7.6E-3</v>
      </c>
      <c r="T26">
        <v>6.25</v>
      </c>
      <c r="U26">
        <v>5.7831E-2</v>
      </c>
    </row>
    <row r="27" spans="1:21" x14ac:dyDescent="0.25">
      <c r="K27">
        <v>-7.4999999999999997E-3</v>
      </c>
      <c r="L27">
        <v>6.25</v>
      </c>
      <c r="M27">
        <v>5.6267999999999999E-2</v>
      </c>
      <c r="O27">
        <v>-7.4999999999999997E-3</v>
      </c>
      <c r="P27">
        <v>6.25</v>
      </c>
      <c r="Q27">
        <v>5.0015999999999998E-2</v>
      </c>
      <c r="S27">
        <v>-7.4999999999999997E-3</v>
      </c>
      <c r="T27">
        <v>6.09375</v>
      </c>
      <c r="U27">
        <v>5.4704999999999997E-2</v>
      </c>
    </row>
    <row r="28" spans="1:21" x14ac:dyDescent="0.25">
      <c r="K28">
        <v>-7.4000000000000003E-3</v>
      </c>
      <c r="L28">
        <v>6.25</v>
      </c>
      <c r="M28">
        <v>5.7831E-2</v>
      </c>
      <c r="O28">
        <v>-7.4000000000000003E-3</v>
      </c>
      <c r="P28">
        <v>6.25</v>
      </c>
      <c r="Q28">
        <v>5.4704999999999997E-2</v>
      </c>
      <c r="S28">
        <v>-7.4000000000000003E-3</v>
      </c>
      <c r="T28">
        <v>6.25</v>
      </c>
      <c r="U28">
        <v>5.4704999999999997E-2</v>
      </c>
    </row>
    <row r="29" spans="1:21" x14ac:dyDescent="0.25">
      <c r="K29">
        <v>-7.3000000000000001E-3</v>
      </c>
      <c r="L29">
        <v>6.09375</v>
      </c>
      <c r="M29">
        <v>5.3141999999999995E-2</v>
      </c>
      <c r="O29">
        <v>-7.3000000000000001E-3</v>
      </c>
      <c r="P29">
        <v>5.9375</v>
      </c>
      <c r="Q29">
        <v>5.3141999999999995E-2</v>
      </c>
      <c r="S29">
        <v>-7.3000000000000001E-3</v>
      </c>
      <c r="T29">
        <v>5.9375</v>
      </c>
      <c r="U29">
        <v>5.3141999999999995E-2</v>
      </c>
    </row>
    <row r="30" spans="1:21" x14ac:dyDescent="0.25">
      <c r="K30">
        <v>-7.1999999999999998E-3</v>
      </c>
      <c r="L30">
        <v>6.09375</v>
      </c>
      <c r="M30">
        <v>5.4704999999999997E-2</v>
      </c>
      <c r="O30">
        <v>-7.1999999999999998E-3</v>
      </c>
      <c r="P30">
        <v>6.09375</v>
      </c>
      <c r="Q30">
        <v>5.4704999999999997E-2</v>
      </c>
      <c r="S30">
        <v>-7.1999999999999998E-3</v>
      </c>
      <c r="T30">
        <v>6.09375</v>
      </c>
      <c r="U30">
        <v>5.4704999999999997E-2</v>
      </c>
    </row>
    <row r="31" spans="1:21" x14ac:dyDescent="0.25">
      <c r="K31">
        <v>-7.1000000000000004E-3</v>
      </c>
      <c r="L31">
        <v>5.78125</v>
      </c>
      <c r="M31">
        <v>5.0015999999999998E-2</v>
      </c>
      <c r="O31">
        <v>-7.1000000000000004E-3</v>
      </c>
      <c r="P31">
        <v>5.78125</v>
      </c>
      <c r="Q31">
        <v>5.0015999999999998E-2</v>
      </c>
      <c r="S31">
        <v>-7.1000000000000004E-3</v>
      </c>
      <c r="T31">
        <v>5.9375</v>
      </c>
      <c r="U31">
        <v>4.6890000000000001E-2</v>
      </c>
    </row>
    <row r="32" spans="1:21" x14ac:dyDescent="0.25">
      <c r="K32">
        <v>-7.0000000000000001E-3</v>
      </c>
      <c r="L32">
        <v>5.78125</v>
      </c>
      <c r="M32">
        <v>5.3141999999999995E-2</v>
      </c>
      <c r="O32">
        <v>-7.0000000000000001E-3</v>
      </c>
      <c r="P32">
        <v>5.9375</v>
      </c>
      <c r="Q32">
        <v>5.1579E-2</v>
      </c>
      <c r="S32">
        <v>-7.0000000000000001E-3</v>
      </c>
      <c r="T32">
        <v>5.78125</v>
      </c>
      <c r="U32">
        <v>5.1579E-2</v>
      </c>
    </row>
    <row r="33" spans="11:21" x14ac:dyDescent="0.25">
      <c r="K33">
        <v>-6.8999999999999999E-3</v>
      </c>
      <c r="L33">
        <v>5.78125</v>
      </c>
      <c r="M33">
        <v>5.0015999999999998E-2</v>
      </c>
      <c r="O33">
        <v>-6.8999999999999999E-3</v>
      </c>
      <c r="P33">
        <v>5.78125</v>
      </c>
      <c r="Q33">
        <v>4.8452999999999996E-2</v>
      </c>
      <c r="S33">
        <v>-6.8999999999999999E-3</v>
      </c>
      <c r="T33">
        <v>5.78125</v>
      </c>
      <c r="U33">
        <v>4.8452999999999996E-2</v>
      </c>
    </row>
    <row r="34" spans="11:21" x14ac:dyDescent="0.25">
      <c r="K34">
        <v>-6.8000000000000005E-3</v>
      </c>
      <c r="L34">
        <v>5.78125</v>
      </c>
      <c r="M34">
        <v>5.1579E-2</v>
      </c>
      <c r="O34">
        <v>-6.8000000000000005E-3</v>
      </c>
      <c r="P34">
        <v>5.78125</v>
      </c>
      <c r="Q34">
        <v>4.8452999999999996E-2</v>
      </c>
      <c r="S34">
        <v>-6.8000000000000005E-3</v>
      </c>
      <c r="T34">
        <v>5.78125</v>
      </c>
      <c r="U34">
        <v>5.1579E-2</v>
      </c>
    </row>
    <row r="35" spans="11:21" x14ac:dyDescent="0.25">
      <c r="K35">
        <v>-6.7000000000000002E-3</v>
      </c>
      <c r="L35">
        <v>5.78125</v>
      </c>
      <c r="M35">
        <v>4.6890000000000001E-2</v>
      </c>
      <c r="O35">
        <v>-6.7000000000000002E-3</v>
      </c>
      <c r="P35">
        <v>5.78125</v>
      </c>
      <c r="Q35">
        <v>4.3763999999999997E-2</v>
      </c>
      <c r="S35">
        <v>-6.7000000000000002E-3</v>
      </c>
      <c r="T35">
        <v>5.625</v>
      </c>
      <c r="U35">
        <v>4.6890000000000001E-2</v>
      </c>
    </row>
    <row r="36" spans="11:21" x14ac:dyDescent="0.25">
      <c r="K36">
        <v>-6.6E-3</v>
      </c>
      <c r="L36">
        <v>5.78125</v>
      </c>
      <c r="M36">
        <v>5.1579E-2</v>
      </c>
      <c r="O36">
        <v>-6.6E-3</v>
      </c>
      <c r="P36">
        <v>5.625</v>
      </c>
      <c r="Q36">
        <v>4.5326999999999999E-2</v>
      </c>
      <c r="S36">
        <v>-6.6E-3</v>
      </c>
      <c r="T36">
        <v>5.625</v>
      </c>
      <c r="U36">
        <v>4.6890000000000001E-2</v>
      </c>
    </row>
    <row r="37" spans="11:21" x14ac:dyDescent="0.25">
      <c r="K37">
        <v>-6.4999999999999997E-3</v>
      </c>
      <c r="L37">
        <v>5.46875</v>
      </c>
      <c r="M37">
        <v>4.5326999999999999E-2</v>
      </c>
      <c r="O37">
        <v>-6.4999999999999997E-3</v>
      </c>
      <c r="P37">
        <v>5.46875</v>
      </c>
      <c r="Q37">
        <v>4.0638000000000001E-2</v>
      </c>
      <c r="S37">
        <v>-6.4999999999999997E-3</v>
      </c>
      <c r="T37">
        <v>5.46875</v>
      </c>
      <c r="U37">
        <v>4.3763999999999997E-2</v>
      </c>
    </row>
    <row r="38" spans="11:21" x14ac:dyDescent="0.25">
      <c r="K38">
        <v>-6.4000000000000003E-3</v>
      </c>
      <c r="L38">
        <v>5.46875</v>
      </c>
      <c r="M38">
        <v>4.5326999999999999E-2</v>
      </c>
      <c r="O38">
        <v>-6.4000000000000003E-3</v>
      </c>
      <c r="P38">
        <v>5.46875</v>
      </c>
      <c r="Q38">
        <v>4.2200999999999995E-2</v>
      </c>
      <c r="S38">
        <v>-6.4000000000000003E-3</v>
      </c>
      <c r="T38">
        <v>5.46875</v>
      </c>
      <c r="U38">
        <v>4.2200999999999995E-2</v>
      </c>
    </row>
    <row r="39" spans="11:21" x14ac:dyDescent="0.25">
      <c r="K39">
        <v>-6.3E-3</v>
      </c>
      <c r="L39">
        <v>5.3125</v>
      </c>
      <c r="M39">
        <v>4.0638000000000001E-2</v>
      </c>
      <c r="O39">
        <v>-6.3E-3</v>
      </c>
      <c r="P39">
        <v>5.46875</v>
      </c>
      <c r="Q39">
        <v>4.0638000000000001E-2</v>
      </c>
      <c r="S39">
        <v>-6.3E-3</v>
      </c>
      <c r="T39">
        <v>5.46875</v>
      </c>
      <c r="U39">
        <v>4.0638000000000001E-2</v>
      </c>
    </row>
    <row r="40" spans="11:21" x14ac:dyDescent="0.25">
      <c r="K40">
        <v>-6.1999999999999998E-3</v>
      </c>
      <c r="L40">
        <v>5.3125</v>
      </c>
      <c r="M40">
        <v>4.2200999999999995E-2</v>
      </c>
      <c r="O40">
        <v>-6.1999999999999998E-3</v>
      </c>
      <c r="P40">
        <v>5.46875</v>
      </c>
      <c r="Q40">
        <v>4.2200999999999995E-2</v>
      </c>
      <c r="S40">
        <v>-6.1999999999999998E-3</v>
      </c>
      <c r="T40">
        <v>5.46875</v>
      </c>
      <c r="U40">
        <v>4.2200999999999995E-2</v>
      </c>
    </row>
    <row r="41" spans="11:21" x14ac:dyDescent="0.25">
      <c r="K41">
        <v>-6.1000000000000004E-3</v>
      </c>
      <c r="L41">
        <v>5.15625</v>
      </c>
      <c r="M41">
        <v>3.9074999999999999E-2</v>
      </c>
      <c r="O41">
        <v>-6.1000000000000004E-3</v>
      </c>
      <c r="P41">
        <v>5.3125</v>
      </c>
      <c r="Q41">
        <v>3.9074999999999999E-2</v>
      </c>
      <c r="S41">
        <v>-6.1000000000000004E-3</v>
      </c>
      <c r="T41">
        <v>5.46875</v>
      </c>
      <c r="U41">
        <v>3.5949000000000002E-2</v>
      </c>
    </row>
    <row r="42" spans="11:21" x14ac:dyDescent="0.25">
      <c r="K42">
        <v>-6.0000000000000001E-3</v>
      </c>
      <c r="L42">
        <v>5.3125</v>
      </c>
      <c r="M42">
        <v>3.7511999999999997E-2</v>
      </c>
      <c r="O42">
        <v>-6.0000000000000001E-3</v>
      </c>
      <c r="P42">
        <v>5.3125</v>
      </c>
      <c r="Q42">
        <v>3.7511999999999997E-2</v>
      </c>
      <c r="S42">
        <v>-6.0000000000000001E-3</v>
      </c>
      <c r="T42">
        <v>5.3125</v>
      </c>
      <c r="U42">
        <v>3.5949000000000002E-2</v>
      </c>
    </row>
    <row r="43" spans="11:21" x14ac:dyDescent="0.25">
      <c r="K43">
        <v>-5.8999999999999999E-3</v>
      </c>
      <c r="L43">
        <v>5.15625</v>
      </c>
      <c r="M43">
        <v>3.4386E-2</v>
      </c>
      <c r="O43">
        <v>-5.8999999999999999E-3</v>
      </c>
      <c r="P43">
        <v>5.15625</v>
      </c>
      <c r="Q43">
        <v>3.2822999999999998E-2</v>
      </c>
      <c r="S43">
        <v>-5.8999999999999999E-3</v>
      </c>
      <c r="T43">
        <v>5.15625</v>
      </c>
      <c r="U43">
        <v>3.4386E-2</v>
      </c>
    </row>
    <row r="44" spans="11:21" x14ac:dyDescent="0.25">
      <c r="K44">
        <v>-5.7999999999999996E-3</v>
      </c>
      <c r="L44">
        <v>5.15625</v>
      </c>
      <c r="M44">
        <v>3.7511999999999997E-2</v>
      </c>
      <c r="O44">
        <v>-5.7999999999999996E-3</v>
      </c>
      <c r="P44">
        <v>5.15625</v>
      </c>
      <c r="Q44">
        <v>3.5949000000000002E-2</v>
      </c>
      <c r="S44">
        <v>-5.7999999999999996E-3</v>
      </c>
      <c r="T44">
        <v>5.15625</v>
      </c>
      <c r="U44">
        <v>3.5949000000000002E-2</v>
      </c>
    </row>
    <row r="45" spans="11:21" x14ac:dyDescent="0.25">
      <c r="K45">
        <v>-5.7000000000000002E-3</v>
      </c>
      <c r="L45">
        <v>5</v>
      </c>
      <c r="M45">
        <v>3.2822999999999998E-2</v>
      </c>
      <c r="O45">
        <v>-5.7000000000000002E-3</v>
      </c>
      <c r="P45">
        <v>5</v>
      </c>
      <c r="Q45">
        <v>3.4386E-2</v>
      </c>
      <c r="S45">
        <v>-5.7000000000000002E-3</v>
      </c>
      <c r="T45">
        <v>5</v>
      </c>
      <c r="U45">
        <v>3.2822999999999998E-2</v>
      </c>
    </row>
    <row r="46" spans="11:21" x14ac:dyDescent="0.25">
      <c r="K46">
        <v>-5.5999999999999999E-3</v>
      </c>
      <c r="L46">
        <v>5</v>
      </c>
      <c r="M46">
        <v>3.4386E-2</v>
      </c>
      <c r="O46">
        <v>-5.5999999999999999E-3</v>
      </c>
      <c r="P46">
        <v>5</v>
      </c>
      <c r="Q46">
        <v>3.4386E-2</v>
      </c>
      <c r="S46">
        <v>-5.5999999999999999E-3</v>
      </c>
      <c r="T46">
        <v>5</v>
      </c>
      <c r="U46">
        <v>3.2822999999999998E-2</v>
      </c>
    </row>
    <row r="47" spans="11:21" x14ac:dyDescent="0.25">
      <c r="K47">
        <v>-5.4999999999999997E-3</v>
      </c>
      <c r="L47">
        <v>4.84375</v>
      </c>
      <c r="M47">
        <v>3.1259999999999996E-2</v>
      </c>
      <c r="O47">
        <v>-5.4999999999999997E-3</v>
      </c>
      <c r="P47">
        <v>4.84375</v>
      </c>
      <c r="Q47">
        <v>2.9696999999999998E-2</v>
      </c>
      <c r="S47">
        <v>-5.4999999999999997E-3</v>
      </c>
      <c r="T47">
        <v>4.84375</v>
      </c>
      <c r="U47">
        <v>2.8133999999999999E-2</v>
      </c>
    </row>
    <row r="48" spans="11:21" x14ac:dyDescent="0.25">
      <c r="K48">
        <v>-5.4000000000000003E-3</v>
      </c>
      <c r="L48">
        <v>4.84375</v>
      </c>
      <c r="M48">
        <v>3.1259999999999996E-2</v>
      </c>
      <c r="O48">
        <v>-5.4000000000000003E-3</v>
      </c>
      <c r="P48">
        <v>4.84375</v>
      </c>
      <c r="Q48">
        <v>3.1259999999999996E-2</v>
      </c>
      <c r="S48">
        <v>-5.4000000000000003E-3</v>
      </c>
      <c r="T48">
        <v>4.84375</v>
      </c>
      <c r="U48">
        <v>3.1259999999999996E-2</v>
      </c>
    </row>
    <row r="49" spans="11:21" x14ac:dyDescent="0.25">
      <c r="K49">
        <v>-5.3E-3</v>
      </c>
      <c r="L49">
        <v>4.84375</v>
      </c>
      <c r="M49">
        <v>2.6570999999999997E-2</v>
      </c>
      <c r="O49">
        <v>-5.3E-3</v>
      </c>
      <c r="P49">
        <v>4.84375</v>
      </c>
      <c r="Q49">
        <v>2.6570999999999997E-2</v>
      </c>
      <c r="S49">
        <v>-5.3E-3</v>
      </c>
      <c r="T49">
        <v>4.84375</v>
      </c>
      <c r="U49">
        <v>2.5007999999999999E-2</v>
      </c>
    </row>
    <row r="50" spans="11:21" x14ac:dyDescent="0.25">
      <c r="K50">
        <v>-5.1999999999999998E-3</v>
      </c>
      <c r="L50">
        <v>4.84375</v>
      </c>
      <c r="M50">
        <v>2.9696999999999998E-2</v>
      </c>
      <c r="O50">
        <v>-5.1999999999999998E-3</v>
      </c>
      <c r="P50">
        <v>4.84375</v>
      </c>
      <c r="Q50">
        <v>2.6570999999999997E-2</v>
      </c>
      <c r="S50">
        <v>-5.1999999999999998E-3</v>
      </c>
      <c r="T50">
        <v>4.84375</v>
      </c>
      <c r="U50">
        <v>2.6570999999999997E-2</v>
      </c>
    </row>
    <row r="51" spans="11:21" x14ac:dyDescent="0.25">
      <c r="K51">
        <v>-5.1000000000000004E-3</v>
      </c>
      <c r="L51">
        <v>4.6875</v>
      </c>
      <c r="M51">
        <v>2.5007999999999999E-2</v>
      </c>
      <c r="O51">
        <v>-5.1000000000000004E-3</v>
      </c>
      <c r="P51">
        <v>4.53125</v>
      </c>
      <c r="Q51">
        <v>2.3445000000000001E-2</v>
      </c>
      <c r="S51">
        <v>-5.1000000000000004E-3</v>
      </c>
      <c r="T51">
        <v>4.6875</v>
      </c>
      <c r="U51">
        <v>2.5007999999999999E-2</v>
      </c>
    </row>
    <row r="52" spans="11:21" x14ac:dyDescent="0.25">
      <c r="K52">
        <v>-5.0000000000000001E-3</v>
      </c>
      <c r="L52">
        <v>4.6875</v>
      </c>
      <c r="M52">
        <v>2.5007999999999999E-2</v>
      </c>
      <c r="O52">
        <v>-5.0000000000000001E-3</v>
      </c>
      <c r="P52">
        <v>4.53125</v>
      </c>
      <c r="Q52">
        <v>2.3445000000000001E-2</v>
      </c>
      <c r="S52">
        <v>-5.0000000000000001E-3</v>
      </c>
      <c r="T52">
        <v>4.53125</v>
      </c>
      <c r="U52">
        <v>2.5007999999999999E-2</v>
      </c>
    </row>
    <row r="53" spans="11:21" x14ac:dyDescent="0.25">
      <c r="K53">
        <v>-4.8999999999999998E-3</v>
      </c>
      <c r="L53">
        <v>4.53125</v>
      </c>
      <c r="M53">
        <v>2.1881999999999999E-2</v>
      </c>
      <c r="O53">
        <v>-4.8999999999999998E-3</v>
      </c>
      <c r="P53">
        <v>4.53125</v>
      </c>
      <c r="Q53">
        <v>2.0319E-2</v>
      </c>
      <c r="S53">
        <v>-4.8999999999999998E-3</v>
      </c>
      <c r="T53">
        <v>4.53125</v>
      </c>
      <c r="U53">
        <v>2.1881999999999999E-2</v>
      </c>
    </row>
    <row r="54" spans="11:21" x14ac:dyDescent="0.25">
      <c r="K54">
        <v>-4.7999999999999996E-3</v>
      </c>
      <c r="L54">
        <v>4.53125</v>
      </c>
      <c r="M54">
        <v>2.0319E-2</v>
      </c>
      <c r="O54">
        <v>-4.7999999999999996E-3</v>
      </c>
      <c r="P54">
        <v>4.53125</v>
      </c>
      <c r="Q54">
        <v>1.8755999999999998E-2</v>
      </c>
      <c r="S54">
        <v>-4.7999999999999996E-3</v>
      </c>
      <c r="T54">
        <v>4.53125</v>
      </c>
      <c r="U54">
        <v>2.1881999999999999E-2</v>
      </c>
    </row>
    <row r="55" spans="11:21" x14ac:dyDescent="0.25">
      <c r="K55">
        <v>-4.7000000000000002E-3</v>
      </c>
      <c r="L55">
        <v>4.375</v>
      </c>
      <c r="M55">
        <v>1.7193E-2</v>
      </c>
      <c r="O55">
        <v>-4.7000000000000002E-3</v>
      </c>
      <c r="P55">
        <v>4.375</v>
      </c>
      <c r="Q55">
        <v>1.4067E-2</v>
      </c>
      <c r="S55">
        <v>-4.7000000000000002E-3</v>
      </c>
      <c r="T55">
        <v>4.375</v>
      </c>
      <c r="U55">
        <v>1.5629999999999998E-2</v>
      </c>
    </row>
    <row r="56" spans="11:21" x14ac:dyDescent="0.25">
      <c r="K56">
        <v>-4.5999999999999999E-3</v>
      </c>
      <c r="L56">
        <v>4.53125</v>
      </c>
      <c r="M56">
        <v>1.5629999999999998E-2</v>
      </c>
      <c r="O56">
        <v>-4.5999999999999999E-3</v>
      </c>
      <c r="P56">
        <v>4.375</v>
      </c>
      <c r="Q56">
        <v>1.8755999999999998E-2</v>
      </c>
      <c r="S56">
        <v>-4.5999999999999999E-3</v>
      </c>
      <c r="T56">
        <v>4.21875</v>
      </c>
      <c r="U56">
        <v>1.7193E-2</v>
      </c>
    </row>
    <row r="57" spans="11:21" x14ac:dyDescent="0.25">
      <c r="K57">
        <v>-4.4999999999999997E-3</v>
      </c>
      <c r="L57">
        <v>4.21875</v>
      </c>
      <c r="M57">
        <v>1.4067E-2</v>
      </c>
      <c r="O57">
        <v>-4.4999999999999997E-3</v>
      </c>
      <c r="P57">
        <v>4.21875</v>
      </c>
      <c r="Q57">
        <v>1.4067E-2</v>
      </c>
      <c r="S57">
        <v>-4.4999999999999997E-3</v>
      </c>
      <c r="T57">
        <v>4.21875</v>
      </c>
      <c r="U57">
        <v>1.2503999999999999E-2</v>
      </c>
    </row>
    <row r="58" spans="11:21" x14ac:dyDescent="0.25">
      <c r="K58">
        <v>-4.4000000000000003E-3</v>
      </c>
      <c r="L58">
        <v>4.21875</v>
      </c>
      <c r="M58">
        <v>1.4067E-2</v>
      </c>
      <c r="O58">
        <v>-4.4000000000000003E-3</v>
      </c>
      <c r="P58">
        <v>4.21875</v>
      </c>
      <c r="Q58">
        <v>1.5629999999999998E-2</v>
      </c>
      <c r="S58">
        <v>-4.4000000000000003E-3</v>
      </c>
      <c r="T58">
        <v>4.21875</v>
      </c>
      <c r="U58">
        <v>1.5629999999999998E-2</v>
      </c>
    </row>
    <row r="59" spans="11:21" x14ac:dyDescent="0.25">
      <c r="K59">
        <v>-4.3E-3</v>
      </c>
      <c r="L59">
        <v>4.21875</v>
      </c>
      <c r="M59">
        <v>1.0940999999999999E-2</v>
      </c>
      <c r="O59">
        <v>-4.3E-3</v>
      </c>
      <c r="P59">
        <v>4.21875</v>
      </c>
      <c r="Q59">
        <v>1.4067E-2</v>
      </c>
      <c r="S59">
        <v>-4.3E-3</v>
      </c>
      <c r="T59">
        <v>4.21875</v>
      </c>
      <c r="U59">
        <v>1.2503999999999999E-2</v>
      </c>
    </row>
    <row r="60" spans="11:21" x14ac:dyDescent="0.25">
      <c r="K60">
        <v>-4.1999999999999997E-3</v>
      </c>
      <c r="L60">
        <v>4.21875</v>
      </c>
      <c r="M60">
        <v>1.4067E-2</v>
      </c>
      <c r="O60">
        <v>-4.1999999999999997E-3</v>
      </c>
      <c r="P60">
        <v>4.21875</v>
      </c>
      <c r="Q60">
        <v>1.4067E-2</v>
      </c>
      <c r="S60">
        <v>-4.1999999999999997E-3</v>
      </c>
      <c r="T60">
        <v>4.21875</v>
      </c>
      <c r="U60">
        <v>1.5629999999999998E-2</v>
      </c>
    </row>
    <row r="61" spans="11:21" x14ac:dyDescent="0.25">
      <c r="K61">
        <v>-4.1000000000000003E-3</v>
      </c>
      <c r="L61">
        <v>4.0625</v>
      </c>
      <c r="M61">
        <v>1.0940999999999999E-2</v>
      </c>
      <c r="O61">
        <v>-4.1000000000000003E-3</v>
      </c>
      <c r="P61">
        <v>4.0625</v>
      </c>
      <c r="Q61">
        <v>1.0940999999999999E-2</v>
      </c>
      <c r="S61">
        <v>-4.1000000000000003E-3</v>
      </c>
      <c r="T61">
        <v>4.0625</v>
      </c>
      <c r="U61">
        <v>1.2503999999999999E-2</v>
      </c>
    </row>
    <row r="62" spans="11:21" x14ac:dyDescent="0.25">
      <c r="K62">
        <v>-4.0000000000000001E-3</v>
      </c>
      <c r="L62">
        <v>4.21875</v>
      </c>
      <c r="M62">
        <v>1.5629999999999998E-2</v>
      </c>
      <c r="O62">
        <v>-4.0000000000000001E-3</v>
      </c>
      <c r="P62">
        <v>3.90625</v>
      </c>
      <c r="Q62">
        <v>1.4067E-2</v>
      </c>
      <c r="S62">
        <v>-4.0000000000000001E-3</v>
      </c>
      <c r="T62">
        <v>3.90625</v>
      </c>
      <c r="U62">
        <v>1.4067E-2</v>
      </c>
    </row>
    <row r="63" spans="11:21" x14ac:dyDescent="0.25">
      <c r="K63">
        <v>-3.8999999999999998E-3</v>
      </c>
      <c r="L63">
        <v>3.90625</v>
      </c>
      <c r="M63">
        <v>1.2503999999999999E-2</v>
      </c>
      <c r="O63">
        <v>-3.8999999999999998E-3</v>
      </c>
      <c r="P63">
        <v>3.90625</v>
      </c>
      <c r="Q63">
        <v>1.0940999999999999E-2</v>
      </c>
      <c r="S63">
        <v>-3.8999999999999998E-3</v>
      </c>
      <c r="T63">
        <v>3.90625</v>
      </c>
      <c r="U63">
        <v>1.0940999999999999E-2</v>
      </c>
    </row>
    <row r="64" spans="11:21" x14ac:dyDescent="0.25">
      <c r="K64">
        <v>-3.8E-3</v>
      </c>
      <c r="L64">
        <v>3.90625</v>
      </c>
      <c r="M64">
        <v>1.5629999999999998E-2</v>
      </c>
      <c r="O64">
        <v>-3.8E-3</v>
      </c>
      <c r="P64">
        <v>3.90625</v>
      </c>
      <c r="Q64">
        <v>1.2503999999999999E-2</v>
      </c>
      <c r="S64">
        <v>-3.8E-3</v>
      </c>
      <c r="T64">
        <v>3.90625</v>
      </c>
      <c r="U64">
        <v>1.4067E-2</v>
      </c>
    </row>
    <row r="65" spans="11:21" x14ac:dyDescent="0.25">
      <c r="K65">
        <v>-3.6999999999999997E-3</v>
      </c>
      <c r="L65">
        <v>3.75</v>
      </c>
      <c r="M65">
        <v>1.2503999999999999E-2</v>
      </c>
      <c r="O65">
        <v>-3.6999999999999997E-3</v>
      </c>
      <c r="P65">
        <v>3.75</v>
      </c>
      <c r="Q65">
        <v>1.0940999999999999E-2</v>
      </c>
      <c r="S65">
        <v>-3.6999999999999997E-3</v>
      </c>
      <c r="T65">
        <v>3.75</v>
      </c>
      <c r="U65">
        <v>9.3779999999999992E-3</v>
      </c>
    </row>
    <row r="66" spans="11:21" x14ac:dyDescent="0.25">
      <c r="K66">
        <v>-3.5999999999999999E-3</v>
      </c>
      <c r="L66">
        <v>3.75</v>
      </c>
      <c r="M66">
        <v>1.4067E-2</v>
      </c>
      <c r="O66">
        <v>-3.5999999999999999E-3</v>
      </c>
      <c r="P66">
        <v>3.90625</v>
      </c>
      <c r="Q66">
        <v>1.4067E-2</v>
      </c>
      <c r="S66">
        <v>-3.5999999999999999E-3</v>
      </c>
      <c r="T66">
        <v>3.75</v>
      </c>
      <c r="U66">
        <v>1.4067E-2</v>
      </c>
    </row>
    <row r="67" spans="11:21" x14ac:dyDescent="0.25">
      <c r="K67">
        <v>-3.5000000000000001E-3</v>
      </c>
      <c r="L67">
        <v>3.59375</v>
      </c>
      <c r="M67">
        <v>1.0940999999999999E-2</v>
      </c>
      <c r="O67">
        <v>-3.5000000000000001E-3</v>
      </c>
      <c r="P67">
        <v>3.59375</v>
      </c>
      <c r="Q67">
        <v>1.0940999999999999E-2</v>
      </c>
      <c r="S67">
        <v>-3.5000000000000001E-3</v>
      </c>
      <c r="T67">
        <v>3.59375</v>
      </c>
      <c r="U67">
        <v>9.3779999999999992E-3</v>
      </c>
    </row>
    <row r="68" spans="11:21" x14ac:dyDescent="0.25">
      <c r="K68">
        <v>-3.3999999999999998E-3</v>
      </c>
      <c r="L68">
        <v>3.59375</v>
      </c>
      <c r="M68">
        <v>1.2503999999999999E-2</v>
      </c>
      <c r="O68">
        <v>-3.3999999999999998E-3</v>
      </c>
      <c r="P68">
        <v>3.59375</v>
      </c>
      <c r="Q68">
        <v>1.2503999999999999E-2</v>
      </c>
      <c r="S68">
        <v>-3.3999999999999998E-3</v>
      </c>
      <c r="T68">
        <v>3.59375</v>
      </c>
      <c r="U68">
        <v>1.5629999999999998E-2</v>
      </c>
    </row>
    <row r="69" spans="11:21" x14ac:dyDescent="0.25">
      <c r="K69">
        <v>-3.3E-3</v>
      </c>
      <c r="L69">
        <v>3.59375</v>
      </c>
      <c r="M69">
        <v>7.814999999999999E-3</v>
      </c>
      <c r="O69">
        <v>-3.3E-3</v>
      </c>
      <c r="P69">
        <v>3.4375</v>
      </c>
      <c r="Q69">
        <v>9.3779999999999992E-3</v>
      </c>
      <c r="S69">
        <v>-3.3E-3</v>
      </c>
      <c r="T69">
        <v>3.4375</v>
      </c>
      <c r="U69">
        <v>1.0940999999999999E-2</v>
      </c>
    </row>
    <row r="70" spans="11:21" x14ac:dyDescent="0.25">
      <c r="K70">
        <v>-3.1999999999999997E-3</v>
      </c>
      <c r="L70">
        <v>3.59375</v>
      </c>
      <c r="M70">
        <v>1.0940999999999999E-2</v>
      </c>
      <c r="O70">
        <v>-3.1999999999999997E-3</v>
      </c>
      <c r="P70">
        <v>3.59375</v>
      </c>
      <c r="Q70">
        <v>1.4067E-2</v>
      </c>
      <c r="S70">
        <v>-3.1999999999999997E-3</v>
      </c>
      <c r="T70">
        <v>3.59375</v>
      </c>
      <c r="U70">
        <v>1.0940999999999999E-2</v>
      </c>
    </row>
    <row r="71" spans="11:21" x14ac:dyDescent="0.25">
      <c r="K71">
        <v>-3.0999999999999999E-3</v>
      </c>
      <c r="L71">
        <v>3.4375</v>
      </c>
      <c r="M71">
        <v>9.3779999999999992E-3</v>
      </c>
      <c r="O71">
        <v>-3.0999999999999999E-3</v>
      </c>
      <c r="P71">
        <v>3.4375</v>
      </c>
      <c r="Q71">
        <v>1.0940999999999999E-2</v>
      </c>
      <c r="S71">
        <v>-3.0999999999999999E-3</v>
      </c>
      <c r="T71">
        <v>3.4375</v>
      </c>
      <c r="U71">
        <v>1.0940999999999999E-2</v>
      </c>
    </row>
    <row r="72" spans="11:21" x14ac:dyDescent="0.25">
      <c r="K72">
        <v>-3.0000000000000001E-3</v>
      </c>
      <c r="L72">
        <v>3.4375</v>
      </c>
      <c r="M72">
        <v>1.2503999999999999E-2</v>
      </c>
      <c r="O72">
        <v>-3.0000000000000001E-3</v>
      </c>
      <c r="P72">
        <v>3.4375</v>
      </c>
      <c r="Q72">
        <v>1.2503999999999999E-2</v>
      </c>
      <c r="S72">
        <v>-3.0000000000000001E-3</v>
      </c>
      <c r="T72">
        <v>3.4375</v>
      </c>
      <c r="U72">
        <v>1.2503999999999999E-2</v>
      </c>
    </row>
    <row r="73" spans="11:21" x14ac:dyDescent="0.25">
      <c r="K73">
        <v>-2.8999999999999998E-3</v>
      </c>
      <c r="L73">
        <v>3.125</v>
      </c>
      <c r="M73">
        <v>9.3779999999999992E-3</v>
      </c>
      <c r="O73">
        <v>-2.8999999999999998E-3</v>
      </c>
      <c r="P73">
        <v>3.125</v>
      </c>
      <c r="Q73">
        <v>9.3779999999999992E-3</v>
      </c>
      <c r="S73">
        <v>-2.8999999999999998E-3</v>
      </c>
      <c r="T73">
        <v>3.125</v>
      </c>
      <c r="U73">
        <v>1.0940999999999999E-2</v>
      </c>
    </row>
    <row r="74" spans="11:21" x14ac:dyDescent="0.25">
      <c r="K74">
        <v>-2.8E-3</v>
      </c>
      <c r="L74">
        <v>3.125</v>
      </c>
      <c r="M74">
        <v>1.4067E-2</v>
      </c>
      <c r="O74">
        <v>-2.8E-3</v>
      </c>
      <c r="P74">
        <v>3.125</v>
      </c>
      <c r="Q74">
        <v>1.0940999999999999E-2</v>
      </c>
      <c r="S74">
        <v>-2.8E-3</v>
      </c>
      <c r="T74">
        <v>3.125</v>
      </c>
      <c r="U74">
        <v>1.2503999999999999E-2</v>
      </c>
    </row>
    <row r="75" spans="11:21" x14ac:dyDescent="0.25">
      <c r="K75">
        <v>-2.6999999999999997E-3</v>
      </c>
      <c r="L75">
        <v>2.96875</v>
      </c>
      <c r="M75">
        <v>9.3779999999999992E-3</v>
      </c>
      <c r="O75">
        <v>-2.6999999999999997E-3</v>
      </c>
      <c r="P75">
        <v>3.125</v>
      </c>
      <c r="Q75">
        <v>9.3779999999999992E-3</v>
      </c>
      <c r="S75">
        <v>-2.6999999999999997E-3</v>
      </c>
      <c r="T75">
        <v>3.125</v>
      </c>
      <c r="U75">
        <v>7.814999999999999E-3</v>
      </c>
    </row>
    <row r="76" spans="11:21" x14ac:dyDescent="0.25">
      <c r="K76">
        <v>-2.5999999999999999E-3</v>
      </c>
      <c r="L76">
        <v>3.125</v>
      </c>
      <c r="M76">
        <v>1.0940999999999999E-2</v>
      </c>
      <c r="O76">
        <v>-2.5999999999999999E-3</v>
      </c>
      <c r="P76">
        <v>3.125</v>
      </c>
      <c r="Q76">
        <v>1.2503999999999999E-2</v>
      </c>
      <c r="S76">
        <v>-2.5999999999999999E-3</v>
      </c>
      <c r="T76">
        <v>3.125</v>
      </c>
      <c r="U76">
        <v>1.0940999999999999E-2</v>
      </c>
    </row>
    <row r="77" spans="11:21" x14ac:dyDescent="0.25">
      <c r="K77">
        <v>-2.5000000000000001E-3</v>
      </c>
      <c r="L77">
        <v>2.8125</v>
      </c>
      <c r="M77">
        <v>7.814999999999999E-3</v>
      </c>
      <c r="O77">
        <v>-2.5000000000000001E-3</v>
      </c>
      <c r="P77">
        <v>2.96875</v>
      </c>
      <c r="Q77">
        <v>9.3779999999999992E-3</v>
      </c>
      <c r="S77">
        <v>-2.5000000000000001E-3</v>
      </c>
      <c r="T77">
        <v>2.8125</v>
      </c>
      <c r="U77">
        <v>7.814999999999999E-3</v>
      </c>
    </row>
    <row r="78" spans="11:21" x14ac:dyDescent="0.25">
      <c r="K78">
        <v>-2.3999999999999998E-3</v>
      </c>
      <c r="L78">
        <v>2.8125</v>
      </c>
      <c r="M78">
        <v>1.4067E-2</v>
      </c>
      <c r="O78">
        <v>-2.3999999999999998E-3</v>
      </c>
      <c r="P78">
        <v>2.96875</v>
      </c>
      <c r="Q78">
        <v>1.4067E-2</v>
      </c>
      <c r="S78">
        <v>-2.3999999999999998E-3</v>
      </c>
      <c r="T78">
        <v>2.8125</v>
      </c>
      <c r="U78">
        <v>1.4067E-2</v>
      </c>
    </row>
    <row r="79" spans="11:21" x14ac:dyDescent="0.25">
      <c r="K79">
        <v>-2.3E-3</v>
      </c>
      <c r="L79">
        <v>2.8125</v>
      </c>
      <c r="M79">
        <v>9.3779999999999992E-3</v>
      </c>
      <c r="O79">
        <v>-2.3E-3</v>
      </c>
      <c r="P79">
        <v>2.8125</v>
      </c>
      <c r="Q79">
        <v>9.3779999999999992E-3</v>
      </c>
      <c r="S79">
        <v>-2.3E-3</v>
      </c>
      <c r="T79">
        <v>2.8125</v>
      </c>
      <c r="U79">
        <v>9.3779999999999992E-3</v>
      </c>
    </row>
    <row r="80" spans="11:21" x14ac:dyDescent="0.25">
      <c r="K80">
        <v>-2.1999999999999997E-3</v>
      </c>
      <c r="L80">
        <v>2.8125</v>
      </c>
      <c r="M80">
        <v>1.0940999999999999E-2</v>
      </c>
      <c r="O80">
        <v>-2.1999999999999997E-3</v>
      </c>
      <c r="P80">
        <v>2.8125</v>
      </c>
      <c r="Q80">
        <v>1.0940999999999999E-2</v>
      </c>
      <c r="S80">
        <v>-2.1999999999999997E-3</v>
      </c>
      <c r="T80">
        <v>2.8125</v>
      </c>
      <c r="U80">
        <v>1.0940999999999999E-2</v>
      </c>
    </row>
    <row r="81" spans="11:21" x14ac:dyDescent="0.25">
      <c r="K81">
        <v>-2.0999999999999999E-3</v>
      </c>
      <c r="L81">
        <v>2.65625</v>
      </c>
      <c r="M81">
        <v>9.3779999999999992E-3</v>
      </c>
      <c r="O81">
        <v>-2.0999999999999999E-3</v>
      </c>
      <c r="P81">
        <v>2.65625</v>
      </c>
      <c r="Q81">
        <v>7.814999999999999E-3</v>
      </c>
      <c r="S81">
        <v>-2.0999999999999999E-3</v>
      </c>
      <c r="T81">
        <v>2.8125</v>
      </c>
      <c r="U81">
        <v>9.3779999999999992E-3</v>
      </c>
    </row>
    <row r="82" spans="11:21" x14ac:dyDescent="0.25">
      <c r="K82">
        <v>-2E-3</v>
      </c>
      <c r="L82">
        <v>2.65625</v>
      </c>
      <c r="M82">
        <v>1.0940999999999999E-2</v>
      </c>
      <c r="O82">
        <v>-2E-3</v>
      </c>
      <c r="P82">
        <v>2.65625</v>
      </c>
      <c r="Q82">
        <v>1.4067E-2</v>
      </c>
      <c r="S82">
        <v>-2E-3</v>
      </c>
      <c r="T82">
        <v>2.65625</v>
      </c>
      <c r="U82">
        <v>1.0940999999999999E-2</v>
      </c>
    </row>
    <row r="83" spans="11:21" x14ac:dyDescent="0.25">
      <c r="K83">
        <v>-1.8999999999999998E-3</v>
      </c>
      <c r="L83">
        <v>2.5</v>
      </c>
      <c r="M83">
        <v>9.3779999999999992E-3</v>
      </c>
      <c r="O83">
        <v>-1.8999999999999998E-3</v>
      </c>
      <c r="P83">
        <v>2.5</v>
      </c>
      <c r="Q83">
        <v>9.3779999999999992E-3</v>
      </c>
      <c r="S83">
        <v>-1.8999999999999998E-3</v>
      </c>
      <c r="T83">
        <v>2.5</v>
      </c>
      <c r="U83">
        <v>7.814999999999999E-3</v>
      </c>
    </row>
    <row r="84" spans="11:21" x14ac:dyDescent="0.25">
      <c r="K84">
        <v>-1.7999999999999997E-3</v>
      </c>
      <c r="L84">
        <v>2.5</v>
      </c>
      <c r="M84">
        <v>1.2503999999999999E-2</v>
      </c>
      <c r="O84">
        <v>-1.7999999999999997E-3</v>
      </c>
      <c r="P84">
        <v>2.5</v>
      </c>
      <c r="Q84">
        <v>1.2503999999999999E-2</v>
      </c>
      <c r="S84">
        <v>-1.7999999999999997E-3</v>
      </c>
      <c r="T84">
        <v>2.5</v>
      </c>
      <c r="U84">
        <v>1.4067E-2</v>
      </c>
    </row>
    <row r="85" spans="11:21" x14ac:dyDescent="0.25">
      <c r="K85">
        <v>-1.6999999999999999E-3</v>
      </c>
      <c r="L85">
        <v>2.5</v>
      </c>
      <c r="M85">
        <v>1.0940999999999999E-2</v>
      </c>
      <c r="O85">
        <v>-1.6999999999999999E-3</v>
      </c>
      <c r="P85">
        <v>2.5</v>
      </c>
      <c r="Q85">
        <v>1.0940999999999999E-2</v>
      </c>
      <c r="S85">
        <v>-1.6999999999999999E-3</v>
      </c>
      <c r="T85">
        <v>2.5</v>
      </c>
      <c r="U85">
        <v>7.814999999999999E-3</v>
      </c>
    </row>
    <row r="86" spans="11:21" x14ac:dyDescent="0.25">
      <c r="K86">
        <v>-1.5999999999999999E-3</v>
      </c>
      <c r="L86">
        <v>2.5</v>
      </c>
      <c r="M86">
        <v>1.0940999999999999E-2</v>
      </c>
      <c r="O86">
        <v>-1.5999999999999999E-3</v>
      </c>
      <c r="P86">
        <v>2.34375</v>
      </c>
      <c r="Q86">
        <v>9.3779999999999992E-3</v>
      </c>
      <c r="S86">
        <v>-1.5999999999999999E-3</v>
      </c>
      <c r="T86">
        <v>2.5</v>
      </c>
      <c r="U86">
        <v>1.0940999999999999E-2</v>
      </c>
    </row>
    <row r="87" spans="11:21" x14ac:dyDescent="0.25">
      <c r="K87">
        <v>-1.4999999999999998E-3</v>
      </c>
      <c r="L87">
        <v>2.34375</v>
      </c>
      <c r="M87">
        <v>7.814999999999999E-3</v>
      </c>
      <c r="O87">
        <v>-1.4999999999999998E-3</v>
      </c>
      <c r="P87">
        <v>2.1875</v>
      </c>
      <c r="Q87">
        <v>7.814999999999999E-3</v>
      </c>
      <c r="S87">
        <v>-1.4999999999999998E-3</v>
      </c>
      <c r="T87">
        <v>2.1875</v>
      </c>
      <c r="U87">
        <v>7.814999999999999E-3</v>
      </c>
    </row>
    <row r="88" spans="11:21" x14ac:dyDescent="0.25">
      <c r="K88">
        <v>-1.3999999999999998E-3</v>
      </c>
      <c r="L88">
        <v>2.34375</v>
      </c>
      <c r="M88">
        <v>1.4067E-2</v>
      </c>
      <c r="O88">
        <v>-1.3999999999999998E-3</v>
      </c>
      <c r="P88">
        <v>2.1875</v>
      </c>
      <c r="Q88">
        <v>1.2503999999999999E-2</v>
      </c>
      <c r="S88">
        <v>-1.3999999999999998E-3</v>
      </c>
      <c r="T88">
        <v>2.34375</v>
      </c>
      <c r="U88">
        <v>1.0940999999999999E-2</v>
      </c>
    </row>
    <row r="89" spans="11:21" x14ac:dyDescent="0.25">
      <c r="K89">
        <v>-1.2999999999999997E-3</v>
      </c>
      <c r="L89">
        <v>2.1875</v>
      </c>
      <c r="M89">
        <v>9.3779999999999992E-3</v>
      </c>
      <c r="O89">
        <v>-1.2999999999999997E-3</v>
      </c>
      <c r="P89">
        <v>2.1875</v>
      </c>
      <c r="Q89">
        <v>6.2519999999999997E-3</v>
      </c>
      <c r="S89">
        <v>-1.2999999999999997E-3</v>
      </c>
      <c r="T89">
        <v>2.1875</v>
      </c>
      <c r="U89">
        <v>9.3779999999999992E-3</v>
      </c>
    </row>
    <row r="90" spans="11:21" x14ac:dyDescent="0.25">
      <c r="K90">
        <v>-1.1999999999999997E-3</v>
      </c>
      <c r="L90">
        <v>2.1875</v>
      </c>
      <c r="M90">
        <v>1.0940999999999999E-2</v>
      </c>
      <c r="O90">
        <v>-1.1999999999999997E-3</v>
      </c>
      <c r="P90">
        <v>2.1875</v>
      </c>
      <c r="Q90">
        <v>1.2503999999999999E-2</v>
      </c>
      <c r="S90">
        <v>-1.1999999999999997E-3</v>
      </c>
      <c r="T90">
        <v>2.1875</v>
      </c>
      <c r="U90">
        <v>1.0940999999999999E-2</v>
      </c>
    </row>
    <row r="91" spans="11:21" x14ac:dyDescent="0.25">
      <c r="K91">
        <v>-1.0999999999999998E-3</v>
      </c>
      <c r="L91">
        <v>2.03125</v>
      </c>
      <c r="M91">
        <v>9.3779999999999992E-3</v>
      </c>
      <c r="O91">
        <v>-1.0999999999999998E-3</v>
      </c>
      <c r="P91">
        <v>2.03125</v>
      </c>
      <c r="Q91">
        <v>7.814999999999999E-3</v>
      </c>
      <c r="S91">
        <v>-1.0999999999999998E-3</v>
      </c>
      <c r="T91">
        <v>2.1875</v>
      </c>
      <c r="U91">
        <v>7.814999999999999E-3</v>
      </c>
    </row>
    <row r="92" spans="11:21" x14ac:dyDescent="0.25">
      <c r="K92">
        <v>-9.999999999999998E-4</v>
      </c>
      <c r="L92">
        <v>2.03125</v>
      </c>
      <c r="M92">
        <v>1.0940999999999999E-2</v>
      </c>
      <c r="O92">
        <v>-9.999999999999998E-4</v>
      </c>
      <c r="P92">
        <v>2.03125</v>
      </c>
      <c r="Q92">
        <v>1.0940999999999999E-2</v>
      </c>
      <c r="S92">
        <v>-9.999999999999998E-4</v>
      </c>
      <c r="T92">
        <v>2.03125</v>
      </c>
      <c r="U92">
        <v>1.0940999999999999E-2</v>
      </c>
    </row>
    <row r="93" spans="11:21" x14ac:dyDescent="0.25">
      <c r="K93">
        <v>-8.9999999999999976E-4</v>
      </c>
      <c r="L93">
        <v>1.875</v>
      </c>
      <c r="M93">
        <v>9.3779999999999992E-3</v>
      </c>
      <c r="O93">
        <v>-8.9999999999999976E-4</v>
      </c>
      <c r="P93">
        <v>1.875</v>
      </c>
      <c r="Q93">
        <v>9.3779999999999992E-3</v>
      </c>
      <c r="S93">
        <v>-8.9999999999999976E-4</v>
      </c>
      <c r="T93">
        <v>1.875</v>
      </c>
      <c r="U93">
        <v>7.814999999999999E-3</v>
      </c>
    </row>
    <row r="94" spans="11:21" x14ac:dyDescent="0.25">
      <c r="K94">
        <v>-7.9999999999999971E-4</v>
      </c>
      <c r="L94">
        <v>1.875</v>
      </c>
      <c r="M94">
        <v>1.4067E-2</v>
      </c>
      <c r="O94">
        <v>-7.9999999999999971E-4</v>
      </c>
      <c r="P94">
        <v>1.875</v>
      </c>
      <c r="Q94">
        <v>9.3779999999999992E-3</v>
      </c>
      <c r="S94">
        <v>-7.9999999999999971E-4</v>
      </c>
      <c r="T94">
        <v>1.875</v>
      </c>
      <c r="U94">
        <v>1.0940999999999999E-2</v>
      </c>
    </row>
    <row r="95" spans="11:21" x14ac:dyDescent="0.25">
      <c r="K95">
        <v>-6.9999999999999978E-4</v>
      </c>
      <c r="L95">
        <v>1.875</v>
      </c>
      <c r="M95">
        <v>7.814999999999999E-3</v>
      </c>
      <c r="O95">
        <v>-6.9999999999999978E-4</v>
      </c>
      <c r="P95">
        <v>1.875</v>
      </c>
      <c r="Q95">
        <v>6.2519999999999997E-3</v>
      </c>
      <c r="S95">
        <v>-6.9999999999999978E-4</v>
      </c>
      <c r="T95">
        <v>1.875</v>
      </c>
      <c r="U95">
        <v>9.3779999999999992E-3</v>
      </c>
    </row>
    <row r="96" spans="11:21" x14ac:dyDescent="0.25">
      <c r="K96">
        <v>-5.9999999999999973E-4</v>
      </c>
      <c r="L96">
        <v>1.875</v>
      </c>
      <c r="M96">
        <v>1.0940999999999999E-2</v>
      </c>
      <c r="O96">
        <v>-5.9999999999999973E-4</v>
      </c>
      <c r="P96">
        <v>1.875</v>
      </c>
      <c r="Q96">
        <v>1.0940999999999999E-2</v>
      </c>
      <c r="S96">
        <v>-5.9999999999999973E-4</v>
      </c>
      <c r="T96">
        <v>1.875</v>
      </c>
      <c r="U96">
        <v>1.0940999999999999E-2</v>
      </c>
    </row>
    <row r="97" spans="11:21" x14ac:dyDescent="0.25">
      <c r="K97">
        <v>-4.9999999999999979E-4</v>
      </c>
      <c r="L97">
        <v>1.71875</v>
      </c>
      <c r="M97">
        <v>7.814999999999999E-3</v>
      </c>
      <c r="O97">
        <v>-4.9999999999999979E-4</v>
      </c>
      <c r="P97">
        <v>1.71875</v>
      </c>
      <c r="Q97">
        <v>7.814999999999999E-3</v>
      </c>
      <c r="S97">
        <v>-4.9999999999999979E-4</v>
      </c>
      <c r="T97">
        <v>1.71875</v>
      </c>
      <c r="U97">
        <v>7.814999999999999E-3</v>
      </c>
    </row>
    <row r="98" spans="11:21" x14ac:dyDescent="0.25">
      <c r="K98">
        <v>-3.9999999999999975E-4</v>
      </c>
      <c r="L98">
        <v>1.5625</v>
      </c>
      <c r="M98">
        <v>1.0940999999999999E-2</v>
      </c>
      <c r="O98">
        <v>-3.9999999999999975E-4</v>
      </c>
      <c r="P98">
        <v>1.71875</v>
      </c>
      <c r="Q98">
        <v>1.0940999999999999E-2</v>
      </c>
      <c r="S98">
        <v>-3.9999999999999975E-4</v>
      </c>
      <c r="T98">
        <v>1.71875</v>
      </c>
      <c r="U98">
        <v>1.2503999999999999E-2</v>
      </c>
    </row>
    <row r="99" spans="11:21" x14ac:dyDescent="0.25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6.2519999999999997E-3</v>
      </c>
      <c r="S99">
        <v>-2.9999999999999976E-4</v>
      </c>
      <c r="T99">
        <v>1.5625</v>
      </c>
      <c r="U99">
        <v>7.814999999999999E-3</v>
      </c>
    </row>
    <row r="100" spans="11:21" x14ac:dyDescent="0.25">
      <c r="K100">
        <v>-1.9999999999999974E-4</v>
      </c>
      <c r="L100">
        <v>1.5625</v>
      </c>
      <c r="M100">
        <v>1.0940999999999999E-2</v>
      </c>
      <c r="O100">
        <v>-1.9999999999999974E-4</v>
      </c>
      <c r="P100">
        <v>1.5625</v>
      </c>
      <c r="Q100">
        <v>1.0940999999999999E-2</v>
      </c>
      <c r="S100">
        <v>-1.9999999999999974E-4</v>
      </c>
      <c r="T100">
        <v>1.5625</v>
      </c>
      <c r="U100">
        <v>7.814999999999999E-3</v>
      </c>
    </row>
    <row r="101" spans="11:21" x14ac:dyDescent="0.25">
      <c r="K101">
        <v>-9.9999999999999734E-5</v>
      </c>
      <c r="L101">
        <v>1.25</v>
      </c>
      <c r="M101">
        <v>6.2519999999999997E-3</v>
      </c>
      <c r="O101">
        <v>-9.9999999999999734E-5</v>
      </c>
      <c r="P101">
        <v>1.40625</v>
      </c>
      <c r="Q101">
        <v>9.3779999999999992E-3</v>
      </c>
      <c r="S101">
        <v>-9.9999999999999734E-5</v>
      </c>
      <c r="T101">
        <v>1.40625</v>
      </c>
      <c r="U101">
        <v>7.814999999999999E-3</v>
      </c>
    </row>
    <row r="102" spans="11:21" x14ac:dyDescent="0.25">
      <c r="K102">
        <v>2.7105054312137611E-19</v>
      </c>
      <c r="L102">
        <v>1.25</v>
      </c>
      <c r="M102">
        <v>1.0940999999999999E-2</v>
      </c>
      <c r="O102">
        <v>2.7105054312137611E-19</v>
      </c>
      <c r="P102">
        <v>1.40625</v>
      </c>
      <c r="Q102">
        <v>1.2503999999999999E-2</v>
      </c>
      <c r="S102">
        <v>2.7105054312137611E-19</v>
      </c>
      <c r="T102">
        <v>1.5625</v>
      </c>
      <c r="U102">
        <v>1.0940999999999999E-2</v>
      </c>
    </row>
    <row r="103" spans="11:21" x14ac:dyDescent="0.25">
      <c r="K103">
        <v>1.0000000000000028E-4</v>
      </c>
      <c r="L103">
        <v>1.25</v>
      </c>
      <c r="M103">
        <v>6.2519999999999997E-3</v>
      </c>
      <c r="O103">
        <v>1.0000000000000028E-4</v>
      </c>
      <c r="P103">
        <v>1.25</v>
      </c>
      <c r="Q103">
        <v>7.814999999999999E-3</v>
      </c>
      <c r="S103">
        <v>1.0000000000000028E-4</v>
      </c>
      <c r="T103">
        <v>1.40625</v>
      </c>
      <c r="U103">
        <v>7.814999999999999E-3</v>
      </c>
    </row>
    <row r="104" spans="11:21" x14ac:dyDescent="0.25">
      <c r="K104">
        <v>2.0000000000000028E-4</v>
      </c>
      <c r="L104">
        <v>1.25</v>
      </c>
      <c r="M104">
        <v>9.3779999999999992E-3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1.0940999999999999E-2</v>
      </c>
    </row>
    <row r="105" spans="11:21" x14ac:dyDescent="0.25">
      <c r="K105">
        <v>3.000000000000003E-4</v>
      </c>
      <c r="L105">
        <v>1.25</v>
      </c>
      <c r="M105">
        <v>6.2519999999999997E-3</v>
      </c>
      <c r="O105">
        <v>3.000000000000003E-4</v>
      </c>
      <c r="P105">
        <v>1.25</v>
      </c>
      <c r="Q105">
        <v>7.814999999999999E-3</v>
      </c>
      <c r="S105">
        <v>3.000000000000003E-4</v>
      </c>
      <c r="T105">
        <v>1.25</v>
      </c>
      <c r="U105">
        <v>6.2519999999999997E-3</v>
      </c>
    </row>
    <row r="106" spans="11:21" x14ac:dyDescent="0.25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9.3779999999999992E-3</v>
      </c>
      <c r="S106">
        <v>4.0000000000000029E-4</v>
      </c>
      <c r="T106">
        <v>1.25</v>
      </c>
      <c r="U106">
        <v>9.3779999999999992E-3</v>
      </c>
    </row>
    <row r="107" spans="11:21" x14ac:dyDescent="0.25">
      <c r="K107">
        <v>5.0000000000000034E-4</v>
      </c>
      <c r="L107">
        <v>0.9375</v>
      </c>
      <c r="M107">
        <v>7.814999999999999E-3</v>
      </c>
      <c r="O107">
        <v>5.0000000000000034E-4</v>
      </c>
      <c r="P107">
        <v>1.09375</v>
      </c>
      <c r="Q107">
        <v>7.814999999999999E-3</v>
      </c>
      <c r="S107">
        <v>5.0000000000000034E-4</v>
      </c>
      <c r="T107">
        <v>1.09375</v>
      </c>
      <c r="U107">
        <v>6.2519999999999997E-3</v>
      </c>
    </row>
    <row r="108" spans="11:21" x14ac:dyDescent="0.25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0.9375</v>
      </c>
      <c r="Q108">
        <v>9.3779999999999992E-3</v>
      </c>
      <c r="S108">
        <v>6.0000000000000027E-4</v>
      </c>
      <c r="T108">
        <v>0.9375</v>
      </c>
      <c r="U108">
        <v>7.814999999999999E-3</v>
      </c>
    </row>
    <row r="109" spans="11:21" x14ac:dyDescent="0.25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7.814999999999999E-3</v>
      </c>
      <c r="S109">
        <v>7.0000000000000032E-4</v>
      </c>
      <c r="T109">
        <v>0.9375</v>
      </c>
      <c r="U109">
        <v>6.2519999999999997E-3</v>
      </c>
    </row>
    <row r="110" spans="11:21" x14ac:dyDescent="0.25">
      <c r="K110">
        <v>8.0000000000000036E-4</v>
      </c>
      <c r="L110">
        <v>0.9375</v>
      </c>
      <c r="M110">
        <v>7.814999999999999E-3</v>
      </c>
      <c r="O110">
        <v>8.0000000000000036E-4</v>
      </c>
      <c r="P110">
        <v>0.9375</v>
      </c>
      <c r="Q110">
        <v>7.814999999999999E-3</v>
      </c>
      <c r="S110">
        <v>8.0000000000000036E-4</v>
      </c>
      <c r="T110">
        <v>0.9375</v>
      </c>
      <c r="U110">
        <v>7.814999999999999E-3</v>
      </c>
    </row>
    <row r="111" spans="11:21" x14ac:dyDescent="0.25">
      <c r="K111">
        <v>9.000000000000003E-4</v>
      </c>
      <c r="L111">
        <v>0.78125</v>
      </c>
      <c r="M111">
        <v>6.2519999999999997E-3</v>
      </c>
      <c r="O111">
        <v>9.000000000000003E-4</v>
      </c>
      <c r="P111">
        <v>0.78125</v>
      </c>
      <c r="Q111">
        <v>6.2519999999999997E-3</v>
      </c>
      <c r="S111">
        <v>9.000000000000003E-4</v>
      </c>
      <c r="T111">
        <v>0.78125</v>
      </c>
      <c r="U111">
        <v>4.6889999999999996E-3</v>
      </c>
    </row>
    <row r="112" spans="11:21" x14ac:dyDescent="0.25">
      <c r="K112">
        <v>1.0000000000000002E-3</v>
      </c>
      <c r="L112">
        <v>0.78125</v>
      </c>
      <c r="M112">
        <v>1.0940999999999999E-2</v>
      </c>
      <c r="O112">
        <v>1.0000000000000002E-3</v>
      </c>
      <c r="P112">
        <v>0.9375</v>
      </c>
      <c r="Q112">
        <v>1.0940999999999999E-2</v>
      </c>
      <c r="S112">
        <v>1.0000000000000002E-3</v>
      </c>
      <c r="T112">
        <v>0.78125</v>
      </c>
      <c r="U112">
        <v>7.814999999999999E-3</v>
      </c>
    </row>
    <row r="113" spans="11:21" x14ac:dyDescent="0.25">
      <c r="K113">
        <v>1.1000000000000003E-3</v>
      </c>
      <c r="L113">
        <v>0.625</v>
      </c>
      <c r="M113">
        <v>7.814999999999999E-3</v>
      </c>
      <c r="O113">
        <v>1.1000000000000003E-3</v>
      </c>
      <c r="P113">
        <v>0.625</v>
      </c>
      <c r="Q113">
        <v>7.814999999999999E-3</v>
      </c>
      <c r="S113">
        <v>1.1000000000000003E-3</v>
      </c>
      <c r="T113">
        <v>0.625</v>
      </c>
      <c r="U113">
        <v>6.2519999999999997E-3</v>
      </c>
    </row>
    <row r="114" spans="11:21" x14ac:dyDescent="0.25">
      <c r="K114">
        <v>1.2000000000000003E-3</v>
      </c>
      <c r="L114">
        <v>0.625</v>
      </c>
      <c r="M114">
        <v>1.2503999999999999E-2</v>
      </c>
      <c r="O114">
        <v>1.2000000000000003E-3</v>
      </c>
      <c r="P114">
        <v>0.625</v>
      </c>
      <c r="Q114">
        <v>7.814999999999999E-3</v>
      </c>
      <c r="S114">
        <v>1.2000000000000003E-3</v>
      </c>
      <c r="T114">
        <v>0.625</v>
      </c>
      <c r="U114">
        <v>9.3779999999999992E-3</v>
      </c>
    </row>
    <row r="115" spans="11:21" x14ac:dyDescent="0.25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0.625</v>
      </c>
      <c r="Q115">
        <v>6.2519999999999997E-3</v>
      </c>
      <c r="S115">
        <v>1.3000000000000004E-3</v>
      </c>
      <c r="T115">
        <v>0.625</v>
      </c>
      <c r="U115">
        <v>3.1259999999999999E-3</v>
      </c>
    </row>
    <row r="116" spans="11:21" x14ac:dyDescent="0.25">
      <c r="K116">
        <v>1.4000000000000004E-3</v>
      </c>
      <c r="L116">
        <v>0.625</v>
      </c>
      <c r="M116">
        <v>7.814999999999999E-3</v>
      </c>
      <c r="O116">
        <v>1.4000000000000004E-3</v>
      </c>
      <c r="P116">
        <v>0.625</v>
      </c>
      <c r="Q116">
        <v>7.814999999999999E-3</v>
      </c>
      <c r="S116">
        <v>1.4000000000000004E-3</v>
      </c>
      <c r="T116">
        <v>0.625</v>
      </c>
      <c r="U116">
        <v>6.2519999999999997E-3</v>
      </c>
    </row>
    <row r="117" spans="11:21" x14ac:dyDescent="0.25">
      <c r="K117">
        <v>1.5000000000000002E-3</v>
      </c>
      <c r="L117">
        <v>0.46875</v>
      </c>
      <c r="M117">
        <v>4.6889999999999996E-3</v>
      </c>
      <c r="O117">
        <v>1.5000000000000002E-3</v>
      </c>
      <c r="P117">
        <v>0.46875</v>
      </c>
      <c r="Q117">
        <v>6.2519999999999997E-3</v>
      </c>
      <c r="S117">
        <v>1.5000000000000002E-3</v>
      </c>
      <c r="T117">
        <v>0.46875</v>
      </c>
      <c r="U117">
        <v>3.1259999999999999E-3</v>
      </c>
    </row>
    <row r="118" spans="11:21" x14ac:dyDescent="0.25">
      <c r="K118">
        <v>1.6000000000000003E-3</v>
      </c>
      <c r="L118">
        <v>0.46875</v>
      </c>
      <c r="M118">
        <v>7.814999999999999E-3</v>
      </c>
      <c r="O118">
        <v>1.6000000000000003E-3</v>
      </c>
      <c r="P118">
        <v>0.3125</v>
      </c>
      <c r="Q118">
        <v>9.3779999999999992E-3</v>
      </c>
      <c r="S118">
        <v>1.6000000000000003E-3</v>
      </c>
      <c r="T118">
        <v>0.46875</v>
      </c>
      <c r="U118">
        <v>7.814999999999999E-3</v>
      </c>
    </row>
    <row r="119" spans="11:21" x14ac:dyDescent="0.25">
      <c r="K119">
        <v>1.7000000000000003E-3</v>
      </c>
      <c r="L119">
        <v>0.3125</v>
      </c>
      <c r="M119">
        <v>4.6889999999999996E-3</v>
      </c>
      <c r="O119">
        <v>1.7000000000000003E-3</v>
      </c>
      <c r="P119">
        <v>0.3125</v>
      </c>
      <c r="Q119">
        <v>6.2519999999999997E-3</v>
      </c>
      <c r="S119">
        <v>1.7000000000000003E-3</v>
      </c>
      <c r="T119">
        <v>0.3125</v>
      </c>
      <c r="U119">
        <v>3.1259999999999999E-3</v>
      </c>
    </row>
    <row r="120" spans="11:21" x14ac:dyDescent="0.25">
      <c r="K120">
        <v>1.8000000000000004E-3</v>
      </c>
      <c r="L120">
        <v>0.3125</v>
      </c>
      <c r="M120">
        <v>6.2519999999999997E-3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0.3125</v>
      </c>
      <c r="U120">
        <v>1.0940999999999999E-2</v>
      </c>
    </row>
    <row r="121" spans="11:21" x14ac:dyDescent="0.25">
      <c r="K121">
        <v>1.9000000000000004E-3</v>
      </c>
      <c r="L121">
        <v>0.15625</v>
      </c>
      <c r="M121">
        <v>6.2519999999999997E-3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0.15625</v>
      </c>
      <c r="U121">
        <v>6.2519999999999997E-3</v>
      </c>
    </row>
    <row r="122" spans="11:21" x14ac:dyDescent="0.25">
      <c r="K122">
        <v>2.0000000000000005E-3</v>
      </c>
      <c r="L122">
        <v>0.15625</v>
      </c>
      <c r="M122">
        <v>6.2519999999999997E-3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0.15625</v>
      </c>
      <c r="U122">
        <v>7.814999999999999E-3</v>
      </c>
    </row>
    <row r="123" spans="11:21" x14ac:dyDescent="0.25">
      <c r="K123">
        <v>2.1000000000000003E-3</v>
      </c>
      <c r="L123">
        <v>0</v>
      </c>
      <c r="M123">
        <v>4.6889999999999996E-3</v>
      </c>
      <c r="O123">
        <v>2.1000000000000003E-3</v>
      </c>
      <c r="P123">
        <v>0</v>
      </c>
      <c r="Q123">
        <v>4.6889999999999996E-3</v>
      </c>
      <c r="S123">
        <v>2.1000000000000003E-3</v>
      </c>
      <c r="T123">
        <v>0</v>
      </c>
      <c r="U123">
        <v>4.6889999999999996E-3</v>
      </c>
    </row>
    <row r="124" spans="11:21" x14ac:dyDescent="0.25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</v>
      </c>
      <c r="U124">
        <v>7.814999999999999E-3</v>
      </c>
    </row>
    <row r="125" spans="11:21" x14ac:dyDescent="0.25">
      <c r="K125">
        <v>2.3000000000000004E-3</v>
      </c>
      <c r="L125">
        <v>0</v>
      </c>
      <c r="M125">
        <v>4.6889999999999996E-3</v>
      </c>
      <c r="O125">
        <v>2.3000000000000004E-3</v>
      </c>
      <c r="P125">
        <v>0</v>
      </c>
      <c r="Q125">
        <v>6.2519999999999997E-3</v>
      </c>
      <c r="S125">
        <v>2.3000000000000004E-3</v>
      </c>
      <c r="T125">
        <v>-0.15625</v>
      </c>
      <c r="U125">
        <v>4.6889999999999996E-3</v>
      </c>
    </row>
    <row r="126" spans="11:21" x14ac:dyDescent="0.25">
      <c r="K126">
        <v>2.4000000000000002E-3</v>
      </c>
      <c r="L126">
        <v>0</v>
      </c>
      <c r="M126">
        <v>7.814999999999999E-3</v>
      </c>
      <c r="O126">
        <v>2.4000000000000002E-3</v>
      </c>
      <c r="P126">
        <v>0</v>
      </c>
      <c r="Q126">
        <v>9.3779999999999992E-3</v>
      </c>
      <c r="S126">
        <v>2.4000000000000002E-3</v>
      </c>
      <c r="T126">
        <v>0</v>
      </c>
      <c r="U126">
        <v>6.2519999999999997E-3</v>
      </c>
    </row>
    <row r="127" spans="11:21" x14ac:dyDescent="0.25">
      <c r="K127">
        <v>2.5000000000000005E-3</v>
      </c>
      <c r="L127">
        <v>-0.3125</v>
      </c>
      <c r="M127">
        <v>4.6889999999999996E-3</v>
      </c>
      <c r="O127">
        <v>2.5000000000000005E-3</v>
      </c>
      <c r="P127">
        <v>-0.3125</v>
      </c>
      <c r="Q127">
        <v>4.6889999999999996E-3</v>
      </c>
      <c r="S127">
        <v>2.5000000000000005E-3</v>
      </c>
      <c r="T127">
        <v>-0.15625</v>
      </c>
      <c r="U127">
        <v>3.1259999999999999E-3</v>
      </c>
    </row>
    <row r="128" spans="11:21" x14ac:dyDescent="0.25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6.2519999999999997E-3</v>
      </c>
      <c r="S128">
        <v>2.6000000000000003E-3</v>
      </c>
      <c r="T128">
        <v>-0.15625</v>
      </c>
      <c r="U128">
        <v>7.814999999999999E-3</v>
      </c>
    </row>
    <row r="129" spans="11:21" x14ac:dyDescent="0.25">
      <c r="K129">
        <v>2.7000000000000006E-3</v>
      </c>
      <c r="L129">
        <v>-0.3125</v>
      </c>
      <c r="M129">
        <v>3.1259999999999999E-3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3.1259999999999999E-3</v>
      </c>
    </row>
    <row r="130" spans="11:21" x14ac:dyDescent="0.25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6.2519999999999997E-3</v>
      </c>
      <c r="S130">
        <v>2.8000000000000004E-3</v>
      </c>
      <c r="T130">
        <v>-0.3125</v>
      </c>
      <c r="U130">
        <v>7.814999999999999E-3</v>
      </c>
    </row>
    <row r="131" spans="11:21" x14ac:dyDescent="0.25">
      <c r="K131">
        <v>2.9000000000000002E-3</v>
      </c>
      <c r="L131">
        <v>-0.46875</v>
      </c>
      <c r="M131">
        <v>4.6889999999999996E-3</v>
      </c>
      <c r="O131">
        <v>2.9000000000000002E-3</v>
      </c>
      <c r="P131">
        <v>-0.46875</v>
      </c>
      <c r="Q131">
        <v>4.6889999999999996E-3</v>
      </c>
      <c r="S131">
        <v>2.9000000000000002E-3</v>
      </c>
      <c r="T131">
        <v>-0.46875</v>
      </c>
      <c r="U131">
        <v>3.1259999999999999E-3</v>
      </c>
    </row>
    <row r="132" spans="11:21" x14ac:dyDescent="0.25">
      <c r="K132">
        <v>3.0000000000000005E-3</v>
      </c>
      <c r="L132">
        <v>-0.46875</v>
      </c>
      <c r="M132">
        <v>7.814999999999999E-3</v>
      </c>
      <c r="O132">
        <v>3.0000000000000005E-3</v>
      </c>
      <c r="P132">
        <v>-0.46875</v>
      </c>
      <c r="Q132">
        <v>7.814999999999999E-3</v>
      </c>
      <c r="S132">
        <v>3.0000000000000005E-3</v>
      </c>
      <c r="T132">
        <v>-0.46875</v>
      </c>
      <c r="U132">
        <v>7.814999999999999E-3</v>
      </c>
    </row>
    <row r="133" spans="11:21" x14ac:dyDescent="0.25">
      <c r="K133">
        <v>3.1000000000000003E-3</v>
      </c>
      <c r="L133">
        <v>-0.625</v>
      </c>
      <c r="M133">
        <v>6.2519999999999997E-3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3.1259999999999999E-3</v>
      </c>
    </row>
    <row r="134" spans="11:21" x14ac:dyDescent="0.25">
      <c r="K134">
        <v>3.2000000000000006E-3</v>
      </c>
      <c r="L134">
        <v>-0.625</v>
      </c>
      <c r="M134">
        <v>7.814999999999999E-3</v>
      </c>
      <c r="O134">
        <v>3.2000000000000006E-3</v>
      </c>
      <c r="P134">
        <v>-0.625</v>
      </c>
      <c r="Q134">
        <v>6.2519999999999997E-3</v>
      </c>
      <c r="S134">
        <v>3.2000000000000006E-3</v>
      </c>
      <c r="T134">
        <v>-0.625</v>
      </c>
      <c r="U134">
        <v>4.6889999999999996E-3</v>
      </c>
    </row>
    <row r="135" spans="11:21" x14ac:dyDescent="0.25">
      <c r="K135">
        <v>3.3000000000000004E-3</v>
      </c>
      <c r="L135">
        <v>-0.78125</v>
      </c>
      <c r="M135">
        <v>3.1259999999999999E-3</v>
      </c>
      <c r="O135">
        <v>3.3000000000000004E-3</v>
      </c>
      <c r="P135">
        <v>-0.625</v>
      </c>
      <c r="Q135">
        <v>3.1259999999999999E-3</v>
      </c>
      <c r="S135">
        <v>3.3000000000000004E-3</v>
      </c>
      <c r="T135">
        <v>-0.78125</v>
      </c>
      <c r="U135">
        <v>0</v>
      </c>
    </row>
    <row r="136" spans="11:21" x14ac:dyDescent="0.25">
      <c r="K136">
        <v>3.4000000000000002E-3</v>
      </c>
      <c r="L136">
        <v>-0.625</v>
      </c>
      <c r="M136">
        <v>6.2519999999999997E-3</v>
      </c>
      <c r="O136">
        <v>3.4000000000000002E-3</v>
      </c>
      <c r="P136">
        <v>-0.625</v>
      </c>
      <c r="Q136">
        <v>6.2519999999999997E-3</v>
      </c>
      <c r="S136">
        <v>3.4000000000000002E-3</v>
      </c>
      <c r="T136">
        <v>-0.78125</v>
      </c>
      <c r="U136">
        <v>6.2519999999999997E-3</v>
      </c>
    </row>
    <row r="137" spans="11:21" x14ac:dyDescent="0.25">
      <c r="K137">
        <v>3.5000000000000005E-3</v>
      </c>
      <c r="L137">
        <v>-0.9375</v>
      </c>
      <c r="M137">
        <v>3.1259999999999999E-3</v>
      </c>
      <c r="O137">
        <v>3.5000000000000005E-3</v>
      </c>
      <c r="P137">
        <v>-0.9375</v>
      </c>
      <c r="Q137">
        <v>3.1259999999999999E-3</v>
      </c>
      <c r="S137">
        <v>3.5000000000000005E-3</v>
      </c>
      <c r="T137">
        <v>-0.9375</v>
      </c>
      <c r="U137">
        <v>4.6889999999999996E-3</v>
      </c>
    </row>
    <row r="138" spans="11:21" x14ac:dyDescent="0.25">
      <c r="K138">
        <v>3.6000000000000003E-3</v>
      </c>
      <c r="L138">
        <v>-0.9375</v>
      </c>
      <c r="M138">
        <v>7.814999999999999E-3</v>
      </c>
      <c r="O138">
        <v>3.6000000000000003E-3</v>
      </c>
      <c r="P138">
        <v>-0.78125</v>
      </c>
      <c r="Q138">
        <v>6.2519999999999997E-3</v>
      </c>
      <c r="S138">
        <v>3.6000000000000003E-3</v>
      </c>
      <c r="T138">
        <v>-0.9375</v>
      </c>
      <c r="U138">
        <v>7.814999999999999E-3</v>
      </c>
    </row>
    <row r="139" spans="11:21" x14ac:dyDescent="0.25">
      <c r="K139">
        <v>3.7000000000000006E-3</v>
      </c>
      <c r="L139">
        <v>-1.09375</v>
      </c>
      <c r="M139">
        <v>3.1259999999999999E-3</v>
      </c>
      <c r="O139">
        <v>3.7000000000000006E-3</v>
      </c>
      <c r="P139">
        <v>-0.9375</v>
      </c>
      <c r="Q139">
        <v>3.1259999999999999E-3</v>
      </c>
      <c r="S139">
        <v>3.7000000000000006E-3</v>
      </c>
      <c r="T139">
        <v>-0.9375</v>
      </c>
      <c r="U139">
        <v>3.1259999999999999E-3</v>
      </c>
    </row>
    <row r="140" spans="11:21" x14ac:dyDescent="0.25">
      <c r="K140">
        <v>3.8000000000000004E-3</v>
      </c>
      <c r="L140">
        <v>-0.9375</v>
      </c>
      <c r="M140">
        <v>7.814999999999999E-3</v>
      </c>
      <c r="O140">
        <v>3.8000000000000004E-3</v>
      </c>
      <c r="P140">
        <v>-0.9375</v>
      </c>
      <c r="Q140">
        <v>4.6889999999999996E-3</v>
      </c>
      <c r="S140">
        <v>3.8000000000000004E-3</v>
      </c>
      <c r="T140">
        <v>-0.9375</v>
      </c>
      <c r="U140">
        <v>6.2519999999999997E-3</v>
      </c>
    </row>
    <row r="141" spans="11:21" x14ac:dyDescent="0.25">
      <c r="K141">
        <v>3.9000000000000003E-3</v>
      </c>
      <c r="L141">
        <v>-1.09375</v>
      </c>
      <c r="M141">
        <v>4.6889999999999996E-3</v>
      </c>
      <c r="O141">
        <v>3.9000000000000003E-3</v>
      </c>
      <c r="P141">
        <v>-1.09375</v>
      </c>
      <c r="Q141">
        <v>0</v>
      </c>
      <c r="S141">
        <v>3.9000000000000003E-3</v>
      </c>
      <c r="T141">
        <v>-1.25</v>
      </c>
      <c r="U141">
        <v>3.1259999999999999E-3</v>
      </c>
    </row>
    <row r="142" spans="11:21" x14ac:dyDescent="0.25">
      <c r="K142">
        <v>4.0000000000000001E-3</v>
      </c>
      <c r="L142">
        <v>-1.25</v>
      </c>
      <c r="M142">
        <v>6.2519999999999997E-3</v>
      </c>
      <c r="O142">
        <v>4.0000000000000001E-3</v>
      </c>
      <c r="P142">
        <v>-1.09375</v>
      </c>
      <c r="Q142">
        <v>7.814999999999999E-3</v>
      </c>
      <c r="S142">
        <v>4.0000000000000001E-3</v>
      </c>
      <c r="T142">
        <v>-1.25</v>
      </c>
      <c r="U142">
        <v>4.6889999999999996E-3</v>
      </c>
    </row>
    <row r="143" spans="11:21" x14ac:dyDescent="0.25">
      <c r="K143">
        <v>4.1000000000000003E-3</v>
      </c>
      <c r="L143">
        <v>-1.25</v>
      </c>
      <c r="M143">
        <v>4.6889999999999996E-3</v>
      </c>
      <c r="O143">
        <v>4.1000000000000003E-3</v>
      </c>
      <c r="P143">
        <v>-1.25</v>
      </c>
      <c r="Q143">
        <v>1.5629999999999999E-3</v>
      </c>
      <c r="S143">
        <v>4.1000000000000003E-3</v>
      </c>
      <c r="T143">
        <v>-1.25</v>
      </c>
      <c r="U143">
        <v>-1.5629999999999999E-3</v>
      </c>
    </row>
    <row r="144" spans="11:21" x14ac:dyDescent="0.25">
      <c r="K144">
        <v>4.2000000000000006E-3</v>
      </c>
      <c r="L144">
        <v>-1.25</v>
      </c>
      <c r="M144">
        <v>7.814999999999999E-3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6.2519999999999997E-3</v>
      </c>
    </row>
    <row r="145" spans="11:21" x14ac:dyDescent="0.25">
      <c r="K145">
        <v>4.3000000000000009E-3</v>
      </c>
      <c r="L145">
        <v>-1.40625</v>
      </c>
      <c r="M145">
        <v>1.5629999999999999E-3</v>
      </c>
      <c r="O145">
        <v>4.3000000000000009E-3</v>
      </c>
      <c r="P145">
        <v>-1.40625</v>
      </c>
      <c r="Q145">
        <v>4.6889999999999996E-3</v>
      </c>
      <c r="S145">
        <v>4.3000000000000009E-3</v>
      </c>
      <c r="T145">
        <v>-1.40625</v>
      </c>
      <c r="U145">
        <v>1.5629999999999999E-3</v>
      </c>
    </row>
    <row r="146" spans="11:21" x14ac:dyDescent="0.25">
      <c r="K146">
        <v>4.4000000000000003E-3</v>
      </c>
      <c r="L146">
        <v>-1.40625</v>
      </c>
      <c r="M146">
        <v>6.2519999999999997E-3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-1.25</v>
      </c>
      <c r="U146">
        <v>9.3779999999999992E-3</v>
      </c>
    </row>
    <row r="147" spans="11:21" x14ac:dyDescent="0.25">
      <c r="K147">
        <v>4.5000000000000005E-3</v>
      </c>
      <c r="L147">
        <v>-1.40625</v>
      </c>
      <c r="M147">
        <v>0</v>
      </c>
      <c r="O147">
        <v>4.5000000000000005E-3</v>
      </c>
      <c r="P147">
        <v>-1.5625</v>
      </c>
      <c r="Q147">
        <v>0</v>
      </c>
      <c r="S147">
        <v>4.5000000000000005E-3</v>
      </c>
      <c r="T147">
        <v>-1.5625</v>
      </c>
      <c r="U147">
        <v>4.6889999999999996E-3</v>
      </c>
    </row>
    <row r="148" spans="11:21" x14ac:dyDescent="0.25">
      <c r="K148">
        <v>4.6000000000000008E-3</v>
      </c>
      <c r="L148">
        <v>-1.5625</v>
      </c>
      <c r="M148">
        <v>6.2519999999999997E-3</v>
      </c>
      <c r="O148">
        <v>4.6000000000000008E-3</v>
      </c>
      <c r="P148">
        <v>-1.5625</v>
      </c>
      <c r="Q148">
        <v>4.6889999999999996E-3</v>
      </c>
      <c r="S148">
        <v>4.6000000000000008E-3</v>
      </c>
      <c r="T148">
        <v>-1.5625</v>
      </c>
      <c r="U148">
        <v>9.3779999999999992E-3</v>
      </c>
    </row>
    <row r="149" spans="11:21" x14ac:dyDescent="0.25">
      <c r="K149">
        <v>4.7000000000000002E-3</v>
      </c>
      <c r="L149">
        <v>-1.5625</v>
      </c>
      <c r="M149">
        <v>0</v>
      </c>
      <c r="O149">
        <v>4.7000000000000002E-3</v>
      </c>
      <c r="P149">
        <v>-1.5625</v>
      </c>
      <c r="Q149">
        <v>3.1259999999999999E-3</v>
      </c>
      <c r="S149">
        <v>4.7000000000000002E-3</v>
      </c>
      <c r="T149">
        <v>-1.5625</v>
      </c>
      <c r="U149">
        <v>3.1259999999999999E-3</v>
      </c>
    </row>
    <row r="150" spans="11:21" x14ac:dyDescent="0.25">
      <c r="K150">
        <v>4.8000000000000004E-3</v>
      </c>
      <c r="L150">
        <v>-1.5625</v>
      </c>
      <c r="M150">
        <v>7.814999999999999E-3</v>
      </c>
      <c r="O150">
        <v>4.8000000000000004E-3</v>
      </c>
      <c r="P150">
        <v>-1.5625</v>
      </c>
      <c r="Q150">
        <v>4.6889999999999996E-3</v>
      </c>
      <c r="S150">
        <v>4.8000000000000004E-3</v>
      </c>
      <c r="T150">
        <v>-1.71875</v>
      </c>
      <c r="U150">
        <v>6.2519999999999997E-3</v>
      </c>
    </row>
    <row r="151" spans="11:21" x14ac:dyDescent="0.25">
      <c r="K151">
        <v>4.9000000000000007E-3</v>
      </c>
      <c r="L151">
        <v>-1.71875</v>
      </c>
      <c r="M151">
        <v>0</v>
      </c>
      <c r="O151">
        <v>4.9000000000000007E-3</v>
      </c>
      <c r="P151">
        <v>-1.71875</v>
      </c>
      <c r="Q151">
        <v>1.5629999999999999E-3</v>
      </c>
      <c r="S151">
        <v>4.9000000000000007E-3</v>
      </c>
      <c r="T151">
        <v>-1.71875</v>
      </c>
      <c r="U151">
        <v>-1.5629999999999999E-3</v>
      </c>
    </row>
    <row r="152" spans="11:21" x14ac:dyDescent="0.25">
      <c r="K152">
        <v>5.0000000000000001E-3</v>
      </c>
      <c r="L152">
        <v>-1.71875</v>
      </c>
      <c r="M152">
        <v>6.2519999999999997E-3</v>
      </c>
      <c r="O152">
        <v>5.0000000000000001E-3</v>
      </c>
      <c r="P152">
        <v>-1.71875</v>
      </c>
      <c r="Q152">
        <v>6.2519999999999997E-3</v>
      </c>
      <c r="S152">
        <v>5.0000000000000001E-3</v>
      </c>
      <c r="T152">
        <v>-1.71875</v>
      </c>
      <c r="U152">
        <v>4.6889999999999996E-3</v>
      </c>
    </row>
    <row r="153" spans="11:21" x14ac:dyDescent="0.25">
      <c r="K153">
        <v>5.1000000000000004E-3</v>
      </c>
      <c r="L153">
        <v>-1.875</v>
      </c>
      <c r="M153">
        <v>0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-1.875</v>
      </c>
      <c r="U153">
        <v>1.5629999999999999E-3</v>
      </c>
    </row>
    <row r="154" spans="11:21" x14ac:dyDescent="0.25">
      <c r="K154">
        <v>5.2000000000000006E-3</v>
      </c>
      <c r="L154">
        <v>-1.875</v>
      </c>
      <c r="M154">
        <v>4.6889999999999996E-3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6.2519999999999997E-3</v>
      </c>
    </row>
    <row r="155" spans="11:21" x14ac:dyDescent="0.25">
      <c r="K155">
        <v>5.3000000000000009E-3</v>
      </c>
      <c r="L155">
        <v>-2.03125</v>
      </c>
      <c r="M155">
        <v>0</v>
      </c>
      <c r="O155">
        <v>5.3000000000000009E-3</v>
      </c>
      <c r="P155">
        <v>-1.875</v>
      </c>
      <c r="Q155">
        <v>1.5629999999999999E-3</v>
      </c>
      <c r="S155">
        <v>5.3000000000000009E-3</v>
      </c>
      <c r="T155">
        <v>-2.03125</v>
      </c>
      <c r="U155">
        <v>1.5629999999999999E-3</v>
      </c>
    </row>
    <row r="156" spans="11:21" x14ac:dyDescent="0.25">
      <c r="K156">
        <v>5.4000000000000003E-3</v>
      </c>
      <c r="L156">
        <v>-2.03125</v>
      </c>
      <c r="M156">
        <v>6.2519999999999997E-3</v>
      </c>
      <c r="O156">
        <v>5.4000000000000003E-3</v>
      </c>
      <c r="P156">
        <v>-2.03125</v>
      </c>
      <c r="Q156">
        <v>3.1259999999999999E-3</v>
      </c>
      <c r="S156">
        <v>5.4000000000000003E-3</v>
      </c>
      <c r="T156">
        <v>-2.03125</v>
      </c>
      <c r="U156">
        <v>4.6889999999999996E-3</v>
      </c>
    </row>
    <row r="157" spans="11:21" x14ac:dyDescent="0.25">
      <c r="K157">
        <v>5.5000000000000005E-3</v>
      </c>
      <c r="L157">
        <v>-2.03125</v>
      </c>
      <c r="M157">
        <v>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-2.1875</v>
      </c>
      <c r="U157">
        <v>0</v>
      </c>
    </row>
    <row r="158" spans="11:21" x14ac:dyDescent="0.25">
      <c r="K158">
        <v>5.6000000000000008E-3</v>
      </c>
      <c r="L158">
        <v>-2.1875</v>
      </c>
      <c r="M158">
        <v>4.6889999999999996E-3</v>
      </c>
      <c r="O158">
        <v>5.6000000000000008E-3</v>
      </c>
      <c r="P158">
        <v>-2.03125</v>
      </c>
      <c r="Q158">
        <v>3.1259999999999999E-3</v>
      </c>
      <c r="S158">
        <v>5.6000000000000008E-3</v>
      </c>
      <c r="T158">
        <v>-2.1875</v>
      </c>
      <c r="U158">
        <v>3.1259999999999999E-3</v>
      </c>
    </row>
    <row r="159" spans="11:21" x14ac:dyDescent="0.25">
      <c r="K159">
        <v>5.7000000000000002E-3</v>
      </c>
      <c r="L159">
        <v>-2.34375</v>
      </c>
      <c r="M159">
        <v>3.1259999999999999E-3</v>
      </c>
      <c r="O159">
        <v>5.7000000000000002E-3</v>
      </c>
      <c r="P159">
        <v>-2.34375</v>
      </c>
      <c r="Q159">
        <v>-1.5629999999999999E-3</v>
      </c>
      <c r="S159">
        <v>5.7000000000000002E-3</v>
      </c>
      <c r="T159">
        <v>-2.1875</v>
      </c>
      <c r="U159">
        <v>0</v>
      </c>
    </row>
    <row r="160" spans="11:21" x14ac:dyDescent="0.25">
      <c r="K160">
        <v>5.8000000000000005E-3</v>
      </c>
      <c r="L160">
        <v>-2.1875</v>
      </c>
      <c r="M160">
        <v>4.6889999999999996E-3</v>
      </c>
      <c r="O160">
        <v>5.8000000000000005E-3</v>
      </c>
      <c r="P160">
        <v>-2.1875</v>
      </c>
      <c r="Q160">
        <v>4.6889999999999996E-3</v>
      </c>
      <c r="S160">
        <v>5.8000000000000005E-3</v>
      </c>
      <c r="T160">
        <v>-2.1875</v>
      </c>
      <c r="U160">
        <v>1.5629999999999999E-3</v>
      </c>
    </row>
    <row r="161" spans="11:21" x14ac:dyDescent="0.25">
      <c r="K161">
        <v>5.9000000000000007E-3</v>
      </c>
      <c r="L161">
        <v>-2.34375</v>
      </c>
      <c r="M161">
        <v>1.5629999999999999E-3</v>
      </c>
      <c r="O161">
        <v>5.9000000000000007E-3</v>
      </c>
      <c r="P161">
        <v>-2.34375</v>
      </c>
      <c r="Q161">
        <v>1.5629999999999999E-3</v>
      </c>
      <c r="S161">
        <v>5.9000000000000007E-3</v>
      </c>
      <c r="T161">
        <v>-2.5</v>
      </c>
      <c r="U161">
        <v>-1.5629999999999999E-3</v>
      </c>
    </row>
    <row r="162" spans="11:21" x14ac:dyDescent="0.25">
      <c r="K162">
        <v>6.0000000000000001E-3</v>
      </c>
      <c r="L162">
        <v>-2.34375</v>
      </c>
      <c r="M162">
        <v>4.6889999999999996E-3</v>
      </c>
      <c r="O162">
        <v>6.0000000000000001E-3</v>
      </c>
      <c r="P162">
        <v>-2.34375</v>
      </c>
      <c r="Q162">
        <v>4.6889999999999996E-3</v>
      </c>
      <c r="S162">
        <v>6.0000000000000001E-3</v>
      </c>
      <c r="T162">
        <v>-2.34375</v>
      </c>
      <c r="U162">
        <v>3.1259999999999999E-3</v>
      </c>
    </row>
    <row r="163" spans="11:21" x14ac:dyDescent="0.25">
      <c r="K163">
        <v>6.1000000000000004E-3</v>
      </c>
      <c r="L163">
        <v>-2.5</v>
      </c>
      <c r="M163">
        <v>-1.5629999999999999E-3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-1.5629999999999999E-3</v>
      </c>
    </row>
    <row r="164" spans="11:21" x14ac:dyDescent="0.25">
      <c r="K164">
        <v>6.2000000000000006E-3</v>
      </c>
      <c r="L164">
        <v>-2.5</v>
      </c>
      <c r="M164">
        <v>3.1259999999999999E-3</v>
      </c>
      <c r="O164">
        <v>6.2000000000000006E-3</v>
      </c>
      <c r="P164">
        <v>-2.5</v>
      </c>
      <c r="Q164">
        <v>4.6889999999999996E-3</v>
      </c>
      <c r="S164">
        <v>6.2000000000000006E-3</v>
      </c>
      <c r="T164">
        <v>-2.5</v>
      </c>
      <c r="U164">
        <v>4.6889999999999996E-3</v>
      </c>
    </row>
    <row r="165" spans="11:21" x14ac:dyDescent="0.25">
      <c r="K165">
        <v>6.3000000000000009E-3</v>
      </c>
      <c r="L165">
        <v>-2.65625</v>
      </c>
      <c r="M165">
        <v>-1.5629999999999999E-3</v>
      </c>
      <c r="O165">
        <v>6.3000000000000009E-3</v>
      </c>
      <c r="P165">
        <v>-2.65625</v>
      </c>
      <c r="Q165">
        <v>-1.5629999999999999E-3</v>
      </c>
      <c r="S165">
        <v>6.3000000000000009E-3</v>
      </c>
      <c r="T165">
        <v>-2.65625</v>
      </c>
      <c r="U165">
        <v>0</v>
      </c>
    </row>
    <row r="166" spans="11:21" x14ac:dyDescent="0.25">
      <c r="K166">
        <v>6.4000000000000003E-3</v>
      </c>
      <c r="L166">
        <v>-2.65625</v>
      </c>
      <c r="M166">
        <v>4.6889999999999996E-3</v>
      </c>
      <c r="O166">
        <v>6.4000000000000003E-3</v>
      </c>
      <c r="P166">
        <v>-2.5</v>
      </c>
      <c r="Q166">
        <v>3.1259999999999999E-3</v>
      </c>
      <c r="S166">
        <v>6.4000000000000003E-3</v>
      </c>
      <c r="T166">
        <v>-2.65625</v>
      </c>
      <c r="U166">
        <v>4.6889999999999996E-3</v>
      </c>
    </row>
    <row r="167" spans="11:21" x14ac:dyDescent="0.25">
      <c r="K167">
        <v>6.5000000000000006E-3</v>
      </c>
      <c r="L167">
        <v>-2.8125</v>
      </c>
      <c r="M167">
        <v>-1.5629999999999999E-3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1.5629999999999999E-3</v>
      </c>
    </row>
    <row r="168" spans="11:21" x14ac:dyDescent="0.25">
      <c r="K168">
        <v>6.6000000000000008E-3</v>
      </c>
      <c r="L168">
        <v>-2.65625</v>
      </c>
      <c r="M168">
        <v>3.1259999999999999E-3</v>
      </c>
      <c r="O168">
        <v>6.6000000000000008E-3</v>
      </c>
      <c r="P168">
        <v>-2.8125</v>
      </c>
      <c r="Q168">
        <v>3.1259999999999999E-3</v>
      </c>
      <c r="S168">
        <v>6.6000000000000008E-3</v>
      </c>
      <c r="T168">
        <v>-2.8125</v>
      </c>
      <c r="U168">
        <v>4.6889999999999996E-3</v>
      </c>
    </row>
    <row r="169" spans="11:21" x14ac:dyDescent="0.25">
      <c r="K169">
        <v>6.7000000000000002E-3</v>
      </c>
      <c r="L169">
        <v>-2.96875</v>
      </c>
      <c r="M169">
        <v>0</v>
      </c>
      <c r="O169">
        <v>6.7000000000000002E-3</v>
      </c>
      <c r="P169">
        <v>-2.96875</v>
      </c>
      <c r="Q169">
        <v>0</v>
      </c>
      <c r="S169">
        <v>6.7000000000000002E-3</v>
      </c>
      <c r="T169">
        <v>-2.8125</v>
      </c>
      <c r="U169">
        <v>-3.1259999999999999E-3</v>
      </c>
    </row>
    <row r="170" spans="11:21" x14ac:dyDescent="0.25">
      <c r="K170">
        <v>6.8000000000000005E-3</v>
      </c>
      <c r="L170">
        <v>-2.96875</v>
      </c>
      <c r="M170">
        <v>4.6889999999999996E-3</v>
      </c>
      <c r="O170">
        <v>6.8000000000000005E-3</v>
      </c>
      <c r="P170">
        <v>-2.96875</v>
      </c>
      <c r="Q170">
        <v>3.1259999999999999E-3</v>
      </c>
      <c r="S170">
        <v>6.8000000000000005E-3</v>
      </c>
      <c r="T170">
        <v>-2.8125</v>
      </c>
      <c r="U170">
        <v>3.1259999999999999E-3</v>
      </c>
    </row>
    <row r="171" spans="11:21" x14ac:dyDescent="0.25">
      <c r="K171">
        <v>6.9000000000000008E-3</v>
      </c>
      <c r="L171">
        <v>-3.125</v>
      </c>
      <c r="M171">
        <v>-1.5629999999999999E-3</v>
      </c>
      <c r="O171">
        <v>6.9000000000000008E-3</v>
      </c>
      <c r="P171">
        <v>-2.96875</v>
      </c>
      <c r="Q171">
        <v>0</v>
      </c>
      <c r="S171">
        <v>6.9000000000000008E-3</v>
      </c>
      <c r="T171">
        <v>-2.96875</v>
      </c>
      <c r="U171">
        <v>-1.5629999999999999E-3</v>
      </c>
    </row>
    <row r="172" spans="11:21" x14ac:dyDescent="0.25">
      <c r="K172">
        <v>7.000000000000001E-3</v>
      </c>
      <c r="L172">
        <v>-2.96875</v>
      </c>
      <c r="M172">
        <v>0</v>
      </c>
      <c r="O172">
        <v>7.000000000000001E-3</v>
      </c>
      <c r="P172">
        <v>-2.96875</v>
      </c>
      <c r="Q172">
        <v>3.1259999999999999E-3</v>
      </c>
      <c r="S172">
        <v>7.000000000000001E-3</v>
      </c>
      <c r="T172">
        <v>-3.125</v>
      </c>
      <c r="U172">
        <v>3.1259999999999999E-3</v>
      </c>
    </row>
    <row r="173" spans="11:21" x14ac:dyDescent="0.25">
      <c r="K173">
        <v>7.1000000000000004E-3</v>
      </c>
      <c r="L173">
        <v>-3.125</v>
      </c>
      <c r="M173">
        <v>0</v>
      </c>
      <c r="O173">
        <v>7.1000000000000004E-3</v>
      </c>
      <c r="P173">
        <v>-3.125</v>
      </c>
      <c r="Q173">
        <v>-1.5629999999999999E-3</v>
      </c>
      <c r="S173">
        <v>7.1000000000000004E-3</v>
      </c>
      <c r="T173">
        <v>-3.125</v>
      </c>
      <c r="U173">
        <v>-1.5629999999999999E-3</v>
      </c>
    </row>
    <row r="174" spans="11:21" x14ac:dyDescent="0.25">
      <c r="K174">
        <v>7.2000000000000007E-3</v>
      </c>
      <c r="L174">
        <v>-3.125</v>
      </c>
      <c r="M174">
        <v>4.6889999999999996E-3</v>
      </c>
      <c r="O174">
        <v>7.2000000000000007E-3</v>
      </c>
      <c r="P174">
        <v>-3.125</v>
      </c>
      <c r="Q174">
        <v>3.1259999999999999E-3</v>
      </c>
      <c r="S174">
        <v>7.2000000000000007E-3</v>
      </c>
      <c r="T174">
        <v>-3.125</v>
      </c>
      <c r="U174">
        <v>1.5629999999999999E-3</v>
      </c>
    </row>
    <row r="175" spans="11:21" x14ac:dyDescent="0.25">
      <c r="K175">
        <v>7.3000000000000009E-3</v>
      </c>
      <c r="L175">
        <v>-3.28125</v>
      </c>
      <c r="M175">
        <v>0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-3.1259999999999999E-3</v>
      </c>
    </row>
    <row r="176" spans="11:21" x14ac:dyDescent="0.25">
      <c r="K176">
        <v>7.4000000000000003E-3</v>
      </c>
      <c r="L176">
        <v>-3.28125</v>
      </c>
      <c r="M176">
        <v>3.1259999999999999E-3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1.5629999999999999E-3</v>
      </c>
    </row>
    <row r="177" spans="11:21" x14ac:dyDescent="0.25">
      <c r="K177">
        <v>7.5000000000000006E-3</v>
      </c>
      <c r="L177">
        <v>-3.4375</v>
      </c>
      <c r="M177">
        <v>0</v>
      </c>
      <c r="O177">
        <v>7.5000000000000006E-3</v>
      </c>
      <c r="P177">
        <v>-3.4375</v>
      </c>
      <c r="Q177">
        <v>-1.5629999999999999E-3</v>
      </c>
      <c r="S177">
        <v>7.5000000000000006E-3</v>
      </c>
      <c r="T177">
        <v>-3.4375</v>
      </c>
      <c r="U177">
        <v>-1.5629999999999999E-3</v>
      </c>
    </row>
    <row r="178" spans="11:21" x14ac:dyDescent="0.25">
      <c r="K178">
        <v>7.6000000000000009E-3</v>
      </c>
      <c r="L178">
        <v>-3.4375</v>
      </c>
      <c r="M178">
        <v>1.5629999999999999E-3</v>
      </c>
      <c r="O178">
        <v>7.6000000000000009E-3</v>
      </c>
      <c r="P178">
        <v>-3.4375</v>
      </c>
      <c r="Q178">
        <v>3.1259999999999999E-3</v>
      </c>
      <c r="S178">
        <v>7.6000000000000009E-3</v>
      </c>
      <c r="T178">
        <v>-3.4375</v>
      </c>
      <c r="U178">
        <v>1.5629999999999999E-3</v>
      </c>
    </row>
    <row r="179" spans="11:21" x14ac:dyDescent="0.25">
      <c r="K179">
        <v>7.7000000000000002E-3</v>
      </c>
      <c r="L179">
        <v>-3.4375</v>
      </c>
      <c r="M179">
        <v>-1.5629999999999999E-3</v>
      </c>
      <c r="O179">
        <v>7.7000000000000002E-3</v>
      </c>
      <c r="P179">
        <v>-3.4375</v>
      </c>
      <c r="Q179">
        <v>-1.5629999999999999E-3</v>
      </c>
      <c r="S179">
        <v>7.7000000000000002E-3</v>
      </c>
      <c r="T179">
        <v>-3.59375</v>
      </c>
      <c r="U179">
        <v>-1.5629999999999999E-3</v>
      </c>
    </row>
    <row r="180" spans="11:21" x14ac:dyDescent="0.25">
      <c r="K180">
        <v>7.8000000000000005E-3</v>
      </c>
      <c r="L180">
        <v>-3.59375</v>
      </c>
      <c r="M180">
        <v>1.5629999999999999E-3</v>
      </c>
      <c r="O180">
        <v>7.8000000000000005E-3</v>
      </c>
      <c r="P180">
        <v>-3.4375</v>
      </c>
      <c r="Q180">
        <v>1.5629999999999999E-3</v>
      </c>
      <c r="S180">
        <v>7.8000000000000005E-3</v>
      </c>
      <c r="T180">
        <v>-3.59375</v>
      </c>
      <c r="U180">
        <v>1.5629999999999999E-3</v>
      </c>
    </row>
    <row r="181" spans="11:21" x14ac:dyDescent="0.25">
      <c r="K181">
        <v>7.9000000000000008E-3</v>
      </c>
      <c r="L181">
        <v>-3.75</v>
      </c>
      <c r="M181">
        <v>-1.5629999999999999E-3</v>
      </c>
      <c r="O181">
        <v>7.9000000000000008E-3</v>
      </c>
      <c r="P181">
        <v>-3.59375</v>
      </c>
      <c r="Q181">
        <v>-1.5629999999999999E-3</v>
      </c>
      <c r="S181">
        <v>7.9000000000000008E-3</v>
      </c>
      <c r="T181">
        <v>-3.59375</v>
      </c>
      <c r="U181">
        <v>-3.1259999999999999E-3</v>
      </c>
    </row>
    <row r="182" spans="11:21" x14ac:dyDescent="0.25">
      <c r="K182">
        <v>8.0000000000000002E-3</v>
      </c>
      <c r="L182">
        <v>-3.59375</v>
      </c>
      <c r="M182">
        <v>4.6889999999999996E-3</v>
      </c>
      <c r="O182">
        <v>8.0000000000000002E-3</v>
      </c>
      <c r="P182">
        <v>-3.59375</v>
      </c>
      <c r="Q182">
        <v>3.1259999999999999E-3</v>
      </c>
      <c r="S182">
        <v>8.0000000000000002E-3</v>
      </c>
      <c r="T182">
        <v>-3.75</v>
      </c>
      <c r="U182">
        <v>1.5629999999999999E-3</v>
      </c>
    </row>
    <row r="183" spans="11:21" x14ac:dyDescent="0.25">
      <c r="K183">
        <v>8.1000000000000013E-3</v>
      </c>
      <c r="L183">
        <v>-3.75</v>
      </c>
      <c r="M183">
        <v>-1.5629999999999999E-3</v>
      </c>
      <c r="O183">
        <v>8.1000000000000013E-3</v>
      </c>
      <c r="P183">
        <v>-3.75</v>
      </c>
      <c r="Q183">
        <v>-3.1259999999999999E-3</v>
      </c>
      <c r="S183">
        <v>8.1000000000000013E-3</v>
      </c>
      <c r="T183">
        <v>-3.75</v>
      </c>
      <c r="U183">
        <v>-1.5629999999999999E-3</v>
      </c>
    </row>
    <row r="184" spans="11:21" x14ac:dyDescent="0.25">
      <c r="K184">
        <v>8.2000000000000007E-3</v>
      </c>
      <c r="L184">
        <v>-3.75</v>
      </c>
      <c r="M184">
        <v>1.5629999999999999E-3</v>
      </c>
      <c r="O184">
        <v>8.2000000000000007E-3</v>
      </c>
      <c r="P184">
        <v>-3.75</v>
      </c>
      <c r="Q184">
        <v>1.5629999999999999E-3</v>
      </c>
      <c r="S184">
        <v>8.2000000000000007E-3</v>
      </c>
      <c r="T184">
        <v>-3.75</v>
      </c>
      <c r="U184">
        <v>1.5629999999999999E-3</v>
      </c>
    </row>
    <row r="185" spans="11:21" x14ac:dyDescent="0.25">
      <c r="K185">
        <v>8.3000000000000001E-3</v>
      </c>
      <c r="L185">
        <v>-3.90625</v>
      </c>
      <c r="M185">
        <v>-3.1259999999999999E-3</v>
      </c>
      <c r="O185">
        <v>8.3000000000000001E-3</v>
      </c>
      <c r="P185">
        <v>-3.90625</v>
      </c>
      <c r="Q185">
        <v>-3.1259999999999999E-3</v>
      </c>
      <c r="S185">
        <v>8.3000000000000001E-3</v>
      </c>
      <c r="T185">
        <v>-3.90625</v>
      </c>
      <c r="U185">
        <v>-3.1259999999999999E-3</v>
      </c>
    </row>
    <row r="186" spans="11:21" x14ac:dyDescent="0.25">
      <c r="K186">
        <v>8.4000000000000012E-3</v>
      </c>
      <c r="L186">
        <v>-3.90625</v>
      </c>
      <c r="M186">
        <v>3.1259999999999999E-3</v>
      </c>
      <c r="O186">
        <v>8.4000000000000012E-3</v>
      </c>
      <c r="P186">
        <v>-3.90625</v>
      </c>
      <c r="Q186">
        <v>-1.5629999999999999E-3</v>
      </c>
      <c r="S186">
        <v>8.4000000000000012E-3</v>
      </c>
      <c r="T186">
        <v>-3.90625</v>
      </c>
      <c r="U186">
        <v>0</v>
      </c>
    </row>
    <row r="187" spans="11:21" x14ac:dyDescent="0.25">
      <c r="K187">
        <v>8.5000000000000006E-3</v>
      </c>
      <c r="L187">
        <v>-4.0625</v>
      </c>
      <c r="M187">
        <v>-3.1259999999999999E-3</v>
      </c>
      <c r="O187">
        <v>8.5000000000000006E-3</v>
      </c>
      <c r="P187">
        <v>-4.0625</v>
      </c>
      <c r="Q187">
        <v>-3.1259999999999999E-3</v>
      </c>
      <c r="S187">
        <v>8.5000000000000006E-3</v>
      </c>
      <c r="T187">
        <v>-4.0625</v>
      </c>
      <c r="U187">
        <v>-3.1259999999999999E-3</v>
      </c>
    </row>
    <row r="188" spans="11:21" x14ac:dyDescent="0.25">
      <c r="K188">
        <v>8.6E-3</v>
      </c>
      <c r="L188">
        <v>-4.0625</v>
      </c>
      <c r="M188">
        <v>1.5629999999999999E-3</v>
      </c>
      <c r="O188">
        <v>8.6E-3</v>
      </c>
      <c r="P188">
        <v>-4.0625</v>
      </c>
      <c r="Q188">
        <v>1.5629999999999999E-3</v>
      </c>
      <c r="S188">
        <v>8.6E-3</v>
      </c>
      <c r="T188">
        <v>-4.0625</v>
      </c>
      <c r="U188">
        <v>0</v>
      </c>
    </row>
    <row r="189" spans="11:21" x14ac:dyDescent="0.25">
      <c r="K189">
        <v>8.7000000000000011E-3</v>
      </c>
      <c r="L189">
        <v>-4.21875</v>
      </c>
      <c r="M189">
        <v>-1.5629999999999999E-3</v>
      </c>
      <c r="O189">
        <v>8.7000000000000011E-3</v>
      </c>
      <c r="P189">
        <v>-4.0625</v>
      </c>
      <c r="Q189">
        <v>-4.6889999999999996E-3</v>
      </c>
      <c r="S189">
        <v>8.7000000000000011E-3</v>
      </c>
      <c r="T189">
        <v>-4.0625</v>
      </c>
      <c r="U189">
        <v>-3.1259999999999999E-3</v>
      </c>
    </row>
    <row r="190" spans="11:21" x14ac:dyDescent="0.25">
      <c r="K190">
        <v>8.8000000000000005E-3</v>
      </c>
      <c r="L190">
        <v>-4.0625</v>
      </c>
      <c r="M190">
        <v>0</v>
      </c>
      <c r="O190">
        <v>8.8000000000000005E-3</v>
      </c>
      <c r="P190">
        <v>-4.0625</v>
      </c>
      <c r="Q190">
        <v>-4.6889999999999996E-3</v>
      </c>
      <c r="S190">
        <v>8.8000000000000005E-3</v>
      </c>
      <c r="T190">
        <v>-4.0625</v>
      </c>
      <c r="U190">
        <v>-1.5629999999999999E-3</v>
      </c>
    </row>
    <row r="191" spans="11:21" x14ac:dyDescent="0.25">
      <c r="K191">
        <v>8.8999999999999999E-3</v>
      </c>
      <c r="L191">
        <v>-4.375</v>
      </c>
      <c r="M191">
        <v>-3.1259999999999999E-3</v>
      </c>
      <c r="O191">
        <v>8.8999999999999999E-3</v>
      </c>
      <c r="P191">
        <v>-4.21875</v>
      </c>
      <c r="Q191">
        <v>-7.814999999999999E-3</v>
      </c>
      <c r="S191">
        <v>8.8999999999999999E-3</v>
      </c>
      <c r="T191">
        <v>-4.21875</v>
      </c>
      <c r="U191">
        <v>-3.1259999999999999E-3</v>
      </c>
    </row>
    <row r="192" spans="11:21" x14ac:dyDescent="0.25">
      <c r="K192">
        <v>9.0000000000000011E-3</v>
      </c>
      <c r="L192">
        <v>-4.21875</v>
      </c>
      <c r="M192">
        <v>-3.1259999999999999E-3</v>
      </c>
      <c r="O192">
        <v>9.0000000000000011E-3</v>
      </c>
      <c r="P192">
        <v>-4.375</v>
      </c>
      <c r="Q192">
        <v>-4.6889999999999996E-3</v>
      </c>
      <c r="S192">
        <v>9.0000000000000011E-3</v>
      </c>
      <c r="T192">
        <v>-4.21875</v>
      </c>
      <c r="U192">
        <v>-3.1259999999999999E-3</v>
      </c>
    </row>
    <row r="193" spans="11:21" x14ac:dyDescent="0.25">
      <c r="K193">
        <v>9.1000000000000004E-3</v>
      </c>
      <c r="L193">
        <v>-4.375</v>
      </c>
      <c r="M193">
        <v>-7.814999999999999E-3</v>
      </c>
      <c r="O193">
        <v>9.1000000000000004E-3</v>
      </c>
      <c r="P193">
        <v>-4.375</v>
      </c>
      <c r="Q193">
        <v>-1.0940999999999999E-2</v>
      </c>
      <c r="S193">
        <v>9.1000000000000004E-3</v>
      </c>
      <c r="T193">
        <v>-4.375</v>
      </c>
      <c r="U193">
        <v>-6.2519999999999997E-3</v>
      </c>
    </row>
    <row r="194" spans="11:21" x14ac:dyDescent="0.25">
      <c r="K194">
        <v>9.1999999999999998E-3</v>
      </c>
      <c r="L194">
        <v>-4.375</v>
      </c>
      <c r="M194">
        <v>-6.2519999999999997E-3</v>
      </c>
      <c r="O194">
        <v>9.1999999999999998E-3</v>
      </c>
      <c r="P194">
        <v>-4.375</v>
      </c>
      <c r="Q194">
        <v>-7.814999999999999E-3</v>
      </c>
      <c r="S194">
        <v>9.1999999999999998E-3</v>
      </c>
      <c r="T194">
        <v>-4.375</v>
      </c>
      <c r="U194">
        <v>-6.2519999999999997E-3</v>
      </c>
    </row>
    <row r="195" spans="11:21" x14ac:dyDescent="0.25">
      <c r="K195">
        <v>9.300000000000001E-3</v>
      </c>
      <c r="L195">
        <v>-4.375</v>
      </c>
      <c r="M195">
        <v>-9.3779999999999992E-3</v>
      </c>
      <c r="O195">
        <v>9.300000000000001E-3</v>
      </c>
      <c r="P195">
        <v>-4.53125</v>
      </c>
      <c r="Q195">
        <v>-1.2503999999999999E-2</v>
      </c>
      <c r="S195">
        <v>9.300000000000001E-3</v>
      </c>
      <c r="T195">
        <v>-4.375</v>
      </c>
      <c r="U195">
        <v>-9.3779999999999992E-3</v>
      </c>
    </row>
    <row r="196" spans="11:21" x14ac:dyDescent="0.25">
      <c r="K196">
        <v>9.4000000000000004E-3</v>
      </c>
      <c r="L196">
        <v>-4.375</v>
      </c>
      <c r="M196">
        <v>-1.0940999999999999E-2</v>
      </c>
      <c r="O196">
        <v>9.4000000000000004E-3</v>
      </c>
      <c r="P196">
        <v>-4.53125</v>
      </c>
      <c r="Q196">
        <v>-1.2503999999999999E-2</v>
      </c>
      <c r="S196">
        <v>9.4000000000000004E-3</v>
      </c>
      <c r="T196">
        <v>-4.375</v>
      </c>
      <c r="U196">
        <v>-9.3779999999999992E-3</v>
      </c>
    </row>
    <row r="197" spans="11:21" x14ac:dyDescent="0.25">
      <c r="K197">
        <v>9.5000000000000015E-3</v>
      </c>
      <c r="L197">
        <v>-4.84375</v>
      </c>
      <c r="M197">
        <v>-1.4067E-2</v>
      </c>
      <c r="O197">
        <v>9.5000000000000015E-3</v>
      </c>
      <c r="P197">
        <v>-4.6875</v>
      </c>
      <c r="Q197">
        <v>-1.5629999999999998E-2</v>
      </c>
      <c r="S197">
        <v>9.5000000000000015E-3</v>
      </c>
      <c r="T197">
        <v>-4.6875</v>
      </c>
      <c r="U197">
        <v>-1.7193E-2</v>
      </c>
    </row>
    <row r="198" spans="11:21" x14ac:dyDescent="0.25">
      <c r="K198">
        <v>9.6000000000000009E-3</v>
      </c>
      <c r="L198">
        <v>-4.84375</v>
      </c>
      <c r="M198">
        <v>-1.2503999999999999E-2</v>
      </c>
      <c r="O198">
        <v>9.6000000000000009E-3</v>
      </c>
      <c r="P198">
        <v>-4.6875</v>
      </c>
      <c r="Q198">
        <v>-1.5629999999999998E-2</v>
      </c>
      <c r="S198">
        <v>9.6000000000000009E-3</v>
      </c>
      <c r="T198">
        <v>-4.6875</v>
      </c>
      <c r="U198">
        <v>-1.5629999999999998E-2</v>
      </c>
    </row>
    <row r="199" spans="11:21" x14ac:dyDescent="0.25">
      <c r="K199">
        <v>9.7000000000000003E-3</v>
      </c>
      <c r="L199">
        <v>-4.84375</v>
      </c>
      <c r="M199">
        <v>-1.7193E-2</v>
      </c>
      <c r="O199">
        <v>9.7000000000000003E-3</v>
      </c>
      <c r="P199">
        <v>-4.84375</v>
      </c>
      <c r="Q199">
        <v>-2.0319E-2</v>
      </c>
      <c r="S199">
        <v>9.7000000000000003E-3</v>
      </c>
      <c r="T199">
        <v>-4.84375</v>
      </c>
      <c r="U199">
        <v>-1.7193E-2</v>
      </c>
    </row>
    <row r="200" spans="11:21" x14ac:dyDescent="0.25">
      <c r="K200">
        <v>9.8000000000000014E-3</v>
      </c>
      <c r="L200">
        <v>-4.84375</v>
      </c>
      <c r="M200">
        <v>-1.5629999999999998E-2</v>
      </c>
      <c r="O200">
        <v>9.8000000000000014E-3</v>
      </c>
      <c r="P200">
        <v>-4.84375</v>
      </c>
      <c r="Q200">
        <v>-1.8755999999999998E-2</v>
      </c>
      <c r="S200">
        <v>9.8000000000000014E-3</v>
      </c>
      <c r="T200">
        <v>-4.84375</v>
      </c>
      <c r="U200">
        <v>-1.5629999999999998E-2</v>
      </c>
    </row>
    <row r="201" spans="11:21" x14ac:dyDescent="0.25">
      <c r="K201">
        <v>9.9000000000000008E-3</v>
      </c>
      <c r="L201">
        <v>-5</v>
      </c>
      <c r="M201">
        <v>-1.8755999999999998E-2</v>
      </c>
      <c r="O201">
        <v>9.9000000000000008E-3</v>
      </c>
      <c r="P201">
        <v>-4.84375</v>
      </c>
      <c r="Q201">
        <v>-2.3445000000000001E-2</v>
      </c>
      <c r="S201">
        <v>9.9000000000000008E-3</v>
      </c>
      <c r="T201">
        <v>-4.84375</v>
      </c>
      <c r="U201">
        <v>-1.8755999999999998E-2</v>
      </c>
    </row>
    <row r="202" spans="11:21" x14ac:dyDescent="0.25">
      <c r="K202">
        <v>0.01</v>
      </c>
      <c r="L202">
        <v>-4.84375</v>
      </c>
      <c r="M202">
        <v>-1.7193E-2</v>
      </c>
      <c r="O202">
        <v>0.01</v>
      </c>
      <c r="P202">
        <v>-5</v>
      </c>
      <c r="Q202">
        <v>-2.1881999999999999E-2</v>
      </c>
      <c r="S202">
        <v>0.01</v>
      </c>
      <c r="T202">
        <v>-4.84375</v>
      </c>
      <c r="U202">
        <v>-1.8755999999999998E-2</v>
      </c>
    </row>
    <row r="203" spans="11:21" x14ac:dyDescent="0.25">
      <c r="K203">
        <v>1.0100000000000001E-2</v>
      </c>
      <c r="L203">
        <v>-5</v>
      </c>
      <c r="M203">
        <v>-2.0319E-2</v>
      </c>
      <c r="O203">
        <v>1.0100000000000001E-2</v>
      </c>
      <c r="P203">
        <v>-5.15625</v>
      </c>
      <c r="Q203">
        <v>-2.5007999999999999E-2</v>
      </c>
      <c r="S203">
        <v>1.0100000000000001E-2</v>
      </c>
      <c r="T203">
        <v>-5.15625</v>
      </c>
      <c r="U203">
        <v>-2.3445000000000001E-2</v>
      </c>
    </row>
    <row r="204" spans="11:21" x14ac:dyDescent="0.25">
      <c r="K204">
        <v>1.0200000000000001E-2</v>
      </c>
      <c r="L204">
        <v>-5.15625</v>
      </c>
      <c r="M204">
        <v>-1.8755999999999998E-2</v>
      </c>
      <c r="O204">
        <v>1.0200000000000001E-2</v>
      </c>
      <c r="P204">
        <v>-5.15625</v>
      </c>
      <c r="Q204">
        <v>-2.1881999999999999E-2</v>
      </c>
      <c r="S204">
        <v>1.0200000000000001E-2</v>
      </c>
      <c r="T204">
        <v>-5.15625</v>
      </c>
      <c r="U204">
        <v>-2.0319E-2</v>
      </c>
    </row>
    <row r="205" spans="11:21" x14ac:dyDescent="0.25">
      <c r="K205">
        <v>1.03E-2</v>
      </c>
      <c r="L205">
        <v>-5.3125</v>
      </c>
      <c r="M205">
        <v>-2.3445000000000001E-2</v>
      </c>
      <c r="O205">
        <v>1.03E-2</v>
      </c>
      <c r="P205">
        <v>-5.15625</v>
      </c>
      <c r="Q205">
        <v>-2.5007999999999999E-2</v>
      </c>
      <c r="S205">
        <v>1.03E-2</v>
      </c>
      <c r="T205">
        <v>-5.3125</v>
      </c>
      <c r="U205">
        <v>-2.3445000000000001E-2</v>
      </c>
    </row>
    <row r="206" spans="11:21" x14ac:dyDescent="0.25">
      <c r="K206">
        <v>1.0400000000000001E-2</v>
      </c>
      <c r="L206">
        <v>-5.3125</v>
      </c>
      <c r="M206">
        <v>-2.1881999999999999E-2</v>
      </c>
      <c r="O206">
        <v>1.0400000000000001E-2</v>
      </c>
      <c r="P206">
        <v>-5.15625</v>
      </c>
      <c r="Q206">
        <v>-2.3445000000000001E-2</v>
      </c>
      <c r="S206">
        <v>1.0400000000000001E-2</v>
      </c>
      <c r="T206">
        <v>-5.3125</v>
      </c>
      <c r="U206">
        <v>-2.1881999999999999E-2</v>
      </c>
    </row>
    <row r="207" spans="11:21" x14ac:dyDescent="0.25">
      <c r="K207">
        <v>1.0500000000000001E-2</v>
      </c>
      <c r="L207">
        <v>-5.3125</v>
      </c>
      <c r="M207">
        <v>-2.5007999999999999E-2</v>
      </c>
      <c r="O207">
        <v>1.0500000000000001E-2</v>
      </c>
      <c r="P207">
        <v>-5.46875</v>
      </c>
      <c r="Q207">
        <v>-2.6570999999999997E-2</v>
      </c>
      <c r="S207">
        <v>1.0500000000000001E-2</v>
      </c>
      <c r="T207">
        <v>-5.3125</v>
      </c>
      <c r="U207">
        <v>-2.6570999999999997E-2</v>
      </c>
    </row>
    <row r="208" spans="11:21" x14ac:dyDescent="0.25">
      <c r="K208">
        <v>1.06E-2</v>
      </c>
      <c r="L208">
        <v>-5.46875</v>
      </c>
      <c r="M208">
        <v>-2.5007999999999999E-2</v>
      </c>
      <c r="O208">
        <v>1.06E-2</v>
      </c>
      <c r="P208">
        <v>-5.3125</v>
      </c>
      <c r="Q208">
        <v>-2.3445000000000001E-2</v>
      </c>
      <c r="S208">
        <v>1.06E-2</v>
      </c>
      <c r="T208">
        <v>-5.3125</v>
      </c>
      <c r="U208">
        <v>-2.5007999999999999E-2</v>
      </c>
    </row>
    <row r="209" spans="11:21" x14ac:dyDescent="0.25">
      <c r="K209">
        <v>1.0700000000000001E-2</v>
      </c>
      <c r="L209">
        <v>-5.46875</v>
      </c>
      <c r="M209">
        <v>-2.8133999999999999E-2</v>
      </c>
      <c r="O209">
        <v>1.0700000000000001E-2</v>
      </c>
      <c r="P209">
        <v>-5.46875</v>
      </c>
      <c r="Q209">
        <v>-3.2822999999999998E-2</v>
      </c>
      <c r="S209">
        <v>1.0700000000000001E-2</v>
      </c>
      <c r="T209">
        <v>-5.46875</v>
      </c>
      <c r="U209">
        <v>-2.9696999999999998E-2</v>
      </c>
    </row>
    <row r="210" spans="11:21" x14ac:dyDescent="0.25">
      <c r="K210">
        <v>1.0800000000000001E-2</v>
      </c>
      <c r="L210">
        <v>-5.46875</v>
      </c>
      <c r="M210">
        <v>-2.6570999999999997E-2</v>
      </c>
      <c r="O210">
        <v>1.0800000000000001E-2</v>
      </c>
      <c r="P210">
        <v>-5.46875</v>
      </c>
      <c r="Q210">
        <v>-3.1259999999999996E-2</v>
      </c>
      <c r="S210">
        <v>1.0800000000000001E-2</v>
      </c>
      <c r="T210">
        <v>-5.46875</v>
      </c>
      <c r="U210">
        <v>-2.8133999999999999E-2</v>
      </c>
    </row>
    <row r="211" spans="11:21" x14ac:dyDescent="0.25">
      <c r="K211">
        <v>1.09E-2</v>
      </c>
      <c r="L211">
        <v>-5.46875</v>
      </c>
      <c r="M211">
        <v>-3.2822999999999998E-2</v>
      </c>
      <c r="O211">
        <v>1.09E-2</v>
      </c>
      <c r="P211">
        <v>-5.625</v>
      </c>
      <c r="Q211">
        <v>-3.5949000000000002E-2</v>
      </c>
      <c r="S211">
        <v>1.09E-2</v>
      </c>
      <c r="T211">
        <v>-5.46875</v>
      </c>
      <c r="U211">
        <v>-3.2822999999999998E-2</v>
      </c>
    </row>
    <row r="212" spans="11:21" x14ac:dyDescent="0.25">
      <c r="K212">
        <v>1.1000000000000001E-2</v>
      </c>
      <c r="L212">
        <v>-5.46875</v>
      </c>
      <c r="M212">
        <v>-3.2822999999999998E-2</v>
      </c>
      <c r="O212">
        <v>1.1000000000000001E-2</v>
      </c>
      <c r="P212">
        <v>-5.625</v>
      </c>
      <c r="Q212">
        <v>-3.4386E-2</v>
      </c>
      <c r="S212">
        <v>1.1000000000000001E-2</v>
      </c>
      <c r="T212">
        <v>-5.625</v>
      </c>
      <c r="U212">
        <v>-3.4386E-2</v>
      </c>
    </row>
    <row r="213" spans="11:21" x14ac:dyDescent="0.25">
      <c r="K213">
        <v>1.11E-2</v>
      </c>
      <c r="L213">
        <v>-5.78125</v>
      </c>
      <c r="M213">
        <v>-3.5949000000000002E-2</v>
      </c>
      <c r="O213">
        <v>1.11E-2</v>
      </c>
      <c r="P213">
        <v>-5.78125</v>
      </c>
      <c r="Q213">
        <v>-3.9074999999999999E-2</v>
      </c>
      <c r="S213">
        <v>1.11E-2</v>
      </c>
      <c r="T213">
        <v>-5.78125</v>
      </c>
      <c r="U213">
        <v>-3.9074999999999999E-2</v>
      </c>
    </row>
    <row r="214" spans="11:21" x14ac:dyDescent="0.25">
      <c r="K214">
        <v>1.1200000000000002E-2</v>
      </c>
      <c r="L214">
        <v>-5.78125</v>
      </c>
      <c r="M214">
        <v>-3.5949000000000002E-2</v>
      </c>
      <c r="O214">
        <v>1.1200000000000002E-2</v>
      </c>
      <c r="P214">
        <v>-5.625</v>
      </c>
      <c r="Q214">
        <v>-3.4386E-2</v>
      </c>
      <c r="S214">
        <v>1.1200000000000002E-2</v>
      </c>
      <c r="T214">
        <v>-5.78125</v>
      </c>
      <c r="U214">
        <v>-3.7511999999999997E-2</v>
      </c>
    </row>
    <row r="215" spans="11:21" x14ac:dyDescent="0.25">
      <c r="K215">
        <v>1.1300000000000001E-2</v>
      </c>
      <c r="L215">
        <v>-5.78125</v>
      </c>
      <c r="M215">
        <v>-3.9074999999999999E-2</v>
      </c>
      <c r="O215">
        <v>1.1300000000000001E-2</v>
      </c>
      <c r="P215">
        <v>-5.78125</v>
      </c>
      <c r="Q215">
        <v>-3.9074999999999999E-2</v>
      </c>
      <c r="S215">
        <v>1.1300000000000001E-2</v>
      </c>
      <c r="T215">
        <v>-5.78125</v>
      </c>
      <c r="U215">
        <v>-3.9074999999999999E-2</v>
      </c>
    </row>
    <row r="216" spans="11:21" x14ac:dyDescent="0.25">
      <c r="K216">
        <v>1.14E-2</v>
      </c>
      <c r="L216">
        <v>-5.78125</v>
      </c>
      <c r="M216">
        <v>-3.7511999999999997E-2</v>
      </c>
      <c r="O216">
        <v>1.14E-2</v>
      </c>
      <c r="P216">
        <v>-5.9375</v>
      </c>
      <c r="Q216">
        <v>-3.7511999999999997E-2</v>
      </c>
      <c r="S216">
        <v>1.14E-2</v>
      </c>
      <c r="T216">
        <v>-5.78125</v>
      </c>
      <c r="U216">
        <v>-3.7511999999999997E-2</v>
      </c>
    </row>
    <row r="217" spans="11:21" x14ac:dyDescent="0.25">
      <c r="K217">
        <v>1.1500000000000002E-2</v>
      </c>
      <c r="L217">
        <v>-6.09375</v>
      </c>
      <c r="M217">
        <v>-4.0638000000000001E-2</v>
      </c>
      <c r="O217">
        <v>1.1500000000000002E-2</v>
      </c>
      <c r="P217">
        <v>-5.9375</v>
      </c>
      <c r="Q217">
        <v>-4.3763999999999997E-2</v>
      </c>
      <c r="S217">
        <v>1.1500000000000002E-2</v>
      </c>
      <c r="T217">
        <v>-6.09375</v>
      </c>
      <c r="U217">
        <v>-4.2200999999999995E-2</v>
      </c>
    </row>
    <row r="218" spans="11:21" x14ac:dyDescent="0.25">
      <c r="K218">
        <v>1.1600000000000001E-2</v>
      </c>
      <c r="L218">
        <v>-5.9375</v>
      </c>
      <c r="M218">
        <v>-4.0638000000000001E-2</v>
      </c>
      <c r="O218">
        <v>1.1600000000000001E-2</v>
      </c>
      <c r="P218">
        <v>-5.9375</v>
      </c>
      <c r="Q218">
        <v>-4.0638000000000001E-2</v>
      </c>
      <c r="S218">
        <v>1.1600000000000001E-2</v>
      </c>
      <c r="T218">
        <v>-6.09375</v>
      </c>
      <c r="U218">
        <v>-4.0638000000000001E-2</v>
      </c>
    </row>
    <row r="219" spans="11:21" x14ac:dyDescent="0.25">
      <c r="K219">
        <v>1.17E-2</v>
      </c>
      <c r="L219">
        <v>-6.09375</v>
      </c>
      <c r="M219">
        <v>-4.5326999999999999E-2</v>
      </c>
      <c r="O219">
        <v>1.17E-2</v>
      </c>
      <c r="P219">
        <v>-6.09375</v>
      </c>
      <c r="Q219">
        <v>-4.3763999999999997E-2</v>
      </c>
      <c r="S219">
        <v>1.17E-2</v>
      </c>
      <c r="T219">
        <v>-6.09375</v>
      </c>
      <c r="U219">
        <v>-4.2200999999999995E-2</v>
      </c>
    </row>
    <row r="220" spans="11:21" x14ac:dyDescent="0.25">
      <c r="K220">
        <v>1.1800000000000001E-2</v>
      </c>
      <c r="L220">
        <v>-6.09375</v>
      </c>
      <c r="M220">
        <v>-4.2200999999999995E-2</v>
      </c>
      <c r="O220">
        <v>1.1800000000000001E-2</v>
      </c>
      <c r="P220">
        <v>-6.09375</v>
      </c>
      <c r="Q220">
        <v>-4.3763999999999997E-2</v>
      </c>
      <c r="S220">
        <v>1.1800000000000001E-2</v>
      </c>
      <c r="T220">
        <v>-6.09375</v>
      </c>
      <c r="U220">
        <v>-4.2200999999999995E-2</v>
      </c>
    </row>
    <row r="221" spans="11:21" x14ac:dyDescent="0.25">
      <c r="K221">
        <v>1.1900000000000001E-2</v>
      </c>
      <c r="L221">
        <v>-6.25</v>
      </c>
      <c r="M221">
        <v>-4.3763999999999997E-2</v>
      </c>
      <c r="O221">
        <v>1.1900000000000001E-2</v>
      </c>
      <c r="P221">
        <v>-6.25</v>
      </c>
      <c r="Q221">
        <v>-4.5326999999999999E-2</v>
      </c>
      <c r="S221">
        <v>1.1900000000000001E-2</v>
      </c>
      <c r="T221">
        <v>-6.25</v>
      </c>
      <c r="U221">
        <v>-4.5326999999999999E-2</v>
      </c>
    </row>
    <row r="222" spans="11:21" x14ac:dyDescent="0.25">
      <c r="K222">
        <v>1.2E-2</v>
      </c>
      <c r="L222">
        <v>-6.25</v>
      </c>
      <c r="M222">
        <v>-4.2200999999999995E-2</v>
      </c>
      <c r="O222">
        <v>1.2E-2</v>
      </c>
      <c r="P222">
        <v>-6.25</v>
      </c>
      <c r="Q222">
        <v>-4.3763999999999997E-2</v>
      </c>
      <c r="S222">
        <v>1.2E-2</v>
      </c>
      <c r="T222">
        <v>-6.25</v>
      </c>
      <c r="U222">
        <v>-4.3763999999999997E-2</v>
      </c>
    </row>
    <row r="223" spans="11:21" x14ac:dyDescent="0.25">
      <c r="K223">
        <v>1.2100000000000001E-2</v>
      </c>
      <c r="L223">
        <v>-6.25</v>
      </c>
      <c r="M223">
        <v>-4.5326999999999999E-2</v>
      </c>
      <c r="O223">
        <v>1.2100000000000001E-2</v>
      </c>
      <c r="P223">
        <v>-6.40625</v>
      </c>
      <c r="Q223">
        <v>-4.5326999999999999E-2</v>
      </c>
      <c r="S223">
        <v>1.2100000000000001E-2</v>
      </c>
      <c r="T223">
        <v>-6.25</v>
      </c>
      <c r="U223">
        <v>-4.5326999999999999E-2</v>
      </c>
    </row>
    <row r="224" spans="11:21" x14ac:dyDescent="0.25">
      <c r="K224">
        <v>1.2200000000000001E-2</v>
      </c>
      <c r="L224">
        <v>-6.25</v>
      </c>
      <c r="M224">
        <v>-4.3763999999999997E-2</v>
      </c>
      <c r="O224">
        <v>1.2200000000000001E-2</v>
      </c>
      <c r="P224">
        <v>-6.40625</v>
      </c>
      <c r="Q224">
        <v>-4.3763999999999997E-2</v>
      </c>
      <c r="S224">
        <v>1.2200000000000001E-2</v>
      </c>
      <c r="T224">
        <v>-6.25</v>
      </c>
      <c r="U224">
        <v>-4.5326999999999999E-2</v>
      </c>
    </row>
    <row r="225" spans="11:21" x14ac:dyDescent="0.25">
      <c r="K225">
        <v>1.23E-2</v>
      </c>
      <c r="L225">
        <v>-6.5625</v>
      </c>
      <c r="M225">
        <v>-4.6890000000000001E-2</v>
      </c>
      <c r="O225">
        <v>1.23E-2</v>
      </c>
      <c r="P225">
        <v>-6.5625</v>
      </c>
      <c r="Q225">
        <v>-4.6890000000000001E-2</v>
      </c>
      <c r="S225">
        <v>1.23E-2</v>
      </c>
      <c r="T225">
        <v>-6.40625</v>
      </c>
      <c r="U225">
        <v>-4.8452999999999996E-2</v>
      </c>
    </row>
    <row r="226" spans="11:21" x14ac:dyDescent="0.25">
      <c r="K226">
        <v>1.2400000000000001E-2</v>
      </c>
      <c r="L226">
        <v>-6.40625</v>
      </c>
      <c r="M226">
        <v>-4.6890000000000001E-2</v>
      </c>
      <c r="O226">
        <v>1.2400000000000001E-2</v>
      </c>
      <c r="P226">
        <v>-6.5625</v>
      </c>
      <c r="Q226">
        <v>-4.6890000000000001E-2</v>
      </c>
      <c r="S226">
        <v>1.2400000000000001E-2</v>
      </c>
      <c r="T226">
        <v>-6.40625</v>
      </c>
      <c r="U226">
        <v>-4.3763999999999997E-2</v>
      </c>
    </row>
    <row r="227" spans="11:21" x14ac:dyDescent="0.25">
      <c r="K227">
        <v>1.2500000000000001E-2</v>
      </c>
      <c r="L227">
        <v>-6.71875</v>
      </c>
      <c r="M227">
        <v>-4.8452999999999996E-2</v>
      </c>
      <c r="O227">
        <v>1.2500000000000001E-2</v>
      </c>
      <c r="P227">
        <v>-6.71875</v>
      </c>
      <c r="Q227">
        <v>-5.0015999999999998E-2</v>
      </c>
      <c r="S227">
        <v>1.2500000000000001E-2</v>
      </c>
      <c r="T227">
        <v>-6.5625</v>
      </c>
      <c r="U227">
        <v>-4.8452999999999996E-2</v>
      </c>
    </row>
    <row r="228" spans="11:21" x14ac:dyDescent="0.25">
      <c r="K228">
        <v>1.26E-2</v>
      </c>
      <c r="L228">
        <v>-6.71875</v>
      </c>
      <c r="M228">
        <v>-4.6890000000000001E-2</v>
      </c>
      <c r="O228">
        <v>1.26E-2</v>
      </c>
      <c r="P228">
        <v>-6.5625</v>
      </c>
      <c r="Q228">
        <v>-4.6890000000000001E-2</v>
      </c>
      <c r="S228">
        <v>1.26E-2</v>
      </c>
      <c r="T228">
        <v>-6.71875</v>
      </c>
      <c r="U228">
        <v>-4.8452999999999996E-2</v>
      </c>
    </row>
    <row r="229" spans="11:21" x14ac:dyDescent="0.25">
      <c r="K229">
        <v>1.2700000000000001E-2</v>
      </c>
      <c r="L229">
        <v>-6.875</v>
      </c>
      <c r="M229">
        <v>-5.0015999999999998E-2</v>
      </c>
      <c r="O229">
        <v>1.2700000000000001E-2</v>
      </c>
      <c r="P229">
        <v>-6.71875</v>
      </c>
      <c r="Q229">
        <v>-5.0015999999999998E-2</v>
      </c>
      <c r="S229">
        <v>1.2700000000000001E-2</v>
      </c>
      <c r="T229">
        <v>-6.71875</v>
      </c>
      <c r="U229">
        <v>-5.1579E-2</v>
      </c>
    </row>
    <row r="230" spans="11:21" x14ac:dyDescent="0.25">
      <c r="K230">
        <v>1.2800000000000001E-2</v>
      </c>
      <c r="L230">
        <v>-6.71875</v>
      </c>
      <c r="M230">
        <v>-4.6890000000000001E-2</v>
      </c>
      <c r="O230">
        <v>1.2800000000000001E-2</v>
      </c>
      <c r="P230">
        <v>-6.71875</v>
      </c>
      <c r="Q230">
        <v>-4.8452999999999996E-2</v>
      </c>
      <c r="S230">
        <v>1.2800000000000001E-2</v>
      </c>
      <c r="T230">
        <v>-6.71875</v>
      </c>
      <c r="U230">
        <v>-5.1579E-2</v>
      </c>
    </row>
    <row r="231" spans="11:21" x14ac:dyDescent="0.25">
      <c r="K231">
        <v>1.2900000000000002E-2</v>
      </c>
      <c r="L231">
        <v>-6.875</v>
      </c>
      <c r="M231">
        <v>-5.0015999999999998E-2</v>
      </c>
      <c r="O231">
        <v>1.2900000000000002E-2</v>
      </c>
      <c r="P231">
        <v>-6.875</v>
      </c>
      <c r="Q231">
        <v>-5.1579E-2</v>
      </c>
      <c r="S231">
        <v>1.2900000000000002E-2</v>
      </c>
      <c r="T231">
        <v>-6.875</v>
      </c>
      <c r="U231">
        <v>-5.3141999999999995E-2</v>
      </c>
    </row>
    <row r="232" spans="11:21" x14ac:dyDescent="0.25">
      <c r="K232">
        <v>1.3000000000000001E-2</v>
      </c>
      <c r="L232">
        <v>-6.875</v>
      </c>
      <c r="M232">
        <v>-5.0015999999999998E-2</v>
      </c>
      <c r="O232">
        <v>1.3000000000000001E-2</v>
      </c>
      <c r="P232">
        <v>-6.875</v>
      </c>
      <c r="Q232">
        <v>-5.0015999999999998E-2</v>
      </c>
      <c r="S232">
        <v>1.3000000000000001E-2</v>
      </c>
      <c r="T232">
        <v>-6.875</v>
      </c>
      <c r="U232">
        <v>-5.1579E-2</v>
      </c>
    </row>
    <row r="233" spans="11:21" x14ac:dyDescent="0.25">
      <c r="K233">
        <v>1.3100000000000001E-2</v>
      </c>
      <c r="L233">
        <v>-7.03125</v>
      </c>
      <c r="M233">
        <v>-5.1579E-2</v>
      </c>
      <c r="O233">
        <v>1.3100000000000001E-2</v>
      </c>
      <c r="P233">
        <v>-7.03125</v>
      </c>
      <c r="Q233">
        <v>-5.3141999999999995E-2</v>
      </c>
      <c r="S233">
        <v>1.3100000000000001E-2</v>
      </c>
      <c r="T233">
        <v>-7.03125</v>
      </c>
      <c r="U233">
        <v>-5.6267999999999999E-2</v>
      </c>
    </row>
    <row r="234" spans="11:21" x14ac:dyDescent="0.25">
      <c r="K234">
        <v>1.3200000000000002E-2</v>
      </c>
      <c r="L234">
        <v>-7.03125</v>
      </c>
      <c r="M234">
        <v>-5.3141999999999995E-2</v>
      </c>
      <c r="O234">
        <v>1.3200000000000002E-2</v>
      </c>
      <c r="P234">
        <v>-7.03125</v>
      </c>
      <c r="Q234">
        <v>-5.3141999999999995E-2</v>
      </c>
      <c r="S234">
        <v>1.3200000000000002E-2</v>
      </c>
      <c r="T234">
        <v>-7.03125</v>
      </c>
      <c r="U234">
        <v>-5.4704999999999997E-2</v>
      </c>
    </row>
    <row r="235" spans="11:21" x14ac:dyDescent="0.25">
      <c r="K235">
        <v>1.3300000000000001E-2</v>
      </c>
      <c r="L235">
        <v>-7.1875</v>
      </c>
      <c r="M235">
        <v>-5.7831E-2</v>
      </c>
      <c r="O235">
        <v>1.3300000000000001E-2</v>
      </c>
      <c r="P235">
        <v>-7.03125</v>
      </c>
      <c r="Q235">
        <v>-5.6267999999999999E-2</v>
      </c>
      <c r="S235">
        <v>1.3300000000000001E-2</v>
      </c>
      <c r="T235">
        <v>-7.03125</v>
      </c>
      <c r="U235">
        <v>-5.7831E-2</v>
      </c>
    </row>
    <row r="236" spans="11:21" x14ac:dyDescent="0.25">
      <c r="K236">
        <v>1.34E-2</v>
      </c>
      <c r="L236">
        <v>-7.1875</v>
      </c>
      <c r="M236">
        <v>-5.4704999999999997E-2</v>
      </c>
      <c r="O236">
        <v>1.34E-2</v>
      </c>
      <c r="P236">
        <v>-7.03125</v>
      </c>
      <c r="Q236">
        <v>-5.4704999999999997E-2</v>
      </c>
      <c r="S236">
        <v>1.34E-2</v>
      </c>
      <c r="T236">
        <v>-7.03125</v>
      </c>
      <c r="U236">
        <v>-5.3141999999999995E-2</v>
      </c>
    </row>
    <row r="237" spans="11:21" x14ac:dyDescent="0.25">
      <c r="K237">
        <v>1.3500000000000002E-2</v>
      </c>
      <c r="L237">
        <v>-7.34375</v>
      </c>
      <c r="M237">
        <v>-5.7831E-2</v>
      </c>
      <c r="O237">
        <v>1.3500000000000002E-2</v>
      </c>
      <c r="P237">
        <v>-7.1875</v>
      </c>
      <c r="Q237">
        <v>-5.9393999999999995E-2</v>
      </c>
      <c r="S237">
        <v>1.3500000000000002E-2</v>
      </c>
      <c r="T237">
        <v>-7.34375</v>
      </c>
      <c r="U237">
        <v>-5.7831E-2</v>
      </c>
    </row>
    <row r="238" spans="11:21" x14ac:dyDescent="0.25">
      <c r="K238">
        <v>1.3600000000000001E-2</v>
      </c>
      <c r="L238">
        <v>-7.1875</v>
      </c>
      <c r="M238">
        <v>-5.7831E-2</v>
      </c>
      <c r="O238">
        <v>1.3600000000000001E-2</v>
      </c>
      <c r="P238">
        <v>-7.1875</v>
      </c>
      <c r="Q238">
        <v>-5.6267999999999999E-2</v>
      </c>
      <c r="S238">
        <v>1.3600000000000001E-2</v>
      </c>
      <c r="T238">
        <v>-7.34375</v>
      </c>
      <c r="U238">
        <v>-5.6267999999999999E-2</v>
      </c>
    </row>
    <row r="239" spans="11:21" x14ac:dyDescent="0.25">
      <c r="K239">
        <v>1.37E-2</v>
      </c>
      <c r="L239">
        <v>-7.34375</v>
      </c>
      <c r="M239">
        <v>-6.0956999999999997E-2</v>
      </c>
      <c r="O239">
        <v>1.37E-2</v>
      </c>
      <c r="P239">
        <v>-7.34375</v>
      </c>
      <c r="Q239">
        <v>-6.0956999999999997E-2</v>
      </c>
      <c r="S239">
        <v>1.37E-2</v>
      </c>
      <c r="T239">
        <v>-7.34375</v>
      </c>
      <c r="U239">
        <v>-6.0956999999999997E-2</v>
      </c>
    </row>
    <row r="240" spans="11:21" x14ac:dyDescent="0.25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-5.9393999999999995E-2</v>
      </c>
      <c r="S240">
        <v>1.3800000000000002E-2</v>
      </c>
      <c r="T240">
        <v>-7.34375</v>
      </c>
      <c r="U240">
        <v>-5.9393999999999995E-2</v>
      </c>
    </row>
    <row r="241" spans="11:21" x14ac:dyDescent="0.25">
      <c r="K241">
        <v>1.3900000000000001E-2</v>
      </c>
      <c r="L241">
        <v>-7.65625</v>
      </c>
      <c r="M241">
        <v>-6.4083000000000001E-2</v>
      </c>
      <c r="O241">
        <v>1.3900000000000001E-2</v>
      </c>
      <c r="P241">
        <v>-7.5</v>
      </c>
      <c r="Q241">
        <v>-6.4083000000000001E-2</v>
      </c>
      <c r="S241">
        <v>1.3900000000000001E-2</v>
      </c>
      <c r="T241">
        <v>-7.5</v>
      </c>
      <c r="U241">
        <v>-6.2519999999999992E-2</v>
      </c>
    </row>
    <row r="242" spans="11:21" x14ac:dyDescent="0.25">
      <c r="K242">
        <v>1.4E-2</v>
      </c>
      <c r="L242">
        <v>-7.5</v>
      </c>
      <c r="M242">
        <v>-6.0956999999999997E-2</v>
      </c>
      <c r="O242">
        <v>1.4E-2</v>
      </c>
      <c r="P242">
        <v>-7.5</v>
      </c>
      <c r="Q242">
        <v>-6.0956999999999997E-2</v>
      </c>
      <c r="S242">
        <v>1.4E-2</v>
      </c>
      <c r="T242">
        <v>-7.5</v>
      </c>
      <c r="U242">
        <v>-6.0956999999999997E-2</v>
      </c>
    </row>
    <row r="243" spans="11:21" x14ac:dyDescent="0.25">
      <c r="K243">
        <v>1.4100000000000001E-2</v>
      </c>
      <c r="L243">
        <v>-7.65625</v>
      </c>
      <c r="M243">
        <v>-6.4083000000000001E-2</v>
      </c>
      <c r="O243">
        <v>1.4100000000000001E-2</v>
      </c>
      <c r="P243">
        <v>-7.65625</v>
      </c>
      <c r="Q243">
        <v>-6.2519999999999992E-2</v>
      </c>
      <c r="S243">
        <v>1.4100000000000001E-2</v>
      </c>
      <c r="T243">
        <v>-7.65625</v>
      </c>
      <c r="U243">
        <v>-6.4083000000000001E-2</v>
      </c>
    </row>
    <row r="244" spans="11:21" x14ac:dyDescent="0.25">
      <c r="K244">
        <v>1.4200000000000001E-2</v>
      </c>
      <c r="L244">
        <v>-7.65625</v>
      </c>
      <c r="M244">
        <v>-6.2519999999999992E-2</v>
      </c>
      <c r="O244">
        <v>1.4200000000000001E-2</v>
      </c>
      <c r="P244">
        <v>-7.65625</v>
      </c>
      <c r="Q244">
        <v>-6.2519999999999992E-2</v>
      </c>
      <c r="S244">
        <v>1.4200000000000001E-2</v>
      </c>
      <c r="T244">
        <v>-7.65625</v>
      </c>
      <c r="U244">
        <v>-6.2519999999999992E-2</v>
      </c>
    </row>
    <row r="245" spans="11:21" x14ac:dyDescent="0.25">
      <c r="K245">
        <v>1.43E-2</v>
      </c>
      <c r="L245">
        <v>-7.8125</v>
      </c>
      <c r="M245">
        <v>-6.5645999999999996E-2</v>
      </c>
      <c r="O245">
        <v>1.43E-2</v>
      </c>
      <c r="P245">
        <v>-7.8125</v>
      </c>
      <c r="Q245">
        <v>-6.5645999999999996E-2</v>
      </c>
      <c r="S245">
        <v>1.43E-2</v>
      </c>
      <c r="T245">
        <v>-7.65625</v>
      </c>
      <c r="U245">
        <v>-6.5645999999999996E-2</v>
      </c>
    </row>
    <row r="246" spans="11:21" x14ac:dyDescent="0.25">
      <c r="K246">
        <v>1.4400000000000001E-2</v>
      </c>
      <c r="L246">
        <v>-7.8125</v>
      </c>
      <c r="M246">
        <v>-6.4083000000000001E-2</v>
      </c>
      <c r="O246">
        <v>1.4400000000000001E-2</v>
      </c>
      <c r="P246">
        <v>-7.8125</v>
      </c>
      <c r="Q246">
        <v>-6.4083000000000001E-2</v>
      </c>
      <c r="S246">
        <v>1.4400000000000001E-2</v>
      </c>
      <c r="T246">
        <v>-7.65625</v>
      </c>
      <c r="U246">
        <v>-6.5645999999999996E-2</v>
      </c>
    </row>
    <row r="247" spans="11:21" x14ac:dyDescent="0.25">
      <c r="K247">
        <v>1.4500000000000001E-2</v>
      </c>
      <c r="L247">
        <v>-7.8125</v>
      </c>
      <c r="M247">
        <v>-6.7208999999999991E-2</v>
      </c>
      <c r="O247">
        <v>1.4500000000000001E-2</v>
      </c>
      <c r="P247">
        <v>-7.96875</v>
      </c>
      <c r="Q247">
        <v>-6.7208999999999991E-2</v>
      </c>
      <c r="S247">
        <v>1.4500000000000001E-2</v>
      </c>
      <c r="T247">
        <v>-7.8125</v>
      </c>
      <c r="U247">
        <v>-6.7208999999999991E-2</v>
      </c>
    </row>
    <row r="248" spans="11:21" x14ac:dyDescent="0.25">
      <c r="K248">
        <v>1.46E-2</v>
      </c>
      <c r="L248">
        <v>-7.8125</v>
      </c>
      <c r="M248">
        <v>-6.5645999999999996E-2</v>
      </c>
      <c r="O248">
        <v>1.46E-2</v>
      </c>
      <c r="P248">
        <v>-7.8125</v>
      </c>
      <c r="Q248">
        <v>-6.4083000000000001E-2</v>
      </c>
      <c r="S248">
        <v>1.46E-2</v>
      </c>
      <c r="T248">
        <v>-7.96875</v>
      </c>
      <c r="U248">
        <v>-6.8772E-2</v>
      </c>
    </row>
    <row r="249" spans="11:21" x14ac:dyDescent="0.25">
      <c r="K249">
        <v>1.4700000000000001E-2</v>
      </c>
      <c r="L249">
        <v>-7.96875</v>
      </c>
      <c r="M249">
        <v>-7.0334999999999995E-2</v>
      </c>
      <c r="O249">
        <v>1.4700000000000001E-2</v>
      </c>
      <c r="P249">
        <v>-7.96875</v>
      </c>
      <c r="Q249">
        <v>-6.8772E-2</v>
      </c>
      <c r="S249">
        <v>1.4700000000000001E-2</v>
      </c>
      <c r="T249">
        <v>-7.96875</v>
      </c>
      <c r="U249">
        <v>-7.0334999999999995E-2</v>
      </c>
    </row>
    <row r="250" spans="11:21" x14ac:dyDescent="0.25">
      <c r="K250">
        <v>1.4800000000000001E-2</v>
      </c>
      <c r="L250">
        <v>-7.96875</v>
      </c>
      <c r="M250">
        <v>-6.8772E-2</v>
      </c>
      <c r="O250">
        <v>1.4800000000000001E-2</v>
      </c>
      <c r="P250">
        <v>-7.96875</v>
      </c>
      <c r="Q250">
        <v>-6.7208999999999991E-2</v>
      </c>
      <c r="S250">
        <v>1.4800000000000001E-2</v>
      </c>
      <c r="T250">
        <v>-7.96875</v>
      </c>
      <c r="U250">
        <v>-6.7208999999999991E-2</v>
      </c>
    </row>
    <row r="251" spans="11:21" x14ac:dyDescent="0.25">
      <c r="K251">
        <v>1.4900000000000002E-2</v>
      </c>
      <c r="L251">
        <v>-8.125</v>
      </c>
      <c r="M251">
        <v>-7.1898000000000004E-2</v>
      </c>
      <c r="O251">
        <v>1.4900000000000002E-2</v>
      </c>
      <c r="P251">
        <v>-8.125</v>
      </c>
      <c r="Q251">
        <v>-7.1898000000000004E-2</v>
      </c>
      <c r="S251">
        <v>1.4900000000000002E-2</v>
      </c>
      <c r="T251">
        <v>-8.125</v>
      </c>
      <c r="U251">
        <v>-7.0334999999999995E-2</v>
      </c>
    </row>
    <row r="252" spans="11:21" x14ac:dyDescent="0.25">
      <c r="K252">
        <v>1.5000000000000001E-2</v>
      </c>
      <c r="L252">
        <v>-8.125</v>
      </c>
      <c r="M252">
        <v>-7.0334999999999995E-2</v>
      </c>
      <c r="O252">
        <v>1.5000000000000001E-2</v>
      </c>
      <c r="P252">
        <v>-8.125</v>
      </c>
      <c r="Q252">
        <v>-7.1898000000000004E-2</v>
      </c>
      <c r="S252">
        <v>1.5000000000000001E-2</v>
      </c>
      <c r="T252">
        <v>-8.28125</v>
      </c>
      <c r="U252">
        <v>-7.0334999999999995E-2</v>
      </c>
    </row>
    <row r="253" spans="11:21" x14ac:dyDescent="0.25">
      <c r="K253">
        <v>1.5100000000000001E-2</v>
      </c>
      <c r="L253">
        <v>-8.28125</v>
      </c>
      <c r="M253">
        <v>-7.3460999999999999E-2</v>
      </c>
      <c r="O253">
        <v>1.5100000000000001E-2</v>
      </c>
      <c r="P253">
        <v>-8.28125</v>
      </c>
      <c r="Q253">
        <v>-7.5023999999999993E-2</v>
      </c>
      <c r="S253">
        <v>1.5100000000000001E-2</v>
      </c>
      <c r="T253">
        <v>-8.28125</v>
      </c>
      <c r="U253">
        <v>-7.3460999999999999E-2</v>
      </c>
    </row>
    <row r="254" spans="11:21" x14ac:dyDescent="0.25">
      <c r="K254">
        <v>1.5200000000000002E-2</v>
      </c>
      <c r="L254">
        <v>-8.28125</v>
      </c>
      <c r="M254">
        <v>-6.8772E-2</v>
      </c>
      <c r="O254">
        <v>1.5200000000000002E-2</v>
      </c>
      <c r="P254">
        <v>-8.28125</v>
      </c>
      <c r="Q254">
        <v>-7.3460999999999999E-2</v>
      </c>
      <c r="S254">
        <v>1.5200000000000002E-2</v>
      </c>
      <c r="T254">
        <v>-8.28125</v>
      </c>
      <c r="U254">
        <v>-7.1898000000000004E-2</v>
      </c>
    </row>
    <row r="255" spans="11:21" x14ac:dyDescent="0.25">
      <c r="K255">
        <v>1.5300000000000001E-2</v>
      </c>
      <c r="L255">
        <v>-8.4375</v>
      </c>
      <c r="M255">
        <v>-7.3460999999999999E-2</v>
      </c>
      <c r="O255">
        <v>1.5300000000000001E-2</v>
      </c>
      <c r="P255">
        <v>-8.4375</v>
      </c>
      <c r="Q255">
        <v>-7.5023999999999993E-2</v>
      </c>
      <c r="S255">
        <v>1.5300000000000001E-2</v>
      </c>
      <c r="T255">
        <v>-8.4375</v>
      </c>
      <c r="U255">
        <v>-7.5023999999999993E-2</v>
      </c>
    </row>
    <row r="256" spans="11:21" x14ac:dyDescent="0.25">
      <c r="K256">
        <v>1.54E-2</v>
      </c>
      <c r="L256">
        <v>-8.4375</v>
      </c>
      <c r="M256">
        <v>-7.0334999999999995E-2</v>
      </c>
      <c r="O256">
        <v>1.54E-2</v>
      </c>
      <c r="P256">
        <v>-8.4375</v>
      </c>
      <c r="Q256">
        <v>-7.3460999999999999E-2</v>
      </c>
      <c r="S256">
        <v>1.54E-2</v>
      </c>
      <c r="T256">
        <v>-8.28125</v>
      </c>
      <c r="U256">
        <v>-7.1898000000000004E-2</v>
      </c>
    </row>
    <row r="257" spans="11:21" x14ac:dyDescent="0.25">
      <c r="K257">
        <v>1.5500000000000002E-2</v>
      </c>
      <c r="L257">
        <v>-8.59375</v>
      </c>
      <c r="M257">
        <v>-7.5023999999999993E-2</v>
      </c>
      <c r="O257">
        <v>1.5500000000000002E-2</v>
      </c>
      <c r="P257">
        <v>-8.59375</v>
      </c>
      <c r="Q257">
        <v>-7.8149999999999997E-2</v>
      </c>
      <c r="S257">
        <v>1.5500000000000002E-2</v>
      </c>
      <c r="T257">
        <v>-8.4375</v>
      </c>
      <c r="U257">
        <v>-7.6587000000000002E-2</v>
      </c>
    </row>
    <row r="258" spans="11:21" x14ac:dyDescent="0.25">
      <c r="K258">
        <v>1.5600000000000001E-2</v>
      </c>
      <c r="L258">
        <v>-8.59375</v>
      </c>
      <c r="M258">
        <v>-7.6587000000000002E-2</v>
      </c>
      <c r="O258">
        <v>1.5600000000000001E-2</v>
      </c>
      <c r="P258">
        <v>-8.59375</v>
      </c>
      <c r="Q258">
        <v>-7.5023999999999993E-2</v>
      </c>
      <c r="S258">
        <v>1.5600000000000001E-2</v>
      </c>
      <c r="T258">
        <v>-8.4375</v>
      </c>
      <c r="U258">
        <v>-7.5023999999999993E-2</v>
      </c>
    </row>
    <row r="259" spans="11:21" x14ac:dyDescent="0.25">
      <c r="K259">
        <v>1.5700000000000002E-2</v>
      </c>
      <c r="L259">
        <v>-8.59375</v>
      </c>
      <c r="M259">
        <v>-7.6587000000000002E-2</v>
      </c>
      <c r="O259">
        <v>1.5700000000000002E-2</v>
      </c>
      <c r="P259">
        <v>-8.75</v>
      </c>
      <c r="Q259">
        <v>-7.9712999999999992E-2</v>
      </c>
      <c r="S259">
        <v>1.5700000000000002E-2</v>
      </c>
      <c r="T259">
        <v>-8.59375</v>
      </c>
      <c r="U259">
        <v>-7.6587000000000002E-2</v>
      </c>
    </row>
    <row r="260" spans="11:21" x14ac:dyDescent="0.25">
      <c r="K260">
        <v>1.5800000000000002E-2</v>
      </c>
      <c r="L260">
        <v>-8.59375</v>
      </c>
      <c r="M260">
        <v>-7.6587000000000002E-2</v>
      </c>
      <c r="O260">
        <v>1.5800000000000002E-2</v>
      </c>
      <c r="P260">
        <v>-8.75</v>
      </c>
      <c r="Q260">
        <v>-7.8149999999999997E-2</v>
      </c>
      <c r="S260">
        <v>1.5800000000000002E-2</v>
      </c>
      <c r="T260">
        <v>-8.59375</v>
      </c>
      <c r="U260">
        <v>-7.6587000000000002E-2</v>
      </c>
    </row>
    <row r="261" spans="11:21" x14ac:dyDescent="0.25">
      <c r="K261">
        <v>1.5900000000000001E-2</v>
      </c>
      <c r="L261">
        <v>-8.75</v>
      </c>
      <c r="M261">
        <v>-7.9712999999999992E-2</v>
      </c>
      <c r="O261">
        <v>1.5900000000000001E-2</v>
      </c>
      <c r="P261">
        <v>-8.75</v>
      </c>
      <c r="Q261">
        <v>-8.1276000000000001E-2</v>
      </c>
      <c r="S261">
        <v>1.5900000000000001E-2</v>
      </c>
      <c r="T261">
        <v>-8.75</v>
      </c>
      <c r="U261">
        <v>-7.9712999999999992E-2</v>
      </c>
    </row>
    <row r="262" spans="11:21" x14ac:dyDescent="0.25">
      <c r="K262">
        <v>1.6E-2</v>
      </c>
      <c r="L262">
        <v>-8.75</v>
      </c>
      <c r="M262">
        <v>-7.8149999999999997E-2</v>
      </c>
      <c r="O262">
        <v>1.6E-2</v>
      </c>
      <c r="P262">
        <v>-8.75</v>
      </c>
      <c r="Q262">
        <v>-7.8149999999999997E-2</v>
      </c>
      <c r="S262">
        <v>1.6E-2</v>
      </c>
      <c r="T262">
        <v>-8.75</v>
      </c>
      <c r="U262">
        <v>-7.8149999999999997E-2</v>
      </c>
    </row>
    <row r="263" spans="11:21" x14ac:dyDescent="0.25">
      <c r="K263">
        <v>1.61E-2</v>
      </c>
      <c r="L263">
        <v>-8.90625</v>
      </c>
      <c r="M263">
        <v>-7.9712999999999992E-2</v>
      </c>
      <c r="O263">
        <v>1.61E-2</v>
      </c>
      <c r="P263">
        <v>-8.90625</v>
      </c>
      <c r="Q263">
        <v>-8.2838999999999996E-2</v>
      </c>
      <c r="S263">
        <v>1.61E-2</v>
      </c>
      <c r="T263">
        <v>-8.90625</v>
      </c>
      <c r="U263">
        <v>-8.1276000000000001E-2</v>
      </c>
    </row>
    <row r="264" spans="11:21" x14ac:dyDescent="0.25">
      <c r="K264">
        <v>1.6200000000000003E-2</v>
      </c>
      <c r="L264">
        <v>-8.90625</v>
      </c>
      <c r="M264">
        <v>-7.9712999999999992E-2</v>
      </c>
      <c r="O264">
        <v>1.6200000000000003E-2</v>
      </c>
      <c r="P264">
        <v>-9.0625</v>
      </c>
      <c r="Q264">
        <v>-8.2838999999999996E-2</v>
      </c>
      <c r="S264">
        <v>1.6200000000000003E-2</v>
      </c>
      <c r="T264">
        <v>-8.90625</v>
      </c>
      <c r="U264">
        <v>-8.1276000000000001E-2</v>
      </c>
    </row>
    <row r="265" spans="11:21" x14ac:dyDescent="0.25">
      <c r="K265">
        <v>1.6300000000000002E-2</v>
      </c>
      <c r="L265">
        <v>-9.0625</v>
      </c>
      <c r="M265">
        <v>-8.4401999999999991E-2</v>
      </c>
      <c r="O265">
        <v>1.6300000000000002E-2</v>
      </c>
      <c r="P265">
        <v>-9.0625</v>
      </c>
      <c r="Q265">
        <v>-8.5965E-2</v>
      </c>
      <c r="S265">
        <v>1.6300000000000002E-2</v>
      </c>
      <c r="T265">
        <v>-9.0625</v>
      </c>
      <c r="U265">
        <v>-8.2838999999999996E-2</v>
      </c>
    </row>
    <row r="266" spans="11:21" x14ac:dyDescent="0.25">
      <c r="K266">
        <v>1.6400000000000001E-2</v>
      </c>
      <c r="L266">
        <v>-9.0625</v>
      </c>
      <c r="M266">
        <v>-8.2838999999999996E-2</v>
      </c>
      <c r="O266">
        <v>1.6400000000000001E-2</v>
      </c>
      <c r="P266">
        <v>-9.0625</v>
      </c>
      <c r="Q266">
        <v>-8.1276000000000001E-2</v>
      </c>
      <c r="S266">
        <v>1.6400000000000001E-2</v>
      </c>
      <c r="T266">
        <v>-9.0625</v>
      </c>
      <c r="U266">
        <v>-8.2838999999999996E-2</v>
      </c>
    </row>
    <row r="267" spans="11:21" x14ac:dyDescent="0.25">
      <c r="K267">
        <v>1.6500000000000001E-2</v>
      </c>
      <c r="L267">
        <v>-9.21875</v>
      </c>
      <c r="M267">
        <v>-8.4401999999999991E-2</v>
      </c>
      <c r="O267">
        <v>1.6500000000000001E-2</v>
      </c>
      <c r="P267">
        <v>-9.21875</v>
      </c>
      <c r="Q267">
        <v>-8.5965E-2</v>
      </c>
      <c r="S267">
        <v>1.6500000000000001E-2</v>
      </c>
      <c r="T267">
        <v>-9.21875</v>
      </c>
      <c r="U267">
        <v>-8.4401999999999991E-2</v>
      </c>
    </row>
    <row r="268" spans="11:21" x14ac:dyDescent="0.25">
      <c r="K268">
        <v>1.66E-2</v>
      </c>
      <c r="L268">
        <v>-9.21875</v>
      </c>
      <c r="M268">
        <v>-8.4401999999999991E-2</v>
      </c>
      <c r="O268">
        <v>1.66E-2</v>
      </c>
      <c r="P268">
        <v>-9.21875</v>
      </c>
      <c r="Q268">
        <v>-8.1276000000000001E-2</v>
      </c>
      <c r="S268">
        <v>1.66E-2</v>
      </c>
      <c r="T268">
        <v>-9.21875</v>
      </c>
      <c r="U268">
        <v>-8.4401999999999991E-2</v>
      </c>
    </row>
    <row r="269" spans="11:21" x14ac:dyDescent="0.25">
      <c r="K269">
        <v>1.67E-2</v>
      </c>
      <c r="L269">
        <v>-9.21875</v>
      </c>
      <c r="M269">
        <v>-8.5965E-2</v>
      </c>
      <c r="O269">
        <v>1.67E-2</v>
      </c>
      <c r="P269">
        <v>-9.375</v>
      </c>
      <c r="Q269">
        <v>-8.5965E-2</v>
      </c>
      <c r="S269">
        <v>1.67E-2</v>
      </c>
      <c r="T269">
        <v>-9.21875</v>
      </c>
      <c r="U269">
        <v>-8.5965E-2</v>
      </c>
    </row>
    <row r="270" spans="11:21" x14ac:dyDescent="0.25">
      <c r="K270">
        <v>1.6800000000000002E-2</v>
      </c>
      <c r="L270">
        <v>-9.21875</v>
      </c>
      <c r="M270">
        <v>-8.5965E-2</v>
      </c>
      <c r="O270">
        <v>1.6800000000000002E-2</v>
      </c>
      <c r="P270">
        <v>-9.21875</v>
      </c>
      <c r="Q270">
        <v>-8.5965E-2</v>
      </c>
      <c r="S270">
        <v>1.6800000000000002E-2</v>
      </c>
      <c r="T270">
        <v>-9.21875</v>
      </c>
      <c r="U270">
        <v>-8.5965E-2</v>
      </c>
    </row>
    <row r="271" spans="11:21" x14ac:dyDescent="0.25">
      <c r="K271">
        <v>1.6900000000000002E-2</v>
      </c>
      <c r="L271">
        <v>-9.375</v>
      </c>
      <c r="M271">
        <v>-8.909099999999999E-2</v>
      </c>
      <c r="O271">
        <v>1.6900000000000002E-2</v>
      </c>
      <c r="P271">
        <v>-9.375</v>
      </c>
      <c r="Q271">
        <v>-9.0653999999999998E-2</v>
      </c>
      <c r="S271">
        <v>1.6900000000000002E-2</v>
      </c>
      <c r="T271">
        <v>-9.53125</v>
      </c>
      <c r="U271">
        <v>-8.909099999999999E-2</v>
      </c>
    </row>
    <row r="272" spans="11:21" x14ac:dyDescent="0.25">
      <c r="K272">
        <v>1.7000000000000001E-2</v>
      </c>
      <c r="L272">
        <v>-9.375</v>
      </c>
      <c r="M272">
        <v>-8.7527999999999995E-2</v>
      </c>
      <c r="O272">
        <v>1.7000000000000001E-2</v>
      </c>
      <c r="P272">
        <v>-9.375</v>
      </c>
      <c r="Q272">
        <v>-8.7527999999999995E-2</v>
      </c>
      <c r="S272">
        <v>1.7000000000000001E-2</v>
      </c>
      <c r="T272">
        <v>-9.53125</v>
      </c>
      <c r="U272">
        <v>-8.7527999999999995E-2</v>
      </c>
    </row>
    <row r="273" spans="11:21" x14ac:dyDescent="0.25">
      <c r="K273">
        <v>1.7100000000000001E-2</v>
      </c>
      <c r="L273">
        <v>-9.53125</v>
      </c>
      <c r="M273">
        <v>-9.2216999999999993E-2</v>
      </c>
      <c r="O273">
        <v>1.7100000000000001E-2</v>
      </c>
      <c r="P273">
        <v>-9.6875</v>
      </c>
      <c r="Q273">
        <v>-9.0653999999999998E-2</v>
      </c>
      <c r="S273">
        <v>1.7100000000000001E-2</v>
      </c>
      <c r="T273">
        <v>-9.53125</v>
      </c>
      <c r="U273">
        <v>-8.909099999999999E-2</v>
      </c>
    </row>
    <row r="274" spans="11:21" x14ac:dyDescent="0.25">
      <c r="K274">
        <v>1.72E-2</v>
      </c>
      <c r="L274">
        <v>-9.53125</v>
      </c>
      <c r="M274">
        <v>-8.7527999999999995E-2</v>
      </c>
      <c r="O274">
        <v>1.72E-2</v>
      </c>
      <c r="P274">
        <v>-9.53125</v>
      </c>
      <c r="Q274">
        <v>-8.909099999999999E-2</v>
      </c>
      <c r="S274">
        <v>1.72E-2</v>
      </c>
      <c r="T274">
        <v>-9.53125</v>
      </c>
      <c r="U274">
        <v>-9.0653999999999998E-2</v>
      </c>
    </row>
    <row r="275" spans="11:21" x14ac:dyDescent="0.25">
      <c r="K275">
        <v>1.7299999999999999E-2</v>
      </c>
      <c r="L275">
        <v>-9.6875</v>
      </c>
      <c r="M275">
        <v>-9.3780000000000002E-2</v>
      </c>
      <c r="O275">
        <v>1.7299999999999999E-2</v>
      </c>
      <c r="P275">
        <v>-9.6875</v>
      </c>
      <c r="Q275">
        <v>-9.2216999999999993E-2</v>
      </c>
      <c r="S275">
        <v>1.7299999999999999E-2</v>
      </c>
      <c r="T275">
        <v>-9.6875</v>
      </c>
      <c r="U275">
        <v>-9.3780000000000002E-2</v>
      </c>
    </row>
    <row r="276" spans="11:21" x14ac:dyDescent="0.25">
      <c r="K276">
        <v>1.7400000000000002E-2</v>
      </c>
      <c r="L276">
        <v>-9.6875</v>
      </c>
      <c r="M276">
        <v>-9.0653999999999998E-2</v>
      </c>
      <c r="O276">
        <v>1.7400000000000002E-2</v>
      </c>
      <c r="P276">
        <v>-9.6875</v>
      </c>
      <c r="Q276">
        <v>-9.0653999999999998E-2</v>
      </c>
      <c r="S276">
        <v>1.7400000000000002E-2</v>
      </c>
      <c r="T276">
        <v>-9.6875</v>
      </c>
      <c r="U276">
        <v>-9.2216999999999993E-2</v>
      </c>
    </row>
    <row r="277" spans="11:21" x14ac:dyDescent="0.25">
      <c r="K277">
        <v>1.7500000000000002E-2</v>
      </c>
      <c r="L277">
        <v>-9.84375</v>
      </c>
      <c r="M277">
        <v>-9.3780000000000002E-2</v>
      </c>
      <c r="O277">
        <v>1.7500000000000002E-2</v>
      </c>
      <c r="P277">
        <v>-9.84375</v>
      </c>
      <c r="Q277">
        <v>-9.6905999999999992E-2</v>
      </c>
      <c r="S277">
        <v>1.7500000000000002E-2</v>
      </c>
      <c r="T277">
        <v>-9.84375</v>
      </c>
      <c r="U277">
        <v>-9.5342999999999997E-2</v>
      </c>
    </row>
    <row r="278" spans="11:21" x14ac:dyDescent="0.25">
      <c r="K278">
        <v>1.7600000000000001E-2</v>
      </c>
      <c r="L278">
        <v>-9.84375</v>
      </c>
      <c r="M278">
        <v>-9.5342999999999997E-2</v>
      </c>
      <c r="O278">
        <v>1.7600000000000001E-2</v>
      </c>
      <c r="P278">
        <v>-9.84375</v>
      </c>
      <c r="Q278">
        <v>-9.5342999999999997E-2</v>
      </c>
      <c r="S278">
        <v>1.7600000000000001E-2</v>
      </c>
      <c r="T278">
        <v>-9.84375</v>
      </c>
      <c r="U278">
        <v>-9.6905999999999992E-2</v>
      </c>
    </row>
    <row r="279" spans="11:21" x14ac:dyDescent="0.25">
      <c r="K279">
        <v>1.77E-2</v>
      </c>
      <c r="L279">
        <v>-10</v>
      </c>
      <c r="M279">
        <v>-9.6905999999999992E-2</v>
      </c>
      <c r="O279">
        <v>1.77E-2</v>
      </c>
      <c r="P279">
        <v>-9.84375</v>
      </c>
      <c r="Q279">
        <v>-0.100032</v>
      </c>
      <c r="S279">
        <v>1.77E-2</v>
      </c>
      <c r="T279">
        <v>-9.84375</v>
      </c>
      <c r="U279">
        <v>-9.8469000000000001E-2</v>
      </c>
    </row>
    <row r="280" spans="11:21" x14ac:dyDescent="0.25">
      <c r="K280">
        <v>1.78E-2</v>
      </c>
      <c r="L280">
        <v>-9.84375</v>
      </c>
      <c r="M280">
        <v>-9.5342999999999997E-2</v>
      </c>
      <c r="O280">
        <v>1.78E-2</v>
      </c>
      <c r="P280">
        <v>-9.84375</v>
      </c>
      <c r="Q280">
        <v>-9.8469000000000001E-2</v>
      </c>
      <c r="S280">
        <v>1.78E-2</v>
      </c>
      <c r="T280">
        <v>-9.84375</v>
      </c>
      <c r="U280">
        <v>-9.6905999999999992E-2</v>
      </c>
    </row>
    <row r="281" spans="11:21" x14ac:dyDescent="0.25">
      <c r="K281">
        <v>1.7900000000000003E-2</v>
      </c>
      <c r="L281">
        <v>-10</v>
      </c>
      <c r="M281">
        <v>-0.100032</v>
      </c>
      <c r="O281">
        <v>1.7900000000000003E-2</v>
      </c>
      <c r="P281">
        <v>-10</v>
      </c>
      <c r="Q281">
        <v>-0.100032</v>
      </c>
      <c r="S281">
        <v>1.7900000000000003E-2</v>
      </c>
      <c r="T281">
        <v>-10.15625</v>
      </c>
      <c r="U281">
        <v>-0.10159499999999999</v>
      </c>
    </row>
    <row r="282" spans="11:21" x14ac:dyDescent="0.25">
      <c r="K282">
        <v>1.8000000000000002E-2</v>
      </c>
      <c r="L282">
        <v>-9.84375</v>
      </c>
      <c r="M282">
        <v>-9.6905999999999992E-2</v>
      </c>
      <c r="O282">
        <v>1.8000000000000002E-2</v>
      </c>
      <c r="P282">
        <v>-9.84375</v>
      </c>
      <c r="Q282">
        <v>-9.5342999999999997E-2</v>
      </c>
      <c r="S282">
        <v>1.8000000000000002E-2</v>
      </c>
      <c r="T282">
        <v>-9.84375</v>
      </c>
      <c r="U282">
        <v>-9.6905999999999992E-2</v>
      </c>
    </row>
    <row r="283" spans="11:21" x14ac:dyDescent="0.25">
      <c r="K283">
        <v>1.8100000000000002E-2</v>
      </c>
      <c r="L283">
        <v>-10</v>
      </c>
      <c r="M283">
        <v>-0.100032</v>
      </c>
      <c r="O283">
        <v>1.8100000000000002E-2</v>
      </c>
      <c r="P283">
        <v>-10</v>
      </c>
      <c r="Q283">
        <v>-0.100032</v>
      </c>
      <c r="S283">
        <v>1.8100000000000002E-2</v>
      </c>
      <c r="T283">
        <v>-10</v>
      </c>
      <c r="U283">
        <v>-0.10159499999999999</v>
      </c>
    </row>
    <row r="284" spans="11:21" x14ac:dyDescent="0.25">
      <c r="K284">
        <v>1.8200000000000001E-2</v>
      </c>
      <c r="L284">
        <v>-9.84375</v>
      </c>
      <c r="M284">
        <v>-9.3780000000000002E-2</v>
      </c>
      <c r="O284">
        <v>1.8200000000000001E-2</v>
      </c>
      <c r="P284">
        <v>-9.84375</v>
      </c>
      <c r="Q284">
        <v>-9.3780000000000002E-2</v>
      </c>
      <c r="S284">
        <v>1.8200000000000001E-2</v>
      </c>
      <c r="T284">
        <v>-9.84375</v>
      </c>
      <c r="U284">
        <v>-9.5342999999999997E-2</v>
      </c>
    </row>
    <row r="285" spans="11:21" x14ac:dyDescent="0.25">
      <c r="K285">
        <v>1.83E-2</v>
      </c>
      <c r="L285">
        <v>-9.84375</v>
      </c>
      <c r="M285">
        <v>-9.6905999999999992E-2</v>
      </c>
      <c r="O285">
        <v>1.83E-2</v>
      </c>
      <c r="P285">
        <v>-9.84375</v>
      </c>
      <c r="Q285">
        <v>-9.5342999999999997E-2</v>
      </c>
      <c r="S285">
        <v>1.83E-2</v>
      </c>
      <c r="T285">
        <v>-9.84375</v>
      </c>
      <c r="U285">
        <v>-9.8469000000000001E-2</v>
      </c>
    </row>
    <row r="286" spans="11:21" x14ac:dyDescent="0.25">
      <c r="K286">
        <v>1.84E-2</v>
      </c>
      <c r="L286">
        <v>-9.53125</v>
      </c>
      <c r="M286">
        <v>-9.0653999999999998E-2</v>
      </c>
      <c r="O286">
        <v>1.84E-2</v>
      </c>
      <c r="P286">
        <v>-9.6875</v>
      </c>
      <c r="Q286">
        <v>-9.0653999999999998E-2</v>
      </c>
      <c r="S286">
        <v>1.84E-2</v>
      </c>
      <c r="T286">
        <v>-9.6875</v>
      </c>
      <c r="U286">
        <v>-9.0653999999999998E-2</v>
      </c>
    </row>
    <row r="287" spans="11:21" x14ac:dyDescent="0.25">
      <c r="K287">
        <v>1.8500000000000003E-2</v>
      </c>
      <c r="L287">
        <v>-9.84375</v>
      </c>
      <c r="M287">
        <v>-9.3780000000000002E-2</v>
      </c>
      <c r="O287">
        <v>1.8500000000000003E-2</v>
      </c>
      <c r="P287">
        <v>-9.84375</v>
      </c>
      <c r="Q287">
        <v>-9.3780000000000002E-2</v>
      </c>
      <c r="S287">
        <v>1.8500000000000003E-2</v>
      </c>
      <c r="T287">
        <v>-9.84375</v>
      </c>
      <c r="U287">
        <v>-9.5342999999999997E-2</v>
      </c>
    </row>
    <row r="288" spans="11:21" x14ac:dyDescent="0.25">
      <c r="K288">
        <v>1.8600000000000002E-2</v>
      </c>
      <c r="L288">
        <v>-9.53125</v>
      </c>
      <c r="M288">
        <v>-8.909099999999999E-2</v>
      </c>
      <c r="O288">
        <v>1.8600000000000002E-2</v>
      </c>
      <c r="P288">
        <v>-9.53125</v>
      </c>
      <c r="Q288">
        <v>-8.909099999999999E-2</v>
      </c>
      <c r="S288">
        <v>1.8600000000000002E-2</v>
      </c>
      <c r="T288">
        <v>-9.53125</v>
      </c>
      <c r="U288">
        <v>-8.909099999999999E-2</v>
      </c>
    </row>
    <row r="289" spans="11:21" x14ac:dyDescent="0.25">
      <c r="K289">
        <v>1.8700000000000001E-2</v>
      </c>
      <c r="L289">
        <v>-9.53125</v>
      </c>
      <c r="M289">
        <v>-9.2216999999999993E-2</v>
      </c>
      <c r="O289">
        <v>1.8700000000000001E-2</v>
      </c>
      <c r="P289">
        <v>-9.6875</v>
      </c>
      <c r="Q289">
        <v>-9.2216999999999993E-2</v>
      </c>
      <c r="S289">
        <v>1.8700000000000001E-2</v>
      </c>
      <c r="T289">
        <v>-9.6875</v>
      </c>
      <c r="U289">
        <v>-9.2216999999999993E-2</v>
      </c>
    </row>
    <row r="290" spans="11:21" x14ac:dyDescent="0.25">
      <c r="K290">
        <v>1.8800000000000001E-2</v>
      </c>
      <c r="L290">
        <v>-9.375</v>
      </c>
      <c r="M290">
        <v>-8.909099999999999E-2</v>
      </c>
      <c r="O290">
        <v>1.8800000000000001E-2</v>
      </c>
      <c r="P290">
        <v>-9.375</v>
      </c>
      <c r="Q290">
        <v>-8.5965E-2</v>
      </c>
      <c r="S290">
        <v>1.8800000000000001E-2</v>
      </c>
      <c r="T290">
        <v>-9.375</v>
      </c>
      <c r="U290">
        <v>-8.7527999999999995E-2</v>
      </c>
    </row>
    <row r="291" spans="11:21" x14ac:dyDescent="0.25">
      <c r="K291">
        <v>1.89E-2</v>
      </c>
      <c r="L291">
        <v>-9.53125</v>
      </c>
      <c r="M291">
        <v>-9.0653999999999998E-2</v>
      </c>
      <c r="O291">
        <v>1.89E-2</v>
      </c>
      <c r="P291">
        <v>-9.53125</v>
      </c>
      <c r="Q291">
        <v>-9.0653999999999998E-2</v>
      </c>
      <c r="S291">
        <v>1.89E-2</v>
      </c>
      <c r="T291">
        <v>-9.53125</v>
      </c>
      <c r="U291">
        <v>-9.2216999999999993E-2</v>
      </c>
    </row>
    <row r="292" spans="11:21" x14ac:dyDescent="0.25">
      <c r="K292">
        <v>1.9E-2</v>
      </c>
      <c r="L292">
        <v>-9.21875</v>
      </c>
      <c r="M292">
        <v>-8.4401999999999991E-2</v>
      </c>
      <c r="O292">
        <v>1.9E-2</v>
      </c>
      <c r="P292">
        <v>-9.21875</v>
      </c>
      <c r="Q292">
        <v>-8.4401999999999991E-2</v>
      </c>
      <c r="S292">
        <v>1.9E-2</v>
      </c>
      <c r="T292">
        <v>-9.21875</v>
      </c>
      <c r="U292">
        <v>-8.5965E-2</v>
      </c>
    </row>
    <row r="293" spans="11:21" x14ac:dyDescent="0.25">
      <c r="K293">
        <v>1.9100000000000002E-2</v>
      </c>
      <c r="L293">
        <v>-9.375</v>
      </c>
      <c r="M293">
        <v>-8.909099999999999E-2</v>
      </c>
      <c r="O293">
        <v>1.9100000000000002E-2</v>
      </c>
      <c r="P293">
        <v>-9.375</v>
      </c>
      <c r="Q293">
        <v>-8.7527999999999995E-2</v>
      </c>
      <c r="S293">
        <v>1.9100000000000002E-2</v>
      </c>
      <c r="T293">
        <v>-9.375</v>
      </c>
      <c r="U293">
        <v>-9.0653999999999998E-2</v>
      </c>
    </row>
    <row r="294" spans="11:21" x14ac:dyDescent="0.25">
      <c r="K294">
        <v>1.9200000000000002E-2</v>
      </c>
      <c r="L294">
        <v>-9.0625</v>
      </c>
      <c r="M294">
        <v>-8.4401999999999991E-2</v>
      </c>
      <c r="O294">
        <v>1.9200000000000002E-2</v>
      </c>
      <c r="P294">
        <v>-9.0625</v>
      </c>
      <c r="Q294">
        <v>-8.1276000000000001E-2</v>
      </c>
      <c r="S294">
        <v>1.9200000000000002E-2</v>
      </c>
      <c r="T294">
        <v>-9.21875</v>
      </c>
      <c r="U294">
        <v>-8.2838999999999996E-2</v>
      </c>
    </row>
    <row r="295" spans="11:21" x14ac:dyDescent="0.25">
      <c r="K295">
        <v>1.9300000000000001E-2</v>
      </c>
      <c r="L295">
        <v>-9.21875</v>
      </c>
      <c r="M295">
        <v>-8.7527999999999995E-2</v>
      </c>
      <c r="O295">
        <v>1.9300000000000001E-2</v>
      </c>
      <c r="P295">
        <v>-9.375</v>
      </c>
      <c r="Q295">
        <v>-8.5965E-2</v>
      </c>
      <c r="S295">
        <v>1.9300000000000001E-2</v>
      </c>
      <c r="T295">
        <v>-9.21875</v>
      </c>
      <c r="U295">
        <v>-8.7527999999999995E-2</v>
      </c>
    </row>
    <row r="296" spans="11:21" x14ac:dyDescent="0.25">
      <c r="K296">
        <v>1.9400000000000001E-2</v>
      </c>
      <c r="L296">
        <v>-9.0625</v>
      </c>
      <c r="M296">
        <v>-7.9712999999999992E-2</v>
      </c>
      <c r="O296">
        <v>1.9400000000000001E-2</v>
      </c>
      <c r="P296">
        <v>-9.0625</v>
      </c>
      <c r="Q296">
        <v>-8.1276000000000001E-2</v>
      </c>
      <c r="S296">
        <v>1.9400000000000001E-2</v>
      </c>
      <c r="T296">
        <v>-9.0625</v>
      </c>
      <c r="U296">
        <v>-8.4401999999999991E-2</v>
      </c>
    </row>
    <row r="297" spans="11:21" x14ac:dyDescent="0.25">
      <c r="K297">
        <v>1.95E-2</v>
      </c>
      <c r="L297">
        <v>-9.0625</v>
      </c>
      <c r="M297">
        <v>-8.5965E-2</v>
      </c>
      <c r="O297">
        <v>1.95E-2</v>
      </c>
      <c r="P297">
        <v>-9.0625</v>
      </c>
      <c r="Q297">
        <v>-8.2838999999999996E-2</v>
      </c>
      <c r="S297">
        <v>1.95E-2</v>
      </c>
      <c r="T297">
        <v>-9.21875</v>
      </c>
      <c r="U297">
        <v>-8.7527999999999995E-2</v>
      </c>
    </row>
    <row r="298" spans="11:21" x14ac:dyDescent="0.25">
      <c r="K298">
        <v>1.9600000000000003E-2</v>
      </c>
      <c r="L298">
        <v>-8.90625</v>
      </c>
      <c r="M298">
        <v>-8.1276000000000001E-2</v>
      </c>
      <c r="O298">
        <v>1.9600000000000003E-2</v>
      </c>
      <c r="P298">
        <v>-8.90625</v>
      </c>
      <c r="Q298">
        <v>-7.9712999999999992E-2</v>
      </c>
      <c r="S298">
        <v>1.9600000000000003E-2</v>
      </c>
      <c r="T298">
        <v>-8.90625</v>
      </c>
      <c r="U298">
        <v>-8.1276000000000001E-2</v>
      </c>
    </row>
    <row r="299" spans="11:21" x14ac:dyDescent="0.25">
      <c r="K299">
        <v>1.9700000000000002E-2</v>
      </c>
      <c r="L299">
        <v>-9.0625</v>
      </c>
      <c r="M299">
        <v>-8.2838999999999996E-2</v>
      </c>
      <c r="O299">
        <v>1.9700000000000002E-2</v>
      </c>
      <c r="P299">
        <v>-9.0625</v>
      </c>
      <c r="Q299">
        <v>-8.2838999999999996E-2</v>
      </c>
      <c r="S299">
        <v>1.9700000000000002E-2</v>
      </c>
      <c r="T299">
        <v>-9.0625</v>
      </c>
      <c r="U299">
        <v>-8.4401999999999991E-2</v>
      </c>
    </row>
    <row r="300" spans="11:21" x14ac:dyDescent="0.25">
      <c r="K300">
        <v>1.9800000000000002E-2</v>
      </c>
      <c r="L300">
        <v>-8.59375</v>
      </c>
      <c r="M300">
        <v>-7.8149999999999997E-2</v>
      </c>
      <c r="O300">
        <v>1.9800000000000002E-2</v>
      </c>
      <c r="P300">
        <v>-8.75</v>
      </c>
      <c r="Q300">
        <v>-7.8149999999999997E-2</v>
      </c>
      <c r="S300">
        <v>1.9800000000000002E-2</v>
      </c>
      <c r="T300">
        <v>-8.75</v>
      </c>
      <c r="U300">
        <v>-7.9712999999999992E-2</v>
      </c>
    </row>
    <row r="301" spans="11:21" x14ac:dyDescent="0.25">
      <c r="K301">
        <v>1.9900000000000001E-2</v>
      </c>
      <c r="L301">
        <v>-8.90625</v>
      </c>
      <c r="M301">
        <v>-8.4401999999999991E-2</v>
      </c>
      <c r="O301">
        <v>1.9900000000000001E-2</v>
      </c>
      <c r="P301">
        <v>-8.90625</v>
      </c>
      <c r="Q301">
        <v>-7.9712999999999992E-2</v>
      </c>
      <c r="S301">
        <v>1.9900000000000001E-2</v>
      </c>
      <c r="T301">
        <v>-8.75</v>
      </c>
      <c r="U301">
        <v>-8.2838999999999996E-2</v>
      </c>
    </row>
    <row r="302" spans="11:21" x14ac:dyDescent="0.25">
      <c r="K302">
        <v>0.02</v>
      </c>
      <c r="L302">
        <v>-8.59375</v>
      </c>
      <c r="M302">
        <v>-7.8149999999999997E-2</v>
      </c>
      <c r="O302">
        <v>0.02</v>
      </c>
      <c r="P302">
        <v>-8.59375</v>
      </c>
      <c r="Q302">
        <v>-7.5023999999999993E-2</v>
      </c>
      <c r="S302">
        <v>0.02</v>
      </c>
      <c r="T302">
        <v>-8.59375</v>
      </c>
      <c r="U302">
        <v>-7.8149999999999997E-2</v>
      </c>
    </row>
    <row r="303" spans="11:21" x14ac:dyDescent="0.25">
      <c r="K303">
        <v>2.01E-2</v>
      </c>
      <c r="L303">
        <v>-8.75</v>
      </c>
      <c r="M303">
        <v>-7.9712999999999992E-2</v>
      </c>
      <c r="O303">
        <v>2.01E-2</v>
      </c>
      <c r="P303">
        <v>-8.75</v>
      </c>
      <c r="Q303">
        <v>-7.9712999999999992E-2</v>
      </c>
      <c r="S303">
        <v>2.01E-2</v>
      </c>
      <c r="T303">
        <v>-8.75</v>
      </c>
      <c r="U303">
        <v>-7.9712999999999992E-2</v>
      </c>
    </row>
    <row r="304" spans="11:21" x14ac:dyDescent="0.25">
      <c r="K304">
        <v>2.0200000000000003E-2</v>
      </c>
      <c r="L304">
        <v>-8.4375</v>
      </c>
      <c r="M304">
        <v>-7.5023999999999993E-2</v>
      </c>
      <c r="O304">
        <v>2.0200000000000003E-2</v>
      </c>
      <c r="P304">
        <v>-8.59375</v>
      </c>
      <c r="Q304">
        <v>-7.3460999999999999E-2</v>
      </c>
      <c r="S304">
        <v>2.0200000000000003E-2</v>
      </c>
      <c r="T304">
        <v>-8.4375</v>
      </c>
      <c r="U304">
        <v>-7.5023999999999993E-2</v>
      </c>
    </row>
    <row r="305" spans="11:21" x14ac:dyDescent="0.25">
      <c r="K305">
        <v>2.0300000000000002E-2</v>
      </c>
      <c r="L305">
        <v>-8.59375</v>
      </c>
      <c r="M305">
        <v>-7.6587000000000002E-2</v>
      </c>
      <c r="O305">
        <v>2.0300000000000002E-2</v>
      </c>
      <c r="P305">
        <v>-8.59375</v>
      </c>
      <c r="Q305">
        <v>-7.8149999999999997E-2</v>
      </c>
      <c r="S305">
        <v>2.0300000000000002E-2</v>
      </c>
      <c r="T305">
        <v>-8.59375</v>
      </c>
      <c r="U305">
        <v>-7.8149999999999997E-2</v>
      </c>
    </row>
    <row r="306" spans="11:21" x14ac:dyDescent="0.25">
      <c r="K306">
        <v>2.0400000000000001E-2</v>
      </c>
      <c r="L306">
        <v>-8.28125</v>
      </c>
      <c r="M306">
        <v>-7.1898000000000004E-2</v>
      </c>
      <c r="O306">
        <v>2.0400000000000001E-2</v>
      </c>
      <c r="P306">
        <v>-8.28125</v>
      </c>
      <c r="Q306">
        <v>-7.1898000000000004E-2</v>
      </c>
      <c r="S306">
        <v>2.0400000000000001E-2</v>
      </c>
      <c r="T306">
        <v>-8.28125</v>
      </c>
      <c r="U306">
        <v>-7.3460999999999999E-2</v>
      </c>
    </row>
    <row r="307" spans="11:21" x14ac:dyDescent="0.25">
      <c r="K307">
        <v>2.0500000000000001E-2</v>
      </c>
      <c r="L307">
        <v>-8.4375</v>
      </c>
      <c r="M307">
        <v>-7.6587000000000002E-2</v>
      </c>
      <c r="O307">
        <v>2.0500000000000001E-2</v>
      </c>
      <c r="P307">
        <v>-8.4375</v>
      </c>
      <c r="Q307">
        <v>-7.6587000000000002E-2</v>
      </c>
      <c r="S307">
        <v>2.0500000000000001E-2</v>
      </c>
      <c r="T307">
        <v>-8.4375</v>
      </c>
      <c r="U307">
        <v>-7.5023999999999993E-2</v>
      </c>
    </row>
    <row r="308" spans="11:21" x14ac:dyDescent="0.25">
      <c r="K308">
        <v>2.06E-2</v>
      </c>
      <c r="L308">
        <v>-8.28125</v>
      </c>
      <c r="M308">
        <v>-7.0334999999999995E-2</v>
      </c>
      <c r="O308">
        <v>2.06E-2</v>
      </c>
      <c r="P308">
        <v>-8.125</v>
      </c>
      <c r="Q308">
        <v>-7.1898000000000004E-2</v>
      </c>
      <c r="S308">
        <v>2.06E-2</v>
      </c>
      <c r="T308">
        <v>-8.125</v>
      </c>
      <c r="U308">
        <v>-7.1898000000000004E-2</v>
      </c>
    </row>
    <row r="309" spans="11:21" x14ac:dyDescent="0.25">
      <c r="K309">
        <v>2.07E-2</v>
      </c>
      <c r="L309">
        <v>-8.28125</v>
      </c>
      <c r="M309">
        <v>-7.5023999999999993E-2</v>
      </c>
      <c r="O309">
        <v>2.07E-2</v>
      </c>
      <c r="P309">
        <v>-8.28125</v>
      </c>
      <c r="Q309">
        <v>-7.5023999999999993E-2</v>
      </c>
      <c r="S309">
        <v>2.07E-2</v>
      </c>
      <c r="T309">
        <v>-8.28125</v>
      </c>
      <c r="U309">
        <v>-7.5023999999999993E-2</v>
      </c>
    </row>
    <row r="310" spans="11:21" x14ac:dyDescent="0.25">
      <c r="K310">
        <v>2.0800000000000003E-2</v>
      </c>
      <c r="L310">
        <v>-8.125</v>
      </c>
      <c r="M310">
        <v>-7.0334999999999995E-2</v>
      </c>
      <c r="O310">
        <v>2.0800000000000003E-2</v>
      </c>
      <c r="P310">
        <v>-7.96875</v>
      </c>
      <c r="Q310">
        <v>-6.8772E-2</v>
      </c>
      <c r="S310">
        <v>2.0800000000000003E-2</v>
      </c>
      <c r="T310">
        <v>-8.125</v>
      </c>
      <c r="U310">
        <v>-7.0334999999999995E-2</v>
      </c>
    </row>
    <row r="311" spans="11:21" x14ac:dyDescent="0.25">
      <c r="K311">
        <v>2.0900000000000002E-2</v>
      </c>
      <c r="L311">
        <v>-8.28125</v>
      </c>
      <c r="M311">
        <v>-7.1898000000000004E-2</v>
      </c>
      <c r="O311">
        <v>2.0900000000000002E-2</v>
      </c>
      <c r="P311">
        <v>-8.28125</v>
      </c>
      <c r="Q311">
        <v>-7.0334999999999995E-2</v>
      </c>
      <c r="S311">
        <v>2.0900000000000002E-2</v>
      </c>
      <c r="T311">
        <v>-8.28125</v>
      </c>
      <c r="U311">
        <v>-7.3460999999999999E-2</v>
      </c>
    </row>
    <row r="312" spans="11:21" x14ac:dyDescent="0.25">
      <c r="K312">
        <v>2.1000000000000001E-2</v>
      </c>
      <c r="L312">
        <v>-7.96875</v>
      </c>
      <c r="M312">
        <v>-6.7208999999999991E-2</v>
      </c>
      <c r="O312">
        <v>2.1000000000000001E-2</v>
      </c>
      <c r="P312">
        <v>-7.96875</v>
      </c>
      <c r="Q312">
        <v>-6.5645999999999996E-2</v>
      </c>
      <c r="S312">
        <v>2.1000000000000001E-2</v>
      </c>
      <c r="T312">
        <v>-7.96875</v>
      </c>
      <c r="U312">
        <v>-6.5645999999999996E-2</v>
      </c>
    </row>
    <row r="313" spans="11:21" x14ac:dyDescent="0.25">
      <c r="K313">
        <v>2.1100000000000001E-2</v>
      </c>
      <c r="L313">
        <v>-8.125</v>
      </c>
      <c r="M313">
        <v>-7.1898000000000004E-2</v>
      </c>
      <c r="O313">
        <v>2.1100000000000001E-2</v>
      </c>
      <c r="P313">
        <v>-8.125</v>
      </c>
      <c r="Q313">
        <v>-7.0334999999999995E-2</v>
      </c>
      <c r="S313">
        <v>2.1100000000000001E-2</v>
      </c>
      <c r="T313">
        <v>-8.125</v>
      </c>
      <c r="U313">
        <v>-7.3460999999999999E-2</v>
      </c>
    </row>
    <row r="314" spans="11:21" x14ac:dyDescent="0.25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-6.5645999999999996E-2</v>
      </c>
      <c r="S314">
        <v>2.12E-2</v>
      </c>
      <c r="T314">
        <v>-7.8125</v>
      </c>
      <c r="U314">
        <v>-6.2519999999999992E-2</v>
      </c>
    </row>
    <row r="315" spans="11:21" x14ac:dyDescent="0.25">
      <c r="K315">
        <v>2.1300000000000003E-2</v>
      </c>
      <c r="L315">
        <v>-7.96875</v>
      </c>
      <c r="M315">
        <v>-6.8772E-2</v>
      </c>
      <c r="O315">
        <v>2.1300000000000003E-2</v>
      </c>
      <c r="P315">
        <v>-7.96875</v>
      </c>
      <c r="Q315">
        <v>-6.7208999999999991E-2</v>
      </c>
      <c r="S315">
        <v>2.1300000000000003E-2</v>
      </c>
      <c r="T315">
        <v>-7.96875</v>
      </c>
      <c r="U315">
        <v>-6.7208999999999991E-2</v>
      </c>
    </row>
    <row r="316" spans="11:21" x14ac:dyDescent="0.25">
      <c r="K316">
        <v>2.1400000000000002E-2</v>
      </c>
      <c r="L316">
        <v>-7.65625</v>
      </c>
      <c r="M316">
        <v>-6.2519999999999992E-2</v>
      </c>
      <c r="O316">
        <v>2.1400000000000002E-2</v>
      </c>
      <c r="P316">
        <v>-7.65625</v>
      </c>
      <c r="Q316">
        <v>-6.4083000000000001E-2</v>
      </c>
      <c r="S316">
        <v>2.1400000000000002E-2</v>
      </c>
      <c r="T316">
        <v>-7.65625</v>
      </c>
      <c r="U316">
        <v>-6.0956999999999997E-2</v>
      </c>
    </row>
    <row r="317" spans="11:21" x14ac:dyDescent="0.25">
      <c r="K317">
        <v>2.1500000000000002E-2</v>
      </c>
      <c r="L317">
        <v>-7.8125</v>
      </c>
      <c r="M317">
        <v>-6.7208999999999991E-2</v>
      </c>
      <c r="O317">
        <v>2.1500000000000002E-2</v>
      </c>
      <c r="P317">
        <v>-7.8125</v>
      </c>
      <c r="Q317">
        <v>-6.8772E-2</v>
      </c>
      <c r="S317">
        <v>2.1500000000000002E-2</v>
      </c>
      <c r="T317">
        <v>-7.8125</v>
      </c>
      <c r="U317">
        <v>-6.5645999999999996E-2</v>
      </c>
    </row>
    <row r="318" spans="11:21" x14ac:dyDescent="0.25">
      <c r="K318">
        <v>2.1600000000000001E-2</v>
      </c>
      <c r="L318">
        <v>-7.5</v>
      </c>
      <c r="M318">
        <v>-6.0956999999999997E-2</v>
      </c>
      <c r="O318">
        <v>2.1600000000000001E-2</v>
      </c>
      <c r="P318">
        <v>-7.5</v>
      </c>
      <c r="Q318">
        <v>-6.2519999999999992E-2</v>
      </c>
      <c r="S318">
        <v>2.1600000000000001E-2</v>
      </c>
      <c r="T318">
        <v>-7.5</v>
      </c>
      <c r="U318">
        <v>-6.2519999999999992E-2</v>
      </c>
    </row>
    <row r="319" spans="11:21" x14ac:dyDescent="0.25">
      <c r="K319">
        <v>2.1700000000000001E-2</v>
      </c>
      <c r="L319">
        <v>-7.65625</v>
      </c>
      <c r="M319">
        <v>-6.5645999999999996E-2</v>
      </c>
      <c r="O319">
        <v>2.1700000000000001E-2</v>
      </c>
      <c r="P319">
        <v>-7.65625</v>
      </c>
      <c r="Q319">
        <v>-6.4083000000000001E-2</v>
      </c>
      <c r="S319">
        <v>2.1700000000000001E-2</v>
      </c>
      <c r="T319">
        <v>-7.65625</v>
      </c>
      <c r="U319">
        <v>-6.4083000000000001E-2</v>
      </c>
    </row>
    <row r="320" spans="11:21" x14ac:dyDescent="0.25">
      <c r="K320">
        <v>2.18E-2</v>
      </c>
      <c r="L320">
        <v>-7.5</v>
      </c>
      <c r="M320">
        <v>-5.9393999999999995E-2</v>
      </c>
      <c r="O320">
        <v>2.18E-2</v>
      </c>
      <c r="P320">
        <v>-7.34375</v>
      </c>
      <c r="Q320">
        <v>-5.9393999999999995E-2</v>
      </c>
      <c r="S320">
        <v>2.18E-2</v>
      </c>
      <c r="T320">
        <v>-7.5</v>
      </c>
      <c r="U320">
        <v>-5.9393999999999995E-2</v>
      </c>
    </row>
    <row r="321" spans="11:21" x14ac:dyDescent="0.25">
      <c r="K321">
        <v>2.1900000000000003E-2</v>
      </c>
      <c r="L321">
        <v>-7.65625</v>
      </c>
      <c r="M321">
        <v>-6.4083000000000001E-2</v>
      </c>
      <c r="O321">
        <v>2.1900000000000003E-2</v>
      </c>
      <c r="P321">
        <v>-7.5</v>
      </c>
      <c r="Q321">
        <v>-6.2519999999999992E-2</v>
      </c>
      <c r="S321">
        <v>2.1900000000000003E-2</v>
      </c>
      <c r="T321">
        <v>-7.5</v>
      </c>
      <c r="U321">
        <v>-6.2519999999999992E-2</v>
      </c>
    </row>
    <row r="322" spans="11:21" x14ac:dyDescent="0.25">
      <c r="K322">
        <v>2.2000000000000002E-2</v>
      </c>
      <c r="L322">
        <v>-7.34375</v>
      </c>
      <c r="M322">
        <v>-5.7831E-2</v>
      </c>
      <c r="O322">
        <v>2.2000000000000002E-2</v>
      </c>
      <c r="P322">
        <v>-7.34375</v>
      </c>
      <c r="Q322">
        <v>-5.7831E-2</v>
      </c>
      <c r="S322">
        <v>2.2000000000000002E-2</v>
      </c>
      <c r="T322">
        <v>-7.34375</v>
      </c>
      <c r="U322">
        <v>-5.7831E-2</v>
      </c>
    </row>
    <row r="323" spans="11:21" x14ac:dyDescent="0.25">
      <c r="K323">
        <v>2.2100000000000002E-2</v>
      </c>
      <c r="L323">
        <v>-7.34375</v>
      </c>
      <c r="M323">
        <v>-5.9393999999999995E-2</v>
      </c>
      <c r="O323">
        <v>2.2100000000000002E-2</v>
      </c>
      <c r="P323">
        <v>-7.5</v>
      </c>
      <c r="Q323">
        <v>-6.0956999999999997E-2</v>
      </c>
      <c r="S323">
        <v>2.2100000000000002E-2</v>
      </c>
      <c r="T323">
        <v>-7.5</v>
      </c>
      <c r="U323">
        <v>-5.9393999999999995E-2</v>
      </c>
    </row>
    <row r="324" spans="11:21" x14ac:dyDescent="0.25">
      <c r="K324">
        <v>2.2200000000000001E-2</v>
      </c>
      <c r="L324">
        <v>-7.1875</v>
      </c>
      <c r="M324">
        <v>-5.6267999999999999E-2</v>
      </c>
      <c r="O324">
        <v>2.2200000000000001E-2</v>
      </c>
      <c r="P324">
        <v>-7.1875</v>
      </c>
      <c r="Q324">
        <v>-5.3141999999999995E-2</v>
      </c>
      <c r="S324">
        <v>2.2200000000000001E-2</v>
      </c>
      <c r="T324">
        <v>-7.1875</v>
      </c>
      <c r="U324">
        <v>-5.6267999999999999E-2</v>
      </c>
    </row>
    <row r="325" spans="11:21" x14ac:dyDescent="0.25">
      <c r="K325">
        <v>2.23E-2</v>
      </c>
      <c r="L325">
        <v>-7.34375</v>
      </c>
      <c r="M325">
        <v>-6.0956999999999997E-2</v>
      </c>
      <c r="O325">
        <v>2.23E-2</v>
      </c>
      <c r="P325">
        <v>-7.34375</v>
      </c>
      <c r="Q325">
        <v>-5.7831E-2</v>
      </c>
      <c r="S325">
        <v>2.23E-2</v>
      </c>
      <c r="T325">
        <v>-7.34375</v>
      </c>
      <c r="U325">
        <v>-5.7831E-2</v>
      </c>
    </row>
    <row r="326" spans="11:21" x14ac:dyDescent="0.25">
      <c r="K326">
        <v>2.24E-2</v>
      </c>
      <c r="L326">
        <v>-7.1875</v>
      </c>
      <c r="M326">
        <v>-5.4704999999999997E-2</v>
      </c>
      <c r="O326">
        <v>2.24E-2</v>
      </c>
      <c r="P326">
        <v>-7.03125</v>
      </c>
      <c r="Q326">
        <v>-5.3141999999999995E-2</v>
      </c>
      <c r="S326">
        <v>2.24E-2</v>
      </c>
      <c r="T326">
        <v>-7.03125</v>
      </c>
      <c r="U326">
        <v>-5.3141999999999995E-2</v>
      </c>
    </row>
    <row r="327" spans="11:21" x14ac:dyDescent="0.25">
      <c r="K327">
        <v>2.2500000000000003E-2</v>
      </c>
      <c r="L327">
        <v>-7.1875</v>
      </c>
      <c r="M327">
        <v>-5.7831E-2</v>
      </c>
      <c r="O327">
        <v>2.2500000000000003E-2</v>
      </c>
      <c r="P327">
        <v>-7.1875</v>
      </c>
      <c r="Q327">
        <v>-5.7831E-2</v>
      </c>
      <c r="S327">
        <v>2.2500000000000003E-2</v>
      </c>
      <c r="T327">
        <v>-7.34375</v>
      </c>
      <c r="U327">
        <v>-5.7831E-2</v>
      </c>
    </row>
    <row r="328" spans="11:21" x14ac:dyDescent="0.25">
      <c r="K328">
        <v>2.2600000000000002E-2</v>
      </c>
      <c r="L328">
        <v>-6.875</v>
      </c>
      <c r="M328">
        <v>-5.3141999999999995E-2</v>
      </c>
      <c r="O328">
        <v>2.2600000000000002E-2</v>
      </c>
      <c r="P328">
        <v>-6.875</v>
      </c>
      <c r="Q328">
        <v>-5.1579E-2</v>
      </c>
      <c r="S328">
        <v>2.2600000000000002E-2</v>
      </c>
      <c r="T328">
        <v>-7.03125</v>
      </c>
      <c r="U328">
        <v>-5.1579E-2</v>
      </c>
    </row>
    <row r="329" spans="11:21" x14ac:dyDescent="0.25">
      <c r="K329">
        <v>2.2700000000000001E-2</v>
      </c>
      <c r="L329">
        <v>-7.1875</v>
      </c>
      <c r="M329">
        <v>-5.6267999999999999E-2</v>
      </c>
      <c r="O329">
        <v>2.2700000000000001E-2</v>
      </c>
      <c r="P329">
        <v>-7.03125</v>
      </c>
      <c r="Q329">
        <v>-5.4704999999999997E-2</v>
      </c>
      <c r="S329">
        <v>2.2700000000000001E-2</v>
      </c>
      <c r="T329">
        <v>-7.03125</v>
      </c>
      <c r="U329">
        <v>-5.4704999999999997E-2</v>
      </c>
    </row>
    <row r="330" spans="11:21" x14ac:dyDescent="0.25">
      <c r="K330">
        <v>2.2800000000000001E-2</v>
      </c>
      <c r="L330">
        <v>-6.875</v>
      </c>
      <c r="M330">
        <v>-5.1579E-2</v>
      </c>
      <c r="O330">
        <v>2.2800000000000001E-2</v>
      </c>
      <c r="P330">
        <v>-6.875</v>
      </c>
      <c r="Q330">
        <v>-4.6890000000000001E-2</v>
      </c>
      <c r="S330">
        <v>2.2800000000000001E-2</v>
      </c>
      <c r="T330">
        <v>-6.875</v>
      </c>
      <c r="U330">
        <v>-4.8452999999999996E-2</v>
      </c>
    </row>
    <row r="331" spans="11:21" x14ac:dyDescent="0.25">
      <c r="K331">
        <v>2.29E-2</v>
      </c>
      <c r="L331">
        <v>-7.03125</v>
      </c>
      <c r="M331">
        <v>-5.4704999999999997E-2</v>
      </c>
      <c r="O331">
        <v>2.29E-2</v>
      </c>
      <c r="P331">
        <v>-7.03125</v>
      </c>
      <c r="Q331">
        <v>-5.3141999999999995E-2</v>
      </c>
      <c r="S331">
        <v>2.29E-2</v>
      </c>
      <c r="T331">
        <v>-7.03125</v>
      </c>
      <c r="U331">
        <v>-5.1579E-2</v>
      </c>
    </row>
    <row r="332" spans="11:21" x14ac:dyDescent="0.25">
      <c r="K332">
        <v>2.3000000000000003E-2</v>
      </c>
      <c r="L332">
        <v>-6.71875</v>
      </c>
      <c r="M332">
        <v>-4.8452999999999996E-2</v>
      </c>
      <c r="O332">
        <v>2.3000000000000003E-2</v>
      </c>
      <c r="P332">
        <v>-6.5625</v>
      </c>
      <c r="Q332">
        <v>-4.5326999999999999E-2</v>
      </c>
      <c r="S332">
        <v>2.3000000000000003E-2</v>
      </c>
      <c r="T332">
        <v>-6.71875</v>
      </c>
      <c r="U332">
        <v>-4.6890000000000001E-2</v>
      </c>
    </row>
    <row r="333" spans="11:21" x14ac:dyDescent="0.25">
      <c r="K333">
        <v>2.3100000000000002E-2</v>
      </c>
      <c r="L333">
        <v>-6.71875</v>
      </c>
      <c r="M333">
        <v>-5.3141999999999995E-2</v>
      </c>
      <c r="O333">
        <v>2.3100000000000002E-2</v>
      </c>
      <c r="P333">
        <v>-6.875</v>
      </c>
      <c r="Q333">
        <v>-5.0015999999999998E-2</v>
      </c>
      <c r="S333">
        <v>2.3100000000000002E-2</v>
      </c>
      <c r="T333">
        <v>-6.875</v>
      </c>
      <c r="U333">
        <v>-4.8452999999999996E-2</v>
      </c>
    </row>
    <row r="334" spans="11:21" x14ac:dyDescent="0.25">
      <c r="K334">
        <v>2.3200000000000002E-2</v>
      </c>
      <c r="L334">
        <v>-6.5625</v>
      </c>
      <c r="M334">
        <v>-4.6890000000000001E-2</v>
      </c>
      <c r="O334">
        <v>2.3200000000000002E-2</v>
      </c>
      <c r="P334">
        <v>-6.5625</v>
      </c>
      <c r="Q334">
        <v>-4.5326999999999999E-2</v>
      </c>
      <c r="S334">
        <v>2.3200000000000002E-2</v>
      </c>
      <c r="T334">
        <v>-6.5625</v>
      </c>
      <c r="U334">
        <v>-4.6890000000000001E-2</v>
      </c>
    </row>
    <row r="335" spans="11:21" x14ac:dyDescent="0.25">
      <c r="K335">
        <v>2.3300000000000001E-2</v>
      </c>
      <c r="L335">
        <v>-6.71875</v>
      </c>
      <c r="M335">
        <v>-4.8452999999999996E-2</v>
      </c>
      <c r="O335">
        <v>2.3300000000000001E-2</v>
      </c>
      <c r="P335">
        <v>-6.71875</v>
      </c>
      <c r="Q335">
        <v>-5.0015999999999998E-2</v>
      </c>
      <c r="S335">
        <v>2.3300000000000001E-2</v>
      </c>
      <c r="T335">
        <v>-6.71875</v>
      </c>
      <c r="U335">
        <v>-5.0015999999999998E-2</v>
      </c>
    </row>
    <row r="336" spans="11:21" x14ac:dyDescent="0.25">
      <c r="K336">
        <v>2.3400000000000001E-2</v>
      </c>
      <c r="L336">
        <v>-6.40625</v>
      </c>
      <c r="M336">
        <v>-4.6890000000000001E-2</v>
      </c>
      <c r="O336">
        <v>2.3400000000000001E-2</v>
      </c>
      <c r="P336">
        <v>-6.40625</v>
      </c>
      <c r="Q336">
        <v>-4.3763999999999997E-2</v>
      </c>
      <c r="S336">
        <v>2.3400000000000001E-2</v>
      </c>
      <c r="T336">
        <v>-6.40625</v>
      </c>
      <c r="U336">
        <v>-4.3763999999999997E-2</v>
      </c>
    </row>
    <row r="337" spans="11:21" x14ac:dyDescent="0.25">
      <c r="K337">
        <v>2.35E-2</v>
      </c>
      <c r="L337">
        <v>-6.5625</v>
      </c>
      <c r="M337">
        <v>-4.8452999999999996E-2</v>
      </c>
      <c r="O337">
        <v>2.35E-2</v>
      </c>
      <c r="P337">
        <v>-6.5625</v>
      </c>
      <c r="Q337">
        <v>-4.5326999999999999E-2</v>
      </c>
      <c r="S337">
        <v>2.35E-2</v>
      </c>
      <c r="T337">
        <v>-6.5625</v>
      </c>
      <c r="U337">
        <v>-5.0015999999999998E-2</v>
      </c>
    </row>
    <row r="338" spans="11:21" x14ac:dyDescent="0.25">
      <c r="K338">
        <v>2.3600000000000003E-2</v>
      </c>
      <c r="L338">
        <v>-6.25</v>
      </c>
      <c r="M338">
        <v>-4.3763999999999997E-2</v>
      </c>
      <c r="O338">
        <v>2.3600000000000003E-2</v>
      </c>
      <c r="P338">
        <v>-6.25</v>
      </c>
      <c r="Q338">
        <v>-3.9074999999999999E-2</v>
      </c>
      <c r="S338">
        <v>2.3600000000000003E-2</v>
      </c>
      <c r="T338">
        <v>-6.40625</v>
      </c>
      <c r="U338">
        <v>-4.0638000000000001E-2</v>
      </c>
    </row>
    <row r="339" spans="11:21" x14ac:dyDescent="0.25">
      <c r="K339">
        <v>2.3700000000000002E-2</v>
      </c>
      <c r="L339">
        <v>-6.40625</v>
      </c>
      <c r="M339">
        <v>-4.8452999999999996E-2</v>
      </c>
      <c r="O339">
        <v>2.3700000000000002E-2</v>
      </c>
      <c r="P339">
        <v>-6.40625</v>
      </c>
      <c r="Q339">
        <v>-4.5326999999999999E-2</v>
      </c>
      <c r="S339">
        <v>2.3700000000000002E-2</v>
      </c>
      <c r="T339">
        <v>-6.40625</v>
      </c>
      <c r="U339">
        <v>-4.6890000000000001E-2</v>
      </c>
    </row>
    <row r="340" spans="11:21" x14ac:dyDescent="0.25">
      <c r="K340">
        <v>2.3800000000000002E-2</v>
      </c>
      <c r="L340">
        <v>-6.25</v>
      </c>
      <c r="M340">
        <v>-4.2200999999999995E-2</v>
      </c>
      <c r="O340">
        <v>2.3800000000000002E-2</v>
      </c>
      <c r="P340">
        <v>-6.09375</v>
      </c>
      <c r="Q340">
        <v>-4.3763999999999997E-2</v>
      </c>
      <c r="S340">
        <v>2.3800000000000002E-2</v>
      </c>
      <c r="T340">
        <v>-6.25</v>
      </c>
      <c r="U340">
        <v>-4.0638000000000001E-2</v>
      </c>
    </row>
    <row r="341" spans="11:21" x14ac:dyDescent="0.25">
      <c r="K341">
        <v>2.3900000000000001E-2</v>
      </c>
      <c r="L341">
        <v>-6.25</v>
      </c>
      <c r="M341">
        <v>-4.5326999999999999E-2</v>
      </c>
      <c r="O341">
        <v>2.3900000000000001E-2</v>
      </c>
      <c r="P341">
        <v>-6.25</v>
      </c>
      <c r="Q341">
        <v>-4.5326999999999999E-2</v>
      </c>
      <c r="S341">
        <v>2.3900000000000001E-2</v>
      </c>
      <c r="T341">
        <v>-6.25</v>
      </c>
      <c r="U341">
        <v>-4.6890000000000001E-2</v>
      </c>
    </row>
    <row r="342" spans="11:21" x14ac:dyDescent="0.25">
      <c r="K342">
        <v>2.4E-2</v>
      </c>
      <c r="L342">
        <v>-6.09375</v>
      </c>
      <c r="M342">
        <v>-4.0638000000000001E-2</v>
      </c>
      <c r="O342">
        <v>2.4E-2</v>
      </c>
      <c r="P342">
        <v>-6.09375</v>
      </c>
      <c r="Q342">
        <v>-3.9074999999999999E-2</v>
      </c>
      <c r="S342">
        <v>2.4E-2</v>
      </c>
      <c r="T342">
        <v>-6.09375</v>
      </c>
      <c r="U342">
        <v>-4.0638000000000001E-2</v>
      </c>
    </row>
    <row r="343" spans="11:21" x14ac:dyDescent="0.25">
      <c r="K343">
        <v>2.41E-2</v>
      </c>
      <c r="L343">
        <v>-6.25</v>
      </c>
      <c r="M343">
        <v>-4.2200999999999995E-2</v>
      </c>
      <c r="O343">
        <v>2.41E-2</v>
      </c>
      <c r="P343">
        <v>-6.09375</v>
      </c>
      <c r="Q343">
        <v>-4.2200999999999995E-2</v>
      </c>
      <c r="S343">
        <v>2.41E-2</v>
      </c>
      <c r="T343">
        <v>-6.25</v>
      </c>
      <c r="U343">
        <v>-4.3763999999999997E-2</v>
      </c>
    </row>
    <row r="344" spans="11:21" x14ac:dyDescent="0.25">
      <c r="K344">
        <v>2.4200000000000003E-2</v>
      </c>
      <c r="L344">
        <v>-5.9375</v>
      </c>
      <c r="M344">
        <v>-4.0638000000000001E-2</v>
      </c>
      <c r="O344">
        <v>2.4200000000000003E-2</v>
      </c>
      <c r="P344">
        <v>-5.9375</v>
      </c>
      <c r="Q344">
        <v>-3.9074999999999999E-2</v>
      </c>
      <c r="S344">
        <v>2.4200000000000003E-2</v>
      </c>
      <c r="T344">
        <v>-5.9375</v>
      </c>
      <c r="U344">
        <v>-4.0638000000000001E-2</v>
      </c>
    </row>
    <row r="345" spans="11:21" x14ac:dyDescent="0.25">
      <c r="K345">
        <v>2.4300000000000002E-2</v>
      </c>
      <c r="L345">
        <v>-6.09375</v>
      </c>
      <c r="M345">
        <v>-4.3763999999999997E-2</v>
      </c>
      <c r="O345">
        <v>2.4300000000000002E-2</v>
      </c>
      <c r="P345">
        <v>-6.09375</v>
      </c>
      <c r="Q345">
        <v>-4.2200999999999995E-2</v>
      </c>
      <c r="S345">
        <v>2.4300000000000002E-2</v>
      </c>
      <c r="T345">
        <v>-6.09375</v>
      </c>
      <c r="U345">
        <v>-4.5326999999999999E-2</v>
      </c>
    </row>
    <row r="346" spans="11:21" x14ac:dyDescent="0.25">
      <c r="K346">
        <v>2.4400000000000002E-2</v>
      </c>
      <c r="L346">
        <v>-5.78125</v>
      </c>
      <c r="M346">
        <v>-3.7511999999999997E-2</v>
      </c>
      <c r="O346">
        <v>2.4400000000000002E-2</v>
      </c>
      <c r="P346">
        <v>-5.78125</v>
      </c>
      <c r="Q346">
        <v>-3.5949000000000002E-2</v>
      </c>
      <c r="S346">
        <v>2.4400000000000002E-2</v>
      </c>
      <c r="T346">
        <v>-5.78125</v>
      </c>
      <c r="U346">
        <v>-3.7511999999999997E-2</v>
      </c>
    </row>
    <row r="347" spans="11:21" x14ac:dyDescent="0.25">
      <c r="K347">
        <v>2.4500000000000001E-2</v>
      </c>
      <c r="L347">
        <v>-5.9375</v>
      </c>
      <c r="M347">
        <v>-3.9074999999999999E-2</v>
      </c>
      <c r="O347">
        <v>2.4500000000000001E-2</v>
      </c>
      <c r="P347">
        <v>-5.9375</v>
      </c>
      <c r="Q347">
        <v>-4.0638000000000001E-2</v>
      </c>
      <c r="S347">
        <v>2.4500000000000001E-2</v>
      </c>
      <c r="T347">
        <v>-5.9375</v>
      </c>
      <c r="U347">
        <v>-4.0638000000000001E-2</v>
      </c>
    </row>
    <row r="348" spans="11:21" x14ac:dyDescent="0.25">
      <c r="K348">
        <v>2.46E-2</v>
      </c>
      <c r="L348">
        <v>-5.625</v>
      </c>
      <c r="M348">
        <v>-3.5949000000000002E-2</v>
      </c>
      <c r="O348">
        <v>2.46E-2</v>
      </c>
      <c r="P348">
        <v>-5.625</v>
      </c>
      <c r="Q348">
        <v>-3.4386E-2</v>
      </c>
      <c r="S348">
        <v>2.46E-2</v>
      </c>
      <c r="T348">
        <v>-5.78125</v>
      </c>
      <c r="U348">
        <v>-3.5949000000000002E-2</v>
      </c>
    </row>
    <row r="349" spans="11:21" x14ac:dyDescent="0.25">
      <c r="K349">
        <v>2.47E-2</v>
      </c>
      <c r="L349">
        <v>-5.78125</v>
      </c>
      <c r="M349">
        <v>-3.5949000000000002E-2</v>
      </c>
      <c r="O349">
        <v>2.47E-2</v>
      </c>
      <c r="P349">
        <v>-5.78125</v>
      </c>
      <c r="Q349">
        <v>-3.5949000000000002E-2</v>
      </c>
      <c r="S349">
        <v>2.47E-2</v>
      </c>
      <c r="T349">
        <v>-5.78125</v>
      </c>
      <c r="U349">
        <v>-3.9074999999999999E-2</v>
      </c>
    </row>
    <row r="350" spans="11:21" x14ac:dyDescent="0.25">
      <c r="K350">
        <v>2.4800000000000003E-2</v>
      </c>
      <c r="L350">
        <v>-5.46875</v>
      </c>
      <c r="M350">
        <v>-3.1259999999999996E-2</v>
      </c>
      <c r="O350">
        <v>2.4800000000000003E-2</v>
      </c>
      <c r="P350">
        <v>-5.46875</v>
      </c>
      <c r="Q350">
        <v>-3.2822999999999998E-2</v>
      </c>
      <c r="S350">
        <v>2.4800000000000003E-2</v>
      </c>
      <c r="T350">
        <v>-5.46875</v>
      </c>
      <c r="U350">
        <v>-3.4386E-2</v>
      </c>
    </row>
    <row r="351" spans="11:21" x14ac:dyDescent="0.25">
      <c r="K351">
        <v>2.4900000000000002E-2</v>
      </c>
      <c r="L351">
        <v>-5.625</v>
      </c>
      <c r="M351">
        <v>-3.5949000000000002E-2</v>
      </c>
      <c r="O351">
        <v>2.4900000000000002E-2</v>
      </c>
      <c r="P351">
        <v>-5.625</v>
      </c>
      <c r="Q351">
        <v>-3.7511999999999997E-2</v>
      </c>
      <c r="S351">
        <v>2.4900000000000002E-2</v>
      </c>
      <c r="T351">
        <v>-5.78125</v>
      </c>
      <c r="U351">
        <v>-3.7511999999999997E-2</v>
      </c>
    </row>
    <row r="352" spans="11:21" x14ac:dyDescent="0.25">
      <c r="K352">
        <v>2.5000000000000001E-2</v>
      </c>
      <c r="L352">
        <v>-5.3125</v>
      </c>
      <c r="M352">
        <v>-2.9696999999999998E-2</v>
      </c>
      <c r="O352">
        <v>2.5000000000000001E-2</v>
      </c>
      <c r="P352">
        <v>-5.46875</v>
      </c>
      <c r="Q352">
        <v>-2.8133999999999999E-2</v>
      </c>
      <c r="S352">
        <v>2.5000000000000001E-2</v>
      </c>
      <c r="T352">
        <v>-5.46875</v>
      </c>
      <c r="U352">
        <v>-2.8133999999999999E-2</v>
      </c>
    </row>
    <row r="353" spans="11:21" x14ac:dyDescent="0.25">
      <c r="K353">
        <v>2.5100000000000001E-2</v>
      </c>
      <c r="L353">
        <v>-5.625</v>
      </c>
      <c r="M353">
        <v>-3.5949000000000002E-2</v>
      </c>
      <c r="O353">
        <v>2.5100000000000001E-2</v>
      </c>
      <c r="P353">
        <v>-5.46875</v>
      </c>
      <c r="Q353">
        <v>-3.1259999999999996E-2</v>
      </c>
      <c r="S353">
        <v>2.5100000000000001E-2</v>
      </c>
      <c r="T353">
        <v>-5.46875</v>
      </c>
      <c r="U353">
        <v>-3.2822999999999998E-2</v>
      </c>
    </row>
    <row r="354" spans="11:21" x14ac:dyDescent="0.25">
      <c r="K354">
        <v>2.52E-2</v>
      </c>
      <c r="L354">
        <v>-5.3125</v>
      </c>
      <c r="M354">
        <v>-2.3445000000000001E-2</v>
      </c>
      <c r="O354">
        <v>2.52E-2</v>
      </c>
      <c r="P354">
        <v>-5.3125</v>
      </c>
      <c r="Q354">
        <v>-2.3445000000000001E-2</v>
      </c>
      <c r="S354">
        <v>2.52E-2</v>
      </c>
      <c r="T354">
        <v>-5.3125</v>
      </c>
      <c r="U354">
        <v>-2.5007999999999999E-2</v>
      </c>
    </row>
    <row r="355" spans="11:21" x14ac:dyDescent="0.25">
      <c r="K355">
        <v>2.5300000000000003E-2</v>
      </c>
      <c r="L355">
        <v>-5.46875</v>
      </c>
      <c r="M355">
        <v>-2.8133999999999999E-2</v>
      </c>
      <c r="O355">
        <v>2.5300000000000003E-2</v>
      </c>
      <c r="P355">
        <v>-5.3125</v>
      </c>
      <c r="Q355">
        <v>-2.6570999999999997E-2</v>
      </c>
      <c r="S355">
        <v>2.5300000000000003E-2</v>
      </c>
      <c r="T355">
        <v>-5.46875</v>
      </c>
      <c r="U355">
        <v>-2.8133999999999999E-2</v>
      </c>
    </row>
    <row r="356" spans="11:21" x14ac:dyDescent="0.25">
      <c r="K356">
        <v>2.5400000000000002E-2</v>
      </c>
      <c r="L356">
        <v>-5.15625</v>
      </c>
      <c r="M356">
        <v>-2.1881999999999999E-2</v>
      </c>
      <c r="O356">
        <v>2.5400000000000002E-2</v>
      </c>
      <c r="P356">
        <v>-5.15625</v>
      </c>
      <c r="Q356">
        <v>-2.1881999999999999E-2</v>
      </c>
      <c r="S356">
        <v>2.5400000000000002E-2</v>
      </c>
      <c r="T356">
        <v>-5.15625</v>
      </c>
      <c r="U356">
        <v>-2.1881999999999999E-2</v>
      </c>
    </row>
    <row r="357" spans="11:21" x14ac:dyDescent="0.25">
      <c r="K357">
        <v>2.5500000000000002E-2</v>
      </c>
      <c r="L357">
        <v>-5.3125</v>
      </c>
      <c r="M357">
        <v>-2.6570999999999997E-2</v>
      </c>
      <c r="O357">
        <v>2.5500000000000002E-2</v>
      </c>
      <c r="P357">
        <v>-5.3125</v>
      </c>
      <c r="Q357">
        <v>-2.5007999999999999E-2</v>
      </c>
      <c r="S357">
        <v>2.5500000000000002E-2</v>
      </c>
      <c r="T357">
        <v>-5.3125</v>
      </c>
      <c r="U357">
        <v>-2.5007999999999999E-2</v>
      </c>
    </row>
    <row r="358" spans="11:21" x14ac:dyDescent="0.25">
      <c r="K358">
        <v>2.5600000000000001E-2</v>
      </c>
      <c r="L358">
        <v>-5.15625</v>
      </c>
      <c r="M358">
        <v>-2.0319E-2</v>
      </c>
      <c r="O358">
        <v>2.5600000000000001E-2</v>
      </c>
      <c r="P358">
        <v>-5</v>
      </c>
      <c r="Q358">
        <v>-2.0319E-2</v>
      </c>
      <c r="S358">
        <v>2.5600000000000001E-2</v>
      </c>
      <c r="T358">
        <v>-5</v>
      </c>
      <c r="U358">
        <v>-2.0319E-2</v>
      </c>
    </row>
    <row r="359" spans="11:21" x14ac:dyDescent="0.25">
      <c r="K359">
        <v>2.5700000000000001E-2</v>
      </c>
      <c r="L359">
        <v>-5.15625</v>
      </c>
      <c r="M359">
        <v>-2.3445000000000001E-2</v>
      </c>
      <c r="O359">
        <v>2.5700000000000001E-2</v>
      </c>
      <c r="P359">
        <v>-5.15625</v>
      </c>
      <c r="Q359">
        <v>-2.1881999999999999E-2</v>
      </c>
      <c r="S359">
        <v>2.5700000000000001E-2</v>
      </c>
      <c r="T359">
        <v>-5.15625</v>
      </c>
      <c r="U359">
        <v>-2.1881999999999999E-2</v>
      </c>
    </row>
    <row r="360" spans="11:21" x14ac:dyDescent="0.25">
      <c r="K360">
        <v>2.58E-2</v>
      </c>
      <c r="L360">
        <v>-5</v>
      </c>
      <c r="M360">
        <v>-1.7193E-2</v>
      </c>
      <c r="O360">
        <v>2.58E-2</v>
      </c>
      <c r="P360">
        <v>-4.84375</v>
      </c>
      <c r="Q360">
        <v>-1.5629999999999998E-2</v>
      </c>
      <c r="S360">
        <v>2.58E-2</v>
      </c>
      <c r="T360">
        <v>-4.84375</v>
      </c>
      <c r="U360">
        <v>-1.7193E-2</v>
      </c>
    </row>
    <row r="361" spans="11:21" x14ac:dyDescent="0.25">
      <c r="K361">
        <v>2.5900000000000003E-2</v>
      </c>
      <c r="L361">
        <v>-5.15625</v>
      </c>
      <c r="M361">
        <v>-2.0319E-2</v>
      </c>
      <c r="O361">
        <v>2.5900000000000003E-2</v>
      </c>
      <c r="P361">
        <v>-5</v>
      </c>
      <c r="Q361">
        <v>-1.8755999999999998E-2</v>
      </c>
      <c r="S361">
        <v>2.5900000000000003E-2</v>
      </c>
      <c r="T361">
        <v>-5.15625</v>
      </c>
      <c r="U361">
        <v>-2.0319E-2</v>
      </c>
    </row>
    <row r="362" spans="11:21" x14ac:dyDescent="0.25">
      <c r="K362">
        <v>2.6000000000000002E-2</v>
      </c>
      <c r="L362">
        <v>-4.84375</v>
      </c>
      <c r="M362">
        <v>-1.7193E-2</v>
      </c>
      <c r="O362">
        <v>2.6000000000000002E-2</v>
      </c>
      <c r="P362">
        <v>-4.84375</v>
      </c>
      <c r="Q362">
        <v>-1.5629999999999998E-2</v>
      </c>
      <c r="S362">
        <v>2.6000000000000002E-2</v>
      </c>
      <c r="T362">
        <v>-4.84375</v>
      </c>
      <c r="U362">
        <v>-1.5629999999999998E-2</v>
      </c>
    </row>
    <row r="363" spans="11:21" x14ac:dyDescent="0.25">
      <c r="K363">
        <v>2.6100000000000002E-2</v>
      </c>
      <c r="L363">
        <v>-5</v>
      </c>
      <c r="M363">
        <v>-1.8755999999999998E-2</v>
      </c>
      <c r="O363">
        <v>2.6100000000000002E-2</v>
      </c>
      <c r="P363">
        <v>-4.84375</v>
      </c>
      <c r="Q363">
        <v>-1.7193E-2</v>
      </c>
      <c r="S363">
        <v>2.6100000000000002E-2</v>
      </c>
      <c r="T363">
        <v>-4.84375</v>
      </c>
      <c r="U363">
        <v>-1.8755999999999998E-2</v>
      </c>
    </row>
    <row r="364" spans="11:21" x14ac:dyDescent="0.25">
      <c r="K364">
        <v>2.6200000000000001E-2</v>
      </c>
      <c r="L364">
        <v>-4.6875</v>
      </c>
      <c r="M364">
        <v>-1.2503999999999999E-2</v>
      </c>
      <c r="O364">
        <v>2.6200000000000001E-2</v>
      </c>
      <c r="P364">
        <v>-4.6875</v>
      </c>
      <c r="Q364">
        <v>-1.0940999999999999E-2</v>
      </c>
      <c r="S364">
        <v>2.6200000000000001E-2</v>
      </c>
      <c r="T364">
        <v>-4.6875</v>
      </c>
      <c r="U364">
        <v>-1.0940999999999999E-2</v>
      </c>
    </row>
    <row r="365" spans="11:21" x14ac:dyDescent="0.25">
      <c r="K365">
        <v>2.63E-2</v>
      </c>
      <c r="L365">
        <v>-4.84375</v>
      </c>
      <c r="M365">
        <v>-1.8755999999999998E-2</v>
      </c>
      <c r="O365">
        <v>2.63E-2</v>
      </c>
      <c r="P365">
        <v>-4.84375</v>
      </c>
      <c r="Q365">
        <v>-1.5629999999999998E-2</v>
      </c>
      <c r="S365">
        <v>2.63E-2</v>
      </c>
      <c r="T365">
        <v>-4.84375</v>
      </c>
      <c r="U365">
        <v>-1.5629999999999998E-2</v>
      </c>
    </row>
    <row r="366" spans="11:21" x14ac:dyDescent="0.25">
      <c r="K366">
        <v>2.64E-2</v>
      </c>
      <c r="L366">
        <v>-4.375</v>
      </c>
      <c r="M366">
        <v>-9.3779999999999992E-3</v>
      </c>
      <c r="O366">
        <v>2.64E-2</v>
      </c>
      <c r="P366">
        <v>-4.53125</v>
      </c>
      <c r="Q366">
        <v>-9.3779999999999992E-3</v>
      </c>
      <c r="S366">
        <v>2.64E-2</v>
      </c>
      <c r="T366">
        <v>-4.375</v>
      </c>
      <c r="U366">
        <v>-9.3779999999999992E-3</v>
      </c>
    </row>
    <row r="367" spans="11:21" x14ac:dyDescent="0.25">
      <c r="K367">
        <v>2.6500000000000003E-2</v>
      </c>
      <c r="L367">
        <v>-4.6875</v>
      </c>
      <c r="M367">
        <v>-1.4067E-2</v>
      </c>
      <c r="O367">
        <v>2.6500000000000003E-2</v>
      </c>
      <c r="P367">
        <v>-4.6875</v>
      </c>
      <c r="Q367">
        <v>-1.2503999999999999E-2</v>
      </c>
      <c r="S367">
        <v>2.6500000000000003E-2</v>
      </c>
      <c r="T367">
        <v>-4.6875</v>
      </c>
      <c r="U367">
        <v>-1.2503999999999999E-2</v>
      </c>
    </row>
    <row r="368" spans="11:21" x14ac:dyDescent="0.25">
      <c r="K368">
        <v>2.6600000000000002E-2</v>
      </c>
      <c r="L368">
        <v>-4.375</v>
      </c>
      <c r="M368">
        <v>-4.6889999999999996E-3</v>
      </c>
      <c r="O368">
        <v>2.6600000000000002E-2</v>
      </c>
      <c r="P368">
        <v>-4.375</v>
      </c>
      <c r="Q368">
        <v>-6.2519999999999997E-3</v>
      </c>
      <c r="S368">
        <v>2.6600000000000002E-2</v>
      </c>
      <c r="T368">
        <v>-4.375</v>
      </c>
      <c r="U368">
        <v>-4.6889999999999996E-3</v>
      </c>
    </row>
    <row r="369" spans="11:21" x14ac:dyDescent="0.25">
      <c r="K369">
        <v>2.6700000000000002E-2</v>
      </c>
      <c r="L369">
        <v>-4.375</v>
      </c>
      <c r="M369">
        <v>-1.0940999999999999E-2</v>
      </c>
      <c r="O369">
        <v>2.6700000000000002E-2</v>
      </c>
      <c r="P369">
        <v>-4.375</v>
      </c>
      <c r="Q369">
        <v>-9.3779999999999992E-3</v>
      </c>
      <c r="S369">
        <v>2.6700000000000002E-2</v>
      </c>
      <c r="T369">
        <v>-4.375</v>
      </c>
      <c r="U369">
        <v>-1.2503999999999999E-2</v>
      </c>
    </row>
    <row r="370" spans="11:21" x14ac:dyDescent="0.25">
      <c r="K370">
        <v>2.6800000000000001E-2</v>
      </c>
      <c r="L370">
        <v>-4.21875</v>
      </c>
      <c r="M370">
        <v>0</v>
      </c>
      <c r="O370">
        <v>2.6800000000000001E-2</v>
      </c>
      <c r="P370">
        <v>-4.21875</v>
      </c>
      <c r="Q370">
        <v>-1.5629999999999999E-3</v>
      </c>
      <c r="S370">
        <v>2.6800000000000001E-2</v>
      </c>
      <c r="T370">
        <v>-4.0625</v>
      </c>
      <c r="U370">
        <v>-3.1259999999999999E-3</v>
      </c>
    </row>
    <row r="371" spans="11:21" x14ac:dyDescent="0.25">
      <c r="K371">
        <v>2.69E-2</v>
      </c>
      <c r="L371">
        <v>-4.375</v>
      </c>
      <c r="M371">
        <v>-6.2519999999999997E-3</v>
      </c>
      <c r="O371">
        <v>2.69E-2</v>
      </c>
      <c r="P371">
        <v>-4.375</v>
      </c>
      <c r="Q371">
        <v>-6.2519999999999997E-3</v>
      </c>
      <c r="S371">
        <v>2.69E-2</v>
      </c>
      <c r="T371">
        <v>-4.375</v>
      </c>
      <c r="U371">
        <v>-7.814999999999999E-3</v>
      </c>
    </row>
    <row r="372" spans="11:21" x14ac:dyDescent="0.25">
      <c r="K372">
        <v>2.7000000000000003E-2</v>
      </c>
      <c r="L372">
        <v>-4.0625</v>
      </c>
      <c r="M372">
        <v>1.5629999999999999E-3</v>
      </c>
      <c r="O372">
        <v>2.7000000000000003E-2</v>
      </c>
      <c r="P372">
        <v>-4.0625</v>
      </c>
      <c r="Q372">
        <v>1.5629999999999999E-3</v>
      </c>
      <c r="S372">
        <v>2.7000000000000003E-2</v>
      </c>
      <c r="T372">
        <v>-4.0625</v>
      </c>
      <c r="U372">
        <v>-1.5629999999999999E-3</v>
      </c>
    </row>
    <row r="373" spans="11:21" x14ac:dyDescent="0.25">
      <c r="K373">
        <v>2.7100000000000003E-2</v>
      </c>
      <c r="L373">
        <v>-4.21875</v>
      </c>
      <c r="M373">
        <v>-4.6889999999999996E-3</v>
      </c>
      <c r="O373">
        <v>2.7100000000000003E-2</v>
      </c>
      <c r="P373">
        <v>-4.21875</v>
      </c>
      <c r="Q373">
        <v>-1.5629999999999999E-3</v>
      </c>
      <c r="S373">
        <v>2.7100000000000003E-2</v>
      </c>
      <c r="T373">
        <v>-4.21875</v>
      </c>
      <c r="U373">
        <v>-3.1259999999999999E-3</v>
      </c>
    </row>
    <row r="374" spans="11:21" x14ac:dyDescent="0.25">
      <c r="K374">
        <v>2.7200000000000002E-2</v>
      </c>
      <c r="L374">
        <v>-4.0625</v>
      </c>
      <c r="M374">
        <v>1.5629999999999999E-3</v>
      </c>
      <c r="O374">
        <v>2.7200000000000002E-2</v>
      </c>
      <c r="P374">
        <v>-3.90625</v>
      </c>
      <c r="Q374">
        <v>0</v>
      </c>
      <c r="S374">
        <v>2.7200000000000002E-2</v>
      </c>
      <c r="T374">
        <v>-4.0625</v>
      </c>
      <c r="U374">
        <v>0</v>
      </c>
    </row>
    <row r="375" spans="11:21" x14ac:dyDescent="0.25">
      <c r="K375">
        <v>2.7300000000000001E-2</v>
      </c>
      <c r="L375">
        <v>-4.0625</v>
      </c>
      <c r="M375">
        <v>-3.1259999999999999E-3</v>
      </c>
      <c r="O375">
        <v>2.7300000000000001E-2</v>
      </c>
      <c r="P375">
        <v>-4.0625</v>
      </c>
      <c r="Q375">
        <v>-1.5629999999999999E-3</v>
      </c>
      <c r="S375">
        <v>2.7300000000000001E-2</v>
      </c>
      <c r="T375">
        <v>-4.0625</v>
      </c>
      <c r="U375">
        <v>-1.5629999999999999E-3</v>
      </c>
    </row>
    <row r="376" spans="11:21" x14ac:dyDescent="0.25">
      <c r="K376">
        <v>2.7400000000000001E-2</v>
      </c>
      <c r="L376">
        <v>-3.75</v>
      </c>
      <c r="M376">
        <v>1.5629999999999999E-3</v>
      </c>
      <c r="O376">
        <v>2.7400000000000001E-2</v>
      </c>
      <c r="P376">
        <v>-3.75</v>
      </c>
      <c r="Q376">
        <v>3.1259999999999999E-3</v>
      </c>
      <c r="S376">
        <v>2.7400000000000001E-2</v>
      </c>
      <c r="T376">
        <v>-3.90625</v>
      </c>
      <c r="U376">
        <v>1.5629999999999999E-3</v>
      </c>
    </row>
    <row r="377" spans="11:21" x14ac:dyDescent="0.25">
      <c r="K377">
        <v>2.75E-2</v>
      </c>
      <c r="L377">
        <v>-4.0625</v>
      </c>
      <c r="M377">
        <v>-1.5629999999999999E-3</v>
      </c>
      <c r="O377">
        <v>2.75E-2</v>
      </c>
      <c r="P377">
        <v>-3.90625</v>
      </c>
      <c r="Q377">
        <v>0</v>
      </c>
      <c r="S377">
        <v>2.75E-2</v>
      </c>
      <c r="T377">
        <v>-4.0625</v>
      </c>
      <c r="U377">
        <v>-3.1259999999999999E-3</v>
      </c>
    </row>
    <row r="378" spans="11:21" x14ac:dyDescent="0.25">
      <c r="K378">
        <v>2.7600000000000003E-2</v>
      </c>
      <c r="L378">
        <v>-3.75</v>
      </c>
      <c r="M378">
        <v>3.1259999999999999E-3</v>
      </c>
      <c r="O378">
        <v>2.7600000000000003E-2</v>
      </c>
      <c r="P378">
        <v>-3.75</v>
      </c>
      <c r="Q378">
        <v>3.1259999999999999E-3</v>
      </c>
      <c r="S378">
        <v>2.7600000000000003E-2</v>
      </c>
      <c r="T378">
        <v>-3.75</v>
      </c>
      <c r="U378">
        <v>3.1259999999999999E-3</v>
      </c>
    </row>
    <row r="379" spans="11:21" x14ac:dyDescent="0.25">
      <c r="K379">
        <v>2.7700000000000002E-2</v>
      </c>
      <c r="L379">
        <v>-3.75</v>
      </c>
      <c r="M379">
        <v>0</v>
      </c>
      <c r="O379">
        <v>2.7700000000000002E-2</v>
      </c>
      <c r="P379">
        <v>-3.90625</v>
      </c>
      <c r="Q379">
        <v>-1.5629999999999999E-3</v>
      </c>
      <c r="S379">
        <v>2.7700000000000002E-2</v>
      </c>
      <c r="T379">
        <v>-3.75</v>
      </c>
      <c r="U379">
        <v>-1.5629999999999999E-3</v>
      </c>
    </row>
    <row r="380" spans="11:21" x14ac:dyDescent="0.25">
      <c r="K380">
        <v>2.7800000000000002E-2</v>
      </c>
      <c r="L380">
        <v>-3.59375</v>
      </c>
      <c r="M380">
        <v>1.5629999999999999E-3</v>
      </c>
      <c r="O380">
        <v>2.7800000000000002E-2</v>
      </c>
      <c r="P380">
        <v>-3.59375</v>
      </c>
      <c r="Q380">
        <v>4.6889999999999996E-3</v>
      </c>
      <c r="S380">
        <v>2.7800000000000002E-2</v>
      </c>
      <c r="T380">
        <v>-3.4375</v>
      </c>
      <c r="U380">
        <v>1.5629999999999999E-3</v>
      </c>
    </row>
    <row r="381" spans="11:21" x14ac:dyDescent="0.25">
      <c r="K381">
        <v>2.7900000000000001E-2</v>
      </c>
      <c r="L381">
        <v>-3.75</v>
      </c>
      <c r="M381">
        <v>-1.5629999999999999E-3</v>
      </c>
      <c r="O381">
        <v>2.7900000000000001E-2</v>
      </c>
      <c r="P381">
        <v>-3.75</v>
      </c>
      <c r="Q381">
        <v>0</v>
      </c>
      <c r="S381">
        <v>2.7900000000000001E-2</v>
      </c>
      <c r="T381">
        <v>-3.75</v>
      </c>
      <c r="U381">
        <v>-1.5629999999999999E-3</v>
      </c>
    </row>
    <row r="382" spans="11:21" x14ac:dyDescent="0.25">
      <c r="K382">
        <v>2.8000000000000001E-2</v>
      </c>
      <c r="L382">
        <v>-3.4375</v>
      </c>
      <c r="M382">
        <v>3.1259999999999999E-3</v>
      </c>
      <c r="O382">
        <v>2.8000000000000001E-2</v>
      </c>
      <c r="P382">
        <v>-3.4375</v>
      </c>
      <c r="Q382">
        <v>0</v>
      </c>
      <c r="S382">
        <v>2.8000000000000001E-2</v>
      </c>
      <c r="T382">
        <v>-3.4375</v>
      </c>
      <c r="U382">
        <v>6.2519999999999997E-3</v>
      </c>
    </row>
    <row r="383" spans="11:21" x14ac:dyDescent="0.25">
      <c r="K383">
        <v>2.81E-2</v>
      </c>
      <c r="L383">
        <v>-3.59375</v>
      </c>
      <c r="M383">
        <v>-3.1259999999999999E-3</v>
      </c>
      <c r="O383">
        <v>2.81E-2</v>
      </c>
      <c r="P383">
        <v>-3.59375</v>
      </c>
      <c r="Q383">
        <v>-1.5629999999999999E-3</v>
      </c>
      <c r="S383">
        <v>2.81E-2</v>
      </c>
      <c r="T383">
        <v>-3.4375</v>
      </c>
      <c r="U383">
        <v>-1.5629999999999999E-3</v>
      </c>
    </row>
    <row r="384" spans="11:21" x14ac:dyDescent="0.25">
      <c r="K384">
        <v>2.8200000000000003E-2</v>
      </c>
      <c r="L384">
        <v>-3.28125</v>
      </c>
      <c r="M384">
        <v>3.1259999999999999E-3</v>
      </c>
      <c r="O384">
        <v>2.8200000000000003E-2</v>
      </c>
      <c r="P384">
        <v>-3.28125</v>
      </c>
      <c r="Q384">
        <v>3.1259999999999999E-3</v>
      </c>
      <c r="S384">
        <v>2.8200000000000003E-2</v>
      </c>
      <c r="T384">
        <v>-3.28125</v>
      </c>
      <c r="U384">
        <v>4.6889999999999996E-3</v>
      </c>
    </row>
    <row r="385" spans="11:21" x14ac:dyDescent="0.25">
      <c r="K385">
        <v>2.8300000000000002E-2</v>
      </c>
      <c r="L385">
        <v>-3.4375</v>
      </c>
      <c r="M385">
        <v>-1.5629999999999999E-3</v>
      </c>
      <c r="O385">
        <v>2.8300000000000002E-2</v>
      </c>
      <c r="P385">
        <v>-3.4375</v>
      </c>
      <c r="Q385">
        <v>-1.5629999999999999E-3</v>
      </c>
      <c r="S385">
        <v>2.8300000000000002E-2</v>
      </c>
      <c r="T385">
        <v>-3.4375</v>
      </c>
      <c r="U385">
        <v>-1.5629999999999999E-3</v>
      </c>
    </row>
    <row r="386" spans="11:21" x14ac:dyDescent="0.25">
      <c r="K386">
        <v>2.8400000000000002E-2</v>
      </c>
      <c r="L386">
        <v>-3.125</v>
      </c>
      <c r="M386">
        <v>3.1259999999999999E-3</v>
      </c>
      <c r="O386">
        <v>2.8400000000000002E-2</v>
      </c>
      <c r="P386">
        <v>-3.28125</v>
      </c>
      <c r="Q386">
        <v>1.5629999999999999E-3</v>
      </c>
      <c r="S386">
        <v>2.8400000000000002E-2</v>
      </c>
      <c r="T386">
        <v>-3.28125</v>
      </c>
      <c r="U386">
        <v>1.5629999999999999E-3</v>
      </c>
    </row>
    <row r="387" spans="11:21" x14ac:dyDescent="0.25">
      <c r="K387">
        <v>2.8500000000000001E-2</v>
      </c>
      <c r="L387">
        <v>-3.28125</v>
      </c>
      <c r="M387">
        <v>-1.5629999999999999E-3</v>
      </c>
      <c r="O387">
        <v>2.8500000000000001E-2</v>
      </c>
      <c r="P387">
        <v>-3.28125</v>
      </c>
      <c r="Q387">
        <v>0</v>
      </c>
      <c r="S387">
        <v>2.8500000000000001E-2</v>
      </c>
      <c r="T387">
        <v>-3.28125</v>
      </c>
      <c r="U387">
        <v>0</v>
      </c>
    </row>
    <row r="388" spans="11:21" x14ac:dyDescent="0.25">
      <c r="K388">
        <v>2.86E-2</v>
      </c>
      <c r="L388">
        <v>-3.125</v>
      </c>
      <c r="M388">
        <v>1.5629999999999999E-3</v>
      </c>
      <c r="O388">
        <v>2.86E-2</v>
      </c>
      <c r="P388">
        <v>-3.125</v>
      </c>
      <c r="Q388">
        <v>3.1259999999999999E-3</v>
      </c>
      <c r="S388">
        <v>2.86E-2</v>
      </c>
      <c r="T388">
        <v>-3.125</v>
      </c>
      <c r="U388">
        <v>3.1259999999999999E-3</v>
      </c>
    </row>
    <row r="389" spans="11:21" x14ac:dyDescent="0.25">
      <c r="K389">
        <v>2.8700000000000003E-2</v>
      </c>
      <c r="L389">
        <v>-3.28125</v>
      </c>
      <c r="M389">
        <v>0</v>
      </c>
      <c r="O389">
        <v>2.8700000000000003E-2</v>
      </c>
      <c r="P389">
        <v>-3.28125</v>
      </c>
      <c r="Q389">
        <v>-1.5629999999999999E-3</v>
      </c>
      <c r="S389">
        <v>2.8700000000000003E-2</v>
      </c>
      <c r="T389">
        <v>-3.125</v>
      </c>
      <c r="U389">
        <v>-1.5629999999999999E-3</v>
      </c>
    </row>
    <row r="390" spans="11:21" x14ac:dyDescent="0.25">
      <c r="K390">
        <v>2.8800000000000003E-2</v>
      </c>
      <c r="L390">
        <v>-2.96875</v>
      </c>
      <c r="M390">
        <v>3.1259999999999999E-3</v>
      </c>
      <c r="O390">
        <v>2.8800000000000003E-2</v>
      </c>
      <c r="P390">
        <v>-2.96875</v>
      </c>
      <c r="Q390">
        <v>3.1259999999999999E-3</v>
      </c>
      <c r="S390">
        <v>2.8800000000000003E-2</v>
      </c>
      <c r="T390">
        <v>-2.96875</v>
      </c>
      <c r="U390">
        <v>3.1259999999999999E-3</v>
      </c>
    </row>
    <row r="391" spans="11:21" x14ac:dyDescent="0.25">
      <c r="K391">
        <v>2.8900000000000002E-2</v>
      </c>
      <c r="L391">
        <v>-3.125</v>
      </c>
      <c r="M391">
        <v>-1.5629999999999999E-3</v>
      </c>
      <c r="O391">
        <v>2.8900000000000002E-2</v>
      </c>
      <c r="P391">
        <v>-3.125</v>
      </c>
      <c r="Q391">
        <v>-1.5629999999999999E-3</v>
      </c>
      <c r="S391">
        <v>2.8900000000000002E-2</v>
      </c>
      <c r="T391">
        <v>-3.125</v>
      </c>
      <c r="U391">
        <v>-1.5629999999999999E-3</v>
      </c>
    </row>
    <row r="392" spans="11:21" x14ac:dyDescent="0.25">
      <c r="K392">
        <v>2.9000000000000001E-2</v>
      </c>
      <c r="L392">
        <v>-2.8125</v>
      </c>
      <c r="M392">
        <v>1.5629999999999999E-3</v>
      </c>
      <c r="O392">
        <v>2.9000000000000001E-2</v>
      </c>
      <c r="P392">
        <v>-2.8125</v>
      </c>
      <c r="Q392">
        <v>3.1259999999999999E-3</v>
      </c>
      <c r="S392">
        <v>2.9000000000000001E-2</v>
      </c>
      <c r="T392">
        <v>-2.8125</v>
      </c>
      <c r="U392">
        <v>3.1259999999999999E-3</v>
      </c>
    </row>
    <row r="393" spans="11:21" x14ac:dyDescent="0.25">
      <c r="K393">
        <v>2.9100000000000001E-2</v>
      </c>
      <c r="L393">
        <v>-2.96875</v>
      </c>
      <c r="M393">
        <v>-1.5629999999999999E-3</v>
      </c>
      <c r="O393">
        <v>2.9100000000000001E-2</v>
      </c>
      <c r="P393">
        <v>-2.96875</v>
      </c>
      <c r="Q393">
        <v>-1.5629999999999999E-3</v>
      </c>
      <c r="S393">
        <v>2.9100000000000001E-2</v>
      </c>
      <c r="T393">
        <v>-2.96875</v>
      </c>
      <c r="U393">
        <v>0</v>
      </c>
    </row>
    <row r="394" spans="11:21" x14ac:dyDescent="0.25">
      <c r="K394">
        <v>2.92E-2</v>
      </c>
      <c r="L394">
        <v>-2.65625</v>
      </c>
      <c r="M394">
        <v>4.6889999999999996E-3</v>
      </c>
      <c r="O394">
        <v>2.92E-2</v>
      </c>
      <c r="P394">
        <v>-2.65625</v>
      </c>
      <c r="Q394">
        <v>3.1259999999999999E-3</v>
      </c>
      <c r="S394">
        <v>2.92E-2</v>
      </c>
      <c r="T394">
        <v>-2.8125</v>
      </c>
      <c r="U394">
        <v>6.2519999999999997E-3</v>
      </c>
    </row>
    <row r="395" spans="11:21" x14ac:dyDescent="0.25">
      <c r="K395">
        <v>2.9300000000000003E-2</v>
      </c>
      <c r="L395">
        <v>-2.8125</v>
      </c>
      <c r="M395">
        <v>0</v>
      </c>
      <c r="O395">
        <v>2.9300000000000003E-2</v>
      </c>
      <c r="P395">
        <v>-2.8125</v>
      </c>
      <c r="Q395">
        <v>0</v>
      </c>
      <c r="S395">
        <v>2.9300000000000003E-2</v>
      </c>
      <c r="T395">
        <v>-2.8125</v>
      </c>
      <c r="U395">
        <v>0</v>
      </c>
    </row>
    <row r="396" spans="11:21" x14ac:dyDescent="0.25">
      <c r="K396">
        <v>2.9400000000000003E-2</v>
      </c>
      <c r="L396">
        <v>-2.5</v>
      </c>
      <c r="M396">
        <v>6.2519999999999997E-3</v>
      </c>
      <c r="O396">
        <v>2.9400000000000003E-2</v>
      </c>
      <c r="P396">
        <v>-2.65625</v>
      </c>
      <c r="Q396">
        <v>4.6889999999999996E-3</v>
      </c>
      <c r="S396">
        <v>2.9400000000000003E-2</v>
      </c>
      <c r="T396">
        <v>-2.65625</v>
      </c>
      <c r="U396">
        <v>4.6889999999999996E-3</v>
      </c>
    </row>
    <row r="397" spans="11:21" x14ac:dyDescent="0.25">
      <c r="K397">
        <v>2.9500000000000002E-2</v>
      </c>
      <c r="L397">
        <v>-2.65625</v>
      </c>
      <c r="M397">
        <v>0</v>
      </c>
      <c r="O397">
        <v>2.9500000000000002E-2</v>
      </c>
      <c r="P397">
        <v>-2.8125</v>
      </c>
      <c r="Q397">
        <v>0</v>
      </c>
      <c r="S397">
        <v>2.9500000000000002E-2</v>
      </c>
      <c r="T397">
        <v>-2.8125</v>
      </c>
      <c r="U397">
        <v>-1.5629999999999999E-3</v>
      </c>
    </row>
    <row r="398" spans="11:21" x14ac:dyDescent="0.25">
      <c r="K398">
        <v>2.9600000000000001E-2</v>
      </c>
      <c r="L398">
        <v>-2.5</v>
      </c>
      <c r="M398">
        <v>4.6889999999999996E-3</v>
      </c>
      <c r="O398">
        <v>2.9600000000000001E-2</v>
      </c>
      <c r="P398">
        <v>-2.5</v>
      </c>
      <c r="Q398">
        <v>4.6889999999999996E-3</v>
      </c>
      <c r="S398">
        <v>2.9600000000000001E-2</v>
      </c>
      <c r="T398">
        <v>-2.5</v>
      </c>
      <c r="U398">
        <v>7.814999999999999E-3</v>
      </c>
    </row>
    <row r="399" spans="11:21" x14ac:dyDescent="0.25">
      <c r="K399">
        <v>2.9700000000000001E-2</v>
      </c>
      <c r="L399">
        <v>-2.65625</v>
      </c>
      <c r="M399">
        <v>0</v>
      </c>
      <c r="O399">
        <v>2.9700000000000001E-2</v>
      </c>
      <c r="P399">
        <v>-2.65625</v>
      </c>
      <c r="Q399">
        <v>0</v>
      </c>
      <c r="S399">
        <v>2.9700000000000001E-2</v>
      </c>
      <c r="T399">
        <v>-2.65625</v>
      </c>
      <c r="U399">
        <v>0</v>
      </c>
    </row>
    <row r="400" spans="11:21" x14ac:dyDescent="0.25">
      <c r="K400">
        <v>2.98E-2</v>
      </c>
      <c r="L400">
        <v>-2.34375</v>
      </c>
      <c r="M400">
        <v>6.2519999999999997E-3</v>
      </c>
      <c r="O400">
        <v>2.98E-2</v>
      </c>
      <c r="P400">
        <v>-2.34375</v>
      </c>
      <c r="Q400">
        <v>4.6889999999999996E-3</v>
      </c>
      <c r="S400">
        <v>2.98E-2</v>
      </c>
      <c r="T400">
        <v>-2.34375</v>
      </c>
      <c r="U400">
        <v>4.6889999999999996E-3</v>
      </c>
    </row>
    <row r="401" spans="11:21" x14ac:dyDescent="0.25">
      <c r="K401">
        <v>2.9900000000000003E-2</v>
      </c>
      <c r="L401">
        <v>-2.5</v>
      </c>
      <c r="M401">
        <v>3.1259999999999999E-3</v>
      </c>
      <c r="O401">
        <v>2.9900000000000003E-2</v>
      </c>
      <c r="P401">
        <v>-2.5</v>
      </c>
      <c r="Q401">
        <v>0</v>
      </c>
      <c r="S401">
        <v>2.9900000000000003E-2</v>
      </c>
      <c r="T401">
        <v>-2.5</v>
      </c>
      <c r="U401">
        <v>0</v>
      </c>
    </row>
    <row r="402" spans="11:21" x14ac:dyDescent="0.25">
      <c r="K402">
        <v>3.0000000000000002E-2</v>
      </c>
      <c r="L402">
        <v>-2.1875</v>
      </c>
      <c r="M402">
        <v>4.6889999999999996E-3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-2.1875</v>
      </c>
      <c r="U402">
        <v>7.814999999999999E-3</v>
      </c>
    </row>
    <row r="403" spans="11:21" x14ac:dyDescent="0.25">
      <c r="K403">
        <v>3.0100000000000002E-2</v>
      </c>
      <c r="L403">
        <v>-2.34375</v>
      </c>
      <c r="M403">
        <v>1.5629999999999999E-3</v>
      </c>
      <c r="O403">
        <v>3.0100000000000002E-2</v>
      </c>
      <c r="P403">
        <v>-2.34375</v>
      </c>
      <c r="Q403">
        <v>0</v>
      </c>
      <c r="S403">
        <v>3.0100000000000002E-2</v>
      </c>
      <c r="T403">
        <v>-2.34375</v>
      </c>
      <c r="U403">
        <v>3.1259999999999999E-3</v>
      </c>
    </row>
    <row r="404" spans="11:21" x14ac:dyDescent="0.25">
      <c r="K404">
        <v>3.0200000000000001E-2</v>
      </c>
      <c r="L404">
        <v>-2.03125</v>
      </c>
      <c r="M404">
        <v>3.1259999999999999E-3</v>
      </c>
      <c r="O404">
        <v>3.0200000000000001E-2</v>
      </c>
      <c r="P404">
        <v>-2.03125</v>
      </c>
      <c r="Q404">
        <v>4.6889999999999996E-3</v>
      </c>
      <c r="S404">
        <v>3.0200000000000001E-2</v>
      </c>
      <c r="T404">
        <v>-2.03125</v>
      </c>
      <c r="U404">
        <v>4.6889999999999996E-3</v>
      </c>
    </row>
    <row r="405" spans="11:21" x14ac:dyDescent="0.25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0</v>
      </c>
      <c r="S405">
        <v>3.0300000000000001E-2</v>
      </c>
      <c r="T405">
        <v>-2.1875</v>
      </c>
      <c r="U405">
        <v>3.1259999999999999E-3</v>
      </c>
    </row>
    <row r="406" spans="11:21" x14ac:dyDescent="0.25">
      <c r="K406">
        <v>3.0400000000000003E-2</v>
      </c>
      <c r="L406">
        <v>-1.875</v>
      </c>
      <c r="M406">
        <v>3.1259999999999999E-3</v>
      </c>
      <c r="O406">
        <v>3.0400000000000003E-2</v>
      </c>
      <c r="P406">
        <v>-1.875</v>
      </c>
      <c r="Q406">
        <v>7.814999999999999E-3</v>
      </c>
      <c r="S406">
        <v>3.0400000000000003E-2</v>
      </c>
      <c r="T406">
        <v>-1.875</v>
      </c>
      <c r="U406">
        <v>4.6889999999999996E-3</v>
      </c>
    </row>
    <row r="407" spans="11:21" x14ac:dyDescent="0.25">
      <c r="K407">
        <v>3.0500000000000003E-2</v>
      </c>
      <c r="L407">
        <v>-2.03125</v>
      </c>
      <c r="M407">
        <v>0</v>
      </c>
      <c r="O407">
        <v>3.0500000000000003E-2</v>
      </c>
      <c r="P407">
        <v>-2.03125</v>
      </c>
      <c r="Q407">
        <v>0</v>
      </c>
      <c r="S407">
        <v>3.0500000000000003E-2</v>
      </c>
      <c r="T407">
        <v>-2.03125</v>
      </c>
      <c r="U407">
        <v>3.1259999999999999E-3</v>
      </c>
    </row>
    <row r="408" spans="11:21" x14ac:dyDescent="0.25">
      <c r="K408">
        <v>3.0600000000000002E-2</v>
      </c>
      <c r="L408">
        <v>-1.875</v>
      </c>
      <c r="M408">
        <v>4.6889999999999996E-3</v>
      </c>
      <c r="O408">
        <v>3.0600000000000002E-2</v>
      </c>
      <c r="P408">
        <v>-1.875</v>
      </c>
      <c r="Q408">
        <v>4.6889999999999996E-3</v>
      </c>
      <c r="S408">
        <v>3.0600000000000002E-2</v>
      </c>
      <c r="T408">
        <v>-1.875</v>
      </c>
      <c r="U408">
        <v>7.814999999999999E-3</v>
      </c>
    </row>
    <row r="409" spans="11:21" x14ac:dyDescent="0.25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3.1259999999999999E-3</v>
      </c>
      <c r="S409">
        <v>3.0700000000000002E-2</v>
      </c>
      <c r="T409">
        <v>-1.875</v>
      </c>
      <c r="U409">
        <v>0</v>
      </c>
    </row>
    <row r="410" spans="11:21" x14ac:dyDescent="0.25">
      <c r="K410">
        <v>3.0800000000000001E-2</v>
      </c>
      <c r="L410">
        <v>-1.71875</v>
      </c>
      <c r="M410">
        <v>6.2519999999999997E-3</v>
      </c>
      <c r="O410">
        <v>3.0800000000000001E-2</v>
      </c>
      <c r="P410">
        <v>-1.71875</v>
      </c>
      <c r="Q410">
        <v>4.6889999999999996E-3</v>
      </c>
      <c r="S410">
        <v>3.0800000000000001E-2</v>
      </c>
      <c r="T410">
        <v>-1.71875</v>
      </c>
      <c r="U410">
        <v>6.2519999999999997E-3</v>
      </c>
    </row>
    <row r="411" spans="11:21" x14ac:dyDescent="0.25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1.5629999999999999E-3</v>
      </c>
      <c r="S411">
        <v>3.09E-2</v>
      </c>
      <c r="T411">
        <v>-1.71875</v>
      </c>
      <c r="U411">
        <v>0</v>
      </c>
    </row>
    <row r="412" spans="11:21" x14ac:dyDescent="0.25">
      <c r="K412">
        <v>3.1000000000000003E-2</v>
      </c>
      <c r="L412">
        <v>-1.5625</v>
      </c>
      <c r="M412">
        <v>6.2519999999999997E-3</v>
      </c>
      <c r="O412">
        <v>3.1000000000000003E-2</v>
      </c>
      <c r="P412">
        <v>-1.5625</v>
      </c>
      <c r="Q412">
        <v>4.6889999999999996E-3</v>
      </c>
      <c r="S412">
        <v>3.1000000000000003E-2</v>
      </c>
      <c r="T412">
        <v>-1.5625</v>
      </c>
      <c r="U412">
        <v>6.2519999999999997E-3</v>
      </c>
    </row>
    <row r="413" spans="11:21" x14ac:dyDescent="0.25">
      <c r="K413">
        <v>3.1100000000000003E-2</v>
      </c>
      <c r="L413">
        <v>-1.71875</v>
      </c>
      <c r="M413">
        <v>3.1259999999999999E-3</v>
      </c>
      <c r="O413">
        <v>3.1100000000000003E-2</v>
      </c>
      <c r="P413">
        <v>-1.71875</v>
      </c>
      <c r="Q413">
        <v>-1.5629999999999999E-3</v>
      </c>
      <c r="S413">
        <v>3.1100000000000003E-2</v>
      </c>
      <c r="T413">
        <v>-1.71875</v>
      </c>
      <c r="U413">
        <v>0</v>
      </c>
    </row>
    <row r="414" spans="11:21" x14ac:dyDescent="0.25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7.814999999999999E-3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5">
      <c r="K415">
        <v>3.1300000000000001E-2</v>
      </c>
      <c r="L415">
        <v>-1.5625</v>
      </c>
      <c r="M415">
        <v>3.1259999999999999E-3</v>
      </c>
      <c r="O415">
        <v>3.1300000000000001E-2</v>
      </c>
      <c r="P415">
        <v>-1.5625</v>
      </c>
      <c r="Q415">
        <v>3.1259999999999999E-3</v>
      </c>
      <c r="S415">
        <v>3.1300000000000001E-2</v>
      </c>
      <c r="T415">
        <v>-1.5625</v>
      </c>
      <c r="U415">
        <v>3.1259999999999999E-3</v>
      </c>
    </row>
    <row r="416" spans="11:21" x14ac:dyDescent="0.25">
      <c r="K416">
        <v>3.1400000000000004E-2</v>
      </c>
      <c r="L416">
        <v>-1.40625</v>
      </c>
      <c r="M416">
        <v>6.2519999999999997E-3</v>
      </c>
      <c r="O416">
        <v>3.1400000000000004E-2</v>
      </c>
      <c r="P416">
        <v>-1.40625</v>
      </c>
      <c r="Q416">
        <v>4.6889999999999996E-3</v>
      </c>
      <c r="S416">
        <v>3.1400000000000004E-2</v>
      </c>
      <c r="T416">
        <v>-1.25</v>
      </c>
      <c r="U416">
        <v>4.6889999999999996E-3</v>
      </c>
    </row>
    <row r="417" spans="11:21" x14ac:dyDescent="0.25">
      <c r="K417">
        <v>3.15E-2</v>
      </c>
      <c r="L417">
        <v>-1.40625</v>
      </c>
      <c r="M417">
        <v>1.5629999999999999E-3</v>
      </c>
      <c r="O417">
        <v>3.15E-2</v>
      </c>
      <c r="P417">
        <v>-1.5625</v>
      </c>
      <c r="Q417">
        <v>3.1259999999999999E-3</v>
      </c>
      <c r="S417">
        <v>3.15E-2</v>
      </c>
      <c r="T417">
        <v>-1.40625</v>
      </c>
      <c r="U417">
        <v>3.1259999999999999E-3</v>
      </c>
    </row>
    <row r="418" spans="11:21" x14ac:dyDescent="0.25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-1.09375</v>
      </c>
      <c r="U418">
        <v>6.2519999999999997E-3</v>
      </c>
    </row>
    <row r="419" spans="11:21" x14ac:dyDescent="0.25">
      <c r="K419">
        <v>3.1699999999999999E-2</v>
      </c>
      <c r="L419">
        <v>-1.25</v>
      </c>
      <c r="M419">
        <v>3.1259999999999999E-3</v>
      </c>
      <c r="O419">
        <v>3.1699999999999999E-2</v>
      </c>
      <c r="P419">
        <v>-1.40625</v>
      </c>
      <c r="Q419">
        <v>0</v>
      </c>
      <c r="S419">
        <v>3.1699999999999999E-2</v>
      </c>
      <c r="T419">
        <v>-1.25</v>
      </c>
      <c r="U419">
        <v>3.1259999999999999E-3</v>
      </c>
    </row>
    <row r="420" spans="11:21" x14ac:dyDescent="0.25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-1.09375</v>
      </c>
      <c r="Q420">
        <v>6.2519999999999997E-3</v>
      </c>
      <c r="S420">
        <v>3.1800000000000002E-2</v>
      </c>
      <c r="T420">
        <v>-1.09375</v>
      </c>
      <c r="U420">
        <v>6.2519999999999997E-3</v>
      </c>
    </row>
    <row r="421" spans="11:21" x14ac:dyDescent="0.25">
      <c r="K421">
        <v>3.1900000000000005E-2</v>
      </c>
      <c r="L421">
        <v>-1.25</v>
      </c>
      <c r="M421">
        <v>6.2519999999999997E-3</v>
      </c>
      <c r="O421">
        <v>3.1900000000000005E-2</v>
      </c>
      <c r="P421">
        <v>-1.25</v>
      </c>
      <c r="Q421">
        <v>4.6889999999999996E-3</v>
      </c>
      <c r="S421">
        <v>3.1900000000000005E-2</v>
      </c>
      <c r="T421">
        <v>-1.09375</v>
      </c>
      <c r="U421">
        <v>4.6889999999999996E-3</v>
      </c>
    </row>
    <row r="422" spans="11:21" x14ac:dyDescent="0.25">
      <c r="K422">
        <v>3.2000000000000001E-2</v>
      </c>
      <c r="L422">
        <v>-0.9375</v>
      </c>
      <c r="M422">
        <v>9.3779999999999992E-3</v>
      </c>
      <c r="O422">
        <v>3.2000000000000001E-2</v>
      </c>
      <c r="P422">
        <v>-0.9375</v>
      </c>
      <c r="Q422">
        <v>6.2519999999999997E-3</v>
      </c>
      <c r="S422">
        <v>3.2000000000000001E-2</v>
      </c>
      <c r="T422">
        <v>-0.9375</v>
      </c>
      <c r="U422">
        <v>6.2519999999999997E-3</v>
      </c>
    </row>
    <row r="423" spans="11:21" x14ac:dyDescent="0.25">
      <c r="K423">
        <v>3.2100000000000004E-2</v>
      </c>
      <c r="L423">
        <v>-1.09375</v>
      </c>
      <c r="M423">
        <v>4.6889999999999996E-3</v>
      </c>
      <c r="O423">
        <v>3.2100000000000004E-2</v>
      </c>
      <c r="P423">
        <v>-1.09375</v>
      </c>
      <c r="Q423">
        <v>4.6889999999999996E-3</v>
      </c>
      <c r="S423">
        <v>3.2100000000000004E-2</v>
      </c>
      <c r="T423">
        <v>-1.09375</v>
      </c>
      <c r="U423">
        <v>4.6889999999999996E-3</v>
      </c>
    </row>
    <row r="424" spans="11:21" x14ac:dyDescent="0.25">
      <c r="K424">
        <v>3.2199999999999999E-2</v>
      </c>
      <c r="L424">
        <v>-0.78125</v>
      </c>
      <c r="M424">
        <v>7.814999999999999E-3</v>
      </c>
      <c r="O424">
        <v>3.2199999999999999E-2</v>
      </c>
      <c r="P424">
        <v>-0.78125</v>
      </c>
      <c r="Q424">
        <v>7.814999999999999E-3</v>
      </c>
      <c r="S424">
        <v>3.2199999999999999E-2</v>
      </c>
      <c r="T424">
        <v>-0.78125</v>
      </c>
      <c r="U424">
        <v>7.814999999999999E-3</v>
      </c>
    </row>
    <row r="425" spans="11:21" x14ac:dyDescent="0.25">
      <c r="K425">
        <v>3.2300000000000002E-2</v>
      </c>
      <c r="L425">
        <v>-0.9375</v>
      </c>
      <c r="M425">
        <v>4.6889999999999996E-3</v>
      </c>
      <c r="O425">
        <v>3.2300000000000002E-2</v>
      </c>
      <c r="P425">
        <v>-0.9375</v>
      </c>
      <c r="Q425">
        <v>3.1259999999999999E-3</v>
      </c>
      <c r="S425">
        <v>3.2300000000000002E-2</v>
      </c>
      <c r="T425">
        <v>-0.9375</v>
      </c>
      <c r="U425">
        <v>4.6889999999999996E-3</v>
      </c>
    </row>
    <row r="426" spans="11:21" x14ac:dyDescent="0.25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-0.625</v>
      </c>
      <c r="Q426">
        <v>7.814999999999999E-3</v>
      </c>
      <c r="S426">
        <v>3.2400000000000005E-2</v>
      </c>
      <c r="T426">
        <v>-0.625</v>
      </c>
      <c r="U426">
        <v>6.2519999999999997E-3</v>
      </c>
    </row>
    <row r="427" spans="11:21" x14ac:dyDescent="0.25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6.2519999999999997E-3</v>
      </c>
      <c r="S427">
        <v>3.2500000000000001E-2</v>
      </c>
      <c r="T427">
        <v>-0.78125</v>
      </c>
      <c r="U427">
        <v>4.6889999999999996E-3</v>
      </c>
    </row>
    <row r="428" spans="11:21" x14ac:dyDescent="0.25">
      <c r="K428">
        <v>3.2600000000000004E-2</v>
      </c>
      <c r="L428">
        <v>-0.46875</v>
      </c>
      <c r="M428">
        <v>7.814999999999999E-3</v>
      </c>
      <c r="O428">
        <v>3.2600000000000004E-2</v>
      </c>
      <c r="P428">
        <v>-0.625</v>
      </c>
      <c r="Q428">
        <v>7.814999999999999E-3</v>
      </c>
      <c r="S428">
        <v>3.2600000000000004E-2</v>
      </c>
      <c r="T428">
        <v>-0.46875</v>
      </c>
      <c r="U428">
        <v>9.3779999999999992E-3</v>
      </c>
    </row>
    <row r="429" spans="11:21" x14ac:dyDescent="0.25">
      <c r="K429">
        <v>3.27E-2</v>
      </c>
      <c r="L429">
        <v>-0.625</v>
      </c>
      <c r="M429">
        <v>4.6889999999999996E-3</v>
      </c>
      <c r="O429">
        <v>3.27E-2</v>
      </c>
      <c r="P429">
        <v>-0.78125</v>
      </c>
      <c r="Q429">
        <v>4.6889999999999996E-3</v>
      </c>
      <c r="S429">
        <v>3.27E-2</v>
      </c>
      <c r="T429">
        <v>-0.625</v>
      </c>
      <c r="U429">
        <v>4.6889999999999996E-3</v>
      </c>
    </row>
    <row r="430" spans="11:21" x14ac:dyDescent="0.25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-0.46875</v>
      </c>
      <c r="Q430">
        <v>1.0940999999999999E-2</v>
      </c>
      <c r="S430">
        <v>3.2800000000000003E-2</v>
      </c>
      <c r="T430">
        <v>-0.3125</v>
      </c>
      <c r="U430">
        <v>9.3779999999999992E-3</v>
      </c>
    </row>
    <row r="431" spans="11:21" x14ac:dyDescent="0.25">
      <c r="K431">
        <v>3.2899999999999999E-2</v>
      </c>
      <c r="L431">
        <v>-0.625</v>
      </c>
      <c r="M431">
        <v>4.6889999999999996E-3</v>
      </c>
      <c r="O431">
        <v>3.2899999999999999E-2</v>
      </c>
      <c r="P431">
        <v>-0.625</v>
      </c>
      <c r="Q431">
        <v>4.6889999999999996E-3</v>
      </c>
      <c r="S431">
        <v>3.2899999999999999E-2</v>
      </c>
      <c r="T431">
        <v>-0.625</v>
      </c>
      <c r="U431">
        <v>4.6889999999999996E-3</v>
      </c>
    </row>
    <row r="432" spans="11:21" x14ac:dyDescent="0.25">
      <c r="K432">
        <v>3.3000000000000002E-2</v>
      </c>
      <c r="L432">
        <v>-0.3125</v>
      </c>
      <c r="M432">
        <v>9.3779999999999992E-3</v>
      </c>
      <c r="O432">
        <v>3.3000000000000002E-2</v>
      </c>
      <c r="P432">
        <v>-0.3125</v>
      </c>
      <c r="Q432">
        <v>9.3779999999999992E-3</v>
      </c>
      <c r="S432">
        <v>3.3000000000000002E-2</v>
      </c>
      <c r="T432">
        <v>-0.3125</v>
      </c>
      <c r="U432">
        <v>7.814999999999999E-3</v>
      </c>
    </row>
    <row r="433" spans="11:21" x14ac:dyDescent="0.25">
      <c r="K433">
        <v>3.3100000000000004E-2</v>
      </c>
      <c r="L433">
        <v>-0.3125</v>
      </c>
      <c r="M433">
        <v>3.1259999999999999E-3</v>
      </c>
      <c r="O433">
        <v>3.3100000000000004E-2</v>
      </c>
      <c r="P433">
        <v>-0.46875</v>
      </c>
      <c r="Q433">
        <v>4.6889999999999996E-3</v>
      </c>
      <c r="S433">
        <v>3.3100000000000004E-2</v>
      </c>
      <c r="T433">
        <v>-0.3125</v>
      </c>
      <c r="U433">
        <v>4.6889999999999996E-3</v>
      </c>
    </row>
    <row r="434" spans="11:21" x14ac:dyDescent="0.25">
      <c r="K434">
        <v>3.32E-2</v>
      </c>
      <c r="L434">
        <v>-0.15625</v>
      </c>
      <c r="M434">
        <v>7.814999999999999E-3</v>
      </c>
      <c r="O434">
        <v>3.32E-2</v>
      </c>
      <c r="P434">
        <v>-0.15625</v>
      </c>
      <c r="Q434">
        <v>7.814999999999999E-3</v>
      </c>
      <c r="S434">
        <v>3.32E-2</v>
      </c>
      <c r="T434">
        <v>-0.15625</v>
      </c>
      <c r="U434">
        <v>9.3779999999999992E-3</v>
      </c>
    </row>
    <row r="435" spans="11:21" x14ac:dyDescent="0.25">
      <c r="K435">
        <v>3.3300000000000003E-2</v>
      </c>
      <c r="L435">
        <v>-0.3125</v>
      </c>
      <c r="M435">
        <v>6.2519999999999997E-3</v>
      </c>
      <c r="O435">
        <v>3.3300000000000003E-2</v>
      </c>
      <c r="P435">
        <v>-0.3125</v>
      </c>
      <c r="Q435">
        <v>4.6889999999999996E-3</v>
      </c>
      <c r="S435">
        <v>3.3300000000000003E-2</v>
      </c>
      <c r="T435">
        <v>-0.3125</v>
      </c>
      <c r="U435">
        <v>3.1259999999999999E-3</v>
      </c>
    </row>
    <row r="436" spans="11:21" x14ac:dyDescent="0.25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9.3779999999999992E-3</v>
      </c>
      <c r="S436">
        <v>3.3399999999999999E-2</v>
      </c>
      <c r="T436">
        <v>0</v>
      </c>
      <c r="U436">
        <v>7.814999999999999E-3</v>
      </c>
    </row>
    <row r="437" spans="11:21" x14ac:dyDescent="0.25">
      <c r="K437">
        <v>3.3500000000000002E-2</v>
      </c>
      <c r="L437">
        <v>-0.15625</v>
      </c>
      <c r="M437">
        <v>4.6889999999999996E-3</v>
      </c>
      <c r="O437">
        <v>3.3500000000000002E-2</v>
      </c>
      <c r="P437">
        <v>-0.15625</v>
      </c>
      <c r="Q437">
        <v>4.6889999999999996E-3</v>
      </c>
      <c r="S437">
        <v>3.3500000000000002E-2</v>
      </c>
      <c r="T437">
        <v>-0.15625</v>
      </c>
      <c r="U437">
        <v>6.2519999999999997E-3</v>
      </c>
    </row>
    <row r="438" spans="11:21" x14ac:dyDescent="0.25">
      <c r="K438">
        <v>3.3600000000000005E-2</v>
      </c>
      <c r="L438">
        <v>0.15625</v>
      </c>
      <c r="M438">
        <v>9.3779999999999992E-3</v>
      </c>
      <c r="O438">
        <v>3.3600000000000005E-2</v>
      </c>
      <c r="P438">
        <v>0.15625</v>
      </c>
      <c r="Q438">
        <v>9.3779999999999992E-3</v>
      </c>
      <c r="S438">
        <v>3.3600000000000005E-2</v>
      </c>
      <c r="T438">
        <v>0.15625</v>
      </c>
      <c r="U438">
        <v>9.3779999999999992E-3</v>
      </c>
    </row>
    <row r="439" spans="11:21" x14ac:dyDescent="0.25">
      <c r="K439">
        <v>3.3700000000000001E-2</v>
      </c>
      <c r="L439">
        <v>0</v>
      </c>
      <c r="M439">
        <v>7.814999999999999E-3</v>
      </c>
      <c r="O439">
        <v>3.3700000000000001E-2</v>
      </c>
      <c r="P439">
        <v>0</v>
      </c>
      <c r="Q439">
        <v>4.6889999999999996E-3</v>
      </c>
      <c r="S439">
        <v>3.3700000000000001E-2</v>
      </c>
      <c r="T439">
        <v>0</v>
      </c>
      <c r="U439">
        <v>3.1259999999999999E-3</v>
      </c>
    </row>
    <row r="440" spans="11:21" x14ac:dyDescent="0.25">
      <c r="K440">
        <v>3.3800000000000004E-2</v>
      </c>
      <c r="L440">
        <v>0.15625</v>
      </c>
      <c r="M440">
        <v>9.3779999999999992E-3</v>
      </c>
      <c r="O440">
        <v>3.3800000000000004E-2</v>
      </c>
      <c r="P440">
        <v>0.3125</v>
      </c>
      <c r="Q440">
        <v>7.814999999999999E-3</v>
      </c>
      <c r="S440">
        <v>3.3800000000000004E-2</v>
      </c>
      <c r="T440">
        <v>0.3125</v>
      </c>
      <c r="U440">
        <v>6.2519999999999997E-3</v>
      </c>
    </row>
    <row r="441" spans="11:21" x14ac:dyDescent="0.25">
      <c r="K441">
        <v>3.39E-2</v>
      </c>
      <c r="L441">
        <v>0</v>
      </c>
      <c r="M441">
        <v>4.6889999999999996E-3</v>
      </c>
      <c r="O441">
        <v>3.39E-2</v>
      </c>
      <c r="P441">
        <v>0.15625</v>
      </c>
      <c r="Q441">
        <v>6.2519999999999997E-3</v>
      </c>
      <c r="S441">
        <v>3.39E-2</v>
      </c>
      <c r="T441">
        <v>0</v>
      </c>
      <c r="U441">
        <v>4.6889999999999996E-3</v>
      </c>
    </row>
    <row r="442" spans="11:21" x14ac:dyDescent="0.25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0.3125</v>
      </c>
      <c r="Q442">
        <v>9.3779999999999992E-3</v>
      </c>
      <c r="S442">
        <v>3.4000000000000002E-2</v>
      </c>
      <c r="T442">
        <v>0.46875</v>
      </c>
      <c r="U442">
        <v>7.814999999999999E-3</v>
      </c>
    </row>
    <row r="443" spans="11:21" x14ac:dyDescent="0.25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0.15625</v>
      </c>
      <c r="Q443">
        <v>6.2519999999999997E-3</v>
      </c>
      <c r="S443">
        <v>3.4100000000000005E-2</v>
      </c>
      <c r="T443">
        <v>0.3125</v>
      </c>
      <c r="U443">
        <v>6.2519999999999997E-3</v>
      </c>
    </row>
    <row r="444" spans="11:21" x14ac:dyDescent="0.25">
      <c r="K444">
        <v>3.4200000000000001E-2</v>
      </c>
      <c r="L444">
        <v>0.46875</v>
      </c>
      <c r="M444">
        <v>1.0940999999999999E-2</v>
      </c>
      <c r="O444">
        <v>3.4200000000000001E-2</v>
      </c>
      <c r="P444">
        <v>0.46875</v>
      </c>
      <c r="Q444">
        <v>7.814999999999999E-3</v>
      </c>
      <c r="S444">
        <v>3.4200000000000001E-2</v>
      </c>
      <c r="T444">
        <v>0.625</v>
      </c>
      <c r="U444">
        <v>7.814999999999999E-3</v>
      </c>
    </row>
    <row r="445" spans="11:21" x14ac:dyDescent="0.25">
      <c r="K445">
        <v>3.4300000000000004E-2</v>
      </c>
      <c r="L445">
        <v>0.3125</v>
      </c>
      <c r="M445">
        <v>6.2519999999999997E-3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0.46875</v>
      </c>
      <c r="U445">
        <v>4.6889999999999996E-3</v>
      </c>
    </row>
    <row r="446" spans="11:21" x14ac:dyDescent="0.25">
      <c r="K446">
        <v>3.44E-2</v>
      </c>
      <c r="L446">
        <v>0.625</v>
      </c>
      <c r="M446">
        <v>9.3779999999999992E-3</v>
      </c>
      <c r="O446">
        <v>3.44E-2</v>
      </c>
      <c r="P446">
        <v>0.625</v>
      </c>
      <c r="Q446">
        <v>1.0940999999999999E-2</v>
      </c>
      <c r="S446">
        <v>3.44E-2</v>
      </c>
      <c r="T446">
        <v>0.625</v>
      </c>
      <c r="U446">
        <v>7.814999999999999E-3</v>
      </c>
    </row>
    <row r="447" spans="11:21" x14ac:dyDescent="0.25">
      <c r="K447">
        <v>3.4500000000000003E-2</v>
      </c>
      <c r="L447">
        <v>0.3125</v>
      </c>
      <c r="M447">
        <v>6.2519999999999997E-3</v>
      </c>
      <c r="O447">
        <v>3.4500000000000003E-2</v>
      </c>
      <c r="P447">
        <v>0.46875</v>
      </c>
      <c r="Q447">
        <v>6.2519999999999997E-3</v>
      </c>
      <c r="S447">
        <v>3.4500000000000003E-2</v>
      </c>
      <c r="T447">
        <v>0.625</v>
      </c>
      <c r="U447">
        <v>6.2519999999999997E-3</v>
      </c>
    </row>
    <row r="448" spans="11:21" x14ac:dyDescent="0.25">
      <c r="K448">
        <v>3.4599999999999999E-2</v>
      </c>
      <c r="L448">
        <v>0.625</v>
      </c>
      <c r="M448">
        <v>9.3779999999999992E-3</v>
      </c>
      <c r="O448">
        <v>3.4599999999999999E-2</v>
      </c>
      <c r="P448">
        <v>0.78125</v>
      </c>
      <c r="Q448">
        <v>9.3779999999999992E-3</v>
      </c>
      <c r="S448">
        <v>3.4599999999999999E-2</v>
      </c>
      <c r="T448">
        <v>0.78125</v>
      </c>
      <c r="U448">
        <v>7.814999999999999E-3</v>
      </c>
    </row>
    <row r="449" spans="11:21" x14ac:dyDescent="0.25">
      <c r="K449">
        <v>3.4700000000000002E-2</v>
      </c>
      <c r="L449">
        <v>0.625</v>
      </c>
      <c r="M449">
        <v>4.6889999999999996E-3</v>
      </c>
      <c r="O449">
        <v>3.4700000000000002E-2</v>
      </c>
      <c r="P449">
        <v>0.625</v>
      </c>
      <c r="Q449">
        <v>6.2519999999999997E-3</v>
      </c>
      <c r="S449">
        <v>3.4700000000000002E-2</v>
      </c>
      <c r="T449">
        <v>0.625</v>
      </c>
      <c r="U449">
        <v>6.2519999999999997E-3</v>
      </c>
    </row>
    <row r="450" spans="11:21" x14ac:dyDescent="0.25">
      <c r="K450">
        <v>3.4800000000000005E-2</v>
      </c>
      <c r="L450">
        <v>0.78125</v>
      </c>
      <c r="M450">
        <v>9.3779999999999992E-3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0.9375</v>
      </c>
      <c r="U450">
        <v>7.814999999999999E-3</v>
      </c>
    </row>
    <row r="451" spans="11:21" x14ac:dyDescent="0.25">
      <c r="K451">
        <v>3.49E-2</v>
      </c>
      <c r="L451">
        <v>0.78125</v>
      </c>
      <c r="M451">
        <v>6.2519999999999997E-3</v>
      </c>
      <c r="O451">
        <v>3.49E-2</v>
      </c>
      <c r="P451">
        <v>0.78125</v>
      </c>
      <c r="Q451">
        <v>7.814999999999999E-3</v>
      </c>
      <c r="S451">
        <v>3.49E-2</v>
      </c>
      <c r="T451">
        <v>0.625</v>
      </c>
      <c r="U451">
        <v>4.6889999999999996E-3</v>
      </c>
    </row>
    <row r="452" spans="11:21" x14ac:dyDescent="0.25">
      <c r="K452">
        <v>3.5000000000000003E-2</v>
      </c>
      <c r="L452">
        <v>0.9375</v>
      </c>
      <c r="M452">
        <v>9.3779999999999992E-3</v>
      </c>
      <c r="O452">
        <v>3.5000000000000003E-2</v>
      </c>
      <c r="P452">
        <v>0.9375</v>
      </c>
      <c r="Q452">
        <v>9.3779999999999992E-3</v>
      </c>
      <c r="S452">
        <v>3.5000000000000003E-2</v>
      </c>
      <c r="T452">
        <v>1.09375</v>
      </c>
      <c r="U452">
        <v>1.0940999999999999E-2</v>
      </c>
    </row>
    <row r="453" spans="11:21" x14ac:dyDescent="0.25">
      <c r="K453">
        <v>3.5099999999999999E-2</v>
      </c>
      <c r="L453">
        <v>0.78125</v>
      </c>
      <c r="M453">
        <v>4.6889999999999996E-3</v>
      </c>
      <c r="O453">
        <v>3.5099999999999999E-2</v>
      </c>
      <c r="P453">
        <v>0.78125</v>
      </c>
      <c r="Q453">
        <v>7.814999999999999E-3</v>
      </c>
      <c r="S453">
        <v>3.5099999999999999E-2</v>
      </c>
      <c r="T453">
        <v>0.9375</v>
      </c>
      <c r="U453">
        <v>6.2519999999999997E-3</v>
      </c>
    </row>
    <row r="454" spans="11:21" x14ac:dyDescent="0.25">
      <c r="K454">
        <v>3.5200000000000002E-2</v>
      </c>
      <c r="L454">
        <v>1.09375</v>
      </c>
      <c r="M454">
        <v>7.814999999999999E-3</v>
      </c>
      <c r="O454">
        <v>3.5200000000000002E-2</v>
      </c>
      <c r="P454">
        <v>0.9375</v>
      </c>
      <c r="Q454">
        <v>1.0940999999999999E-2</v>
      </c>
      <c r="S454">
        <v>3.5200000000000002E-2</v>
      </c>
      <c r="T454">
        <v>1.09375</v>
      </c>
      <c r="U454">
        <v>1.0940999999999999E-2</v>
      </c>
    </row>
    <row r="455" spans="11:21" x14ac:dyDescent="0.25">
      <c r="K455">
        <v>3.5300000000000005E-2</v>
      </c>
      <c r="L455">
        <v>0.9375</v>
      </c>
      <c r="M455">
        <v>7.814999999999999E-3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1.09375</v>
      </c>
      <c r="U455">
        <v>4.6889999999999996E-3</v>
      </c>
    </row>
    <row r="456" spans="11:21" x14ac:dyDescent="0.25">
      <c r="K456">
        <v>3.5400000000000001E-2</v>
      </c>
      <c r="L456">
        <v>1.25</v>
      </c>
      <c r="M456">
        <v>1.0940999999999999E-2</v>
      </c>
      <c r="O456">
        <v>3.5400000000000001E-2</v>
      </c>
      <c r="P456">
        <v>1.25</v>
      </c>
      <c r="Q456">
        <v>9.3779999999999992E-3</v>
      </c>
      <c r="S456">
        <v>3.5400000000000001E-2</v>
      </c>
      <c r="T456">
        <v>1.25</v>
      </c>
      <c r="U456">
        <v>9.3779999999999992E-3</v>
      </c>
    </row>
    <row r="457" spans="11:21" x14ac:dyDescent="0.25">
      <c r="K457">
        <v>3.5500000000000004E-2</v>
      </c>
      <c r="L457">
        <v>1.09375</v>
      </c>
      <c r="M457">
        <v>7.814999999999999E-3</v>
      </c>
      <c r="O457">
        <v>3.5500000000000004E-2</v>
      </c>
      <c r="P457">
        <v>0.9375</v>
      </c>
      <c r="Q457">
        <v>7.814999999999999E-3</v>
      </c>
      <c r="S457">
        <v>3.5500000000000004E-2</v>
      </c>
      <c r="T457">
        <v>1.09375</v>
      </c>
      <c r="U457">
        <v>4.6889999999999996E-3</v>
      </c>
    </row>
    <row r="458" spans="11:21" x14ac:dyDescent="0.25">
      <c r="K458">
        <v>3.56E-2</v>
      </c>
      <c r="L458">
        <v>1.25</v>
      </c>
      <c r="M458">
        <v>9.3779999999999992E-3</v>
      </c>
      <c r="O458">
        <v>3.56E-2</v>
      </c>
      <c r="P458">
        <v>1.25</v>
      </c>
      <c r="Q458">
        <v>1.2503999999999999E-2</v>
      </c>
      <c r="S458">
        <v>3.56E-2</v>
      </c>
      <c r="T458">
        <v>1.40625</v>
      </c>
      <c r="U458">
        <v>9.3779999999999992E-3</v>
      </c>
    </row>
    <row r="459" spans="11:21" x14ac:dyDescent="0.25">
      <c r="K459">
        <v>3.5700000000000003E-2</v>
      </c>
      <c r="L459">
        <v>1.25</v>
      </c>
      <c r="M459">
        <v>7.814999999999999E-3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6.2519999999999997E-3</v>
      </c>
    </row>
    <row r="460" spans="11:21" x14ac:dyDescent="0.25">
      <c r="K460">
        <v>3.5800000000000005E-2</v>
      </c>
      <c r="L460">
        <v>1.5625</v>
      </c>
      <c r="M460">
        <v>1.0940999999999999E-2</v>
      </c>
      <c r="O460">
        <v>3.5800000000000005E-2</v>
      </c>
      <c r="P460">
        <v>1.5625</v>
      </c>
      <c r="Q460">
        <v>9.3779999999999992E-3</v>
      </c>
      <c r="S460">
        <v>3.5800000000000005E-2</v>
      </c>
      <c r="T460">
        <v>1.5625</v>
      </c>
      <c r="U460">
        <v>9.3779999999999992E-3</v>
      </c>
    </row>
    <row r="461" spans="11:21" x14ac:dyDescent="0.25">
      <c r="K461">
        <v>3.5900000000000001E-2</v>
      </c>
      <c r="L461">
        <v>1.25</v>
      </c>
      <c r="M461">
        <v>0</v>
      </c>
      <c r="O461">
        <v>3.5900000000000001E-2</v>
      </c>
      <c r="P461">
        <v>1.25</v>
      </c>
      <c r="Q461">
        <v>7.814999999999999E-3</v>
      </c>
      <c r="S461">
        <v>3.5900000000000001E-2</v>
      </c>
      <c r="T461">
        <v>1.40625</v>
      </c>
      <c r="U461">
        <v>7.814999999999999E-3</v>
      </c>
    </row>
    <row r="462" spans="11:21" x14ac:dyDescent="0.25">
      <c r="K462">
        <v>3.6000000000000004E-2</v>
      </c>
      <c r="L462">
        <v>1.5625</v>
      </c>
      <c r="M462">
        <v>1.0940999999999999E-2</v>
      </c>
      <c r="O462">
        <v>3.6000000000000004E-2</v>
      </c>
      <c r="P462">
        <v>1.5625</v>
      </c>
      <c r="Q462">
        <v>9.3779999999999992E-3</v>
      </c>
      <c r="S462">
        <v>3.6000000000000004E-2</v>
      </c>
      <c r="T462">
        <v>1.5625</v>
      </c>
      <c r="U462">
        <v>9.3779999999999992E-3</v>
      </c>
    </row>
    <row r="463" spans="11:21" x14ac:dyDescent="0.25">
      <c r="K463">
        <v>3.61E-2</v>
      </c>
      <c r="L463">
        <v>1.5625</v>
      </c>
      <c r="M463">
        <v>7.814999999999999E-3</v>
      </c>
      <c r="O463">
        <v>3.61E-2</v>
      </c>
      <c r="P463">
        <v>1.40625</v>
      </c>
      <c r="Q463">
        <v>6.2519999999999997E-3</v>
      </c>
      <c r="S463">
        <v>3.61E-2</v>
      </c>
      <c r="T463">
        <v>1.5625</v>
      </c>
      <c r="U463">
        <v>6.2519999999999997E-3</v>
      </c>
    </row>
    <row r="464" spans="11:21" x14ac:dyDescent="0.25">
      <c r="K464">
        <v>3.6200000000000003E-2</v>
      </c>
      <c r="L464">
        <v>1.71875</v>
      </c>
      <c r="M464">
        <v>1.0940999999999999E-2</v>
      </c>
      <c r="O464">
        <v>3.6200000000000003E-2</v>
      </c>
      <c r="P464">
        <v>1.71875</v>
      </c>
      <c r="Q464">
        <v>1.0940999999999999E-2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5">
      <c r="K465">
        <v>3.6299999999999999E-2</v>
      </c>
      <c r="L465">
        <v>1.5625</v>
      </c>
      <c r="M465">
        <v>7.814999999999999E-3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5">
      <c r="K466">
        <v>3.6400000000000002E-2</v>
      </c>
      <c r="L466">
        <v>1.875</v>
      </c>
      <c r="M466">
        <v>1.0940999999999999E-2</v>
      </c>
      <c r="O466">
        <v>3.6400000000000002E-2</v>
      </c>
      <c r="P466">
        <v>1.875</v>
      </c>
      <c r="Q466">
        <v>1.0940999999999999E-2</v>
      </c>
      <c r="S466">
        <v>3.6400000000000002E-2</v>
      </c>
      <c r="T466">
        <v>1.875</v>
      </c>
      <c r="U466">
        <v>1.0940999999999999E-2</v>
      </c>
    </row>
    <row r="467" spans="11:21" x14ac:dyDescent="0.25">
      <c r="K467">
        <v>3.6500000000000005E-2</v>
      </c>
      <c r="L467">
        <v>1.71875</v>
      </c>
      <c r="M467">
        <v>7.814999999999999E-3</v>
      </c>
      <c r="O467">
        <v>3.6500000000000005E-2</v>
      </c>
      <c r="P467">
        <v>1.71875</v>
      </c>
      <c r="Q467">
        <v>7.814999999999999E-3</v>
      </c>
      <c r="S467">
        <v>3.6500000000000005E-2</v>
      </c>
      <c r="T467">
        <v>1.71875</v>
      </c>
      <c r="U467">
        <v>7.814999999999999E-3</v>
      </c>
    </row>
    <row r="468" spans="11:21" x14ac:dyDescent="0.25">
      <c r="K468">
        <v>3.6600000000000001E-2</v>
      </c>
      <c r="L468">
        <v>2.03125</v>
      </c>
      <c r="M468">
        <v>9.3779999999999992E-3</v>
      </c>
      <c r="O468">
        <v>3.6600000000000001E-2</v>
      </c>
      <c r="P468">
        <v>2.03125</v>
      </c>
      <c r="Q468">
        <v>1.2503999999999999E-2</v>
      </c>
      <c r="S468">
        <v>3.6600000000000001E-2</v>
      </c>
      <c r="T468">
        <v>2.03125</v>
      </c>
      <c r="U468">
        <v>9.3779999999999992E-3</v>
      </c>
    </row>
    <row r="469" spans="11:21" x14ac:dyDescent="0.25">
      <c r="K469">
        <v>3.6700000000000003E-2</v>
      </c>
      <c r="L469">
        <v>1.875</v>
      </c>
      <c r="M469">
        <v>7.814999999999999E-3</v>
      </c>
      <c r="O469">
        <v>3.6700000000000003E-2</v>
      </c>
      <c r="P469">
        <v>1.875</v>
      </c>
      <c r="Q469">
        <v>7.814999999999999E-3</v>
      </c>
      <c r="S469">
        <v>3.6700000000000003E-2</v>
      </c>
      <c r="T469">
        <v>1.875</v>
      </c>
      <c r="U469">
        <v>6.2519999999999997E-3</v>
      </c>
    </row>
    <row r="470" spans="11:21" x14ac:dyDescent="0.25">
      <c r="K470">
        <v>3.6799999999999999E-2</v>
      </c>
      <c r="L470">
        <v>2.03125</v>
      </c>
      <c r="M470">
        <v>1.0940999999999999E-2</v>
      </c>
      <c r="O470">
        <v>3.6799999999999999E-2</v>
      </c>
      <c r="P470">
        <v>2.1875</v>
      </c>
      <c r="Q470">
        <v>1.0940999999999999E-2</v>
      </c>
      <c r="S470">
        <v>3.6799999999999999E-2</v>
      </c>
      <c r="T470">
        <v>2.1875</v>
      </c>
      <c r="U470">
        <v>1.4067E-2</v>
      </c>
    </row>
    <row r="471" spans="11:21" x14ac:dyDescent="0.25">
      <c r="K471">
        <v>3.6900000000000002E-2</v>
      </c>
      <c r="L471">
        <v>2.03125</v>
      </c>
      <c r="M471">
        <v>7.814999999999999E-3</v>
      </c>
      <c r="O471">
        <v>3.6900000000000002E-2</v>
      </c>
      <c r="P471">
        <v>1.875</v>
      </c>
      <c r="Q471">
        <v>7.814999999999999E-3</v>
      </c>
      <c r="S471">
        <v>3.6900000000000002E-2</v>
      </c>
      <c r="T471">
        <v>2.03125</v>
      </c>
      <c r="U471">
        <v>9.3779999999999992E-3</v>
      </c>
    </row>
    <row r="472" spans="11:21" x14ac:dyDescent="0.25">
      <c r="K472">
        <v>3.7000000000000005E-2</v>
      </c>
      <c r="L472">
        <v>2.1875</v>
      </c>
      <c r="M472">
        <v>1.0940999999999999E-2</v>
      </c>
      <c r="O472">
        <v>3.7000000000000005E-2</v>
      </c>
      <c r="P472">
        <v>2.1875</v>
      </c>
      <c r="Q472">
        <v>1.2503999999999999E-2</v>
      </c>
      <c r="S472">
        <v>3.7000000000000005E-2</v>
      </c>
      <c r="T472">
        <v>2.1875</v>
      </c>
      <c r="U472">
        <v>1.0940999999999999E-2</v>
      </c>
    </row>
    <row r="473" spans="11:21" x14ac:dyDescent="0.25">
      <c r="K473">
        <v>3.7100000000000001E-2</v>
      </c>
      <c r="L473">
        <v>2.1875</v>
      </c>
      <c r="M473">
        <v>7.814999999999999E-3</v>
      </c>
      <c r="O473">
        <v>3.7100000000000001E-2</v>
      </c>
      <c r="P473">
        <v>2.1875</v>
      </c>
      <c r="Q473">
        <v>7.814999999999999E-3</v>
      </c>
      <c r="S473">
        <v>3.7100000000000001E-2</v>
      </c>
      <c r="T473">
        <v>2.1875</v>
      </c>
      <c r="U473">
        <v>9.3779999999999992E-3</v>
      </c>
    </row>
    <row r="474" spans="11:21" x14ac:dyDescent="0.25">
      <c r="K474">
        <v>3.7200000000000004E-2</v>
      </c>
      <c r="L474">
        <v>2.34375</v>
      </c>
      <c r="M474">
        <v>1.2503999999999999E-2</v>
      </c>
      <c r="O474">
        <v>3.7200000000000004E-2</v>
      </c>
      <c r="P474">
        <v>2.34375</v>
      </c>
      <c r="Q474">
        <v>1.0940999999999999E-2</v>
      </c>
      <c r="S474">
        <v>3.7200000000000004E-2</v>
      </c>
      <c r="T474">
        <v>2.5</v>
      </c>
      <c r="U474">
        <v>1.2503999999999999E-2</v>
      </c>
    </row>
    <row r="475" spans="11:21" x14ac:dyDescent="0.25">
      <c r="K475">
        <v>3.73E-2</v>
      </c>
      <c r="L475">
        <v>2.1875</v>
      </c>
      <c r="M475">
        <v>9.3779999999999992E-3</v>
      </c>
      <c r="O475">
        <v>3.73E-2</v>
      </c>
      <c r="P475">
        <v>2.1875</v>
      </c>
      <c r="Q475">
        <v>7.814999999999999E-3</v>
      </c>
      <c r="S475">
        <v>3.73E-2</v>
      </c>
      <c r="T475">
        <v>2.1875</v>
      </c>
      <c r="U475">
        <v>9.3779999999999992E-3</v>
      </c>
    </row>
    <row r="476" spans="11:21" x14ac:dyDescent="0.25">
      <c r="K476">
        <v>3.7400000000000003E-2</v>
      </c>
      <c r="L476">
        <v>2.5</v>
      </c>
      <c r="M476">
        <v>1.0940999999999999E-2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1.2503999999999999E-2</v>
      </c>
    </row>
    <row r="477" spans="11:21" x14ac:dyDescent="0.25">
      <c r="K477">
        <v>3.7499999999999999E-2</v>
      </c>
      <c r="L477">
        <v>2.5</v>
      </c>
      <c r="M477">
        <v>9.3779999999999992E-3</v>
      </c>
      <c r="O477">
        <v>3.7499999999999999E-2</v>
      </c>
      <c r="P477">
        <v>2.34375</v>
      </c>
      <c r="Q477">
        <v>1.0940999999999999E-2</v>
      </c>
      <c r="S477">
        <v>3.7499999999999999E-2</v>
      </c>
      <c r="T477">
        <v>2.5</v>
      </c>
      <c r="U477">
        <v>7.814999999999999E-3</v>
      </c>
    </row>
    <row r="478" spans="11:21" x14ac:dyDescent="0.25">
      <c r="K478">
        <v>3.7600000000000001E-2</v>
      </c>
      <c r="L478">
        <v>2.65625</v>
      </c>
      <c r="M478">
        <v>1.2503999999999999E-2</v>
      </c>
      <c r="O478">
        <v>3.7600000000000001E-2</v>
      </c>
      <c r="P478">
        <v>2.65625</v>
      </c>
      <c r="Q478">
        <v>1.2503999999999999E-2</v>
      </c>
      <c r="S478">
        <v>3.7600000000000001E-2</v>
      </c>
      <c r="T478">
        <v>2.65625</v>
      </c>
      <c r="U478">
        <v>1.8755999999999998E-2</v>
      </c>
    </row>
    <row r="479" spans="11:21" x14ac:dyDescent="0.25">
      <c r="K479">
        <v>3.7700000000000004E-2</v>
      </c>
      <c r="L479">
        <v>2.5</v>
      </c>
      <c r="M479">
        <v>9.3779999999999992E-3</v>
      </c>
      <c r="O479">
        <v>3.7700000000000004E-2</v>
      </c>
      <c r="P479">
        <v>2.5</v>
      </c>
      <c r="Q479">
        <v>9.3779999999999992E-3</v>
      </c>
      <c r="S479">
        <v>3.7700000000000004E-2</v>
      </c>
      <c r="T479">
        <v>2.5</v>
      </c>
      <c r="U479">
        <v>1.0940999999999999E-2</v>
      </c>
    </row>
    <row r="480" spans="11:21" x14ac:dyDescent="0.25">
      <c r="K480">
        <v>3.78E-2</v>
      </c>
      <c r="L480">
        <v>2.8125</v>
      </c>
      <c r="M480">
        <v>1.4067E-2</v>
      </c>
      <c r="O480">
        <v>3.78E-2</v>
      </c>
      <c r="P480">
        <v>2.8125</v>
      </c>
      <c r="Q480">
        <v>1.2503999999999999E-2</v>
      </c>
      <c r="S480">
        <v>3.78E-2</v>
      </c>
      <c r="T480">
        <v>2.8125</v>
      </c>
      <c r="U480">
        <v>1.4067E-2</v>
      </c>
    </row>
    <row r="481" spans="11:21" x14ac:dyDescent="0.25">
      <c r="K481">
        <v>3.7900000000000003E-2</v>
      </c>
      <c r="L481">
        <v>2.5</v>
      </c>
      <c r="M481">
        <v>9.3779999999999992E-3</v>
      </c>
      <c r="O481">
        <v>3.7900000000000003E-2</v>
      </c>
      <c r="P481">
        <v>2.65625</v>
      </c>
      <c r="Q481">
        <v>9.3779999999999992E-3</v>
      </c>
      <c r="S481">
        <v>3.7900000000000003E-2</v>
      </c>
      <c r="T481">
        <v>2.65625</v>
      </c>
      <c r="U481">
        <v>1.2503999999999999E-2</v>
      </c>
    </row>
    <row r="482" spans="11:21" x14ac:dyDescent="0.25">
      <c r="K482">
        <v>3.7999999999999999E-2</v>
      </c>
      <c r="L482">
        <v>2.8125</v>
      </c>
      <c r="M482">
        <v>1.4067E-2</v>
      </c>
      <c r="O482">
        <v>3.7999999999999999E-2</v>
      </c>
      <c r="P482">
        <v>2.8125</v>
      </c>
      <c r="Q482">
        <v>1.4067E-2</v>
      </c>
      <c r="S482">
        <v>3.7999999999999999E-2</v>
      </c>
      <c r="T482">
        <v>2.8125</v>
      </c>
      <c r="U482">
        <v>1.4067E-2</v>
      </c>
    </row>
    <row r="483" spans="11:21" x14ac:dyDescent="0.25">
      <c r="K483">
        <v>3.8100000000000002E-2</v>
      </c>
      <c r="L483">
        <v>2.8125</v>
      </c>
      <c r="M483">
        <v>9.3779999999999992E-3</v>
      </c>
      <c r="O483">
        <v>3.8100000000000002E-2</v>
      </c>
      <c r="P483">
        <v>2.65625</v>
      </c>
      <c r="Q483">
        <v>9.3779999999999992E-3</v>
      </c>
      <c r="S483">
        <v>3.8100000000000002E-2</v>
      </c>
      <c r="T483">
        <v>2.8125</v>
      </c>
      <c r="U483">
        <v>1.0940999999999999E-2</v>
      </c>
    </row>
    <row r="484" spans="11:21" x14ac:dyDescent="0.25">
      <c r="K484">
        <v>3.8200000000000005E-2</v>
      </c>
      <c r="L484">
        <v>2.96875</v>
      </c>
      <c r="M484">
        <v>1.4067E-2</v>
      </c>
      <c r="O484">
        <v>3.8200000000000005E-2</v>
      </c>
      <c r="P484">
        <v>2.96875</v>
      </c>
      <c r="Q484">
        <v>1.2503999999999999E-2</v>
      </c>
      <c r="S484">
        <v>3.8200000000000005E-2</v>
      </c>
      <c r="T484">
        <v>3.125</v>
      </c>
      <c r="U484">
        <v>1.4067E-2</v>
      </c>
    </row>
    <row r="485" spans="11:21" x14ac:dyDescent="0.25">
      <c r="K485">
        <v>3.8300000000000001E-2</v>
      </c>
      <c r="L485">
        <v>2.8125</v>
      </c>
      <c r="M485">
        <v>1.0940999999999999E-2</v>
      </c>
      <c r="O485">
        <v>3.8300000000000001E-2</v>
      </c>
      <c r="P485">
        <v>2.8125</v>
      </c>
      <c r="Q485">
        <v>9.3779999999999992E-3</v>
      </c>
      <c r="S485">
        <v>3.8300000000000001E-2</v>
      </c>
      <c r="T485">
        <v>2.96875</v>
      </c>
      <c r="U485">
        <v>9.3779999999999992E-3</v>
      </c>
    </row>
    <row r="486" spans="11:21" x14ac:dyDescent="0.25">
      <c r="K486">
        <v>3.8400000000000004E-2</v>
      </c>
      <c r="L486">
        <v>3.125</v>
      </c>
      <c r="M486">
        <v>1.4067E-2</v>
      </c>
      <c r="O486">
        <v>3.8400000000000004E-2</v>
      </c>
      <c r="P486">
        <v>3.125</v>
      </c>
      <c r="Q486">
        <v>1.4067E-2</v>
      </c>
      <c r="S486">
        <v>3.8400000000000004E-2</v>
      </c>
      <c r="T486">
        <v>3.125</v>
      </c>
      <c r="U486">
        <v>1.2503999999999999E-2</v>
      </c>
    </row>
    <row r="487" spans="11:21" x14ac:dyDescent="0.25">
      <c r="K487">
        <v>3.85E-2</v>
      </c>
      <c r="L487">
        <v>2.96875</v>
      </c>
      <c r="M487">
        <v>9.3779999999999992E-3</v>
      </c>
      <c r="O487">
        <v>3.85E-2</v>
      </c>
      <c r="P487">
        <v>2.96875</v>
      </c>
      <c r="Q487">
        <v>9.3779999999999992E-3</v>
      </c>
      <c r="S487">
        <v>3.85E-2</v>
      </c>
      <c r="T487">
        <v>3.125</v>
      </c>
      <c r="U487">
        <v>1.0940999999999999E-2</v>
      </c>
    </row>
    <row r="488" spans="11:21" x14ac:dyDescent="0.25">
      <c r="K488">
        <v>3.8600000000000002E-2</v>
      </c>
      <c r="L488">
        <v>3.28125</v>
      </c>
      <c r="M488">
        <v>1.5629999999999998E-2</v>
      </c>
      <c r="O488">
        <v>3.8600000000000002E-2</v>
      </c>
      <c r="P488">
        <v>3.28125</v>
      </c>
      <c r="Q488">
        <v>1.2503999999999999E-2</v>
      </c>
      <c r="S488">
        <v>3.8600000000000002E-2</v>
      </c>
      <c r="T488">
        <v>3.4375</v>
      </c>
      <c r="U488">
        <v>1.4067E-2</v>
      </c>
    </row>
    <row r="489" spans="11:21" x14ac:dyDescent="0.25">
      <c r="K489">
        <v>3.8700000000000005E-2</v>
      </c>
      <c r="L489">
        <v>3.125</v>
      </c>
      <c r="M489">
        <v>1.2503999999999999E-2</v>
      </c>
      <c r="O489">
        <v>3.8700000000000005E-2</v>
      </c>
      <c r="P489">
        <v>3.125</v>
      </c>
      <c r="Q489">
        <v>9.3779999999999992E-3</v>
      </c>
      <c r="S489">
        <v>3.8700000000000005E-2</v>
      </c>
      <c r="T489">
        <v>3.125</v>
      </c>
      <c r="U489">
        <v>1.0940999999999999E-2</v>
      </c>
    </row>
    <row r="490" spans="11:21" x14ac:dyDescent="0.25">
      <c r="K490">
        <v>3.8800000000000001E-2</v>
      </c>
      <c r="L490">
        <v>3.59375</v>
      </c>
      <c r="M490">
        <v>1.4067E-2</v>
      </c>
      <c r="O490">
        <v>3.8800000000000001E-2</v>
      </c>
      <c r="P490">
        <v>3.4375</v>
      </c>
      <c r="Q490">
        <v>1.4067E-2</v>
      </c>
      <c r="S490">
        <v>3.8800000000000001E-2</v>
      </c>
      <c r="T490">
        <v>3.4375</v>
      </c>
      <c r="U490">
        <v>1.4067E-2</v>
      </c>
    </row>
    <row r="491" spans="11:21" x14ac:dyDescent="0.25">
      <c r="K491">
        <v>3.8900000000000004E-2</v>
      </c>
      <c r="L491">
        <v>3.4375</v>
      </c>
      <c r="M491">
        <v>1.0940999999999999E-2</v>
      </c>
      <c r="O491">
        <v>3.8900000000000004E-2</v>
      </c>
      <c r="P491">
        <v>3.125</v>
      </c>
      <c r="Q491">
        <v>1.0940999999999999E-2</v>
      </c>
      <c r="S491">
        <v>3.8900000000000004E-2</v>
      </c>
      <c r="T491">
        <v>3.28125</v>
      </c>
      <c r="U491">
        <v>9.3779999999999992E-3</v>
      </c>
    </row>
    <row r="492" spans="11:21" x14ac:dyDescent="0.25">
      <c r="K492">
        <v>3.9E-2</v>
      </c>
      <c r="L492">
        <v>3.59375</v>
      </c>
      <c r="M492">
        <v>1.2503999999999999E-2</v>
      </c>
      <c r="O492">
        <v>3.9E-2</v>
      </c>
      <c r="P492">
        <v>3.59375</v>
      </c>
      <c r="Q492">
        <v>1.4067E-2</v>
      </c>
      <c r="S492">
        <v>3.9E-2</v>
      </c>
      <c r="T492">
        <v>3.59375</v>
      </c>
      <c r="U492">
        <v>1.4067E-2</v>
      </c>
    </row>
    <row r="493" spans="11:21" x14ac:dyDescent="0.25">
      <c r="K493">
        <v>3.9100000000000003E-2</v>
      </c>
      <c r="L493">
        <v>3.4375</v>
      </c>
      <c r="M493">
        <v>9.3779999999999992E-3</v>
      </c>
      <c r="O493">
        <v>3.9100000000000003E-2</v>
      </c>
      <c r="P493">
        <v>3.4375</v>
      </c>
      <c r="Q493">
        <v>1.0940999999999999E-2</v>
      </c>
      <c r="S493">
        <v>3.9100000000000003E-2</v>
      </c>
      <c r="T493">
        <v>3.4375</v>
      </c>
      <c r="U493">
        <v>9.3779999999999992E-3</v>
      </c>
    </row>
    <row r="494" spans="11:21" x14ac:dyDescent="0.25">
      <c r="K494">
        <v>3.9199999999999999E-2</v>
      </c>
      <c r="L494">
        <v>3.75</v>
      </c>
      <c r="M494">
        <v>1.4067E-2</v>
      </c>
      <c r="O494">
        <v>3.9199999999999999E-2</v>
      </c>
      <c r="P494">
        <v>3.75</v>
      </c>
      <c r="Q494">
        <v>1.4067E-2</v>
      </c>
      <c r="S494">
        <v>3.9199999999999999E-2</v>
      </c>
      <c r="T494">
        <v>3.75</v>
      </c>
      <c r="U494">
        <v>1.4067E-2</v>
      </c>
    </row>
    <row r="495" spans="11:21" x14ac:dyDescent="0.25">
      <c r="K495">
        <v>3.9300000000000002E-2</v>
      </c>
      <c r="L495">
        <v>3.59375</v>
      </c>
      <c r="M495">
        <v>1.2503999999999999E-2</v>
      </c>
      <c r="O495">
        <v>3.9300000000000002E-2</v>
      </c>
      <c r="P495">
        <v>3.59375</v>
      </c>
      <c r="Q495">
        <v>1.0940999999999999E-2</v>
      </c>
      <c r="S495">
        <v>3.9300000000000002E-2</v>
      </c>
      <c r="T495">
        <v>3.59375</v>
      </c>
      <c r="U495">
        <v>1.0940999999999999E-2</v>
      </c>
    </row>
    <row r="496" spans="11:21" x14ac:dyDescent="0.25">
      <c r="K496">
        <v>3.9400000000000004E-2</v>
      </c>
      <c r="L496">
        <v>3.90625</v>
      </c>
      <c r="M496">
        <v>1.7193E-2</v>
      </c>
      <c r="O496">
        <v>3.9400000000000004E-2</v>
      </c>
      <c r="P496">
        <v>3.90625</v>
      </c>
      <c r="Q496">
        <v>1.4067E-2</v>
      </c>
      <c r="S496">
        <v>3.9400000000000004E-2</v>
      </c>
      <c r="T496">
        <v>3.90625</v>
      </c>
      <c r="U496">
        <v>1.5629999999999998E-2</v>
      </c>
    </row>
    <row r="497" spans="11:21" x14ac:dyDescent="0.25">
      <c r="K497">
        <v>3.95E-2</v>
      </c>
      <c r="L497">
        <v>3.75</v>
      </c>
      <c r="M497">
        <v>1.0940999999999999E-2</v>
      </c>
      <c r="O497">
        <v>3.95E-2</v>
      </c>
      <c r="P497">
        <v>3.75</v>
      </c>
      <c r="Q497">
        <v>1.0940999999999999E-2</v>
      </c>
      <c r="S497">
        <v>3.95E-2</v>
      </c>
      <c r="T497">
        <v>3.75</v>
      </c>
      <c r="U497">
        <v>1.0940999999999999E-2</v>
      </c>
    </row>
    <row r="498" spans="11:21" x14ac:dyDescent="0.25">
      <c r="K498">
        <v>3.9600000000000003E-2</v>
      </c>
      <c r="L498">
        <v>3.90625</v>
      </c>
      <c r="M498">
        <v>1.5629999999999998E-2</v>
      </c>
      <c r="O498">
        <v>3.9600000000000003E-2</v>
      </c>
      <c r="P498">
        <v>3.90625</v>
      </c>
      <c r="Q498">
        <v>1.4067E-2</v>
      </c>
      <c r="S498">
        <v>3.9600000000000003E-2</v>
      </c>
      <c r="T498">
        <v>4.0625</v>
      </c>
      <c r="U498">
        <v>1.4067E-2</v>
      </c>
    </row>
    <row r="499" spans="11:21" x14ac:dyDescent="0.25">
      <c r="K499">
        <v>3.9699999999999999E-2</v>
      </c>
      <c r="L499">
        <v>3.90625</v>
      </c>
      <c r="M499">
        <v>1.2503999999999999E-2</v>
      </c>
      <c r="O499">
        <v>3.9699999999999999E-2</v>
      </c>
      <c r="P499">
        <v>3.90625</v>
      </c>
      <c r="Q499">
        <v>1.2503999999999999E-2</v>
      </c>
      <c r="S499">
        <v>3.9699999999999999E-2</v>
      </c>
      <c r="T499">
        <v>3.90625</v>
      </c>
      <c r="U499">
        <v>1.2503999999999999E-2</v>
      </c>
    </row>
    <row r="500" spans="11:21" x14ac:dyDescent="0.25">
      <c r="K500">
        <v>3.9800000000000002E-2</v>
      </c>
      <c r="L500">
        <v>4.21875</v>
      </c>
      <c r="M500">
        <v>1.7193E-2</v>
      </c>
      <c r="O500">
        <v>3.9800000000000002E-2</v>
      </c>
      <c r="P500">
        <v>4.0625</v>
      </c>
      <c r="Q500">
        <v>1.5629999999999998E-2</v>
      </c>
      <c r="S500">
        <v>3.9800000000000002E-2</v>
      </c>
      <c r="T500">
        <v>4.21875</v>
      </c>
      <c r="U500">
        <v>1.5629999999999998E-2</v>
      </c>
    </row>
    <row r="501" spans="11:21" x14ac:dyDescent="0.25">
      <c r="K501">
        <v>3.9900000000000005E-2</v>
      </c>
      <c r="L501">
        <v>4.0625</v>
      </c>
      <c r="M501">
        <v>1.0940999999999999E-2</v>
      </c>
      <c r="O501">
        <v>3.9900000000000005E-2</v>
      </c>
      <c r="P501">
        <v>3.90625</v>
      </c>
      <c r="Q501">
        <v>1.2503999999999999E-2</v>
      </c>
      <c r="S501">
        <v>3.9900000000000005E-2</v>
      </c>
      <c r="T501">
        <v>4.0625</v>
      </c>
      <c r="U501">
        <v>1.4067E-2</v>
      </c>
    </row>
    <row r="502" spans="11:21" x14ac:dyDescent="0.25">
      <c r="K502">
        <v>0.04</v>
      </c>
      <c r="L502">
        <v>4.21875</v>
      </c>
      <c r="M502">
        <v>1.4067E-2</v>
      </c>
      <c r="O502">
        <v>0.04</v>
      </c>
      <c r="P502">
        <v>4.21875</v>
      </c>
      <c r="Q502">
        <v>1.5629999999999998E-2</v>
      </c>
      <c r="S502">
        <v>0.04</v>
      </c>
      <c r="T502">
        <v>4.21875</v>
      </c>
      <c r="U502">
        <v>1.4067E-2</v>
      </c>
    </row>
    <row r="503" spans="11:21" x14ac:dyDescent="0.25">
      <c r="K503">
        <v>4.0100000000000004E-2</v>
      </c>
      <c r="L503">
        <v>4.0625</v>
      </c>
      <c r="M503">
        <v>1.2503999999999999E-2</v>
      </c>
      <c r="O503">
        <v>4.0100000000000004E-2</v>
      </c>
      <c r="P503">
        <v>4.0625</v>
      </c>
      <c r="Q503">
        <v>1.2503999999999999E-2</v>
      </c>
      <c r="S503">
        <v>4.0100000000000004E-2</v>
      </c>
      <c r="T503">
        <v>4.21875</v>
      </c>
      <c r="U503">
        <v>1.2503999999999999E-2</v>
      </c>
    </row>
    <row r="504" spans="11:21" x14ac:dyDescent="0.25">
      <c r="K504">
        <v>4.02E-2</v>
      </c>
      <c r="L504">
        <v>4.375</v>
      </c>
      <c r="M504">
        <v>1.7193E-2</v>
      </c>
      <c r="O504">
        <v>4.02E-2</v>
      </c>
      <c r="P504">
        <v>4.21875</v>
      </c>
      <c r="Q504">
        <v>1.8755999999999998E-2</v>
      </c>
      <c r="S504">
        <v>4.02E-2</v>
      </c>
      <c r="T504">
        <v>4.21875</v>
      </c>
      <c r="U504">
        <v>1.7193E-2</v>
      </c>
    </row>
    <row r="505" spans="11:21" x14ac:dyDescent="0.25">
      <c r="K505">
        <v>4.0300000000000002E-2</v>
      </c>
      <c r="L505">
        <v>4.21875</v>
      </c>
      <c r="M505">
        <v>1.2503999999999999E-2</v>
      </c>
      <c r="O505">
        <v>4.0300000000000002E-2</v>
      </c>
      <c r="P505">
        <v>4.21875</v>
      </c>
      <c r="Q505">
        <v>1.4067E-2</v>
      </c>
      <c r="S505">
        <v>4.0300000000000002E-2</v>
      </c>
      <c r="T505">
        <v>4.21875</v>
      </c>
      <c r="U505">
        <v>1.2503999999999999E-2</v>
      </c>
    </row>
    <row r="506" spans="11:21" x14ac:dyDescent="0.25">
      <c r="K506">
        <v>4.0400000000000005E-2</v>
      </c>
      <c r="L506">
        <v>4.375</v>
      </c>
      <c r="M506">
        <v>1.7193E-2</v>
      </c>
      <c r="O506">
        <v>4.0400000000000005E-2</v>
      </c>
      <c r="P506">
        <v>4.53125</v>
      </c>
      <c r="Q506">
        <v>1.8755999999999998E-2</v>
      </c>
      <c r="S506">
        <v>4.0400000000000005E-2</v>
      </c>
      <c r="T506">
        <v>4.53125</v>
      </c>
      <c r="U506">
        <v>2.0319E-2</v>
      </c>
    </row>
    <row r="507" spans="11:21" x14ac:dyDescent="0.25">
      <c r="K507">
        <v>4.0500000000000001E-2</v>
      </c>
      <c r="L507">
        <v>4.375</v>
      </c>
      <c r="M507">
        <v>1.4067E-2</v>
      </c>
      <c r="O507">
        <v>4.0500000000000001E-2</v>
      </c>
      <c r="P507">
        <v>4.21875</v>
      </c>
      <c r="Q507">
        <v>1.7193E-2</v>
      </c>
      <c r="S507">
        <v>4.0500000000000001E-2</v>
      </c>
      <c r="T507">
        <v>4.21875</v>
      </c>
      <c r="U507">
        <v>1.5629999999999998E-2</v>
      </c>
    </row>
    <row r="508" spans="11:21" x14ac:dyDescent="0.25">
      <c r="K508">
        <v>4.0600000000000004E-2</v>
      </c>
      <c r="L508">
        <v>4.53125</v>
      </c>
      <c r="M508">
        <v>2.0319E-2</v>
      </c>
      <c r="O508">
        <v>4.0600000000000004E-2</v>
      </c>
      <c r="P508">
        <v>4.53125</v>
      </c>
      <c r="Q508">
        <v>2.3445000000000001E-2</v>
      </c>
      <c r="S508">
        <v>4.0600000000000004E-2</v>
      </c>
      <c r="T508">
        <v>4.53125</v>
      </c>
      <c r="U508">
        <v>2.1881999999999999E-2</v>
      </c>
    </row>
    <row r="509" spans="11:21" x14ac:dyDescent="0.25">
      <c r="K509">
        <v>4.07E-2</v>
      </c>
      <c r="L509">
        <v>4.375</v>
      </c>
      <c r="M509">
        <v>1.7193E-2</v>
      </c>
      <c r="O509">
        <v>4.07E-2</v>
      </c>
      <c r="P509">
        <v>4.53125</v>
      </c>
      <c r="Q509">
        <v>1.8755999999999998E-2</v>
      </c>
      <c r="S509">
        <v>4.07E-2</v>
      </c>
      <c r="T509">
        <v>4.53125</v>
      </c>
      <c r="U509">
        <v>1.7193E-2</v>
      </c>
    </row>
    <row r="510" spans="11:21" x14ac:dyDescent="0.25">
      <c r="K510">
        <v>4.0800000000000003E-2</v>
      </c>
      <c r="L510">
        <v>4.6875</v>
      </c>
      <c r="M510">
        <v>2.6570999999999997E-2</v>
      </c>
      <c r="O510">
        <v>4.0800000000000003E-2</v>
      </c>
      <c r="P510">
        <v>4.6875</v>
      </c>
      <c r="Q510">
        <v>2.8133999999999999E-2</v>
      </c>
      <c r="S510">
        <v>4.0800000000000003E-2</v>
      </c>
      <c r="T510">
        <v>4.6875</v>
      </c>
      <c r="U510">
        <v>2.5007999999999999E-2</v>
      </c>
    </row>
    <row r="511" spans="11:21" x14ac:dyDescent="0.25">
      <c r="K511">
        <v>4.0899999999999999E-2</v>
      </c>
      <c r="L511">
        <v>4.53125</v>
      </c>
      <c r="M511">
        <v>2.0319E-2</v>
      </c>
      <c r="O511">
        <v>4.0899999999999999E-2</v>
      </c>
      <c r="P511">
        <v>4.53125</v>
      </c>
      <c r="Q511">
        <v>2.3445000000000001E-2</v>
      </c>
      <c r="S511">
        <v>4.0899999999999999E-2</v>
      </c>
      <c r="T511">
        <v>4.53125</v>
      </c>
      <c r="U511">
        <v>2.0319E-2</v>
      </c>
    </row>
    <row r="512" spans="11:21" x14ac:dyDescent="0.25">
      <c r="K512">
        <v>4.1000000000000002E-2</v>
      </c>
      <c r="L512">
        <v>4.84375</v>
      </c>
      <c r="M512">
        <v>3.1259999999999996E-2</v>
      </c>
      <c r="O512">
        <v>4.1000000000000002E-2</v>
      </c>
      <c r="P512">
        <v>4.84375</v>
      </c>
      <c r="Q512">
        <v>3.1259999999999996E-2</v>
      </c>
      <c r="S512">
        <v>4.1000000000000002E-2</v>
      </c>
      <c r="T512">
        <v>4.84375</v>
      </c>
      <c r="U512">
        <v>2.9696999999999998E-2</v>
      </c>
    </row>
    <row r="513" spans="11:21" x14ac:dyDescent="0.25">
      <c r="K513">
        <v>4.1100000000000005E-2</v>
      </c>
      <c r="L513">
        <v>4.6875</v>
      </c>
      <c r="M513">
        <v>2.8133999999999999E-2</v>
      </c>
      <c r="O513">
        <v>4.1100000000000005E-2</v>
      </c>
      <c r="P513">
        <v>4.84375</v>
      </c>
      <c r="Q513">
        <v>2.8133999999999999E-2</v>
      </c>
      <c r="S513">
        <v>4.1100000000000005E-2</v>
      </c>
      <c r="T513">
        <v>4.84375</v>
      </c>
      <c r="U513">
        <v>2.5007999999999999E-2</v>
      </c>
    </row>
    <row r="514" spans="11:21" x14ac:dyDescent="0.25">
      <c r="K514">
        <v>4.1200000000000001E-2</v>
      </c>
      <c r="L514">
        <v>4.84375</v>
      </c>
      <c r="M514">
        <v>3.1259999999999996E-2</v>
      </c>
      <c r="O514">
        <v>4.1200000000000001E-2</v>
      </c>
      <c r="P514">
        <v>4.84375</v>
      </c>
      <c r="Q514">
        <v>3.1259999999999996E-2</v>
      </c>
      <c r="S514">
        <v>4.1200000000000001E-2</v>
      </c>
      <c r="T514">
        <v>4.84375</v>
      </c>
      <c r="U514">
        <v>3.4386E-2</v>
      </c>
    </row>
    <row r="515" spans="11:21" x14ac:dyDescent="0.25">
      <c r="K515">
        <v>4.1300000000000003E-2</v>
      </c>
      <c r="L515">
        <v>4.84375</v>
      </c>
      <c r="M515">
        <v>2.8133999999999999E-2</v>
      </c>
      <c r="O515">
        <v>4.1300000000000003E-2</v>
      </c>
      <c r="P515">
        <v>4.84375</v>
      </c>
      <c r="Q515">
        <v>2.9696999999999998E-2</v>
      </c>
      <c r="S515">
        <v>4.1300000000000003E-2</v>
      </c>
      <c r="T515">
        <v>4.84375</v>
      </c>
      <c r="U515">
        <v>2.9696999999999998E-2</v>
      </c>
    </row>
    <row r="516" spans="11:21" x14ac:dyDescent="0.25">
      <c r="K516">
        <v>4.1399999999999999E-2</v>
      </c>
      <c r="L516">
        <v>5.15625</v>
      </c>
      <c r="M516">
        <v>3.5949000000000002E-2</v>
      </c>
      <c r="O516">
        <v>4.1399999999999999E-2</v>
      </c>
      <c r="P516">
        <v>5.15625</v>
      </c>
      <c r="Q516">
        <v>3.4386E-2</v>
      </c>
      <c r="S516">
        <v>4.1399999999999999E-2</v>
      </c>
      <c r="T516">
        <v>5.15625</v>
      </c>
      <c r="U516">
        <v>3.4386E-2</v>
      </c>
    </row>
    <row r="517" spans="11:21" x14ac:dyDescent="0.25">
      <c r="K517">
        <v>4.1500000000000002E-2</v>
      </c>
      <c r="L517">
        <v>4.84375</v>
      </c>
      <c r="M517">
        <v>3.1259999999999996E-2</v>
      </c>
      <c r="O517">
        <v>4.1500000000000002E-2</v>
      </c>
      <c r="P517">
        <v>4.84375</v>
      </c>
      <c r="Q517">
        <v>3.1259999999999996E-2</v>
      </c>
      <c r="S517">
        <v>4.1500000000000002E-2</v>
      </c>
      <c r="T517">
        <v>4.84375</v>
      </c>
      <c r="U517">
        <v>3.1259999999999996E-2</v>
      </c>
    </row>
    <row r="518" spans="11:21" x14ac:dyDescent="0.25">
      <c r="K518">
        <v>4.1600000000000005E-2</v>
      </c>
      <c r="L518">
        <v>5.3125</v>
      </c>
      <c r="M518">
        <v>3.5949000000000002E-2</v>
      </c>
      <c r="O518">
        <v>4.1600000000000005E-2</v>
      </c>
      <c r="P518">
        <v>5.15625</v>
      </c>
      <c r="Q518">
        <v>3.7511999999999997E-2</v>
      </c>
      <c r="S518">
        <v>4.1600000000000005E-2</v>
      </c>
      <c r="T518">
        <v>5.15625</v>
      </c>
      <c r="U518">
        <v>3.5949000000000002E-2</v>
      </c>
    </row>
    <row r="519" spans="11:21" x14ac:dyDescent="0.25">
      <c r="K519">
        <v>4.1700000000000001E-2</v>
      </c>
      <c r="L519">
        <v>5.15625</v>
      </c>
      <c r="M519">
        <v>3.1259999999999996E-2</v>
      </c>
      <c r="O519">
        <v>4.1700000000000001E-2</v>
      </c>
      <c r="P519">
        <v>5.15625</v>
      </c>
      <c r="Q519">
        <v>3.1259999999999996E-2</v>
      </c>
      <c r="S519">
        <v>4.1700000000000001E-2</v>
      </c>
      <c r="T519">
        <v>5.15625</v>
      </c>
      <c r="U519">
        <v>3.2822999999999998E-2</v>
      </c>
    </row>
    <row r="520" spans="11:21" x14ac:dyDescent="0.25">
      <c r="K520">
        <v>4.1800000000000004E-2</v>
      </c>
      <c r="L520">
        <v>5.3125</v>
      </c>
      <c r="M520">
        <v>3.7511999999999997E-2</v>
      </c>
      <c r="O520">
        <v>4.1800000000000004E-2</v>
      </c>
      <c r="P520">
        <v>5.3125</v>
      </c>
      <c r="Q520">
        <v>3.9074999999999999E-2</v>
      </c>
      <c r="S520">
        <v>4.1800000000000004E-2</v>
      </c>
      <c r="T520">
        <v>5.46875</v>
      </c>
      <c r="U520">
        <v>3.9074999999999999E-2</v>
      </c>
    </row>
    <row r="521" spans="11:21" x14ac:dyDescent="0.25">
      <c r="K521">
        <v>4.19E-2</v>
      </c>
      <c r="L521">
        <v>5.15625</v>
      </c>
      <c r="M521">
        <v>3.4386E-2</v>
      </c>
      <c r="O521">
        <v>4.19E-2</v>
      </c>
      <c r="P521">
        <v>5.15625</v>
      </c>
      <c r="Q521">
        <v>3.7511999999999997E-2</v>
      </c>
      <c r="S521">
        <v>4.19E-2</v>
      </c>
      <c r="T521">
        <v>5.15625</v>
      </c>
      <c r="U521">
        <v>3.5949000000000002E-2</v>
      </c>
    </row>
    <row r="522" spans="11:21" x14ac:dyDescent="0.25">
      <c r="K522">
        <v>4.2000000000000003E-2</v>
      </c>
      <c r="L522">
        <v>5.46875</v>
      </c>
      <c r="M522">
        <v>4.0638000000000001E-2</v>
      </c>
      <c r="O522">
        <v>4.2000000000000003E-2</v>
      </c>
      <c r="P522">
        <v>5.46875</v>
      </c>
      <c r="Q522">
        <v>4.2200999999999995E-2</v>
      </c>
      <c r="S522">
        <v>4.2000000000000003E-2</v>
      </c>
      <c r="T522">
        <v>5.46875</v>
      </c>
      <c r="U522">
        <v>4.3763999999999997E-2</v>
      </c>
    </row>
    <row r="523" spans="11:21" x14ac:dyDescent="0.25">
      <c r="K523">
        <v>4.2100000000000005E-2</v>
      </c>
      <c r="L523">
        <v>5.3125</v>
      </c>
      <c r="M523">
        <v>3.5949000000000002E-2</v>
      </c>
      <c r="O523">
        <v>4.2100000000000005E-2</v>
      </c>
      <c r="P523">
        <v>5.3125</v>
      </c>
      <c r="Q523">
        <v>3.7511999999999997E-2</v>
      </c>
      <c r="S523">
        <v>4.2100000000000005E-2</v>
      </c>
      <c r="T523">
        <v>5.46875</v>
      </c>
      <c r="U523">
        <v>3.9074999999999999E-2</v>
      </c>
    </row>
    <row r="524" spans="11:21" x14ac:dyDescent="0.25">
      <c r="K524">
        <v>4.2200000000000001E-2</v>
      </c>
      <c r="L524">
        <v>5.625</v>
      </c>
      <c r="M524">
        <v>4.6890000000000001E-2</v>
      </c>
      <c r="O524">
        <v>4.2200000000000001E-2</v>
      </c>
      <c r="P524">
        <v>5.625</v>
      </c>
      <c r="Q524">
        <v>4.5326999999999999E-2</v>
      </c>
      <c r="S524">
        <v>4.2200000000000001E-2</v>
      </c>
      <c r="T524">
        <v>5.625</v>
      </c>
      <c r="U524">
        <v>4.5326999999999999E-2</v>
      </c>
    </row>
    <row r="525" spans="11:21" x14ac:dyDescent="0.25">
      <c r="K525">
        <v>4.2300000000000004E-2</v>
      </c>
      <c r="L525">
        <v>5.46875</v>
      </c>
      <c r="M525">
        <v>3.9074999999999999E-2</v>
      </c>
      <c r="O525">
        <v>4.2300000000000004E-2</v>
      </c>
      <c r="P525">
        <v>5.46875</v>
      </c>
      <c r="Q525">
        <v>4.2200999999999995E-2</v>
      </c>
      <c r="S525">
        <v>4.2300000000000004E-2</v>
      </c>
      <c r="T525">
        <v>5.46875</v>
      </c>
      <c r="U525">
        <v>4.3763999999999997E-2</v>
      </c>
    </row>
    <row r="526" spans="11:21" x14ac:dyDescent="0.25">
      <c r="K526">
        <v>4.24E-2</v>
      </c>
      <c r="L526">
        <v>5.78125</v>
      </c>
      <c r="M526">
        <v>4.8452999999999996E-2</v>
      </c>
      <c r="O526">
        <v>4.24E-2</v>
      </c>
      <c r="P526">
        <v>5.625</v>
      </c>
      <c r="Q526">
        <v>4.8452999999999996E-2</v>
      </c>
      <c r="S526">
        <v>4.24E-2</v>
      </c>
      <c r="T526">
        <v>5.78125</v>
      </c>
      <c r="U526">
        <v>4.8452999999999996E-2</v>
      </c>
    </row>
    <row r="527" spans="11:21" x14ac:dyDescent="0.25">
      <c r="K527">
        <v>4.2500000000000003E-2</v>
      </c>
      <c r="L527">
        <v>5.625</v>
      </c>
      <c r="M527">
        <v>4.6890000000000001E-2</v>
      </c>
      <c r="O527">
        <v>4.2500000000000003E-2</v>
      </c>
      <c r="P527">
        <v>5.625</v>
      </c>
      <c r="Q527">
        <v>4.6890000000000001E-2</v>
      </c>
      <c r="S527">
        <v>4.2500000000000003E-2</v>
      </c>
      <c r="T527">
        <v>5.625</v>
      </c>
      <c r="U527">
        <v>4.6890000000000001E-2</v>
      </c>
    </row>
    <row r="528" spans="11:21" x14ac:dyDescent="0.25">
      <c r="K528">
        <v>4.2599999999999999E-2</v>
      </c>
      <c r="L528">
        <v>5.78125</v>
      </c>
      <c r="M528">
        <v>5.0015999999999998E-2</v>
      </c>
      <c r="O528">
        <v>4.2599999999999999E-2</v>
      </c>
      <c r="P528">
        <v>5.78125</v>
      </c>
      <c r="Q528">
        <v>5.0015999999999998E-2</v>
      </c>
      <c r="S528">
        <v>4.2599999999999999E-2</v>
      </c>
      <c r="T528">
        <v>5.9375</v>
      </c>
      <c r="U528">
        <v>5.1579E-2</v>
      </c>
    </row>
    <row r="529" spans="11:21" x14ac:dyDescent="0.25">
      <c r="K529">
        <v>4.2700000000000002E-2</v>
      </c>
      <c r="L529">
        <v>5.78125</v>
      </c>
      <c r="M529">
        <v>4.6890000000000001E-2</v>
      </c>
      <c r="O529">
        <v>4.2700000000000002E-2</v>
      </c>
      <c r="P529">
        <v>5.625</v>
      </c>
      <c r="Q529">
        <v>4.8452999999999996E-2</v>
      </c>
      <c r="S529">
        <v>4.2700000000000002E-2</v>
      </c>
      <c r="T529">
        <v>5.78125</v>
      </c>
      <c r="U529">
        <v>4.8452999999999996E-2</v>
      </c>
    </row>
    <row r="530" spans="11:21" x14ac:dyDescent="0.25">
      <c r="K530">
        <v>4.2800000000000005E-2</v>
      </c>
      <c r="L530">
        <v>5.9375</v>
      </c>
      <c r="M530">
        <v>5.3141999999999995E-2</v>
      </c>
      <c r="O530">
        <v>4.2800000000000005E-2</v>
      </c>
      <c r="P530">
        <v>5.9375</v>
      </c>
      <c r="Q530">
        <v>5.4704999999999997E-2</v>
      </c>
      <c r="S530">
        <v>4.2800000000000005E-2</v>
      </c>
      <c r="T530">
        <v>5.9375</v>
      </c>
      <c r="U530">
        <v>5.3141999999999995E-2</v>
      </c>
    </row>
    <row r="531" spans="11:21" x14ac:dyDescent="0.25">
      <c r="K531">
        <v>4.2900000000000001E-2</v>
      </c>
      <c r="L531">
        <v>5.78125</v>
      </c>
      <c r="M531">
        <v>5.0015999999999998E-2</v>
      </c>
      <c r="O531">
        <v>4.2900000000000001E-2</v>
      </c>
      <c r="P531">
        <v>5.78125</v>
      </c>
      <c r="Q531">
        <v>5.0015999999999998E-2</v>
      </c>
      <c r="S531">
        <v>4.2900000000000001E-2</v>
      </c>
      <c r="T531">
        <v>5.9375</v>
      </c>
      <c r="U531">
        <v>5.0015999999999998E-2</v>
      </c>
    </row>
    <row r="532" spans="11:21" x14ac:dyDescent="0.25">
      <c r="K532">
        <v>4.3000000000000003E-2</v>
      </c>
      <c r="L532">
        <v>6.09375</v>
      </c>
      <c r="M532">
        <v>5.4704999999999997E-2</v>
      </c>
      <c r="O532">
        <v>4.3000000000000003E-2</v>
      </c>
      <c r="P532">
        <v>6.09375</v>
      </c>
      <c r="Q532">
        <v>5.4704999999999997E-2</v>
      </c>
      <c r="S532">
        <v>4.3000000000000003E-2</v>
      </c>
      <c r="T532">
        <v>6.09375</v>
      </c>
      <c r="U532">
        <v>5.7831E-2</v>
      </c>
    </row>
    <row r="533" spans="11:21" x14ac:dyDescent="0.25">
      <c r="K533">
        <v>4.3099999999999999E-2</v>
      </c>
      <c r="L533">
        <v>5.9375</v>
      </c>
      <c r="M533">
        <v>5.0015999999999998E-2</v>
      </c>
      <c r="O533">
        <v>4.3099999999999999E-2</v>
      </c>
      <c r="P533">
        <v>5.9375</v>
      </c>
      <c r="Q533">
        <v>5.1579E-2</v>
      </c>
      <c r="S533">
        <v>4.3099999999999999E-2</v>
      </c>
      <c r="T533">
        <v>5.9375</v>
      </c>
      <c r="U533">
        <v>5.3141999999999995E-2</v>
      </c>
    </row>
    <row r="534" spans="11:21" x14ac:dyDescent="0.25">
      <c r="K534">
        <v>4.3200000000000002E-2</v>
      </c>
      <c r="L534">
        <v>6.25</v>
      </c>
      <c r="M534">
        <v>5.6267999999999999E-2</v>
      </c>
      <c r="O534">
        <v>4.3200000000000002E-2</v>
      </c>
      <c r="P534">
        <v>6.25</v>
      </c>
      <c r="Q534">
        <v>5.6267999999999999E-2</v>
      </c>
      <c r="S534">
        <v>4.3200000000000002E-2</v>
      </c>
      <c r="T534">
        <v>6.25</v>
      </c>
      <c r="U534">
        <v>5.7831E-2</v>
      </c>
    </row>
    <row r="535" spans="11:21" x14ac:dyDescent="0.25">
      <c r="K535">
        <v>4.3300000000000005E-2</v>
      </c>
      <c r="L535">
        <v>6.09375</v>
      </c>
      <c r="M535">
        <v>5.4704999999999997E-2</v>
      </c>
      <c r="O535">
        <v>4.3300000000000005E-2</v>
      </c>
      <c r="P535">
        <v>6.09375</v>
      </c>
      <c r="Q535">
        <v>5.3141999999999995E-2</v>
      </c>
      <c r="S535">
        <v>4.3300000000000005E-2</v>
      </c>
      <c r="T535">
        <v>6.09375</v>
      </c>
      <c r="U535">
        <v>5.4704999999999997E-2</v>
      </c>
    </row>
    <row r="536" spans="11:21" x14ac:dyDescent="0.25">
      <c r="K536">
        <v>4.3400000000000001E-2</v>
      </c>
      <c r="L536">
        <v>6.40625</v>
      </c>
      <c r="M536">
        <v>5.9393999999999995E-2</v>
      </c>
      <c r="O536">
        <v>4.3400000000000001E-2</v>
      </c>
      <c r="P536">
        <v>6.40625</v>
      </c>
      <c r="Q536">
        <v>5.7831E-2</v>
      </c>
      <c r="S536">
        <v>4.3400000000000001E-2</v>
      </c>
      <c r="T536">
        <v>6.40625</v>
      </c>
      <c r="U536">
        <v>6.0956999999999997E-2</v>
      </c>
    </row>
    <row r="537" spans="11:21" x14ac:dyDescent="0.25">
      <c r="K537">
        <v>4.3500000000000004E-2</v>
      </c>
      <c r="L537">
        <v>6.25</v>
      </c>
      <c r="M537">
        <v>5.6267999999999999E-2</v>
      </c>
      <c r="O537">
        <v>4.3500000000000004E-2</v>
      </c>
      <c r="P537">
        <v>6.25</v>
      </c>
      <c r="Q537">
        <v>5.4704999999999997E-2</v>
      </c>
      <c r="S537">
        <v>4.3500000000000004E-2</v>
      </c>
      <c r="T537">
        <v>6.25</v>
      </c>
      <c r="U537">
        <v>5.4704999999999997E-2</v>
      </c>
    </row>
    <row r="538" spans="11:21" x14ac:dyDescent="0.25">
      <c r="K538">
        <v>4.36E-2</v>
      </c>
      <c r="L538">
        <v>6.40625</v>
      </c>
      <c r="M538">
        <v>5.9393999999999995E-2</v>
      </c>
      <c r="O538">
        <v>4.36E-2</v>
      </c>
      <c r="P538">
        <v>6.40625</v>
      </c>
      <c r="Q538">
        <v>5.7831E-2</v>
      </c>
      <c r="S538">
        <v>4.36E-2</v>
      </c>
      <c r="T538">
        <v>6.40625</v>
      </c>
      <c r="U538">
        <v>6.0956999999999997E-2</v>
      </c>
    </row>
    <row r="539" spans="11:21" x14ac:dyDescent="0.25">
      <c r="K539">
        <v>4.3700000000000003E-2</v>
      </c>
      <c r="L539">
        <v>6.40625</v>
      </c>
      <c r="M539">
        <v>5.6267999999999999E-2</v>
      </c>
      <c r="O539">
        <v>4.3700000000000003E-2</v>
      </c>
      <c r="P539">
        <v>6.40625</v>
      </c>
      <c r="Q539">
        <v>5.4704999999999997E-2</v>
      </c>
      <c r="S539">
        <v>4.3700000000000003E-2</v>
      </c>
      <c r="T539">
        <v>6.40625</v>
      </c>
      <c r="U539">
        <v>5.7831E-2</v>
      </c>
    </row>
    <row r="540" spans="11:21" x14ac:dyDescent="0.25">
      <c r="K540">
        <v>4.3800000000000006E-2</v>
      </c>
      <c r="L540">
        <v>6.5625</v>
      </c>
      <c r="M540">
        <v>6.0956999999999997E-2</v>
      </c>
      <c r="O540">
        <v>4.3800000000000006E-2</v>
      </c>
      <c r="P540">
        <v>6.5625</v>
      </c>
      <c r="Q540">
        <v>6.2519999999999992E-2</v>
      </c>
      <c r="S540">
        <v>4.3800000000000006E-2</v>
      </c>
      <c r="T540">
        <v>6.5625</v>
      </c>
      <c r="U540">
        <v>6.0956999999999997E-2</v>
      </c>
    </row>
    <row r="541" spans="11:21" x14ac:dyDescent="0.25">
      <c r="K541">
        <v>4.3900000000000002E-2</v>
      </c>
      <c r="L541">
        <v>6.40625</v>
      </c>
      <c r="M541">
        <v>5.9393999999999995E-2</v>
      </c>
      <c r="O541">
        <v>4.3900000000000002E-2</v>
      </c>
      <c r="P541">
        <v>6.40625</v>
      </c>
      <c r="Q541">
        <v>5.7831E-2</v>
      </c>
      <c r="S541">
        <v>4.3900000000000002E-2</v>
      </c>
      <c r="T541">
        <v>6.40625</v>
      </c>
      <c r="U541">
        <v>5.7831E-2</v>
      </c>
    </row>
    <row r="542" spans="11:21" x14ac:dyDescent="0.25">
      <c r="K542">
        <v>4.4000000000000004E-2</v>
      </c>
      <c r="L542">
        <v>6.71875</v>
      </c>
      <c r="M542">
        <v>6.2519999999999992E-2</v>
      </c>
      <c r="O542">
        <v>4.4000000000000004E-2</v>
      </c>
      <c r="P542">
        <v>6.71875</v>
      </c>
      <c r="Q542">
        <v>6.4083000000000001E-2</v>
      </c>
      <c r="S542">
        <v>4.4000000000000004E-2</v>
      </c>
      <c r="T542">
        <v>6.71875</v>
      </c>
      <c r="U542">
        <v>6.4083000000000001E-2</v>
      </c>
    </row>
    <row r="543" spans="11:21" x14ac:dyDescent="0.25">
      <c r="K543">
        <v>4.41E-2</v>
      </c>
      <c r="L543">
        <v>6.5625</v>
      </c>
      <c r="M543">
        <v>6.0956999999999997E-2</v>
      </c>
      <c r="O543">
        <v>4.41E-2</v>
      </c>
      <c r="P543">
        <v>6.5625</v>
      </c>
      <c r="Q543">
        <v>6.2519999999999992E-2</v>
      </c>
      <c r="S543">
        <v>4.41E-2</v>
      </c>
      <c r="T543">
        <v>6.5625</v>
      </c>
      <c r="U543">
        <v>6.0956999999999997E-2</v>
      </c>
    </row>
    <row r="544" spans="11:21" x14ac:dyDescent="0.25">
      <c r="K544">
        <v>4.4200000000000003E-2</v>
      </c>
      <c r="L544">
        <v>6.71875</v>
      </c>
      <c r="M544">
        <v>6.4083000000000001E-2</v>
      </c>
      <c r="O544">
        <v>4.4200000000000003E-2</v>
      </c>
      <c r="P544">
        <v>6.875</v>
      </c>
      <c r="Q544">
        <v>6.5645999999999996E-2</v>
      </c>
      <c r="S544">
        <v>4.4200000000000003E-2</v>
      </c>
      <c r="T544">
        <v>6.875</v>
      </c>
      <c r="U544">
        <v>6.4083000000000001E-2</v>
      </c>
    </row>
    <row r="545" spans="11:21" x14ac:dyDescent="0.25">
      <c r="K545">
        <v>4.4299999999999999E-2</v>
      </c>
      <c r="L545">
        <v>6.71875</v>
      </c>
      <c r="M545">
        <v>6.2519999999999992E-2</v>
      </c>
      <c r="O545">
        <v>4.4299999999999999E-2</v>
      </c>
      <c r="P545">
        <v>6.71875</v>
      </c>
      <c r="Q545">
        <v>6.2519999999999992E-2</v>
      </c>
      <c r="S545">
        <v>4.4299999999999999E-2</v>
      </c>
      <c r="T545">
        <v>6.71875</v>
      </c>
      <c r="U545">
        <v>6.0956999999999997E-2</v>
      </c>
    </row>
    <row r="546" spans="11:21" x14ac:dyDescent="0.25">
      <c r="K546">
        <v>4.4400000000000002E-2</v>
      </c>
      <c r="L546">
        <v>7.03125</v>
      </c>
      <c r="M546">
        <v>6.4083000000000001E-2</v>
      </c>
      <c r="O546">
        <v>4.4400000000000002E-2</v>
      </c>
      <c r="P546">
        <v>7.03125</v>
      </c>
      <c r="Q546">
        <v>6.7208999999999991E-2</v>
      </c>
      <c r="S546">
        <v>4.4400000000000002E-2</v>
      </c>
      <c r="T546">
        <v>7.03125</v>
      </c>
      <c r="U546">
        <v>6.7208999999999991E-2</v>
      </c>
    </row>
    <row r="547" spans="11:21" x14ac:dyDescent="0.25">
      <c r="K547">
        <v>4.4500000000000005E-2</v>
      </c>
      <c r="L547">
        <v>6.71875</v>
      </c>
      <c r="M547">
        <v>6.2519999999999992E-2</v>
      </c>
      <c r="O547">
        <v>4.4500000000000005E-2</v>
      </c>
      <c r="P547">
        <v>6.875</v>
      </c>
      <c r="Q547">
        <v>6.4083000000000001E-2</v>
      </c>
      <c r="S547">
        <v>4.4500000000000005E-2</v>
      </c>
      <c r="T547">
        <v>6.875</v>
      </c>
      <c r="U547">
        <v>6.4083000000000001E-2</v>
      </c>
    </row>
    <row r="548" spans="11:21" x14ac:dyDescent="0.25">
      <c r="K548">
        <v>4.4600000000000001E-2</v>
      </c>
      <c r="L548">
        <v>7.03125</v>
      </c>
      <c r="M548">
        <v>6.8772E-2</v>
      </c>
      <c r="O548">
        <v>4.4600000000000001E-2</v>
      </c>
      <c r="P548">
        <v>7.1875</v>
      </c>
      <c r="Q548">
        <v>6.8772E-2</v>
      </c>
      <c r="S548">
        <v>4.4600000000000001E-2</v>
      </c>
      <c r="T548">
        <v>7.03125</v>
      </c>
      <c r="U548">
        <v>6.8772E-2</v>
      </c>
    </row>
    <row r="549" spans="11:21" x14ac:dyDescent="0.25">
      <c r="K549">
        <v>4.4700000000000004E-2</v>
      </c>
      <c r="L549">
        <v>7.03125</v>
      </c>
      <c r="M549">
        <v>6.4083000000000001E-2</v>
      </c>
      <c r="O549">
        <v>4.4700000000000004E-2</v>
      </c>
      <c r="P549">
        <v>7.03125</v>
      </c>
      <c r="Q549">
        <v>6.7208999999999991E-2</v>
      </c>
      <c r="S549">
        <v>4.4700000000000004E-2</v>
      </c>
      <c r="T549">
        <v>7.03125</v>
      </c>
      <c r="U549">
        <v>6.5645999999999996E-2</v>
      </c>
    </row>
    <row r="550" spans="11:21" x14ac:dyDescent="0.25">
      <c r="K550">
        <v>4.48E-2</v>
      </c>
      <c r="L550">
        <v>7.34375</v>
      </c>
      <c r="M550">
        <v>7.0334999999999995E-2</v>
      </c>
      <c r="O550">
        <v>4.48E-2</v>
      </c>
      <c r="P550">
        <v>7.34375</v>
      </c>
      <c r="Q550">
        <v>7.0334999999999995E-2</v>
      </c>
      <c r="S550">
        <v>4.48E-2</v>
      </c>
      <c r="T550">
        <v>7.34375</v>
      </c>
      <c r="U550">
        <v>7.1898000000000004E-2</v>
      </c>
    </row>
    <row r="551" spans="11:21" x14ac:dyDescent="0.25">
      <c r="K551">
        <v>4.4900000000000002E-2</v>
      </c>
      <c r="L551">
        <v>7.03125</v>
      </c>
      <c r="M551">
        <v>6.7208999999999991E-2</v>
      </c>
      <c r="O551">
        <v>4.4900000000000002E-2</v>
      </c>
      <c r="P551">
        <v>7.03125</v>
      </c>
      <c r="Q551">
        <v>6.8772E-2</v>
      </c>
      <c r="S551">
        <v>4.4900000000000002E-2</v>
      </c>
      <c r="T551">
        <v>7.03125</v>
      </c>
      <c r="U551">
        <v>6.8772E-2</v>
      </c>
    </row>
    <row r="552" spans="11:21" x14ac:dyDescent="0.25">
      <c r="K552">
        <v>4.5000000000000005E-2</v>
      </c>
      <c r="L552">
        <v>7.34375</v>
      </c>
      <c r="M552">
        <v>7.1898000000000004E-2</v>
      </c>
      <c r="O552">
        <v>4.5000000000000005E-2</v>
      </c>
      <c r="P552">
        <v>7.34375</v>
      </c>
      <c r="Q552">
        <v>7.1898000000000004E-2</v>
      </c>
      <c r="S552">
        <v>4.5000000000000005E-2</v>
      </c>
      <c r="T552">
        <v>7.34375</v>
      </c>
      <c r="U552">
        <v>7.1898000000000004E-2</v>
      </c>
    </row>
    <row r="553" spans="11:21" x14ac:dyDescent="0.25">
      <c r="K553">
        <v>4.5100000000000001E-2</v>
      </c>
      <c r="L553">
        <v>7.1875</v>
      </c>
      <c r="M553">
        <v>6.8772E-2</v>
      </c>
      <c r="O553">
        <v>4.5100000000000001E-2</v>
      </c>
      <c r="P553">
        <v>7.34375</v>
      </c>
      <c r="Q553">
        <v>6.8772E-2</v>
      </c>
      <c r="S553">
        <v>4.5100000000000001E-2</v>
      </c>
      <c r="T553">
        <v>7.34375</v>
      </c>
      <c r="U553">
        <v>6.8772E-2</v>
      </c>
    </row>
    <row r="554" spans="11:21" x14ac:dyDescent="0.25">
      <c r="K554">
        <v>4.5200000000000004E-2</v>
      </c>
      <c r="L554">
        <v>7.5</v>
      </c>
      <c r="M554">
        <v>7.3460999999999999E-2</v>
      </c>
      <c r="O554">
        <v>4.5200000000000004E-2</v>
      </c>
      <c r="P554">
        <v>7.5</v>
      </c>
      <c r="Q554">
        <v>7.5023999999999993E-2</v>
      </c>
      <c r="S554">
        <v>4.5200000000000004E-2</v>
      </c>
      <c r="T554">
        <v>7.5</v>
      </c>
      <c r="U554">
        <v>7.3460999999999999E-2</v>
      </c>
    </row>
    <row r="555" spans="11:21" x14ac:dyDescent="0.25">
      <c r="K555">
        <v>4.53E-2</v>
      </c>
      <c r="L555">
        <v>7.34375</v>
      </c>
      <c r="M555">
        <v>6.8772E-2</v>
      </c>
      <c r="O555">
        <v>4.53E-2</v>
      </c>
      <c r="P555">
        <v>7.34375</v>
      </c>
      <c r="Q555">
        <v>7.1898000000000004E-2</v>
      </c>
      <c r="S555">
        <v>4.53E-2</v>
      </c>
      <c r="T555">
        <v>7.34375</v>
      </c>
      <c r="U555">
        <v>7.0334999999999995E-2</v>
      </c>
    </row>
    <row r="556" spans="11:21" x14ac:dyDescent="0.25">
      <c r="K556">
        <v>4.5400000000000003E-2</v>
      </c>
      <c r="L556">
        <v>7.65625</v>
      </c>
      <c r="M556">
        <v>7.3460999999999999E-2</v>
      </c>
      <c r="O556">
        <v>4.5400000000000003E-2</v>
      </c>
      <c r="P556">
        <v>7.65625</v>
      </c>
      <c r="Q556">
        <v>7.5023999999999993E-2</v>
      </c>
      <c r="S556">
        <v>4.5400000000000003E-2</v>
      </c>
      <c r="T556">
        <v>7.65625</v>
      </c>
      <c r="U556">
        <v>7.6587000000000002E-2</v>
      </c>
    </row>
    <row r="557" spans="11:21" x14ac:dyDescent="0.25">
      <c r="K557">
        <v>4.5500000000000006E-2</v>
      </c>
      <c r="L557">
        <v>7.5</v>
      </c>
      <c r="M557">
        <v>6.8772E-2</v>
      </c>
      <c r="O557">
        <v>4.5500000000000006E-2</v>
      </c>
      <c r="P557">
        <v>7.5</v>
      </c>
      <c r="Q557">
        <v>7.3460999999999999E-2</v>
      </c>
      <c r="S557">
        <v>4.5500000000000006E-2</v>
      </c>
      <c r="T557">
        <v>7.65625</v>
      </c>
      <c r="U557">
        <v>7.1898000000000004E-2</v>
      </c>
    </row>
    <row r="558" spans="11:21" x14ac:dyDescent="0.25">
      <c r="K558">
        <v>4.5600000000000002E-2</v>
      </c>
      <c r="L558">
        <v>7.65625</v>
      </c>
      <c r="M558">
        <v>7.8149999999999997E-2</v>
      </c>
      <c r="O558">
        <v>4.5600000000000002E-2</v>
      </c>
      <c r="P558">
        <v>7.65625</v>
      </c>
      <c r="Q558">
        <v>7.8149999999999997E-2</v>
      </c>
      <c r="S558">
        <v>4.5600000000000002E-2</v>
      </c>
      <c r="T558">
        <v>7.65625</v>
      </c>
      <c r="U558">
        <v>7.8149999999999997E-2</v>
      </c>
    </row>
    <row r="559" spans="11:21" x14ac:dyDescent="0.25">
      <c r="K559">
        <v>4.5700000000000005E-2</v>
      </c>
      <c r="L559">
        <v>7.65625</v>
      </c>
      <c r="M559">
        <v>7.5023999999999993E-2</v>
      </c>
      <c r="O559">
        <v>4.5700000000000005E-2</v>
      </c>
      <c r="P559">
        <v>7.65625</v>
      </c>
      <c r="Q559">
        <v>7.5023999999999993E-2</v>
      </c>
      <c r="S559">
        <v>4.5700000000000005E-2</v>
      </c>
      <c r="T559">
        <v>7.65625</v>
      </c>
      <c r="U559">
        <v>7.5023999999999993E-2</v>
      </c>
    </row>
    <row r="560" spans="11:21" x14ac:dyDescent="0.25">
      <c r="K560">
        <v>4.58E-2</v>
      </c>
      <c r="L560">
        <v>7.8125</v>
      </c>
      <c r="M560">
        <v>7.8149999999999997E-2</v>
      </c>
      <c r="O560">
        <v>4.58E-2</v>
      </c>
      <c r="P560">
        <v>7.96875</v>
      </c>
      <c r="Q560">
        <v>7.9712999999999992E-2</v>
      </c>
      <c r="S560">
        <v>4.58E-2</v>
      </c>
      <c r="T560">
        <v>7.8125</v>
      </c>
      <c r="U560">
        <v>7.8149999999999997E-2</v>
      </c>
    </row>
    <row r="561" spans="11:21" x14ac:dyDescent="0.25">
      <c r="K561">
        <v>4.5900000000000003E-2</v>
      </c>
      <c r="L561">
        <v>7.8125</v>
      </c>
      <c r="M561">
        <v>7.6587000000000002E-2</v>
      </c>
      <c r="O561">
        <v>4.5900000000000003E-2</v>
      </c>
      <c r="P561">
        <v>7.65625</v>
      </c>
      <c r="Q561">
        <v>7.8149999999999997E-2</v>
      </c>
      <c r="S561">
        <v>4.5900000000000003E-2</v>
      </c>
      <c r="T561">
        <v>7.65625</v>
      </c>
      <c r="U561">
        <v>7.5023999999999993E-2</v>
      </c>
    </row>
    <row r="562" spans="11:21" x14ac:dyDescent="0.25">
      <c r="K562">
        <v>4.5999999999999999E-2</v>
      </c>
      <c r="L562">
        <v>7.96875</v>
      </c>
      <c r="M562">
        <v>8.1276000000000001E-2</v>
      </c>
      <c r="O562">
        <v>4.5999999999999999E-2</v>
      </c>
      <c r="P562">
        <v>7.96875</v>
      </c>
      <c r="Q562">
        <v>8.4401999999999991E-2</v>
      </c>
      <c r="S562">
        <v>4.5999999999999999E-2</v>
      </c>
      <c r="T562">
        <v>7.96875</v>
      </c>
      <c r="U562">
        <v>8.1276000000000001E-2</v>
      </c>
    </row>
    <row r="563" spans="11:21" x14ac:dyDescent="0.25">
      <c r="K563">
        <v>4.6100000000000002E-2</v>
      </c>
      <c r="L563">
        <v>7.96875</v>
      </c>
      <c r="M563">
        <v>7.8149999999999997E-2</v>
      </c>
      <c r="O563">
        <v>4.6100000000000002E-2</v>
      </c>
      <c r="P563">
        <v>7.96875</v>
      </c>
      <c r="Q563">
        <v>7.9712999999999992E-2</v>
      </c>
      <c r="S563">
        <v>4.6100000000000002E-2</v>
      </c>
      <c r="T563">
        <v>7.8125</v>
      </c>
      <c r="U563">
        <v>7.5023999999999993E-2</v>
      </c>
    </row>
    <row r="564" spans="11:21" x14ac:dyDescent="0.25">
      <c r="K564">
        <v>4.6200000000000005E-2</v>
      </c>
      <c r="L564">
        <v>8.125</v>
      </c>
      <c r="M564">
        <v>8.4401999999999991E-2</v>
      </c>
      <c r="O564">
        <v>4.6200000000000005E-2</v>
      </c>
      <c r="P564">
        <v>8.125</v>
      </c>
      <c r="Q564">
        <v>8.2838999999999996E-2</v>
      </c>
      <c r="S564">
        <v>4.6200000000000005E-2</v>
      </c>
      <c r="T564">
        <v>8.125</v>
      </c>
      <c r="U564">
        <v>8.2838999999999996E-2</v>
      </c>
    </row>
    <row r="565" spans="11:21" x14ac:dyDescent="0.25">
      <c r="K565">
        <v>4.6300000000000001E-2</v>
      </c>
      <c r="L565">
        <v>7.96875</v>
      </c>
      <c r="M565">
        <v>8.1276000000000001E-2</v>
      </c>
      <c r="O565">
        <v>4.6300000000000001E-2</v>
      </c>
      <c r="P565">
        <v>7.96875</v>
      </c>
      <c r="Q565">
        <v>7.9712999999999992E-2</v>
      </c>
      <c r="S565">
        <v>4.6300000000000001E-2</v>
      </c>
      <c r="T565">
        <v>7.96875</v>
      </c>
      <c r="U565">
        <v>7.9712999999999992E-2</v>
      </c>
    </row>
    <row r="566" spans="11:21" x14ac:dyDescent="0.25">
      <c r="K566">
        <v>4.6400000000000004E-2</v>
      </c>
      <c r="L566">
        <v>8.28125</v>
      </c>
      <c r="M566">
        <v>8.909099999999999E-2</v>
      </c>
      <c r="O566">
        <v>4.6400000000000004E-2</v>
      </c>
      <c r="P566">
        <v>8.28125</v>
      </c>
      <c r="Q566">
        <v>8.5965E-2</v>
      </c>
      <c r="S566">
        <v>4.6400000000000004E-2</v>
      </c>
      <c r="T566">
        <v>8.28125</v>
      </c>
      <c r="U566">
        <v>8.5965E-2</v>
      </c>
    </row>
    <row r="567" spans="11:21" x14ac:dyDescent="0.25">
      <c r="K567">
        <v>4.65E-2</v>
      </c>
      <c r="L567">
        <v>8.125</v>
      </c>
      <c r="M567">
        <v>8.1276000000000001E-2</v>
      </c>
      <c r="O567">
        <v>4.65E-2</v>
      </c>
      <c r="P567">
        <v>8.125</v>
      </c>
      <c r="Q567">
        <v>8.1276000000000001E-2</v>
      </c>
      <c r="S567">
        <v>4.65E-2</v>
      </c>
      <c r="T567">
        <v>8.125</v>
      </c>
      <c r="U567">
        <v>8.1276000000000001E-2</v>
      </c>
    </row>
    <row r="568" spans="11:21" x14ac:dyDescent="0.25">
      <c r="K568">
        <v>4.6600000000000003E-2</v>
      </c>
      <c r="L568">
        <v>8.28125</v>
      </c>
      <c r="M568">
        <v>8.7527999999999995E-2</v>
      </c>
      <c r="O568">
        <v>4.6600000000000003E-2</v>
      </c>
      <c r="P568">
        <v>8.4375</v>
      </c>
      <c r="Q568">
        <v>8.7527999999999995E-2</v>
      </c>
      <c r="S568">
        <v>4.6600000000000003E-2</v>
      </c>
      <c r="T568">
        <v>8.28125</v>
      </c>
      <c r="U568">
        <v>8.5965E-2</v>
      </c>
    </row>
    <row r="569" spans="11:21" x14ac:dyDescent="0.25">
      <c r="K569">
        <v>4.6700000000000005E-2</v>
      </c>
      <c r="L569">
        <v>8.28125</v>
      </c>
      <c r="M569">
        <v>8.4401999999999991E-2</v>
      </c>
      <c r="O569">
        <v>4.6700000000000005E-2</v>
      </c>
      <c r="P569">
        <v>8.125</v>
      </c>
      <c r="Q569">
        <v>8.4401999999999991E-2</v>
      </c>
      <c r="S569">
        <v>4.6700000000000005E-2</v>
      </c>
      <c r="T569">
        <v>8.28125</v>
      </c>
      <c r="U569">
        <v>8.4401999999999991E-2</v>
      </c>
    </row>
    <row r="570" spans="11:21" x14ac:dyDescent="0.25">
      <c r="K570">
        <v>4.6800000000000001E-2</v>
      </c>
      <c r="L570">
        <v>8.4375</v>
      </c>
      <c r="M570">
        <v>8.5965E-2</v>
      </c>
      <c r="O570">
        <v>4.6800000000000001E-2</v>
      </c>
      <c r="P570">
        <v>8.4375</v>
      </c>
      <c r="Q570">
        <v>8.909099999999999E-2</v>
      </c>
      <c r="S570">
        <v>4.6800000000000001E-2</v>
      </c>
      <c r="T570">
        <v>8.59375</v>
      </c>
      <c r="U570">
        <v>8.7527999999999995E-2</v>
      </c>
    </row>
    <row r="571" spans="11:21" x14ac:dyDescent="0.25">
      <c r="K571">
        <v>4.6900000000000004E-2</v>
      </c>
      <c r="L571">
        <v>8.28125</v>
      </c>
      <c r="M571">
        <v>8.4401999999999991E-2</v>
      </c>
      <c r="O571">
        <v>4.6900000000000004E-2</v>
      </c>
      <c r="P571">
        <v>8.28125</v>
      </c>
      <c r="Q571">
        <v>8.5965E-2</v>
      </c>
      <c r="S571">
        <v>4.6900000000000004E-2</v>
      </c>
      <c r="T571">
        <v>8.28125</v>
      </c>
      <c r="U571">
        <v>8.4401999999999991E-2</v>
      </c>
    </row>
    <row r="572" spans="11:21" x14ac:dyDescent="0.25">
      <c r="K572">
        <v>4.7E-2</v>
      </c>
      <c r="L572">
        <v>8.59375</v>
      </c>
      <c r="M572">
        <v>8.909099999999999E-2</v>
      </c>
      <c r="O572">
        <v>4.7E-2</v>
      </c>
      <c r="P572">
        <v>8.59375</v>
      </c>
      <c r="Q572">
        <v>8.909099999999999E-2</v>
      </c>
      <c r="S572">
        <v>4.7E-2</v>
      </c>
      <c r="T572">
        <v>8.75</v>
      </c>
      <c r="U572">
        <v>8.909099999999999E-2</v>
      </c>
    </row>
    <row r="573" spans="11:21" x14ac:dyDescent="0.25">
      <c r="K573">
        <v>4.7100000000000003E-2</v>
      </c>
      <c r="L573">
        <v>8.4375</v>
      </c>
      <c r="M573">
        <v>8.4401999999999991E-2</v>
      </c>
      <c r="O573">
        <v>4.7100000000000003E-2</v>
      </c>
      <c r="P573">
        <v>8.4375</v>
      </c>
      <c r="Q573">
        <v>8.7527999999999995E-2</v>
      </c>
      <c r="S573">
        <v>4.7100000000000003E-2</v>
      </c>
      <c r="T573">
        <v>8.59375</v>
      </c>
      <c r="U573">
        <v>8.4401999999999991E-2</v>
      </c>
    </row>
    <row r="574" spans="11:21" x14ac:dyDescent="0.25">
      <c r="K574">
        <v>4.7200000000000006E-2</v>
      </c>
      <c r="L574">
        <v>8.75</v>
      </c>
      <c r="M574">
        <v>9.0653999999999998E-2</v>
      </c>
      <c r="O574">
        <v>4.7200000000000006E-2</v>
      </c>
      <c r="P574">
        <v>8.75</v>
      </c>
      <c r="Q574">
        <v>9.2216999999999993E-2</v>
      </c>
      <c r="S574">
        <v>4.7200000000000006E-2</v>
      </c>
      <c r="T574">
        <v>8.75</v>
      </c>
      <c r="U574">
        <v>9.2216999999999993E-2</v>
      </c>
    </row>
    <row r="575" spans="11:21" x14ac:dyDescent="0.25">
      <c r="K575">
        <v>4.7300000000000002E-2</v>
      </c>
      <c r="L575">
        <v>8.59375</v>
      </c>
      <c r="M575">
        <v>8.7527999999999995E-2</v>
      </c>
      <c r="O575">
        <v>4.7300000000000002E-2</v>
      </c>
      <c r="P575">
        <v>8.59375</v>
      </c>
      <c r="Q575">
        <v>8.909099999999999E-2</v>
      </c>
      <c r="S575">
        <v>4.7300000000000002E-2</v>
      </c>
      <c r="T575">
        <v>8.59375</v>
      </c>
      <c r="U575">
        <v>8.909099999999999E-2</v>
      </c>
    </row>
    <row r="576" spans="11:21" x14ac:dyDescent="0.25">
      <c r="K576">
        <v>4.7400000000000005E-2</v>
      </c>
      <c r="L576">
        <v>8.90625</v>
      </c>
      <c r="M576">
        <v>9.0653999999999998E-2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9.3780000000000002E-2</v>
      </c>
    </row>
    <row r="577" spans="11:21" x14ac:dyDescent="0.25">
      <c r="K577">
        <v>4.7500000000000001E-2</v>
      </c>
      <c r="L577">
        <v>8.75</v>
      </c>
      <c r="M577">
        <v>8.909099999999999E-2</v>
      </c>
      <c r="O577">
        <v>4.7500000000000001E-2</v>
      </c>
      <c r="P577">
        <v>8.75</v>
      </c>
      <c r="Q577">
        <v>9.0653999999999998E-2</v>
      </c>
      <c r="S577">
        <v>4.7500000000000001E-2</v>
      </c>
      <c r="T577">
        <v>8.75</v>
      </c>
      <c r="U577">
        <v>9.0653999999999998E-2</v>
      </c>
    </row>
    <row r="578" spans="11:21" x14ac:dyDescent="0.25">
      <c r="K578">
        <v>4.7600000000000003E-2</v>
      </c>
      <c r="L578">
        <v>8.90625</v>
      </c>
      <c r="M578">
        <v>9.2216999999999993E-2</v>
      </c>
      <c r="O578">
        <v>4.7600000000000003E-2</v>
      </c>
      <c r="P578">
        <v>9.0625</v>
      </c>
      <c r="Q578">
        <v>9.3780000000000002E-2</v>
      </c>
      <c r="S578">
        <v>4.7600000000000003E-2</v>
      </c>
      <c r="T578">
        <v>9.0625</v>
      </c>
      <c r="U578">
        <v>9.3780000000000002E-2</v>
      </c>
    </row>
    <row r="579" spans="11:21" x14ac:dyDescent="0.25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9.2216999999999993E-2</v>
      </c>
      <c r="S579">
        <v>4.7699999999999999E-2</v>
      </c>
      <c r="T579">
        <v>8.90625</v>
      </c>
      <c r="U579">
        <v>9.3780000000000002E-2</v>
      </c>
    </row>
    <row r="580" spans="11:21" x14ac:dyDescent="0.25">
      <c r="K580">
        <v>4.7800000000000002E-2</v>
      </c>
      <c r="L580">
        <v>9.0625</v>
      </c>
      <c r="M580">
        <v>9.6905999999999992E-2</v>
      </c>
      <c r="O580">
        <v>4.7800000000000002E-2</v>
      </c>
      <c r="P580">
        <v>9.0625</v>
      </c>
      <c r="Q580">
        <v>9.6905999999999992E-2</v>
      </c>
      <c r="S580">
        <v>4.7800000000000002E-2</v>
      </c>
      <c r="T580">
        <v>9.21875</v>
      </c>
      <c r="U580">
        <v>9.6905999999999992E-2</v>
      </c>
    </row>
    <row r="581" spans="11:21" x14ac:dyDescent="0.25">
      <c r="K581">
        <v>4.7900000000000005E-2</v>
      </c>
      <c r="L581">
        <v>8.90625</v>
      </c>
      <c r="M581">
        <v>9.2216999999999993E-2</v>
      </c>
      <c r="O581">
        <v>4.7900000000000005E-2</v>
      </c>
      <c r="P581">
        <v>8.90625</v>
      </c>
      <c r="Q581">
        <v>9.2216999999999993E-2</v>
      </c>
      <c r="S581">
        <v>4.7900000000000005E-2</v>
      </c>
      <c r="T581">
        <v>9.0625</v>
      </c>
      <c r="U581">
        <v>9.3780000000000002E-2</v>
      </c>
    </row>
    <row r="582" spans="11:21" x14ac:dyDescent="0.25">
      <c r="K582">
        <v>4.8000000000000001E-2</v>
      </c>
      <c r="L582">
        <v>9.21875</v>
      </c>
      <c r="M582">
        <v>0.10159499999999999</v>
      </c>
      <c r="O582">
        <v>4.8000000000000001E-2</v>
      </c>
      <c r="P582">
        <v>9.21875</v>
      </c>
      <c r="Q582">
        <v>0.100032</v>
      </c>
      <c r="S582">
        <v>4.8000000000000001E-2</v>
      </c>
      <c r="T582">
        <v>9.21875</v>
      </c>
      <c r="U582">
        <v>0.100032</v>
      </c>
    </row>
    <row r="583" spans="11:21" x14ac:dyDescent="0.25">
      <c r="K583">
        <v>4.8100000000000004E-2</v>
      </c>
      <c r="L583">
        <v>9.0625</v>
      </c>
      <c r="M583">
        <v>9.5342999999999997E-2</v>
      </c>
      <c r="O583">
        <v>4.8100000000000004E-2</v>
      </c>
      <c r="P583">
        <v>9.0625</v>
      </c>
      <c r="Q583">
        <v>9.6905999999999992E-2</v>
      </c>
      <c r="S583">
        <v>4.8100000000000004E-2</v>
      </c>
      <c r="T583">
        <v>9.0625</v>
      </c>
      <c r="U583">
        <v>9.3780000000000002E-2</v>
      </c>
    </row>
    <row r="584" spans="11:21" x14ac:dyDescent="0.25">
      <c r="K584">
        <v>4.82E-2</v>
      </c>
      <c r="L584">
        <v>9.375</v>
      </c>
      <c r="M584">
        <v>0.100032</v>
      </c>
      <c r="O584">
        <v>4.82E-2</v>
      </c>
      <c r="P584">
        <v>9.53125</v>
      </c>
      <c r="Q584">
        <v>0.100032</v>
      </c>
      <c r="S584">
        <v>4.82E-2</v>
      </c>
      <c r="T584">
        <v>9.375</v>
      </c>
      <c r="U584">
        <v>0.103158</v>
      </c>
    </row>
    <row r="585" spans="11:21" x14ac:dyDescent="0.25">
      <c r="K585">
        <v>4.8300000000000003E-2</v>
      </c>
      <c r="L585">
        <v>9.21875</v>
      </c>
      <c r="M585">
        <v>9.3780000000000002E-2</v>
      </c>
      <c r="O585">
        <v>4.8300000000000003E-2</v>
      </c>
      <c r="P585">
        <v>9.21875</v>
      </c>
      <c r="Q585">
        <v>9.6905999999999992E-2</v>
      </c>
      <c r="S585">
        <v>4.8300000000000003E-2</v>
      </c>
      <c r="T585">
        <v>9.21875</v>
      </c>
      <c r="U585">
        <v>9.8469000000000001E-2</v>
      </c>
    </row>
    <row r="586" spans="11:21" x14ac:dyDescent="0.25">
      <c r="K586">
        <v>4.8400000000000006E-2</v>
      </c>
      <c r="L586">
        <v>9.53125</v>
      </c>
      <c r="M586">
        <v>0.10472099999999999</v>
      </c>
      <c r="O586">
        <v>4.8400000000000006E-2</v>
      </c>
      <c r="P586">
        <v>9.53125</v>
      </c>
      <c r="Q586">
        <v>0.103158</v>
      </c>
      <c r="S586">
        <v>4.8400000000000006E-2</v>
      </c>
      <c r="T586">
        <v>9.53125</v>
      </c>
      <c r="U586">
        <v>0.103158</v>
      </c>
    </row>
    <row r="587" spans="11:21" x14ac:dyDescent="0.25">
      <c r="K587">
        <v>4.8500000000000001E-2</v>
      </c>
      <c r="L587">
        <v>9.375</v>
      </c>
      <c r="M587">
        <v>0.100032</v>
      </c>
      <c r="O587">
        <v>4.8500000000000001E-2</v>
      </c>
      <c r="P587">
        <v>9.375</v>
      </c>
      <c r="Q587">
        <v>0.100032</v>
      </c>
      <c r="S587">
        <v>4.8500000000000001E-2</v>
      </c>
      <c r="T587">
        <v>9.375</v>
      </c>
      <c r="U587">
        <v>0.100032</v>
      </c>
    </row>
    <row r="588" spans="11:21" x14ac:dyDescent="0.25">
      <c r="K588">
        <v>4.8600000000000004E-2</v>
      </c>
      <c r="L588">
        <v>9.53125</v>
      </c>
      <c r="M588">
        <v>0.10472099999999999</v>
      </c>
      <c r="O588">
        <v>4.8600000000000004E-2</v>
      </c>
      <c r="P588">
        <v>9.6875</v>
      </c>
      <c r="Q588">
        <v>0.10472099999999999</v>
      </c>
      <c r="S588">
        <v>4.8600000000000004E-2</v>
      </c>
      <c r="T588">
        <v>9.53125</v>
      </c>
      <c r="U588">
        <v>0.103158</v>
      </c>
    </row>
    <row r="589" spans="11:21" x14ac:dyDescent="0.25">
      <c r="K589">
        <v>4.87E-2</v>
      </c>
      <c r="L589">
        <v>9.53125</v>
      </c>
      <c r="M589">
        <v>0.10159499999999999</v>
      </c>
      <c r="O589">
        <v>4.87E-2</v>
      </c>
      <c r="P589">
        <v>9.53125</v>
      </c>
      <c r="Q589">
        <v>0.10159499999999999</v>
      </c>
      <c r="S589">
        <v>4.87E-2</v>
      </c>
      <c r="T589">
        <v>9.53125</v>
      </c>
      <c r="U589">
        <v>0.100032</v>
      </c>
    </row>
    <row r="590" spans="11:21" x14ac:dyDescent="0.25">
      <c r="K590">
        <v>4.8800000000000003E-2</v>
      </c>
      <c r="L590">
        <v>9.84375</v>
      </c>
      <c r="M590">
        <v>0.10472099999999999</v>
      </c>
      <c r="O590">
        <v>4.8800000000000003E-2</v>
      </c>
      <c r="P590">
        <v>9.84375</v>
      </c>
      <c r="Q590">
        <v>0.107847</v>
      </c>
      <c r="S590">
        <v>4.8800000000000003E-2</v>
      </c>
      <c r="T590">
        <v>9.84375</v>
      </c>
      <c r="U590">
        <v>0.10628399999999999</v>
      </c>
    </row>
    <row r="591" spans="11:21" x14ac:dyDescent="0.25">
      <c r="K591">
        <v>4.8900000000000006E-2</v>
      </c>
      <c r="L591">
        <v>9.53125</v>
      </c>
      <c r="M591">
        <v>0.103158</v>
      </c>
      <c r="O591">
        <v>4.8900000000000006E-2</v>
      </c>
      <c r="P591">
        <v>9.6875</v>
      </c>
      <c r="Q591">
        <v>0.103158</v>
      </c>
      <c r="S591">
        <v>4.8900000000000006E-2</v>
      </c>
      <c r="T591">
        <v>9.6875</v>
      </c>
      <c r="U591">
        <v>0.10159499999999999</v>
      </c>
    </row>
    <row r="592" spans="11:21" x14ac:dyDescent="0.25">
      <c r="K592">
        <v>4.9000000000000002E-2</v>
      </c>
      <c r="L592">
        <v>9.84375</v>
      </c>
      <c r="M592">
        <v>0.10940999999999999</v>
      </c>
      <c r="O592">
        <v>4.9000000000000002E-2</v>
      </c>
      <c r="P592">
        <v>9.84375</v>
      </c>
      <c r="Q592">
        <v>0.10940999999999999</v>
      </c>
      <c r="S592">
        <v>4.9000000000000002E-2</v>
      </c>
      <c r="T592">
        <v>10</v>
      </c>
      <c r="U592">
        <v>0.110973</v>
      </c>
    </row>
    <row r="593" spans="11:21" x14ac:dyDescent="0.25">
      <c r="K593">
        <v>4.9100000000000005E-2</v>
      </c>
      <c r="L593">
        <v>9.6875</v>
      </c>
      <c r="M593">
        <v>0.10472099999999999</v>
      </c>
      <c r="O593">
        <v>4.9100000000000005E-2</v>
      </c>
      <c r="P593">
        <v>9.84375</v>
      </c>
      <c r="Q593">
        <v>0.10472099999999999</v>
      </c>
      <c r="S593">
        <v>4.9100000000000005E-2</v>
      </c>
      <c r="T593">
        <v>9.6875</v>
      </c>
      <c r="U593">
        <v>0.10628399999999999</v>
      </c>
    </row>
    <row r="594" spans="11:21" x14ac:dyDescent="0.25">
      <c r="K594">
        <v>4.9200000000000001E-2</v>
      </c>
      <c r="L594">
        <v>9.84375</v>
      </c>
      <c r="M594">
        <v>0.10940999999999999</v>
      </c>
      <c r="O594">
        <v>4.9200000000000001E-2</v>
      </c>
      <c r="P594">
        <v>9.84375</v>
      </c>
      <c r="Q594">
        <v>0.107847</v>
      </c>
      <c r="S594">
        <v>4.9200000000000001E-2</v>
      </c>
      <c r="T594">
        <v>10</v>
      </c>
      <c r="U594">
        <v>0.110973</v>
      </c>
    </row>
    <row r="595" spans="11:21" x14ac:dyDescent="0.25">
      <c r="K595">
        <v>4.9300000000000004E-2</v>
      </c>
      <c r="L595">
        <v>9.6875</v>
      </c>
      <c r="M595">
        <v>0.107847</v>
      </c>
      <c r="O595">
        <v>4.9300000000000004E-2</v>
      </c>
      <c r="P595">
        <v>9.84375</v>
      </c>
      <c r="Q595">
        <v>0.10472099999999999</v>
      </c>
      <c r="S595">
        <v>4.9300000000000004E-2</v>
      </c>
      <c r="T595">
        <v>9.6875</v>
      </c>
      <c r="U595">
        <v>0.10472099999999999</v>
      </c>
    </row>
    <row r="596" spans="11:21" x14ac:dyDescent="0.25">
      <c r="K596">
        <v>4.9399999999999999E-2</v>
      </c>
      <c r="L596">
        <v>9.6875</v>
      </c>
      <c r="M596">
        <v>0.107847</v>
      </c>
      <c r="O596">
        <v>4.9399999999999999E-2</v>
      </c>
      <c r="P596">
        <v>9.84375</v>
      </c>
      <c r="Q596">
        <v>0.10628399999999999</v>
      </c>
      <c r="S596">
        <v>4.9399999999999999E-2</v>
      </c>
      <c r="T596">
        <v>9.6875</v>
      </c>
      <c r="U596">
        <v>0.107847</v>
      </c>
    </row>
    <row r="597" spans="11:21" x14ac:dyDescent="0.25">
      <c r="K597">
        <v>4.9500000000000002E-2</v>
      </c>
      <c r="L597">
        <v>9.6875</v>
      </c>
      <c r="M597">
        <v>0.10472099999999999</v>
      </c>
      <c r="O597">
        <v>4.9500000000000002E-2</v>
      </c>
      <c r="P597">
        <v>9.53125</v>
      </c>
      <c r="Q597">
        <v>0.103158</v>
      </c>
      <c r="S597">
        <v>4.9500000000000002E-2</v>
      </c>
      <c r="T597">
        <v>9.53125</v>
      </c>
      <c r="U597">
        <v>0.10472099999999999</v>
      </c>
    </row>
    <row r="598" spans="11:21" x14ac:dyDescent="0.25">
      <c r="K598">
        <v>4.9600000000000005E-2</v>
      </c>
      <c r="L598">
        <v>9.6875</v>
      </c>
      <c r="M598">
        <v>0.10472099999999999</v>
      </c>
      <c r="O598">
        <v>4.9600000000000005E-2</v>
      </c>
      <c r="P598">
        <v>9.53125</v>
      </c>
      <c r="Q598">
        <v>0.103158</v>
      </c>
      <c r="S598">
        <v>4.9600000000000005E-2</v>
      </c>
      <c r="T598">
        <v>9.53125</v>
      </c>
      <c r="U598">
        <v>0.10472099999999999</v>
      </c>
    </row>
    <row r="599" spans="11:21" x14ac:dyDescent="0.25">
      <c r="K599">
        <v>4.9700000000000001E-2</v>
      </c>
      <c r="L599">
        <v>9.375</v>
      </c>
      <c r="M599">
        <v>0.10159499999999999</v>
      </c>
      <c r="O599">
        <v>4.9700000000000001E-2</v>
      </c>
      <c r="P599">
        <v>9.53125</v>
      </c>
      <c r="Q599">
        <v>0.100032</v>
      </c>
      <c r="S599">
        <v>4.9700000000000001E-2</v>
      </c>
      <c r="T599">
        <v>9.53125</v>
      </c>
      <c r="U599">
        <v>0.103158</v>
      </c>
    </row>
    <row r="600" spans="11:21" x14ac:dyDescent="0.25">
      <c r="K600">
        <v>4.9800000000000004E-2</v>
      </c>
      <c r="L600">
        <v>9.53125</v>
      </c>
      <c r="M600">
        <v>0.10159499999999999</v>
      </c>
      <c r="O600">
        <v>4.9800000000000004E-2</v>
      </c>
      <c r="P600">
        <v>9.53125</v>
      </c>
      <c r="Q600">
        <v>0.10159499999999999</v>
      </c>
      <c r="S600">
        <v>4.9800000000000004E-2</v>
      </c>
      <c r="T600">
        <v>9.53125</v>
      </c>
      <c r="U600">
        <v>0.103158</v>
      </c>
    </row>
    <row r="601" spans="11:21" x14ac:dyDescent="0.25">
      <c r="K601">
        <v>4.99E-2</v>
      </c>
      <c r="L601">
        <v>9.375</v>
      </c>
      <c r="M601">
        <v>0.100032</v>
      </c>
      <c r="O601">
        <v>4.99E-2</v>
      </c>
      <c r="P601">
        <v>9.375</v>
      </c>
      <c r="Q601">
        <v>0.100032</v>
      </c>
      <c r="S601">
        <v>4.99E-2</v>
      </c>
      <c r="T601">
        <v>9.375</v>
      </c>
      <c r="U601">
        <v>0.100032</v>
      </c>
    </row>
    <row r="602" spans="11:21" x14ac:dyDescent="0.25">
      <c r="K602">
        <v>0.05</v>
      </c>
      <c r="L602">
        <v>9.375</v>
      </c>
      <c r="M602">
        <v>0.10159499999999999</v>
      </c>
      <c r="O602">
        <v>0.05</v>
      </c>
      <c r="P602">
        <v>9.375</v>
      </c>
      <c r="Q602">
        <v>0.10159499999999999</v>
      </c>
      <c r="S602">
        <v>0.05</v>
      </c>
      <c r="T602">
        <v>9.375</v>
      </c>
      <c r="U602">
        <v>0.100032</v>
      </c>
    </row>
    <row r="603" spans="11:21" x14ac:dyDescent="0.25">
      <c r="K603">
        <v>5.0100000000000006E-2</v>
      </c>
      <c r="L603">
        <v>9.21875</v>
      </c>
      <c r="M603">
        <v>0.100032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9.8469000000000001E-2</v>
      </c>
    </row>
    <row r="604" spans="11:21" x14ac:dyDescent="0.25">
      <c r="K604">
        <v>5.0200000000000002E-2</v>
      </c>
      <c r="L604">
        <v>9.21875</v>
      </c>
      <c r="M604">
        <v>0.10159499999999999</v>
      </c>
      <c r="O604">
        <v>5.0200000000000002E-2</v>
      </c>
      <c r="P604">
        <v>9.21875</v>
      </c>
      <c r="Q604">
        <v>9.8469000000000001E-2</v>
      </c>
      <c r="S604">
        <v>5.0200000000000002E-2</v>
      </c>
      <c r="T604">
        <v>9.21875</v>
      </c>
      <c r="U604">
        <v>0.100032</v>
      </c>
    </row>
    <row r="605" spans="11:21" x14ac:dyDescent="0.25">
      <c r="K605">
        <v>5.0300000000000004E-2</v>
      </c>
      <c r="L605">
        <v>9.0625</v>
      </c>
      <c r="M605">
        <v>9.8469000000000001E-2</v>
      </c>
      <c r="O605">
        <v>5.0300000000000004E-2</v>
      </c>
      <c r="P605">
        <v>9.21875</v>
      </c>
      <c r="Q605">
        <v>9.6905999999999992E-2</v>
      </c>
      <c r="S605">
        <v>5.0300000000000004E-2</v>
      </c>
      <c r="T605">
        <v>9.21875</v>
      </c>
      <c r="U605">
        <v>9.3780000000000002E-2</v>
      </c>
    </row>
    <row r="606" spans="11:21" x14ac:dyDescent="0.25">
      <c r="K606">
        <v>5.04E-2</v>
      </c>
      <c r="L606">
        <v>9.0625</v>
      </c>
      <c r="M606">
        <v>9.8469000000000001E-2</v>
      </c>
      <c r="O606">
        <v>5.04E-2</v>
      </c>
      <c r="P606">
        <v>9.21875</v>
      </c>
      <c r="Q606">
        <v>9.6905999999999992E-2</v>
      </c>
      <c r="S606">
        <v>5.04E-2</v>
      </c>
      <c r="T606">
        <v>9.0625</v>
      </c>
      <c r="U606">
        <v>9.6905999999999992E-2</v>
      </c>
    </row>
    <row r="607" spans="11:21" x14ac:dyDescent="0.25">
      <c r="K607">
        <v>5.0500000000000003E-2</v>
      </c>
      <c r="L607">
        <v>9.0625</v>
      </c>
      <c r="M607">
        <v>9.5342999999999997E-2</v>
      </c>
      <c r="O607">
        <v>5.0500000000000003E-2</v>
      </c>
      <c r="P607">
        <v>8.90625</v>
      </c>
      <c r="Q607">
        <v>9.5342999999999997E-2</v>
      </c>
      <c r="S607">
        <v>5.0500000000000003E-2</v>
      </c>
      <c r="T607">
        <v>8.90625</v>
      </c>
      <c r="U607">
        <v>9.2216999999999993E-2</v>
      </c>
    </row>
    <row r="608" spans="11:21" x14ac:dyDescent="0.25">
      <c r="K608">
        <v>5.0600000000000006E-2</v>
      </c>
      <c r="L608">
        <v>9.0625</v>
      </c>
      <c r="M608">
        <v>9.5342999999999997E-2</v>
      </c>
      <c r="O608">
        <v>5.0600000000000006E-2</v>
      </c>
      <c r="P608">
        <v>8.90625</v>
      </c>
      <c r="Q608">
        <v>9.5342999999999997E-2</v>
      </c>
      <c r="S608">
        <v>5.0600000000000006E-2</v>
      </c>
      <c r="T608">
        <v>8.90625</v>
      </c>
      <c r="U608">
        <v>9.5342999999999997E-2</v>
      </c>
    </row>
    <row r="609" spans="11:21" x14ac:dyDescent="0.25">
      <c r="K609">
        <v>5.0700000000000002E-2</v>
      </c>
      <c r="L609">
        <v>8.90625</v>
      </c>
      <c r="M609">
        <v>9.2216999999999993E-2</v>
      </c>
      <c r="O609">
        <v>5.0700000000000002E-2</v>
      </c>
      <c r="P609">
        <v>8.90625</v>
      </c>
      <c r="Q609">
        <v>9.3780000000000002E-2</v>
      </c>
      <c r="S609">
        <v>5.0700000000000002E-2</v>
      </c>
      <c r="T609">
        <v>8.90625</v>
      </c>
      <c r="U609">
        <v>9.0653999999999998E-2</v>
      </c>
    </row>
    <row r="610" spans="11:21" x14ac:dyDescent="0.25">
      <c r="K610">
        <v>5.0800000000000005E-2</v>
      </c>
      <c r="L610">
        <v>8.90625</v>
      </c>
      <c r="M610">
        <v>9.5342999999999997E-2</v>
      </c>
      <c r="O610">
        <v>5.0800000000000005E-2</v>
      </c>
      <c r="P610">
        <v>8.90625</v>
      </c>
      <c r="Q610">
        <v>9.3780000000000002E-2</v>
      </c>
      <c r="S610">
        <v>5.0800000000000005E-2</v>
      </c>
      <c r="T610">
        <v>8.90625</v>
      </c>
      <c r="U610">
        <v>9.3780000000000002E-2</v>
      </c>
    </row>
    <row r="611" spans="11:21" x14ac:dyDescent="0.25">
      <c r="K611">
        <v>5.0900000000000001E-2</v>
      </c>
      <c r="L611">
        <v>8.75</v>
      </c>
      <c r="M611">
        <v>9.0653999999999998E-2</v>
      </c>
      <c r="O611">
        <v>5.0900000000000001E-2</v>
      </c>
      <c r="P611">
        <v>8.75</v>
      </c>
      <c r="Q611">
        <v>9.0653999999999998E-2</v>
      </c>
      <c r="S611">
        <v>5.0900000000000001E-2</v>
      </c>
      <c r="T611">
        <v>8.75</v>
      </c>
      <c r="U611">
        <v>9.2216999999999993E-2</v>
      </c>
    </row>
    <row r="612" spans="11:21" x14ac:dyDescent="0.25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9.3780000000000002E-2</v>
      </c>
    </row>
    <row r="613" spans="11:21" x14ac:dyDescent="0.25">
      <c r="K613">
        <v>5.11E-2</v>
      </c>
      <c r="L613">
        <v>8.59375</v>
      </c>
      <c r="M613">
        <v>9.0653999999999998E-2</v>
      </c>
      <c r="O613">
        <v>5.11E-2</v>
      </c>
      <c r="P613">
        <v>8.59375</v>
      </c>
      <c r="Q613">
        <v>8.7527999999999995E-2</v>
      </c>
      <c r="S613">
        <v>5.11E-2</v>
      </c>
      <c r="T613">
        <v>8.75</v>
      </c>
      <c r="U613">
        <v>8.7527999999999995E-2</v>
      </c>
    </row>
    <row r="614" spans="11:21" x14ac:dyDescent="0.25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8.909099999999999E-2</v>
      </c>
      <c r="S614">
        <v>5.1200000000000002E-2</v>
      </c>
      <c r="T614">
        <v>8.59375</v>
      </c>
      <c r="U614">
        <v>8.909099999999999E-2</v>
      </c>
    </row>
    <row r="615" spans="11:21" x14ac:dyDescent="0.25">
      <c r="K615">
        <v>5.1300000000000005E-2</v>
      </c>
      <c r="L615">
        <v>8.4375</v>
      </c>
      <c r="M615">
        <v>8.909099999999999E-2</v>
      </c>
      <c r="O615">
        <v>5.1300000000000005E-2</v>
      </c>
      <c r="P615">
        <v>8.59375</v>
      </c>
      <c r="Q615">
        <v>8.4401999999999991E-2</v>
      </c>
      <c r="S615">
        <v>5.1300000000000005E-2</v>
      </c>
      <c r="T615">
        <v>8.4375</v>
      </c>
      <c r="U615">
        <v>8.7527999999999995E-2</v>
      </c>
    </row>
    <row r="616" spans="11:21" x14ac:dyDescent="0.25">
      <c r="K616">
        <v>5.1400000000000001E-2</v>
      </c>
      <c r="L616">
        <v>8.59375</v>
      </c>
      <c r="M616">
        <v>8.909099999999999E-2</v>
      </c>
      <c r="O616">
        <v>5.1400000000000001E-2</v>
      </c>
      <c r="P616">
        <v>8.59375</v>
      </c>
      <c r="Q616">
        <v>8.909099999999999E-2</v>
      </c>
      <c r="S616">
        <v>5.1400000000000001E-2</v>
      </c>
      <c r="T616">
        <v>8.4375</v>
      </c>
      <c r="U616">
        <v>8.7527999999999995E-2</v>
      </c>
    </row>
    <row r="617" spans="11:21" x14ac:dyDescent="0.25">
      <c r="K617">
        <v>5.1500000000000004E-2</v>
      </c>
      <c r="L617">
        <v>8.28125</v>
      </c>
      <c r="M617">
        <v>8.5965E-2</v>
      </c>
      <c r="O617">
        <v>5.1500000000000004E-2</v>
      </c>
      <c r="P617">
        <v>8.4375</v>
      </c>
      <c r="Q617">
        <v>8.7527999999999995E-2</v>
      </c>
      <c r="S617">
        <v>5.1500000000000004E-2</v>
      </c>
      <c r="T617">
        <v>8.28125</v>
      </c>
      <c r="U617">
        <v>8.4401999999999991E-2</v>
      </c>
    </row>
    <row r="618" spans="11:21" x14ac:dyDescent="0.25">
      <c r="K618">
        <v>5.16E-2</v>
      </c>
      <c r="L618">
        <v>8.28125</v>
      </c>
      <c r="M618">
        <v>8.7527999999999995E-2</v>
      </c>
      <c r="O618">
        <v>5.16E-2</v>
      </c>
      <c r="P618">
        <v>8.28125</v>
      </c>
      <c r="Q618">
        <v>8.7527999999999995E-2</v>
      </c>
      <c r="S618">
        <v>5.16E-2</v>
      </c>
      <c r="T618">
        <v>8.28125</v>
      </c>
      <c r="U618">
        <v>8.5965E-2</v>
      </c>
    </row>
    <row r="619" spans="11:21" x14ac:dyDescent="0.25">
      <c r="K619">
        <v>5.1700000000000003E-2</v>
      </c>
      <c r="L619">
        <v>8.28125</v>
      </c>
      <c r="M619">
        <v>8.5965E-2</v>
      </c>
      <c r="O619">
        <v>5.1700000000000003E-2</v>
      </c>
      <c r="P619">
        <v>8.28125</v>
      </c>
      <c r="Q619">
        <v>8.4401999999999991E-2</v>
      </c>
      <c r="S619">
        <v>5.1700000000000003E-2</v>
      </c>
      <c r="T619">
        <v>8.28125</v>
      </c>
      <c r="U619">
        <v>8.4401999999999991E-2</v>
      </c>
    </row>
    <row r="620" spans="11:21" x14ac:dyDescent="0.25">
      <c r="K620">
        <v>5.1800000000000006E-2</v>
      </c>
      <c r="L620">
        <v>8.28125</v>
      </c>
      <c r="M620">
        <v>8.7527999999999995E-2</v>
      </c>
      <c r="O620">
        <v>5.1800000000000006E-2</v>
      </c>
      <c r="P620">
        <v>8.28125</v>
      </c>
      <c r="Q620">
        <v>8.4401999999999991E-2</v>
      </c>
      <c r="S620">
        <v>5.1800000000000006E-2</v>
      </c>
      <c r="T620">
        <v>8.28125</v>
      </c>
      <c r="U620">
        <v>8.5965E-2</v>
      </c>
    </row>
    <row r="621" spans="11:21" x14ac:dyDescent="0.25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8.125</v>
      </c>
      <c r="Q621">
        <v>8.2838999999999996E-2</v>
      </c>
      <c r="S621">
        <v>5.1900000000000002E-2</v>
      </c>
      <c r="T621">
        <v>8.125</v>
      </c>
      <c r="U621">
        <v>8.2838999999999996E-2</v>
      </c>
    </row>
    <row r="622" spans="11:21" x14ac:dyDescent="0.25">
      <c r="K622">
        <v>5.2000000000000005E-2</v>
      </c>
      <c r="L622">
        <v>8.125</v>
      </c>
      <c r="M622">
        <v>8.4401999999999991E-2</v>
      </c>
      <c r="O622">
        <v>5.2000000000000005E-2</v>
      </c>
      <c r="P622">
        <v>8.125</v>
      </c>
      <c r="Q622">
        <v>8.4401999999999991E-2</v>
      </c>
      <c r="S622">
        <v>5.2000000000000005E-2</v>
      </c>
      <c r="T622">
        <v>8.125</v>
      </c>
      <c r="U622">
        <v>8.1276000000000001E-2</v>
      </c>
    </row>
    <row r="623" spans="11:21" x14ac:dyDescent="0.25">
      <c r="K623">
        <v>5.21E-2</v>
      </c>
      <c r="L623">
        <v>7.96875</v>
      </c>
      <c r="M623">
        <v>8.2838999999999996E-2</v>
      </c>
      <c r="O623">
        <v>5.21E-2</v>
      </c>
      <c r="P623">
        <v>7.96875</v>
      </c>
      <c r="Q623">
        <v>8.2838999999999996E-2</v>
      </c>
      <c r="S623">
        <v>5.21E-2</v>
      </c>
      <c r="T623">
        <v>7.96875</v>
      </c>
      <c r="U623">
        <v>7.9712999999999992E-2</v>
      </c>
    </row>
    <row r="624" spans="11:21" x14ac:dyDescent="0.25">
      <c r="K624">
        <v>5.2200000000000003E-2</v>
      </c>
      <c r="L624">
        <v>7.96875</v>
      </c>
      <c r="M624">
        <v>8.1276000000000001E-2</v>
      </c>
      <c r="O624">
        <v>5.2200000000000003E-2</v>
      </c>
      <c r="P624">
        <v>7.96875</v>
      </c>
      <c r="Q624">
        <v>8.2838999999999996E-2</v>
      </c>
      <c r="S624">
        <v>5.2200000000000003E-2</v>
      </c>
      <c r="T624">
        <v>7.96875</v>
      </c>
      <c r="U624">
        <v>7.9712999999999992E-2</v>
      </c>
    </row>
    <row r="625" spans="11:21" x14ac:dyDescent="0.25">
      <c r="K625">
        <v>5.2300000000000006E-2</v>
      </c>
      <c r="L625">
        <v>7.96875</v>
      </c>
      <c r="M625">
        <v>7.8149999999999997E-2</v>
      </c>
      <c r="O625">
        <v>5.2300000000000006E-2</v>
      </c>
      <c r="P625">
        <v>7.8125</v>
      </c>
      <c r="Q625">
        <v>7.9712999999999992E-2</v>
      </c>
      <c r="S625">
        <v>5.2300000000000006E-2</v>
      </c>
      <c r="T625">
        <v>7.96875</v>
      </c>
      <c r="U625">
        <v>7.5023999999999993E-2</v>
      </c>
    </row>
    <row r="626" spans="11:21" x14ac:dyDescent="0.25">
      <c r="K626">
        <v>5.2400000000000002E-2</v>
      </c>
      <c r="L626">
        <v>7.96875</v>
      </c>
      <c r="M626">
        <v>7.8149999999999997E-2</v>
      </c>
      <c r="O626">
        <v>5.2400000000000002E-2</v>
      </c>
      <c r="P626">
        <v>7.8125</v>
      </c>
      <c r="Q626">
        <v>7.9712999999999992E-2</v>
      </c>
      <c r="S626">
        <v>5.2400000000000002E-2</v>
      </c>
      <c r="T626">
        <v>7.8125</v>
      </c>
      <c r="U626">
        <v>7.8149999999999997E-2</v>
      </c>
    </row>
    <row r="627" spans="11:21" x14ac:dyDescent="0.25">
      <c r="K627">
        <v>5.2500000000000005E-2</v>
      </c>
      <c r="L627">
        <v>7.65625</v>
      </c>
      <c r="M627">
        <v>7.5023999999999993E-2</v>
      </c>
      <c r="O627">
        <v>5.2500000000000005E-2</v>
      </c>
      <c r="P627">
        <v>7.65625</v>
      </c>
      <c r="Q627">
        <v>7.5023999999999993E-2</v>
      </c>
      <c r="S627">
        <v>5.2500000000000005E-2</v>
      </c>
      <c r="T627">
        <v>7.65625</v>
      </c>
      <c r="U627">
        <v>7.5023999999999993E-2</v>
      </c>
    </row>
    <row r="628" spans="11:21" x14ac:dyDescent="0.25">
      <c r="K628">
        <v>5.2600000000000001E-2</v>
      </c>
      <c r="L628">
        <v>7.65625</v>
      </c>
      <c r="M628">
        <v>7.8149999999999997E-2</v>
      </c>
      <c r="O628">
        <v>5.2600000000000001E-2</v>
      </c>
      <c r="P628">
        <v>7.65625</v>
      </c>
      <c r="Q628">
        <v>7.8149999999999997E-2</v>
      </c>
      <c r="S628">
        <v>5.2600000000000001E-2</v>
      </c>
      <c r="T628">
        <v>7.65625</v>
      </c>
      <c r="U628">
        <v>7.5023999999999993E-2</v>
      </c>
    </row>
    <row r="629" spans="11:21" x14ac:dyDescent="0.25">
      <c r="K629">
        <v>5.2700000000000004E-2</v>
      </c>
      <c r="L629">
        <v>7.65625</v>
      </c>
      <c r="M629">
        <v>7.5023999999999993E-2</v>
      </c>
      <c r="O629">
        <v>5.2700000000000004E-2</v>
      </c>
      <c r="P629">
        <v>7.65625</v>
      </c>
      <c r="Q629">
        <v>7.3460999999999999E-2</v>
      </c>
      <c r="S629">
        <v>5.2700000000000004E-2</v>
      </c>
      <c r="T629">
        <v>7.65625</v>
      </c>
      <c r="U629">
        <v>7.3460999999999999E-2</v>
      </c>
    </row>
    <row r="630" spans="11:21" x14ac:dyDescent="0.25">
      <c r="K630">
        <v>5.28E-2</v>
      </c>
      <c r="L630">
        <v>7.65625</v>
      </c>
      <c r="M630">
        <v>7.6587000000000002E-2</v>
      </c>
      <c r="O630">
        <v>5.28E-2</v>
      </c>
      <c r="P630">
        <v>7.65625</v>
      </c>
      <c r="Q630">
        <v>7.6587000000000002E-2</v>
      </c>
      <c r="S630">
        <v>5.28E-2</v>
      </c>
      <c r="T630">
        <v>7.65625</v>
      </c>
      <c r="U630">
        <v>7.3460999999999999E-2</v>
      </c>
    </row>
    <row r="631" spans="11:21" x14ac:dyDescent="0.25">
      <c r="K631">
        <v>5.2900000000000003E-2</v>
      </c>
      <c r="L631">
        <v>7.5</v>
      </c>
      <c r="M631">
        <v>7.3460999999999999E-2</v>
      </c>
      <c r="O631">
        <v>5.2900000000000003E-2</v>
      </c>
      <c r="P631">
        <v>7.5</v>
      </c>
      <c r="Q631">
        <v>7.0334999999999995E-2</v>
      </c>
      <c r="S631">
        <v>5.2900000000000003E-2</v>
      </c>
      <c r="T631">
        <v>7.5</v>
      </c>
      <c r="U631">
        <v>7.1898000000000004E-2</v>
      </c>
    </row>
    <row r="632" spans="11:21" x14ac:dyDescent="0.25">
      <c r="K632">
        <v>5.3000000000000005E-2</v>
      </c>
      <c r="L632">
        <v>7.5</v>
      </c>
      <c r="M632">
        <v>7.3460999999999999E-2</v>
      </c>
      <c r="O632">
        <v>5.3000000000000005E-2</v>
      </c>
      <c r="P632">
        <v>7.65625</v>
      </c>
      <c r="Q632">
        <v>7.3460999999999999E-2</v>
      </c>
      <c r="S632">
        <v>5.3000000000000005E-2</v>
      </c>
      <c r="T632">
        <v>7.5</v>
      </c>
      <c r="U632">
        <v>7.1898000000000004E-2</v>
      </c>
    </row>
    <row r="633" spans="11:21" x14ac:dyDescent="0.25">
      <c r="K633">
        <v>5.3100000000000001E-2</v>
      </c>
      <c r="L633">
        <v>7.34375</v>
      </c>
      <c r="M633">
        <v>7.0334999999999995E-2</v>
      </c>
      <c r="O633">
        <v>5.3100000000000001E-2</v>
      </c>
      <c r="P633">
        <v>7.34375</v>
      </c>
      <c r="Q633">
        <v>6.7208999999999991E-2</v>
      </c>
      <c r="S633">
        <v>5.3100000000000001E-2</v>
      </c>
      <c r="T633">
        <v>7.34375</v>
      </c>
      <c r="U633">
        <v>7.0334999999999995E-2</v>
      </c>
    </row>
    <row r="634" spans="11:21" x14ac:dyDescent="0.25">
      <c r="K634">
        <v>5.3200000000000004E-2</v>
      </c>
      <c r="L634">
        <v>7.34375</v>
      </c>
      <c r="M634">
        <v>7.3460999999999999E-2</v>
      </c>
      <c r="O634">
        <v>5.3200000000000004E-2</v>
      </c>
      <c r="P634">
        <v>7.34375</v>
      </c>
      <c r="Q634">
        <v>7.1898000000000004E-2</v>
      </c>
      <c r="S634">
        <v>5.3200000000000004E-2</v>
      </c>
      <c r="T634">
        <v>7.34375</v>
      </c>
      <c r="U634">
        <v>7.0334999999999995E-2</v>
      </c>
    </row>
    <row r="635" spans="11:21" x14ac:dyDescent="0.25">
      <c r="K635">
        <v>5.33E-2</v>
      </c>
      <c r="L635">
        <v>7.1875</v>
      </c>
      <c r="M635">
        <v>6.8772E-2</v>
      </c>
      <c r="O635">
        <v>5.33E-2</v>
      </c>
      <c r="P635">
        <v>7.34375</v>
      </c>
      <c r="Q635">
        <v>6.5645999999999996E-2</v>
      </c>
      <c r="S635">
        <v>5.33E-2</v>
      </c>
      <c r="T635">
        <v>7.03125</v>
      </c>
      <c r="U635">
        <v>6.8772E-2</v>
      </c>
    </row>
    <row r="636" spans="11:21" x14ac:dyDescent="0.25">
      <c r="K636">
        <v>5.3400000000000003E-2</v>
      </c>
      <c r="L636">
        <v>7.34375</v>
      </c>
      <c r="M636">
        <v>7.3460999999999999E-2</v>
      </c>
      <c r="O636">
        <v>5.3400000000000003E-2</v>
      </c>
      <c r="P636">
        <v>7.34375</v>
      </c>
      <c r="Q636">
        <v>7.0334999999999995E-2</v>
      </c>
      <c r="S636">
        <v>5.3400000000000003E-2</v>
      </c>
      <c r="T636">
        <v>7.1875</v>
      </c>
      <c r="U636">
        <v>7.0334999999999995E-2</v>
      </c>
    </row>
    <row r="637" spans="11:21" x14ac:dyDescent="0.25">
      <c r="K637">
        <v>5.3500000000000006E-2</v>
      </c>
      <c r="L637">
        <v>7.03125</v>
      </c>
      <c r="M637">
        <v>6.7208999999999991E-2</v>
      </c>
      <c r="O637">
        <v>5.3500000000000006E-2</v>
      </c>
      <c r="P637">
        <v>7.1875</v>
      </c>
      <c r="Q637">
        <v>6.5645999999999996E-2</v>
      </c>
      <c r="S637">
        <v>5.3500000000000006E-2</v>
      </c>
      <c r="T637">
        <v>7.03125</v>
      </c>
      <c r="U637">
        <v>6.7208999999999991E-2</v>
      </c>
    </row>
    <row r="638" spans="11:21" x14ac:dyDescent="0.25">
      <c r="K638">
        <v>5.3600000000000002E-2</v>
      </c>
      <c r="L638">
        <v>7.1875</v>
      </c>
      <c r="M638">
        <v>6.8772E-2</v>
      </c>
      <c r="O638">
        <v>5.3600000000000002E-2</v>
      </c>
      <c r="P638">
        <v>7.1875</v>
      </c>
      <c r="Q638">
        <v>6.7208999999999991E-2</v>
      </c>
      <c r="S638">
        <v>5.3600000000000002E-2</v>
      </c>
      <c r="T638">
        <v>7.03125</v>
      </c>
      <c r="U638">
        <v>6.7208999999999991E-2</v>
      </c>
    </row>
    <row r="639" spans="11:21" x14ac:dyDescent="0.25">
      <c r="K639">
        <v>5.3700000000000005E-2</v>
      </c>
      <c r="L639">
        <v>7.03125</v>
      </c>
      <c r="M639">
        <v>6.5645999999999996E-2</v>
      </c>
      <c r="O639">
        <v>5.3700000000000005E-2</v>
      </c>
      <c r="P639">
        <v>7.03125</v>
      </c>
      <c r="Q639">
        <v>6.4083000000000001E-2</v>
      </c>
      <c r="S639">
        <v>5.3700000000000005E-2</v>
      </c>
      <c r="T639">
        <v>7.03125</v>
      </c>
      <c r="U639">
        <v>6.5645999999999996E-2</v>
      </c>
    </row>
    <row r="640" spans="11:21" x14ac:dyDescent="0.25">
      <c r="K640">
        <v>5.3800000000000001E-2</v>
      </c>
      <c r="L640">
        <v>7.03125</v>
      </c>
      <c r="M640">
        <v>6.7208999999999991E-2</v>
      </c>
      <c r="O640">
        <v>5.3800000000000001E-2</v>
      </c>
      <c r="P640">
        <v>7.03125</v>
      </c>
      <c r="Q640">
        <v>6.5645999999999996E-2</v>
      </c>
      <c r="S640">
        <v>5.3800000000000001E-2</v>
      </c>
      <c r="T640">
        <v>6.875</v>
      </c>
      <c r="U640">
        <v>6.5645999999999996E-2</v>
      </c>
    </row>
    <row r="641" spans="11:21" x14ac:dyDescent="0.25">
      <c r="K641">
        <v>5.3900000000000003E-2</v>
      </c>
      <c r="L641">
        <v>6.875</v>
      </c>
      <c r="M641">
        <v>6.4083000000000001E-2</v>
      </c>
      <c r="O641">
        <v>5.3900000000000003E-2</v>
      </c>
      <c r="P641">
        <v>6.71875</v>
      </c>
      <c r="Q641">
        <v>6.2519999999999992E-2</v>
      </c>
      <c r="S641">
        <v>5.3900000000000003E-2</v>
      </c>
      <c r="T641">
        <v>6.71875</v>
      </c>
      <c r="U641">
        <v>6.0956999999999997E-2</v>
      </c>
    </row>
    <row r="642" spans="11:21" x14ac:dyDescent="0.25">
      <c r="K642">
        <v>5.4000000000000006E-2</v>
      </c>
      <c r="L642">
        <v>6.875</v>
      </c>
      <c r="M642">
        <v>6.4083000000000001E-2</v>
      </c>
      <c r="O642">
        <v>5.4000000000000006E-2</v>
      </c>
      <c r="P642">
        <v>6.875</v>
      </c>
      <c r="Q642">
        <v>6.7208999999999991E-2</v>
      </c>
      <c r="S642">
        <v>5.4000000000000006E-2</v>
      </c>
      <c r="T642">
        <v>6.71875</v>
      </c>
      <c r="U642">
        <v>6.4083000000000001E-2</v>
      </c>
    </row>
    <row r="643" spans="11:21" x14ac:dyDescent="0.25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6.0956999999999997E-2</v>
      </c>
      <c r="S643">
        <v>5.4100000000000002E-2</v>
      </c>
      <c r="T643">
        <v>6.5625</v>
      </c>
      <c r="U643">
        <v>6.0956999999999997E-2</v>
      </c>
    </row>
    <row r="644" spans="11:21" x14ac:dyDescent="0.25">
      <c r="K644">
        <v>5.4200000000000005E-2</v>
      </c>
      <c r="L644">
        <v>6.71875</v>
      </c>
      <c r="M644">
        <v>6.4083000000000001E-2</v>
      </c>
      <c r="O644">
        <v>5.4200000000000005E-2</v>
      </c>
      <c r="P644">
        <v>6.71875</v>
      </c>
      <c r="Q644">
        <v>6.0956999999999997E-2</v>
      </c>
      <c r="S644">
        <v>5.4200000000000005E-2</v>
      </c>
      <c r="T644">
        <v>6.71875</v>
      </c>
      <c r="U644">
        <v>6.4083000000000001E-2</v>
      </c>
    </row>
    <row r="645" spans="11:21" x14ac:dyDescent="0.25">
      <c r="K645">
        <v>5.4300000000000001E-2</v>
      </c>
      <c r="L645">
        <v>6.71875</v>
      </c>
      <c r="M645">
        <v>6.2519999999999992E-2</v>
      </c>
      <c r="O645">
        <v>5.4300000000000001E-2</v>
      </c>
      <c r="P645">
        <v>6.5625</v>
      </c>
      <c r="Q645">
        <v>5.6267999999999999E-2</v>
      </c>
      <c r="S645">
        <v>5.4300000000000001E-2</v>
      </c>
      <c r="T645">
        <v>6.5625</v>
      </c>
      <c r="U645">
        <v>6.0956999999999997E-2</v>
      </c>
    </row>
    <row r="646" spans="11:21" x14ac:dyDescent="0.25">
      <c r="K646">
        <v>5.4400000000000004E-2</v>
      </c>
      <c r="L646">
        <v>6.71875</v>
      </c>
      <c r="M646">
        <v>6.2519999999999992E-2</v>
      </c>
      <c r="O646">
        <v>5.4400000000000004E-2</v>
      </c>
      <c r="P646">
        <v>6.5625</v>
      </c>
      <c r="Q646">
        <v>6.2519999999999992E-2</v>
      </c>
      <c r="S646">
        <v>5.4400000000000004E-2</v>
      </c>
      <c r="T646">
        <v>6.5625</v>
      </c>
      <c r="U646">
        <v>6.2519999999999992E-2</v>
      </c>
    </row>
    <row r="647" spans="11:21" x14ac:dyDescent="0.25">
      <c r="K647">
        <v>5.45E-2</v>
      </c>
      <c r="L647">
        <v>6.40625</v>
      </c>
      <c r="M647">
        <v>5.9393999999999995E-2</v>
      </c>
      <c r="O647">
        <v>5.45E-2</v>
      </c>
      <c r="P647">
        <v>6.40625</v>
      </c>
      <c r="Q647">
        <v>5.6267999999999999E-2</v>
      </c>
      <c r="S647">
        <v>5.45E-2</v>
      </c>
      <c r="T647">
        <v>6.40625</v>
      </c>
      <c r="U647">
        <v>6.2519999999999992E-2</v>
      </c>
    </row>
    <row r="648" spans="11:21" x14ac:dyDescent="0.25">
      <c r="K648">
        <v>5.4600000000000003E-2</v>
      </c>
      <c r="L648">
        <v>6.40625</v>
      </c>
      <c r="M648">
        <v>5.9393999999999995E-2</v>
      </c>
      <c r="O648">
        <v>5.4600000000000003E-2</v>
      </c>
      <c r="P648">
        <v>6.40625</v>
      </c>
      <c r="Q648">
        <v>5.9393999999999995E-2</v>
      </c>
      <c r="S648">
        <v>5.4600000000000003E-2</v>
      </c>
      <c r="T648">
        <v>6.40625</v>
      </c>
      <c r="U648">
        <v>6.4083000000000001E-2</v>
      </c>
    </row>
    <row r="649" spans="11:21" x14ac:dyDescent="0.25">
      <c r="K649">
        <v>5.4700000000000006E-2</v>
      </c>
      <c r="L649">
        <v>6.40625</v>
      </c>
      <c r="M649">
        <v>5.7831E-2</v>
      </c>
      <c r="O649">
        <v>5.4700000000000006E-2</v>
      </c>
      <c r="P649">
        <v>6.40625</v>
      </c>
      <c r="Q649">
        <v>5.7831E-2</v>
      </c>
      <c r="S649">
        <v>5.4700000000000006E-2</v>
      </c>
      <c r="T649">
        <v>6.40625</v>
      </c>
      <c r="U649">
        <v>5.7831E-2</v>
      </c>
    </row>
    <row r="650" spans="11:21" x14ac:dyDescent="0.25">
      <c r="K650">
        <v>5.4800000000000001E-2</v>
      </c>
      <c r="L650">
        <v>6.40625</v>
      </c>
      <c r="M650">
        <v>5.9393999999999995E-2</v>
      </c>
      <c r="O650">
        <v>5.4800000000000001E-2</v>
      </c>
      <c r="P650">
        <v>6.40625</v>
      </c>
      <c r="Q650">
        <v>5.7831E-2</v>
      </c>
      <c r="S650">
        <v>5.4800000000000001E-2</v>
      </c>
      <c r="T650">
        <v>6.40625</v>
      </c>
      <c r="U650">
        <v>5.7831E-2</v>
      </c>
    </row>
    <row r="651" spans="11:21" x14ac:dyDescent="0.25">
      <c r="K651">
        <v>5.4900000000000004E-2</v>
      </c>
      <c r="L651">
        <v>6.25</v>
      </c>
      <c r="M651">
        <v>5.3141999999999995E-2</v>
      </c>
      <c r="O651">
        <v>5.4900000000000004E-2</v>
      </c>
      <c r="P651">
        <v>6.25</v>
      </c>
      <c r="Q651">
        <v>5.3141999999999995E-2</v>
      </c>
      <c r="S651">
        <v>5.4900000000000004E-2</v>
      </c>
      <c r="T651">
        <v>6.25</v>
      </c>
      <c r="U651">
        <v>5.4704999999999997E-2</v>
      </c>
    </row>
    <row r="652" spans="11:21" x14ac:dyDescent="0.25">
      <c r="K652">
        <v>5.5E-2</v>
      </c>
      <c r="L652">
        <v>6.25</v>
      </c>
      <c r="M652">
        <v>5.7831E-2</v>
      </c>
      <c r="O652">
        <v>5.5E-2</v>
      </c>
      <c r="P652">
        <v>6.25</v>
      </c>
      <c r="Q652">
        <v>5.9393999999999995E-2</v>
      </c>
      <c r="S652">
        <v>5.5E-2</v>
      </c>
      <c r="T652">
        <v>6.25</v>
      </c>
      <c r="U652">
        <v>5.4704999999999997E-2</v>
      </c>
    </row>
    <row r="653" spans="11:21" x14ac:dyDescent="0.25">
      <c r="K653">
        <v>5.5100000000000003E-2</v>
      </c>
      <c r="L653">
        <v>6.09375</v>
      </c>
      <c r="M653">
        <v>5.3141999999999995E-2</v>
      </c>
      <c r="O653">
        <v>5.5100000000000003E-2</v>
      </c>
      <c r="P653">
        <v>6.09375</v>
      </c>
      <c r="Q653">
        <v>5.4704999999999997E-2</v>
      </c>
      <c r="S653">
        <v>5.5100000000000003E-2</v>
      </c>
      <c r="T653">
        <v>6.09375</v>
      </c>
      <c r="U653">
        <v>5.3141999999999995E-2</v>
      </c>
    </row>
    <row r="654" spans="11:21" x14ac:dyDescent="0.25">
      <c r="K654">
        <v>5.5200000000000006E-2</v>
      </c>
      <c r="L654">
        <v>6.09375</v>
      </c>
      <c r="M654">
        <v>5.7831E-2</v>
      </c>
      <c r="O654">
        <v>5.5200000000000006E-2</v>
      </c>
      <c r="P654">
        <v>6.09375</v>
      </c>
      <c r="Q654">
        <v>5.6267999999999999E-2</v>
      </c>
      <c r="S654">
        <v>5.5200000000000006E-2</v>
      </c>
      <c r="T654">
        <v>6.09375</v>
      </c>
      <c r="U654">
        <v>5.4704999999999997E-2</v>
      </c>
    </row>
    <row r="655" spans="11:21" x14ac:dyDescent="0.25">
      <c r="K655">
        <v>5.5300000000000002E-2</v>
      </c>
      <c r="L655">
        <v>5.9375</v>
      </c>
      <c r="M655">
        <v>5.4704999999999997E-2</v>
      </c>
      <c r="O655">
        <v>5.5300000000000002E-2</v>
      </c>
      <c r="P655">
        <v>6.09375</v>
      </c>
      <c r="Q655">
        <v>5.1579E-2</v>
      </c>
      <c r="S655">
        <v>5.5300000000000002E-2</v>
      </c>
      <c r="T655">
        <v>5.9375</v>
      </c>
      <c r="U655">
        <v>5.3141999999999995E-2</v>
      </c>
    </row>
    <row r="656" spans="11:21" x14ac:dyDescent="0.25">
      <c r="K656">
        <v>5.5400000000000005E-2</v>
      </c>
      <c r="L656">
        <v>5.9375</v>
      </c>
      <c r="M656">
        <v>5.4704999999999997E-2</v>
      </c>
      <c r="O656">
        <v>5.5400000000000005E-2</v>
      </c>
      <c r="P656">
        <v>5.9375</v>
      </c>
      <c r="Q656">
        <v>5.1579E-2</v>
      </c>
      <c r="S656">
        <v>5.5400000000000005E-2</v>
      </c>
      <c r="T656">
        <v>5.9375</v>
      </c>
      <c r="U656">
        <v>5.1579E-2</v>
      </c>
    </row>
    <row r="657" spans="11:21" x14ac:dyDescent="0.25">
      <c r="K657">
        <v>5.5500000000000001E-2</v>
      </c>
      <c r="L657">
        <v>5.78125</v>
      </c>
      <c r="M657">
        <v>5.1579E-2</v>
      </c>
      <c r="O657">
        <v>5.5500000000000001E-2</v>
      </c>
      <c r="P657">
        <v>5.9375</v>
      </c>
      <c r="Q657">
        <v>4.8452999999999996E-2</v>
      </c>
      <c r="S657">
        <v>5.5500000000000001E-2</v>
      </c>
      <c r="T657">
        <v>5.78125</v>
      </c>
      <c r="U657">
        <v>4.8452999999999996E-2</v>
      </c>
    </row>
    <row r="658" spans="11:21" x14ac:dyDescent="0.25">
      <c r="K658">
        <v>5.5600000000000004E-2</v>
      </c>
      <c r="L658">
        <v>5.78125</v>
      </c>
      <c r="M658">
        <v>5.0015999999999998E-2</v>
      </c>
      <c r="O658">
        <v>5.5600000000000004E-2</v>
      </c>
      <c r="P658">
        <v>5.9375</v>
      </c>
      <c r="Q658">
        <v>4.8452999999999996E-2</v>
      </c>
      <c r="S658">
        <v>5.5600000000000004E-2</v>
      </c>
      <c r="T658">
        <v>5.78125</v>
      </c>
      <c r="U658">
        <v>4.8452999999999996E-2</v>
      </c>
    </row>
    <row r="659" spans="11:21" x14ac:dyDescent="0.25">
      <c r="K659">
        <v>5.57E-2</v>
      </c>
      <c r="L659">
        <v>5.78125</v>
      </c>
      <c r="M659">
        <v>4.8452999999999996E-2</v>
      </c>
      <c r="O659">
        <v>5.57E-2</v>
      </c>
      <c r="P659">
        <v>5.78125</v>
      </c>
      <c r="Q659">
        <v>4.8452999999999996E-2</v>
      </c>
      <c r="S659">
        <v>5.57E-2</v>
      </c>
      <c r="T659">
        <v>5.625</v>
      </c>
      <c r="U659">
        <v>4.6890000000000001E-2</v>
      </c>
    </row>
    <row r="660" spans="11:21" x14ac:dyDescent="0.25">
      <c r="K660">
        <v>5.5800000000000002E-2</v>
      </c>
      <c r="L660">
        <v>5.78125</v>
      </c>
      <c r="M660">
        <v>5.0015999999999998E-2</v>
      </c>
      <c r="O660">
        <v>5.5800000000000002E-2</v>
      </c>
      <c r="P660">
        <v>5.78125</v>
      </c>
      <c r="Q660">
        <v>4.8452999999999996E-2</v>
      </c>
      <c r="S660">
        <v>5.5800000000000002E-2</v>
      </c>
      <c r="T660">
        <v>5.625</v>
      </c>
      <c r="U660">
        <v>4.8452999999999996E-2</v>
      </c>
    </row>
    <row r="661" spans="11:21" x14ac:dyDescent="0.25">
      <c r="K661">
        <v>5.5900000000000005E-2</v>
      </c>
      <c r="L661">
        <v>5.625</v>
      </c>
      <c r="M661">
        <v>4.5326999999999999E-2</v>
      </c>
      <c r="O661">
        <v>5.5900000000000005E-2</v>
      </c>
      <c r="P661">
        <v>5.625</v>
      </c>
      <c r="Q661">
        <v>4.5326999999999999E-2</v>
      </c>
      <c r="S661">
        <v>5.5900000000000005E-2</v>
      </c>
      <c r="T661">
        <v>5.625</v>
      </c>
      <c r="U661">
        <v>4.5326999999999999E-2</v>
      </c>
    </row>
    <row r="662" spans="11:21" x14ac:dyDescent="0.25">
      <c r="K662">
        <v>5.6000000000000001E-2</v>
      </c>
      <c r="L662">
        <v>5.46875</v>
      </c>
      <c r="M662">
        <v>4.6890000000000001E-2</v>
      </c>
      <c r="O662">
        <v>5.6000000000000001E-2</v>
      </c>
      <c r="P662">
        <v>5.625</v>
      </c>
      <c r="Q662">
        <v>4.5326999999999999E-2</v>
      </c>
      <c r="S662">
        <v>5.6000000000000001E-2</v>
      </c>
      <c r="T662">
        <v>5.625</v>
      </c>
      <c r="U662">
        <v>4.5326999999999999E-2</v>
      </c>
    </row>
    <row r="663" spans="11:21" x14ac:dyDescent="0.25">
      <c r="K663">
        <v>5.6100000000000004E-2</v>
      </c>
      <c r="L663">
        <v>5.46875</v>
      </c>
      <c r="M663">
        <v>4.2200999999999995E-2</v>
      </c>
      <c r="O663">
        <v>5.6100000000000004E-2</v>
      </c>
      <c r="P663">
        <v>5.46875</v>
      </c>
      <c r="Q663">
        <v>3.9074999999999999E-2</v>
      </c>
      <c r="S663">
        <v>5.6100000000000004E-2</v>
      </c>
      <c r="T663">
        <v>5.46875</v>
      </c>
      <c r="U663">
        <v>4.3763999999999997E-2</v>
      </c>
    </row>
    <row r="664" spans="11:21" x14ac:dyDescent="0.25">
      <c r="K664">
        <v>5.62E-2</v>
      </c>
      <c r="L664">
        <v>5.46875</v>
      </c>
      <c r="M664">
        <v>4.5326999999999999E-2</v>
      </c>
      <c r="O664">
        <v>5.62E-2</v>
      </c>
      <c r="P664">
        <v>5.46875</v>
      </c>
      <c r="Q664">
        <v>4.0638000000000001E-2</v>
      </c>
      <c r="S664">
        <v>5.62E-2</v>
      </c>
      <c r="T664">
        <v>5.46875</v>
      </c>
      <c r="U664">
        <v>4.3763999999999997E-2</v>
      </c>
    </row>
    <row r="665" spans="11:21" x14ac:dyDescent="0.25">
      <c r="K665">
        <v>5.6300000000000003E-2</v>
      </c>
      <c r="L665">
        <v>5.46875</v>
      </c>
      <c r="M665">
        <v>3.9074999999999999E-2</v>
      </c>
      <c r="O665">
        <v>5.6300000000000003E-2</v>
      </c>
      <c r="P665">
        <v>5.46875</v>
      </c>
      <c r="Q665">
        <v>3.7511999999999997E-2</v>
      </c>
      <c r="S665">
        <v>5.6300000000000003E-2</v>
      </c>
      <c r="T665">
        <v>5.3125</v>
      </c>
      <c r="U665">
        <v>3.7511999999999997E-2</v>
      </c>
    </row>
    <row r="666" spans="11:21" x14ac:dyDescent="0.25">
      <c r="K666">
        <v>5.6400000000000006E-2</v>
      </c>
      <c r="L666">
        <v>5.46875</v>
      </c>
      <c r="M666">
        <v>3.9074999999999999E-2</v>
      </c>
      <c r="O666">
        <v>5.6400000000000006E-2</v>
      </c>
      <c r="P666">
        <v>5.3125</v>
      </c>
      <c r="Q666">
        <v>3.9074999999999999E-2</v>
      </c>
      <c r="S666">
        <v>5.6400000000000006E-2</v>
      </c>
      <c r="T666">
        <v>5.3125</v>
      </c>
      <c r="U666">
        <v>3.9074999999999999E-2</v>
      </c>
    </row>
    <row r="667" spans="11:21" x14ac:dyDescent="0.25">
      <c r="K667">
        <v>5.6500000000000002E-2</v>
      </c>
      <c r="L667">
        <v>5.15625</v>
      </c>
      <c r="M667">
        <v>3.5949000000000002E-2</v>
      </c>
      <c r="O667">
        <v>5.6500000000000002E-2</v>
      </c>
      <c r="P667">
        <v>5.15625</v>
      </c>
      <c r="Q667">
        <v>3.7511999999999997E-2</v>
      </c>
      <c r="S667">
        <v>5.6500000000000002E-2</v>
      </c>
      <c r="T667">
        <v>5.15625</v>
      </c>
      <c r="U667">
        <v>3.4386E-2</v>
      </c>
    </row>
    <row r="668" spans="11:21" x14ac:dyDescent="0.25">
      <c r="K668">
        <v>5.6600000000000004E-2</v>
      </c>
      <c r="L668">
        <v>5.15625</v>
      </c>
      <c r="M668">
        <v>3.5949000000000002E-2</v>
      </c>
      <c r="O668">
        <v>5.6600000000000004E-2</v>
      </c>
      <c r="P668">
        <v>5.15625</v>
      </c>
      <c r="Q668">
        <v>3.5949000000000002E-2</v>
      </c>
      <c r="S668">
        <v>5.6600000000000004E-2</v>
      </c>
      <c r="T668">
        <v>5.15625</v>
      </c>
      <c r="U668">
        <v>3.9074999999999999E-2</v>
      </c>
    </row>
    <row r="669" spans="11:21" x14ac:dyDescent="0.25">
      <c r="K669">
        <v>5.67E-2</v>
      </c>
      <c r="L669">
        <v>5</v>
      </c>
      <c r="M669">
        <v>3.2822999999999998E-2</v>
      </c>
      <c r="O669">
        <v>5.67E-2</v>
      </c>
      <c r="P669">
        <v>5.15625</v>
      </c>
      <c r="Q669">
        <v>3.4386E-2</v>
      </c>
      <c r="S669">
        <v>5.67E-2</v>
      </c>
      <c r="T669">
        <v>5</v>
      </c>
      <c r="U669">
        <v>2.9696999999999998E-2</v>
      </c>
    </row>
    <row r="670" spans="11:21" x14ac:dyDescent="0.25">
      <c r="K670">
        <v>5.6800000000000003E-2</v>
      </c>
      <c r="L670">
        <v>5.15625</v>
      </c>
      <c r="M670">
        <v>3.4386E-2</v>
      </c>
      <c r="O670">
        <v>5.6800000000000003E-2</v>
      </c>
      <c r="P670">
        <v>5.15625</v>
      </c>
      <c r="Q670">
        <v>3.4386E-2</v>
      </c>
      <c r="S670">
        <v>5.6800000000000003E-2</v>
      </c>
      <c r="T670">
        <v>5</v>
      </c>
      <c r="U670">
        <v>3.2822999999999998E-2</v>
      </c>
    </row>
    <row r="671" spans="11:21" x14ac:dyDescent="0.25">
      <c r="K671">
        <v>5.6900000000000006E-2</v>
      </c>
      <c r="L671">
        <v>4.84375</v>
      </c>
      <c r="M671">
        <v>3.1259999999999996E-2</v>
      </c>
      <c r="O671">
        <v>5.6900000000000006E-2</v>
      </c>
      <c r="P671">
        <v>5</v>
      </c>
      <c r="Q671">
        <v>3.1259999999999996E-2</v>
      </c>
      <c r="S671">
        <v>5.6900000000000006E-2</v>
      </c>
      <c r="T671">
        <v>4.84375</v>
      </c>
      <c r="U671">
        <v>2.9696999999999998E-2</v>
      </c>
    </row>
    <row r="672" spans="11:21" x14ac:dyDescent="0.25">
      <c r="K672">
        <v>5.7000000000000002E-2</v>
      </c>
      <c r="L672">
        <v>4.84375</v>
      </c>
      <c r="M672">
        <v>3.4386E-2</v>
      </c>
      <c r="O672">
        <v>5.7000000000000002E-2</v>
      </c>
      <c r="P672">
        <v>4.84375</v>
      </c>
      <c r="Q672">
        <v>3.2822999999999998E-2</v>
      </c>
      <c r="S672">
        <v>5.7000000000000002E-2</v>
      </c>
      <c r="T672">
        <v>4.84375</v>
      </c>
      <c r="U672">
        <v>3.2822999999999998E-2</v>
      </c>
    </row>
    <row r="673" spans="11:21" x14ac:dyDescent="0.25">
      <c r="K673">
        <v>5.7100000000000005E-2</v>
      </c>
      <c r="L673">
        <v>4.84375</v>
      </c>
      <c r="M673">
        <v>2.9696999999999998E-2</v>
      </c>
      <c r="O673">
        <v>5.7100000000000005E-2</v>
      </c>
      <c r="P673">
        <v>4.84375</v>
      </c>
      <c r="Q673">
        <v>2.6570999999999997E-2</v>
      </c>
      <c r="S673">
        <v>5.7100000000000005E-2</v>
      </c>
      <c r="T673">
        <v>4.84375</v>
      </c>
      <c r="U673">
        <v>2.9696999999999998E-2</v>
      </c>
    </row>
    <row r="674" spans="11:21" x14ac:dyDescent="0.25">
      <c r="K674">
        <v>5.7200000000000001E-2</v>
      </c>
      <c r="L674">
        <v>4.84375</v>
      </c>
      <c r="M674">
        <v>3.1259999999999996E-2</v>
      </c>
      <c r="O674">
        <v>5.7200000000000001E-2</v>
      </c>
      <c r="P674">
        <v>4.84375</v>
      </c>
      <c r="Q674">
        <v>2.9696999999999998E-2</v>
      </c>
      <c r="S674">
        <v>5.7200000000000001E-2</v>
      </c>
      <c r="T674">
        <v>4.84375</v>
      </c>
      <c r="U674">
        <v>2.9696999999999998E-2</v>
      </c>
    </row>
    <row r="675" spans="11:21" x14ac:dyDescent="0.25">
      <c r="K675">
        <v>5.7300000000000004E-2</v>
      </c>
      <c r="L675">
        <v>4.6875</v>
      </c>
      <c r="M675">
        <v>2.8133999999999999E-2</v>
      </c>
      <c r="O675">
        <v>5.7300000000000004E-2</v>
      </c>
      <c r="P675">
        <v>4.6875</v>
      </c>
      <c r="Q675">
        <v>2.5007999999999999E-2</v>
      </c>
      <c r="S675">
        <v>5.7300000000000004E-2</v>
      </c>
      <c r="T675">
        <v>4.6875</v>
      </c>
      <c r="U675">
        <v>2.6570999999999997E-2</v>
      </c>
    </row>
    <row r="676" spans="11:21" x14ac:dyDescent="0.25">
      <c r="K676">
        <v>5.74E-2</v>
      </c>
      <c r="L676">
        <v>4.6875</v>
      </c>
      <c r="M676">
        <v>2.6570999999999997E-2</v>
      </c>
      <c r="O676">
        <v>5.74E-2</v>
      </c>
      <c r="P676">
        <v>4.6875</v>
      </c>
      <c r="Q676">
        <v>2.6570999999999997E-2</v>
      </c>
      <c r="S676">
        <v>5.74E-2</v>
      </c>
      <c r="T676">
        <v>4.6875</v>
      </c>
      <c r="U676">
        <v>2.5007999999999999E-2</v>
      </c>
    </row>
    <row r="677" spans="11:21" x14ac:dyDescent="0.25">
      <c r="K677">
        <v>5.7500000000000002E-2</v>
      </c>
      <c r="L677">
        <v>4.53125</v>
      </c>
      <c r="M677">
        <v>2.1881999999999999E-2</v>
      </c>
      <c r="O677">
        <v>5.7500000000000002E-2</v>
      </c>
      <c r="P677">
        <v>4.53125</v>
      </c>
      <c r="Q677">
        <v>2.1881999999999999E-2</v>
      </c>
      <c r="S677">
        <v>5.7500000000000002E-2</v>
      </c>
      <c r="T677">
        <v>4.53125</v>
      </c>
      <c r="U677">
        <v>2.1881999999999999E-2</v>
      </c>
    </row>
    <row r="678" spans="11:21" x14ac:dyDescent="0.25">
      <c r="K678">
        <v>5.7600000000000005E-2</v>
      </c>
      <c r="L678">
        <v>4.53125</v>
      </c>
      <c r="M678">
        <v>2.5007999999999999E-2</v>
      </c>
      <c r="O678">
        <v>5.7600000000000005E-2</v>
      </c>
      <c r="P678">
        <v>4.53125</v>
      </c>
      <c r="Q678">
        <v>2.3445000000000001E-2</v>
      </c>
      <c r="S678">
        <v>5.7600000000000005E-2</v>
      </c>
      <c r="T678">
        <v>4.53125</v>
      </c>
      <c r="U678">
        <v>2.0319E-2</v>
      </c>
    </row>
    <row r="679" spans="11:21" x14ac:dyDescent="0.25">
      <c r="K679">
        <v>5.7700000000000001E-2</v>
      </c>
      <c r="L679">
        <v>4.53125</v>
      </c>
      <c r="M679">
        <v>1.8755999999999998E-2</v>
      </c>
      <c r="O679">
        <v>5.7700000000000001E-2</v>
      </c>
      <c r="P679">
        <v>4.375</v>
      </c>
      <c r="Q679">
        <v>1.7193E-2</v>
      </c>
      <c r="S679">
        <v>5.7700000000000001E-2</v>
      </c>
      <c r="T679">
        <v>4.375</v>
      </c>
      <c r="U679">
        <v>1.8755999999999998E-2</v>
      </c>
    </row>
    <row r="680" spans="11:21" x14ac:dyDescent="0.25">
      <c r="K680">
        <v>5.7800000000000004E-2</v>
      </c>
      <c r="L680">
        <v>4.53125</v>
      </c>
      <c r="M680">
        <v>2.0319E-2</v>
      </c>
      <c r="O680">
        <v>5.7800000000000004E-2</v>
      </c>
      <c r="P680">
        <v>4.53125</v>
      </c>
      <c r="Q680">
        <v>1.8755999999999998E-2</v>
      </c>
      <c r="S680">
        <v>5.7800000000000004E-2</v>
      </c>
      <c r="T680">
        <v>4.375</v>
      </c>
      <c r="U680">
        <v>1.8755999999999998E-2</v>
      </c>
    </row>
    <row r="681" spans="11:21" x14ac:dyDescent="0.25">
      <c r="K681">
        <v>5.79E-2</v>
      </c>
      <c r="L681">
        <v>4.21875</v>
      </c>
      <c r="M681">
        <v>1.5629999999999998E-2</v>
      </c>
      <c r="O681">
        <v>5.79E-2</v>
      </c>
      <c r="P681">
        <v>4.375</v>
      </c>
      <c r="Q681">
        <v>1.2503999999999999E-2</v>
      </c>
      <c r="S681">
        <v>5.79E-2</v>
      </c>
      <c r="T681">
        <v>4.21875</v>
      </c>
      <c r="U681">
        <v>1.4067E-2</v>
      </c>
    </row>
    <row r="682" spans="11:21" x14ac:dyDescent="0.25">
      <c r="K682">
        <v>5.8000000000000003E-2</v>
      </c>
      <c r="L682">
        <v>4.21875</v>
      </c>
      <c r="M682">
        <v>1.7193E-2</v>
      </c>
      <c r="O682">
        <v>5.8000000000000003E-2</v>
      </c>
      <c r="P682">
        <v>4.375</v>
      </c>
      <c r="Q682">
        <v>1.4067E-2</v>
      </c>
      <c r="S682">
        <v>5.8000000000000003E-2</v>
      </c>
      <c r="T682">
        <v>4.375</v>
      </c>
      <c r="U682">
        <v>1.5629999999999998E-2</v>
      </c>
    </row>
    <row r="683" spans="11:21" x14ac:dyDescent="0.25">
      <c r="K683">
        <v>5.8100000000000006E-2</v>
      </c>
      <c r="L683">
        <v>4.21875</v>
      </c>
      <c r="M683">
        <v>1.0940999999999999E-2</v>
      </c>
      <c r="O683">
        <v>5.8100000000000006E-2</v>
      </c>
      <c r="P683">
        <v>4.21875</v>
      </c>
      <c r="Q683">
        <v>1.2503999999999999E-2</v>
      </c>
      <c r="S683">
        <v>5.8100000000000006E-2</v>
      </c>
      <c r="T683">
        <v>4.21875</v>
      </c>
      <c r="U683">
        <v>1.0940999999999999E-2</v>
      </c>
    </row>
    <row r="684" spans="11:21" x14ac:dyDescent="0.25">
      <c r="K684">
        <v>5.8200000000000002E-2</v>
      </c>
      <c r="L684">
        <v>4.21875</v>
      </c>
      <c r="M684">
        <v>1.5629999999999998E-2</v>
      </c>
      <c r="O684">
        <v>5.8200000000000002E-2</v>
      </c>
      <c r="P684">
        <v>4.21875</v>
      </c>
      <c r="Q684">
        <v>1.5629999999999998E-2</v>
      </c>
      <c r="S684">
        <v>5.8200000000000002E-2</v>
      </c>
      <c r="T684">
        <v>4.21875</v>
      </c>
      <c r="U684">
        <v>1.4067E-2</v>
      </c>
    </row>
    <row r="685" spans="11:21" x14ac:dyDescent="0.25">
      <c r="K685">
        <v>5.8300000000000005E-2</v>
      </c>
      <c r="L685">
        <v>4.0625</v>
      </c>
      <c r="M685">
        <v>1.4067E-2</v>
      </c>
      <c r="O685">
        <v>5.8300000000000005E-2</v>
      </c>
      <c r="P685">
        <v>4.0625</v>
      </c>
      <c r="Q685">
        <v>1.2503999999999999E-2</v>
      </c>
      <c r="S685">
        <v>5.8300000000000005E-2</v>
      </c>
      <c r="T685">
        <v>4.21875</v>
      </c>
      <c r="U685">
        <v>1.0940999999999999E-2</v>
      </c>
    </row>
    <row r="686" spans="11:21" x14ac:dyDescent="0.25">
      <c r="K686">
        <v>5.8400000000000001E-2</v>
      </c>
      <c r="L686">
        <v>4.0625</v>
      </c>
      <c r="M686">
        <v>1.5629999999999998E-2</v>
      </c>
      <c r="O686">
        <v>5.8400000000000001E-2</v>
      </c>
      <c r="P686">
        <v>4.0625</v>
      </c>
      <c r="Q686">
        <v>1.5629999999999998E-2</v>
      </c>
      <c r="S686">
        <v>5.8400000000000001E-2</v>
      </c>
      <c r="T686">
        <v>4.21875</v>
      </c>
      <c r="U686">
        <v>1.4067E-2</v>
      </c>
    </row>
    <row r="687" spans="11:21" x14ac:dyDescent="0.25">
      <c r="K687">
        <v>5.8500000000000003E-2</v>
      </c>
      <c r="L687">
        <v>3.90625</v>
      </c>
      <c r="M687">
        <v>1.0940999999999999E-2</v>
      </c>
      <c r="O687">
        <v>5.8500000000000003E-2</v>
      </c>
      <c r="P687">
        <v>3.90625</v>
      </c>
      <c r="Q687">
        <v>1.2503999999999999E-2</v>
      </c>
      <c r="S687">
        <v>5.8500000000000003E-2</v>
      </c>
      <c r="T687">
        <v>3.90625</v>
      </c>
      <c r="U687">
        <v>1.0940999999999999E-2</v>
      </c>
    </row>
    <row r="688" spans="11:21" x14ac:dyDescent="0.25">
      <c r="K688">
        <v>5.8600000000000006E-2</v>
      </c>
      <c r="L688">
        <v>3.90625</v>
      </c>
      <c r="M688">
        <v>1.4067E-2</v>
      </c>
      <c r="O688">
        <v>5.8600000000000006E-2</v>
      </c>
      <c r="P688">
        <v>3.90625</v>
      </c>
      <c r="Q688">
        <v>1.5629999999999998E-2</v>
      </c>
      <c r="S688">
        <v>5.8600000000000006E-2</v>
      </c>
      <c r="T688">
        <v>3.90625</v>
      </c>
      <c r="U688">
        <v>1.4067E-2</v>
      </c>
    </row>
    <row r="689" spans="11:21" x14ac:dyDescent="0.25">
      <c r="K689">
        <v>5.8700000000000002E-2</v>
      </c>
      <c r="L689">
        <v>3.90625</v>
      </c>
      <c r="M689">
        <v>1.0940999999999999E-2</v>
      </c>
      <c r="O689">
        <v>5.8700000000000002E-2</v>
      </c>
      <c r="P689">
        <v>3.90625</v>
      </c>
      <c r="Q689">
        <v>1.0940999999999999E-2</v>
      </c>
      <c r="S689">
        <v>5.8700000000000002E-2</v>
      </c>
      <c r="T689">
        <v>3.75</v>
      </c>
      <c r="U689">
        <v>1.2503999999999999E-2</v>
      </c>
    </row>
    <row r="690" spans="11:21" x14ac:dyDescent="0.25">
      <c r="K690">
        <v>5.8800000000000005E-2</v>
      </c>
      <c r="L690">
        <v>3.90625</v>
      </c>
      <c r="M690">
        <v>1.7193E-2</v>
      </c>
      <c r="O690">
        <v>5.8800000000000005E-2</v>
      </c>
      <c r="P690">
        <v>3.90625</v>
      </c>
      <c r="Q690">
        <v>1.2503999999999999E-2</v>
      </c>
      <c r="S690">
        <v>5.8800000000000005E-2</v>
      </c>
      <c r="T690">
        <v>3.75</v>
      </c>
      <c r="U690">
        <v>1.5629999999999998E-2</v>
      </c>
    </row>
    <row r="691" spans="11:21" x14ac:dyDescent="0.25">
      <c r="K691">
        <v>5.8900000000000001E-2</v>
      </c>
      <c r="L691">
        <v>3.59375</v>
      </c>
      <c r="M691">
        <v>1.2503999999999999E-2</v>
      </c>
      <c r="O691">
        <v>5.8900000000000001E-2</v>
      </c>
      <c r="P691">
        <v>3.75</v>
      </c>
      <c r="Q691">
        <v>9.3779999999999992E-3</v>
      </c>
      <c r="S691">
        <v>5.8900000000000001E-2</v>
      </c>
      <c r="T691">
        <v>3.59375</v>
      </c>
      <c r="U691">
        <v>1.2503999999999999E-2</v>
      </c>
    </row>
    <row r="692" spans="11:21" x14ac:dyDescent="0.25">
      <c r="K692">
        <v>5.9000000000000004E-2</v>
      </c>
      <c r="L692">
        <v>3.75</v>
      </c>
      <c r="M692">
        <v>1.7193E-2</v>
      </c>
      <c r="O692">
        <v>5.9000000000000004E-2</v>
      </c>
      <c r="P692">
        <v>3.59375</v>
      </c>
      <c r="Q692">
        <v>1.2503999999999999E-2</v>
      </c>
      <c r="S692">
        <v>5.9000000000000004E-2</v>
      </c>
      <c r="T692">
        <v>3.59375</v>
      </c>
      <c r="U692">
        <v>1.2503999999999999E-2</v>
      </c>
    </row>
    <row r="693" spans="11:21" x14ac:dyDescent="0.25">
      <c r="K693">
        <v>5.91E-2</v>
      </c>
      <c r="L693">
        <v>3.59375</v>
      </c>
      <c r="M693">
        <v>1.2503999999999999E-2</v>
      </c>
      <c r="O693">
        <v>5.91E-2</v>
      </c>
      <c r="P693">
        <v>3.59375</v>
      </c>
      <c r="Q693">
        <v>9.3779999999999992E-3</v>
      </c>
      <c r="S693">
        <v>5.91E-2</v>
      </c>
      <c r="T693">
        <v>3.59375</v>
      </c>
      <c r="U693">
        <v>1.0940999999999999E-2</v>
      </c>
    </row>
    <row r="694" spans="11:21" x14ac:dyDescent="0.25">
      <c r="K694">
        <v>5.9200000000000003E-2</v>
      </c>
      <c r="L694">
        <v>3.59375</v>
      </c>
      <c r="M694">
        <v>1.4067E-2</v>
      </c>
      <c r="O694">
        <v>5.9200000000000003E-2</v>
      </c>
      <c r="P694">
        <v>3.59375</v>
      </c>
      <c r="Q694">
        <v>1.4067E-2</v>
      </c>
      <c r="S694">
        <v>5.9200000000000003E-2</v>
      </c>
      <c r="T694">
        <v>3.59375</v>
      </c>
      <c r="U694">
        <v>1.2503999999999999E-2</v>
      </c>
    </row>
    <row r="695" spans="11:21" x14ac:dyDescent="0.25">
      <c r="K695">
        <v>5.9300000000000005E-2</v>
      </c>
      <c r="L695">
        <v>3.59375</v>
      </c>
      <c r="M695">
        <v>1.0940999999999999E-2</v>
      </c>
      <c r="O695">
        <v>5.9300000000000005E-2</v>
      </c>
      <c r="P695">
        <v>3.4375</v>
      </c>
      <c r="Q695">
        <v>9.3779999999999992E-3</v>
      </c>
      <c r="S695">
        <v>5.9300000000000005E-2</v>
      </c>
      <c r="T695">
        <v>3.4375</v>
      </c>
      <c r="U695">
        <v>1.0940999999999999E-2</v>
      </c>
    </row>
    <row r="696" spans="11:21" x14ac:dyDescent="0.25">
      <c r="K696">
        <v>5.9400000000000001E-2</v>
      </c>
      <c r="L696">
        <v>3.4375</v>
      </c>
      <c r="M696">
        <v>1.4067E-2</v>
      </c>
      <c r="O696">
        <v>5.9400000000000001E-2</v>
      </c>
      <c r="P696">
        <v>3.4375</v>
      </c>
      <c r="Q696">
        <v>1.2503999999999999E-2</v>
      </c>
      <c r="S696">
        <v>5.9400000000000001E-2</v>
      </c>
      <c r="T696">
        <v>3.4375</v>
      </c>
      <c r="U696">
        <v>1.2503999999999999E-2</v>
      </c>
    </row>
    <row r="697" spans="11:21" x14ac:dyDescent="0.25">
      <c r="K697">
        <v>5.9500000000000004E-2</v>
      </c>
      <c r="L697">
        <v>3.125</v>
      </c>
      <c r="M697">
        <v>9.3779999999999992E-3</v>
      </c>
      <c r="O697">
        <v>5.9500000000000004E-2</v>
      </c>
      <c r="P697">
        <v>3.125</v>
      </c>
      <c r="Q697">
        <v>9.3779999999999992E-3</v>
      </c>
      <c r="S697">
        <v>5.9500000000000004E-2</v>
      </c>
      <c r="T697">
        <v>3.28125</v>
      </c>
      <c r="U697">
        <v>1.0940999999999999E-2</v>
      </c>
    </row>
    <row r="698" spans="11:21" x14ac:dyDescent="0.25">
      <c r="K698">
        <v>5.96E-2</v>
      </c>
      <c r="L698">
        <v>3.125</v>
      </c>
      <c r="M698">
        <v>1.4067E-2</v>
      </c>
      <c r="O698">
        <v>5.96E-2</v>
      </c>
      <c r="P698">
        <v>3.28125</v>
      </c>
      <c r="Q698">
        <v>1.0940999999999999E-2</v>
      </c>
      <c r="S698">
        <v>5.96E-2</v>
      </c>
      <c r="T698">
        <v>3.28125</v>
      </c>
      <c r="U698">
        <v>1.5629999999999998E-2</v>
      </c>
    </row>
    <row r="699" spans="11:21" x14ac:dyDescent="0.25">
      <c r="K699">
        <v>5.9700000000000003E-2</v>
      </c>
      <c r="L699">
        <v>3.125</v>
      </c>
      <c r="M699">
        <v>1.0940999999999999E-2</v>
      </c>
      <c r="O699">
        <v>5.9700000000000003E-2</v>
      </c>
      <c r="P699">
        <v>3.125</v>
      </c>
      <c r="Q699">
        <v>1.0940999999999999E-2</v>
      </c>
      <c r="S699">
        <v>5.9700000000000003E-2</v>
      </c>
      <c r="T699">
        <v>3.125</v>
      </c>
      <c r="U699">
        <v>1.0940999999999999E-2</v>
      </c>
    </row>
    <row r="700" spans="11:21" x14ac:dyDescent="0.25">
      <c r="K700">
        <v>5.9800000000000006E-2</v>
      </c>
      <c r="L700">
        <v>3.125</v>
      </c>
      <c r="M700">
        <v>1.4067E-2</v>
      </c>
      <c r="O700">
        <v>5.9800000000000006E-2</v>
      </c>
      <c r="P700">
        <v>3.125</v>
      </c>
      <c r="Q700">
        <v>1.0940999999999999E-2</v>
      </c>
      <c r="S700">
        <v>5.9800000000000006E-2</v>
      </c>
      <c r="T700">
        <v>3.125</v>
      </c>
      <c r="U700">
        <v>1.4067E-2</v>
      </c>
    </row>
    <row r="701" spans="11:21" x14ac:dyDescent="0.25">
      <c r="K701">
        <v>5.9900000000000002E-2</v>
      </c>
      <c r="L701">
        <v>2.96875</v>
      </c>
      <c r="M701">
        <v>1.0940999999999999E-2</v>
      </c>
      <c r="O701">
        <v>5.9900000000000002E-2</v>
      </c>
      <c r="P701">
        <v>2.96875</v>
      </c>
      <c r="Q701">
        <v>7.814999999999999E-3</v>
      </c>
      <c r="S701">
        <v>5.9900000000000002E-2</v>
      </c>
      <c r="T701">
        <v>2.96875</v>
      </c>
      <c r="U701">
        <v>7.814999999999999E-3</v>
      </c>
    </row>
    <row r="702" spans="11:21" x14ac:dyDescent="0.25">
      <c r="K702">
        <v>6.0000000000000005E-2</v>
      </c>
      <c r="L702">
        <v>2.96875</v>
      </c>
      <c r="M702">
        <v>1.4067E-2</v>
      </c>
      <c r="O702">
        <v>6.0000000000000005E-2</v>
      </c>
      <c r="P702">
        <v>2.96875</v>
      </c>
      <c r="Q702">
        <v>1.0940999999999999E-2</v>
      </c>
      <c r="S702">
        <v>6.0000000000000005E-2</v>
      </c>
      <c r="T702">
        <v>2.96875</v>
      </c>
      <c r="U702">
        <v>1.2503999999999999E-2</v>
      </c>
    </row>
    <row r="703" spans="11:21" x14ac:dyDescent="0.25">
      <c r="K703">
        <v>6.0100000000000001E-2</v>
      </c>
      <c r="L703">
        <v>2.8125</v>
      </c>
      <c r="M703">
        <v>1.0940999999999999E-2</v>
      </c>
      <c r="O703">
        <v>6.0100000000000001E-2</v>
      </c>
      <c r="P703">
        <v>2.8125</v>
      </c>
      <c r="Q703">
        <v>7.814999999999999E-3</v>
      </c>
      <c r="S703">
        <v>6.0100000000000001E-2</v>
      </c>
      <c r="T703">
        <v>2.8125</v>
      </c>
      <c r="U703">
        <v>7.814999999999999E-3</v>
      </c>
    </row>
    <row r="704" spans="11:21" x14ac:dyDescent="0.25">
      <c r="K704">
        <v>6.0200000000000004E-2</v>
      </c>
      <c r="L704">
        <v>2.8125</v>
      </c>
      <c r="M704">
        <v>1.2503999999999999E-2</v>
      </c>
      <c r="O704">
        <v>6.0200000000000004E-2</v>
      </c>
      <c r="P704">
        <v>2.8125</v>
      </c>
      <c r="Q704">
        <v>1.0940999999999999E-2</v>
      </c>
      <c r="S704">
        <v>6.0200000000000004E-2</v>
      </c>
      <c r="T704">
        <v>2.8125</v>
      </c>
      <c r="U704">
        <v>1.4067E-2</v>
      </c>
    </row>
    <row r="705" spans="11:21" x14ac:dyDescent="0.25">
      <c r="K705">
        <v>6.0300000000000006E-2</v>
      </c>
      <c r="L705">
        <v>2.65625</v>
      </c>
      <c r="M705">
        <v>9.3779999999999992E-3</v>
      </c>
      <c r="O705">
        <v>6.0300000000000006E-2</v>
      </c>
      <c r="P705">
        <v>2.8125</v>
      </c>
      <c r="Q705">
        <v>9.3779999999999992E-3</v>
      </c>
      <c r="S705">
        <v>6.0300000000000006E-2</v>
      </c>
      <c r="T705">
        <v>2.8125</v>
      </c>
      <c r="U705">
        <v>9.3779999999999992E-3</v>
      </c>
    </row>
    <row r="706" spans="11:21" x14ac:dyDescent="0.25">
      <c r="K706">
        <v>6.0400000000000002E-2</v>
      </c>
      <c r="L706">
        <v>2.8125</v>
      </c>
      <c r="M706">
        <v>1.0940999999999999E-2</v>
      </c>
      <c r="O706">
        <v>6.0400000000000002E-2</v>
      </c>
      <c r="P706">
        <v>2.8125</v>
      </c>
      <c r="Q706">
        <v>1.2503999999999999E-2</v>
      </c>
      <c r="S706">
        <v>6.0400000000000002E-2</v>
      </c>
      <c r="T706">
        <v>2.8125</v>
      </c>
      <c r="U706">
        <v>1.4067E-2</v>
      </c>
    </row>
    <row r="707" spans="11:21" x14ac:dyDescent="0.25">
      <c r="K707">
        <v>6.0500000000000005E-2</v>
      </c>
      <c r="L707">
        <v>2.65625</v>
      </c>
      <c r="M707">
        <v>1.0940999999999999E-2</v>
      </c>
      <c r="O707">
        <v>6.0500000000000005E-2</v>
      </c>
      <c r="P707">
        <v>2.65625</v>
      </c>
      <c r="Q707">
        <v>7.814999999999999E-3</v>
      </c>
      <c r="S707">
        <v>6.0500000000000005E-2</v>
      </c>
      <c r="T707">
        <v>2.5</v>
      </c>
      <c r="U707">
        <v>9.3779999999999992E-3</v>
      </c>
    </row>
    <row r="708" spans="11:21" x14ac:dyDescent="0.25">
      <c r="K708">
        <v>6.0600000000000001E-2</v>
      </c>
      <c r="L708">
        <v>2.65625</v>
      </c>
      <c r="M708">
        <v>1.4067E-2</v>
      </c>
      <c r="O708">
        <v>6.0600000000000001E-2</v>
      </c>
      <c r="P708">
        <v>2.65625</v>
      </c>
      <c r="Q708">
        <v>1.4067E-2</v>
      </c>
      <c r="S708">
        <v>6.0600000000000001E-2</v>
      </c>
      <c r="T708">
        <v>2.65625</v>
      </c>
      <c r="U708">
        <v>1.0940999999999999E-2</v>
      </c>
    </row>
    <row r="709" spans="11:21" x14ac:dyDescent="0.25">
      <c r="K709">
        <v>6.0700000000000004E-2</v>
      </c>
      <c r="L709">
        <v>2.5</v>
      </c>
      <c r="M709">
        <v>9.3779999999999992E-3</v>
      </c>
      <c r="O709">
        <v>6.0700000000000004E-2</v>
      </c>
      <c r="P709">
        <v>2.5</v>
      </c>
      <c r="Q709">
        <v>9.3779999999999992E-3</v>
      </c>
      <c r="S709">
        <v>6.0700000000000004E-2</v>
      </c>
      <c r="T709">
        <v>2.5</v>
      </c>
      <c r="U709">
        <v>9.3779999999999992E-3</v>
      </c>
    </row>
    <row r="710" spans="11:21" x14ac:dyDescent="0.25">
      <c r="K710">
        <v>6.08E-2</v>
      </c>
      <c r="L710">
        <v>2.5</v>
      </c>
      <c r="M710">
        <v>1.0940999999999999E-2</v>
      </c>
      <c r="O710">
        <v>6.08E-2</v>
      </c>
      <c r="P710">
        <v>2.5</v>
      </c>
      <c r="Q710">
        <v>1.4067E-2</v>
      </c>
      <c r="S710">
        <v>6.08E-2</v>
      </c>
      <c r="T710">
        <v>2.5</v>
      </c>
      <c r="U710">
        <v>1.4067E-2</v>
      </c>
    </row>
    <row r="711" spans="11:21" x14ac:dyDescent="0.25">
      <c r="K711">
        <v>6.0900000000000003E-2</v>
      </c>
      <c r="L711">
        <v>2.5</v>
      </c>
      <c r="M711">
        <v>7.814999999999999E-3</v>
      </c>
      <c r="O711">
        <v>6.0900000000000003E-2</v>
      </c>
      <c r="P711">
        <v>2.34375</v>
      </c>
      <c r="Q711">
        <v>9.3779999999999992E-3</v>
      </c>
      <c r="S711">
        <v>6.0900000000000003E-2</v>
      </c>
      <c r="T711">
        <v>2.5</v>
      </c>
      <c r="U711">
        <v>7.814999999999999E-3</v>
      </c>
    </row>
    <row r="712" spans="11:21" x14ac:dyDescent="0.25">
      <c r="K712">
        <v>6.1000000000000006E-2</v>
      </c>
      <c r="L712">
        <v>2.5</v>
      </c>
      <c r="M712">
        <v>1.2503999999999999E-2</v>
      </c>
      <c r="O712">
        <v>6.1000000000000006E-2</v>
      </c>
      <c r="P712">
        <v>2.34375</v>
      </c>
      <c r="Q712">
        <v>1.2503999999999999E-2</v>
      </c>
      <c r="S712">
        <v>6.1000000000000006E-2</v>
      </c>
      <c r="T712">
        <v>2.34375</v>
      </c>
      <c r="U712">
        <v>9.3779999999999992E-3</v>
      </c>
    </row>
    <row r="713" spans="11:21" x14ac:dyDescent="0.25">
      <c r="K713">
        <v>6.1100000000000002E-2</v>
      </c>
      <c r="L713">
        <v>2.1875</v>
      </c>
      <c r="M713">
        <v>9.3779999999999992E-3</v>
      </c>
      <c r="O713">
        <v>6.1100000000000002E-2</v>
      </c>
      <c r="P713">
        <v>2.1875</v>
      </c>
      <c r="Q713">
        <v>7.814999999999999E-3</v>
      </c>
      <c r="S713">
        <v>6.1100000000000002E-2</v>
      </c>
      <c r="T713">
        <v>2.1875</v>
      </c>
      <c r="U713">
        <v>7.814999999999999E-3</v>
      </c>
    </row>
    <row r="714" spans="11:21" x14ac:dyDescent="0.25">
      <c r="K714">
        <v>6.1200000000000004E-2</v>
      </c>
      <c r="L714">
        <v>2.1875</v>
      </c>
      <c r="M714">
        <v>1.0940999999999999E-2</v>
      </c>
      <c r="O714">
        <v>6.1200000000000004E-2</v>
      </c>
      <c r="P714">
        <v>2.1875</v>
      </c>
      <c r="Q714">
        <v>1.2503999999999999E-2</v>
      </c>
      <c r="S714">
        <v>6.1200000000000004E-2</v>
      </c>
      <c r="T714">
        <v>2.1875</v>
      </c>
      <c r="U714">
        <v>1.0940999999999999E-2</v>
      </c>
    </row>
    <row r="715" spans="11:21" x14ac:dyDescent="0.25">
      <c r="K715">
        <v>6.13E-2</v>
      </c>
      <c r="L715">
        <v>2.1875</v>
      </c>
      <c r="M715">
        <v>7.814999999999999E-3</v>
      </c>
      <c r="O715">
        <v>6.13E-2</v>
      </c>
      <c r="P715">
        <v>2.1875</v>
      </c>
      <c r="Q715">
        <v>7.814999999999999E-3</v>
      </c>
      <c r="S715">
        <v>6.13E-2</v>
      </c>
      <c r="T715">
        <v>2.1875</v>
      </c>
      <c r="U715">
        <v>7.814999999999999E-3</v>
      </c>
    </row>
    <row r="716" spans="11:21" x14ac:dyDescent="0.25">
      <c r="K716">
        <v>6.1400000000000003E-2</v>
      </c>
      <c r="L716">
        <v>2.1875</v>
      </c>
      <c r="M716">
        <v>1.0940999999999999E-2</v>
      </c>
      <c r="O716">
        <v>6.1400000000000003E-2</v>
      </c>
      <c r="P716">
        <v>2.1875</v>
      </c>
      <c r="Q716">
        <v>1.0940999999999999E-2</v>
      </c>
      <c r="S716">
        <v>6.1400000000000003E-2</v>
      </c>
      <c r="T716">
        <v>2.03125</v>
      </c>
      <c r="U716">
        <v>1.2503999999999999E-2</v>
      </c>
    </row>
    <row r="717" spans="11:21" x14ac:dyDescent="0.25">
      <c r="K717">
        <v>6.1500000000000006E-2</v>
      </c>
      <c r="L717">
        <v>2.03125</v>
      </c>
      <c r="M717">
        <v>6.2519999999999997E-3</v>
      </c>
      <c r="O717">
        <v>6.1500000000000006E-2</v>
      </c>
      <c r="P717">
        <v>1.875</v>
      </c>
      <c r="Q717">
        <v>7.814999999999999E-3</v>
      </c>
      <c r="S717">
        <v>6.1500000000000006E-2</v>
      </c>
      <c r="T717">
        <v>2.03125</v>
      </c>
      <c r="U717">
        <v>9.3779999999999992E-3</v>
      </c>
    </row>
    <row r="718" spans="11:21" x14ac:dyDescent="0.25">
      <c r="K718">
        <v>6.1600000000000002E-2</v>
      </c>
      <c r="L718">
        <v>2.03125</v>
      </c>
      <c r="M718">
        <v>9.3779999999999992E-3</v>
      </c>
      <c r="O718">
        <v>6.1600000000000002E-2</v>
      </c>
      <c r="P718">
        <v>2.03125</v>
      </c>
      <c r="Q718">
        <v>1.0940999999999999E-2</v>
      </c>
      <c r="S718">
        <v>6.1600000000000002E-2</v>
      </c>
      <c r="T718">
        <v>2.03125</v>
      </c>
      <c r="U718">
        <v>9.3779999999999992E-3</v>
      </c>
    </row>
    <row r="719" spans="11:21" x14ac:dyDescent="0.25">
      <c r="K719">
        <v>6.1700000000000005E-2</v>
      </c>
      <c r="L719">
        <v>1.875</v>
      </c>
      <c r="M719">
        <v>6.2519999999999997E-3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1.875</v>
      </c>
      <c r="U719">
        <v>6.2519999999999997E-3</v>
      </c>
    </row>
    <row r="720" spans="11:21" x14ac:dyDescent="0.25">
      <c r="K720">
        <v>6.1800000000000001E-2</v>
      </c>
      <c r="L720">
        <v>1.875</v>
      </c>
      <c r="M720">
        <v>1.0940999999999999E-2</v>
      </c>
      <c r="O720">
        <v>6.1800000000000001E-2</v>
      </c>
      <c r="P720">
        <v>1.875</v>
      </c>
      <c r="Q720">
        <v>1.0940999999999999E-2</v>
      </c>
      <c r="S720">
        <v>6.1800000000000001E-2</v>
      </c>
      <c r="T720">
        <v>1.875</v>
      </c>
      <c r="U720">
        <v>9.3779999999999992E-3</v>
      </c>
    </row>
    <row r="721" spans="11:21" x14ac:dyDescent="0.25">
      <c r="K721">
        <v>6.1900000000000004E-2</v>
      </c>
      <c r="L721">
        <v>1.71875</v>
      </c>
      <c r="M721">
        <v>6.2519999999999997E-3</v>
      </c>
      <c r="O721">
        <v>6.1900000000000004E-2</v>
      </c>
      <c r="P721">
        <v>1.71875</v>
      </c>
      <c r="Q721">
        <v>7.814999999999999E-3</v>
      </c>
      <c r="S721">
        <v>6.1900000000000004E-2</v>
      </c>
      <c r="T721">
        <v>1.71875</v>
      </c>
      <c r="U721">
        <v>6.2519999999999997E-3</v>
      </c>
    </row>
    <row r="722" spans="11:21" x14ac:dyDescent="0.25">
      <c r="K722">
        <v>6.2000000000000006E-2</v>
      </c>
      <c r="L722">
        <v>1.71875</v>
      </c>
      <c r="M722">
        <v>1.0940999999999999E-2</v>
      </c>
      <c r="O722">
        <v>6.2000000000000006E-2</v>
      </c>
      <c r="P722">
        <v>1.71875</v>
      </c>
      <c r="Q722">
        <v>1.0940999999999999E-2</v>
      </c>
      <c r="S722">
        <v>6.2000000000000006E-2</v>
      </c>
      <c r="T722">
        <v>1.71875</v>
      </c>
      <c r="U722">
        <v>1.2503999999999999E-2</v>
      </c>
    </row>
    <row r="723" spans="11:21" x14ac:dyDescent="0.25">
      <c r="K723">
        <v>6.2100000000000002E-2</v>
      </c>
      <c r="L723">
        <v>1.5625</v>
      </c>
      <c r="M723">
        <v>7.814999999999999E-3</v>
      </c>
      <c r="O723">
        <v>6.2100000000000002E-2</v>
      </c>
      <c r="P723">
        <v>1.5625</v>
      </c>
      <c r="Q723">
        <v>9.3779999999999992E-3</v>
      </c>
      <c r="S723">
        <v>6.2100000000000002E-2</v>
      </c>
      <c r="T723">
        <v>1.5625</v>
      </c>
      <c r="U723">
        <v>7.814999999999999E-3</v>
      </c>
    </row>
    <row r="724" spans="11:21" x14ac:dyDescent="0.25">
      <c r="K724">
        <v>6.2200000000000005E-2</v>
      </c>
      <c r="L724">
        <v>1.5625</v>
      </c>
      <c r="M724">
        <v>9.3779999999999992E-3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1.4067E-2</v>
      </c>
    </row>
    <row r="725" spans="11:21" x14ac:dyDescent="0.25">
      <c r="K725">
        <v>6.2300000000000001E-2</v>
      </c>
      <c r="L725">
        <v>1.5625</v>
      </c>
      <c r="M725">
        <v>6.2519999999999997E-3</v>
      </c>
      <c r="O725">
        <v>6.2300000000000001E-2</v>
      </c>
      <c r="P725">
        <v>1.5625</v>
      </c>
      <c r="Q725">
        <v>6.2519999999999997E-3</v>
      </c>
      <c r="S725">
        <v>6.2300000000000001E-2</v>
      </c>
      <c r="T725">
        <v>1.5625</v>
      </c>
      <c r="U725">
        <v>6.2519999999999997E-3</v>
      </c>
    </row>
    <row r="726" spans="11:21" x14ac:dyDescent="0.25">
      <c r="K726">
        <v>6.2400000000000004E-2</v>
      </c>
      <c r="L726">
        <v>1.5625</v>
      </c>
      <c r="M726">
        <v>9.3779999999999992E-3</v>
      </c>
      <c r="O726">
        <v>6.2400000000000004E-2</v>
      </c>
      <c r="P726">
        <v>1.5625</v>
      </c>
      <c r="Q726">
        <v>1.0940999999999999E-2</v>
      </c>
      <c r="S726">
        <v>6.2400000000000004E-2</v>
      </c>
      <c r="T726">
        <v>1.5625</v>
      </c>
      <c r="U726">
        <v>9.3779999999999992E-3</v>
      </c>
    </row>
    <row r="727" spans="11:21" x14ac:dyDescent="0.25">
      <c r="K727">
        <v>6.25E-2</v>
      </c>
      <c r="L727">
        <v>1.40625</v>
      </c>
      <c r="M727">
        <v>4.6889999999999996E-3</v>
      </c>
      <c r="O727">
        <v>6.25E-2</v>
      </c>
      <c r="P727">
        <v>1.40625</v>
      </c>
      <c r="Q727">
        <v>6.2519999999999997E-3</v>
      </c>
      <c r="S727">
        <v>6.25E-2</v>
      </c>
      <c r="T727">
        <v>1.25</v>
      </c>
      <c r="U727">
        <v>6.2519999999999997E-3</v>
      </c>
    </row>
    <row r="728" spans="11:21" x14ac:dyDescent="0.25">
      <c r="K728">
        <v>6.2600000000000003E-2</v>
      </c>
      <c r="L728">
        <v>1.40625</v>
      </c>
      <c r="M728">
        <v>9.3779999999999992E-3</v>
      </c>
      <c r="O728">
        <v>6.2600000000000003E-2</v>
      </c>
      <c r="P728">
        <v>1.40625</v>
      </c>
      <c r="Q728">
        <v>7.814999999999999E-3</v>
      </c>
      <c r="S728">
        <v>6.2600000000000003E-2</v>
      </c>
      <c r="T728">
        <v>1.25</v>
      </c>
      <c r="U728">
        <v>1.0940999999999999E-2</v>
      </c>
    </row>
    <row r="729" spans="11:21" x14ac:dyDescent="0.25">
      <c r="K729">
        <v>6.2700000000000006E-2</v>
      </c>
      <c r="L729">
        <v>1.25</v>
      </c>
      <c r="M729">
        <v>6.2519999999999997E-3</v>
      </c>
      <c r="O729">
        <v>6.2700000000000006E-2</v>
      </c>
      <c r="P729">
        <v>1.25</v>
      </c>
      <c r="Q729">
        <v>4.6889999999999996E-3</v>
      </c>
      <c r="S729">
        <v>6.2700000000000006E-2</v>
      </c>
      <c r="T729">
        <v>1.25</v>
      </c>
      <c r="U729">
        <v>4.6889999999999996E-3</v>
      </c>
    </row>
    <row r="730" spans="11:21" x14ac:dyDescent="0.25">
      <c r="K730">
        <v>6.2800000000000009E-2</v>
      </c>
      <c r="L730">
        <v>1.25</v>
      </c>
      <c r="M730">
        <v>9.3779999999999992E-3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7.814999999999999E-3</v>
      </c>
    </row>
    <row r="731" spans="11:21" x14ac:dyDescent="0.25">
      <c r="K731">
        <v>6.2899999999999998E-2</v>
      </c>
      <c r="L731">
        <v>1.09375</v>
      </c>
      <c r="M731">
        <v>7.814999999999999E-3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0.9375</v>
      </c>
      <c r="U731">
        <v>6.2519999999999997E-3</v>
      </c>
    </row>
    <row r="732" spans="11:21" x14ac:dyDescent="0.25">
      <c r="K732">
        <v>6.3E-2</v>
      </c>
      <c r="L732">
        <v>1.09375</v>
      </c>
      <c r="M732">
        <v>1.0940999999999999E-2</v>
      </c>
      <c r="O732">
        <v>6.3E-2</v>
      </c>
      <c r="P732">
        <v>1.09375</v>
      </c>
      <c r="Q732">
        <v>1.0940999999999999E-2</v>
      </c>
      <c r="S732">
        <v>6.3E-2</v>
      </c>
      <c r="T732">
        <v>0.9375</v>
      </c>
      <c r="U732">
        <v>9.3779999999999992E-3</v>
      </c>
    </row>
    <row r="733" spans="11:21" x14ac:dyDescent="0.25">
      <c r="K733">
        <v>6.3100000000000003E-2</v>
      </c>
      <c r="L733">
        <v>0.9375</v>
      </c>
      <c r="M733">
        <v>7.814999999999999E-3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0.9375</v>
      </c>
      <c r="U733">
        <v>6.2519999999999997E-3</v>
      </c>
    </row>
    <row r="734" spans="11:21" x14ac:dyDescent="0.25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9.3779999999999992E-3</v>
      </c>
      <c r="S734">
        <v>6.3200000000000006E-2</v>
      </c>
      <c r="T734">
        <v>0.9375</v>
      </c>
      <c r="U734">
        <v>1.0940999999999999E-2</v>
      </c>
    </row>
    <row r="735" spans="11:21" x14ac:dyDescent="0.25">
      <c r="K735">
        <v>6.3300000000000009E-2</v>
      </c>
      <c r="L735">
        <v>0.78125</v>
      </c>
      <c r="M735">
        <v>6.2519999999999997E-3</v>
      </c>
      <c r="O735">
        <v>6.3300000000000009E-2</v>
      </c>
      <c r="P735">
        <v>0.9375</v>
      </c>
      <c r="Q735">
        <v>6.2519999999999997E-3</v>
      </c>
      <c r="S735">
        <v>6.3300000000000009E-2</v>
      </c>
      <c r="T735">
        <v>0.78125</v>
      </c>
      <c r="U735">
        <v>6.2519999999999997E-3</v>
      </c>
    </row>
    <row r="736" spans="11:21" x14ac:dyDescent="0.25">
      <c r="K736">
        <v>6.3399999999999998E-2</v>
      </c>
      <c r="L736">
        <v>0.78125</v>
      </c>
      <c r="M736">
        <v>9.3779999999999992E-3</v>
      </c>
      <c r="O736">
        <v>6.3399999999999998E-2</v>
      </c>
      <c r="P736">
        <v>0.9375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5">
      <c r="K737">
        <v>6.3500000000000001E-2</v>
      </c>
      <c r="L737">
        <v>0.78125</v>
      </c>
      <c r="M737">
        <v>4.6889999999999996E-3</v>
      </c>
      <c r="O737">
        <v>6.3500000000000001E-2</v>
      </c>
      <c r="P737">
        <v>0.78125</v>
      </c>
      <c r="Q737">
        <v>4.6889999999999996E-3</v>
      </c>
      <c r="S737">
        <v>6.3500000000000001E-2</v>
      </c>
      <c r="T737">
        <v>0.625</v>
      </c>
      <c r="U737">
        <v>6.2519999999999997E-3</v>
      </c>
    </row>
    <row r="738" spans="11:21" x14ac:dyDescent="0.25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9.3779999999999992E-3</v>
      </c>
      <c r="S738">
        <v>6.3600000000000004E-2</v>
      </c>
      <c r="T738">
        <v>0.625</v>
      </c>
      <c r="U738">
        <v>7.814999999999999E-3</v>
      </c>
    </row>
    <row r="739" spans="11:21" x14ac:dyDescent="0.25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6.2519999999999997E-3</v>
      </c>
    </row>
    <row r="740" spans="11:21" x14ac:dyDescent="0.25">
      <c r="K740">
        <v>6.3800000000000009E-2</v>
      </c>
      <c r="L740">
        <v>0.625</v>
      </c>
      <c r="M740">
        <v>7.814999999999999E-3</v>
      </c>
      <c r="O740">
        <v>6.3800000000000009E-2</v>
      </c>
      <c r="P740">
        <v>0.625</v>
      </c>
      <c r="Q740">
        <v>9.3779999999999992E-3</v>
      </c>
      <c r="S740">
        <v>6.3800000000000009E-2</v>
      </c>
      <c r="T740">
        <v>0.625</v>
      </c>
      <c r="U740">
        <v>9.3779999999999992E-3</v>
      </c>
    </row>
    <row r="741" spans="11:21" x14ac:dyDescent="0.25">
      <c r="K741">
        <v>6.3899999999999998E-2</v>
      </c>
      <c r="L741">
        <v>0.625</v>
      </c>
      <c r="M741">
        <v>4.6889999999999996E-3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6.2519999999999997E-3</v>
      </c>
    </row>
    <row r="742" spans="11:21" x14ac:dyDescent="0.25">
      <c r="K742">
        <v>6.4000000000000001E-2</v>
      </c>
      <c r="L742">
        <v>0.625</v>
      </c>
      <c r="M742">
        <v>7.814999999999999E-3</v>
      </c>
      <c r="O742">
        <v>6.4000000000000001E-2</v>
      </c>
      <c r="P742">
        <v>0.46875</v>
      </c>
      <c r="Q742">
        <v>7.814999999999999E-3</v>
      </c>
      <c r="S742">
        <v>6.4000000000000001E-2</v>
      </c>
      <c r="T742">
        <v>0.46875</v>
      </c>
      <c r="U742">
        <v>9.3779999999999992E-3</v>
      </c>
    </row>
    <row r="743" spans="11:21" x14ac:dyDescent="0.25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6.2519999999999997E-3</v>
      </c>
      <c r="S743">
        <v>6.4100000000000004E-2</v>
      </c>
      <c r="T743">
        <v>0.3125</v>
      </c>
      <c r="U743">
        <v>6.2519999999999997E-3</v>
      </c>
    </row>
    <row r="744" spans="11:21" x14ac:dyDescent="0.25">
      <c r="K744">
        <v>6.4200000000000007E-2</v>
      </c>
      <c r="L744">
        <v>0.3125</v>
      </c>
      <c r="M744">
        <v>7.814999999999999E-3</v>
      </c>
      <c r="O744">
        <v>6.4200000000000007E-2</v>
      </c>
      <c r="P744">
        <v>0.3125</v>
      </c>
      <c r="Q744">
        <v>9.3779999999999992E-3</v>
      </c>
      <c r="S744">
        <v>6.4200000000000007E-2</v>
      </c>
      <c r="T744">
        <v>0.3125</v>
      </c>
      <c r="U744">
        <v>7.814999999999999E-3</v>
      </c>
    </row>
    <row r="745" spans="11:21" x14ac:dyDescent="0.25">
      <c r="K745">
        <v>6.430000000000001E-2</v>
      </c>
      <c r="L745">
        <v>0.3125</v>
      </c>
      <c r="M745">
        <v>4.6889999999999996E-3</v>
      </c>
      <c r="O745">
        <v>6.430000000000001E-2</v>
      </c>
      <c r="P745">
        <v>0.15625</v>
      </c>
      <c r="Q745">
        <v>6.2519999999999997E-3</v>
      </c>
      <c r="S745">
        <v>6.430000000000001E-2</v>
      </c>
      <c r="T745">
        <v>0.3125</v>
      </c>
      <c r="U745">
        <v>4.6889999999999996E-3</v>
      </c>
    </row>
    <row r="746" spans="11:21" x14ac:dyDescent="0.25">
      <c r="K746">
        <v>6.4399999999999999E-2</v>
      </c>
      <c r="L746">
        <v>0.3125</v>
      </c>
      <c r="M746">
        <v>7.814999999999999E-3</v>
      </c>
      <c r="O746">
        <v>6.4399999999999999E-2</v>
      </c>
      <c r="P746">
        <v>0.3125</v>
      </c>
      <c r="Q746">
        <v>7.814999999999999E-3</v>
      </c>
      <c r="S746">
        <v>6.4399999999999999E-2</v>
      </c>
      <c r="T746">
        <v>0.3125</v>
      </c>
      <c r="U746">
        <v>9.3779999999999992E-3</v>
      </c>
    </row>
    <row r="747" spans="11:21" x14ac:dyDescent="0.25">
      <c r="K747">
        <v>6.4500000000000002E-2</v>
      </c>
      <c r="L747">
        <v>0.15625</v>
      </c>
      <c r="M747">
        <v>6.2519999999999997E-3</v>
      </c>
      <c r="O747">
        <v>6.4500000000000002E-2</v>
      </c>
      <c r="P747">
        <v>0</v>
      </c>
      <c r="Q747">
        <v>6.2519999999999997E-3</v>
      </c>
      <c r="S747">
        <v>6.4500000000000002E-2</v>
      </c>
      <c r="T747">
        <v>0.15625</v>
      </c>
      <c r="U747">
        <v>4.6889999999999996E-3</v>
      </c>
    </row>
    <row r="748" spans="11:21" x14ac:dyDescent="0.25">
      <c r="K748">
        <v>6.4600000000000005E-2</v>
      </c>
      <c r="L748">
        <v>0.15625</v>
      </c>
      <c r="M748">
        <v>7.814999999999999E-3</v>
      </c>
      <c r="O748">
        <v>6.4600000000000005E-2</v>
      </c>
      <c r="P748">
        <v>0</v>
      </c>
      <c r="Q748">
        <v>9.3779999999999992E-3</v>
      </c>
      <c r="S748">
        <v>6.4600000000000005E-2</v>
      </c>
      <c r="T748">
        <v>0</v>
      </c>
      <c r="U748">
        <v>7.814999999999999E-3</v>
      </c>
    </row>
    <row r="749" spans="11:21" x14ac:dyDescent="0.25">
      <c r="K749">
        <v>6.4700000000000008E-2</v>
      </c>
      <c r="L749">
        <v>0</v>
      </c>
      <c r="M749">
        <v>4.6889999999999996E-3</v>
      </c>
      <c r="O749">
        <v>6.4700000000000008E-2</v>
      </c>
      <c r="P749">
        <v>0</v>
      </c>
      <c r="Q749">
        <v>4.6889999999999996E-3</v>
      </c>
      <c r="S749">
        <v>6.4700000000000008E-2</v>
      </c>
      <c r="T749">
        <v>0</v>
      </c>
      <c r="U749">
        <v>4.6889999999999996E-3</v>
      </c>
    </row>
    <row r="750" spans="11:21" x14ac:dyDescent="0.25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7.814999999999999E-3</v>
      </c>
    </row>
    <row r="751" spans="11:21" x14ac:dyDescent="0.25">
      <c r="K751">
        <v>6.4899999999999999E-2</v>
      </c>
      <c r="L751">
        <v>-0.15625</v>
      </c>
      <c r="M751">
        <v>4.6889999999999996E-3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-0.15625</v>
      </c>
      <c r="U751">
        <v>6.2519999999999997E-3</v>
      </c>
    </row>
    <row r="752" spans="11:21" x14ac:dyDescent="0.25">
      <c r="K752">
        <v>6.5000000000000002E-2</v>
      </c>
      <c r="L752">
        <v>-0.15625</v>
      </c>
      <c r="M752">
        <v>9.3779999999999992E-3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6.2519999999999997E-3</v>
      </c>
    </row>
    <row r="753" spans="11:21" x14ac:dyDescent="0.25">
      <c r="K753">
        <v>6.5100000000000005E-2</v>
      </c>
      <c r="L753">
        <v>-0.3125</v>
      </c>
      <c r="M753">
        <v>6.2519999999999997E-3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-0.3125</v>
      </c>
      <c r="U753">
        <v>3.1259999999999999E-3</v>
      </c>
    </row>
    <row r="754" spans="11:21" x14ac:dyDescent="0.25">
      <c r="K754">
        <v>6.5200000000000008E-2</v>
      </c>
      <c r="L754">
        <v>-0.3125</v>
      </c>
      <c r="M754">
        <v>7.814999999999999E-3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6.2519999999999997E-3</v>
      </c>
    </row>
    <row r="755" spans="11:21" x14ac:dyDescent="0.25">
      <c r="K755">
        <v>6.5299999999999997E-2</v>
      </c>
      <c r="L755">
        <v>-0.3125</v>
      </c>
      <c r="M755">
        <v>4.6889999999999996E-3</v>
      </c>
      <c r="O755">
        <v>6.5299999999999997E-2</v>
      </c>
      <c r="P755">
        <v>-0.3125</v>
      </c>
      <c r="Q755">
        <v>4.6889999999999996E-3</v>
      </c>
      <c r="S755">
        <v>6.5299999999999997E-2</v>
      </c>
      <c r="T755">
        <v>-0.46875</v>
      </c>
      <c r="U755">
        <v>4.6889999999999996E-3</v>
      </c>
    </row>
    <row r="756" spans="11:21" x14ac:dyDescent="0.25">
      <c r="K756">
        <v>6.54E-2</v>
      </c>
      <c r="L756">
        <v>-0.46875</v>
      </c>
      <c r="M756">
        <v>6.2519999999999997E-3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6.2519999999999997E-3</v>
      </c>
    </row>
    <row r="757" spans="11:21" x14ac:dyDescent="0.25">
      <c r="K757">
        <v>6.5500000000000003E-2</v>
      </c>
      <c r="L757">
        <v>-0.46875</v>
      </c>
      <c r="M757">
        <v>3.1259999999999999E-3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-0.625</v>
      </c>
      <c r="U757">
        <v>3.1259999999999999E-3</v>
      </c>
    </row>
    <row r="758" spans="11:21" x14ac:dyDescent="0.25">
      <c r="K758">
        <v>6.5600000000000006E-2</v>
      </c>
      <c r="L758">
        <v>-0.46875</v>
      </c>
      <c r="M758">
        <v>7.814999999999999E-3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-0.625</v>
      </c>
      <c r="U758">
        <v>7.814999999999999E-3</v>
      </c>
    </row>
    <row r="759" spans="11:21" x14ac:dyDescent="0.25">
      <c r="K759">
        <v>6.5700000000000008E-2</v>
      </c>
      <c r="L759">
        <v>-0.625</v>
      </c>
      <c r="M759">
        <v>4.6889999999999996E-3</v>
      </c>
      <c r="O759">
        <v>6.5700000000000008E-2</v>
      </c>
      <c r="P759">
        <v>-0.625</v>
      </c>
      <c r="Q759">
        <v>4.6889999999999996E-3</v>
      </c>
      <c r="S759">
        <v>6.5700000000000008E-2</v>
      </c>
      <c r="T759">
        <v>-0.625</v>
      </c>
      <c r="U759">
        <v>4.6889999999999996E-3</v>
      </c>
    </row>
    <row r="760" spans="11:21" x14ac:dyDescent="0.25">
      <c r="K760">
        <v>6.5799999999999997E-2</v>
      </c>
      <c r="L760">
        <v>-0.625</v>
      </c>
      <c r="M760">
        <v>7.814999999999999E-3</v>
      </c>
      <c r="O760">
        <v>6.5799999999999997E-2</v>
      </c>
      <c r="P760">
        <v>-0.78125</v>
      </c>
      <c r="Q760">
        <v>6.2519999999999997E-3</v>
      </c>
      <c r="S760">
        <v>6.5799999999999997E-2</v>
      </c>
      <c r="T760">
        <v>-0.625</v>
      </c>
      <c r="U760">
        <v>7.814999999999999E-3</v>
      </c>
    </row>
    <row r="761" spans="11:21" x14ac:dyDescent="0.25">
      <c r="K761">
        <v>6.59E-2</v>
      </c>
      <c r="L761">
        <v>-0.78125</v>
      </c>
      <c r="M761">
        <v>4.6889999999999996E-3</v>
      </c>
      <c r="O761">
        <v>6.59E-2</v>
      </c>
      <c r="P761">
        <v>-0.78125</v>
      </c>
      <c r="Q761">
        <v>1.5629999999999999E-3</v>
      </c>
      <c r="S761">
        <v>6.59E-2</v>
      </c>
      <c r="T761">
        <v>-0.78125</v>
      </c>
      <c r="U761">
        <v>4.6889999999999996E-3</v>
      </c>
    </row>
    <row r="762" spans="11:21" x14ac:dyDescent="0.25">
      <c r="K762">
        <v>6.6000000000000003E-2</v>
      </c>
      <c r="L762">
        <v>-0.78125</v>
      </c>
      <c r="M762">
        <v>7.814999999999999E-3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-0.78125</v>
      </c>
      <c r="U762">
        <v>6.2519999999999997E-3</v>
      </c>
    </row>
    <row r="763" spans="11:21" x14ac:dyDescent="0.25">
      <c r="K763">
        <v>6.6100000000000006E-2</v>
      </c>
      <c r="L763">
        <v>-0.9375</v>
      </c>
      <c r="M763">
        <v>4.6889999999999996E-3</v>
      </c>
      <c r="O763">
        <v>6.6100000000000006E-2</v>
      </c>
      <c r="P763">
        <v>-0.9375</v>
      </c>
      <c r="Q763">
        <v>0</v>
      </c>
      <c r="S763">
        <v>6.6100000000000006E-2</v>
      </c>
      <c r="T763">
        <v>-1.09375</v>
      </c>
      <c r="U763">
        <v>4.6889999999999996E-3</v>
      </c>
    </row>
    <row r="764" spans="11:21" x14ac:dyDescent="0.25">
      <c r="K764">
        <v>6.6200000000000009E-2</v>
      </c>
      <c r="L764">
        <v>-0.9375</v>
      </c>
      <c r="M764">
        <v>7.814999999999999E-3</v>
      </c>
      <c r="O764">
        <v>6.6200000000000009E-2</v>
      </c>
      <c r="P764">
        <v>-0.9375</v>
      </c>
      <c r="Q764">
        <v>7.814999999999999E-3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5">
      <c r="K765">
        <v>6.6299999999999998E-2</v>
      </c>
      <c r="L765">
        <v>-1.09375</v>
      </c>
      <c r="M765">
        <v>3.1259999999999999E-3</v>
      </c>
      <c r="O765">
        <v>6.6299999999999998E-2</v>
      </c>
      <c r="P765">
        <v>-1.09375</v>
      </c>
      <c r="Q765">
        <v>3.1259999999999999E-3</v>
      </c>
      <c r="S765">
        <v>6.6299999999999998E-2</v>
      </c>
      <c r="T765">
        <v>-1.09375</v>
      </c>
      <c r="U765">
        <v>3.1259999999999999E-3</v>
      </c>
    </row>
    <row r="766" spans="11:21" x14ac:dyDescent="0.25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6.2519999999999997E-3</v>
      </c>
    </row>
    <row r="767" spans="11:21" x14ac:dyDescent="0.25">
      <c r="K767">
        <v>6.6500000000000004E-2</v>
      </c>
      <c r="L767">
        <v>-1.25</v>
      </c>
      <c r="M767">
        <v>3.1259999999999999E-3</v>
      </c>
      <c r="O767">
        <v>6.6500000000000004E-2</v>
      </c>
      <c r="P767">
        <v>-1.25</v>
      </c>
      <c r="Q767">
        <v>0</v>
      </c>
      <c r="S767">
        <v>6.6500000000000004E-2</v>
      </c>
      <c r="T767">
        <v>-1.25</v>
      </c>
      <c r="U767">
        <v>4.6889999999999996E-3</v>
      </c>
    </row>
    <row r="768" spans="11:21" x14ac:dyDescent="0.25">
      <c r="K768">
        <v>6.6600000000000006E-2</v>
      </c>
      <c r="L768">
        <v>-1.25</v>
      </c>
      <c r="M768">
        <v>4.6889999999999996E-3</v>
      </c>
      <c r="O768">
        <v>6.6600000000000006E-2</v>
      </c>
      <c r="P768">
        <v>-1.09375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-1.40625</v>
      </c>
      <c r="M769">
        <v>3.1259999999999999E-3</v>
      </c>
      <c r="O769">
        <v>6.6700000000000009E-2</v>
      </c>
      <c r="P769">
        <v>-1.40625</v>
      </c>
      <c r="Q769">
        <v>3.1259999999999999E-3</v>
      </c>
      <c r="S769">
        <v>6.6700000000000009E-2</v>
      </c>
      <c r="T769">
        <v>-1.25</v>
      </c>
      <c r="U769">
        <v>3.1259999999999999E-3</v>
      </c>
    </row>
    <row r="770" spans="11:21" x14ac:dyDescent="0.25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-1.40625</v>
      </c>
      <c r="Q770">
        <v>6.2519999999999997E-3</v>
      </c>
      <c r="S770">
        <v>6.6799999999999998E-2</v>
      </c>
      <c r="T770">
        <v>-1.40625</v>
      </c>
      <c r="U770">
        <v>4.6889999999999996E-3</v>
      </c>
    </row>
    <row r="771" spans="11:21" x14ac:dyDescent="0.25">
      <c r="K771">
        <v>6.6900000000000001E-2</v>
      </c>
      <c r="L771">
        <v>-1.40625</v>
      </c>
      <c r="M771">
        <v>4.6889999999999996E-3</v>
      </c>
      <c r="O771">
        <v>6.6900000000000001E-2</v>
      </c>
      <c r="P771">
        <v>-1.5625</v>
      </c>
      <c r="Q771">
        <v>3.1259999999999999E-3</v>
      </c>
      <c r="S771">
        <v>6.6900000000000001E-2</v>
      </c>
      <c r="T771">
        <v>-1.5625</v>
      </c>
      <c r="U771">
        <v>3.1259999999999999E-3</v>
      </c>
    </row>
    <row r="772" spans="11:21" x14ac:dyDescent="0.25">
      <c r="K772">
        <v>6.7000000000000004E-2</v>
      </c>
      <c r="L772">
        <v>-1.40625</v>
      </c>
      <c r="M772">
        <v>4.6889999999999996E-3</v>
      </c>
      <c r="O772">
        <v>6.7000000000000004E-2</v>
      </c>
      <c r="P772">
        <v>-1.5625</v>
      </c>
      <c r="Q772">
        <v>4.6889999999999996E-3</v>
      </c>
      <c r="S772">
        <v>6.7000000000000004E-2</v>
      </c>
      <c r="T772">
        <v>-1.5625</v>
      </c>
      <c r="U772">
        <v>4.6889999999999996E-3</v>
      </c>
    </row>
    <row r="773" spans="11:21" x14ac:dyDescent="0.25">
      <c r="K773">
        <v>6.7100000000000007E-2</v>
      </c>
      <c r="L773">
        <v>-1.5625</v>
      </c>
      <c r="M773">
        <v>3.1259999999999999E-3</v>
      </c>
      <c r="O773">
        <v>6.7100000000000007E-2</v>
      </c>
      <c r="P773">
        <v>-1.5625</v>
      </c>
      <c r="Q773">
        <v>3.1259999999999999E-3</v>
      </c>
      <c r="S773">
        <v>6.7100000000000007E-2</v>
      </c>
      <c r="T773">
        <v>-1.5625</v>
      </c>
      <c r="U773">
        <v>0</v>
      </c>
    </row>
    <row r="774" spans="11:21" x14ac:dyDescent="0.25">
      <c r="K774">
        <v>6.720000000000001E-2</v>
      </c>
      <c r="L774">
        <v>-1.5625</v>
      </c>
      <c r="M774">
        <v>3.1259999999999999E-3</v>
      </c>
      <c r="O774">
        <v>6.720000000000001E-2</v>
      </c>
      <c r="P774">
        <v>-1.5625</v>
      </c>
      <c r="Q774">
        <v>6.2519999999999997E-3</v>
      </c>
      <c r="S774">
        <v>6.720000000000001E-2</v>
      </c>
      <c r="T774">
        <v>-1.5625</v>
      </c>
      <c r="U774">
        <v>4.6889999999999996E-3</v>
      </c>
    </row>
    <row r="775" spans="11:21" x14ac:dyDescent="0.25">
      <c r="K775">
        <v>6.7299999999999999E-2</v>
      </c>
      <c r="L775">
        <v>-1.71875</v>
      </c>
      <c r="M775">
        <v>0</v>
      </c>
      <c r="O775">
        <v>6.7299999999999999E-2</v>
      </c>
      <c r="P775">
        <v>-1.71875</v>
      </c>
      <c r="Q775">
        <v>3.1259999999999999E-3</v>
      </c>
      <c r="S775">
        <v>6.7299999999999999E-2</v>
      </c>
      <c r="T775">
        <v>-1.71875</v>
      </c>
      <c r="U775">
        <v>0</v>
      </c>
    </row>
    <row r="776" spans="11:21" x14ac:dyDescent="0.25">
      <c r="K776">
        <v>6.7400000000000002E-2</v>
      </c>
      <c r="L776">
        <v>-1.71875</v>
      </c>
      <c r="M776">
        <v>6.2519999999999997E-3</v>
      </c>
      <c r="O776">
        <v>6.7400000000000002E-2</v>
      </c>
      <c r="P776">
        <v>-1.71875</v>
      </c>
      <c r="Q776">
        <v>6.2519999999999997E-3</v>
      </c>
      <c r="S776">
        <v>6.7400000000000002E-2</v>
      </c>
      <c r="T776">
        <v>-1.71875</v>
      </c>
      <c r="U776">
        <v>6.2519999999999997E-3</v>
      </c>
    </row>
    <row r="777" spans="11:21" x14ac:dyDescent="0.25">
      <c r="K777">
        <v>6.7500000000000004E-2</v>
      </c>
      <c r="L777">
        <v>-1.875</v>
      </c>
      <c r="M777">
        <v>3.1259999999999999E-3</v>
      </c>
      <c r="O777">
        <v>6.7500000000000004E-2</v>
      </c>
      <c r="P777">
        <v>-1.875</v>
      </c>
      <c r="Q777">
        <v>3.1259999999999999E-3</v>
      </c>
      <c r="S777">
        <v>6.7500000000000004E-2</v>
      </c>
      <c r="T777">
        <v>-1.875</v>
      </c>
      <c r="U777">
        <v>0</v>
      </c>
    </row>
    <row r="778" spans="11:21" x14ac:dyDescent="0.25">
      <c r="K778">
        <v>6.7600000000000007E-2</v>
      </c>
      <c r="L778">
        <v>-1.875</v>
      </c>
      <c r="M778">
        <v>6.2519999999999997E-3</v>
      </c>
      <c r="O778">
        <v>6.7600000000000007E-2</v>
      </c>
      <c r="P778">
        <v>-1.875</v>
      </c>
      <c r="Q778">
        <v>7.814999999999999E-3</v>
      </c>
      <c r="S778">
        <v>6.7600000000000007E-2</v>
      </c>
      <c r="T778">
        <v>-1.875</v>
      </c>
      <c r="U778">
        <v>4.6889999999999996E-3</v>
      </c>
    </row>
    <row r="779" spans="11:21" x14ac:dyDescent="0.25">
      <c r="K779">
        <v>6.770000000000001E-2</v>
      </c>
      <c r="L779">
        <v>-2.03125</v>
      </c>
      <c r="M779">
        <v>3.1259999999999999E-3</v>
      </c>
      <c r="O779">
        <v>6.770000000000001E-2</v>
      </c>
      <c r="P779">
        <v>-1.875</v>
      </c>
      <c r="Q779">
        <v>3.1259999999999999E-3</v>
      </c>
      <c r="S779">
        <v>6.770000000000001E-2</v>
      </c>
      <c r="T779">
        <v>-1.875</v>
      </c>
      <c r="U779">
        <v>1.5629999999999999E-3</v>
      </c>
    </row>
    <row r="780" spans="11:21" x14ac:dyDescent="0.25">
      <c r="K780">
        <v>6.7799999999999999E-2</v>
      </c>
      <c r="L780">
        <v>-1.875</v>
      </c>
      <c r="M780">
        <v>3.1259999999999999E-3</v>
      </c>
      <c r="O780">
        <v>6.7799999999999999E-2</v>
      </c>
      <c r="P780">
        <v>-1.875</v>
      </c>
      <c r="Q780">
        <v>4.6889999999999996E-3</v>
      </c>
      <c r="S780">
        <v>6.7799999999999999E-2</v>
      </c>
      <c r="T780">
        <v>-2.03125</v>
      </c>
      <c r="U780">
        <v>4.6889999999999996E-3</v>
      </c>
    </row>
    <row r="781" spans="11:21" x14ac:dyDescent="0.25">
      <c r="K781">
        <v>6.7900000000000002E-2</v>
      </c>
      <c r="L781">
        <v>-2.1875</v>
      </c>
      <c r="M781">
        <v>3.1259999999999999E-3</v>
      </c>
      <c r="O781">
        <v>6.7900000000000002E-2</v>
      </c>
      <c r="P781">
        <v>-2.03125</v>
      </c>
      <c r="Q781">
        <v>0</v>
      </c>
      <c r="S781">
        <v>6.7900000000000002E-2</v>
      </c>
      <c r="T781">
        <v>-2.1875</v>
      </c>
      <c r="U781">
        <v>1.5629999999999999E-3</v>
      </c>
    </row>
    <row r="782" spans="11:21" x14ac:dyDescent="0.25">
      <c r="K782">
        <v>6.8000000000000005E-2</v>
      </c>
      <c r="L782">
        <v>-2.03125</v>
      </c>
      <c r="M782">
        <v>3.1259999999999999E-3</v>
      </c>
      <c r="O782">
        <v>6.8000000000000005E-2</v>
      </c>
      <c r="P782">
        <v>-2.03125</v>
      </c>
      <c r="Q782">
        <v>4.6889999999999996E-3</v>
      </c>
      <c r="S782">
        <v>6.8000000000000005E-2</v>
      </c>
      <c r="T782">
        <v>-2.1875</v>
      </c>
      <c r="U782">
        <v>4.6889999999999996E-3</v>
      </c>
    </row>
    <row r="783" spans="11:21" x14ac:dyDescent="0.25">
      <c r="K783">
        <v>6.8100000000000008E-2</v>
      </c>
      <c r="L783">
        <v>-2.1875</v>
      </c>
      <c r="M783">
        <v>0</v>
      </c>
      <c r="O783">
        <v>6.8100000000000008E-2</v>
      </c>
      <c r="P783">
        <v>-2.1875</v>
      </c>
      <c r="Q783">
        <v>3.1259999999999999E-3</v>
      </c>
      <c r="S783">
        <v>6.8100000000000008E-2</v>
      </c>
      <c r="T783">
        <v>-2.1875</v>
      </c>
      <c r="U783">
        <v>0</v>
      </c>
    </row>
    <row r="784" spans="11:21" x14ac:dyDescent="0.25">
      <c r="K784">
        <v>6.8199999999999997E-2</v>
      </c>
      <c r="L784">
        <v>-2.1875</v>
      </c>
      <c r="M784">
        <v>4.6889999999999996E-3</v>
      </c>
      <c r="O784">
        <v>6.8199999999999997E-2</v>
      </c>
      <c r="P784">
        <v>-2.1875</v>
      </c>
      <c r="Q784">
        <v>4.6889999999999996E-3</v>
      </c>
      <c r="S784">
        <v>6.8199999999999997E-2</v>
      </c>
      <c r="T784">
        <v>-2.1875</v>
      </c>
      <c r="U784">
        <v>4.6889999999999996E-3</v>
      </c>
    </row>
    <row r="785" spans="11:21" x14ac:dyDescent="0.25">
      <c r="K785">
        <v>6.83E-2</v>
      </c>
      <c r="L785">
        <v>-2.34375</v>
      </c>
      <c r="M785">
        <v>0</v>
      </c>
      <c r="O785">
        <v>6.83E-2</v>
      </c>
      <c r="P785">
        <v>-2.34375</v>
      </c>
      <c r="Q785">
        <v>0</v>
      </c>
      <c r="S785">
        <v>6.83E-2</v>
      </c>
      <c r="T785">
        <v>-2.34375</v>
      </c>
      <c r="U785">
        <v>0</v>
      </c>
    </row>
    <row r="786" spans="11:21" x14ac:dyDescent="0.25">
      <c r="K786">
        <v>6.8400000000000002E-2</v>
      </c>
      <c r="L786">
        <v>-2.34375</v>
      </c>
      <c r="M786">
        <v>3.1259999999999999E-3</v>
      </c>
      <c r="O786">
        <v>6.8400000000000002E-2</v>
      </c>
      <c r="P786">
        <v>-2.34375</v>
      </c>
      <c r="Q786">
        <v>3.1259999999999999E-3</v>
      </c>
      <c r="S786">
        <v>6.8400000000000002E-2</v>
      </c>
      <c r="T786">
        <v>-2.34375</v>
      </c>
      <c r="U786">
        <v>6.2519999999999997E-3</v>
      </c>
    </row>
    <row r="787" spans="11:21" x14ac:dyDescent="0.25">
      <c r="K787">
        <v>6.8500000000000005E-2</v>
      </c>
      <c r="L787">
        <v>-2.34375</v>
      </c>
      <c r="M787">
        <v>-1.5629999999999999E-3</v>
      </c>
      <c r="O787">
        <v>6.8500000000000005E-2</v>
      </c>
      <c r="P787">
        <v>-2.5</v>
      </c>
      <c r="Q787">
        <v>0</v>
      </c>
      <c r="S787">
        <v>6.8500000000000005E-2</v>
      </c>
      <c r="T787">
        <v>-2.5</v>
      </c>
      <c r="U787">
        <v>-1.5629999999999999E-3</v>
      </c>
    </row>
    <row r="788" spans="11:21" x14ac:dyDescent="0.25">
      <c r="K788">
        <v>6.8600000000000008E-2</v>
      </c>
      <c r="L788">
        <v>-2.5</v>
      </c>
      <c r="M788">
        <v>3.1259999999999999E-3</v>
      </c>
      <c r="O788">
        <v>6.8600000000000008E-2</v>
      </c>
      <c r="P788">
        <v>-2.5</v>
      </c>
      <c r="Q788">
        <v>1.5629999999999999E-3</v>
      </c>
      <c r="S788">
        <v>6.8600000000000008E-2</v>
      </c>
      <c r="T788">
        <v>-2.5</v>
      </c>
      <c r="U788">
        <v>4.6889999999999996E-3</v>
      </c>
    </row>
    <row r="789" spans="11:21" x14ac:dyDescent="0.25">
      <c r="K789">
        <v>6.8699999999999997E-2</v>
      </c>
      <c r="L789">
        <v>-2.5</v>
      </c>
      <c r="M789">
        <v>0</v>
      </c>
      <c r="O789">
        <v>6.8699999999999997E-2</v>
      </c>
      <c r="P789">
        <v>-2.65625</v>
      </c>
      <c r="Q789">
        <v>-1.5629999999999999E-3</v>
      </c>
      <c r="S789">
        <v>6.8699999999999997E-2</v>
      </c>
      <c r="T789">
        <v>-2.65625</v>
      </c>
      <c r="U789">
        <v>-3.1259999999999999E-3</v>
      </c>
    </row>
    <row r="790" spans="11:21" x14ac:dyDescent="0.25">
      <c r="K790">
        <v>6.88E-2</v>
      </c>
      <c r="L790">
        <v>-2.5</v>
      </c>
      <c r="M790">
        <v>3.1259999999999999E-3</v>
      </c>
      <c r="O790">
        <v>6.88E-2</v>
      </c>
      <c r="P790">
        <v>-2.5</v>
      </c>
      <c r="Q790">
        <v>4.6889999999999996E-3</v>
      </c>
      <c r="S790">
        <v>6.88E-2</v>
      </c>
      <c r="T790">
        <v>-2.65625</v>
      </c>
      <c r="U790">
        <v>3.1259999999999999E-3</v>
      </c>
    </row>
    <row r="791" spans="11:21" x14ac:dyDescent="0.25">
      <c r="K791">
        <v>6.8900000000000003E-2</v>
      </c>
      <c r="L791">
        <v>-2.65625</v>
      </c>
      <c r="M791">
        <v>-1.5629999999999999E-3</v>
      </c>
      <c r="O791">
        <v>6.8900000000000003E-2</v>
      </c>
      <c r="P791">
        <v>-2.65625</v>
      </c>
      <c r="Q791">
        <v>0</v>
      </c>
      <c r="S791">
        <v>6.8900000000000003E-2</v>
      </c>
      <c r="T791">
        <v>-2.8125</v>
      </c>
      <c r="U791">
        <v>0</v>
      </c>
    </row>
    <row r="792" spans="11:21" x14ac:dyDescent="0.25">
      <c r="K792">
        <v>6.9000000000000006E-2</v>
      </c>
      <c r="L792">
        <v>-2.65625</v>
      </c>
      <c r="M792">
        <v>3.1259999999999999E-3</v>
      </c>
      <c r="O792">
        <v>6.9000000000000006E-2</v>
      </c>
      <c r="P792">
        <v>-2.65625</v>
      </c>
      <c r="Q792">
        <v>4.6889999999999996E-3</v>
      </c>
      <c r="S792">
        <v>6.9000000000000006E-2</v>
      </c>
      <c r="T792">
        <v>-2.8125</v>
      </c>
      <c r="U792">
        <v>0</v>
      </c>
    </row>
    <row r="793" spans="11:21" x14ac:dyDescent="0.25">
      <c r="K793">
        <v>6.9100000000000009E-2</v>
      </c>
      <c r="L793">
        <v>-2.8125</v>
      </c>
      <c r="M793">
        <v>0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-4.6889999999999996E-3</v>
      </c>
    </row>
    <row r="794" spans="11:21" x14ac:dyDescent="0.25">
      <c r="K794">
        <v>6.9199999999999998E-2</v>
      </c>
      <c r="L794">
        <v>-2.8125</v>
      </c>
      <c r="M794">
        <v>3.1259999999999999E-3</v>
      </c>
      <c r="O794">
        <v>6.9199999999999998E-2</v>
      </c>
      <c r="P794">
        <v>-2.8125</v>
      </c>
      <c r="Q794">
        <v>4.6889999999999996E-3</v>
      </c>
      <c r="S794">
        <v>6.9199999999999998E-2</v>
      </c>
      <c r="T794">
        <v>-2.8125</v>
      </c>
      <c r="U794">
        <v>4.6889999999999996E-3</v>
      </c>
    </row>
    <row r="795" spans="11:21" x14ac:dyDescent="0.25">
      <c r="K795">
        <v>6.93E-2</v>
      </c>
      <c r="L795">
        <v>-2.96875</v>
      </c>
      <c r="M795">
        <v>-1.5629999999999999E-3</v>
      </c>
      <c r="O795">
        <v>6.93E-2</v>
      </c>
      <c r="P795">
        <v>-2.96875</v>
      </c>
      <c r="Q795">
        <v>0</v>
      </c>
      <c r="S795">
        <v>6.93E-2</v>
      </c>
      <c r="T795">
        <v>-2.96875</v>
      </c>
      <c r="U795">
        <v>0</v>
      </c>
    </row>
    <row r="796" spans="11:21" x14ac:dyDescent="0.25">
      <c r="K796">
        <v>6.9400000000000003E-2</v>
      </c>
      <c r="L796">
        <v>-2.96875</v>
      </c>
      <c r="M796">
        <v>3.1259999999999999E-3</v>
      </c>
      <c r="O796">
        <v>6.9400000000000003E-2</v>
      </c>
      <c r="P796">
        <v>-2.96875</v>
      </c>
      <c r="Q796">
        <v>4.6889999999999996E-3</v>
      </c>
      <c r="S796">
        <v>6.9400000000000003E-2</v>
      </c>
      <c r="T796">
        <v>-2.96875</v>
      </c>
      <c r="U796">
        <v>1.5629999999999999E-3</v>
      </c>
    </row>
    <row r="797" spans="11:21" x14ac:dyDescent="0.25">
      <c r="K797">
        <v>6.9500000000000006E-2</v>
      </c>
      <c r="L797">
        <v>-3.125</v>
      </c>
      <c r="M797">
        <v>0</v>
      </c>
      <c r="O797">
        <v>6.9500000000000006E-2</v>
      </c>
      <c r="P797">
        <v>-3.125</v>
      </c>
      <c r="Q797">
        <v>-1.5629999999999999E-3</v>
      </c>
      <c r="S797">
        <v>6.9500000000000006E-2</v>
      </c>
      <c r="T797">
        <v>-3.125</v>
      </c>
      <c r="U797">
        <v>-1.5629999999999999E-3</v>
      </c>
    </row>
    <row r="798" spans="11:21" x14ac:dyDescent="0.25">
      <c r="K798">
        <v>6.9600000000000009E-2</v>
      </c>
      <c r="L798">
        <v>-3.125</v>
      </c>
      <c r="M798">
        <v>3.1259999999999999E-3</v>
      </c>
      <c r="O798">
        <v>6.9600000000000009E-2</v>
      </c>
      <c r="P798">
        <v>-3.125</v>
      </c>
      <c r="Q798">
        <v>3.1259999999999999E-3</v>
      </c>
      <c r="S798">
        <v>6.9600000000000009E-2</v>
      </c>
      <c r="T798">
        <v>-3.125</v>
      </c>
      <c r="U798">
        <v>1.5629999999999999E-3</v>
      </c>
    </row>
    <row r="799" spans="11:21" x14ac:dyDescent="0.25">
      <c r="K799">
        <v>6.9699999999999998E-2</v>
      </c>
      <c r="L799">
        <v>-3.28125</v>
      </c>
      <c r="M799">
        <v>-1.5629999999999999E-3</v>
      </c>
      <c r="O799">
        <v>6.9699999999999998E-2</v>
      </c>
      <c r="P799">
        <v>-3.125</v>
      </c>
      <c r="Q799">
        <v>-1.5629999999999999E-3</v>
      </c>
      <c r="S799">
        <v>6.9699999999999998E-2</v>
      </c>
      <c r="T799">
        <v>-3.28125</v>
      </c>
      <c r="U799">
        <v>-4.6889999999999996E-3</v>
      </c>
    </row>
    <row r="800" spans="11:21" x14ac:dyDescent="0.25">
      <c r="K800">
        <v>6.9800000000000001E-2</v>
      </c>
      <c r="L800">
        <v>-3.125</v>
      </c>
      <c r="M800">
        <v>4.6889999999999996E-3</v>
      </c>
      <c r="O800">
        <v>6.9800000000000001E-2</v>
      </c>
      <c r="P800">
        <v>-3.125</v>
      </c>
      <c r="Q800">
        <v>3.1259999999999999E-3</v>
      </c>
      <c r="S800">
        <v>6.9800000000000001E-2</v>
      </c>
      <c r="T800">
        <v>-3.125</v>
      </c>
      <c r="U800">
        <v>3.1259999999999999E-3</v>
      </c>
    </row>
    <row r="801" spans="11:21" x14ac:dyDescent="0.25">
      <c r="K801">
        <v>6.9900000000000004E-2</v>
      </c>
      <c r="L801">
        <v>-3.4375</v>
      </c>
      <c r="M801">
        <v>-1.5629999999999999E-3</v>
      </c>
      <c r="O801">
        <v>6.9900000000000004E-2</v>
      </c>
      <c r="P801">
        <v>-3.28125</v>
      </c>
      <c r="Q801">
        <v>0</v>
      </c>
      <c r="S801">
        <v>6.9900000000000004E-2</v>
      </c>
      <c r="T801">
        <v>-3.4375</v>
      </c>
      <c r="U801">
        <v>-6.2519999999999997E-3</v>
      </c>
    </row>
    <row r="802" spans="11:21" x14ac:dyDescent="0.25">
      <c r="K802">
        <v>7.0000000000000007E-2</v>
      </c>
      <c r="L802">
        <v>-3.28125</v>
      </c>
      <c r="M802">
        <v>3.1259999999999999E-3</v>
      </c>
      <c r="O802">
        <v>7.0000000000000007E-2</v>
      </c>
      <c r="P802">
        <v>-3.28125</v>
      </c>
      <c r="Q802">
        <v>0</v>
      </c>
      <c r="S802">
        <v>7.0000000000000007E-2</v>
      </c>
      <c r="T802">
        <v>-3.28125</v>
      </c>
      <c r="U802">
        <v>1.5629999999999999E-3</v>
      </c>
    </row>
    <row r="803" spans="11:21" x14ac:dyDescent="0.25">
      <c r="K803">
        <v>7.010000000000001E-2</v>
      </c>
      <c r="L803">
        <v>-3.4375</v>
      </c>
      <c r="M803">
        <v>-3.1259999999999999E-3</v>
      </c>
      <c r="O803">
        <v>7.010000000000001E-2</v>
      </c>
      <c r="P803">
        <v>-3.4375</v>
      </c>
      <c r="Q803">
        <v>-1.5629999999999999E-3</v>
      </c>
      <c r="S803">
        <v>7.010000000000001E-2</v>
      </c>
      <c r="T803">
        <v>-3.4375</v>
      </c>
      <c r="U803">
        <v>-1.5629999999999999E-3</v>
      </c>
    </row>
    <row r="804" spans="11:21" x14ac:dyDescent="0.25">
      <c r="K804">
        <v>7.0199999999999999E-2</v>
      </c>
      <c r="L804">
        <v>-3.4375</v>
      </c>
      <c r="M804">
        <v>0</v>
      </c>
      <c r="O804">
        <v>7.0199999999999999E-2</v>
      </c>
      <c r="P804">
        <v>-3.4375</v>
      </c>
      <c r="Q804">
        <v>1.5629999999999999E-3</v>
      </c>
      <c r="S804">
        <v>7.0199999999999999E-2</v>
      </c>
      <c r="T804">
        <v>-3.4375</v>
      </c>
      <c r="U804">
        <v>-1.5629999999999999E-3</v>
      </c>
    </row>
    <row r="805" spans="11:21" x14ac:dyDescent="0.25">
      <c r="K805">
        <v>7.0300000000000001E-2</v>
      </c>
      <c r="L805">
        <v>-3.59375</v>
      </c>
      <c r="M805">
        <v>-1.5629999999999999E-3</v>
      </c>
      <c r="O805">
        <v>7.0300000000000001E-2</v>
      </c>
      <c r="P805">
        <v>-3.59375</v>
      </c>
      <c r="Q805">
        <v>-3.1259999999999999E-3</v>
      </c>
      <c r="S805">
        <v>7.0300000000000001E-2</v>
      </c>
      <c r="T805">
        <v>-3.59375</v>
      </c>
      <c r="U805">
        <v>-1.5629999999999999E-3</v>
      </c>
    </row>
    <row r="806" spans="11:21" x14ac:dyDescent="0.25">
      <c r="K806">
        <v>7.0400000000000004E-2</v>
      </c>
      <c r="L806">
        <v>-3.59375</v>
      </c>
      <c r="M806">
        <v>4.6889999999999996E-3</v>
      </c>
      <c r="O806">
        <v>7.0400000000000004E-2</v>
      </c>
      <c r="P806">
        <v>-3.59375</v>
      </c>
      <c r="Q806">
        <v>1.5629999999999999E-3</v>
      </c>
      <c r="S806">
        <v>7.0400000000000004E-2</v>
      </c>
      <c r="T806">
        <v>-3.59375</v>
      </c>
      <c r="U806">
        <v>3.1259999999999999E-3</v>
      </c>
    </row>
    <row r="807" spans="11:21" x14ac:dyDescent="0.25">
      <c r="K807">
        <v>7.0500000000000007E-2</v>
      </c>
      <c r="L807">
        <v>-3.75</v>
      </c>
      <c r="M807">
        <v>-3.1259999999999999E-3</v>
      </c>
      <c r="O807">
        <v>7.0500000000000007E-2</v>
      </c>
      <c r="P807">
        <v>-3.75</v>
      </c>
      <c r="Q807">
        <v>-3.1259999999999999E-3</v>
      </c>
      <c r="S807">
        <v>7.0500000000000007E-2</v>
      </c>
      <c r="T807">
        <v>-3.75</v>
      </c>
      <c r="U807">
        <v>-3.1259999999999999E-3</v>
      </c>
    </row>
    <row r="808" spans="11:21" x14ac:dyDescent="0.25">
      <c r="K808">
        <v>7.060000000000001E-2</v>
      </c>
      <c r="L808">
        <v>-3.75</v>
      </c>
      <c r="M808">
        <v>3.1259999999999999E-3</v>
      </c>
      <c r="O808">
        <v>7.060000000000001E-2</v>
      </c>
      <c r="P808">
        <v>-3.75</v>
      </c>
      <c r="Q808">
        <v>0</v>
      </c>
      <c r="S808">
        <v>7.060000000000001E-2</v>
      </c>
      <c r="T808">
        <v>-3.75</v>
      </c>
      <c r="U808">
        <v>3.1259999999999999E-3</v>
      </c>
    </row>
    <row r="809" spans="11:21" x14ac:dyDescent="0.25">
      <c r="K809">
        <v>7.0699999999999999E-2</v>
      </c>
      <c r="L809">
        <v>-3.90625</v>
      </c>
      <c r="M809">
        <v>-1.5629999999999999E-3</v>
      </c>
      <c r="O809">
        <v>7.0699999999999999E-2</v>
      </c>
      <c r="P809">
        <v>-3.90625</v>
      </c>
      <c r="Q809">
        <v>-3.1259999999999999E-3</v>
      </c>
      <c r="S809">
        <v>7.0699999999999999E-2</v>
      </c>
      <c r="T809">
        <v>-3.90625</v>
      </c>
      <c r="U809">
        <v>-1.5629999999999999E-3</v>
      </c>
    </row>
    <row r="810" spans="11:21" x14ac:dyDescent="0.25">
      <c r="K810">
        <v>7.0800000000000002E-2</v>
      </c>
      <c r="L810">
        <v>-3.90625</v>
      </c>
      <c r="M810">
        <v>1.5629999999999999E-3</v>
      </c>
      <c r="O810">
        <v>7.0800000000000002E-2</v>
      </c>
      <c r="P810">
        <v>-3.90625</v>
      </c>
      <c r="Q810">
        <v>0</v>
      </c>
      <c r="S810">
        <v>7.0800000000000002E-2</v>
      </c>
      <c r="T810">
        <v>-3.90625</v>
      </c>
      <c r="U810">
        <v>0</v>
      </c>
    </row>
    <row r="811" spans="11:21" x14ac:dyDescent="0.25">
      <c r="K811">
        <v>7.0900000000000005E-2</v>
      </c>
      <c r="L811">
        <v>-3.90625</v>
      </c>
      <c r="M811">
        <v>-1.5629999999999999E-3</v>
      </c>
      <c r="O811">
        <v>7.0900000000000005E-2</v>
      </c>
      <c r="P811">
        <v>-3.90625</v>
      </c>
      <c r="Q811">
        <v>-3.1259999999999999E-3</v>
      </c>
      <c r="S811">
        <v>7.0900000000000005E-2</v>
      </c>
      <c r="T811">
        <v>-4.0625</v>
      </c>
      <c r="U811">
        <v>-3.1259999999999999E-3</v>
      </c>
    </row>
    <row r="812" spans="11:21" x14ac:dyDescent="0.25">
      <c r="K812">
        <v>7.1000000000000008E-2</v>
      </c>
      <c r="L812">
        <v>-3.90625</v>
      </c>
      <c r="M812">
        <v>1.5629999999999999E-3</v>
      </c>
      <c r="O812">
        <v>7.1000000000000008E-2</v>
      </c>
      <c r="P812">
        <v>-4.0625</v>
      </c>
      <c r="Q812">
        <v>3.1259999999999999E-3</v>
      </c>
      <c r="S812">
        <v>7.1000000000000008E-2</v>
      </c>
      <c r="T812">
        <v>-4.0625</v>
      </c>
      <c r="U812">
        <v>4.6889999999999996E-3</v>
      </c>
    </row>
    <row r="813" spans="11:21" x14ac:dyDescent="0.25">
      <c r="K813">
        <v>7.110000000000001E-2</v>
      </c>
      <c r="L813">
        <v>-4.0625</v>
      </c>
      <c r="M813">
        <v>-1.5629999999999999E-3</v>
      </c>
      <c r="O813">
        <v>7.110000000000001E-2</v>
      </c>
      <c r="P813">
        <v>-4.0625</v>
      </c>
      <c r="Q813">
        <v>-4.6889999999999996E-3</v>
      </c>
      <c r="S813">
        <v>7.110000000000001E-2</v>
      </c>
      <c r="T813">
        <v>-4.0625</v>
      </c>
      <c r="U813">
        <v>-1.5629999999999999E-3</v>
      </c>
    </row>
    <row r="814" spans="11:21" x14ac:dyDescent="0.25">
      <c r="K814">
        <v>7.1199999999999999E-2</v>
      </c>
      <c r="L814">
        <v>-4.0625</v>
      </c>
      <c r="M814">
        <v>0</v>
      </c>
      <c r="O814">
        <v>7.1199999999999999E-2</v>
      </c>
      <c r="P814">
        <v>-4.0625</v>
      </c>
      <c r="Q814">
        <v>-1.5629999999999999E-3</v>
      </c>
      <c r="S814">
        <v>7.1199999999999999E-2</v>
      </c>
      <c r="T814">
        <v>-4.0625</v>
      </c>
      <c r="U814">
        <v>4.6889999999999996E-3</v>
      </c>
    </row>
    <row r="815" spans="11:21" x14ac:dyDescent="0.25">
      <c r="K815">
        <v>7.1300000000000002E-2</v>
      </c>
      <c r="L815">
        <v>-4.21875</v>
      </c>
      <c r="M815">
        <v>-1.5629999999999999E-3</v>
      </c>
      <c r="O815">
        <v>7.1300000000000002E-2</v>
      </c>
      <c r="P815">
        <v>-4.21875</v>
      </c>
      <c r="Q815">
        <v>-3.1259999999999999E-3</v>
      </c>
      <c r="S815">
        <v>7.1300000000000002E-2</v>
      </c>
      <c r="T815">
        <v>-4.21875</v>
      </c>
      <c r="U815">
        <v>-1.5629999999999999E-3</v>
      </c>
    </row>
    <row r="816" spans="11:21" x14ac:dyDescent="0.25">
      <c r="K816">
        <v>7.1400000000000005E-2</v>
      </c>
      <c r="L816">
        <v>-4.21875</v>
      </c>
      <c r="M816">
        <v>0</v>
      </c>
      <c r="O816">
        <v>7.1400000000000005E-2</v>
      </c>
      <c r="P816">
        <v>-4.21875</v>
      </c>
      <c r="Q816">
        <v>-3.1259999999999999E-3</v>
      </c>
      <c r="S816">
        <v>7.1400000000000005E-2</v>
      </c>
      <c r="T816">
        <v>-4.21875</v>
      </c>
      <c r="U816">
        <v>1.5629999999999999E-3</v>
      </c>
    </row>
    <row r="817" spans="11:21" x14ac:dyDescent="0.25">
      <c r="K817">
        <v>7.1500000000000008E-2</v>
      </c>
      <c r="L817">
        <v>-4.375</v>
      </c>
      <c r="M817">
        <v>-4.6889999999999996E-3</v>
      </c>
      <c r="O817">
        <v>7.1500000000000008E-2</v>
      </c>
      <c r="P817">
        <v>-4.375</v>
      </c>
      <c r="Q817">
        <v>-4.6889999999999996E-3</v>
      </c>
      <c r="S817">
        <v>7.1500000000000008E-2</v>
      </c>
      <c r="T817">
        <v>-4.375</v>
      </c>
      <c r="U817">
        <v>-6.2519999999999997E-3</v>
      </c>
    </row>
    <row r="818" spans="11:21" x14ac:dyDescent="0.25">
      <c r="K818">
        <v>7.1599999999999997E-2</v>
      </c>
      <c r="L818">
        <v>-4.375</v>
      </c>
      <c r="M818">
        <v>-4.6889999999999996E-3</v>
      </c>
      <c r="O818">
        <v>7.1599999999999997E-2</v>
      </c>
      <c r="P818">
        <v>-4.375</v>
      </c>
      <c r="Q818">
        <v>-4.6889999999999996E-3</v>
      </c>
      <c r="S818">
        <v>7.1599999999999997E-2</v>
      </c>
      <c r="T818">
        <v>-4.375</v>
      </c>
      <c r="U818">
        <v>-4.6889999999999996E-3</v>
      </c>
    </row>
    <row r="819" spans="11:21" x14ac:dyDescent="0.25">
      <c r="K819">
        <v>7.17E-2</v>
      </c>
      <c r="L819">
        <v>-4.375</v>
      </c>
      <c r="M819">
        <v>-7.814999999999999E-3</v>
      </c>
      <c r="O819">
        <v>7.17E-2</v>
      </c>
      <c r="P819">
        <v>-4.375</v>
      </c>
      <c r="Q819">
        <v>-9.3779999999999992E-3</v>
      </c>
      <c r="S819">
        <v>7.17E-2</v>
      </c>
      <c r="T819">
        <v>-4.53125</v>
      </c>
      <c r="U819">
        <v>-7.814999999999999E-3</v>
      </c>
    </row>
    <row r="820" spans="11:21" x14ac:dyDescent="0.25">
      <c r="K820">
        <v>7.1800000000000003E-2</v>
      </c>
      <c r="L820">
        <v>-4.53125</v>
      </c>
      <c r="M820">
        <v>-7.814999999999999E-3</v>
      </c>
      <c r="O820">
        <v>7.1800000000000003E-2</v>
      </c>
      <c r="P820">
        <v>-4.375</v>
      </c>
      <c r="Q820">
        <v>-9.3779999999999992E-3</v>
      </c>
      <c r="S820">
        <v>7.1800000000000003E-2</v>
      </c>
      <c r="T820">
        <v>-4.375</v>
      </c>
      <c r="U820">
        <v>-6.2519999999999997E-3</v>
      </c>
    </row>
    <row r="821" spans="11:21" x14ac:dyDescent="0.25">
      <c r="K821">
        <v>7.1900000000000006E-2</v>
      </c>
      <c r="L821">
        <v>-4.6875</v>
      </c>
      <c r="M821">
        <v>-1.2503999999999999E-2</v>
      </c>
      <c r="O821">
        <v>7.1900000000000006E-2</v>
      </c>
      <c r="P821">
        <v>-4.6875</v>
      </c>
      <c r="Q821">
        <v>-1.4067E-2</v>
      </c>
      <c r="S821">
        <v>7.1900000000000006E-2</v>
      </c>
      <c r="T821">
        <v>-4.6875</v>
      </c>
      <c r="U821">
        <v>-1.4067E-2</v>
      </c>
    </row>
    <row r="822" spans="11:21" x14ac:dyDescent="0.25">
      <c r="K822">
        <v>7.2000000000000008E-2</v>
      </c>
      <c r="L822">
        <v>-4.6875</v>
      </c>
      <c r="M822">
        <v>-9.3779999999999992E-3</v>
      </c>
      <c r="O822">
        <v>7.2000000000000008E-2</v>
      </c>
      <c r="P822">
        <v>-4.6875</v>
      </c>
      <c r="Q822">
        <v>-1.2503999999999999E-2</v>
      </c>
      <c r="S822">
        <v>7.2000000000000008E-2</v>
      </c>
      <c r="T822">
        <v>-4.6875</v>
      </c>
      <c r="U822">
        <v>-1.0940999999999999E-2</v>
      </c>
    </row>
    <row r="823" spans="11:21" x14ac:dyDescent="0.25">
      <c r="K823">
        <v>7.2099999999999997E-2</v>
      </c>
      <c r="L823">
        <v>-4.84375</v>
      </c>
      <c r="M823">
        <v>-1.5629999999999998E-2</v>
      </c>
      <c r="O823">
        <v>7.2099999999999997E-2</v>
      </c>
      <c r="P823">
        <v>-4.84375</v>
      </c>
      <c r="Q823">
        <v>-1.5629999999999998E-2</v>
      </c>
      <c r="S823">
        <v>7.2099999999999997E-2</v>
      </c>
      <c r="T823">
        <v>-4.84375</v>
      </c>
      <c r="U823">
        <v>-1.5629999999999998E-2</v>
      </c>
    </row>
    <row r="824" spans="11:21" x14ac:dyDescent="0.25">
      <c r="K824">
        <v>7.22E-2</v>
      </c>
      <c r="L824">
        <v>-4.84375</v>
      </c>
      <c r="M824">
        <v>-1.4067E-2</v>
      </c>
      <c r="O824">
        <v>7.22E-2</v>
      </c>
      <c r="P824">
        <v>-4.84375</v>
      </c>
      <c r="Q824">
        <v>-1.5629999999999998E-2</v>
      </c>
      <c r="S824">
        <v>7.22E-2</v>
      </c>
      <c r="T824">
        <v>-4.84375</v>
      </c>
      <c r="U824">
        <v>-1.5629999999999998E-2</v>
      </c>
    </row>
    <row r="825" spans="11:21" x14ac:dyDescent="0.25">
      <c r="K825">
        <v>7.2300000000000003E-2</v>
      </c>
      <c r="L825">
        <v>-4.84375</v>
      </c>
      <c r="M825">
        <v>-2.0319E-2</v>
      </c>
      <c r="O825">
        <v>7.2300000000000003E-2</v>
      </c>
      <c r="P825">
        <v>-4.84375</v>
      </c>
      <c r="Q825">
        <v>-2.0319E-2</v>
      </c>
      <c r="S825">
        <v>7.2300000000000003E-2</v>
      </c>
      <c r="T825">
        <v>-5</v>
      </c>
      <c r="U825">
        <v>-1.8755999999999998E-2</v>
      </c>
    </row>
    <row r="826" spans="11:21" x14ac:dyDescent="0.25">
      <c r="K826">
        <v>7.2400000000000006E-2</v>
      </c>
      <c r="L826">
        <v>-4.84375</v>
      </c>
      <c r="M826">
        <v>-1.5629999999999998E-2</v>
      </c>
      <c r="O826">
        <v>7.2400000000000006E-2</v>
      </c>
      <c r="P826">
        <v>-5</v>
      </c>
      <c r="Q826">
        <v>-1.8755999999999998E-2</v>
      </c>
      <c r="S826">
        <v>7.2400000000000006E-2</v>
      </c>
      <c r="T826">
        <v>-5</v>
      </c>
      <c r="U826">
        <v>-1.7193E-2</v>
      </c>
    </row>
    <row r="827" spans="11:21" x14ac:dyDescent="0.25">
      <c r="K827">
        <v>7.2500000000000009E-2</v>
      </c>
      <c r="L827">
        <v>-5</v>
      </c>
      <c r="M827">
        <v>-1.8755999999999998E-2</v>
      </c>
      <c r="O827">
        <v>7.2500000000000009E-2</v>
      </c>
      <c r="P827">
        <v>-5.15625</v>
      </c>
      <c r="Q827">
        <v>-2.0319E-2</v>
      </c>
      <c r="S827">
        <v>7.2500000000000009E-2</v>
      </c>
      <c r="T827">
        <v>-5</v>
      </c>
      <c r="U827">
        <v>-2.0319E-2</v>
      </c>
    </row>
    <row r="828" spans="11:21" x14ac:dyDescent="0.25">
      <c r="K828">
        <v>7.2599999999999998E-2</v>
      </c>
      <c r="L828">
        <v>-5</v>
      </c>
      <c r="M828">
        <v>-1.8755999999999998E-2</v>
      </c>
      <c r="O828">
        <v>7.2599999999999998E-2</v>
      </c>
      <c r="P828">
        <v>-5.15625</v>
      </c>
      <c r="Q828">
        <v>-2.0319E-2</v>
      </c>
      <c r="S828">
        <v>7.2599999999999998E-2</v>
      </c>
      <c r="T828">
        <v>-5</v>
      </c>
      <c r="U828">
        <v>-2.0319E-2</v>
      </c>
    </row>
    <row r="829" spans="11:21" x14ac:dyDescent="0.25">
      <c r="K829">
        <v>7.2700000000000001E-2</v>
      </c>
      <c r="L829">
        <v>-5.15625</v>
      </c>
      <c r="M829">
        <v>-2.3445000000000001E-2</v>
      </c>
      <c r="O829">
        <v>7.2700000000000001E-2</v>
      </c>
      <c r="P829">
        <v>-5.15625</v>
      </c>
      <c r="Q829">
        <v>-2.3445000000000001E-2</v>
      </c>
      <c r="S829">
        <v>7.2700000000000001E-2</v>
      </c>
      <c r="T829">
        <v>-5.15625</v>
      </c>
      <c r="U829">
        <v>-2.5007999999999999E-2</v>
      </c>
    </row>
    <row r="830" spans="11:21" x14ac:dyDescent="0.25">
      <c r="K830">
        <v>7.2800000000000004E-2</v>
      </c>
      <c r="L830">
        <v>-5.15625</v>
      </c>
      <c r="M830">
        <v>-2.0319E-2</v>
      </c>
      <c r="O830">
        <v>7.2800000000000004E-2</v>
      </c>
      <c r="P830">
        <v>-5.15625</v>
      </c>
      <c r="Q830">
        <v>-2.1881999999999999E-2</v>
      </c>
      <c r="S830">
        <v>7.2800000000000004E-2</v>
      </c>
      <c r="T830">
        <v>-5.15625</v>
      </c>
      <c r="U830">
        <v>-2.1881999999999999E-2</v>
      </c>
    </row>
    <row r="831" spans="11:21" x14ac:dyDescent="0.25">
      <c r="K831">
        <v>7.2900000000000006E-2</v>
      </c>
      <c r="L831">
        <v>-5.3125</v>
      </c>
      <c r="M831">
        <v>-2.6570999999999997E-2</v>
      </c>
      <c r="O831">
        <v>7.2900000000000006E-2</v>
      </c>
      <c r="P831">
        <v>-5.3125</v>
      </c>
      <c r="Q831">
        <v>-2.6570999999999997E-2</v>
      </c>
      <c r="S831">
        <v>7.2900000000000006E-2</v>
      </c>
      <c r="T831">
        <v>-5.3125</v>
      </c>
      <c r="U831">
        <v>-2.6570999999999997E-2</v>
      </c>
    </row>
    <row r="832" spans="11:21" x14ac:dyDescent="0.25">
      <c r="K832">
        <v>7.3000000000000009E-2</v>
      </c>
      <c r="L832">
        <v>-5.15625</v>
      </c>
      <c r="M832">
        <v>-2.1881999999999999E-2</v>
      </c>
      <c r="O832">
        <v>7.3000000000000009E-2</v>
      </c>
      <c r="P832">
        <v>-5.3125</v>
      </c>
      <c r="Q832">
        <v>-2.5007999999999999E-2</v>
      </c>
      <c r="S832">
        <v>7.3000000000000009E-2</v>
      </c>
      <c r="T832">
        <v>-5.46875</v>
      </c>
      <c r="U832">
        <v>-2.5007999999999999E-2</v>
      </c>
    </row>
    <row r="833" spans="11:21" x14ac:dyDescent="0.25">
      <c r="K833">
        <v>7.3099999999999998E-2</v>
      </c>
      <c r="L833">
        <v>-5.46875</v>
      </c>
      <c r="M833">
        <v>-2.6570999999999997E-2</v>
      </c>
      <c r="O833">
        <v>7.3099999999999998E-2</v>
      </c>
      <c r="P833">
        <v>-5.46875</v>
      </c>
      <c r="Q833">
        <v>-2.6570999999999997E-2</v>
      </c>
      <c r="S833">
        <v>7.3099999999999998E-2</v>
      </c>
      <c r="T833">
        <v>-5.46875</v>
      </c>
      <c r="U833">
        <v>-2.9696999999999998E-2</v>
      </c>
    </row>
    <row r="834" spans="11:21" x14ac:dyDescent="0.25">
      <c r="K834">
        <v>7.3200000000000001E-2</v>
      </c>
      <c r="L834">
        <v>-5.46875</v>
      </c>
      <c r="M834">
        <v>-2.8133999999999999E-2</v>
      </c>
      <c r="O834">
        <v>7.3200000000000001E-2</v>
      </c>
      <c r="P834">
        <v>-5.46875</v>
      </c>
      <c r="Q834">
        <v>-2.8133999999999999E-2</v>
      </c>
      <c r="S834">
        <v>7.3200000000000001E-2</v>
      </c>
      <c r="T834">
        <v>-5.46875</v>
      </c>
      <c r="U834">
        <v>-2.9696999999999998E-2</v>
      </c>
    </row>
    <row r="835" spans="11:21" x14ac:dyDescent="0.25">
      <c r="K835">
        <v>7.3300000000000004E-2</v>
      </c>
      <c r="L835">
        <v>-5.46875</v>
      </c>
      <c r="M835">
        <v>-3.2822999999999998E-2</v>
      </c>
      <c r="O835">
        <v>7.3300000000000004E-2</v>
      </c>
      <c r="P835">
        <v>-5.625</v>
      </c>
      <c r="Q835">
        <v>-3.1259999999999996E-2</v>
      </c>
      <c r="S835">
        <v>7.3300000000000004E-2</v>
      </c>
      <c r="T835">
        <v>-5.46875</v>
      </c>
      <c r="U835">
        <v>-3.2822999999999998E-2</v>
      </c>
    </row>
    <row r="836" spans="11:21" x14ac:dyDescent="0.25">
      <c r="K836">
        <v>7.3400000000000007E-2</v>
      </c>
      <c r="L836">
        <v>-5.46875</v>
      </c>
      <c r="M836">
        <v>-3.1259999999999996E-2</v>
      </c>
      <c r="O836">
        <v>7.3400000000000007E-2</v>
      </c>
      <c r="P836">
        <v>-5.46875</v>
      </c>
      <c r="Q836">
        <v>-2.9696999999999998E-2</v>
      </c>
      <c r="S836">
        <v>7.3400000000000007E-2</v>
      </c>
      <c r="T836">
        <v>-5.46875</v>
      </c>
      <c r="U836">
        <v>-3.1259999999999996E-2</v>
      </c>
    </row>
    <row r="837" spans="11:21" x14ac:dyDescent="0.25">
      <c r="K837">
        <v>7.350000000000001E-2</v>
      </c>
      <c r="L837">
        <v>-5.625</v>
      </c>
      <c r="M837">
        <v>-3.5949000000000002E-2</v>
      </c>
      <c r="O837">
        <v>7.350000000000001E-2</v>
      </c>
      <c r="P837">
        <v>-5.625</v>
      </c>
      <c r="Q837">
        <v>-3.4386E-2</v>
      </c>
      <c r="S837">
        <v>7.350000000000001E-2</v>
      </c>
      <c r="T837">
        <v>-5.78125</v>
      </c>
      <c r="U837">
        <v>-3.4386E-2</v>
      </c>
    </row>
    <row r="838" spans="11:21" x14ac:dyDescent="0.25">
      <c r="K838">
        <v>7.3599999999999999E-2</v>
      </c>
      <c r="L838">
        <v>-5.78125</v>
      </c>
      <c r="M838">
        <v>-3.4386E-2</v>
      </c>
      <c r="O838">
        <v>7.3599999999999999E-2</v>
      </c>
      <c r="P838">
        <v>-5.625</v>
      </c>
      <c r="Q838">
        <v>-3.4386E-2</v>
      </c>
      <c r="S838">
        <v>7.3599999999999999E-2</v>
      </c>
      <c r="T838">
        <v>-5.78125</v>
      </c>
      <c r="U838">
        <v>-3.2822999999999998E-2</v>
      </c>
    </row>
    <row r="839" spans="11:21" x14ac:dyDescent="0.25">
      <c r="K839">
        <v>7.3700000000000002E-2</v>
      </c>
      <c r="L839">
        <v>-5.78125</v>
      </c>
      <c r="M839">
        <v>-3.9074999999999999E-2</v>
      </c>
      <c r="O839">
        <v>7.3700000000000002E-2</v>
      </c>
      <c r="P839">
        <v>-5.78125</v>
      </c>
      <c r="Q839">
        <v>-3.7511999999999997E-2</v>
      </c>
      <c r="S839">
        <v>7.3700000000000002E-2</v>
      </c>
      <c r="T839">
        <v>-5.78125</v>
      </c>
      <c r="U839">
        <v>-3.9074999999999999E-2</v>
      </c>
    </row>
    <row r="840" spans="11:21" x14ac:dyDescent="0.25">
      <c r="K840">
        <v>7.3800000000000004E-2</v>
      </c>
      <c r="L840">
        <v>-5.78125</v>
      </c>
      <c r="M840">
        <v>-3.4386E-2</v>
      </c>
      <c r="O840">
        <v>7.3800000000000004E-2</v>
      </c>
      <c r="P840">
        <v>-5.78125</v>
      </c>
      <c r="Q840">
        <v>-3.7511999999999997E-2</v>
      </c>
      <c r="S840">
        <v>7.3800000000000004E-2</v>
      </c>
      <c r="T840">
        <v>-5.78125</v>
      </c>
      <c r="U840">
        <v>-3.7511999999999997E-2</v>
      </c>
    </row>
    <row r="841" spans="11:21" x14ac:dyDescent="0.25">
      <c r="K841">
        <v>7.3900000000000007E-2</v>
      </c>
      <c r="L841">
        <v>-5.9375</v>
      </c>
      <c r="M841">
        <v>-3.9074999999999999E-2</v>
      </c>
      <c r="O841">
        <v>7.3900000000000007E-2</v>
      </c>
      <c r="P841">
        <v>-5.9375</v>
      </c>
      <c r="Q841">
        <v>-4.2200999999999995E-2</v>
      </c>
      <c r="S841">
        <v>7.3900000000000007E-2</v>
      </c>
      <c r="T841">
        <v>-5.9375</v>
      </c>
      <c r="U841">
        <v>-4.0638000000000001E-2</v>
      </c>
    </row>
    <row r="842" spans="11:21" x14ac:dyDescent="0.25">
      <c r="K842">
        <v>7.400000000000001E-2</v>
      </c>
      <c r="L842">
        <v>-5.9375</v>
      </c>
      <c r="M842">
        <v>-3.9074999999999999E-2</v>
      </c>
      <c r="O842">
        <v>7.400000000000001E-2</v>
      </c>
      <c r="P842">
        <v>-5.9375</v>
      </c>
      <c r="Q842">
        <v>-3.9074999999999999E-2</v>
      </c>
      <c r="S842">
        <v>7.400000000000001E-2</v>
      </c>
      <c r="T842">
        <v>-5.9375</v>
      </c>
      <c r="U842">
        <v>-4.0638000000000001E-2</v>
      </c>
    </row>
    <row r="843" spans="11:21" x14ac:dyDescent="0.25">
      <c r="K843">
        <v>7.4099999999999999E-2</v>
      </c>
      <c r="L843">
        <v>-6.09375</v>
      </c>
      <c r="M843">
        <v>-4.2200999999999995E-2</v>
      </c>
      <c r="O843">
        <v>7.4099999999999999E-2</v>
      </c>
      <c r="P843">
        <v>-6.09375</v>
      </c>
      <c r="Q843">
        <v>-4.3763999999999997E-2</v>
      </c>
      <c r="S843">
        <v>7.4099999999999999E-2</v>
      </c>
      <c r="T843">
        <v>-6.09375</v>
      </c>
      <c r="U843">
        <v>-4.3763999999999997E-2</v>
      </c>
    </row>
    <row r="844" spans="11:21" x14ac:dyDescent="0.25">
      <c r="K844">
        <v>7.4200000000000002E-2</v>
      </c>
      <c r="L844">
        <v>-6.09375</v>
      </c>
      <c r="M844">
        <v>-4.0638000000000001E-2</v>
      </c>
      <c r="O844">
        <v>7.4200000000000002E-2</v>
      </c>
      <c r="P844">
        <v>-5.9375</v>
      </c>
      <c r="Q844">
        <v>-4.2200999999999995E-2</v>
      </c>
      <c r="S844">
        <v>7.4200000000000002E-2</v>
      </c>
      <c r="T844">
        <v>-6.09375</v>
      </c>
      <c r="U844">
        <v>-4.2200999999999995E-2</v>
      </c>
    </row>
    <row r="845" spans="11:21" x14ac:dyDescent="0.25">
      <c r="K845">
        <v>7.4300000000000005E-2</v>
      </c>
      <c r="L845">
        <v>-6.09375</v>
      </c>
      <c r="M845">
        <v>-4.3763999999999997E-2</v>
      </c>
      <c r="O845">
        <v>7.4300000000000005E-2</v>
      </c>
      <c r="P845">
        <v>-6.09375</v>
      </c>
      <c r="Q845">
        <v>-4.3763999999999997E-2</v>
      </c>
      <c r="S845">
        <v>7.4300000000000005E-2</v>
      </c>
      <c r="T845">
        <v>-6.25</v>
      </c>
      <c r="U845">
        <v>-4.5326999999999999E-2</v>
      </c>
    </row>
    <row r="846" spans="11:21" x14ac:dyDescent="0.25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-6.09375</v>
      </c>
      <c r="Q846">
        <v>-4.2200999999999995E-2</v>
      </c>
      <c r="S846">
        <v>7.4400000000000008E-2</v>
      </c>
      <c r="T846">
        <v>-6.25</v>
      </c>
      <c r="U846">
        <v>-4.3763999999999997E-2</v>
      </c>
    </row>
    <row r="847" spans="11:21" x14ac:dyDescent="0.25">
      <c r="K847">
        <v>7.4500000000000011E-2</v>
      </c>
      <c r="L847">
        <v>-6.25</v>
      </c>
      <c r="M847">
        <v>-4.5326999999999999E-2</v>
      </c>
      <c r="O847">
        <v>7.4500000000000011E-2</v>
      </c>
      <c r="P847">
        <v>-6.25</v>
      </c>
      <c r="Q847">
        <v>-4.5326999999999999E-2</v>
      </c>
      <c r="S847">
        <v>7.4500000000000011E-2</v>
      </c>
      <c r="T847">
        <v>-6.40625</v>
      </c>
      <c r="U847">
        <v>-4.5326999999999999E-2</v>
      </c>
    </row>
    <row r="848" spans="11:21" x14ac:dyDescent="0.25">
      <c r="K848">
        <v>7.46E-2</v>
      </c>
      <c r="L848">
        <v>-6.25</v>
      </c>
      <c r="M848">
        <v>-4.3763999999999997E-2</v>
      </c>
      <c r="O848">
        <v>7.46E-2</v>
      </c>
      <c r="P848">
        <v>-6.25</v>
      </c>
      <c r="Q848">
        <v>-4.3763999999999997E-2</v>
      </c>
      <c r="S848">
        <v>7.46E-2</v>
      </c>
      <c r="T848">
        <v>-6.25</v>
      </c>
      <c r="U848">
        <v>-4.3763999999999997E-2</v>
      </c>
    </row>
    <row r="849" spans="11:21" x14ac:dyDescent="0.25">
      <c r="K849">
        <v>7.4700000000000003E-2</v>
      </c>
      <c r="L849">
        <v>-6.40625</v>
      </c>
      <c r="M849">
        <v>-4.5326999999999999E-2</v>
      </c>
      <c r="O849">
        <v>7.4700000000000003E-2</v>
      </c>
      <c r="P849">
        <v>-6.40625</v>
      </c>
      <c r="Q849">
        <v>-5.0015999999999998E-2</v>
      </c>
      <c r="S849">
        <v>7.4700000000000003E-2</v>
      </c>
      <c r="T849">
        <v>-6.5625</v>
      </c>
      <c r="U849">
        <v>-4.8452999999999996E-2</v>
      </c>
    </row>
    <row r="850" spans="11:21" x14ac:dyDescent="0.25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-4.5326999999999999E-2</v>
      </c>
      <c r="S850">
        <v>7.4800000000000005E-2</v>
      </c>
      <c r="T850">
        <v>-6.40625</v>
      </c>
      <c r="U850">
        <v>-4.5326999999999999E-2</v>
      </c>
    </row>
    <row r="851" spans="11:21" x14ac:dyDescent="0.25">
      <c r="K851">
        <v>7.4900000000000008E-2</v>
      </c>
      <c r="L851">
        <v>-6.71875</v>
      </c>
      <c r="M851">
        <v>-4.6890000000000001E-2</v>
      </c>
      <c r="O851">
        <v>7.4900000000000008E-2</v>
      </c>
      <c r="P851">
        <v>-6.5625</v>
      </c>
      <c r="Q851">
        <v>-4.8452999999999996E-2</v>
      </c>
      <c r="S851">
        <v>7.4900000000000008E-2</v>
      </c>
      <c r="T851">
        <v>-6.5625</v>
      </c>
      <c r="U851">
        <v>-4.8452999999999996E-2</v>
      </c>
    </row>
    <row r="852" spans="11:21" x14ac:dyDescent="0.25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-4.5326999999999999E-2</v>
      </c>
      <c r="S852">
        <v>7.4999999999999997E-2</v>
      </c>
      <c r="T852">
        <v>-6.5625</v>
      </c>
      <c r="U852">
        <v>-4.5326999999999999E-2</v>
      </c>
    </row>
    <row r="853" spans="11:21" x14ac:dyDescent="0.25">
      <c r="K853">
        <v>7.51E-2</v>
      </c>
      <c r="L853">
        <v>-6.71875</v>
      </c>
      <c r="M853">
        <v>-5.1579E-2</v>
      </c>
      <c r="O853">
        <v>7.51E-2</v>
      </c>
      <c r="P853">
        <v>-6.71875</v>
      </c>
      <c r="Q853">
        <v>-5.0015999999999998E-2</v>
      </c>
      <c r="S853">
        <v>7.51E-2</v>
      </c>
      <c r="T853">
        <v>-6.71875</v>
      </c>
      <c r="U853">
        <v>-5.0015999999999998E-2</v>
      </c>
    </row>
    <row r="854" spans="11:21" x14ac:dyDescent="0.25">
      <c r="K854">
        <v>7.5200000000000003E-2</v>
      </c>
      <c r="L854">
        <v>-6.71875</v>
      </c>
      <c r="M854">
        <v>-5.0015999999999998E-2</v>
      </c>
      <c r="O854">
        <v>7.5200000000000003E-2</v>
      </c>
      <c r="P854">
        <v>-6.71875</v>
      </c>
      <c r="Q854">
        <v>-4.8452999999999996E-2</v>
      </c>
      <c r="S854">
        <v>7.5200000000000003E-2</v>
      </c>
      <c r="T854">
        <v>-6.71875</v>
      </c>
      <c r="U854">
        <v>-4.8452999999999996E-2</v>
      </c>
    </row>
    <row r="855" spans="11:21" x14ac:dyDescent="0.25">
      <c r="K855">
        <v>7.5300000000000006E-2</v>
      </c>
      <c r="L855">
        <v>-6.71875</v>
      </c>
      <c r="M855">
        <v>-5.1579E-2</v>
      </c>
      <c r="O855">
        <v>7.5300000000000006E-2</v>
      </c>
      <c r="P855">
        <v>-6.875</v>
      </c>
      <c r="Q855">
        <v>-5.3141999999999995E-2</v>
      </c>
      <c r="S855">
        <v>7.5300000000000006E-2</v>
      </c>
      <c r="T855">
        <v>-6.875</v>
      </c>
      <c r="U855">
        <v>-5.1579E-2</v>
      </c>
    </row>
    <row r="856" spans="11:21" x14ac:dyDescent="0.25">
      <c r="K856">
        <v>7.5400000000000009E-2</v>
      </c>
      <c r="L856">
        <v>-6.875</v>
      </c>
      <c r="M856">
        <v>-5.0015999999999998E-2</v>
      </c>
      <c r="O856">
        <v>7.5400000000000009E-2</v>
      </c>
      <c r="P856">
        <v>-6.875</v>
      </c>
      <c r="Q856">
        <v>-5.1579E-2</v>
      </c>
      <c r="S856">
        <v>7.5400000000000009E-2</v>
      </c>
      <c r="T856">
        <v>-6.875</v>
      </c>
      <c r="U856">
        <v>-5.0015999999999998E-2</v>
      </c>
    </row>
    <row r="857" spans="11:21" x14ac:dyDescent="0.25">
      <c r="K857">
        <v>7.5499999999999998E-2</v>
      </c>
      <c r="L857">
        <v>-7.03125</v>
      </c>
      <c r="M857">
        <v>-5.1579E-2</v>
      </c>
      <c r="O857">
        <v>7.5499999999999998E-2</v>
      </c>
      <c r="P857">
        <v>-7.03125</v>
      </c>
      <c r="Q857">
        <v>-5.4704999999999997E-2</v>
      </c>
      <c r="S857">
        <v>7.5499999999999998E-2</v>
      </c>
      <c r="T857">
        <v>-6.875</v>
      </c>
      <c r="U857">
        <v>-5.1579E-2</v>
      </c>
    </row>
    <row r="858" spans="11:21" x14ac:dyDescent="0.25">
      <c r="K858">
        <v>7.5600000000000001E-2</v>
      </c>
      <c r="L858">
        <v>-6.875</v>
      </c>
      <c r="M858">
        <v>-5.0015999999999998E-2</v>
      </c>
      <c r="O858">
        <v>7.5600000000000001E-2</v>
      </c>
      <c r="P858">
        <v>-7.03125</v>
      </c>
      <c r="Q858">
        <v>-5.4704999999999997E-2</v>
      </c>
      <c r="S858">
        <v>7.5600000000000001E-2</v>
      </c>
      <c r="T858">
        <v>-7.03125</v>
      </c>
      <c r="U858">
        <v>-5.0015999999999998E-2</v>
      </c>
    </row>
    <row r="859" spans="11:21" x14ac:dyDescent="0.25">
      <c r="K859">
        <v>7.5700000000000003E-2</v>
      </c>
      <c r="L859">
        <v>-7.03125</v>
      </c>
      <c r="M859">
        <v>-5.3141999999999995E-2</v>
      </c>
      <c r="O859">
        <v>7.5700000000000003E-2</v>
      </c>
      <c r="P859">
        <v>-7.03125</v>
      </c>
      <c r="Q859">
        <v>-5.6267999999999999E-2</v>
      </c>
      <c r="S859">
        <v>7.5700000000000003E-2</v>
      </c>
      <c r="T859">
        <v>-7.03125</v>
      </c>
      <c r="U859">
        <v>-5.4704999999999997E-2</v>
      </c>
    </row>
    <row r="860" spans="11:21" x14ac:dyDescent="0.25">
      <c r="K860">
        <v>7.5800000000000006E-2</v>
      </c>
      <c r="L860">
        <v>-7.03125</v>
      </c>
      <c r="M860">
        <v>-5.3141999999999995E-2</v>
      </c>
      <c r="O860">
        <v>7.5800000000000006E-2</v>
      </c>
      <c r="P860">
        <v>-7.03125</v>
      </c>
      <c r="Q860">
        <v>-5.6267999999999999E-2</v>
      </c>
      <c r="S860">
        <v>7.5800000000000006E-2</v>
      </c>
      <c r="T860">
        <v>-7.03125</v>
      </c>
      <c r="U860">
        <v>-5.3141999999999995E-2</v>
      </c>
    </row>
    <row r="861" spans="11:21" x14ac:dyDescent="0.25">
      <c r="K861">
        <v>7.5900000000000009E-2</v>
      </c>
      <c r="L861">
        <v>-7.1875</v>
      </c>
      <c r="M861">
        <v>-5.6267999999999999E-2</v>
      </c>
      <c r="O861">
        <v>7.5900000000000009E-2</v>
      </c>
      <c r="P861">
        <v>-7.1875</v>
      </c>
      <c r="Q861">
        <v>-5.7831E-2</v>
      </c>
      <c r="S861">
        <v>7.5900000000000009E-2</v>
      </c>
      <c r="T861">
        <v>-7.34375</v>
      </c>
      <c r="U861">
        <v>-5.7831E-2</v>
      </c>
    </row>
    <row r="862" spans="11:21" x14ac:dyDescent="0.25">
      <c r="K862">
        <v>7.5999999999999998E-2</v>
      </c>
      <c r="L862">
        <v>-7.1875</v>
      </c>
      <c r="M862">
        <v>-5.6267999999999999E-2</v>
      </c>
      <c r="O862">
        <v>7.5999999999999998E-2</v>
      </c>
      <c r="P862">
        <v>-7.1875</v>
      </c>
      <c r="Q862">
        <v>-5.6267999999999999E-2</v>
      </c>
      <c r="S862">
        <v>7.5999999999999998E-2</v>
      </c>
      <c r="T862">
        <v>-7.34375</v>
      </c>
      <c r="U862">
        <v>-5.6267999999999999E-2</v>
      </c>
    </row>
    <row r="863" spans="11:21" x14ac:dyDescent="0.25">
      <c r="K863">
        <v>7.6100000000000001E-2</v>
      </c>
      <c r="L863">
        <v>-7.34375</v>
      </c>
      <c r="M863">
        <v>-5.7831E-2</v>
      </c>
      <c r="O863">
        <v>7.6100000000000001E-2</v>
      </c>
      <c r="P863">
        <v>-7.34375</v>
      </c>
      <c r="Q863">
        <v>-5.9393999999999995E-2</v>
      </c>
      <c r="S863">
        <v>7.6100000000000001E-2</v>
      </c>
      <c r="T863">
        <v>-7.34375</v>
      </c>
      <c r="U863">
        <v>-5.9393999999999995E-2</v>
      </c>
    </row>
    <row r="864" spans="11:21" x14ac:dyDescent="0.25">
      <c r="K864">
        <v>7.6200000000000004E-2</v>
      </c>
      <c r="L864">
        <v>-7.34375</v>
      </c>
      <c r="M864">
        <v>-5.6267999999999999E-2</v>
      </c>
      <c r="O864">
        <v>7.6200000000000004E-2</v>
      </c>
      <c r="P864">
        <v>-7.34375</v>
      </c>
      <c r="Q864">
        <v>-5.9393999999999995E-2</v>
      </c>
      <c r="S864">
        <v>7.6200000000000004E-2</v>
      </c>
      <c r="T864">
        <v>-7.34375</v>
      </c>
      <c r="U864">
        <v>-5.7831E-2</v>
      </c>
    </row>
    <row r="865" spans="11:21" x14ac:dyDescent="0.25">
      <c r="K865">
        <v>7.6300000000000007E-2</v>
      </c>
      <c r="L865">
        <v>-7.5</v>
      </c>
      <c r="M865">
        <v>-5.9393999999999995E-2</v>
      </c>
      <c r="O865">
        <v>7.6300000000000007E-2</v>
      </c>
      <c r="P865">
        <v>-7.34375</v>
      </c>
      <c r="Q865">
        <v>-6.2519999999999992E-2</v>
      </c>
      <c r="S865">
        <v>7.6300000000000007E-2</v>
      </c>
      <c r="T865">
        <v>-7.5</v>
      </c>
      <c r="U865">
        <v>-6.0956999999999997E-2</v>
      </c>
    </row>
    <row r="866" spans="11:21" x14ac:dyDescent="0.25">
      <c r="K866">
        <v>7.640000000000001E-2</v>
      </c>
      <c r="L866">
        <v>-7.5</v>
      </c>
      <c r="M866">
        <v>-5.7831E-2</v>
      </c>
      <c r="O866">
        <v>7.640000000000001E-2</v>
      </c>
      <c r="P866">
        <v>-7.34375</v>
      </c>
      <c r="Q866">
        <v>-5.9393999999999995E-2</v>
      </c>
      <c r="S866">
        <v>7.640000000000001E-2</v>
      </c>
      <c r="T866">
        <v>-7.34375</v>
      </c>
      <c r="U866">
        <v>-5.7831E-2</v>
      </c>
    </row>
    <row r="867" spans="11:21" x14ac:dyDescent="0.25">
      <c r="K867">
        <v>7.6499999999999999E-2</v>
      </c>
      <c r="L867">
        <v>-7.5</v>
      </c>
      <c r="M867">
        <v>-6.2519999999999992E-2</v>
      </c>
      <c r="O867">
        <v>7.6499999999999999E-2</v>
      </c>
      <c r="P867">
        <v>-7.5</v>
      </c>
      <c r="Q867">
        <v>-6.5645999999999996E-2</v>
      </c>
      <c r="S867">
        <v>7.6499999999999999E-2</v>
      </c>
      <c r="T867">
        <v>-7.5</v>
      </c>
      <c r="U867">
        <v>-6.4083000000000001E-2</v>
      </c>
    </row>
    <row r="868" spans="11:21" x14ac:dyDescent="0.25">
      <c r="K868">
        <v>7.6600000000000001E-2</v>
      </c>
      <c r="L868">
        <v>-7.5</v>
      </c>
      <c r="M868">
        <v>-6.0956999999999997E-2</v>
      </c>
      <c r="O868">
        <v>7.6600000000000001E-2</v>
      </c>
      <c r="P868">
        <v>-7.5</v>
      </c>
      <c r="Q868">
        <v>-6.4083000000000001E-2</v>
      </c>
      <c r="S868">
        <v>7.6600000000000001E-2</v>
      </c>
      <c r="T868">
        <v>-7.5</v>
      </c>
      <c r="U868">
        <v>-6.2519999999999992E-2</v>
      </c>
    </row>
    <row r="869" spans="11:21" x14ac:dyDescent="0.25">
      <c r="K869">
        <v>7.6700000000000004E-2</v>
      </c>
      <c r="L869">
        <v>-7.65625</v>
      </c>
      <c r="M869">
        <v>-6.4083000000000001E-2</v>
      </c>
      <c r="O869">
        <v>7.6700000000000004E-2</v>
      </c>
      <c r="P869">
        <v>-7.65625</v>
      </c>
      <c r="Q869">
        <v>-6.7208999999999991E-2</v>
      </c>
      <c r="S869">
        <v>7.6700000000000004E-2</v>
      </c>
      <c r="T869">
        <v>-7.65625</v>
      </c>
      <c r="U869">
        <v>-6.5645999999999996E-2</v>
      </c>
    </row>
    <row r="870" spans="11:21" x14ac:dyDescent="0.25">
      <c r="K870">
        <v>7.6800000000000007E-2</v>
      </c>
      <c r="L870">
        <v>-7.65625</v>
      </c>
      <c r="M870">
        <v>-6.4083000000000001E-2</v>
      </c>
      <c r="O870">
        <v>7.6800000000000007E-2</v>
      </c>
      <c r="P870">
        <v>-7.65625</v>
      </c>
      <c r="Q870">
        <v>-6.5645999999999996E-2</v>
      </c>
      <c r="S870">
        <v>7.6800000000000007E-2</v>
      </c>
      <c r="T870">
        <v>-7.65625</v>
      </c>
      <c r="U870">
        <v>-6.2519999999999992E-2</v>
      </c>
    </row>
    <row r="871" spans="11:21" x14ac:dyDescent="0.25">
      <c r="K871">
        <v>7.690000000000001E-2</v>
      </c>
      <c r="L871">
        <v>-7.96875</v>
      </c>
      <c r="M871">
        <v>-6.5645999999999996E-2</v>
      </c>
      <c r="O871">
        <v>7.690000000000001E-2</v>
      </c>
      <c r="P871">
        <v>-7.8125</v>
      </c>
      <c r="Q871">
        <v>-6.7208999999999991E-2</v>
      </c>
      <c r="S871">
        <v>7.690000000000001E-2</v>
      </c>
      <c r="T871">
        <v>-7.8125</v>
      </c>
      <c r="U871">
        <v>-6.7208999999999991E-2</v>
      </c>
    </row>
    <row r="872" spans="11:21" x14ac:dyDescent="0.25">
      <c r="K872">
        <v>7.6999999999999999E-2</v>
      </c>
      <c r="L872">
        <v>-7.8125</v>
      </c>
      <c r="M872">
        <v>-6.4083000000000001E-2</v>
      </c>
      <c r="O872">
        <v>7.6999999999999999E-2</v>
      </c>
      <c r="P872">
        <v>-7.8125</v>
      </c>
      <c r="Q872">
        <v>-6.7208999999999991E-2</v>
      </c>
      <c r="S872">
        <v>7.6999999999999999E-2</v>
      </c>
      <c r="T872">
        <v>-7.8125</v>
      </c>
      <c r="U872">
        <v>-6.4083000000000001E-2</v>
      </c>
    </row>
    <row r="873" spans="11:21" x14ac:dyDescent="0.25">
      <c r="K873">
        <v>7.7100000000000002E-2</v>
      </c>
      <c r="L873">
        <v>-7.96875</v>
      </c>
      <c r="M873">
        <v>-6.8772E-2</v>
      </c>
      <c r="O873">
        <v>7.7100000000000002E-2</v>
      </c>
      <c r="P873">
        <v>-7.96875</v>
      </c>
      <c r="Q873">
        <v>-7.0334999999999995E-2</v>
      </c>
      <c r="S873">
        <v>7.7100000000000002E-2</v>
      </c>
      <c r="T873">
        <v>-7.96875</v>
      </c>
      <c r="U873">
        <v>-6.8772E-2</v>
      </c>
    </row>
    <row r="874" spans="11:21" x14ac:dyDescent="0.25">
      <c r="K874">
        <v>7.7200000000000005E-2</v>
      </c>
      <c r="L874">
        <v>-7.96875</v>
      </c>
      <c r="M874">
        <v>-6.7208999999999991E-2</v>
      </c>
      <c r="O874">
        <v>7.7200000000000005E-2</v>
      </c>
      <c r="P874">
        <v>-7.96875</v>
      </c>
      <c r="Q874">
        <v>-6.7208999999999991E-2</v>
      </c>
      <c r="S874">
        <v>7.7200000000000005E-2</v>
      </c>
      <c r="T874">
        <v>-7.96875</v>
      </c>
      <c r="U874">
        <v>-6.5645999999999996E-2</v>
      </c>
    </row>
    <row r="875" spans="11:21" x14ac:dyDescent="0.25">
      <c r="K875">
        <v>7.7300000000000008E-2</v>
      </c>
      <c r="L875">
        <v>-8.125</v>
      </c>
      <c r="M875">
        <v>-7.0334999999999995E-2</v>
      </c>
      <c r="O875">
        <v>7.7300000000000008E-2</v>
      </c>
      <c r="P875">
        <v>-8.125</v>
      </c>
      <c r="Q875">
        <v>-7.1898000000000004E-2</v>
      </c>
      <c r="S875">
        <v>7.7300000000000008E-2</v>
      </c>
      <c r="T875">
        <v>-8.125</v>
      </c>
      <c r="U875">
        <v>-7.0334999999999995E-2</v>
      </c>
    </row>
    <row r="876" spans="11:21" x14ac:dyDescent="0.25">
      <c r="K876">
        <v>7.740000000000001E-2</v>
      </c>
      <c r="L876">
        <v>-7.96875</v>
      </c>
      <c r="M876">
        <v>-6.7208999999999991E-2</v>
      </c>
      <c r="O876">
        <v>7.740000000000001E-2</v>
      </c>
      <c r="P876">
        <v>-7.96875</v>
      </c>
      <c r="Q876">
        <v>-7.0334999999999995E-2</v>
      </c>
      <c r="S876">
        <v>7.740000000000001E-2</v>
      </c>
      <c r="T876">
        <v>-8.125</v>
      </c>
      <c r="U876">
        <v>-7.0334999999999995E-2</v>
      </c>
    </row>
    <row r="877" spans="11:21" x14ac:dyDescent="0.25">
      <c r="K877">
        <v>7.7499999999999999E-2</v>
      </c>
      <c r="L877">
        <v>-8.28125</v>
      </c>
      <c r="M877">
        <v>-7.1898000000000004E-2</v>
      </c>
      <c r="O877">
        <v>7.7499999999999999E-2</v>
      </c>
      <c r="P877">
        <v>-8.28125</v>
      </c>
      <c r="Q877">
        <v>-7.1898000000000004E-2</v>
      </c>
      <c r="S877">
        <v>7.7499999999999999E-2</v>
      </c>
      <c r="T877">
        <v>-8.28125</v>
      </c>
      <c r="U877">
        <v>-7.3460999999999999E-2</v>
      </c>
    </row>
    <row r="878" spans="11:21" x14ac:dyDescent="0.25">
      <c r="K878">
        <v>7.7600000000000002E-2</v>
      </c>
      <c r="L878">
        <v>-8.28125</v>
      </c>
      <c r="M878">
        <v>-7.1898000000000004E-2</v>
      </c>
      <c r="O878">
        <v>7.7600000000000002E-2</v>
      </c>
      <c r="P878">
        <v>-8.28125</v>
      </c>
      <c r="Q878">
        <v>-7.0334999999999995E-2</v>
      </c>
      <c r="S878">
        <v>7.7600000000000002E-2</v>
      </c>
      <c r="T878">
        <v>-8.28125</v>
      </c>
      <c r="U878">
        <v>-7.0334999999999995E-2</v>
      </c>
    </row>
    <row r="879" spans="11:21" x14ac:dyDescent="0.25">
      <c r="K879">
        <v>7.7700000000000005E-2</v>
      </c>
      <c r="L879">
        <v>-8.4375</v>
      </c>
      <c r="M879">
        <v>-7.5023999999999993E-2</v>
      </c>
      <c r="O879">
        <v>7.7700000000000005E-2</v>
      </c>
      <c r="P879">
        <v>-8.4375</v>
      </c>
      <c r="Q879">
        <v>-7.5023999999999993E-2</v>
      </c>
      <c r="S879">
        <v>7.7700000000000005E-2</v>
      </c>
      <c r="T879">
        <v>-8.4375</v>
      </c>
      <c r="U879">
        <v>-7.3460999999999999E-2</v>
      </c>
    </row>
    <row r="880" spans="11:21" x14ac:dyDescent="0.25">
      <c r="K880">
        <v>7.7800000000000008E-2</v>
      </c>
      <c r="L880">
        <v>-8.28125</v>
      </c>
      <c r="M880">
        <v>-7.1898000000000004E-2</v>
      </c>
      <c r="O880">
        <v>7.7800000000000008E-2</v>
      </c>
      <c r="P880">
        <v>-8.4375</v>
      </c>
      <c r="Q880">
        <v>-7.3460999999999999E-2</v>
      </c>
      <c r="S880">
        <v>7.7800000000000008E-2</v>
      </c>
      <c r="T880">
        <v>-8.4375</v>
      </c>
      <c r="U880">
        <v>-7.1898000000000004E-2</v>
      </c>
    </row>
    <row r="881" spans="11:21" x14ac:dyDescent="0.25">
      <c r="K881">
        <v>7.7900000000000011E-2</v>
      </c>
      <c r="L881">
        <v>-8.4375</v>
      </c>
      <c r="M881">
        <v>-7.5023999999999993E-2</v>
      </c>
      <c r="O881">
        <v>7.7900000000000011E-2</v>
      </c>
      <c r="P881">
        <v>-8.4375</v>
      </c>
      <c r="Q881">
        <v>-7.6587000000000002E-2</v>
      </c>
      <c r="S881">
        <v>7.7900000000000011E-2</v>
      </c>
      <c r="T881">
        <v>-8.59375</v>
      </c>
      <c r="U881">
        <v>-7.6587000000000002E-2</v>
      </c>
    </row>
    <row r="882" spans="11:21" x14ac:dyDescent="0.25">
      <c r="K882">
        <v>7.8E-2</v>
      </c>
      <c r="L882">
        <v>-8.28125</v>
      </c>
      <c r="M882">
        <v>-7.3460999999999999E-2</v>
      </c>
      <c r="O882">
        <v>7.8E-2</v>
      </c>
      <c r="P882">
        <v>-8.59375</v>
      </c>
      <c r="Q882">
        <v>-7.5023999999999993E-2</v>
      </c>
      <c r="S882">
        <v>7.8E-2</v>
      </c>
      <c r="T882">
        <v>-8.59375</v>
      </c>
      <c r="U882">
        <v>-7.5023999999999993E-2</v>
      </c>
    </row>
    <row r="883" spans="11:21" x14ac:dyDescent="0.25">
      <c r="K883">
        <v>7.8100000000000003E-2</v>
      </c>
      <c r="L883">
        <v>-8.59375</v>
      </c>
      <c r="M883">
        <v>-7.8149999999999997E-2</v>
      </c>
      <c r="O883">
        <v>7.8100000000000003E-2</v>
      </c>
      <c r="P883">
        <v>-8.59375</v>
      </c>
      <c r="Q883">
        <v>-7.8149999999999997E-2</v>
      </c>
      <c r="S883">
        <v>7.8100000000000003E-2</v>
      </c>
      <c r="T883">
        <v>-8.75</v>
      </c>
      <c r="U883">
        <v>-7.8149999999999997E-2</v>
      </c>
    </row>
    <row r="884" spans="11:21" x14ac:dyDescent="0.25">
      <c r="K884">
        <v>7.8200000000000006E-2</v>
      </c>
      <c r="L884">
        <v>-8.59375</v>
      </c>
      <c r="M884">
        <v>-7.5023999999999993E-2</v>
      </c>
      <c r="O884">
        <v>7.8200000000000006E-2</v>
      </c>
      <c r="P884">
        <v>-8.59375</v>
      </c>
      <c r="Q884">
        <v>-7.5023999999999993E-2</v>
      </c>
      <c r="S884">
        <v>7.8200000000000006E-2</v>
      </c>
      <c r="T884">
        <v>-8.59375</v>
      </c>
      <c r="U884">
        <v>-7.6587000000000002E-2</v>
      </c>
    </row>
    <row r="885" spans="11:21" x14ac:dyDescent="0.25">
      <c r="K885">
        <v>7.8300000000000008E-2</v>
      </c>
      <c r="L885">
        <v>-8.75</v>
      </c>
      <c r="M885">
        <v>-7.9712999999999992E-2</v>
      </c>
      <c r="O885">
        <v>7.8300000000000008E-2</v>
      </c>
      <c r="P885">
        <v>-8.75</v>
      </c>
      <c r="Q885">
        <v>-7.9712999999999992E-2</v>
      </c>
      <c r="S885">
        <v>7.8300000000000008E-2</v>
      </c>
      <c r="T885">
        <v>-8.75</v>
      </c>
      <c r="U885">
        <v>-7.9712999999999992E-2</v>
      </c>
    </row>
    <row r="886" spans="11:21" x14ac:dyDescent="0.25">
      <c r="K886">
        <v>7.8399999999999997E-2</v>
      </c>
      <c r="L886">
        <v>-8.75</v>
      </c>
      <c r="M886">
        <v>-7.6587000000000002E-2</v>
      </c>
      <c r="O886">
        <v>7.8399999999999997E-2</v>
      </c>
      <c r="P886">
        <v>-8.75</v>
      </c>
      <c r="Q886">
        <v>-7.8149999999999997E-2</v>
      </c>
      <c r="S886">
        <v>7.8399999999999997E-2</v>
      </c>
      <c r="T886">
        <v>-8.75</v>
      </c>
      <c r="U886">
        <v>-7.9712999999999992E-2</v>
      </c>
    </row>
    <row r="887" spans="11:21" x14ac:dyDescent="0.25">
      <c r="K887">
        <v>7.85E-2</v>
      </c>
      <c r="L887">
        <v>-8.75</v>
      </c>
      <c r="M887">
        <v>-8.1276000000000001E-2</v>
      </c>
      <c r="O887">
        <v>7.85E-2</v>
      </c>
      <c r="P887">
        <v>-8.90625</v>
      </c>
      <c r="Q887">
        <v>-8.1276000000000001E-2</v>
      </c>
      <c r="S887">
        <v>7.85E-2</v>
      </c>
      <c r="T887">
        <v>-8.90625</v>
      </c>
      <c r="U887">
        <v>-8.1276000000000001E-2</v>
      </c>
    </row>
    <row r="888" spans="11:21" x14ac:dyDescent="0.25">
      <c r="K888">
        <v>7.8600000000000003E-2</v>
      </c>
      <c r="L888">
        <v>-8.75</v>
      </c>
      <c r="M888">
        <v>-7.9712999999999992E-2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-7.9712999999999992E-2</v>
      </c>
    </row>
    <row r="889" spans="11:21" x14ac:dyDescent="0.25">
      <c r="K889">
        <v>7.8700000000000006E-2</v>
      </c>
      <c r="L889">
        <v>-8.90625</v>
      </c>
      <c r="M889">
        <v>-8.4401999999999991E-2</v>
      </c>
      <c r="O889">
        <v>7.8700000000000006E-2</v>
      </c>
      <c r="P889">
        <v>-9.0625</v>
      </c>
      <c r="Q889">
        <v>-8.4401999999999991E-2</v>
      </c>
      <c r="S889">
        <v>7.8700000000000006E-2</v>
      </c>
      <c r="T889">
        <v>-8.90625</v>
      </c>
      <c r="U889">
        <v>-8.2838999999999996E-2</v>
      </c>
    </row>
    <row r="890" spans="11:21" x14ac:dyDescent="0.25">
      <c r="K890">
        <v>7.8800000000000009E-2</v>
      </c>
      <c r="L890">
        <v>-8.90625</v>
      </c>
      <c r="M890">
        <v>-8.2838999999999996E-2</v>
      </c>
      <c r="O890">
        <v>7.8800000000000009E-2</v>
      </c>
      <c r="P890">
        <v>-9.0625</v>
      </c>
      <c r="Q890">
        <v>-8.1276000000000001E-2</v>
      </c>
      <c r="S890">
        <v>7.8800000000000009E-2</v>
      </c>
      <c r="T890">
        <v>-9.0625</v>
      </c>
      <c r="U890">
        <v>-8.2838999999999996E-2</v>
      </c>
    </row>
    <row r="891" spans="11:21" x14ac:dyDescent="0.25">
      <c r="K891">
        <v>7.8899999999999998E-2</v>
      </c>
      <c r="L891">
        <v>-9.0625</v>
      </c>
      <c r="M891">
        <v>-8.4401999999999991E-2</v>
      </c>
      <c r="O891">
        <v>7.8899999999999998E-2</v>
      </c>
      <c r="P891">
        <v>-9.0625</v>
      </c>
      <c r="Q891">
        <v>-8.4401999999999991E-2</v>
      </c>
      <c r="S891">
        <v>7.8899999999999998E-2</v>
      </c>
      <c r="T891">
        <v>-9.0625</v>
      </c>
      <c r="U891">
        <v>-8.5965E-2</v>
      </c>
    </row>
    <row r="892" spans="11:21" x14ac:dyDescent="0.25">
      <c r="K892">
        <v>7.9000000000000001E-2</v>
      </c>
      <c r="L892">
        <v>-9.21875</v>
      </c>
      <c r="M892">
        <v>-8.2838999999999996E-2</v>
      </c>
      <c r="O892">
        <v>7.9000000000000001E-2</v>
      </c>
      <c r="P892">
        <v>-9.0625</v>
      </c>
      <c r="Q892">
        <v>-8.2838999999999996E-2</v>
      </c>
      <c r="S892">
        <v>7.9000000000000001E-2</v>
      </c>
      <c r="T892">
        <v>-9.0625</v>
      </c>
      <c r="U892">
        <v>-8.4401999999999991E-2</v>
      </c>
    </row>
    <row r="893" spans="11:21" x14ac:dyDescent="0.25">
      <c r="K893">
        <v>7.9100000000000004E-2</v>
      </c>
      <c r="L893">
        <v>-9.21875</v>
      </c>
      <c r="M893">
        <v>-8.4401999999999991E-2</v>
      </c>
      <c r="O893">
        <v>7.9100000000000004E-2</v>
      </c>
      <c r="P893">
        <v>-9.375</v>
      </c>
      <c r="Q893">
        <v>-8.7527999999999995E-2</v>
      </c>
      <c r="S893">
        <v>7.9100000000000004E-2</v>
      </c>
      <c r="T893">
        <v>-9.21875</v>
      </c>
      <c r="U893">
        <v>-8.5965E-2</v>
      </c>
    </row>
    <row r="894" spans="11:21" x14ac:dyDescent="0.25">
      <c r="K894">
        <v>7.9200000000000007E-2</v>
      </c>
      <c r="L894">
        <v>-9.21875</v>
      </c>
      <c r="M894">
        <v>-8.4401999999999991E-2</v>
      </c>
      <c r="O894">
        <v>7.9200000000000007E-2</v>
      </c>
      <c r="P894">
        <v>-9.21875</v>
      </c>
      <c r="Q894">
        <v>-8.5965E-2</v>
      </c>
      <c r="S894">
        <v>7.9200000000000007E-2</v>
      </c>
      <c r="T894">
        <v>-9.21875</v>
      </c>
      <c r="U894">
        <v>-8.5965E-2</v>
      </c>
    </row>
    <row r="895" spans="11:21" x14ac:dyDescent="0.25">
      <c r="K895">
        <v>7.9300000000000009E-2</v>
      </c>
      <c r="L895">
        <v>-9.375</v>
      </c>
      <c r="M895">
        <v>-8.5965E-2</v>
      </c>
      <c r="O895">
        <v>7.9300000000000009E-2</v>
      </c>
      <c r="P895">
        <v>-9.375</v>
      </c>
      <c r="Q895">
        <v>-8.7527999999999995E-2</v>
      </c>
      <c r="S895">
        <v>7.9300000000000009E-2</v>
      </c>
      <c r="T895">
        <v>-9.375</v>
      </c>
      <c r="U895">
        <v>-8.7527999999999995E-2</v>
      </c>
    </row>
    <row r="896" spans="11:21" x14ac:dyDescent="0.25">
      <c r="K896">
        <v>7.9399999999999998E-2</v>
      </c>
      <c r="L896">
        <v>-9.375</v>
      </c>
      <c r="M896">
        <v>-8.5965E-2</v>
      </c>
      <c r="O896">
        <v>7.9399999999999998E-2</v>
      </c>
      <c r="P896">
        <v>-9.21875</v>
      </c>
      <c r="Q896">
        <v>-8.5965E-2</v>
      </c>
      <c r="S896">
        <v>7.9399999999999998E-2</v>
      </c>
      <c r="T896">
        <v>-9.375</v>
      </c>
      <c r="U896">
        <v>-8.7527999999999995E-2</v>
      </c>
    </row>
    <row r="897" spans="11:21" x14ac:dyDescent="0.25">
      <c r="K897">
        <v>7.9500000000000001E-2</v>
      </c>
      <c r="L897">
        <v>-9.53125</v>
      </c>
      <c r="M897">
        <v>-8.909099999999999E-2</v>
      </c>
      <c r="O897">
        <v>7.9500000000000001E-2</v>
      </c>
      <c r="P897">
        <v>-9.53125</v>
      </c>
      <c r="Q897">
        <v>-9.2216999999999993E-2</v>
      </c>
      <c r="S897">
        <v>7.9500000000000001E-2</v>
      </c>
      <c r="T897">
        <v>-9.53125</v>
      </c>
      <c r="U897">
        <v>-9.2216999999999993E-2</v>
      </c>
    </row>
    <row r="898" spans="11:21" x14ac:dyDescent="0.25">
      <c r="K898">
        <v>7.9600000000000004E-2</v>
      </c>
      <c r="L898">
        <v>-9.53125</v>
      </c>
      <c r="M898">
        <v>-8.2838999999999996E-2</v>
      </c>
      <c r="O898">
        <v>7.9600000000000004E-2</v>
      </c>
      <c r="P898">
        <v>-9.53125</v>
      </c>
      <c r="Q898">
        <v>-8.909099999999999E-2</v>
      </c>
      <c r="S898">
        <v>7.9600000000000004E-2</v>
      </c>
      <c r="T898">
        <v>-9.53125</v>
      </c>
      <c r="U898">
        <v>-8.909099999999999E-2</v>
      </c>
    </row>
    <row r="899" spans="11:21" x14ac:dyDescent="0.25">
      <c r="K899">
        <v>7.9700000000000007E-2</v>
      </c>
      <c r="L899">
        <v>-9.53125</v>
      </c>
      <c r="M899">
        <v>-8.909099999999999E-2</v>
      </c>
      <c r="O899">
        <v>7.9700000000000007E-2</v>
      </c>
      <c r="P899">
        <v>-9.6875</v>
      </c>
      <c r="Q899">
        <v>-9.2216999999999993E-2</v>
      </c>
      <c r="S899">
        <v>7.9700000000000007E-2</v>
      </c>
      <c r="T899">
        <v>-9.53125</v>
      </c>
      <c r="U899">
        <v>-9.3780000000000002E-2</v>
      </c>
    </row>
    <row r="900" spans="11:21" x14ac:dyDescent="0.25">
      <c r="K900">
        <v>7.980000000000001E-2</v>
      </c>
      <c r="L900">
        <v>-9.53125</v>
      </c>
      <c r="M900">
        <v>-8.909099999999999E-2</v>
      </c>
      <c r="O900">
        <v>7.980000000000001E-2</v>
      </c>
      <c r="P900">
        <v>-9.53125</v>
      </c>
      <c r="Q900">
        <v>-9.0653999999999998E-2</v>
      </c>
      <c r="S900">
        <v>7.980000000000001E-2</v>
      </c>
      <c r="T900">
        <v>-9.6875</v>
      </c>
      <c r="U900">
        <v>-9.2216999999999993E-2</v>
      </c>
    </row>
    <row r="901" spans="11:21" x14ac:dyDescent="0.25">
      <c r="K901">
        <v>7.9899999999999999E-2</v>
      </c>
      <c r="L901">
        <v>-9.6875</v>
      </c>
      <c r="M901">
        <v>-9.5342999999999997E-2</v>
      </c>
      <c r="O901">
        <v>7.9899999999999999E-2</v>
      </c>
      <c r="P901">
        <v>-9.84375</v>
      </c>
      <c r="Q901">
        <v>-9.8469000000000001E-2</v>
      </c>
      <c r="S901">
        <v>7.9899999999999999E-2</v>
      </c>
      <c r="T901">
        <v>-9.84375</v>
      </c>
      <c r="U901">
        <v>-9.3780000000000002E-2</v>
      </c>
    </row>
    <row r="902" spans="11:21" x14ac:dyDescent="0.25">
      <c r="K902">
        <v>0.08</v>
      </c>
      <c r="L902">
        <v>-9.6875</v>
      </c>
      <c r="M902">
        <v>-9.2216999999999993E-2</v>
      </c>
      <c r="O902">
        <v>0.08</v>
      </c>
      <c r="P902">
        <v>-9.84375</v>
      </c>
      <c r="Q902">
        <v>-9.5342999999999997E-2</v>
      </c>
      <c r="S902">
        <v>0.08</v>
      </c>
      <c r="T902">
        <v>-9.84375</v>
      </c>
      <c r="U902">
        <v>-9.2216999999999993E-2</v>
      </c>
    </row>
    <row r="903" spans="11:21" x14ac:dyDescent="0.25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-9.6905999999999992E-2</v>
      </c>
      <c r="S903">
        <v>8.0100000000000005E-2</v>
      </c>
      <c r="T903">
        <v>-9.84375</v>
      </c>
      <c r="U903">
        <v>-9.8469000000000001E-2</v>
      </c>
    </row>
    <row r="904" spans="11:21" x14ac:dyDescent="0.25">
      <c r="K904">
        <v>8.0200000000000007E-2</v>
      </c>
      <c r="L904">
        <v>-9.84375</v>
      </c>
      <c r="M904">
        <v>-9.5342999999999997E-2</v>
      </c>
      <c r="O904">
        <v>8.0200000000000007E-2</v>
      </c>
      <c r="P904">
        <v>-9.84375</v>
      </c>
      <c r="Q904">
        <v>-9.5342999999999997E-2</v>
      </c>
      <c r="S904">
        <v>8.0200000000000007E-2</v>
      </c>
      <c r="T904">
        <v>-9.84375</v>
      </c>
      <c r="U904">
        <v>-9.6905999999999992E-2</v>
      </c>
    </row>
    <row r="905" spans="11:21" x14ac:dyDescent="0.25">
      <c r="K905">
        <v>8.030000000000001E-2</v>
      </c>
      <c r="L905">
        <v>-10</v>
      </c>
      <c r="M905">
        <v>-0.100032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-10</v>
      </c>
      <c r="U905">
        <v>-0.100032</v>
      </c>
    </row>
    <row r="906" spans="11:21" x14ac:dyDescent="0.25">
      <c r="K906">
        <v>8.0399999999999999E-2</v>
      </c>
      <c r="L906">
        <v>-9.84375</v>
      </c>
      <c r="M906">
        <v>-9.8469000000000001E-2</v>
      </c>
      <c r="O906">
        <v>8.0399999999999999E-2</v>
      </c>
      <c r="P906">
        <v>-9.84375</v>
      </c>
      <c r="Q906">
        <v>-9.5342999999999997E-2</v>
      </c>
      <c r="S906">
        <v>8.0399999999999999E-2</v>
      </c>
      <c r="T906">
        <v>-9.84375</v>
      </c>
      <c r="U906">
        <v>-9.5342999999999997E-2</v>
      </c>
    </row>
    <row r="907" spans="11:21" x14ac:dyDescent="0.25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-10</v>
      </c>
      <c r="U907">
        <v>-9.8469000000000001E-2</v>
      </c>
    </row>
    <row r="908" spans="11:21" x14ac:dyDescent="0.25">
      <c r="K908">
        <v>8.0600000000000005E-2</v>
      </c>
      <c r="L908">
        <v>-9.6875</v>
      </c>
      <c r="M908">
        <v>-9.5342999999999997E-2</v>
      </c>
      <c r="O908">
        <v>8.0600000000000005E-2</v>
      </c>
      <c r="P908">
        <v>-9.84375</v>
      </c>
      <c r="Q908">
        <v>-9.5342999999999997E-2</v>
      </c>
      <c r="S908">
        <v>8.0600000000000005E-2</v>
      </c>
      <c r="T908">
        <v>-9.84375</v>
      </c>
      <c r="U908">
        <v>-9.5342999999999997E-2</v>
      </c>
    </row>
    <row r="909" spans="11:21" x14ac:dyDescent="0.25">
      <c r="K909">
        <v>8.0700000000000008E-2</v>
      </c>
      <c r="L909">
        <v>-9.84375</v>
      </c>
      <c r="M909">
        <v>-0.100032</v>
      </c>
      <c r="O909">
        <v>8.0700000000000008E-2</v>
      </c>
      <c r="P909">
        <v>-9.84375</v>
      </c>
      <c r="Q909">
        <v>-9.6905999999999992E-2</v>
      </c>
      <c r="S909">
        <v>8.0700000000000008E-2</v>
      </c>
      <c r="T909">
        <v>-9.84375</v>
      </c>
      <c r="U909">
        <v>-9.8469000000000001E-2</v>
      </c>
    </row>
    <row r="910" spans="11:21" x14ac:dyDescent="0.25">
      <c r="K910">
        <v>8.0800000000000011E-2</v>
      </c>
      <c r="L910">
        <v>-9.6875</v>
      </c>
      <c r="M910">
        <v>-9.3780000000000002E-2</v>
      </c>
      <c r="O910">
        <v>8.0800000000000011E-2</v>
      </c>
      <c r="P910">
        <v>-9.6875</v>
      </c>
      <c r="Q910">
        <v>-9.0653999999999998E-2</v>
      </c>
      <c r="S910">
        <v>8.0800000000000011E-2</v>
      </c>
      <c r="T910">
        <v>-9.6875</v>
      </c>
      <c r="U910">
        <v>-9.2216999999999993E-2</v>
      </c>
    </row>
    <row r="911" spans="11:21" x14ac:dyDescent="0.25">
      <c r="K911">
        <v>8.09E-2</v>
      </c>
      <c r="L911">
        <v>-9.84375</v>
      </c>
      <c r="M911">
        <v>-9.8469000000000001E-2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-9.84375</v>
      </c>
      <c r="U911">
        <v>-9.5342999999999997E-2</v>
      </c>
    </row>
    <row r="912" spans="11:21" x14ac:dyDescent="0.25">
      <c r="K912">
        <v>8.1000000000000003E-2</v>
      </c>
      <c r="L912">
        <v>-9.53125</v>
      </c>
      <c r="M912">
        <v>-9.2216999999999993E-2</v>
      </c>
      <c r="O912">
        <v>8.1000000000000003E-2</v>
      </c>
      <c r="P912">
        <v>-9.53125</v>
      </c>
      <c r="Q912">
        <v>-9.0653999999999998E-2</v>
      </c>
      <c r="S912">
        <v>8.1000000000000003E-2</v>
      </c>
      <c r="T912">
        <v>-9.53125</v>
      </c>
      <c r="U912">
        <v>-8.909099999999999E-2</v>
      </c>
    </row>
    <row r="913" spans="11:21" x14ac:dyDescent="0.25">
      <c r="K913">
        <v>8.1100000000000005E-2</v>
      </c>
      <c r="L913">
        <v>-9.6875</v>
      </c>
      <c r="M913">
        <v>-9.3780000000000002E-2</v>
      </c>
      <c r="O913">
        <v>8.1100000000000005E-2</v>
      </c>
      <c r="P913">
        <v>-9.6875</v>
      </c>
      <c r="Q913">
        <v>-9.0653999999999998E-2</v>
      </c>
      <c r="S913">
        <v>8.1100000000000005E-2</v>
      </c>
      <c r="T913">
        <v>-9.6875</v>
      </c>
      <c r="U913">
        <v>-9.3780000000000002E-2</v>
      </c>
    </row>
    <row r="914" spans="11:21" x14ac:dyDescent="0.25">
      <c r="K914">
        <v>8.1200000000000008E-2</v>
      </c>
      <c r="L914">
        <v>-9.375</v>
      </c>
      <c r="M914">
        <v>-8.909099999999999E-2</v>
      </c>
      <c r="O914">
        <v>8.1200000000000008E-2</v>
      </c>
      <c r="P914">
        <v>-9.53125</v>
      </c>
      <c r="Q914">
        <v>-8.7527999999999995E-2</v>
      </c>
      <c r="S914">
        <v>8.1200000000000008E-2</v>
      </c>
      <c r="T914">
        <v>-9.53125</v>
      </c>
      <c r="U914">
        <v>-8.5965E-2</v>
      </c>
    </row>
    <row r="915" spans="11:21" x14ac:dyDescent="0.25">
      <c r="K915">
        <v>8.1299999999999997E-2</v>
      </c>
      <c r="L915">
        <v>-9.53125</v>
      </c>
      <c r="M915">
        <v>-9.3780000000000002E-2</v>
      </c>
      <c r="O915">
        <v>8.1299999999999997E-2</v>
      </c>
      <c r="P915">
        <v>-9.53125</v>
      </c>
      <c r="Q915">
        <v>-9.0653999999999998E-2</v>
      </c>
      <c r="S915">
        <v>8.1299999999999997E-2</v>
      </c>
      <c r="T915">
        <v>-9.53125</v>
      </c>
      <c r="U915">
        <v>-9.2216999999999993E-2</v>
      </c>
    </row>
    <row r="916" spans="11:21" x14ac:dyDescent="0.25">
      <c r="K916">
        <v>8.14E-2</v>
      </c>
      <c r="L916">
        <v>-9.21875</v>
      </c>
      <c r="M916">
        <v>-8.7527999999999995E-2</v>
      </c>
      <c r="O916">
        <v>8.14E-2</v>
      </c>
      <c r="P916">
        <v>-9.375</v>
      </c>
      <c r="Q916">
        <v>-8.4401999999999991E-2</v>
      </c>
      <c r="S916">
        <v>8.14E-2</v>
      </c>
      <c r="T916">
        <v>-9.21875</v>
      </c>
      <c r="U916">
        <v>-8.5965E-2</v>
      </c>
    </row>
    <row r="917" spans="11:21" x14ac:dyDescent="0.25">
      <c r="K917">
        <v>8.1500000000000003E-2</v>
      </c>
      <c r="L917">
        <v>-9.375</v>
      </c>
      <c r="M917">
        <v>-9.2216999999999993E-2</v>
      </c>
      <c r="O917">
        <v>8.1500000000000003E-2</v>
      </c>
      <c r="P917">
        <v>-9.53125</v>
      </c>
      <c r="Q917">
        <v>-9.0653999999999998E-2</v>
      </c>
      <c r="S917">
        <v>8.1500000000000003E-2</v>
      </c>
      <c r="T917">
        <v>-9.375</v>
      </c>
      <c r="U917">
        <v>-8.909099999999999E-2</v>
      </c>
    </row>
    <row r="918" spans="11:21" x14ac:dyDescent="0.25">
      <c r="K918">
        <v>8.1600000000000006E-2</v>
      </c>
      <c r="L918">
        <v>-9.21875</v>
      </c>
      <c r="M918">
        <v>-8.2838999999999996E-2</v>
      </c>
      <c r="O918">
        <v>8.1600000000000006E-2</v>
      </c>
      <c r="P918">
        <v>-9.21875</v>
      </c>
      <c r="Q918">
        <v>-8.2838999999999996E-2</v>
      </c>
      <c r="S918">
        <v>8.1600000000000006E-2</v>
      </c>
      <c r="T918">
        <v>-9.21875</v>
      </c>
      <c r="U918">
        <v>-8.4401999999999991E-2</v>
      </c>
    </row>
    <row r="919" spans="11:21" x14ac:dyDescent="0.25">
      <c r="K919">
        <v>8.1700000000000009E-2</v>
      </c>
      <c r="L919">
        <v>-9.21875</v>
      </c>
      <c r="M919">
        <v>-8.7527999999999995E-2</v>
      </c>
      <c r="O919">
        <v>8.1700000000000009E-2</v>
      </c>
      <c r="P919">
        <v>-9.375</v>
      </c>
      <c r="Q919">
        <v>-8.909099999999999E-2</v>
      </c>
      <c r="S919">
        <v>8.1700000000000009E-2</v>
      </c>
      <c r="T919">
        <v>-9.21875</v>
      </c>
      <c r="U919">
        <v>-8.7527999999999995E-2</v>
      </c>
    </row>
    <row r="920" spans="11:21" x14ac:dyDescent="0.25">
      <c r="K920">
        <v>8.1799999999999998E-2</v>
      </c>
      <c r="L920">
        <v>-9.0625</v>
      </c>
      <c r="M920">
        <v>-8.2838999999999996E-2</v>
      </c>
      <c r="O920">
        <v>8.1799999999999998E-2</v>
      </c>
      <c r="P920">
        <v>-9.0625</v>
      </c>
      <c r="Q920">
        <v>-8.2838999999999996E-2</v>
      </c>
      <c r="S920">
        <v>8.1799999999999998E-2</v>
      </c>
      <c r="T920">
        <v>-9.0625</v>
      </c>
      <c r="U920">
        <v>-8.1276000000000001E-2</v>
      </c>
    </row>
    <row r="921" spans="11:21" x14ac:dyDescent="0.25">
      <c r="K921">
        <v>8.1900000000000001E-2</v>
      </c>
      <c r="L921">
        <v>-9.21875</v>
      </c>
      <c r="M921">
        <v>-8.4401999999999991E-2</v>
      </c>
      <c r="O921">
        <v>8.1900000000000001E-2</v>
      </c>
      <c r="P921">
        <v>-9.21875</v>
      </c>
      <c r="Q921">
        <v>-8.5965E-2</v>
      </c>
      <c r="S921">
        <v>8.1900000000000001E-2</v>
      </c>
      <c r="T921">
        <v>-9.21875</v>
      </c>
      <c r="U921">
        <v>-8.5965E-2</v>
      </c>
    </row>
    <row r="922" spans="11:21" x14ac:dyDescent="0.25">
      <c r="K922">
        <v>8.2000000000000003E-2</v>
      </c>
      <c r="L922">
        <v>-8.90625</v>
      </c>
      <c r="M922">
        <v>-8.1276000000000001E-2</v>
      </c>
      <c r="O922">
        <v>8.2000000000000003E-2</v>
      </c>
      <c r="P922">
        <v>-8.90625</v>
      </c>
      <c r="Q922">
        <v>-8.1276000000000001E-2</v>
      </c>
      <c r="S922">
        <v>8.2000000000000003E-2</v>
      </c>
      <c r="T922">
        <v>-8.90625</v>
      </c>
      <c r="U922">
        <v>-7.9712999999999992E-2</v>
      </c>
    </row>
    <row r="923" spans="11:21" x14ac:dyDescent="0.25">
      <c r="K923">
        <v>8.2100000000000006E-2</v>
      </c>
      <c r="L923">
        <v>-9.0625</v>
      </c>
      <c r="M923">
        <v>-8.2838999999999996E-2</v>
      </c>
      <c r="O923">
        <v>8.2100000000000006E-2</v>
      </c>
      <c r="P923">
        <v>-9.0625</v>
      </c>
      <c r="Q923">
        <v>-8.4401999999999991E-2</v>
      </c>
      <c r="S923">
        <v>8.2100000000000006E-2</v>
      </c>
      <c r="T923">
        <v>-9.0625</v>
      </c>
      <c r="U923">
        <v>-8.4401999999999991E-2</v>
      </c>
    </row>
    <row r="924" spans="11:21" x14ac:dyDescent="0.25">
      <c r="K924">
        <v>8.2200000000000009E-2</v>
      </c>
      <c r="L924">
        <v>-8.90625</v>
      </c>
      <c r="M924">
        <v>-7.8149999999999997E-2</v>
      </c>
      <c r="O924">
        <v>8.2200000000000009E-2</v>
      </c>
      <c r="P924">
        <v>-8.90625</v>
      </c>
      <c r="Q924">
        <v>-7.9712999999999992E-2</v>
      </c>
      <c r="S924">
        <v>8.2200000000000009E-2</v>
      </c>
      <c r="T924">
        <v>-8.75</v>
      </c>
      <c r="U924">
        <v>-7.6587000000000002E-2</v>
      </c>
    </row>
    <row r="925" spans="11:21" x14ac:dyDescent="0.25">
      <c r="K925">
        <v>8.2299999999999998E-2</v>
      </c>
      <c r="L925">
        <v>-8.90625</v>
      </c>
      <c r="M925">
        <v>-8.1276000000000001E-2</v>
      </c>
      <c r="O925">
        <v>8.2299999999999998E-2</v>
      </c>
      <c r="P925">
        <v>-8.90625</v>
      </c>
      <c r="Q925">
        <v>-8.2838999999999996E-2</v>
      </c>
      <c r="S925">
        <v>8.2299999999999998E-2</v>
      </c>
      <c r="T925">
        <v>-8.90625</v>
      </c>
      <c r="U925">
        <v>-8.1276000000000001E-2</v>
      </c>
    </row>
    <row r="926" spans="11:21" x14ac:dyDescent="0.25">
      <c r="K926">
        <v>8.2400000000000001E-2</v>
      </c>
      <c r="L926">
        <v>-8.75</v>
      </c>
      <c r="M926">
        <v>-7.8149999999999997E-2</v>
      </c>
      <c r="O926">
        <v>8.2400000000000001E-2</v>
      </c>
      <c r="P926">
        <v>-8.59375</v>
      </c>
      <c r="Q926">
        <v>-7.9712999999999992E-2</v>
      </c>
      <c r="S926">
        <v>8.2400000000000001E-2</v>
      </c>
      <c r="T926">
        <v>-8.59375</v>
      </c>
      <c r="U926">
        <v>-7.6587000000000002E-2</v>
      </c>
    </row>
    <row r="927" spans="11:21" x14ac:dyDescent="0.25">
      <c r="K927">
        <v>8.2500000000000004E-2</v>
      </c>
      <c r="L927">
        <v>-8.90625</v>
      </c>
      <c r="M927">
        <v>-8.1276000000000001E-2</v>
      </c>
      <c r="O927">
        <v>8.2500000000000004E-2</v>
      </c>
      <c r="P927">
        <v>-8.75</v>
      </c>
      <c r="Q927">
        <v>-8.1276000000000001E-2</v>
      </c>
      <c r="S927">
        <v>8.2500000000000004E-2</v>
      </c>
      <c r="T927">
        <v>-8.75</v>
      </c>
      <c r="U927">
        <v>-7.9712999999999992E-2</v>
      </c>
    </row>
    <row r="928" spans="11:21" x14ac:dyDescent="0.25">
      <c r="K928">
        <v>8.2600000000000007E-2</v>
      </c>
      <c r="L928">
        <v>-8.59375</v>
      </c>
      <c r="M928">
        <v>-7.6587000000000002E-2</v>
      </c>
      <c r="O928">
        <v>8.2600000000000007E-2</v>
      </c>
      <c r="P928">
        <v>-8.4375</v>
      </c>
      <c r="Q928">
        <v>-7.6587000000000002E-2</v>
      </c>
      <c r="S928">
        <v>8.2600000000000007E-2</v>
      </c>
      <c r="T928">
        <v>-8.59375</v>
      </c>
      <c r="U928">
        <v>-7.5023999999999993E-2</v>
      </c>
    </row>
    <row r="929" spans="11:21" x14ac:dyDescent="0.25">
      <c r="K929">
        <v>8.270000000000001E-2</v>
      </c>
      <c r="L929">
        <v>-8.75</v>
      </c>
      <c r="M929">
        <v>-7.8149999999999997E-2</v>
      </c>
      <c r="O929">
        <v>8.270000000000001E-2</v>
      </c>
      <c r="P929">
        <v>-8.59375</v>
      </c>
      <c r="Q929">
        <v>-7.8149999999999997E-2</v>
      </c>
      <c r="S929">
        <v>8.270000000000001E-2</v>
      </c>
      <c r="T929">
        <v>-8.59375</v>
      </c>
      <c r="U929">
        <v>-7.9712999999999992E-2</v>
      </c>
    </row>
    <row r="930" spans="11:21" x14ac:dyDescent="0.25">
      <c r="K930">
        <v>8.2799999999999999E-2</v>
      </c>
      <c r="L930">
        <v>-8.4375</v>
      </c>
      <c r="M930">
        <v>-7.3460999999999999E-2</v>
      </c>
      <c r="O930">
        <v>8.2799999999999999E-2</v>
      </c>
      <c r="P930">
        <v>-8.28125</v>
      </c>
      <c r="Q930">
        <v>-7.1898000000000004E-2</v>
      </c>
      <c r="S930">
        <v>8.2799999999999999E-2</v>
      </c>
      <c r="T930">
        <v>-8.4375</v>
      </c>
      <c r="U930">
        <v>-7.1898000000000004E-2</v>
      </c>
    </row>
    <row r="931" spans="11:21" x14ac:dyDescent="0.25">
      <c r="K931">
        <v>8.2900000000000001E-2</v>
      </c>
      <c r="L931">
        <v>-8.59375</v>
      </c>
      <c r="M931">
        <v>-7.8149999999999997E-2</v>
      </c>
      <c r="O931">
        <v>8.2900000000000001E-2</v>
      </c>
      <c r="P931">
        <v>-8.4375</v>
      </c>
      <c r="Q931">
        <v>-7.6587000000000002E-2</v>
      </c>
      <c r="S931">
        <v>8.2900000000000001E-2</v>
      </c>
      <c r="T931">
        <v>-8.59375</v>
      </c>
      <c r="U931">
        <v>-7.8149999999999997E-2</v>
      </c>
    </row>
    <row r="932" spans="11:21" x14ac:dyDescent="0.25">
      <c r="K932">
        <v>8.3000000000000004E-2</v>
      </c>
      <c r="L932">
        <v>-8.4375</v>
      </c>
      <c r="M932">
        <v>-7.1898000000000004E-2</v>
      </c>
      <c r="O932">
        <v>8.3000000000000004E-2</v>
      </c>
      <c r="P932">
        <v>-8.28125</v>
      </c>
      <c r="Q932">
        <v>-7.3460999999999999E-2</v>
      </c>
      <c r="S932">
        <v>8.3000000000000004E-2</v>
      </c>
      <c r="T932">
        <v>-8.125</v>
      </c>
      <c r="U932">
        <v>-7.1898000000000004E-2</v>
      </c>
    </row>
    <row r="933" spans="11:21" x14ac:dyDescent="0.25">
      <c r="K933">
        <v>8.3100000000000007E-2</v>
      </c>
      <c r="L933">
        <v>-8.4375</v>
      </c>
      <c r="M933">
        <v>-7.5023999999999993E-2</v>
      </c>
      <c r="O933">
        <v>8.3100000000000007E-2</v>
      </c>
      <c r="P933">
        <v>-8.28125</v>
      </c>
      <c r="Q933">
        <v>-7.5023999999999993E-2</v>
      </c>
      <c r="S933">
        <v>8.3100000000000007E-2</v>
      </c>
      <c r="T933">
        <v>-8.4375</v>
      </c>
      <c r="U933">
        <v>-7.5023999999999993E-2</v>
      </c>
    </row>
    <row r="934" spans="11:21" x14ac:dyDescent="0.25">
      <c r="K934">
        <v>8.320000000000001E-2</v>
      </c>
      <c r="L934">
        <v>-8.125</v>
      </c>
      <c r="M934">
        <v>-7.0334999999999995E-2</v>
      </c>
      <c r="O934">
        <v>8.320000000000001E-2</v>
      </c>
      <c r="P934">
        <v>-7.96875</v>
      </c>
      <c r="Q934">
        <v>-6.8772E-2</v>
      </c>
      <c r="S934">
        <v>8.320000000000001E-2</v>
      </c>
      <c r="T934">
        <v>-8.125</v>
      </c>
      <c r="U934">
        <v>-7.0334999999999995E-2</v>
      </c>
    </row>
    <row r="935" spans="11:21" x14ac:dyDescent="0.25">
      <c r="K935">
        <v>8.3299999999999999E-2</v>
      </c>
      <c r="L935">
        <v>-8.28125</v>
      </c>
      <c r="M935">
        <v>-7.5023999999999993E-2</v>
      </c>
      <c r="O935">
        <v>8.3299999999999999E-2</v>
      </c>
      <c r="P935">
        <v>-8.28125</v>
      </c>
      <c r="Q935">
        <v>-7.5023999999999993E-2</v>
      </c>
      <c r="S935">
        <v>8.3299999999999999E-2</v>
      </c>
      <c r="T935">
        <v>-8.125</v>
      </c>
      <c r="U935">
        <v>-7.1898000000000004E-2</v>
      </c>
    </row>
    <row r="936" spans="11:21" x14ac:dyDescent="0.25">
      <c r="K936">
        <v>8.3400000000000002E-2</v>
      </c>
      <c r="L936">
        <v>-7.96875</v>
      </c>
      <c r="M936">
        <v>-6.8772E-2</v>
      </c>
      <c r="O936">
        <v>8.3400000000000002E-2</v>
      </c>
      <c r="P936">
        <v>-7.8125</v>
      </c>
      <c r="Q936">
        <v>-6.5645999999999996E-2</v>
      </c>
      <c r="S936">
        <v>8.3400000000000002E-2</v>
      </c>
      <c r="T936">
        <v>-7.96875</v>
      </c>
      <c r="U936">
        <v>-6.8772E-2</v>
      </c>
    </row>
    <row r="937" spans="11:21" x14ac:dyDescent="0.25">
      <c r="K937">
        <v>8.3500000000000005E-2</v>
      </c>
      <c r="L937">
        <v>-8.125</v>
      </c>
      <c r="M937">
        <v>-7.1898000000000004E-2</v>
      </c>
      <c r="O937">
        <v>8.3500000000000005E-2</v>
      </c>
      <c r="P937">
        <v>-7.96875</v>
      </c>
      <c r="Q937">
        <v>-7.0334999999999995E-2</v>
      </c>
      <c r="S937">
        <v>8.3500000000000005E-2</v>
      </c>
      <c r="T937">
        <v>-8.125</v>
      </c>
      <c r="U937">
        <v>-7.0334999999999995E-2</v>
      </c>
    </row>
    <row r="938" spans="11:21" x14ac:dyDescent="0.25">
      <c r="K938">
        <v>8.3600000000000008E-2</v>
      </c>
      <c r="L938">
        <v>-7.8125</v>
      </c>
      <c r="M938">
        <v>-6.5645999999999996E-2</v>
      </c>
      <c r="O938">
        <v>8.3600000000000008E-2</v>
      </c>
      <c r="P938">
        <v>-7.8125</v>
      </c>
      <c r="Q938">
        <v>-6.7208999999999991E-2</v>
      </c>
      <c r="S938">
        <v>8.3600000000000008E-2</v>
      </c>
      <c r="T938">
        <v>-7.8125</v>
      </c>
      <c r="U938">
        <v>-6.5645999999999996E-2</v>
      </c>
    </row>
    <row r="939" spans="11:21" x14ac:dyDescent="0.25">
      <c r="K939">
        <v>8.3700000000000011E-2</v>
      </c>
      <c r="L939">
        <v>-7.96875</v>
      </c>
      <c r="M939">
        <v>-7.0334999999999995E-2</v>
      </c>
      <c r="O939">
        <v>8.3700000000000011E-2</v>
      </c>
      <c r="P939">
        <v>-7.96875</v>
      </c>
      <c r="Q939">
        <v>-7.0334999999999995E-2</v>
      </c>
      <c r="S939">
        <v>8.3700000000000011E-2</v>
      </c>
      <c r="T939">
        <v>-7.96875</v>
      </c>
      <c r="U939">
        <v>-6.8772E-2</v>
      </c>
    </row>
    <row r="940" spans="11:21" x14ac:dyDescent="0.25">
      <c r="K940">
        <v>8.3799999999999999E-2</v>
      </c>
      <c r="L940">
        <v>-7.8125</v>
      </c>
      <c r="M940">
        <v>-6.5645999999999996E-2</v>
      </c>
      <c r="O940">
        <v>8.3799999999999999E-2</v>
      </c>
      <c r="P940">
        <v>-7.65625</v>
      </c>
      <c r="Q940">
        <v>-6.2519999999999992E-2</v>
      </c>
      <c r="S940">
        <v>8.3799999999999999E-2</v>
      </c>
      <c r="T940">
        <v>-7.65625</v>
      </c>
      <c r="U940">
        <v>-6.4083000000000001E-2</v>
      </c>
    </row>
    <row r="941" spans="11:21" x14ac:dyDescent="0.25">
      <c r="K941">
        <v>8.3900000000000002E-2</v>
      </c>
      <c r="L941">
        <v>-7.8125</v>
      </c>
      <c r="M941">
        <v>-7.1898000000000004E-2</v>
      </c>
      <c r="O941">
        <v>8.3900000000000002E-2</v>
      </c>
      <c r="P941">
        <v>-7.8125</v>
      </c>
      <c r="Q941">
        <v>-6.8772E-2</v>
      </c>
      <c r="S941">
        <v>8.3900000000000002E-2</v>
      </c>
      <c r="T941">
        <v>-7.8125</v>
      </c>
      <c r="U941">
        <v>-6.8772E-2</v>
      </c>
    </row>
    <row r="942" spans="11:21" x14ac:dyDescent="0.25">
      <c r="K942">
        <v>8.4000000000000005E-2</v>
      </c>
      <c r="L942">
        <v>-7.65625</v>
      </c>
      <c r="M942">
        <v>-6.2519999999999992E-2</v>
      </c>
      <c r="O942">
        <v>8.4000000000000005E-2</v>
      </c>
      <c r="P942">
        <v>-7.65625</v>
      </c>
      <c r="Q942">
        <v>-6.2519999999999992E-2</v>
      </c>
      <c r="S942">
        <v>8.4000000000000005E-2</v>
      </c>
      <c r="T942">
        <v>-7.65625</v>
      </c>
      <c r="U942">
        <v>-6.4083000000000001E-2</v>
      </c>
    </row>
    <row r="943" spans="11:21" x14ac:dyDescent="0.25">
      <c r="K943">
        <v>8.4100000000000008E-2</v>
      </c>
      <c r="L943">
        <v>-7.8125</v>
      </c>
      <c r="M943">
        <v>-6.5645999999999996E-2</v>
      </c>
      <c r="O943">
        <v>8.4100000000000008E-2</v>
      </c>
      <c r="P943">
        <v>-7.65625</v>
      </c>
      <c r="Q943">
        <v>-6.5645999999999996E-2</v>
      </c>
      <c r="S943">
        <v>8.4100000000000008E-2</v>
      </c>
      <c r="T943">
        <v>-7.65625</v>
      </c>
      <c r="U943">
        <v>-6.5645999999999996E-2</v>
      </c>
    </row>
    <row r="944" spans="11:21" x14ac:dyDescent="0.25">
      <c r="K944">
        <v>8.4200000000000011E-2</v>
      </c>
      <c r="L944">
        <v>-7.5</v>
      </c>
      <c r="M944">
        <v>-5.9393999999999995E-2</v>
      </c>
      <c r="O944">
        <v>8.4200000000000011E-2</v>
      </c>
      <c r="P944">
        <v>-7.5</v>
      </c>
      <c r="Q944">
        <v>-6.2519999999999992E-2</v>
      </c>
      <c r="S944">
        <v>8.4200000000000011E-2</v>
      </c>
      <c r="T944">
        <v>-7.5</v>
      </c>
      <c r="U944">
        <v>-5.9393999999999995E-2</v>
      </c>
    </row>
    <row r="945" spans="11:21" x14ac:dyDescent="0.25">
      <c r="K945">
        <v>8.43E-2</v>
      </c>
      <c r="L945">
        <v>-7.65625</v>
      </c>
      <c r="M945">
        <v>-6.2519999999999992E-2</v>
      </c>
      <c r="O945">
        <v>8.43E-2</v>
      </c>
      <c r="P945">
        <v>-7.65625</v>
      </c>
      <c r="Q945">
        <v>-6.4083000000000001E-2</v>
      </c>
      <c r="S945">
        <v>8.43E-2</v>
      </c>
      <c r="T945">
        <v>-7.65625</v>
      </c>
      <c r="U945">
        <v>-6.4083000000000001E-2</v>
      </c>
    </row>
    <row r="946" spans="11:21" x14ac:dyDescent="0.25">
      <c r="K946">
        <v>8.4400000000000003E-2</v>
      </c>
      <c r="L946">
        <v>-7.34375</v>
      </c>
      <c r="M946">
        <v>-5.9393999999999995E-2</v>
      </c>
      <c r="O946">
        <v>8.4400000000000003E-2</v>
      </c>
      <c r="P946">
        <v>-7.34375</v>
      </c>
      <c r="Q946">
        <v>-5.6267999999999999E-2</v>
      </c>
      <c r="S946">
        <v>8.4400000000000003E-2</v>
      </c>
      <c r="T946">
        <v>-7.34375</v>
      </c>
      <c r="U946">
        <v>-5.9393999999999995E-2</v>
      </c>
    </row>
    <row r="947" spans="11:21" x14ac:dyDescent="0.25">
      <c r="K947">
        <v>8.4500000000000006E-2</v>
      </c>
      <c r="L947">
        <v>-7.5</v>
      </c>
      <c r="M947">
        <v>-5.9393999999999995E-2</v>
      </c>
      <c r="O947">
        <v>8.4500000000000006E-2</v>
      </c>
      <c r="P947">
        <v>-7.34375</v>
      </c>
      <c r="Q947">
        <v>-6.2519999999999992E-2</v>
      </c>
      <c r="S947">
        <v>8.4500000000000006E-2</v>
      </c>
      <c r="T947">
        <v>-7.5</v>
      </c>
      <c r="U947">
        <v>-6.2519999999999992E-2</v>
      </c>
    </row>
    <row r="948" spans="11:21" x14ac:dyDescent="0.25">
      <c r="K948">
        <v>8.4600000000000009E-2</v>
      </c>
      <c r="L948">
        <v>-7.34375</v>
      </c>
      <c r="M948">
        <v>-5.7831E-2</v>
      </c>
      <c r="O948">
        <v>8.4600000000000009E-2</v>
      </c>
      <c r="P948">
        <v>-7.1875</v>
      </c>
      <c r="Q948">
        <v>-5.4704999999999997E-2</v>
      </c>
      <c r="S948">
        <v>8.4600000000000009E-2</v>
      </c>
      <c r="T948">
        <v>-7.1875</v>
      </c>
      <c r="U948">
        <v>-5.7831E-2</v>
      </c>
    </row>
    <row r="949" spans="11:21" x14ac:dyDescent="0.25">
      <c r="K949">
        <v>8.4699999999999998E-2</v>
      </c>
      <c r="L949">
        <v>-7.34375</v>
      </c>
      <c r="M949">
        <v>-6.0956999999999997E-2</v>
      </c>
      <c r="O949">
        <v>8.4699999999999998E-2</v>
      </c>
      <c r="P949">
        <v>-7.34375</v>
      </c>
      <c r="Q949">
        <v>-5.9393999999999995E-2</v>
      </c>
      <c r="S949">
        <v>8.4699999999999998E-2</v>
      </c>
      <c r="T949">
        <v>-7.34375</v>
      </c>
      <c r="U949">
        <v>-6.2519999999999992E-2</v>
      </c>
    </row>
    <row r="950" spans="11:21" x14ac:dyDescent="0.25">
      <c r="K950">
        <v>8.48E-2</v>
      </c>
      <c r="L950">
        <v>-7.1875</v>
      </c>
      <c r="M950">
        <v>-5.6267999999999999E-2</v>
      </c>
      <c r="O950">
        <v>8.48E-2</v>
      </c>
      <c r="P950">
        <v>-7.03125</v>
      </c>
      <c r="Q950">
        <v>-5.3141999999999995E-2</v>
      </c>
      <c r="S950">
        <v>8.48E-2</v>
      </c>
      <c r="T950">
        <v>-7.1875</v>
      </c>
      <c r="U950">
        <v>-5.6267999999999999E-2</v>
      </c>
    </row>
    <row r="951" spans="11:21" x14ac:dyDescent="0.25">
      <c r="K951">
        <v>8.4900000000000003E-2</v>
      </c>
      <c r="L951">
        <v>-7.34375</v>
      </c>
      <c r="M951">
        <v>-5.7831E-2</v>
      </c>
      <c r="O951">
        <v>8.4900000000000003E-2</v>
      </c>
      <c r="P951">
        <v>-7.1875</v>
      </c>
      <c r="Q951">
        <v>-5.4704999999999997E-2</v>
      </c>
      <c r="S951">
        <v>8.4900000000000003E-2</v>
      </c>
      <c r="T951">
        <v>-7.1875</v>
      </c>
      <c r="U951">
        <v>-5.7831E-2</v>
      </c>
    </row>
    <row r="952" spans="11:21" x14ac:dyDescent="0.25">
      <c r="K952">
        <v>8.5000000000000006E-2</v>
      </c>
      <c r="L952">
        <v>-7.03125</v>
      </c>
      <c r="M952">
        <v>-5.3141999999999995E-2</v>
      </c>
      <c r="O952">
        <v>8.5000000000000006E-2</v>
      </c>
      <c r="P952">
        <v>-7.03125</v>
      </c>
      <c r="Q952">
        <v>-5.3141999999999995E-2</v>
      </c>
      <c r="S952">
        <v>8.5000000000000006E-2</v>
      </c>
      <c r="T952">
        <v>-7.03125</v>
      </c>
      <c r="U952">
        <v>-5.4704999999999997E-2</v>
      </c>
    </row>
    <row r="953" spans="11:21" x14ac:dyDescent="0.25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-5.4704999999999997E-2</v>
      </c>
      <c r="S953">
        <v>8.5100000000000009E-2</v>
      </c>
      <c r="T953">
        <v>-7.1875</v>
      </c>
      <c r="U953">
        <v>-5.6267999999999999E-2</v>
      </c>
    </row>
    <row r="954" spans="11:21" x14ac:dyDescent="0.25">
      <c r="K954">
        <v>8.5199999999999998E-2</v>
      </c>
      <c r="L954">
        <v>-6.875</v>
      </c>
      <c r="M954">
        <v>-5.0015999999999998E-2</v>
      </c>
      <c r="O954">
        <v>8.5199999999999998E-2</v>
      </c>
      <c r="P954">
        <v>-6.875</v>
      </c>
      <c r="Q954">
        <v>-5.0015999999999998E-2</v>
      </c>
      <c r="S954">
        <v>8.5199999999999998E-2</v>
      </c>
      <c r="T954">
        <v>-6.875</v>
      </c>
      <c r="U954">
        <v>-5.3141999999999995E-2</v>
      </c>
    </row>
    <row r="955" spans="11:21" x14ac:dyDescent="0.25">
      <c r="K955">
        <v>8.5300000000000001E-2</v>
      </c>
      <c r="L955">
        <v>-7.03125</v>
      </c>
      <c r="M955">
        <v>-5.3141999999999995E-2</v>
      </c>
      <c r="O955">
        <v>8.5300000000000001E-2</v>
      </c>
      <c r="P955">
        <v>-7.03125</v>
      </c>
      <c r="Q955">
        <v>-5.3141999999999995E-2</v>
      </c>
      <c r="S955">
        <v>8.5300000000000001E-2</v>
      </c>
      <c r="T955">
        <v>-7.03125</v>
      </c>
      <c r="U955">
        <v>-5.6267999999999999E-2</v>
      </c>
    </row>
    <row r="956" spans="11:21" x14ac:dyDescent="0.25">
      <c r="K956">
        <v>8.5400000000000004E-2</v>
      </c>
      <c r="L956">
        <v>-6.71875</v>
      </c>
      <c r="M956">
        <v>-5.0015999999999998E-2</v>
      </c>
      <c r="O956">
        <v>8.5400000000000004E-2</v>
      </c>
      <c r="P956">
        <v>-6.71875</v>
      </c>
      <c r="Q956">
        <v>-4.8452999999999996E-2</v>
      </c>
      <c r="S956">
        <v>8.5400000000000004E-2</v>
      </c>
      <c r="T956">
        <v>-6.71875</v>
      </c>
      <c r="U956">
        <v>-5.0015999999999998E-2</v>
      </c>
    </row>
    <row r="957" spans="11:21" x14ac:dyDescent="0.25">
      <c r="K957">
        <v>8.5500000000000007E-2</v>
      </c>
      <c r="L957">
        <v>-6.875</v>
      </c>
      <c r="M957">
        <v>-5.3141999999999995E-2</v>
      </c>
      <c r="O957">
        <v>8.5500000000000007E-2</v>
      </c>
      <c r="P957">
        <v>-6.875</v>
      </c>
      <c r="Q957">
        <v>-5.1579E-2</v>
      </c>
      <c r="S957">
        <v>8.5500000000000007E-2</v>
      </c>
      <c r="T957">
        <v>-6.875</v>
      </c>
      <c r="U957">
        <v>-5.3141999999999995E-2</v>
      </c>
    </row>
    <row r="958" spans="11:21" x14ac:dyDescent="0.25">
      <c r="K958">
        <v>8.5600000000000009E-2</v>
      </c>
      <c r="L958">
        <v>-6.71875</v>
      </c>
      <c r="M958">
        <v>-4.8452999999999996E-2</v>
      </c>
      <c r="O958">
        <v>8.5600000000000009E-2</v>
      </c>
      <c r="P958">
        <v>-6.5625</v>
      </c>
      <c r="Q958">
        <v>-4.6890000000000001E-2</v>
      </c>
      <c r="S958">
        <v>8.5600000000000009E-2</v>
      </c>
      <c r="T958">
        <v>-6.5625</v>
      </c>
      <c r="U958">
        <v>-4.8452999999999996E-2</v>
      </c>
    </row>
    <row r="959" spans="11:21" x14ac:dyDescent="0.25">
      <c r="K959">
        <v>8.5699999999999998E-2</v>
      </c>
      <c r="L959">
        <v>-6.71875</v>
      </c>
      <c r="M959">
        <v>-5.1579E-2</v>
      </c>
      <c r="O959">
        <v>8.5699999999999998E-2</v>
      </c>
      <c r="P959">
        <v>-6.71875</v>
      </c>
      <c r="Q959">
        <v>-5.0015999999999998E-2</v>
      </c>
      <c r="S959">
        <v>8.5699999999999998E-2</v>
      </c>
      <c r="T959">
        <v>-6.71875</v>
      </c>
      <c r="U959">
        <v>-5.1579E-2</v>
      </c>
    </row>
    <row r="960" spans="11:21" x14ac:dyDescent="0.25">
      <c r="K960">
        <v>8.5800000000000001E-2</v>
      </c>
      <c r="L960">
        <v>-6.40625</v>
      </c>
      <c r="M960">
        <v>-4.3763999999999997E-2</v>
      </c>
      <c r="O960">
        <v>8.5800000000000001E-2</v>
      </c>
      <c r="P960">
        <v>-6.40625</v>
      </c>
      <c r="Q960">
        <v>-4.5326999999999999E-2</v>
      </c>
      <c r="S960">
        <v>8.5800000000000001E-2</v>
      </c>
      <c r="T960">
        <v>-6.40625</v>
      </c>
      <c r="U960">
        <v>-4.5326999999999999E-2</v>
      </c>
    </row>
    <row r="961" spans="11:21" x14ac:dyDescent="0.25">
      <c r="K961">
        <v>8.5900000000000004E-2</v>
      </c>
      <c r="L961">
        <v>-6.5625</v>
      </c>
      <c r="M961">
        <v>-5.1579E-2</v>
      </c>
      <c r="O961">
        <v>8.5900000000000004E-2</v>
      </c>
      <c r="P961">
        <v>-6.5625</v>
      </c>
      <c r="Q961">
        <v>-4.6890000000000001E-2</v>
      </c>
      <c r="S961">
        <v>8.5900000000000004E-2</v>
      </c>
      <c r="T961">
        <v>-6.71875</v>
      </c>
      <c r="U961">
        <v>-5.1579E-2</v>
      </c>
    </row>
    <row r="962" spans="11:21" x14ac:dyDescent="0.25">
      <c r="K962">
        <v>8.6000000000000007E-2</v>
      </c>
      <c r="L962">
        <v>-6.40625</v>
      </c>
      <c r="M962">
        <v>-4.5326999999999999E-2</v>
      </c>
      <c r="O962">
        <v>8.6000000000000007E-2</v>
      </c>
      <c r="P962">
        <v>-6.25</v>
      </c>
      <c r="Q962">
        <v>-4.3763999999999997E-2</v>
      </c>
      <c r="S962">
        <v>8.6000000000000007E-2</v>
      </c>
      <c r="T962">
        <v>-6.40625</v>
      </c>
      <c r="U962">
        <v>-4.5326999999999999E-2</v>
      </c>
    </row>
    <row r="963" spans="11:21" x14ac:dyDescent="0.25">
      <c r="K963">
        <v>8.610000000000001E-2</v>
      </c>
      <c r="L963">
        <v>-6.5625</v>
      </c>
      <c r="M963">
        <v>-4.5326999999999999E-2</v>
      </c>
      <c r="O963">
        <v>8.610000000000001E-2</v>
      </c>
      <c r="P963">
        <v>-6.40625</v>
      </c>
      <c r="Q963">
        <v>-4.5326999999999999E-2</v>
      </c>
      <c r="S963">
        <v>8.610000000000001E-2</v>
      </c>
      <c r="T963">
        <v>-6.5625</v>
      </c>
      <c r="U963">
        <v>-4.6890000000000001E-2</v>
      </c>
    </row>
    <row r="964" spans="11:21" x14ac:dyDescent="0.25">
      <c r="K964">
        <v>8.6199999999999999E-2</v>
      </c>
      <c r="L964">
        <v>-6.25</v>
      </c>
      <c r="M964">
        <v>-4.0638000000000001E-2</v>
      </c>
      <c r="O964">
        <v>8.6199999999999999E-2</v>
      </c>
      <c r="P964">
        <v>-6.25</v>
      </c>
      <c r="Q964">
        <v>-4.2200999999999995E-2</v>
      </c>
      <c r="S964">
        <v>8.6199999999999999E-2</v>
      </c>
      <c r="T964">
        <v>-6.25</v>
      </c>
      <c r="U964">
        <v>-4.3763999999999997E-2</v>
      </c>
    </row>
    <row r="965" spans="11:21" x14ac:dyDescent="0.25">
      <c r="K965">
        <v>8.6300000000000002E-2</v>
      </c>
      <c r="L965">
        <v>-6.40625</v>
      </c>
      <c r="M965">
        <v>-4.3763999999999997E-2</v>
      </c>
      <c r="O965">
        <v>8.6300000000000002E-2</v>
      </c>
      <c r="P965">
        <v>-6.25</v>
      </c>
      <c r="Q965">
        <v>-4.5326999999999999E-2</v>
      </c>
      <c r="S965">
        <v>8.6300000000000002E-2</v>
      </c>
      <c r="T965">
        <v>-6.40625</v>
      </c>
      <c r="U965">
        <v>-4.6890000000000001E-2</v>
      </c>
    </row>
    <row r="966" spans="11:21" x14ac:dyDescent="0.25">
      <c r="K966">
        <v>8.6400000000000005E-2</v>
      </c>
      <c r="L966">
        <v>-6.09375</v>
      </c>
      <c r="M966">
        <v>-4.2200999999999995E-2</v>
      </c>
      <c r="O966">
        <v>8.6400000000000005E-2</v>
      </c>
      <c r="P966">
        <v>-6.09375</v>
      </c>
      <c r="Q966">
        <v>-4.0638000000000001E-2</v>
      </c>
      <c r="S966">
        <v>8.6400000000000005E-2</v>
      </c>
      <c r="T966">
        <v>-6.09375</v>
      </c>
      <c r="U966">
        <v>-4.0638000000000001E-2</v>
      </c>
    </row>
    <row r="967" spans="11:21" x14ac:dyDescent="0.25">
      <c r="K967">
        <v>8.6500000000000007E-2</v>
      </c>
      <c r="L967">
        <v>-6.25</v>
      </c>
      <c r="M967">
        <v>-4.2200999999999995E-2</v>
      </c>
      <c r="O967">
        <v>8.6500000000000007E-2</v>
      </c>
      <c r="P967">
        <v>-6.25</v>
      </c>
      <c r="Q967">
        <v>-4.3763999999999997E-2</v>
      </c>
      <c r="S967">
        <v>8.6500000000000007E-2</v>
      </c>
      <c r="T967">
        <v>-6.25</v>
      </c>
      <c r="U967">
        <v>-4.5326999999999999E-2</v>
      </c>
    </row>
    <row r="968" spans="11:21" x14ac:dyDescent="0.25">
      <c r="K968">
        <v>8.660000000000001E-2</v>
      </c>
      <c r="L968">
        <v>-6.09375</v>
      </c>
      <c r="M968">
        <v>-4.2200999999999995E-2</v>
      </c>
      <c r="O968">
        <v>8.660000000000001E-2</v>
      </c>
      <c r="P968">
        <v>-5.9375</v>
      </c>
      <c r="Q968">
        <v>-3.7511999999999997E-2</v>
      </c>
      <c r="S968">
        <v>8.660000000000001E-2</v>
      </c>
      <c r="T968">
        <v>-5.9375</v>
      </c>
      <c r="U968">
        <v>-3.9074999999999999E-2</v>
      </c>
    </row>
    <row r="969" spans="11:21" x14ac:dyDescent="0.25">
      <c r="K969">
        <v>8.6699999999999999E-2</v>
      </c>
      <c r="L969">
        <v>-6.09375</v>
      </c>
      <c r="M969">
        <v>-4.2200999999999995E-2</v>
      </c>
      <c r="O969">
        <v>8.6699999999999999E-2</v>
      </c>
      <c r="P969">
        <v>-6.09375</v>
      </c>
      <c r="Q969">
        <v>-4.2200999999999995E-2</v>
      </c>
      <c r="S969">
        <v>8.6699999999999999E-2</v>
      </c>
      <c r="T969">
        <v>-6.09375</v>
      </c>
      <c r="U969">
        <v>-4.5326999999999999E-2</v>
      </c>
    </row>
    <row r="970" spans="11:21" x14ac:dyDescent="0.25">
      <c r="K970">
        <v>8.6800000000000002E-2</v>
      </c>
      <c r="L970">
        <v>-5.78125</v>
      </c>
      <c r="M970">
        <v>-3.7511999999999997E-2</v>
      </c>
      <c r="O970">
        <v>8.6800000000000002E-2</v>
      </c>
      <c r="P970">
        <v>-5.78125</v>
      </c>
      <c r="Q970">
        <v>-3.7511999999999997E-2</v>
      </c>
      <c r="S970">
        <v>8.6800000000000002E-2</v>
      </c>
      <c r="T970">
        <v>-5.78125</v>
      </c>
      <c r="U970">
        <v>-3.7511999999999997E-2</v>
      </c>
    </row>
    <row r="971" spans="11:21" x14ac:dyDescent="0.25">
      <c r="K971">
        <v>8.6900000000000005E-2</v>
      </c>
      <c r="L971">
        <v>-6.09375</v>
      </c>
      <c r="M971">
        <v>-4.0638000000000001E-2</v>
      </c>
      <c r="O971">
        <v>8.6900000000000005E-2</v>
      </c>
      <c r="P971">
        <v>-5.9375</v>
      </c>
      <c r="Q971">
        <v>-4.5326999999999999E-2</v>
      </c>
      <c r="S971">
        <v>8.6900000000000005E-2</v>
      </c>
      <c r="T971">
        <v>-5.9375</v>
      </c>
      <c r="U971">
        <v>-4.0638000000000001E-2</v>
      </c>
    </row>
    <row r="972" spans="11:21" x14ac:dyDescent="0.25">
      <c r="K972">
        <v>8.7000000000000008E-2</v>
      </c>
      <c r="L972">
        <v>-5.78125</v>
      </c>
      <c r="M972">
        <v>-3.4386E-2</v>
      </c>
      <c r="O972">
        <v>8.7000000000000008E-2</v>
      </c>
      <c r="P972">
        <v>-5.625</v>
      </c>
      <c r="Q972">
        <v>-3.4386E-2</v>
      </c>
      <c r="S972">
        <v>8.7000000000000008E-2</v>
      </c>
      <c r="T972">
        <v>-5.78125</v>
      </c>
      <c r="U972">
        <v>-3.4386E-2</v>
      </c>
    </row>
    <row r="973" spans="11:21" x14ac:dyDescent="0.25">
      <c r="K973">
        <v>8.7100000000000011E-2</v>
      </c>
      <c r="L973">
        <v>-5.78125</v>
      </c>
      <c r="M973">
        <v>-4.0638000000000001E-2</v>
      </c>
      <c r="O973">
        <v>8.7100000000000011E-2</v>
      </c>
      <c r="P973">
        <v>-5.78125</v>
      </c>
      <c r="Q973">
        <v>-4.0638000000000001E-2</v>
      </c>
      <c r="S973">
        <v>8.7100000000000011E-2</v>
      </c>
      <c r="T973">
        <v>-5.78125</v>
      </c>
      <c r="U973">
        <v>-3.7511999999999997E-2</v>
      </c>
    </row>
    <row r="974" spans="11:21" x14ac:dyDescent="0.25">
      <c r="K974">
        <v>8.72E-2</v>
      </c>
      <c r="L974">
        <v>-5.625</v>
      </c>
      <c r="M974">
        <v>-3.2822999999999998E-2</v>
      </c>
      <c r="O974">
        <v>8.72E-2</v>
      </c>
      <c r="P974">
        <v>-5.46875</v>
      </c>
      <c r="Q974">
        <v>-3.2822999999999998E-2</v>
      </c>
      <c r="S974">
        <v>8.72E-2</v>
      </c>
      <c r="T974">
        <v>-5.625</v>
      </c>
      <c r="U974">
        <v>-3.2822999999999998E-2</v>
      </c>
    </row>
    <row r="975" spans="11:21" x14ac:dyDescent="0.25">
      <c r="K975">
        <v>8.7300000000000003E-2</v>
      </c>
      <c r="L975">
        <v>-5.78125</v>
      </c>
      <c r="M975">
        <v>-3.5949000000000002E-2</v>
      </c>
      <c r="O975">
        <v>8.7300000000000003E-2</v>
      </c>
      <c r="P975">
        <v>-5.625</v>
      </c>
      <c r="Q975">
        <v>-3.4386E-2</v>
      </c>
      <c r="S975">
        <v>8.7300000000000003E-2</v>
      </c>
      <c r="T975">
        <v>-5.625</v>
      </c>
      <c r="U975">
        <v>-3.5949000000000002E-2</v>
      </c>
    </row>
    <row r="976" spans="11:21" x14ac:dyDescent="0.25">
      <c r="K976">
        <v>8.7400000000000005E-2</v>
      </c>
      <c r="L976">
        <v>-5.46875</v>
      </c>
      <c r="M976">
        <v>-2.9696999999999998E-2</v>
      </c>
      <c r="O976">
        <v>8.7400000000000005E-2</v>
      </c>
      <c r="P976">
        <v>-5.46875</v>
      </c>
      <c r="Q976">
        <v>-2.9696999999999998E-2</v>
      </c>
      <c r="S976">
        <v>8.7400000000000005E-2</v>
      </c>
      <c r="T976">
        <v>-5.46875</v>
      </c>
      <c r="U976">
        <v>-2.8133999999999999E-2</v>
      </c>
    </row>
    <row r="977" spans="11:21" x14ac:dyDescent="0.25">
      <c r="K977">
        <v>8.7500000000000008E-2</v>
      </c>
      <c r="L977">
        <v>-5.625</v>
      </c>
      <c r="M977">
        <v>-3.2822999999999998E-2</v>
      </c>
      <c r="O977">
        <v>8.7500000000000008E-2</v>
      </c>
      <c r="P977">
        <v>-5.46875</v>
      </c>
      <c r="Q977">
        <v>-3.2822999999999998E-2</v>
      </c>
      <c r="S977">
        <v>8.7500000000000008E-2</v>
      </c>
      <c r="T977">
        <v>-5.625</v>
      </c>
      <c r="U977">
        <v>-3.4386E-2</v>
      </c>
    </row>
    <row r="978" spans="11:21" x14ac:dyDescent="0.25">
      <c r="K978">
        <v>8.7600000000000011E-2</v>
      </c>
      <c r="L978">
        <v>-5.3125</v>
      </c>
      <c r="M978">
        <v>-2.6570999999999997E-2</v>
      </c>
      <c r="O978">
        <v>8.7600000000000011E-2</v>
      </c>
      <c r="P978">
        <v>-5.3125</v>
      </c>
      <c r="Q978">
        <v>-2.5007999999999999E-2</v>
      </c>
      <c r="S978">
        <v>8.7600000000000011E-2</v>
      </c>
      <c r="T978">
        <v>-5.3125</v>
      </c>
      <c r="U978">
        <v>-2.5007999999999999E-2</v>
      </c>
    </row>
    <row r="979" spans="11:21" x14ac:dyDescent="0.25">
      <c r="K979">
        <v>8.77E-2</v>
      </c>
      <c r="L979">
        <v>-5.46875</v>
      </c>
      <c r="M979">
        <v>-2.9696999999999998E-2</v>
      </c>
      <c r="O979">
        <v>8.77E-2</v>
      </c>
      <c r="P979">
        <v>-5.46875</v>
      </c>
      <c r="Q979">
        <v>-2.9696999999999998E-2</v>
      </c>
      <c r="S979">
        <v>8.77E-2</v>
      </c>
      <c r="T979">
        <v>-5.46875</v>
      </c>
      <c r="U979">
        <v>-2.9696999999999998E-2</v>
      </c>
    </row>
    <row r="980" spans="11:21" x14ac:dyDescent="0.25">
      <c r="K980">
        <v>8.7800000000000003E-2</v>
      </c>
      <c r="L980">
        <v>-5.3125</v>
      </c>
      <c r="M980">
        <v>-2.3445000000000001E-2</v>
      </c>
      <c r="O980">
        <v>8.7800000000000003E-2</v>
      </c>
      <c r="P980">
        <v>-5.15625</v>
      </c>
      <c r="Q980">
        <v>-2.3445000000000001E-2</v>
      </c>
      <c r="S980">
        <v>8.7800000000000003E-2</v>
      </c>
      <c r="T980">
        <v>-5.15625</v>
      </c>
      <c r="U980">
        <v>-2.0319E-2</v>
      </c>
    </row>
    <row r="981" spans="11:21" x14ac:dyDescent="0.25">
      <c r="K981">
        <v>8.7900000000000006E-2</v>
      </c>
      <c r="L981">
        <v>-5.3125</v>
      </c>
      <c r="M981">
        <v>-2.5007999999999999E-2</v>
      </c>
      <c r="O981">
        <v>8.7900000000000006E-2</v>
      </c>
      <c r="P981">
        <v>-5.3125</v>
      </c>
      <c r="Q981">
        <v>-2.5007999999999999E-2</v>
      </c>
      <c r="S981">
        <v>8.7900000000000006E-2</v>
      </c>
      <c r="T981">
        <v>-5.46875</v>
      </c>
      <c r="U981">
        <v>-2.3445000000000001E-2</v>
      </c>
    </row>
    <row r="982" spans="11:21" x14ac:dyDescent="0.25">
      <c r="K982">
        <v>8.8000000000000009E-2</v>
      </c>
      <c r="L982">
        <v>-5.15625</v>
      </c>
      <c r="M982">
        <v>-2.0319E-2</v>
      </c>
      <c r="O982">
        <v>8.8000000000000009E-2</v>
      </c>
      <c r="P982">
        <v>-5.15625</v>
      </c>
      <c r="Q982">
        <v>-1.8755999999999998E-2</v>
      </c>
      <c r="S982">
        <v>8.8000000000000009E-2</v>
      </c>
      <c r="T982">
        <v>-5.15625</v>
      </c>
      <c r="U982">
        <v>-2.0319E-2</v>
      </c>
    </row>
    <row r="983" spans="11:21" x14ac:dyDescent="0.25">
      <c r="K983">
        <v>8.8099999999999998E-2</v>
      </c>
      <c r="L983">
        <v>-5.3125</v>
      </c>
      <c r="M983">
        <v>-2.5007999999999999E-2</v>
      </c>
      <c r="O983">
        <v>8.8099999999999998E-2</v>
      </c>
      <c r="P983">
        <v>-5.15625</v>
      </c>
      <c r="Q983">
        <v>-2.3445000000000001E-2</v>
      </c>
      <c r="S983">
        <v>8.8099999999999998E-2</v>
      </c>
      <c r="T983">
        <v>-5.15625</v>
      </c>
      <c r="U983">
        <v>-2.1881999999999999E-2</v>
      </c>
    </row>
    <row r="984" spans="11:21" x14ac:dyDescent="0.25">
      <c r="K984">
        <v>8.8200000000000001E-2</v>
      </c>
      <c r="L984">
        <v>-5</v>
      </c>
      <c r="M984">
        <v>-1.8755999999999998E-2</v>
      </c>
      <c r="O984">
        <v>8.8200000000000001E-2</v>
      </c>
      <c r="P984">
        <v>-5</v>
      </c>
      <c r="Q984">
        <v>-1.7193E-2</v>
      </c>
      <c r="S984">
        <v>8.8200000000000001E-2</v>
      </c>
      <c r="T984">
        <v>-4.84375</v>
      </c>
      <c r="U984">
        <v>-1.7193E-2</v>
      </c>
    </row>
    <row r="985" spans="11:21" x14ac:dyDescent="0.25">
      <c r="K985">
        <v>8.8300000000000003E-2</v>
      </c>
      <c r="L985">
        <v>-5.15625</v>
      </c>
      <c r="M985">
        <v>-2.1881999999999999E-2</v>
      </c>
      <c r="O985">
        <v>8.8300000000000003E-2</v>
      </c>
      <c r="P985">
        <v>-5</v>
      </c>
      <c r="Q985">
        <v>-2.1881999999999999E-2</v>
      </c>
      <c r="S985">
        <v>8.8300000000000003E-2</v>
      </c>
      <c r="T985">
        <v>-5.15625</v>
      </c>
      <c r="U985">
        <v>-2.1881999999999999E-2</v>
      </c>
    </row>
    <row r="986" spans="11:21" x14ac:dyDescent="0.25">
      <c r="K986">
        <v>8.8400000000000006E-2</v>
      </c>
      <c r="L986">
        <v>-4.84375</v>
      </c>
      <c r="M986">
        <v>-1.7193E-2</v>
      </c>
      <c r="O986">
        <v>8.8400000000000006E-2</v>
      </c>
      <c r="P986">
        <v>-4.84375</v>
      </c>
      <c r="Q986">
        <v>-1.7193E-2</v>
      </c>
      <c r="S986">
        <v>8.8400000000000006E-2</v>
      </c>
      <c r="T986">
        <v>-4.84375</v>
      </c>
      <c r="U986">
        <v>-1.5629999999999998E-2</v>
      </c>
    </row>
    <row r="987" spans="11:21" x14ac:dyDescent="0.25">
      <c r="K987">
        <v>8.8500000000000009E-2</v>
      </c>
      <c r="L987">
        <v>-5</v>
      </c>
      <c r="M987">
        <v>-2.0319E-2</v>
      </c>
      <c r="O987">
        <v>8.8500000000000009E-2</v>
      </c>
      <c r="P987">
        <v>-5</v>
      </c>
      <c r="Q987">
        <v>-1.8755999999999998E-2</v>
      </c>
      <c r="S987">
        <v>8.8500000000000009E-2</v>
      </c>
      <c r="T987">
        <v>-5</v>
      </c>
      <c r="U987">
        <v>-1.7193E-2</v>
      </c>
    </row>
    <row r="988" spans="11:21" x14ac:dyDescent="0.25">
      <c r="K988">
        <v>8.8599999999999998E-2</v>
      </c>
      <c r="L988">
        <v>-4.84375</v>
      </c>
      <c r="M988">
        <v>-1.4067E-2</v>
      </c>
      <c r="O988">
        <v>8.8599999999999998E-2</v>
      </c>
      <c r="P988">
        <v>-4.6875</v>
      </c>
      <c r="Q988">
        <v>-1.5629999999999998E-2</v>
      </c>
      <c r="S988">
        <v>8.8599999999999998E-2</v>
      </c>
      <c r="T988">
        <v>-4.6875</v>
      </c>
      <c r="U988">
        <v>-1.2503999999999999E-2</v>
      </c>
    </row>
    <row r="989" spans="11:21" x14ac:dyDescent="0.25">
      <c r="K989">
        <v>8.8700000000000001E-2</v>
      </c>
      <c r="L989">
        <v>-4.84375</v>
      </c>
      <c r="M989">
        <v>-1.8755999999999998E-2</v>
      </c>
      <c r="O989">
        <v>8.8700000000000001E-2</v>
      </c>
      <c r="P989">
        <v>-4.84375</v>
      </c>
      <c r="Q989">
        <v>-1.8755999999999998E-2</v>
      </c>
      <c r="S989">
        <v>8.8700000000000001E-2</v>
      </c>
      <c r="T989">
        <v>-4.84375</v>
      </c>
      <c r="U989">
        <v>-1.7193E-2</v>
      </c>
    </row>
    <row r="990" spans="11:21" x14ac:dyDescent="0.25">
      <c r="K990">
        <v>8.8800000000000004E-2</v>
      </c>
      <c r="L990">
        <v>-4.6875</v>
      </c>
      <c r="M990">
        <v>-1.0940999999999999E-2</v>
      </c>
      <c r="O990">
        <v>8.8800000000000004E-2</v>
      </c>
      <c r="P990">
        <v>-4.53125</v>
      </c>
      <c r="Q990">
        <v>-1.0940999999999999E-2</v>
      </c>
      <c r="S990">
        <v>8.8800000000000004E-2</v>
      </c>
      <c r="T990">
        <v>-4.53125</v>
      </c>
      <c r="U990">
        <v>-1.0940999999999999E-2</v>
      </c>
    </row>
    <row r="991" spans="11:21" x14ac:dyDescent="0.25">
      <c r="K991">
        <v>8.8900000000000007E-2</v>
      </c>
      <c r="L991">
        <v>-4.84375</v>
      </c>
      <c r="M991">
        <v>-1.5629999999999998E-2</v>
      </c>
      <c r="O991">
        <v>8.8900000000000007E-2</v>
      </c>
      <c r="P991">
        <v>-4.6875</v>
      </c>
      <c r="Q991">
        <v>-1.5629999999999998E-2</v>
      </c>
      <c r="S991">
        <v>8.8900000000000007E-2</v>
      </c>
      <c r="T991">
        <v>-4.84375</v>
      </c>
      <c r="U991">
        <v>-1.4067E-2</v>
      </c>
    </row>
    <row r="992" spans="11:21" x14ac:dyDescent="0.25">
      <c r="K992">
        <v>8.900000000000001E-2</v>
      </c>
      <c r="L992">
        <v>-4.375</v>
      </c>
      <c r="M992">
        <v>-7.814999999999999E-3</v>
      </c>
      <c r="O992">
        <v>8.900000000000001E-2</v>
      </c>
      <c r="P992">
        <v>-4.375</v>
      </c>
      <c r="Q992">
        <v>-6.2519999999999997E-3</v>
      </c>
      <c r="S992">
        <v>8.900000000000001E-2</v>
      </c>
      <c r="T992">
        <v>-4.375</v>
      </c>
      <c r="U992">
        <v>-6.2519999999999997E-3</v>
      </c>
    </row>
    <row r="993" spans="11:21" x14ac:dyDescent="0.25">
      <c r="K993">
        <v>8.9099999999999999E-2</v>
      </c>
      <c r="L993">
        <v>-4.53125</v>
      </c>
      <c r="M993">
        <v>-1.0940999999999999E-2</v>
      </c>
      <c r="O993">
        <v>8.9099999999999999E-2</v>
      </c>
      <c r="P993">
        <v>-4.53125</v>
      </c>
      <c r="Q993">
        <v>-9.3779999999999992E-3</v>
      </c>
      <c r="S993">
        <v>8.9099999999999999E-2</v>
      </c>
      <c r="T993">
        <v>-4.53125</v>
      </c>
      <c r="U993">
        <v>-1.2503999999999999E-2</v>
      </c>
    </row>
    <row r="994" spans="11:21" x14ac:dyDescent="0.25">
      <c r="K994">
        <v>8.9200000000000002E-2</v>
      </c>
      <c r="L994">
        <v>-4.21875</v>
      </c>
      <c r="M994">
        <v>-4.6889999999999996E-3</v>
      </c>
      <c r="O994">
        <v>8.9200000000000002E-2</v>
      </c>
      <c r="P994">
        <v>-4.21875</v>
      </c>
      <c r="Q994">
        <v>-3.1259999999999999E-3</v>
      </c>
      <c r="S994">
        <v>8.9200000000000002E-2</v>
      </c>
      <c r="T994">
        <v>-4.21875</v>
      </c>
      <c r="U994">
        <v>-4.6889999999999996E-3</v>
      </c>
    </row>
    <row r="995" spans="11:21" x14ac:dyDescent="0.25">
      <c r="K995">
        <v>8.9300000000000004E-2</v>
      </c>
      <c r="L995">
        <v>-4.375</v>
      </c>
      <c r="M995">
        <v>-7.814999999999999E-3</v>
      </c>
      <c r="O995">
        <v>8.9300000000000004E-2</v>
      </c>
      <c r="P995">
        <v>-4.375</v>
      </c>
      <c r="Q995">
        <v>-6.2519999999999997E-3</v>
      </c>
      <c r="S995">
        <v>8.9300000000000004E-2</v>
      </c>
      <c r="T995">
        <v>-4.375</v>
      </c>
      <c r="U995">
        <v>-9.3779999999999992E-3</v>
      </c>
    </row>
    <row r="996" spans="11:21" x14ac:dyDescent="0.25">
      <c r="K996">
        <v>8.9400000000000007E-2</v>
      </c>
      <c r="L996">
        <v>-4.0625</v>
      </c>
      <c r="M996">
        <v>0</v>
      </c>
      <c r="O996">
        <v>8.9400000000000007E-2</v>
      </c>
      <c r="P996">
        <v>-4.0625</v>
      </c>
      <c r="Q996">
        <v>-3.1259999999999999E-3</v>
      </c>
      <c r="S996">
        <v>8.9400000000000007E-2</v>
      </c>
      <c r="T996">
        <v>-4.0625</v>
      </c>
      <c r="U996">
        <v>-3.1259999999999999E-3</v>
      </c>
    </row>
    <row r="997" spans="11:21" x14ac:dyDescent="0.25">
      <c r="K997">
        <v>8.950000000000001E-2</v>
      </c>
      <c r="L997">
        <v>-4.375</v>
      </c>
      <c r="M997">
        <v>-6.2519999999999997E-3</v>
      </c>
      <c r="O997">
        <v>8.950000000000001E-2</v>
      </c>
      <c r="P997">
        <v>-4.21875</v>
      </c>
      <c r="Q997">
        <v>-3.1259999999999999E-3</v>
      </c>
      <c r="S997">
        <v>8.950000000000001E-2</v>
      </c>
      <c r="T997">
        <v>-4.21875</v>
      </c>
      <c r="U997">
        <v>-4.6889999999999996E-3</v>
      </c>
    </row>
    <row r="998" spans="11:21" x14ac:dyDescent="0.25">
      <c r="K998">
        <v>8.9599999999999999E-2</v>
      </c>
      <c r="L998">
        <v>-4.0625</v>
      </c>
      <c r="M998">
        <v>1.5629999999999999E-3</v>
      </c>
      <c r="O998">
        <v>8.9599999999999999E-2</v>
      </c>
      <c r="P998">
        <v>-3.90625</v>
      </c>
      <c r="Q998">
        <v>3.1259999999999999E-3</v>
      </c>
      <c r="S998">
        <v>8.9599999999999999E-2</v>
      </c>
      <c r="T998">
        <v>-4.0625</v>
      </c>
      <c r="U998">
        <v>0</v>
      </c>
    </row>
    <row r="999" spans="11:21" x14ac:dyDescent="0.25">
      <c r="K999">
        <v>8.9700000000000002E-2</v>
      </c>
      <c r="L999">
        <v>-4.0625</v>
      </c>
      <c r="M999">
        <v>-3.1259999999999999E-3</v>
      </c>
      <c r="O999">
        <v>8.9700000000000002E-2</v>
      </c>
      <c r="P999">
        <v>-4.0625</v>
      </c>
      <c r="Q999">
        <v>-3.1259999999999999E-3</v>
      </c>
      <c r="S999">
        <v>8.9700000000000002E-2</v>
      </c>
      <c r="T999">
        <v>-4.0625</v>
      </c>
      <c r="U999">
        <v>-4.6889999999999996E-3</v>
      </c>
    </row>
    <row r="1000" spans="11:21" x14ac:dyDescent="0.25">
      <c r="K1000">
        <v>8.9800000000000005E-2</v>
      </c>
      <c r="L1000">
        <v>-3.90625</v>
      </c>
      <c r="M1000">
        <v>1.5629999999999999E-3</v>
      </c>
      <c r="O1000">
        <v>8.9800000000000005E-2</v>
      </c>
      <c r="P1000">
        <v>-3.75</v>
      </c>
      <c r="Q1000">
        <v>3.1259999999999999E-3</v>
      </c>
      <c r="S1000">
        <v>8.9800000000000005E-2</v>
      </c>
      <c r="T1000">
        <v>-3.90625</v>
      </c>
      <c r="U1000">
        <v>1.5629999999999999E-3</v>
      </c>
    </row>
    <row r="1001" spans="11:21" x14ac:dyDescent="0.25">
      <c r="K1001">
        <v>8.9900000000000008E-2</v>
      </c>
      <c r="L1001">
        <v>-4.0625</v>
      </c>
      <c r="M1001">
        <v>-1.5629999999999999E-3</v>
      </c>
      <c r="O1001">
        <v>8.9900000000000008E-2</v>
      </c>
      <c r="P1001">
        <v>-4.0625</v>
      </c>
      <c r="Q1001">
        <v>-3.1259999999999999E-3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8.4401999999999991E-2</v>
      </c>
      <c r="O2">
        <v>-0.01</v>
      </c>
      <c r="P2">
        <v>7.65625</v>
      </c>
      <c r="Q2">
        <v>8.5965E-2</v>
      </c>
      <c r="S2">
        <v>-0.01</v>
      </c>
      <c r="T2">
        <v>7.65625</v>
      </c>
      <c r="U2">
        <v>8.2838999999999996E-2</v>
      </c>
    </row>
    <row r="3" spans="1:21" x14ac:dyDescent="0.25">
      <c r="A3" t="s">
        <v>1</v>
      </c>
      <c r="K3">
        <v>-9.9000000000000008E-3</v>
      </c>
      <c r="L3">
        <v>7.65625</v>
      </c>
      <c r="M3">
        <v>8.1276000000000001E-2</v>
      </c>
      <c r="O3">
        <v>-9.9000000000000008E-3</v>
      </c>
      <c r="P3">
        <v>7.65625</v>
      </c>
      <c r="Q3">
        <v>8.1276000000000001E-2</v>
      </c>
      <c r="S3">
        <v>-9.9000000000000008E-3</v>
      </c>
      <c r="T3">
        <v>7.65625</v>
      </c>
      <c r="U3">
        <v>8.1276000000000001E-2</v>
      </c>
    </row>
    <row r="4" spans="1:21" x14ac:dyDescent="0.25">
      <c r="A4" t="s">
        <v>2</v>
      </c>
      <c r="K4">
        <v>-9.7999999999999997E-3</v>
      </c>
      <c r="L4">
        <v>7.65625</v>
      </c>
      <c r="M4">
        <v>8.5965E-2</v>
      </c>
      <c r="O4">
        <v>-9.7999999999999997E-3</v>
      </c>
      <c r="P4">
        <v>7.65625</v>
      </c>
      <c r="Q4">
        <v>8.2838999999999996E-2</v>
      </c>
      <c r="S4">
        <v>-9.7999999999999997E-3</v>
      </c>
      <c r="T4">
        <v>7.65625</v>
      </c>
      <c r="U4">
        <v>8.1276000000000001E-2</v>
      </c>
    </row>
    <row r="5" spans="1:21" x14ac:dyDescent="0.25">
      <c r="A5" t="s">
        <v>3</v>
      </c>
      <c r="K5">
        <v>-9.7000000000000003E-3</v>
      </c>
      <c r="L5">
        <v>7.65625</v>
      </c>
      <c r="M5">
        <v>7.9712999999999992E-2</v>
      </c>
      <c r="O5">
        <v>-9.7000000000000003E-3</v>
      </c>
      <c r="P5">
        <v>7.5</v>
      </c>
      <c r="Q5">
        <v>7.8149999999999997E-2</v>
      </c>
      <c r="S5">
        <v>-9.7000000000000003E-3</v>
      </c>
      <c r="T5">
        <v>7.5</v>
      </c>
      <c r="U5">
        <v>7.9712999999999992E-2</v>
      </c>
    </row>
    <row r="6" spans="1:21" x14ac:dyDescent="0.25">
      <c r="A6" t="s">
        <v>4</v>
      </c>
      <c r="K6">
        <v>-9.6000000000000009E-3</v>
      </c>
      <c r="L6">
        <v>7.65625</v>
      </c>
      <c r="M6">
        <v>8.1276000000000001E-2</v>
      </c>
      <c r="O6">
        <v>-9.6000000000000009E-3</v>
      </c>
      <c r="P6">
        <v>7.5</v>
      </c>
      <c r="Q6">
        <v>8.1276000000000001E-2</v>
      </c>
      <c r="S6">
        <v>-9.6000000000000009E-3</v>
      </c>
      <c r="T6">
        <v>7.5</v>
      </c>
      <c r="U6">
        <v>7.9712999999999992E-2</v>
      </c>
    </row>
    <row r="7" spans="1:21" x14ac:dyDescent="0.25">
      <c r="K7">
        <v>-9.4999999999999998E-3</v>
      </c>
      <c r="L7">
        <v>7.5</v>
      </c>
      <c r="M7">
        <v>7.9712999999999992E-2</v>
      </c>
      <c r="O7">
        <v>-9.4999999999999998E-3</v>
      </c>
      <c r="P7">
        <v>7.34375</v>
      </c>
      <c r="Q7">
        <v>7.6587000000000002E-2</v>
      </c>
      <c r="S7">
        <v>-9.4999999999999998E-3</v>
      </c>
      <c r="T7">
        <v>7.34375</v>
      </c>
      <c r="U7">
        <v>7.5023999999999993E-2</v>
      </c>
    </row>
    <row r="8" spans="1:21" x14ac:dyDescent="0.25">
      <c r="A8" t="s">
        <v>11</v>
      </c>
      <c r="K8">
        <v>-9.4000000000000004E-3</v>
      </c>
      <c r="L8">
        <v>7.5</v>
      </c>
      <c r="M8">
        <v>7.9712999999999992E-2</v>
      </c>
      <c r="O8">
        <v>-9.4000000000000004E-3</v>
      </c>
      <c r="P8">
        <v>7.34375</v>
      </c>
      <c r="Q8">
        <v>7.9712999999999992E-2</v>
      </c>
      <c r="S8">
        <v>-9.4000000000000004E-3</v>
      </c>
      <c r="T8">
        <v>7.34375</v>
      </c>
      <c r="U8">
        <v>7.8149999999999997E-2</v>
      </c>
    </row>
    <row r="9" spans="1:21" x14ac:dyDescent="0.25">
      <c r="A9" t="s">
        <v>41</v>
      </c>
      <c r="K9">
        <v>-9.300000000000001E-3</v>
      </c>
      <c r="L9">
        <v>7.34375</v>
      </c>
      <c r="M9">
        <v>7.6587000000000002E-2</v>
      </c>
      <c r="O9">
        <v>-9.300000000000001E-3</v>
      </c>
      <c r="P9">
        <v>7.34375</v>
      </c>
      <c r="Q9">
        <v>7.8149999999999997E-2</v>
      </c>
      <c r="S9">
        <v>-9.300000000000001E-3</v>
      </c>
      <c r="T9">
        <v>7.1875</v>
      </c>
      <c r="U9">
        <v>7.5023999999999993E-2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7.6587000000000002E-2</v>
      </c>
      <c r="O10">
        <v>-9.1999999999999998E-3</v>
      </c>
      <c r="P10">
        <v>7.34375</v>
      </c>
      <c r="Q10">
        <v>7.8149999999999997E-2</v>
      </c>
      <c r="S10">
        <v>-9.1999999999999998E-3</v>
      </c>
      <c r="T10">
        <v>7.1875</v>
      </c>
      <c r="U10">
        <v>7.5023999999999993E-2</v>
      </c>
    </row>
    <row r="11" spans="1:21" x14ac:dyDescent="0.25">
      <c r="K11">
        <v>-9.1000000000000004E-3</v>
      </c>
      <c r="L11">
        <v>7.1875</v>
      </c>
      <c r="M11">
        <v>7.3460999999999999E-2</v>
      </c>
      <c r="O11">
        <v>-9.1000000000000004E-3</v>
      </c>
      <c r="P11">
        <v>7.1875</v>
      </c>
      <c r="Q11">
        <v>7.5023999999999993E-2</v>
      </c>
      <c r="S11">
        <v>-9.1000000000000004E-3</v>
      </c>
      <c r="T11">
        <v>7.1875</v>
      </c>
      <c r="U11">
        <v>7.1898000000000004E-2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7.6587000000000002E-2</v>
      </c>
      <c r="O12">
        <v>-8.9999999999999993E-3</v>
      </c>
      <c r="P12">
        <v>7.1875</v>
      </c>
      <c r="Q12">
        <v>7.6587000000000002E-2</v>
      </c>
      <c r="S12">
        <v>-8.9999999999999993E-3</v>
      </c>
      <c r="T12">
        <v>7.1875</v>
      </c>
      <c r="U12">
        <v>7.3460999999999999E-2</v>
      </c>
    </row>
    <row r="13" spans="1:21" x14ac:dyDescent="0.25">
      <c r="A13" t="s">
        <v>52</v>
      </c>
      <c r="K13">
        <v>-8.8999999999999999E-3</v>
      </c>
      <c r="L13">
        <v>7.03125</v>
      </c>
      <c r="M13">
        <v>6.8772E-2</v>
      </c>
      <c r="O13">
        <v>-8.8999999999999999E-3</v>
      </c>
      <c r="P13">
        <v>7.03125</v>
      </c>
      <c r="Q13">
        <v>7.3460999999999999E-2</v>
      </c>
      <c r="S13">
        <v>-8.8999999999999999E-3</v>
      </c>
      <c r="T13">
        <v>7.03125</v>
      </c>
      <c r="U13">
        <v>7.0334999999999995E-2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7.1898000000000004E-2</v>
      </c>
      <c r="O14">
        <v>-8.8000000000000005E-3</v>
      </c>
      <c r="P14">
        <v>7.03125</v>
      </c>
      <c r="Q14">
        <v>7.3460999999999999E-2</v>
      </c>
      <c r="S14">
        <v>-8.8000000000000005E-3</v>
      </c>
      <c r="T14">
        <v>7.03125</v>
      </c>
      <c r="U14">
        <v>7.0334999999999995E-2</v>
      </c>
    </row>
    <row r="15" spans="1:21" x14ac:dyDescent="0.25">
      <c r="K15">
        <v>-8.6999999999999994E-3</v>
      </c>
      <c r="L15">
        <v>7.03125</v>
      </c>
      <c r="M15">
        <v>7.0334999999999995E-2</v>
      </c>
      <c r="O15">
        <v>-8.6999999999999994E-3</v>
      </c>
      <c r="P15">
        <v>7.03125</v>
      </c>
      <c r="Q15">
        <v>7.0334999999999995E-2</v>
      </c>
      <c r="S15">
        <v>-8.6999999999999994E-3</v>
      </c>
      <c r="T15">
        <v>6.875</v>
      </c>
      <c r="U15">
        <v>6.5645999999999996E-2</v>
      </c>
    </row>
    <row r="16" spans="1:21" x14ac:dyDescent="0.25">
      <c r="K16">
        <v>-8.6E-3</v>
      </c>
      <c r="L16">
        <v>6.875</v>
      </c>
      <c r="M16">
        <v>7.0334999999999995E-2</v>
      </c>
      <c r="O16">
        <v>-8.6E-3</v>
      </c>
      <c r="P16">
        <v>6.875</v>
      </c>
      <c r="Q16">
        <v>7.0334999999999995E-2</v>
      </c>
      <c r="S16">
        <v>-8.6E-3</v>
      </c>
      <c r="T16">
        <v>6.875</v>
      </c>
      <c r="U16">
        <v>7.1898000000000004E-2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6.8772E-2</v>
      </c>
      <c r="O17">
        <v>-8.5000000000000006E-3</v>
      </c>
      <c r="P17">
        <v>6.71875</v>
      </c>
      <c r="Q17">
        <v>6.7208999999999991E-2</v>
      </c>
      <c r="S17">
        <v>-8.5000000000000006E-3</v>
      </c>
      <c r="T17">
        <v>6.71875</v>
      </c>
      <c r="U17">
        <v>6.7208999999999991E-2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7.0334999999999995E-2</v>
      </c>
      <c r="O18">
        <v>-8.3999999999999995E-3</v>
      </c>
      <c r="P18">
        <v>6.71875</v>
      </c>
      <c r="Q18">
        <v>7.0334999999999995E-2</v>
      </c>
      <c r="S18">
        <v>-8.3999999999999995E-3</v>
      </c>
      <c r="T18">
        <v>6.71875</v>
      </c>
      <c r="U18">
        <v>7.1898000000000004E-2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6.7208999999999991E-2</v>
      </c>
      <c r="O19">
        <v>-8.3000000000000001E-3</v>
      </c>
      <c r="P19">
        <v>6.71875</v>
      </c>
      <c r="Q19">
        <v>6.5645999999999996E-2</v>
      </c>
      <c r="S19">
        <v>-8.3000000000000001E-3</v>
      </c>
      <c r="T19">
        <v>6.5625</v>
      </c>
      <c r="U19">
        <v>6.5645999999999996E-2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6.5645999999999996E-2</v>
      </c>
      <c r="O20">
        <v>-8.2000000000000007E-3</v>
      </c>
      <c r="P20">
        <v>6.71875</v>
      </c>
      <c r="Q20">
        <v>6.8772E-2</v>
      </c>
      <c r="S20">
        <v>-8.2000000000000007E-3</v>
      </c>
      <c r="T20">
        <v>6.5625</v>
      </c>
      <c r="U20">
        <v>6.5645999999999996E-2</v>
      </c>
    </row>
    <row r="21" spans="1:21" x14ac:dyDescent="0.25">
      <c r="K21">
        <v>-8.0999999999999996E-3</v>
      </c>
      <c r="L21">
        <v>6.5625</v>
      </c>
      <c r="M21">
        <v>6.5645999999999996E-2</v>
      </c>
      <c r="O21">
        <v>-8.0999999999999996E-3</v>
      </c>
      <c r="P21">
        <v>6.5625</v>
      </c>
      <c r="Q21">
        <v>6.4083000000000001E-2</v>
      </c>
      <c r="S21">
        <v>-8.0999999999999996E-3</v>
      </c>
      <c r="T21">
        <v>6.40625</v>
      </c>
      <c r="U21">
        <v>6.2519999999999992E-2</v>
      </c>
    </row>
    <row r="22" spans="1:21" x14ac:dyDescent="0.25">
      <c r="K22">
        <v>-8.0000000000000002E-3</v>
      </c>
      <c r="L22">
        <v>6.5625</v>
      </c>
      <c r="M22">
        <v>6.7208999999999991E-2</v>
      </c>
      <c r="O22">
        <v>-8.0000000000000002E-3</v>
      </c>
      <c r="P22">
        <v>6.5625</v>
      </c>
      <c r="Q22">
        <v>6.7208999999999991E-2</v>
      </c>
      <c r="S22">
        <v>-8.0000000000000002E-3</v>
      </c>
      <c r="T22">
        <v>6.40625</v>
      </c>
      <c r="U22">
        <v>6.4083000000000001E-2</v>
      </c>
    </row>
    <row r="23" spans="1:21" x14ac:dyDescent="0.25">
      <c r="K23">
        <v>-7.9000000000000008E-3</v>
      </c>
      <c r="L23">
        <v>6.40625</v>
      </c>
      <c r="M23">
        <v>6.2519999999999992E-2</v>
      </c>
      <c r="O23">
        <v>-7.9000000000000008E-3</v>
      </c>
      <c r="P23">
        <v>6.40625</v>
      </c>
      <c r="Q23">
        <v>6.2519999999999992E-2</v>
      </c>
      <c r="S23">
        <v>-7.9000000000000008E-3</v>
      </c>
      <c r="T23">
        <v>6.40625</v>
      </c>
      <c r="U23">
        <v>6.2519999999999992E-2</v>
      </c>
    </row>
    <row r="24" spans="1:21" x14ac:dyDescent="0.25">
      <c r="K24">
        <v>-7.8000000000000005E-3</v>
      </c>
      <c r="L24">
        <v>6.40625</v>
      </c>
      <c r="M24">
        <v>6.4083000000000001E-2</v>
      </c>
      <c r="O24">
        <v>-7.8000000000000005E-3</v>
      </c>
      <c r="P24">
        <v>6.40625</v>
      </c>
      <c r="Q24">
        <v>6.0956999999999997E-2</v>
      </c>
      <c r="S24">
        <v>-7.8000000000000005E-3</v>
      </c>
      <c r="T24">
        <v>6.40625</v>
      </c>
      <c r="U24">
        <v>6.4083000000000001E-2</v>
      </c>
    </row>
    <row r="25" spans="1:21" x14ac:dyDescent="0.25">
      <c r="K25">
        <v>-7.7000000000000002E-3</v>
      </c>
      <c r="L25">
        <v>6.25</v>
      </c>
      <c r="M25">
        <v>5.9393999999999995E-2</v>
      </c>
      <c r="O25">
        <v>-7.7000000000000002E-3</v>
      </c>
      <c r="P25">
        <v>6.40625</v>
      </c>
      <c r="Q25">
        <v>5.9393999999999995E-2</v>
      </c>
      <c r="S25">
        <v>-7.7000000000000002E-3</v>
      </c>
      <c r="T25">
        <v>6.25</v>
      </c>
      <c r="U25">
        <v>5.9393999999999995E-2</v>
      </c>
    </row>
    <row r="26" spans="1:21" x14ac:dyDescent="0.25">
      <c r="K26">
        <v>-7.6E-3</v>
      </c>
      <c r="L26">
        <v>6.25</v>
      </c>
      <c r="M26">
        <v>6.4083000000000001E-2</v>
      </c>
      <c r="O26">
        <v>-7.6E-3</v>
      </c>
      <c r="P26">
        <v>6.40625</v>
      </c>
      <c r="Q26">
        <v>6.0956999999999997E-2</v>
      </c>
      <c r="S26">
        <v>-7.6E-3</v>
      </c>
      <c r="T26">
        <v>6.25</v>
      </c>
      <c r="U26">
        <v>6.0956999999999997E-2</v>
      </c>
    </row>
    <row r="27" spans="1:21" x14ac:dyDescent="0.25">
      <c r="K27">
        <v>-7.4999999999999997E-3</v>
      </c>
      <c r="L27">
        <v>6.09375</v>
      </c>
      <c r="M27">
        <v>5.9393999999999995E-2</v>
      </c>
      <c r="O27">
        <v>-7.4999999999999997E-3</v>
      </c>
      <c r="P27">
        <v>6.09375</v>
      </c>
      <c r="Q27">
        <v>5.7831E-2</v>
      </c>
      <c r="S27">
        <v>-7.4999999999999997E-3</v>
      </c>
      <c r="T27">
        <v>6.09375</v>
      </c>
      <c r="U27">
        <v>5.6267999999999999E-2</v>
      </c>
    </row>
    <row r="28" spans="1:21" x14ac:dyDescent="0.25">
      <c r="K28">
        <v>-7.4000000000000003E-3</v>
      </c>
      <c r="L28">
        <v>6.09375</v>
      </c>
      <c r="M28">
        <v>6.2519999999999992E-2</v>
      </c>
      <c r="O28">
        <v>-7.4000000000000003E-3</v>
      </c>
      <c r="P28">
        <v>6.09375</v>
      </c>
      <c r="Q28">
        <v>6.0956999999999997E-2</v>
      </c>
      <c r="S28">
        <v>-7.4000000000000003E-3</v>
      </c>
      <c r="T28">
        <v>6.09375</v>
      </c>
      <c r="U28">
        <v>5.7831E-2</v>
      </c>
    </row>
    <row r="29" spans="1:21" x14ac:dyDescent="0.25">
      <c r="K29">
        <v>-7.3000000000000001E-3</v>
      </c>
      <c r="L29">
        <v>5.9375</v>
      </c>
      <c r="M29">
        <v>6.0956999999999997E-2</v>
      </c>
      <c r="O29">
        <v>-7.3000000000000001E-3</v>
      </c>
      <c r="P29">
        <v>5.9375</v>
      </c>
      <c r="Q29">
        <v>5.7831E-2</v>
      </c>
      <c r="S29">
        <v>-7.3000000000000001E-3</v>
      </c>
      <c r="T29">
        <v>6.09375</v>
      </c>
      <c r="U29">
        <v>5.6267999999999999E-2</v>
      </c>
    </row>
    <row r="30" spans="1:21" x14ac:dyDescent="0.25">
      <c r="K30">
        <v>-7.1999999999999998E-3</v>
      </c>
      <c r="L30">
        <v>5.9375</v>
      </c>
      <c r="M30">
        <v>6.0956999999999997E-2</v>
      </c>
      <c r="O30">
        <v>-7.1999999999999998E-3</v>
      </c>
      <c r="P30">
        <v>5.9375</v>
      </c>
      <c r="Q30">
        <v>5.7831E-2</v>
      </c>
      <c r="S30">
        <v>-7.1999999999999998E-3</v>
      </c>
      <c r="T30">
        <v>5.9375</v>
      </c>
      <c r="U30">
        <v>5.6267999999999999E-2</v>
      </c>
    </row>
    <row r="31" spans="1:21" x14ac:dyDescent="0.25">
      <c r="K31">
        <v>-7.1000000000000004E-3</v>
      </c>
      <c r="L31">
        <v>5.9375</v>
      </c>
      <c r="M31">
        <v>5.7831E-2</v>
      </c>
      <c r="O31">
        <v>-7.1000000000000004E-3</v>
      </c>
      <c r="P31">
        <v>5.9375</v>
      </c>
      <c r="Q31">
        <v>5.4704999999999997E-2</v>
      </c>
      <c r="S31">
        <v>-7.1000000000000004E-3</v>
      </c>
      <c r="T31">
        <v>5.9375</v>
      </c>
      <c r="U31">
        <v>5.4704999999999997E-2</v>
      </c>
    </row>
    <row r="32" spans="1:21" x14ac:dyDescent="0.25">
      <c r="K32">
        <v>-7.0000000000000001E-3</v>
      </c>
      <c r="L32">
        <v>5.9375</v>
      </c>
      <c r="M32">
        <v>5.7831E-2</v>
      </c>
      <c r="O32">
        <v>-7.0000000000000001E-3</v>
      </c>
      <c r="P32">
        <v>5.9375</v>
      </c>
      <c r="Q32">
        <v>5.7831E-2</v>
      </c>
      <c r="S32">
        <v>-7.0000000000000001E-3</v>
      </c>
      <c r="T32">
        <v>5.9375</v>
      </c>
      <c r="U32">
        <v>5.6267999999999999E-2</v>
      </c>
    </row>
    <row r="33" spans="11:21" x14ac:dyDescent="0.25">
      <c r="K33">
        <v>-6.8999999999999999E-3</v>
      </c>
      <c r="L33">
        <v>5.78125</v>
      </c>
      <c r="M33">
        <v>5.4704999999999997E-2</v>
      </c>
      <c r="O33">
        <v>-6.8999999999999999E-3</v>
      </c>
      <c r="P33">
        <v>5.78125</v>
      </c>
      <c r="Q33">
        <v>5.3141999999999995E-2</v>
      </c>
      <c r="S33">
        <v>-6.8999999999999999E-3</v>
      </c>
      <c r="T33">
        <v>5.78125</v>
      </c>
      <c r="U33">
        <v>5.3141999999999995E-2</v>
      </c>
    </row>
    <row r="34" spans="11:21" x14ac:dyDescent="0.25">
      <c r="K34">
        <v>-6.8000000000000005E-3</v>
      </c>
      <c r="L34">
        <v>5.78125</v>
      </c>
      <c r="M34">
        <v>5.6267999999999999E-2</v>
      </c>
      <c r="O34">
        <v>-6.8000000000000005E-3</v>
      </c>
      <c r="P34">
        <v>5.78125</v>
      </c>
      <c r="Q34">
        <v>5.4704999999999997E-2</v>
      </c>
      <c r="S34">
        <v>-6.8000000000000005E-3</v>
      </c>
      <c r="T34">
        <v>5.78125</v>
      </c>
      <c r="U34">
        <v>5.4704999999999997E-2</v>
      </c>
    </row>
    <row r="35" spans="11:21" x14ac:dyDescent="0.25">
      <c r="K35">
        <v>-6.7000000000000002E-3</v>
      </c>
      <c r="L35">
        <v>5.625</v>
      </c>
      <c r="M35">
        <v>5.3141999999999995E-2</v>
      </c>
      <c r="O35">
        <v>-6.7000000000000002E-3</v>
      </c>
      <c r="P35">
        <v>5.625</v>
      </c>
      <c r="Q35">
        <v>5.0015999999999998E-2</v>
      </c>
      <c r="S35">
        <v>-6.7000000000000002E-3</v>
      </c>
      <c r="T35">
        <v>5.625</v>
      </c>
      <c r="U35">
        <v>5.3141999999999995E-2</v>
      </c>
    </row>
    <row r="36" spans="11:21" x14ac:dyDescent="0.25">
      <c r="K36">
        <v>-6.6E-3</v>
      </c>
      <c r="L36">
        <v>5.625</v>
      </c>
      <c r="M36">
        <v>5.4704999999999997E-2</v>
      </c>
      <c r="O36">
        <v>-6.6E-3</v>
      </c>
      <c r="P36">
        <v>5.625</v>
      </c>
      <c r="Q36">
        <v>5.3141999999999995E-2</v>
      </c>
      <c r="S36">
        <v>-6.6E-3</v>
      </c>
      <c r="T36">
        <v>5.625</v>
      </c>
      <c r="U36">
        <v>5.4704999999999997E-2</v>
      </c>
    </row>
    <row r="37" spans="11:21" x14ac:dyDescent="0.25">
      <c r="K37">
        <v>-6.4999999999999997E-3</v>
      </c>
      <c r="L37">
        <v>5.46875</v>
      </c>
      <c r="M37">
        <v>5.1579E-2</v>
      </c>
      <c r="O37">
        <v>-6.4999999999999997E-3</v>
      </c>
      <c r="P37">
        <v>5.46875</v>
      </c>
      <c r="Q37">
        <v>5.0015999999999998E-2</v>
      </c>
      <c r="S37">
        <v>-6.4999999999999997E-3</v>
      </c>
      <c r="T37">
        <v>5.46875</v>
      </c>
      <c r="U37">
        <v>5.0015999999999998E-2</v>
      </c>
    </row>
    <row r="38" spans="11:21" x14ac:dyDescent="0.25">
      <c r="K38">
        <v>-6.4000000000000003E-3</v>
      </c>
      <c r="L38">
        <v>5.625</v>
      </c>
      <c r="M38">
        <v>5.3141999999999995E-2</v>
      </c>
      <c r="O38">
        <v>-6.4000000000000003E-3</v>
      </c>
      <c r="P38">
        <v>5.46875</v>
      </c>
      <c r="Q38">
        <v>5.1579E-2</v>
      </c>
      <c r="S38">
        <v>-6.4000000000000003E-3</v>
      </c>
      <c r="T38">
        <v>5.46875</v>
      </c>
      <c r="U38">
        <v>5.1579E-2</v>
      </c>
    </row>
    <row r="39" spans="11:21" x14ac:dyDescent="0.25">
      <c r="K39">
        <v>-6.3E-3</v>
      </c>
      <c r="L39">
        <v>5.46875</v>
      </c>
      <c r="M39">
        <v>5.0015999999999998E-2</v>
      </c>
      <c r="O39">
        <v>-6.3E-3</v>
      </c>
      <c r="P39">
        <v>5.46875</v>
      </c>
      <c r="Q39">
        <v>4.6890000000000001E-2</v>
      </c>
      <c r="S39">
        <v>-6.3E-3</v>
      </c>
      <c r="T39">
        <v>5.46875</v>
      </c>
      <c r="U39">
        <v>4.8452999999999996E-2</v>
      </c>
    </row>
    <row r="40" spans="11:21" x14ac:dyDescent="0.25">
      <c r="K40">
        <v>-6.1999999999999998E-3</v>
      </c>
      <c r="L40">
        <v>5.46875</v>
      </c>
      <c r="M40">
        <v>5.0015999999999998E-2</v>
      </c>
      <c r="O40">
        <v>-6.1999999999999998E-3</v>
      </c>
      <c r="P40">
        <v>5.46875</v>
      </c>
      <c r="Q40">
        <v>5.0015999999999998E-2</v>
      </c>
      <c r="S40">
        <v>-6.1999999999999998E-3</v>
      </c>
      <c r="T40">
        <v>5.46875</v>
      </c>
      <c r="U40">
        <v>5.0015999999999998E-2</v>
      </c>
    </row>
    <row r="41" spans="11:21" x14ac:dyDescent="0.25">
      <c r="K41">
        <v>-6.1000000000000004E-3</v>
      </c>
      <c r="L41">
        <v>5.15625</v>
      </c>
      <c r="M41">
        <v>4.6890000000000001E-2</v>
      </c>
      <c r="O41">
        <v>-6.1000000000000004E-3</v>
      </c>
      <c r="P41">
        <v>5.15625</v>
      </c>
      <c r="Q41">
        <v>4.6890000000000001E-2</v>
      </c>
      <c r="S41">
        <v>-6.1000000000000004E-3</v>
      </c>
      <c r="T41">
        <v>5.3125</v>
      </c>
      <c r="U41">
        <v>4.6890000000000001E-2</v>
      </c>
    </row>
    <row r="42" spans="11:21" x14ac:dyDescent="0.25">
      <c r="K42">
        <v>-6.0000000000000001E-3</v>
      </c>
      <c r="L42">
        <v>5.15625</v>
      </c>
      <c r="M42">
        <v>4.8452999999999996E-2</v>
      </c>
      <c r="O42">
        <v>-6.0000000000000001E-3</v>
      </c>
      <c r="P42">
        <v>5.15625</v>
      </c>
      <c r="Q42">
        <v>4.6890000000000001E-2</v>
      </c>
      <c r="S42">
        <v>-6.0000000000000001E-3</v>
      </c>
      <c r="T42">
        <v>5.15625</v>
      </c>
      <c r="U42">
        <v>4.8452999999999996E-2</v>
      </c>
    </row>
    <row r="43" spans="11:21" x14ac:dyDescent="0.25">
      <c r="K43">
        <v>-5.8999999999999999E-3</v>
      </c>
      <c r="L43">
        <v>5.15625</v>
      </c>
      <c r="M43">
        <v>4.6890000000000001E-2</v>
      </c>
      <c r="O43">
        <v>-5.8999999999999999E-3</v>
      </c>
      <c r="P43">
        <v>5.15625</v>
      </c>
      <c r="Q43">
        <v>4.3763999999999997E-2</v>
      </c>
      <c r="S43">
        <v>-5.8999999999999999E-3</v>
      </c>
      <c r="T43">
        <v>5.15625</v>
      </c>
      <c r="U43">
        <v>4.5326999999999999E-2</v>
      </c>
    </row>
    <row r="44" spans="11:21" x14ac:dyDescent="0.25">
      <c r="K44">
        <v>-5.7999999999999996E-3</v>
      </c>
      <c r="L44">
        <v>5.15625</v>
      </c>
      <c r="M44">
        <v>4.6890000000000001E-2</v>
      </c>
      <c r="O44">
        <v>-5.7999999999999996E-3</v>
      </c>
      <c r="P44">
        <v>5.15625</v>
      </c>
      <c r="Q44">
        <v>4.3763999999999997E-2</v>
      </c>
      <c r="S44">
        <v>-5.7999999999999996E-3</v>
      </c>
      <c r="T44">
        <v>5.15625</v>
      </c>
      <c r="U44">
        <v>4.5326999999999999E-2</v>
      </c>
    </row>
    <row r="45" spans="11:21" x14ac:dyDescent="0.25">
      <c r="K45">
        <v>-5.7000000000000002E-3</v>
      </c>
      <c r="L45">
        <v>5</v>
      </c>
      <c r="M45">
        <v>4.3763999999999997E-2</v>
      </c>
      <c r="O45">
        <v>-5.7000000000000002E-3</v>
      </c>
      <c r="P45">
        <v>5</v>
      </c>
      <c r="Q45">
        <v>4.0638000000000001E-2</v>
      </c>
      <c r="S45">
        <v>-5.7000000000000002E-3</v>
      </c>
      <c r="T45">
        <v>5</v>
      </c>
      <c r="U45">
        <v>3.9074999999999999E-2</v>
      </c>
    </row>
    <row r="46" spans="11:21" x14ac:dyDescent="0.25">
      <c r="K46">
        <v>-5.5999999999999999E-3</v>
      </c>
      <c r="L46">
        <v>5</v>
      </c>
      <c r="M46">
        <v>4.2200999999999995E-2</v>
      </c>
      <c r="O46">
        <v>-5.5999999999999999E-3</v>
      </c>
      <c r="P46">
        <v>5</v>
      </c>
      <c r="Q46">
        <v>4.2200999999999995E-2</v>
      </c>
      <c r="S46">
        <v>-5.5999999999999999E-3</v>
      </c>
      <c r="T46">
        <v>4.84375</v>
      </c>
      <c r="U46">
        <v>4.2200999999999995E-2</v>
      </c>
    </row>
    <row r="47" spans="11:21" x14ac:dyDescent="0.25">
      <c r="K47">
        <v>-5.4999999999999997E-3</v>
      </c>
      <c r="L47">
        <v>4.84375</v>
      </c>
      <c r="M47">
        <v>3.7511999999999997E-2</v>
      </c>
      <c r="O47">
        <v>-5.4999999999999997E-3</v>
      </c>
      <c r="P47">
        <v>5</v>
      </c>
      <c r="Q47">
        <v>3.9074999999999999E-2</v>
      </c>
      <c r="S47">
        <v>-5.4999999999999997E-3</v>
      </c>
      <c r="T47">
        <v>4.84375</v>
      </c>
      <c r="U47">
        <v>3.5949000000000002E-2</v>
      </c>
    </row>
    <row r="48" spans="11:21" x14ac:dyDescent="0.25">
      <c r="K48">
        <v>-5.4000000000000003E-3</v>
      </c>
      <c r="L48">
        <v>4.84375</v>
      </c>
      <c r="M48">
        <v>4.2200999999999995E-2</v>
      </c>
      <c r="O48">
        <v>-5.4000000000000003E-3</v>
      </c>
      <c r="P48">
        <v>4.84375</v>
      </c>
      <c r="Q48">
        <v>3.9074999999999999E-2</v>
      </c>
      <c r="S48">
        <v>-5.4000000000000003E-3</v>
      </c>
      <c r="T48">
        <v>4.84375</v>
      </c>
      <c r="U48">
        <v>3.9074999999999999E-2</v>
      </c>
    </row>
    <row r="49" spans="11:21" x14ac:dyDescent="0.25">
      <c r="K49">
        <v>-5.3E-3</v>
      </c>
      <c r="L49">
        <v>4.84375</v>
      </c>
      <c r="M49">
        <v>3.5949000000000002E-2</v>
      </c>
      <c r="O49">
        <v>-5.3E-3</v>
      </c>
      <c r="P49">
        <v>4.84375</v>
      </c>
      <c r="Q49">
        <v>3.5949000000000002E-2</v>
      </c>
      <c r="S49">
        <v>-5.3E-3</v>
      </c>
      <c r="T49">
        <v>4.84375</v>
      </c>
      <c r="U49">
        <v>3.4386E-2</v>
      </c>
    </row>
    <row r="50" spans="11:21" x14ac:dyDescent="0.25">
      <c r="K50">
        <v>-5.1999999999999998E-3</v>
      </c>
      <c r="L50">
        <v>4.84375</v>
      </c>
      <c r="M50">
        <v>3.7511999999999997E-2</v>
      </c>
      <c r="O50">
        <v>-5.1999999999999998E-3</v>
      </c>
      <c r="P50">
        <v>4.84375</v>
      </c>
      <c r="Q50">
        <v>3.5949000000000002E-2</v>
      </c>
      <c r="S50">
        <v>-5.1999999999999998E-3</v>
      </c>
      <c r="T50">
        <v>4.84375</v>
      </c>
      <c r="U50">
        <v>3.5949000000000002E-2</v>
      </c>
    </row>
    <row r="51" spans="11:21" x14ac:dyDescent="0.25">
      <c r="K51">
        <v>-5.1000000000000004E-3</v>
      </c>
      <c r="L51">
        <v>4.6875</v>
      </c>
      <c r="M51">
        <v>3.4386E-2</v>
      </c>
      <c r="O51">
        <v>-5.1000000000000004E-3</v>
      </c>
      <c r="P51">
        <v>4.6875</v>
      </c>
      <c r="Q51">
        <v>3.2822999999999998E-2</v>
      </c>
      <c r="S51">
        <v>-5.1000000000000004E-3</v>
      </c>
      <c r="T51">
        <v>4.53125</v>
      </c>
      <c r="U51">
        <v>3.2822999999999998E-2</v>
      </c>
    </row>
    <row r="52" spans="11:21" x14ac:dyDescent="0.25">
      <c r="K52">
        <v>-5.0000000000000001E-3</v>
      </c>
      <c r="L52">
        <v>4.6875</v>
      </c>
      <c r="M52">
        <v>3.5949000000000002E-2</v>
      </c>
      <c r="O52">
        <v>-5.0000000000000001E-3</v>
      </c>
      <c r="P52">
        <v>4.6875</v>
      </c>
      <c r="Q52">
        <v>3.4386E-2</v>
      </c>
      <c r="S52">
        <v>-5.0000000000000001E-3</v>
      </c>
      <c r="T52">
        <v>4.53125</v>
      </c>
      <c r="U52">
        <v>3.4386E-2</v>
      </c>
    </row>
    <row r="53" spans="11:21" x14ac:dyDescent="0.25">
      <c r="K53">
        <v>-4.8999999999999998E-3</v>
      </c>
      <c r="L53">
        <v>4.53125</v>
      </c>
      <c r="M53">
        <v>3.2822999999999998E-2</v>
      </c>
      <c r="O53">
        <v>-4.8999999999999998E-3</v>
      </c>
      <c r="P53">
        <v>4.53125</v>
      </c>
      <c r="Q53">
        <v>3.1259999999999996E-2</v>
      </c>
      <c r="S53">
        <v>-4.8999999999999998E-3</v>
      </c>
      <c r="T53">
        <v>4.53125</v>
      </c>
      <c r="U53">
        <v>3.1259999999999996E-2</v>
      </c>
    </row>
    <row r="54" spans="11:21" x14ac:dyDescent="0.25">
      <c r="K54">
        <v>-4.7999999999999996E-3</v>
      </c>
      <c r="L54">
        <v>4.53125</v>
      </c>
      <c r="M54">
        <v>3.4386E-2</v>
      </c>
      <c r="O54">
        <v>-4.7999999999999996E-3</v>
      </c>
      <c r="P54">
        <v>4.53125</v>
      </c>
      <c r="Q54">
        <v>3.2822999999999998E-2</v>
      </c>
      <c r="S54">
        <v>-4.7999999999999996E-3</v>
      </c>
      <c r="T54">
        <v>4.53125</v>
      </c>
      <c r="U54">
        <v>3.1259999999999996E-2</v>
      </c>
    </row>
    <row r="55" spans="11:21" x14ac:dyDescent="0.25">
      <c r="K55">
        <v>-4.7000000000000002E-3</v>
      </c>
      <c r="L55">
        <v>4.375</v>
      </c>
      <c r="M55">
        <v>3.1259999999999996E-2</v>
      </c>
      <c r="O55">
        <v>-4.7000000000000002E-3</v>
      </c>
      <c r="P55">
        <v>4.375</v>
      </c>
      <c r="Q55">
        <v>2.8133999999999999E-2</v>
      </c>
      <c r="S55">
        <v>-4.7000000000000002E-3</v>
      </c>
      <c r="T55">
        <v>4.375</v>
      </c>
      <c r="U55">
        <v>2.8133999999999999E-2</v>
      </c>
    </row>
    <row r="56" spans="11:21" x14ac:dyDescent="0.25">
      <c r="K56">
        <v>-4.5999999999999999E-3</v>
      </c>
      <c r="L56">
        <v>4.375</v>
      </c>
      <c r="M56">
        <v>3.1259999999999996E-2</v>
      </c>
      <c r="O56">
        <v>-4.5999999999999999E-3</v>
      </c>
      <c r="P56">
        <v>4.375</v>
      </c>
      <c r="Q56">
        <v>3.1259999999999996E-2</v>
      </c>
      <c r="S56">
        <v>-4.5999999999999999E-3</v>
      </c>
      <c r="T56">
        <v>4.375</v>
      </c>
      <c r="U56">
        <v>2.9696999999999998E-2</v>
      </c>
    </row>
    <row r="57" spans="11:21" x14ac:dyDescent="0.25">
      <c r="K57">
        <v>-4.4999999999999997E-3</v>
      </c>
      <c r="L57">
        <v>4.21875</v>
      </c>
      <c r="M57">
        <v>2.8133999999999999E-2</v>
      </c>
      <c r="O57">
        <v>-4.4999999999999997E-3</v>
      </c>
      <c r="P57">
        <v>4.21875</v>
      </c>
      <c r="Q57">
        <v>2.6570999999999997E-2</v>
      </c>
      <c r="S57">
        <v>-4.4999999999999997E-3</v>
      </c>
      <c r="T57">
        <v>4.21875</v>
      </c>
      <c r="U57">
        <v>2.5007999999999999E-2</v>
      </c>
    </row>
    <row r="58" spans="11:21" x14ac:dyDescent="0.25">
      <c r="K58">
        <v>-4.4000000000000003E-3</v>
      </c>
      <c r="L58">
        <v>4.21875</v>
      </c>
      <c r="M58">
        <v>2.6570999999999997E-2</v>
      </c>
      <c r="O58">
        <v>-4.4000000000000003E-3</v>
      </c>
      <c r="P58">
        <v>4.21875</v>
      </c>
      <c r="Q58">
        <v>2.8133999999999999E-2</v>
      </c>
      <c r="S58">
        <v>-4.4000000000000003E-3</v>
      </c>
      <c r="T58">
        <v>4.21875</v>
      </c>
      <c r="U58">
        <v>2.5007999999999999E-2</v>
      </c>
    </row>
    <row r="59" spans="11:21" x14ac:dyDescent="0.25">
      <c r="K59">
        <v>-4.3E-3</v>
      </c>
      <c r="L59">
        <v>4.0625</v>
      </c>
      <c r="M59">
        <v>2.5007999999999999E-2</v>
      </c>
      <c r="O59">
        <v>-4.3E-3</v>
      </c>
      <c r="P59">
        <v>4.21875</v>
      </c>
      <c r="Q59">
        <v>2.5007999999999999E-2</v>
      </c>
      <c r="S59">
        <v>-4.3E-3</v>
      </c>
      <c r="T59">
        <v>4.0625</v>
      </c>
      <c r="U59">
        <v>2.3445000000000001E-2</v>
      </c>
    </row>
    <row r="60" spans="11:21" x14ac:dyDescent="0.25">
      <c r="K60">
        <v>-4.1999999999999997E-3</v>
      </c>
      <c r="L60">
        <v>4.21875</v>
      </c>
      <c r="M60">
        <v>2.5007999999999999E-2</v>
      </c>
      <c r="O60">
        <v>-4.1999999999999997E-3</v>
      </c>
      <c r="P60">
        <v>4.21875</v>
      </c>
      <c r="Q60">
        <v>2.5007999999999999E-2</v>
      </c>
      <c r="S60">
        <v>-4.1999999999999997E-3</v>
      </c>
      <c r="T60">
        <v>4.21875</v>
      </c>
      <c r="U60">
        <v>2.3445000000000001E-2</v>
      </c>
    </row>
    <row r="61" spans="11:21" x14ac:dyDescent="0.25">
      <c r="K61">
        <v>-4.1000000000000003E-3</v>
      </c>
      <c r="L61">
        <v>4.0625</v>
      </c>
      <c r="M61">
        <v>2.0319E-2</v>
      </c>
      <c r="O61">
        <v>-4.1000000000000003E-3</v>
      </c>
      <c r="P61">
        <v>3.90625</v>
      </c>
      <c r="Q61">
        <v>2.0319E-2</v>
      </c>
      <c r="S61">
        <v>-4.1000000000000003E-3</v>
      </c>
      <c r="T61">
        <v>3.90625</v>
      </c>
      <c r="U61">
        <v>1.8755999999999998E-2</v>
      </c>
    </row>
    <row r="62" spans="11:21" x14ac:dyDescent="0.25">
      <c r="K62">
        <v>-4.0000000000000001E-3</v>
      </c>
      <c r="L62">
        <v>3.90625</v>
      </c>
      <c r="M62">
        <v>2.1881999999999999E-2</v>
      </c>
      <c r="O62">
        <v>-4.0000000000000001E-3</v>
      </c>
      <c r="P62">
        <v>3.90625</v>
      </c>
      <c r="Q62">
        <v>2.0319E-2</v>
      </c>
      <c r="S62">
        <v>-4.0000000000000001E-3</v>
      </c>
      <c r="T62">
        <v>4.0625</v>
      </c>
      <c r="U62">
        <v>2.0319E-2</v>
      </c>
    </row>
    <row r="63" spans="11:21" x14ac:dyDescent="0.25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1.7193E-2</v>
      </c>
      <c r="S63">
        <v>-3.8999999999999998E-3</v>
      </c>
      <c r="T63">
        <v>3.90625</v>
      </c>
      <c r="U63">
        <v>1.4067E-2</v>
      </c>
    </row>
    <row r="64" spans="11:21" x14ac:dyDescent="0.25">
      <c r="K64">
        <v>-3.8E-3</v>
      </c>
      <c r="L64">
        <v>3.90625</v>
      </c>
      <c r="M64">
        <v>1.7193E-2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1.7193E-2</v>
      </c>
    </row>
    <row r="65" spans="11:21" x14ac:dyDescent="0.25">
      <c r="K65">
        <v>-3.6999999999999997E-3</v>
      </c>
      <c r="L65">
        <v>3.75</v>
      </c>
      <c r="M65">
        <v>1.2503999999999999E-2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3.75</v>
      </c>
      <c r="U65">
        <v>1.2503999999999999E-2</v>
      </c>
    </row>
    <row r="66" spans="11:21" x14ac:dyDescent="0.25">
      <c r="K66">
        <v>-3.5999999999999999E-3</v>
      </c>
      <c r="L66">
        <v>3.90625</v>
      </c>
      <c r="M66">
        <v>1.5629999999999998E-2</v>
      </c>
      <c r="O66">
        <v>-3.5999999999999999E-3</v>
      </c>
      <c r="P66">
        <v>3.90625</v>
      </c>
      <c r="Q66">
        <v>1.4067E-2</v>
      </c>
      <c r="S66">
        <v>-3.5999999999999999E-3</v>
      </c>
      <c r="T66">
        <v>3.59375</v>
      </c>
      <c r="U66">
        <v>1.5629999999999998E-2</v>
      </c>
    </row>
    <row r="67" spans="11:21" x14ac:dyDescent="0.25">
      <c r="K67">
        <v>-3.5000000000000001E-3</v>
      </c>
      <c r="L67">
        <v>3.59375</v>
      </c>
      <c r="M67">
        <v>1.0940999999999999E-2</v>
      </c>
      <c r="O67">
        <v>-3.5000000000000001E-3</v>
      </c>
      <c r="P67">
        <v>3.59375</v>
      </c>
      <c r="Q67">
        <v>1.2503999999999999E-2</v>
      </c>
      <c r="S67">
        <v>-3.5000000000000001E-3</v>
      </c>
      <c r="T67">
        <v>3.59375</v>
      </c>
      <c r="U67">
        <v>1.0940999999999999E-2</v>
      </c>
    </row>
    <row r="68" spans="11:21" x14ac:dyDescent="0.25">
      <c r="K68">
        <v>-3.3999999999999998E-3</v>
      </c>
      <c r="L68">
        <v>3.59375</v>
      </c>
      <c r="M68">
        <v>1.4067E-2</v>
      </c>
      <c r="O68">
        <v>-3.3999999999999998E-3</v>
      </c>
      <c r="P68">
        <v>3.59375</v>
      </c>
      <c r="Q68">
        <v>1.4067E-2</v>
      </c>
      <c r="S68">
        <v>-3.3999999999999998E-3</v>
      </c>
      <c r="T68">
        <v>3.59375</v>
      </c>
      <c r="U68">
        <v>1.2503999999999999E-2</v>
      </c>
    </row>
    <row r="69" spans="11:21" x14ac:dyDescent="0.25">
      <c r="K69">
        <v>-3.3E-3</v>
      </c>
      <c r="L69">
        <v>3.4375</v>
      </c>
      <c r="M69">
        <v>9.3779999999999992E-3</v>
      </c>
      <c r="O69">
        <v>-3.3E-3</v>
      </c>
      <c r="P69">
        <v>3.59375</v>
      </c>
      <c r="Q69">
        <v>1.0940999999999999E-2</v>
      </c>
      <c r="S69">
        <v>-3.3E-3</v>
      </c>
      <c r="T69">
        <v>3.4375</v>
      </c>
      <c r="U69">
        <v>9.3779999999999992E-3</v>
      </c>
    </row>
    <row r="70" spans="11:21" x14ac:dyDescent="0.25">
      <c r="K70">
        <v>-3.1999999999999997E-3</v>
      </c>
      <c r="L70">
        <v>3.4375</v>
      </c>
      <c r="M70">
        <v>1.4067E-2</v>
      </c>
      <c r="O70">
        <v>-3.1999999999999997E-3</v>
      </c>
      <c r="P70">
        <v>3.59375</v>
      </c>
      <c r="Q70">
        <v>1.2503999999999999E-2</v>
      </c>
      <c r="S70">
        <v>-3.1999999999999997E-3</v>
      </c>
      <c r="T70">
        <v>3.4375</v>
      </c>
      <c r="U70">
        <v>1.4067E-2</v>
      </c>
    </row>
    <row r="71" spans="11:21" x14ac:dyDescent="0.25">
      <c r="K71">
        <v>-3.0999999999999999E-3</v>
      </c>
      <c r="L71">
        <v>3.4375</v>
      </c>
      <c r="M71">
        <v>1.0940999999999999E-2</v>
      </c>
      <c r="O71">
        <v>-3.0999999999999999E-3</v>
      </c>
      <c r="P71">
        <v>3.125</v>
      </c>
      <c r="Q71">
        <v>9.3779999999999992E-3</v>
      </c>
      <c r="S71">
        <v>-3.0999999999999999E-3</v>
      </c>
      <c r="T71">
        <v>3.28125</v>
      </c>
      <c r="U71">
        <v>9.3779999999999992E-3</v>
      </c>
    </row>
    <row r="72" spans="11:21" x14ac:dyDescent="0.25">
      <c r="K72">
        <v>-3.0000000000000001E-3</v>
      </c>
      <c r="L72">
        <v>3.28125</v>
      </c>
      <c r="M72">
        <v>1.2503999999999999E-2</v>
      </c>
      <c r="O72">
        <v>-3.0000000000000001E-3</v>
      </c>
      <c r="P72">
        <v>3.4375</v>
      </c>
      <c r="Q72">
        <v>1.4067E-2</v>
      </c>
      <c r="S72">
        <v>-3.0000000000000001E-3</v>
      </c>
      <c r="T72">
        <v>3.28125</v>
      </c>
      <c r="U72">
        <v>1.2503999999999999E-2</v>
      </c>
    </row>
    <row r="73" spans="11:21" x14ac:dyDescent="0.25">
      <c r="K73">
        <v>-2.8999999999999998E-3</v>
      </c>
      <c r="L73">
        <v>3.28125</v>
      </c>
      <c r="M73">
        <v>9.3779999999999992E-3</v>
      </c>
      <c r="O73">
        <v>-2.8999999999999998E-3</v>
      </c>
      <c r="P73">
        <v>3.125</v>
      </c>
      <c r="Q73">
        <v>9.3779999999999992E-3</v>
      </c>
      <c r="S73">
        <v>-2.8999999999999998E-3</v>
      </c>
      <c r="T73">
        <v>3.125</v>
      </c>
      <c r="U73">
        <v>9.3779999999999992E-3</v>
      </c>
    </row>
    <row r="74" spans="11:21" x14ac:dyDescent="0.25">
      <c r="K74">
        <v>-2.8E-3</v>
      </c>
      <c r="L74">
        <v>3.28125</v>
      </c>
      <c r="M74">
        <v>1.2503999999999999E-2</v>
      </c>
      <c r="O74">
        <v>-2.8E-3</v>
      </c>
      <c r="P74">
        <v>3.125</v>
      </c>
      <c r="Q74">
        <v>1.4067E-2</v>
      </c>
      <c r="S74">
        <v>-2.8E-3</v>
      </c>
      <c r="T74">
        <v>3.125</v>
      </c>
      <c r="U74">
        <v>1.0940999999999999E-2</v>
      </c>
    </row>
    <row r="75" spans="11:21" x14ac:dyDescent="0.25">
      <c r="K75">
        <v>-2.6999999999999997E-3</v>
      </c>
      <c r="L75">
        <v>3.125</v>
      </c>
      <c r="M75">
        <v>9.3779999999999992E-3</v>
      </c>
      <c r="O75">
        <v>-2.6999999999999997E-3</v>
      </c>
      <c r="P75">
        <v>3.125</v>
      </c>
      <c r="Q75">
        <v>9.3779999999999992E-3</v>
      </c>
      <c r="S75">
        <v>-2.6999999999999997E-3</v>
      </c>
      <c r="T75">
        <v>3.125</v>
      </c>
      <c r="U75">
        <v>7.814999999999999E-3</v>
      </c>
    </row>
    <row r="76" spans="11:21" x14ac:dyDescent="0.25">
      <c r="K76">
        <v>-2.5999999999999999E-3</v>
      </c>
      <c r="L76">
        <v>2.96875</v>
      </c>
      <c r="M76">
        <v>1.0940999999999999E-2</v>
      </c>
      <c r="O76">
        <v>-2.5999999999999999E-3</v>
      </c>
      <c r="P76">
        <v>3.125</v>
      </c>
      <c r="Q76">
        <v>1.0940999999999999E-2</v>
      </c>
      <c r="S76">
        <v>-2.5999999999999999E-3</v>
      </c>
      <c r="T76">
        <v>3.125</v>
      </c>
      <c r="U76">
        <v>1.0940999999999999E-2</v>
      </c>
    </row>
    <row r="77" spans="11:21" x14ac:dyDescent="0.25">
      <c r="K77">
        <v>-2.5000000000000001E-3</v>
      </c>
      <c r="L77">
        <v>2.8125</v>
      </c>
      <c r="M77">
        <v>6.2519999999999997E-3</v>
      </c>
      <c r="O77">
        <v>-2.5000000000000001E-3</v>
      </c>
      <c r="P77">
        <v>2.96875</v>
      </c>
      <c r="Q77">
        <v>9.3779999999999992E-3</v>
      </c>
      <c r="S77">
        <v>-2.5000000000000001E-3</v>
      </c>
      <c r="T77">
        <v>2.8125</v>
      </c>
      <c r="U77">
        <v>7.814999999999999E-3</v>
      </c>
    </row>
    <row r="78" spans="11:21" x14ac:dyDescent="0.25">
      <c r="K78">
        <v>-2.3999999999999998E-3</v>
      </c>
      <c r="L78">
        <v>2.8125</v>
      </c>
      <c r="M78">
        <v>1.0940999999999999E-2</v>
      </c>
      <c r="O78">
        <v>-2.3999999999999998E-3</v>
      </c>
      <c r="P78">
        <v>2.96875</v>
      </c>
      <c r="Q78">
        <v>1.0940999999999999E-2</v>
      </c>
      <c r="S78">
        <v>-2.3999999999999998E-3</v>
      </c>
      <c r="T78">
        <v>2.8125</v>
      </c>
      <c r="U78">
        <v>1.0940999999999999E-2</v>
      </c>
    </row>
    <row r="79" spans="11:21" x14ac:dyDescent="0.25">
      <c r="K79">
        <v>-2.3E-3</v>
      </c>
      <c r="L79">
        <v>2.8125</v>
      </c>
      <c r="M79">
        <v>9.3779999999999992E-3</v>
      </c>
      <c r="O79">
        <v>-2.3E-3</v>
      </c>
      <c r="P79">
        <v>2.8125</v>
      </c>
      <c r="Q79">
        <v>7.814999999999999E-3</v>
      </c>
      <c r="S79">
        <v>-2.3E-3</v>
      </c>
      <c r="T79">
        <v>2.8125</v>
      </c>
      <c r="U79">
        <v>9.3779999999999992E-3</v>
      </c>
    </row>
    <row r="80" spans="11:21" x14ac:dyDescent="0.25">
      <c r="K80">
        <v>-2.1999999999999997E-3</v>
      </c>
      <c r="L80">
        <v>2.8125</v>
      </c>
      <c r="M80">
        <v>1.0940999999999999E-2</v>
      </c>
      <c r="O80">
        <v>-2.1999999999999997E-3</v>
      </c>
      <c r="P80">
        <v>2.8125</v>
      </c>
      <c r="Q80">
        <v>1.0940999999999999E-2</v>
      </c>
      <c r="S80">
        <v>-2.1999999999999997E-3</v>
      </c>
      <c r="T80">
        <v>2.8125</v>
      </c>
      <c r="U80">
        <v>9.3779999999999992E-3</v>
      </c>
    </row>
    <row r="81" spans="11:21" x14ac:dyDescent="0.25">
      <c r="K81">
        <v>-2.0999999999999999E-3</v>
      </c>
      <c r="L81">
        <v>2.65625</v>
      </c>
      <c r="M81">
        <v>6.2519999999999997E-3</v>
      </c>
      <c r="O81">
        <v>-2.0999999999999999E-3</v>
      </c>
      <c r="P81">
        <v>2.65625</v>
      </c>
      <c r="Q81">
        <v>7.814999999999999E-3</v>
      </c>
      <c r="S81">
        <v>-2.0999999999999999E-3</v>
      </c>
      <c r="T81">
        <v>2.65625</v>
      </c>
      <c r="U81">
        <v>6.2519999999999997E-3</v>
      </c>
    </row>
    <row r="82" spans="11:21" x14ac:dyDescent="0.25">
      <c r="K82">
        <v>-2E-3</v>
      </c>
      <c r="L82">
        <v>2.65625</v>
      </c>
      <c r="M82">
        <v>1.0940999999999999E-2</v>
      </c>
      <c r="O82">
        <v>-2E-3</v>
      </c>
      <c r="P82">
        <v>2.65625</v>
      </c>
      <c r="Q82">
        <v>1.0940999999999999E-2</v>
      </c>
      <c r="S82">
        <v>-2E-3</v>
      </c>
      <c r="T82">
        <v>2.8125</v>
      </c>
      <c r="U82">
        <v>1.0940999999999999E-2</v>
      </c>
    </row>
    <row r="83" spans="11:21" x14ac:dyDescent="0.25">
      <c r="K83">
        <v>-1.8999999999999998E-3</v>
      </c>
      <c r="L83">
        <v>2.5</v>
      </c>
      <c r="M83">
        <v>6.2519999999999997E-3</v>
      </c>
      <c r="O83">
        <v>-1.8999999999999998E-3</v>
      </c>
      <c r="P83">
        <v>2.5</v>
      </c>
      <c r="Q83">
        <v>7.814999999999999E-3</v>
      </c>
      <c r="S83">
        <v>-1.8999999999999998E-3</v>
      </c>
      <c r="T83">
        <v>2.5</v>
      </c>
      <c r="U83">
        <v>7.814999999999999E-3</v>
      </c>
    </row>
    <row r="84" spans="11:21" x14ac:dyDescent="0.25">
      <c r="K84">
        <v>-1.7999999999999997E-3</v>
      </c>
      <c r="L84">
        <v>2.5</v>
      </c>
      <c r="M84">
        <v>1.0940999999999999E-2</v>
      </c>
      <c r="O84">
        <v>-1.7999999999999997E-3</v>
      </c>
      <c r="P84">
        <v>2.5</v>
      </c>
      <c r="Q84">
        <v>1.2503999999999999E-2</v>
      </c>
      <c r="S84">
        <v>-1.7999999999999997E-3</v>
      </c>
      <c r="T84">
        <v>2.5</v>
      </c>
      <c r="U84">
        <v>1.0940999999999999E-2</v>
      </c>
    </row>
    <row r="85" spans="11:21" x14ac:dyDescent="0.25">
      <c r="K85">
        <v>-1.6999999999999999E-3</v>
      </c>
      <c r="L85">
        <v>2.5</v>
      </c>
      <c r="M85">
        <v>7.814999999999999E-3</v>
      </c>
      <c r="O85">
        <v>-1.6999999999999999E-3</v>
      </c>
      <c r="P85">
        <v>2.5</v>
      </c>
      <c r="Q85">
        <v>9.3779999999999992E-3</v>
      </c>
      <c r="S85">
        <v>-1.6999999999999999E-3</v>
      </c>
      <c r="T85">
        <v>2.5</v>
      </c>
      <c r="U85">
        <v>9.3779999999999992E-3</v>
      </c>
    </row>
    <row r="86" spans="11:21" x14ac:dyDescent="0.25">
      <c r="K86">
        <v>-1.5999999999999999E-3</v>
      </c>
      <c r="L86">
        <v>2.5</v>
      </c>
      <c r="M86">
        <v>9.3779999999999992E-3</v>
      </c>
      <c r="O86">
        <v>-1.5999999999999999E-3</v>
      </c>
      <c r="P86">
        <v>2.5</v>
      </c>
      <c r="Q86">
        <v>1.2503999999999999E-2</v>
      </c>
      <c r="S86">
        <v>-1.5999999999999999E-3</v>
      </c>
      <c r="T86">
        <v>2.5</v>
      </c>
      <c r="U86">
        <v>9.3779999999999992E-3</v>
      </c>
    </row>
    <row r="87" spans="11:21" x14ac:dyDescent="0.25">
      <c r="K87">
        <v>-1.4999999999999998E-3</v>
      </c>
      <c r="L87">
        <v>2.1875</v>
      </c>
      <c r="M87">
        <v>7.814999999999999E-3</v>
      </c>
      <c r="O87">
        <v>-1.4999999999999998E-3</v>
      </c>
      <c r="P87">
        <v>2.34375</v>
      </c>
      <c r="Q87">
        <v>9.3779999999999992E-3</v>
      </c>
      <c r="S87">
        <v>-1.4999999999999998E-3</v>
      </c>
      <c r="T87">
        <v>2.1875</v>
      </c>
      <c r="U87">
        <v>6.2519999999999997E-3</v>
      </c>
    </row>
    <row r="88" spans="11:21" x14ac:dyDescent="0.25">
      <c r="K88">
        <v>-1.3999999999999998E-3</v>
      </c>
      <c r="L88">
        <v>2.1875</v>
      </c>
      <c r="M88">
        <v>1.0940999999999999E-2</v>
      </c>
      <c r="O88">
        <v>-1.3999999999999998E-3</v>
      </c>
      <c r="P88">
        <v>2.34375</v>
      </c>
      <c r="Q88">
        <v>1.0940999999999999E-2</v>
      </c>
      <c r="S88">
        <v>-1.3999999999999998E-3</v>
      </c>
      <c r="T88">
        <v>2.1875</v>
      </c>
      <c r="U88">
        <v>1.0940999999999999E-2</v>
      </c>
    </row>
    <row r="89" spans="11:21" x14ac:dyDescent="0.25">
      <c r="K89">
        <v>-1.2999999999999997E-3</v>
      </c>
      <c r="L89">
        <v>2.1875</v>
      </c>
      <c r="M89">
        <v>6.2519999999999997E-3</v>
      </c>
      <c r="O89">
        <v>-1.2999999999999997E-3</v>
      </c>
      <c r="P89">
        <v>2.1875</v>
      </c>
      <c r="Q89">
        <v>7.814999999999999E-3</v>
      </c>
      <c r="S89">
        <v>-1.2999999999999997E-3</v>
      </c>
      <c r="T89">
        <v>2.1875</v>
      </c>
      <c r="U89">
        <v>7.814999999999999E-3</v>
      </c>
    </row>
    <row r="90" spans="11:21" x14ac:dyDescent="0.25">
      <c r="K90">
        <v>-1.1999999999999997E-3</v>
      </c>
      <c r="L90">
        <v>2.1875</v>
      </c>
      <c r="M90">
        <v>9.3779999999999992E-3</v>
      </c>
      <c r="O90">
        <v>-1.1999999999999997E-3</v>
      </c>
      <c r="P90">
        <v>2.1875</v>
      </c>
      <c r="Q90">
        <v>9.3779999999999992E-3</v>
      </c>
      <c r="S90">
        <v>-1.1999999999999997E-3</v>
      </c>
      <c r="T90">
        <v>2.1875</v>
      </c>
      <c r="U90">
        <v>9.3779999999999992E-3</v>
      </c>
    </row>
    <row r="91" spans="11:21" x14ac:dyDescent="0.25">
      <c r="K91">
        <v>-1.0999999999999998E-3</v>
      </c>
      <c r="L91">
        <v>2.03125</v>
      </c>
      <c r="M91">
        <v>7.814999999999999E-3</v>
      </c>
      <c r="O91">
        <v>-1.0999999999999998E-3</v>
      </c>
      <c r="P91">
        <v>2.03125</v>
      </c>
      <c r="Q91">
        <v>7.814999999999999E-3</v>
      </c>
      <c r="S91">
        <v>-1.0999999999999998E-3</v>
      </c>
      <c r="T91">
        <v>2.03125</v>
      </c>
      <c r="U91">
        <v>6.2519999999999997E-3</v>
      </c>
    </row>
    <row r="92" spans="11:21" x14ac:dyDescent="0.25">
      <c r="K92">
        <v>-9.999999999999998E-4</v>
      </c>
      <c r="L92">
        <v>2.03125</v>
      </c>
      <c r="M92">
        <v>1.0940999999999999E-2</v>
      </c>
      <c r="O92">
        <v>-9.999999999999998E-4</v>
      </c>
      <c r="P92">
        <v>2.03125</v>
      </c>
      <c r="Q92">
        <v>1.0940999999999999E-2</v>
      </c>
      <c r="S92">
        <v>-9.999999999999998E-4</v>
      </c>
      <c r="T92">
        <v>2.03125</v>
      </c>
      <c r="U92">
        <v>9.3779999999999992E-3</v>
      </c>
    </row>
    <row r="93" spans="11:21" x14ac:dyDescent="0.25">
      <c r="K93">
        <v>-8.9999999999999976E-4</v>
      </c>
      <c r="L93">
        <v>1.875</v>
      </c>
      <c r="M93">
        <v>6.2519999999999997E-3</v>
      </c>
      <c r="O93">
        <v>-8.9999999999999976E-4</v>
      </c>
      <c r="P93">
        <v>1.875</v>
      </c>
      <c r="Q93">
        <v>7.814999999999999E-3</v>
      </c>
      <c r="S93">
        <v>-8.9999999999999976E-4</v>
      </c>
      <c r="T93">
        <v>1.875</v>
      </c>
      <c r="U93">
        <v>6.2519999999999997E-3</v>
      </c>
    </row>
    <row r="94" spans="11:21" x14ac:dyDescent="0.25">
      <c r="K94">
        <v>-7.9999999999999971E-4</v>
      </c>
      <c r="L94">
        <v>1.875</v>
      </c>
      <c r="M94">
        <v>1.2503999999999999E-2</v>
      </c>
      <c r="O94">
        <v>-7.9999999999999971E-4</v>
      </c>
      <c r="P94">
        <v>1.875</v>
      </c>
      <c r="Q94">
        <v>9.3779999999999992E-3</v>
      </c>
      <c r="S94">
        <v>-7.9999999999999971E-4</v>
      </c>
      <c r="T94">
        <v>1.875</v>
      </c>
      <c r="U94">
        <v>9.3779999999999992E-3</v>
      </c>
    </row>
    <row r="95" spans="11:21" x14ac:dyDescent="0.25">
      <c r="K95">
        <v>-6.9999999999999978E-4</v>
      </c>
      <c r="L95">
        <v>1.875</v>
      </c>
      <c r="M95">
        <v>6.2519999999999997E-3</v>
      </c>
      <c r="O95">
        <v>-6.9999999999999978E-4</v>
      </c>
      <c r="P95">
        <v>1.875</v>
      </c>
      <c r="Q95">
        <v>7.814999999999999E-3</v>
      </c>
      <c r="S95">
        <v>-6.9999999999999978E-4</v>
      </c>
      <c r="T95">
        <v>1.71875</v>
      </c>
      <c r="U95">
        <v>7.814999999999999E-3</v>
      </c>
    </row>
    <row r="96" spans="11:21" x14ac:dyDescent="0.25">
      <c r="K96">
        <v>-5.9999999999999973E-4</v>
      </c>
      <c r="L96">
        <v>1.875</v>
      </c>
      <c r="M96">
        <v>9.3779999999999992E-3</v>
      </c>
      <c r="O96">
        <v>-5.9999999999999973E-4</v>
      </c>
      <c r="P96">
        <v>1.875</v>
      </c>
      <c r="Q96">
        <v>9.3779999999999992E-3</v>
      </c>
      <c r="S96">
        <v>-5.9999999999999973E-4</v>
      </c>
      <c r="T96">
        <v>1.71875</v>
      </c>
      <c r="U96">
        <v>9.3779999999999992E-3</v>
      </c>
    </row>
    <row r="97" spans="11:21" x14ac:dyDescent="0.25">
      <c r="K97">
        <v>-4.9999999999999979E-4</v>
      </c>
      <c r="L97">
        <v>1.5625</v>
      </c>
      <c r="M97">
        <v>9.3779999999999992E-3</v>
      </c>
      <c r="O97">
        <v>-4.9999999999999979E-4</v>
      </c>
      <c r="P97">
        <v>1.5625</v>
      </c>
      <c r="Q97">
        <v>6.2519999999999997E-3</v>
      </c>
      <c r="S97">
        <v>-4.9999999999999979E-4</v>
      </c>
      <c r="T97">
        <v>1.5625</v>
      </c>
      <c r="U97">
        <v>7.814999999999999E-3</v>
      </c>
    </row>
    <row r="98" spans="11:21" x14ac:dyDescent="0.25">
      <c r="K98">
        <v>-3.9999999999999975E-4</v>
      </c>
      <c r="L98">
        <v>1.5625</v>
      </c>
      <c r="M98">
        <v>1.0940999999999999E-2</v>
      </c>
      <c r="O98">
        <v>-3.9999999999999975E-4</v>
      </c>
      <c r="P98">
        <v>1.5625</v>
      </c>
      <c r="Q98">
        <v>9.3779999999999992E-3</v>
      </c>
      <c r="S98">
        <v>-3.9999999999999975E-4</v>
      </c>
      <c r="T98">
        <v>1.5625</v>
      </c>
      <c r="U98">
        <v>9.3779999999999992E-3</v>
      </c>
    </row>
    <row r="99" spans="11:21" x14ac:dyDescent="0.25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7.814999999999999E-3</v>
      </c>
      <c r="S99">
        <v>-2.9999999999999976E-4</v>
      </c>
      <c r="T99">
        <v>1.5625</v>
      </c>
      <c r="U99">
        <v>4.6889999999999996E-3</v>
      </c>
    </row>
    <row r="100" spans="11:21" x14ac:dyDescent="0.25">
      <c r="K100">
        <v>-1.9999999999999974E-4</v>
      </c>
      <c r="L100">
        <v>1.5625</v>
      </c>
      <c r="M100">
        <v>9.3779999999999992E-3</v>
      </c>
      <c r="O100">
        <v>-1.9999999999999974E-4</v>
      </c>
      <c r="P100">
        <v>1.5625</v>
      </c>
      <c r="Q100">
        <v>9.3779999999999992E-3</v>
      </c>
      <c r="S100">
        <v>-1.9999999999999974E-4</v>
      </c>
      <c r="T100">
        <v>1.5625</v>
      </c>
      <c r="U100">
        <v>7.814999999999999E-3</v>
      </c>
    </row>
    <row r="101" spans="11:21" x14ac:dyDescent="0.25">
      <c r="K101">
        <v>-9.9999999999999734E-5</v>
      </c>
      <c r="L101">
        <v>1.40625</v>
      </c>
      <c r="M101">
        <v>7.814999999999999E-3</v>
      </c>
      <c r="O101">
        <v>-9.9999999999999734E-5</v>
      </c>
      <c r="P101">
        <v>1.40625</v>
      </c>
      <c r="Q101">
        <v>6.2519999999999997E-3</v>
      </c>
      <c r="S101">
        <v>-9.9999999999999734E-5</v>
      </c>
      <c r="T101">
        <v>1.40625</v>
      </c>
      <c r="U101">
        <v>6.2519999999999997E-3</v>
      </c>
    </row>
    <row r="102" spans="11:21" x14ac:dyDescent="0.25">
      <c r="K102">
        <v>2.7105054312137611E-19</v>
      </c>
      <c r="L102">
        <v>1.25</v>
      </c>
      <c r="M102">
        <v>1.0940999999999999E-2</v>
      </c>
      <c r="O102">
        <v>2.7105054312137611E-19</v>
      </c>
      <c r="P102">
        <v>1.40625</v>
      </c>
      <c r="Q102">
        <v>7.814999999999999E-3</v>
      </c>
      <c r="S102">
        <v>2.7105054312137611E-19</v>
      </c>
      <c r="T102">
        <v>1.40625</v>
      </c>
      <c r="U102">
        <v>9.3779999999999992E-3</v>
      </c>
    </row>
    <row r="103" spans="11:21" x14ac:dyDescent="0.25">
      <c r="K103">
        <v>1.0000000000000028E-4</v>
      </c>
      <c r="L103">
        <v>1.25</v>
      </c>
      <c r="M103">
        <v>4.6889999999999996E-3</v>
      </c>
      <c r="O103">
        <v>1.0000000000000028E-4</v>
      </c>
      <c r="P103">
        <v>1.25</v>
      </c>
      <c r="Q103">
        <v>6.2519999999999997E-3</v>
      </c>
      <c r="S103">
        <v>1.0000000000000028E-4</v>
      </c>
      <c r="T103">
        <v>1.25</v>
      </c>
      <c r="U103">
        <v>6.2519999999999997E-3</v>
      </c>
    </row>
    <row r="104" spans="11:21" x14ac:dyDescent="0.25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1.25</v>
      </c>
      <c r="Q104">
        <v>7.814999999999999E-3</v>
      </c>
      <c r="S104">
        <v>2.0000000000000028E-4</v>
      </c>
      <c r="T104">
        <v>1.25</v>
      </c>
      <c r="U104">
        <v>1.0940999999999999E-2</v>
      </c>
    </row>
    <row r="105" spans="11:21" x14ac:dyDescent="0.25">
      <c r="K105">
        <v>3.000000000000003E-4</v>
      </c>
      <c r="L105">
        <v>1.09375</v>
      </c>
      <c r="M105">
        <v>9.3779999999999992E-3</v>
      </c>
      <c r="O105">
        <v>3.000000000000003E-4</v>
      </c>
      <c r="P105">
        <v>1.25</v>
      </c>
      <c r="Q105">
        <v>4.6889999999999996E-3</v>
      </c>
      <c r="S105">
        <v>3.000000000000003E-4</v>
      </c>
      <c r="T105">
        <v>1.25</v>
      </c>
      <c r="U105">
        <v>4.6889999999999996E-3</v>
      </c>
    </row>
    <row r="106" spans="11:21" x14ac:dyDescent="0.25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9.3779999999999992E-3</v>
      </c>
      <c r="S106">
        <v>4.0000000000000029E-4</v>
      </c>
      <c r="T106">
        <v>1.25</v>
      </c>
      <c r="U106">
        <v>7.814999999999999E-3</v>
      </c>
    </row>
    <row r="107" spans="11:21" x14ac:dyDescent="0.25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1.09375</v>
      </c>
      <c r="Q107">
        <v>4.6889999999999996E-3</v>
      </c>
      <c r="S107">
        <v>5.0000000000000034E-4</v>
      </c>
      <c r="T107">
        <v>0.9375</v>
      </c>
      <c r="U107">
        <v>4.6889999999999996E-3</v>
      </c>
    </row>
    <row r="108" spans="11:21" x14ac:dyDescent="0.25">
      <c r="K108">
        <v>6.0000000000000027E-4</v>
      </c>
      <c r="L108">
        <v>1.09375</v>
      </c>
      <c r="M108">
        <v>9.3779999999999992E-3</v>
      </c>
      <c r="O108">
        <v>6.0000000000000027E-4</v>
      </c>
      <c r="P108">
        <v>0.9375</v>
      </c>
      <c r="Q108">
        <v>7.814999999999999E-3</v>
      </c>
      <c r="S108">
        <v>6.0000000000000027E-4</v>
      </c>
      <c r="T108">
        <v>0.9375</v>
      </c>
      <c r="U108">
        <v>6.2519999999999997E-3</v>
      </c>
    </row>
    <row r="109" spans="11:21" x14ac:dyDescent="0.25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4.6889999999999996E-3</v>
      </c>
      <c r="S109">
        <v>7.0000000000000032E-4</v>
      </c>
      <c r="T109">
        <v>0.9375</v>
      </c>
      <c r="U109">
        <v>4.6889999999999996E-3</v>
      </c>
    </row>
    <row r="110" spans="11:21" x14ac:dyDescent="0.25">
      <c r="K110">
        <v>8.0000000000000036E-4</v>
      </c>
      <c r="L110">
        <v>0.9375</v>
      </c>
      <c r="M110">
        <v>7.814999999999999E-3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9.3779999999999992E-3</v>
      </c>
    </row>
    <row r="111" spans="11:21" x14ac:dyDescent="0.25">
      <c r="K111">
        <v>9.000000000000003E-4</v>
      </c>
      <c r="L111">
        <v>0.78125</v>
      </c>
      <c r="M111">
        <v>7.814999999999999E-3</v>
      </c>
      <c r="O111">
        <v>9.000000000000003E-4</v>
      </c>
      <c r="P111">
        <v>0.78125</v>
      </c>
      <c r="Q111">
        <v>4.6889999999999996E-3</v>
      </c>
      <c r="S111">
        <v>9.000000000000003E-4</v>
      </c>
      <c r="T111">
        <v>0.78125</v>
      </c>
      <c r="U111">
        <v>4.6889999999999996E-3</v>
      </c>
    </row>
    <row r="112" spans="11:21" x14ac:dyDescent="0.25">
      <c r="K112">
        <v>1.0000000000000002E-3</v>
      </c>
      <c r="L112">
        <v>0.78125</v>
      </c>
      <c r="M112">
        <v>7.814999999999999E-3</v>
      </c>
      <c r="O112">
        <v>1.0000000000000002E-3</v>
      </c>
      <c r="P112">
        <v>0.78125</v>
      </c>
      <c r="Q112">
        <v>9.3779999999999992E-3</v>
      </c>
      <c r="S112">
        <v>1.0000000000000002E-3</v>
      </c>
      <c r="T112">
        <v>0.78125</v>
      </c>
      <c r="U112">
        <v>1.0940999999999999E-2</v>
      </c>
    </row>
    <row r="113" spans="11:21" x14ac:dyDescent="0.25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6.2519999999999997E-3</v>
      </c>
      <c r="S113">
        <v>1.1000000000000003E-3</v>
      </c>
      <c r="T113">
        <v>0.625</v>
      </c>
      <c r="U113">
        <v>6.2519999999999997E-3</v>
      </c>
    </row>
    <row r="114" spans="11:21" x14ac:dyDescent="0.25">
      <c r="K114">
        <v>1.2000000000000003E-3</v>
      </c>
      <c r="L114">
        <v>0.625</v>
      </c>
      <c r="M114">
        <v>9.3779999999999992E-3</v>
      </c>
      <c r="O114">
        <v>1.2000000000000003E-3</v>
      </c>
      <c r="P114">
        <v>0.625</v>
      </c>
      <c r="Q114">
        <v>7.814999999999999E-3</v>
      </c>
      <c r="S114">
        <v>1.2000000000000003E-3</v>
      </c>
      <c r="T114">
        <v>0.625</v>
      </c>
      <c r="U114">
        <v>9.3779999999999992E-3</v>
      </c>
    </row>
    <row r="115" spans="11:21" x14ac:dyDescent="0.25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0.625</v>
      </c>
      <c r="Q115">
        <v>4.6889999999999996E-3</v>
      </c>
      <c r="S115">
        <v>1.3000000000000004E-3</v>
      </c>
      <c r="T115">
        <v>0.46875</v>
      </c>
      <c r="U115">
        <v>6.2519999999999997E-3</v>
      </c>
    </row>
    <row r="116" spans="11:21" x14ac:dyDescent="0.25">
      <c r="K116">
        <v>1.4000000000000004E-3</v>
      </c>
      <c r="L116">
        <v>0.46875</v>
      </c>
      <c r="M116">
        <v>9.3779999999999992E-3</v>
      </c>
      <c r="O116">
        <v>1.4000000000000004E-3</v>
      </c>
      <c r="P116">
        <v>0.625</v>
      </c>
      <c r="Q116">
        <v>9.3779999999999992E-3</v>
      </c>
      <c r="S116">
        <v>1.4000000000000004E-3</v>
      </c>
      <c r="T116">
        <v>0.46875</v>
      </c>
      <c r="U116">
        <v>7.814999999999999E-3</v>
      </c>
    </row>
    <row r="117" spans="11:21" x14ac:dyDescent="0.25">
      <c r="K117">
        <v>1.5000000000000002E-3</v>
      </c>
      <c r="L117">
        <v>0.3125</v>
      </c>
      <c r="M117">
        <v>6.2519999999999997E-3</v>
      </c>
      <c r="O117">
        <v>1.5000000000000002E-3</v>
      </c>
      <c r="P117">
        <v>0.3125</v>
      </c>
      <c r="Q117">
        <v>4.6889999999999996E-3</v>
      </c>
      <c r="S117">
        <v>1.5000000000000002E-3</v>
      </c>
      <c r="T117">
        <v>0.3125</v>
      </c>
      <c r="U117">
        <v>3.1259999999999999E-3</v>
      </c>
    </row>
    <row r="118" spans="11:21" x14ac:dyDescent="0.25">
      <c r="K118">
        <v>1.6000000000000003E-3</v>
      </c>
      <c r="L118">
        <v>0.3125</v>
      </c>
      <c r="M118">
        <v>6.2519999999999997E-3</v>
      </c>
      <c r="O118">
        <v>1.6000000000000003E-3</v>
      </c>
      <c r="P118">
        <v>0.3125</v>
      </c>
      <c r="Q118">
        <v>1.0940999999999999E-2</v>
      </c>
      <c r="S118">
        <v>1.6000000000000003E-3</v>
      </c>
      <c r="T118">
        <v>0.3125</v>
      </c>
      <c r="U118">
        <v>4.6889999999999996E-3</v>
      </c>
    </row>
    <row r="119" spans="11:21" x14ac:dyDescent="0.25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4.6889999999999996E-3</v>
      </c>
      <c r="S119">
        <v>1.7000000000000003E-3</v>
      </c>
      <c r="T119">
        <v>0.15625</v>
      </c>
      <c r="U119">
        <v>3.1259999999999999E-3</v>
      </c>
    </row>
    <row r="120" spans="11:21" x14ac:dyDescent="0.25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0.15625</v>
      </c>
      <c r="U120">
        <v>4.6889999999999996E-3</v>
      </c>
    </row>
    <row r="121" spans="11:21" x14ac:dyDescent="0.25">
      <c r="K121">
        <v>1.9000000000000004E-3</v>
      </c>
      <c r="L121">
        <v>0.15625</v>
      </c>
      <c r="M121">
        <v>4.6889999999999996E-3</v>
      </c>
      <c r="O121">
        <v>1.9000000000000004E-3</v>
      </c>
      <c r="P121">
        <v>0.15625</v>
      </c>
      <c r="Q121">
        <v>4.6889999999999996E-3</v>
      </c>
      <c r="S121">
        <v>1.9000000000000004E-3</v>
      </c>
      <c r="T121">
        <v>0.15625</v>
      </c>
      <c r="U121">
        <v>3.1259999999999999E-3</v>
      </c>
    </row>
    <row r="122" spans="11:21" x14ac:dyDescent="0.25">
      <c r="K122">
        <v>2.0000000000000005E-3</v>
      </c>
      <c r="L122">
        <v>0.15625</v>
      </c>
      <c r="M122">
        <v>7.814999999999999E-3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</v>
      </c>
      <c r="U122">
        <v>6.2519999999999997E-3</v>
      </c>
    </row>
    <row r="123" spans="11:21" x14ac:dyDescent="0.25">
      <c r="K123">
        <v>2.1000000000000003E-3</v>
      </c>
      <c r="L123">
        <v>0</v>
      </c>
      <c r="M123">
        <v>6.2519999999999997E-3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</v>
      </c>
      <c r="U123">
        <v>4.6889999999999996E-3</v>
      </c>
    </row>
    <row r="124" spans="11:21" x14ac:dyDescent="0.25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</v>
      </c>
      <c r="U124">
        <v>4.6889999999999996E-3</v>
      </c>
    </row>
    <row r="125" spans="11:21" x14ac:dyDescent="0.25">
      <c r="K125">
        <v>2.3000000000000004E-3</v>
      </c>
      <c r="L125">
        <v>-0.15625</v>
      </c>
      <c r="M125">
        <v>6.2519999999999997E-3</v>
      </c>
      <c r="O125">
        <v>2.3000000000000004E-3</v>
      </c>
      <c r="P125">
        <v>-0.15625</v>
      </c>
      <c r="Q125">
        <v>3.1259999999999999E-3</v>
      </c>
      <c r="S125">
        <v>2.3000000000000004E-3</v>
      </c>
      <c r="T125">
        <v>-0.15625</v>
      </c>
      <c r="U125">
        <v>1.5629999999999999E-3</v>
      </c>
    </row>
    <row r="126" spans="11:21" x14ac:dyDescent="0.25">
      <c r="K126">
        <v>2.4000000000000002E-3</v>
      </c>
      <c r="L126">
        <v>-0.15625</v>
      </c>
      <c r="M126">
        <v>7.814999999999999E-3</v>
      </c>
      <c r="O126">
        <v>2.4000000000000002E-3</v>
      </c>
      <c r="P126">
        <v>-0.15625</v>
      </c>
      <c r="Q126">
        <v>7.814999999999999E-3</v>
      </c>
      <c r="S126">
        <v>2.4000000000000002E-3</v>
      </c>
      <c r="T126">
        <v>-0.15625</v>
      </c>
      <c r="U126">
        <v>9.3779999999999992E-3</v>
      </c>
    </row>
    <row r="127" spans="11:21" x14ac:dyDescent="0.25">
      <c r="K127">
        <v>2.5000000000000005E-3</v>
      </c>
      <c r="L127">
        <v>-0.3125</v>
      </c>
      <c r="M127">
        <v>4.6889999999999996E-3</v>
      </c>
      <c r="O127">
        <v>2.5000000000000005E-3</v>
      </c>
      <c r="P127">
        <v>-0.15625</v>
      </c>
      <c r="Q127">
        <v>4.6889999999999996E-3</v>
      </c>
      <c r="S127">
        <v>2.5000000000000005E-3</v>
      </c>
      <c r="T127">
        <v>-0.3125</v>
      </c>
      <c r="U127">
        <v>3.1259999999999999E-3</v>
      </c>
    </row>
    <row r="128" spans="11:21" x14ac:dyDescent="0.25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6.2519999999999997E-3</v>
      </c>
      <c r="S128">
        <v>2.6000000000000003E-3</v>
      </c>
      <c r="T128">
        <v>-0.3125</v>
      </c>
      <c r="U128">
        <v>7.814999999999999E-3</v>
      </c>
    </row>
    <row r="129" spans="11:21" x14ac:dyDescent="0.25">
      <c r="K129">
        <v>2.7000000000000006E-3</v>
      </c>
      <c r="L129">
        <v>-0.3125</v>
      </c>
      <c r="M129">
        <v>4.6889999999999996E-3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0</v>
      </c>
    </row>
    <row r="130" spans="11:21" x14ac:dyDescent="0.25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7.814999999999999E-3</v>
      </c>
    </row>
    <row r="131" spans="11:21" x14ac:dyDescent="0.25">
      <c r="K131">
        <v>2.9000000000000002E-3</v>
      </c>
      <c r="L131">
        <v>-0.46875</v>
      </c>
      <c r="M131">
        <v>4.6889999999999996E-3</v>
      </c>
      <c r="O131">
        <v>2.9000000000000002E-3</v>
      </c>
      <c r="P131">
        <v>-0.46875</v>
      </c>
      <c r="Q131">
        <v>3.1259999999999999E-3</v>
      </c>
      <c r="S131">
        <v>2.9000000000000002E-3</v>
      </c>
      <c r="T131">
        <v>-0.625</v>
      </c>
      <c r="U131">
        <v>1.5629999999999999E-3</v>
      </c>
    </row>
    <row r="132" spans="11:21" x14ac:dyDescent="0.25">
      <c r="K132">
        <v>3.0000000000000005E-3</v>
      </c>
      <c r="L132">
        <v>-0.625</v>
      </c>
      <c r="M132">
        <v>6.2519999999999997E-3</v>
      </c>
      <c r="O132">
        <v>3.0000000000000005E-3</v>
      </c>
      <c r="P132">
        <v>-0.46875</v>
      </c>
      <c r="Q132">
        <v>4.6889999999999996E-3</v>
      </c>
      <c r="S132">
        <v>3.0000000000000005E-3</v>
      </c>
      <c r="T132">
        <v>-0.625</v>
      </c>
      <c r="U132">
        <v>6.2519999999999997E-3</v>
      </c>
    </row>
    <row r="133" spans="11:21" x14ac:dyDescent="0.25">
      <c r="K133">
        <v>3.1000000000000003E-3</v>
      </c>
      <c r="L133">
        <v>-0.625</v>
      </c>
      <c r="M133">
        <v>4.6889999999999996E-3</v>
      </c>
      <c r="O133">
        <v>3.1000000000000003E-3</v>
      </c>
      <c r="P133">
        <v>-0.625</v>
      </c>
      <c r="Q133">
        <v>4.6889999999999996E-3</v>
      </c>
      <c r="S133">
        <v>3.1000000000000003E-3</v>
      </c>
      <c r="T133">
        <v>-0.625</v>
      </c>
      <c r="U133">
        <v>0</v>
      </c>
    </row>
    <row r="134" spans="11:21" x14ac:dyDescent="0.25">
      <c r="K134">
        <v>3.2000000000000006E-3</v>
      </c>
      <c r="L134">
        <v>-0.625</v>
      </c>
      <c r="M134">
        <v>7.814999999999999E-3</v>
      </c>
      <c r="O134">
        <v>3.2000000000000006E-3</v>
      </c>
      <c r="P134">
        <v>-0.625</v>
      </c>
      <c r="Q134">
        <v>4.6889999999999996E-3</v>
      </c>
      <c r="S134">
        <v>3.2000000000000006E-3</v>
      </c>
      <c r="T134">
        <v>-0.78125</v>
      </c>
      <c r="U134">
        <v>3.1259999999999999E-3</v>
      </c>
    </row>
    <row r="135" spans="11:21" x14ac:dyDescent="0.25">
      <c r="K135">
        <v>3.3000000000000004E-3</v>
      </c>
      <c r="L135">
        <v>-0.78125</v>
      </c>
      <c r="M135">
        <v>4.6889999999999996E-3</v>
      </c>
      <c r="O135">
        <v>3.3000000000000004E-3</v>
      </c>
      <c r="P135">
        <v>-0.78125</v>
      </c>
      <c r="Q135">
        <v>4.6889999999999996E-3</v>
      </c>
      <c r="S135">
        <v>3.3000000000000004E-3</v>
      </c>
      <c r="T135">
        <v>-0.78125</v>
      </c>
      <c r="U135">
        <v>-1.5629999999999999E-3</v>
      </c>
    </row>
    <row r="136" spans="11:21" x14ac:dyDescent="0.25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-0.78125</v>
      </c>
      <c r="Q136">
        <v>6.2519999999999997E-3</v>
      </c>
      <c r="S136">
        <v>3.4000000000000002E-3</v>
      </c>
      <c r="T136">
        <v>-0.78125</v>
      </c>
      <c r="U136">
        <v>4.6889999999999996E-3</v>
      </c>
    </row>
    <row r="137" spans="11:21" x14ac:dyDescent="0.25">
      <c r="K137">
        <v>3.5000000000000005E-3</v>
      </c>
      <c r="L137">
        <v>-0.9375</v>
      </c>
      <c r="M137">
        <v>3.1259999999999999E-3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0</v>
      </c>
    </row>
    <row r="138" spans="11:21" x14ac:dyDescent="0.25">
      <c r="K138">
        <v>3.6000000000000003E-3</v>
      </c>
      <c r="L138">
        <v>-0.9375</v>
      </c>
      <c r="M138">
        <v>6.2519999999999997E-3</v>
      </c>
      <c r="O138">
        <v>3.6000000000000003E-3</v>
      </c>
      <c r="P138">
        <v>-0.9375</v>
      </c>
      <c r="Q138">
        <v>6.2519999999999997E-3</v>
      </c>
      <c r="S138">
        <v>3.6000000000000003E-3</v>
      </c>
      <c r="T138">
        <v>-0.9375</v>
      </c>
      <c r="U138">
        <v>4.6889999999999996E-3</v>
      </c>
    </row>
    <row r="139" spans="11:21" x14ac:dyDescent="0.25">
      <c r="K139">
        <v>3.7000000000000006E-3</v>
      </c>
      <c r="L139">
        <v>-0.9375</v>
      </c>
      <c r="M139">
        <v>0</v>
      </c>
      <c r="O139">
        <v>3.7000000000000006E-3</v>
      </c>
      <c r="P139">
        <v>-1.09375</v>
      </c>
      <c r="Q139">
        <v>3.1259999999999999E-3</v>
      </c>
      <c r="S139">
        <v>3.7000000000000006E-3</v>
      </c>
      <c r="T139">
        <v>-1.09375</v>
      </c>
      <c r="U139">
        <v>0</v>
      </c>
    </row>
    <row r="140" spans="11:21" x14ac:dyDescent="0.25">
      <c r="K140">
        <v>3.8000000000000004E-3</v>
      </c>
      <c r="L140">
        <v>-1.09375</v>
      </c>
      <c r="M140">
        <v>7.814999999999999E-3</v>
      </c>
      <c r="O140">
        <v>3.8000000000000004E-3</v>
      </c>
      <c r="P140">
        <v>-1.09375</v>
      </c>
      <c r="Q140">
        <v>4.6889999999999996E-3</v>
      </c>
      <c r="S140">
        <v>3.8000000000000004E-3</v>
      </c>
      <c r="T140">
        <v>-0.9375</v>
      </c>
      <c r="U140">
        <v>4.6889999999999996E-3</v>
      </c>
    </row>
    <row r="141" spans="11:21" x14ac:dyDescent="0.25">
      <c r="K141">
        <v>3.9000000000000003E-3</v>
      </c>
      <c r="L141">
        <v>-1.25</v>
      </c>
      <c r="M141">
        <v>3.1259999999999999E-3</v>
      </c>
      <c r="O141">
        <v>3.9000000000000003E-3</v>
      </c>
      <c r="P141">
        <v>-1.09375</v>
      </c>
      <c r="Q141">
        <v>-1.5629999999999999E-3</v>
      </c>
      <c r="S141">
        <v>3.9000000000000003E-3</v>
      </c>
      <c r="T141">
        <v>-1.09375</v>
      </c>
      <c r="U141">
        <v>0</v>
      </c>
    </row>
    <row r="142" spans="11:21" x14ac:dyDescent="0.25">
      <c r="K142">
        <v>4.0000000000000001E-3</v>
      </c>
      <c r="L142">
        <v>-1.25</v>
      </c>
      <c r="M142">
        <v>4.6889999999999996E-3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-1.09375</v>
      </c>
      <c r="U142">
        <v>4.6889999999999996E-3</v>
      </c>
    </row>
    <row r="143" spans="11:21" x14ac:dyDescent="0.25">
      <c r="K143">
        <v>4.1000000000000003E-3</v>
      </c>
      <c r="L143">
        <v>-1.25</v>
      </c>
      <c r="M143">
        <v>1.5629999999999999E-3</v>
      </c>
      <c r="O143">
        <v>4.1000000000000003E-3</v>
      </c>
      <c r="P143">
        <v>-1.25</v>
      </c>
      <c r="Q143">
        <v>0</v>
      </c>
      <c r="S143">
        <v>4.1000000000000003E-3</v>
      </c>
      <c r="T143">
        <v>-1.40625</v>
      </c>
      <c r="U143">
        <v>-1.5629999999999999E-3</v>
      </c>
    </row>
    <row r="144" spans="11:21" x14ac:dyDescent="0.25">
      <c r="K144">
        <v>4.2000000000000006E-3</v>
      </c>
      <c r="L144">
        <v>-1.25</v>
      </c>
      <c r="M144">
        <v>4.6889999999999996E-3</v>
      </c>
      <c r="O144">
        <v>4.2000000000000006E-3</v>
      </c>
      <c r="P144">
        <v>-1.25</v>
      </c>
      <c r="Q144">
        <v>4.6889999999999996E-3</v>
      </c>
      <c r="S144">
        <v>4.2000000000000006E-3</v>
      </c>
      <c r="T144">
        <v>-1.40625</v>
      </c>
      <c r="U144">
        <v>4.6889999999999996E-3</v>
      </c>
    </row>
    <row r="145" spans="11:21" x14ac:dyDescent="0.25">
      <c r="K145">
        <v>4.3000000000000009E-3</v>
      </c>
      <c r="L145">
        <v>-1.40625</v>
      </c>
      <c r="M145">
        <v>3.1259999999999999E-3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1.5629999999999999E-3</v>
      </c>
    </row>
    <row r="146" spans="11:21" x14ac:dyDescent="0.25">
      <c r="K146">
        <v>4.4000000000000003E-3</v>
      </c>
      <c r="L146">
        <v>-1.40625</v>
      </c>
      <c r="M146">
        <v>6.2519999999999997E-3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-1.40625</v>
      </c>
      <c r="U146">
        <v>4.6889999999999996E-3</v>
      </c>
    </row>
    <row r="147" spans="11:21" x14ac:dyDescent="0.25">
      <c r="K147">
        <v>4.5000000000000005E-3</v>
      </c>
      <c r="L147">
        <v>-1.5625</v>
      </c>
      <c r="M147">
        <v>3.1259999999999999E-3</v>
      </c>
      <c r="O147">
        <v>4.5000000000000005E-3</v>
      </c>
      <c r="P147">
        <v>-1.5625</v>
      </c>
      <c r="Q147">
        <v>1.5629999999999999E-3</v>
      </c>
      <c r="S147">
        <v>4.5000000000000005E-3</v>
      </c>
      <c r="T147">
        <v>-1.5625</v>
      </c>
      <c r="U147">
        <v>1.5629999999999999E-3</v>
      </c>
    </row>
    <row r="148" spans="11:21" x14ac:dyDescent="0.25">
      <c r="K148">
        <v>4.6000000000000008E-3</v>
      </c>
      <c r="L148">
        <v>-1.5625</v>
      </c>
      <c r="M148">
        <v>7.814999999999999E-3</v>
      </c>
      <c r="O148">
        <v>4.6000000000000008E-3</v>
      </c>
      <c r="P148">
        <v>-1.40625</v>
      </c>
      <c r="Q148">
        <v>4.6889999999999996E-3</v>
      </c>
      <c r="S148">
        <v>4.6000000000000008E-3</v>
      </c>
      <c r="T148">
        <v>-1.5625</v>
      </c>
      <c r="U148">
        <v>4.6889999999999996E-3</v>
      </c>
    </row>
    <row r="149" spans="11:21" x14ac:dyDescent="0.25">
      <c r="K149">
        <v>4.7000000000000002E-3</v>
      </c>
      <c r="L149">
        <v>-1.5625</v>
      </c>
      <c r="M149">
        <v>3.1259999999999999E-3</v>
      </c>
      <c r="O149">
        <v>4.7000000000000002E-3</v>
      </c>
      <c r="P149">
        <v>-1.5625</v>
      </c>
      <c r="Q149">
        <v>0</v>
      </c>
      <c r="S149">
        <v>4.7000000000000002E-3</v>
      </c>
      <c r="T149">
        <v>-1.71875</v>
      </c>
      <c r="U149">
        <v>0</v>
      </c>
    </row>
    <row r="150" spans="11:21" x14ac:dyDescent="0.25">
      <c r="K150">
        <v>4.8000000000000004E-3</v>
      </c>
      <c r="L150">
        <v>-1.71875</v>
      </c>
      <c r="M150">
        <v>4.6889999999999996E-3</v>
      </c>
      <c r="O150">
        <v>4.8000000000000004E-3</v>
      </c>
      <c r="P150">
        <v>-1.5625</v>
      </c>
      <c r="Q150">
        <v>4.6889999999999996E-3</v>
      </c>
      <c r="S150">
        <v>4.8000000000000004E-3</v>
      </c>
      <c r="T150">
        <v>-1.71875</v>
      </c>
      <c r="U150">
        <v>4.6889999999999996E-3</v>
      </c>
    </row>
    <row r="151" spans="11:21" x14ac:dyDescent="0.25">
      <c r="K151">
        <v>4.9000000000000007E-3</v>
      </c>
      <c r="L151">
        <v>-1.875</v>
      </c>
      <c r="M151">
        <v>1.5629999999999999E-3</v>
      </c>
      <c r="O151">
        <v>4.9000000000000007E-3</v>
      </c>
      <c r="P151">
        <v>-1.875</v>
      </c>
      <c r="Q151">
        <v>0</v>
      </c>
      <c r="S151">
        <v>4.9000000000000007E-3</v>
      </c>
      <c r="T151">
        <v>-1.875</v>
      </c>
      <c r="U151">
        <v>0</v>
      </c>
    </row>
    <row r="152" spans="11:21" x14ac:dyDescent="0.25">
      <c r="K152">
        <v>5.0000000000000001E-3</v>
      </c>
      <c r="L152">
        <v>-1.875</v>
      </c>
      <c r="M152">
        <v>4.6889999999999996E-3</v>
      </c>
      <c r="O152">
        <v>5.0000000000000001E-3</v>
      </c>
      <c r="P152">
        <v>-1.875</v>
      </c>
      <c r="Q152">
        <v>4.6889999999999996E-3</v>
      </c>
      <c r="S152">
        <v>5.0000000000000001E-3</v>
      </c>
      <c r="T152">
        <v>-1.875</v>
      </c>
      <c r="U152">
        <v>3.1259999999999999E-3</v>
      </c>
    </row>
    <row r="153" spans="11:21" x14ac:dyDescent="0.25">
      <c r="K153">
        <v>5.1000000000000004E-3</v>
      </c>
      <c r="L153">
        <v>-1.875</v>
      </c>
      <c r="M153">
        <v>0</v>
      </c>
      <c r="O153">
        <v>5.1000000000000004E-3</v>
      </c>
      <c r="P153">
        <v>-1.875</v>
      </c>
      <c r="Q153">
        <v>0</v>
      </c>
      <c r="S153">
        <v>5.1000000000000004E-3</v>
      </c>
      <c r="T153">
        <v>-1.875</v>
      </c>
      <c r="U153">
        <v>-1.5629999999999999E-3</v>
      </c>
    </row>
    <row r="154" spans="11:21" x14ac:dyDescent="0.25">
      <c r="K154">
        <v>5.2000000000000006E-3</v>
      </c>
      <c r="L154">
        <v>-1.875</v>
      </c>
      <c r="M154">
        <v>6.2519999999999997E-3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4.6889999999999996E-3</v>
      </c>
    </row>
    <row r="155" spans="11:21" x14ac:dyDescent="0.25">
      <c r="K155">
        <v>5.3000000000000009E-3</v>
      </c>
      <c r="L155">
        <v>-2.03125</v>
      </c>
      <c r="M155">
        <v>0</v>
      </c>
      <c r="O155">
        <v>5.3000000000000009E-3</v>
      </c>
      <c r="P155">
        <v>-1.875</v>
      </c>
      <c r="Q155">
        <v>-1.5629999999999999E-3</v>
      </c>
      <c r="S155">
        <v>5.3000000000000009E-3</v>
      </c>
      <c r="T155">
        <v>-2.03125</v>
      </c>
      <c r="U155">
        <v>1.5629999999999999E-3</v>
      </c>
    </row>
    <row r="156" spans="11:21" x14ac:dyDescent="0.25">
      <c r="K156">
        <v>5.4000000000000003E-3</v>
      </c>
      <c r="L156">
        <v>-2.03125</v>
      </c>
      <c r="M156">
        <v>6.2519999999999997E-3</v>
      </c>
      <c r="O156">
        <v>5.4000000000000003E-3</v>
      </c>
      <c r="P156">
        <v>-1.875</v>
      </c>
      <c r="Q156">
        <v>3.1259999999999999E-3</v>
      </c>
      <c r="S156">
        <v>5.4000000000000003E-3</v>
      </c>
      <c r="T156">
        <v>-2.03125</v>
      </c>
      <c r="U156">
        <v>4.6889999999999996E-3</v>
      </c>
    </row>
    <row r="157" spans="11:21" x14ac:dyDescent="0.25">
      <c r="K157">
        <v>5.5000000000000005E-3</v>
      </c>
      <c r="L157">
        <v>-2.1875</v>
      </c>
      <c r="M157">
        <v>3.1259999999999999E-3</v>
      </c>
      <c r="O157">
        <v>5.5000000000000005E-3</v>
      </c>
      <c r="P157">
        <v>-2.1875</v>
      </c>
      <c r="Q157">
        <v>0</v>
      </c>
      <c r="S157">
        <v>5.5000000000000005E-3</v>
      </c>
      <c r="T157">
        <v>-2.1875</v>
      </c>
      <c r="U157">
        <v>1.5629999999999999E-3</v>
      </c>
    </row>
    <row r="158" spans="11:21" x14ac:dyDescent="0.25">
      <c r="K158">
        <v>5.6000000000000008E-3</v>
      </c>
      <c r="L158">
        <v>-2.1875</v>
      </c>
      <c r="M158">
        <v>4.6889999999999996E-3</v>
      </c>
      <c r="O158">
        <v>5.6000000000000008E-3</v>
      </c>
      <c r="P158">
        <v>-2.03125</v>
      </c>
      <c r="Q158">
        <v>4.6889999999999996E-3</v>
      </c>
      <c r="S158">
        <v>5.6000000000000008E-3</v>
      </c>
      <c r="T158">
        <v>-2.1875</v>
      </c>
      <c r="U158">
        <v>4.6889999999999996E-3</v>
      </c>
    </row>
    <row r="159" spans="11:21" x14ac:dyDescent="0.25">
      <c r="K159">
        <v>5.7000000000000002E-3</v>
      </c>
      <c r="L159">
        <v>-2.34375</v>
      </c>
      <c r="M159">
        <v>0</v>
      </c>
      <c r="O159">
        <v>5.7000000000000002E-3</v>
      </c>
      <c r="P159">
        <v>-2.1875</v>
      </c>
      <c r="Q159">
        <v>0</v>
      </c>
      <c r="S159">
        <v>5.7000000000000002E-3</v>
      </c>
      <c r="T159">
        <v>-2.34375</v>
      </c>
      <c r="U159">
        <v>-1.5629999999999999E-3</v>
      </c>
    </row>
    <row r="160" spans="11:21" x14ac:dyDescent="0.25">
      <c r="K160">
        <v>5.8000000000000005E-3</v>
      </c>
      <c r="L160">
        <v>-2.34375</v>
      </c>
      <c r="M160">
        <v>4.6889999999999996E-3</v>
      </c>
      <c r="O160">
        <v>5.8000000000000005E-3</v>
      </c>
      <c r="P160">
        <v>-2.34375</v>
      </c>
      <c r="Q160">
        <v>4.6889999999999996E-3</v>
      </c>
      <c r="S160">
        <v>5.8000000000000005E-3</v>
      </c>
      <c r="T160">
        <v>-2.34375</v>
      </c>
      <c r="U160">
        <v>1.5629999999999999E-3</v>
      </c>
    </row>
    <row r="161" spans="11:21" x14ac:dyDescent="0.25">
      <c r="K161">
        <v>5.9000000000000007E-3</v>
      </c>
      <c r="L161">
        <v>-2.5</v>
      </c>
      <c r="M161">
        <v>0</v>
      </c>
      <c r="O161">
        <v>5.9000000000000007E-3</v>
      </c>
      <c r="P161">
        <v>-2.34375</v>
      </c>
      <c r="Q161">
        <v>-1.5629999999999999E-3</v>
      </c>
      <c r="S161">
        <v>5.9000000000000007E-3</v>
      </c>
      <c r="T161">
        <v>-2.34375</v>
      </c>
      <c r="U161">
        <v>-1.5629999999999999E-3</v>
      </c>
    </row>
    <row r="162" spans="11:21" x14ac:dyDescent="0.25">
      <c r="K162">
        <v>6.0000000000000001E-3</v>
      </c>
      <c r="L162">
        <v>-2.5</v>
      </c>
      <c r="M162">
        <v>1.5629999999999999E-3</v>
      </c>
      <c r="O162">
        <v>6.0000000000000001E-3</v>
      </c>
      <c r="P162">
        <v>-2.34375</v>
      </c>
      <c r="Q162">
        <v>4.6889999999999996E-3</v>
      </c>
      <c r="S162">
        <v>6.0000000000000001E-3</v>
      </c>
      <c r="T162">
        <v>-2.34375</v>
      </c>
      <c r="U162">
        <v>3.1259999999999999E-3</v>
      </c>
    </row>
    <row r="163" spans="11:21" x14ac:dyDescent="0.25">
      <c r="K163">
        <v>6.1000000000000004E-3</v>
      </c>
      <c r="L163">
        <v>-2.5</v>
      </c>
      <c r="M163">
        <v>-1.5629999999999999E-3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-1.5629999999999999E-3</v>
      </c>
    </row>
    <row r="164" spans="11:21" x14ac:dyDescent="0.25">
      <c r="K164">
        <v>6.2000000000000006E-3</v>
      </c>
      <c r="L164">
        <v>-2.5</v>
      </c>
      <c r="M164">
        <v>4.6889999999999996E-3</v>
      </c>
      <c r="O164">
        <v>6.2000000000000006E-3</v>
      </c>
      <c r="P164">
        <v>-2.5</v>
      </c>
      <c r="Q164">
        <v>3.1259999999999999E-3</v>
      </c>
      <c r="S164">
        <v>6.2000000000000006E-3</v>
      </c>
      <c r="T164">
        <v>-2.5</v>
      </c>
      <c r="U164">
        <v>1.5629999999999999E-3</v>
      </c>
    </row>
    <row r="165" spans="11:21" x14ac:dyDescent="0.25">
      <c r="K165">
        <v>6.3000000000000009E-3</v>
      </c>
      <c r="L165">
        <v>-2.65625</v>
      </c>
      <c r="M165">
        <v>0</v>
      </c>
      <c r="O165">
        <v>6.3000000000000009E-3</v>
      </c>
      <c r="P165">
        <v>-2.65625</v>
      </c>
      <c r="Q165">
        <v>-1.5629999999999999E-3</v>
      </c>
      <c r="S165">
        <v>6.3000000000000009E-3</v>
      </c>
      <c r="T165">
        <v>-2.8125</v>
      </c>
      <c r="U165">
        <v>-1.5629999999999999E-3</v>
      </c>
    </row>
    <row r="166" spans="11:21" x14ac:dyDescent="0.25">
      <c r="K166">
        <v>6.4000000000000003E-3</v>
      </c>
      <c r="L166">
        <v>-2.65625</v>
      </c>
      <c r="M166">
        <v>4.6889999999999996E-3</v>
      </c>
      <c r="O166">
        <v>6.4000000000000003E-3</v>
      </c>
      <c r="P166">
        <v>-2.65625</v>
      </c>
      <c r="Q166">
        <v>3.1259999999999999E-3</v>
      </c>
      <c r="S166">
        <v>6.4000000000000003E-3</v>
      </c>
      <c r="T166">
        <v>-2.65625</v>
      </c>
      <c r="U166">
        <v>3.1259999999999999E-3</v>
      </c>
    </row>
    <row r="167" spans="11:21" x14ac:dyDescent="0.25">
      <c r="K167">
        <v>6.5000000000000006E-3</v>
      </c>
      <c r="L167">
        <v>-2.8125</v>
      </c>
      <c r="M167">
        <v>0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0</v>
      </c>
    </row>
    <row r="168" spans="11:21" x14ac:dyDescent="0.25">
      <c r="K168">
        <v>6.6000000000000008E-3</v>
      </c>
      <c r="L168">
        <v>-2.8125</v>
      </c>
      <c r="M168">
        <v>4.6889999999999996E-3</v>
      </c>
      <c r="O168">
        <v>6.6000000000000008E-3</v>
      </c>
      <c r="P168">
        <v>-2.8125</v>
      </c>
      <c r="Q168">
        <v>6.2519999999999997E-3</v>
      </c>
      <c r="S168">
        <v>6.6000000000000008E-3</v>
      </c>
      <c r="T168">
        <v>-2.8125</v>
      </c>
      <c r="U168">
        <v>3.1259999999999999E-3</v>
      </c>
    </row>
    <row r="169" spans="11:21" x14ac:dyDescent="0.25">
      <c r="K169">
        <v>6.7000000000000002E-3</v>
      </c>
      <c r="L169">
        <v>-2.8125</v>
      </c>
      <c r="M169">
        <v>1.5629999999999999E-3</v>
      </c>
      <c r="O169">
        <v>6.7000000000000002E-3</v>
      </c>
      <c r="P169">
        <v>-2.8125</v>
      </c>
      <c r="Q169">
        <v>0</v>
      </c>
      <c r="S169">
        <v>6.7000000000000002E-3</v>
      </c>
      <c r="T169">
        <v>-2.96875</v>
      </c>
      <c r="U169">
        <v>-1.5629999999999999E-3</v>
      </c>
    </row>
    <row r="170" spans="11:21" x14ac:dyDescent="0.25">
      <c r="K170">
        <v>6.8000000000000005E-3</v>
      </c>
      <c r="L170">
        <v>-2.8125</v>
      </c>
      <c r="M170">
        <v>3.1259999999999999E-3</v>
      </c>
      <c r="O170">
        <v>6.8000000000000005E-3</v>
      </c>
      <c r="P170">
        <v>-2.8125</v>
      </c>
      <c r="Q170">
        <v>3.1259999999999999E-3</v>
      </c>
      <c r="S170">
        <v>6.8000000000000005E-3</v>
      </c>
      <c r="T170">
        <v>-2.96875</v>
      </c>
      <c r="U170">
        <v>1.5629999999999999E-3</v>
      </c>
    </row>
    <row r="171" spans="11:21" x14ac:dyDescent="0.25">
      <c r="K171">
        <v>6.9000000000000008E-3</v>
      </c>
      <c r="L171">
        <v>-2.96875</v>
      </c>
      <c r="M171">
        <v>0</v>
      </c>
      <c r="O171">
        <v>6.9000000000000008E-3</v>
      </c>
      <c r="P171">
        <v>-3.125</v>
      </c>
      <c r="Q171">
        <v>-1.5629999999999999E-3</v>
      </c>
      <c r="S171">
        <v>6.9000000000000008E-3</v>
      </c>
      <c r="T171">
        <v>-3.125</v>
      </c>
      <c r="U171">
        <v>-1.5629999999999999E-3</v>
      </c>
    </row>
    <row r="172" spans="11:21" x14ac:dyDescent="0.25">
      <c r="K172">
        <v>7.000000000000001E-3</v>
      </c>
      <c r="L172">
        <v>-3.125</v>
      </c>
      <c r="M172">
        <v>1.5629999999999999E-3</v>
      </c>
      <c r="O172">
        <v>7.000000000000001E-3</v>
      </c>
      <c r="P172">
        <v>-2.96875</v>
      </c>
      <c r="Q172">
        <v>1.5629999999999999E-3</v>
      </c>
      <c r="S172">
        <v>7.000000000000001E-3</v>
      </c>
      <c r="T172">
        <v>-3.125</v>
      </c>
      <c r="U172">
        <v>4.6889999999999996E-3</v>
      </c>
    </row>
    <row r="173" spans="11:21" x14ac:dyDescent="0.25">
      <c r="K173">
        <v>7.1000000000000004E-3</v>
      </c>
      <c r="L173">
        <v>-3.125</v>
      </c>
      <c r="M173">
        <v>0</v>
      </c>
      <c r="O173">
        <v>7.1000000000000004E-3</v>
      </c>
      <c r="P173">
        <v>-3.125</v>
      </c>
      <c r="Q173">
        <v>-1.5629999999999999E-3</v>
      </c>
      <c r="S173">
        <v>7.1000000000000004E-3</v>
      </c>
      <c r="T173">
        <v>-3.28125</v>
      </c>
      <c r="U173">
        <v>-1.5629999999999999E-3</v>
      </c>
    </row>
    <row r="174" spans="11:21" x14ac:dyDescent="0.25">
      <c r="K174">
        <v>7.2000000000000007E-3</v>
      </c>
      <c r="L174">
        <v>-3.125</v>
      </c>
      <c r="M174">
        <v>3.1259999999999999E-3</v>
      </c>
      <c r="O174">
        <v>7.2000000000000007E-3</v>
      </c>
      <c r="P174">
        <v>-3.125</v>
      </c>
      <c r="Q174">
        <v>3.1259999999999999E-3</v>
      </c>
      <c r="S174">
        <v>7.2000000000000007E-3</v>
      </c>
      <c r="T174">
        <v>-3.28125</v>
      </c>
      <c r="U174">
        <v>1.5629999999999999E-3</v>
      </c>
    </row>
    <row r="175" spans="11:21" x14ac:dyDescent="0.25">
      <c r="K175">
        <v>7.3000000000000009E-3</v>
      </c>
      <c r="L175">
        <v>-3.28125</v>
      </c>
      <c r="M175">
        <v>0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-3.1259999999999999E-3</v>
      </c>
    </row>
    <row r="176" spans="11:21" x14ac:dyDescent="0.25">
      <c r="K176">
        <v>7.4000000000000003E-3</v>
      </c>
      <c r="L176">
        <v>-3.28125</v>
      </c>
      <c r="M176">
        <v>3.1259999999999999E-3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3.1259999999999999E-3</v>
      </c>
    </row>
    <row r="177" spans="11:21" x14ac:dyDescent="0.25">
      <c r="K177">
        <v>7.5000000000000006E-3</v>
      </c>
      <c r="L177">
        <v>-3.4375</v>
      </c>
      <c r="M177">
        <v>-1.5629999999999999E-3</v>
      </c>
      <c r="O177">
        <v>7.5000000000000006E-3</v>
      </c>
      <c r="P177">
        <v>-3.28125</v>
      </c>
      <c r="Q177">
        <v>-1.5629999999999999E-3</v>
      </c>
      <c r="S177">
        <v>7.5000000000000006E-3</v>
      </c>
      <c r="T177">
        <v>-3.4375</v>
      </c>
      <c r="U177">
        <v>-3.1259999999999999E-3</v>
      </c>
    </row>
    <row r="178" spans="11:21" x14ac:dyDescent="0.25">
      <c r="K178">
        <v>7.6000000000000009E-3</v>
      </c>
      <c r="L178">
        <v>-3.4375</v>
      </c>
      <c r="M178">
        <v>3.1259999999999999E-3</v>
      </c>
      <c r="O178">
        <v>7.6000000000000009E-3</v>
      </c>
      <c r="P178">
        <v>-3.28125</v>
      </c>
      <c r="Q178">
        <v>3.1259999999999999E-3</v>
      </c>
      <c r="S178">
        <v>7.6000000000000009E-3</v>
      </c>
      <c r="T178">
        <v>-3.4375</v>
      </c>
      <c r="U178">
        <v>1.5629999999999999E-3</v>
      </c>
    </row>
    <row r="179" spans="11:21" x14ac:dyDescent="0.25">
      <c r="K179">
        <v>7.7000000000000002E-3</v>
      </c>
      <c r="L179">
        <v>-3.59375</v>
      </c>
      <c r="M179">
        <v>-1.5629999999999999E-3</v>
      </c>
      <c r="O179">
        <v>7.7000000000000002E-3</v>
      </c>
      <c r="P179">
        <v>-3.59375</v>
      </c>
      <c r="Q179">
        <v>-1.5629999999999999E-3</v>
      </c>
      <c r="S179">
        <v>7.7000000000000002E-3</v>
      </c>
      <c r="T179">
        <v>-3.59375</v>
      </c>
      <c r="U179">
        <v>-4.6889999999999996E-3</v>
      </c>
    </row>
    <row r="180" spans="11:21" x14ac:dyDescent="0.25">
      <c r="K180">
        <v>7.8000000000000005E-3</v>
      </c>
      <c r="L180">
        <v>-3.4375</v>
      </c>
      <c r="M180">
        <v>1.5629999999999999E-3</v>
      </c>
      <c r="O180">
        <v>7.8000000000000005E-3</v>
      </c>
      <c r="P180">
        <v>-3.59375</v>
      </c>
      <c r="Q180">
        <v>3.1259999999999999E-3</v>
      </c>
      <c r="S180">
        <v>7.8000000000000005E-3</v>
      </c>
      <c r="T180">
        <v>-3.59375</v>
      </c>
      <c r="U180">
        <v>3.1259999999999999E-3</v>
      </c>
    </row>
    <row r="181" spans="11:21" x14ac:dyDescent="0.25">
      <c r="K181">
        <v>7.9000000000000008E-3</v>
      </c>
      <c r="L181">
        <v>-3.59375</v>
      </c>
      <c r="M181">
        <v>-3.1259999999999999E-3</v>
      </c>
      <c r="O181">
        <v>7.9000000000000008E-3</v>
      </c>
      <c r="P181">
        <v>-3.75</v>
      </c>
      <c r="Q181">
        <v>0</v>
      </c>
      <c r="S181">
        <v>7.9000000000000008E-3</v>
      </c>
      <c r="T181">
        <v>-3.75</v>
      </c>
      <c r="U181">
        <v>-1.5629999999999999E-3</v>
      </c>
    </row>
    <row r="182" spans="11:21" x14ac:dyDescent="0.25">
      <c r="K182">
        <v>8.0000000000000002E-3</v>
      </c>
      <c r="L182">
        <v>-3.59375</v>
      </c>
      <c r="M182">
        <v>0</v>
      </c>
      <c r="O182">
        <v>8.0000000000000002E-3</v>
      </c>
      <c r="P182">
        <v>-3.75</v>
      </c>
      <c r="Q182">
        <v>0</v>
      </c>
      <c r="S182">
        <v>8.0000000000000002E-3</v>
      </c>
      <c r="T182">
        <v>-3.75</v>
      </c>
      <c r="U182">
        <v>1.5629999999999999E-3</v>
      </c>
    </row>
    <row r="183" spans="11:21" x14ac:dyDescent="0.25">
      <c r="K183">
        <v>8.1000000000000013E-3</v>
      </c>
      <c r="L183">
        <v>-3.75</v>
      </c>
      <c r="M183">
        <v>-3.1259999999999999E-3</v>
      </c>
      <c r="O183">
        <v>8.1000000000000013E-3</v>
      </c>
      <c r="P183">
        <v>-3.75</v>
      </c>
      <c r="Q183">
        <v>-4.6889999999999996E-3</v>
      </c>
      <c r="S183">
        <v>8.1000000000000013E-3</v>
      </c>
      <c r="T183">
        <v>-3.75</v>
      </c>
      <c r="U183">
        <v>-3.1259999999999999E-3</v>
      </c>
    </row>
    <row r="184" spans="11:21" x14ac:dyDescent="0.25">
      <c r="K184">
        <v>8.2000000000000007E-3</v>
      </c>
      <c r="L184">
        <v>-3.75</v>
      </c>
      <c r="M184">
        <v>0</v>
      </c>
      <c r="O184">
        <v>8.2000000000000007E-3</v>
      </c>
      <c r="P184">
        <v>-3.75</v>
      </c>
      <c r="Q184">
        <v>-1.5629999999999999E-3</v>
      </c>
      <c r="S184">
        <v>8.2000000000000007E-3</v>
      </c>
      <c r="T184">
        <v>-3.75</v>
      </c>
      <c r="U184">
        <v>1.5629999999999999E-3</v>
      </c>
    </row>
    <row r="185" spans="11:21" x14ac:dyDescent="0.25">
      <c r="K185">
        <v>8.3000000000000001E-3</v>
      </c>
      <c r="L185">
        <v>-3.90625</v>
      </c>
      <c r="M185">
        <v>-1.5629999999999999E-3</v>
      </c>
      <c r="O185">
        <v>8.3000000000000001E-3</v>
      </c>
      <c r="P185">
        <v>-3.90625</v>
      </c>
      <c r="Q185">
        <v>-4.6889999999999996E-3</v>
      </c>
      <c r="S185">
        <v>8.3000000000000001E-3</v>
      </c>
      <c r="T185">
        <v>-3.90625</v>
      </c>
      <c r="U185">
        <v>-6.2519999999999997E-3</v>
      </c>
    </row>
    <row r="186" spans="11:21" x14ac:dyDescent="0.25">
      <c r="K186">
        <v>8.4000000000000012E-3</v>
      </c>
      <c r="L186">
        <v>-3.90625</v>
      </c>
      <c r="M186">
        <v>3.1259999999999999E-3</v>
      </c>
      <c r="O186">
        <v>8.4000000000000012E-3</v>
      </c>
      <c r="P186">
        <v>-3.90625</v>
      </c>
      <c r="Q186">
        <v>1.5629999999999999E-3</v>
      </c>
      <c r="S186">
        <v>8.4000000000000012E-3</v>
      </c>
      <c r="T186">
        <v>-3.90625</v>
      </c>
      <c r="U186">
        <v>1.5629999999999999E-3</v>
      </c>
    </row>
    <row r="187" spans="11:21" x14ac:dyDescent="0.25">
      <c r="K187">
        <v>8.5000000000000006E-3</v>
      </c>
      <c r="L187">
        <v>-4.0625</v>
      </c>
      <c r="M187">
        <v>-3.1259999999999999E-3</v>
      </c>
      <c r="O187">
        <v>8.5000000000000006E-3</v>
      </c>
      <c r="P187">
        <v>-4.0625</v>
      </c>
      <c r="Q187">
        <v>-3.1259999999999999E-3</v>
      </c>
      <c r="S187">
        <v>8.5000000000000006E-3</v>
      </c>
      <c r="T187">
        <v>-4.0625</v>
      </c>
      <c r="U187">
        <v>-3.1259999999999999E-3</v>
      </c>
    </row>
    <row r="188" spans="11:21" x14ac:dyDescent="0.25">
      <c r="K188">
        <v>8.6E-3</v>
      </c>
      <c r="L188">
        <v>-4.0625</v>
      </c>
      <c r="M188">
        <v>0</v>
      </c>
      <c r="O188">
        <v>8.6E-3</v>
      </c>
      <c r="P188">
        <v>-4.0625</v>
      </c>
      <c r="Q188">
        <v>-1.5629999999999999E-3</v>
      </c>
      <c r="S188">
        <v>8.6E-3</v>
      </c>
      <c r="T188">
        <v>-4.0625</v>
      </c>
      <c r="U188">
        <v>-1.5629999999999999E-3</v>
      </c>
    </row>
    <row r="189" spans="11:21" x14ac:dyDescent="0.25">
      <c r="K189">
        <v>8.7000000000000011E-3</v>
      </c>
      <c r="L189">
        <v>-4.0625</v>
      </c>
      <c r="M189">
        <v>-4.6889999999999996E-3</v>
      </c>
      <c r="O189">
        <v>8.7000000000000011E-3</v>
      </c>
      <c r="P189">
        <v>-4.21875</v>
      </c>
      <c r="Q189">
        <v>-3.1259999999999999E-3</v>
      </c>
      <c r="S189">
        <v>8.7000000000000011E-3</v>
      </c>
      <c r="T189">
        <v>-4.0625</v>
      </c>
      <c r="U189">
        <v>-4.6889999999999996E-3</v>
      </c>
    </row>
    <row r="190" spans="11:21" x14ac:dyDescent="0.25">
      <c r="K190">
        <v>8.8000000000000005E-3</v>
      </c>
      <c r="L190">
        <v>-4.0625</v>
      </c>
      <c r="M190">
        <v>-3.1259999999999999E-3</v>
      </c>
      <c r="O190">
        <v>8.8000000000000005E-3</v>
      </c>
      <c r="P190">
        <v>-4.21875</v>
      </c>
      <c r="Q190">
        <v>-1.5629999999999999E-3</v>
      </c>
      <c r="S190">
        <v>8.8000000000000005E-3</v>
      </c>
      <c r="T190">
        <v>-4.0625</v>
      </c>
      <c r="U190">
        <v>-3.1259999999999999E-3</v>
      </c>
    </row>
    <row r="191" spans="11:21" x14ac:dyDescent="0.25">
      <c r="K191">
        <v>8.8999999999999999E-3</v>
      </c>
      <c r="L191">
        <v>-4.375</v>
      </c>
      <c r="M191">
        <v>-7.814999999999999E-3</v>
      </c>
      <c r="O191">
        <v>8.8999999999999999E-3</v>
      </c>
      <c r="P191">
        <v>-4.21875</v>
      </c>
      <c r="Q191">
        <v>-7.814999999999999E-3</v>
      </c>
      <c r="S191">
        <v>8.8999999999999999E-3</v>
      </c>
      <c r="T191">
        <v>-4.375</v>
      </c>
      <c r="U191">
        <v>-4.6889999999999996E-3</v>
      </c>
    </row>
    <row r="192" spans="11:21" x14ac:dyDescent="0.25">
      <c r="K192">
        <v>9.0000000000000011E-3</v>
      </c>
      <c r="L192">
        <v>-4.375</v>
      </c>
      <c r="M192">
        <v>-3.1259999999999999E-3</v>
      </c>
      <c r="O192">
        <v>9.0000000000000011E-3</v>
      </c>
      <c r="P192">
        <v>-4.21875</v>
      </c>
      <c r="Q192">
        <v>-6.2519999999999997E-3</v>
      </c>
      <c r="S192">
        <v>9.0000000000000011E-3</v>
      </c>
      <c r="T192">
        <v>-4.375</v>
      </c>
      <c r="U192">
        <v>-4.6889999999999996E-3</v>
      </c>
    </row>
    <row r="193" spans="11:21" x14ac:dyDescent="0.25">
      <c r="K193">
        <v>9.1000000000000004E-3</v>
      </c>
      <c r="L193">
        <v>-4.375</v>
      </c>
      <c r="M193">
        <v>-6.2519999999999997E-3</v>
      </c>
      <c r="O193">
        <v>9.1000000000000004E-3</v>
      </c>
      <c r="P193">
        <v>-4.375</v>
      </c>
      <c r="Q193">
        <v>-7.814999999999999E-3</v>
      </c>
      <c r="S193">
        <v>9.1000000000000004E-3</v>
      </c>
      <c r="T193">
        <v>-4.375</v>
      </c>
      <c r="U193">
        <v>-7.814999999999999E-3</v>
      </c>
    </row>
    <row r="194" spans="11:21" x14ac:dyDescent="0.25">
      <c r="K194">
        <v>9.1999999999999998E-3</v>
      </c>
      <c r="L194">
        <v>-4.375</v>
      </c>
      <c r="M194">
        <v>-6.2519999999999997E-3</v>
      </c>
      <c r="O194">
        <v>9.1999999999999998E-3</v>
      </c>
      <c r="P194">
        <v>-4.375</v>
      </c>
      <c r="Q194">
        <v>-6.2519999999999997E-3</v>
      </c>
      <c r="S194">
        <v>9.1999999999999998E-3</v>
      </c>
      <c r="T194">
        <v>-4.375</v>
      </c>
      <c r="U194">
        <v>-7.814999999999999E-3</v>
      </c>
    </row>
    <row r="195" spans="11:21" x14ac:dyDescent="0.25">
      <c r="K195">
        <v>9.300000000000001E-3</v>
      </c>
      <c r="L195">
        <v>-4.53125</v>
      </c>
      <c r="M195">
        <v>-7.814999999999999E-3</v>
      </c>
      <c r="O195">
        <v>9.300000000000001E-3</v>
      </c>
      <c r="P195">
        <v>-4.53125</v>
      </c>
      <c r="Q195">
        <v>-1.2503999999999999E-2</v>
      </c>
      <c r="S195">
        <v>9.300000000000001E-3</v>
      </c>
      <c r="T195">
        <v>-4.6875</v>
      </c>
      <c r="U195">
        <v>-1.0940999999999999E-2</v>
      </c>
    </row>
    <row r="196" spans="11:21" x14ac:dyDescent="0.25">
      <c r="K196">
        <v>9.4000000000000004E-3</v>
      </c>
      <c r="L196">
        <v>-4.6875</v>
      </c>
      <c r="M196">
        <v>-7.814999999999999E-3</v>
      </c>
      <c r="O196">
        <v>9.4000000000000004E-3</v>
      </c>
      <c r="P196">
        <v>-4.375</v>
      </c>
      <c r="Q196">
        <v>-1.0940999999999999E-2</v>
      </c>
      <c r="S196">
        <v>9.4000000000000004E-3</v>
      </c>
      <c r="T196">
        <v>-4.6875</v>
      </c>
      <c r="U196">
        <v>-1.0940999999999999E-2</v>
      </c>
    </row>
    <row r="197" spans="11:21" x14ac:dyDescent="0.25">
      <c r="K197">
        <v>9.5000000000000015E-3</v>
      </c>
      <c r="L197">
        <v>-4.84375</v>
      </c>
      <c r="M197">
        <v>-1.2503999999999999E-2</v>
      </c>
      <c r="O197">
        <v>9.5000000000000015E-3</v>
      </c>
      <c r="P197">
        <v>-4.6875</v>
      </c>
      <c r="Q197">
        <v>-1.4067E-2</v>
      </c>
      <c r="S197">
        <v>9.5000000000000015E-3</v>
      </c>
      <c r="T197">
        <v>-4.84375</v>
      </c>
      <c r="U197">
        <v>-1.4067E-2</v>
      </c>
    </row>
    <row r="198" spans="11:21" x14ac:dyDescent="0.25">
      <c r="K198">
        <v>9.6000000000000009E-3</v>
      </c>
      <c r="L198">
        <v>-4.6875</v>
      </c>
      <c r="M198">
        <v>-1.4067E-2</v>
      </c>
      <c r="O198">
        <v>9.6000000000000009E-3</v>
      </c>
      <c r="P198">
        <v>-4.6875</v>
      </c>
      <c r="Q198">
        <v>-1.2503999999999999E-2</v>
      </c>
      <c r="S198">
        <v>9.6000000000000009E-3</v>
      </c>
      <c r="T198">
        <v>-4.84375</v>
      </c>
      <c r="U198">
        <v>-1.2503999999999999E-2</v>
      </c>
    </row>
    <row r="199" spans="11:21" x14ac:dyDescent="0.25">
      <c r="K199">
        <v>9.7000000000000003E-3</v>
      </c>
      <c r="L199">
        <v>-4.84375</v>
      </c>
      <c r="M199">
        <v>-1.5629999999999998E-2</v>
      </c>
      <c r="O199">
        <v>9.7000000000000003E-3</v>
      </c>
      <c r="P199">
        <v>-4.84375</v>
      </c>
      <c r="Q199">
        <v>-1.7193E-2</v>
      </c>
      <c r="S199">
        <v>9.7000000000000003E-3</v>
      </c>
      <c r="T199">
        <v>-4.84375</v>
      </c>
      <c r="U199">
        <v>-1.8755999999999998E-2</v>
      </c>
    </row>
    <row r="200" spans="11:21" x14ac:dyDescent="0.25">
      <c r="K200">
        <v>9.8000000000000014E-3</v>
      </c>
      <c r="L200">
        <v>-4.84375</v>
      </c>
      <c r="M200">
        <v>-1.5629999999999998E-2</v>
      </c>
      <c r="O200">
        <v>9.8000000000000014E-3</v>
      </c>
      <c r="P200">
        <v>-4.84375</v>
      </c>
      <c r="Q200">
        <v>-1.5629999999999998E-2</v>
      </c>
      <c r="S200">
        <v>9.8000000000000014E-3</v>
      </c>
      <c r="T200">
        <v>-5</v>
      </c>
      <c r="U200">
        <v>-1.8755999999999998E-2</v>
      </c>
    </row>
    <row r="201" spans="11:21" x14ac:dyDescent="0.25">
      <c r="K201">
        <v>9.9000000000000008E-3</v>
      </c>
      <c r="L201">
        <v>-5</v>
      </c>
      <c r="M201">
        <v>-2.0319E-2</v>
      </c>
      <c r="O201">
        <v>9.9000000000000008E-3</v>
      </c>
      <c r="P201">
        <v>-5</v>
      </c>
      <c r="Q201">
        <v>-2.0319E-2</v>
      </c>
      <c r="S201">
        <v>9.9000000000000008E-3</v>
      </c>
      <c r="T201">
        <v>-5</v>
      </c>
      <c r="U201">
        <v>-2.0319E-2</v>
      </c>
    </row>
    <row r="202" spans="11:21" x14ac:dyDescent="0.25">
      <c r="K202">
        <v>0.01</v>
      </c>
      <c r="L202">
        <v>-5</v>
      </c>
      <c r="M202">
        <v>-1.7193E-2</v>
      </c>
      <c r="O202">
        <v>0.01</v>
      </c>
      <c r="P202">
        <v>-5</v>
      </c>
      <c r="Q202">
        <v>-2.0319E-2</v>
      </c>
      <c r="S202">
        <v>0.01</v>
      </c>
      <c r="T202">
        <v>-5</v>
      </c>
      <c r="U202">
        <v>-1.8755999999999998E-2</v>
      </c>
    </row>
    <row r="203" spans="11:21" x14ac:dyDescent="0.25">
      <c r="K203">
        <v>1.0100000000000001E-2</v>
      </c>
      <c r="L203">
        <v>-5.15625</v>
      </c>
      <c r="M203">
        <v>-2.0319E-2</v>
      </c>
      <c r="O203">
        <v>1.0100000000000001E-2</v>
      </c>
      <c r="P203">
        <v>-5.15625</v>
      </c>
      <c r="Q203">
        <v>-2.3445000000000001E-2</v>
      </c>
      <c r="S203">
        <v>1.0100000000000001E-2</v>
      </c>
      <c r="T203">
        <v>-5.15625</v>
      </c>
      <c r="U203">
        <v>-2.1881999999999999E-2</v>
      </c>
    </row>
    <row r="204" spans="11:21" x14ac:dyDescent="0.25">
      <c r="K204">
        <v>1.0200000000000001E-2</v>
      </c>
      <c r="L204">
        <v>-5.15625</v>
      </c>
      <c r="M204">
        <v>-2.0319E-2</v>
      </c>
      <c r="O204">
        <v>1.0200000000000001E-2</v>
      </c>
      <c r="P204">
        <v>-5.15625</v>
      </c>
      <c r="Q204">
        <v>-1.8755999999999998E-2</v>
      </c>
      <c r="S204">
        <v>1.0200000000000001E-2</v>
      </c>
      <c r="T204">
        <v>-5.15625</v>
      </c>
      <c r="U204">
        <v>-2.1881999999999999E-2</v>
      </c>
    </row>
    <row r="205" spans="11:21" x14ac:dyDescent="0.25">
      <c r="K205">
        <v>1.03E-2</v>
      </c>
      <c r="L205">
        <v>-5.15625</v>
      </c>
      <c r="M205">
        <v>-2.3445000000000001E-2</v>
      </c>
      <c r="O205">
        <v>1.03E-2</v>
      </c>
      <c r="P205">
        <v>-5.3125</v>
      </c>
      <c r="Q205">
        <v>-2.3445000000000001E-2</v>
      </c>
      <c r="S205">
        <v>1.03E-2</v>
      </c>
      <c r="T205">
        <v>-5.3125</v>
      </c>
      <c r="U205">
        <v>-2.5007999999999999E-2</v>
      </c>
    </row>
    <row r="206" spans="11:21" x14ac:dyDescent="0.25">
      <c r="K206">
        <v>1.0400000000000001E-2</v>
      </c>
      <c r="L206">
        <v>-5.15625</v>
      </c>
      <c r="M206">
        <v>-2.5007999999999999E-2</v>
      </c>
      <c r="O206">
        <v>1.0400000000000001E-2</v>
      </c>
      <c r="P206">
        <v>-5.15625</v>
      </c>
      <c r="Q206">
        <v>-2.1881999999999999E-2</v>
      </c>
      <c r="S206">
        <v>1.0400000000000001E-2</v>
      </c>
      <c r="T206">
        <v>-5.15625</v>
      </c>
      <c r="U206">
        <v>-2.3445000000000001E-2</v>
      </c>
    </row>
    <row r="207" spans="11:21" x14ac:dyDescent="0.25">
      <c r="K207">
        <v>1.0500000000000001E-2</v>
      </c>
      <c r="L207">
        <v>-5.46875</v>
      </c>
      <c r="M207">
        <v>-2.5007999999999999E-2</v>
      </c>
      <c r="O207">
        <v>1.0500000000000001E-2</v>
      </c>
      <c r="P207">
        <v>-5.46875</v>
      </c>
      <c r="Q207">
        <v>-2.5007999999999999E-2</v>
      </c>
      <c r="S207">
        <v>1.0500000000000001E-2</v>
      </c>
      <c r="T207">
        <v>-5.3125</v>
      </c>
      <c r="U207">
        <v>-2.5007999999999999E-2</v>
      </c>
    </row>
    <row r="208" spans="11:21" x14ac:dyDescent="0.25">
      <c r="K208">
        <v>1.06E-2</v>
      </c>
      <c r="L208">
        <v>-5.46875</v>
      </c>
      <c r="M208">
        <v>-2.5007999999999999E-2</v>
      </c>
      <c r="O208">
        <v>1.06E-2</v>
      </c>
      <c r="P208">
        <v>-5.46875</v>
      </c>
      <c r="Q208">
        <v>-2.5007999999999999E-2</v>
      </c>
      <c r="S208">
        <v>1.06E-2</v>
      </c>
      <c r="T208">
        <v>-5.3125</v>
      </c>
      <c r="U208">
        <v>-2.5007999999999999E-2</v>
      </c>
    </row>
    <row r="209" spans="11:21" x14ac:dyDescent="0.25">
      <c r="K209">
        <v>1.0700000000000001E-2</v>
      </c>
      <c r="L209">
        <v>-5.46875</v>
      </c>
      <c r="M209">
        <v>-2.9696999999999998E-2</v>
      </c>
      <c r="O209">
        <v>1.0700000000000001E-2</v>
      </c>
      <c r="P209">
        <v>-5.46875</v>
      </c>
      <c r="Q209">
        <v>-2.9696999999999998E-2</v>
      </c>
      <c r="S209">
        <v>1.0700000000000001E-2</v>
      </c>
      <c r="T209">
        <v>-5.46875</v>
      </c>
      <c r="U209">
        <v>-2.9696999999999998E-2</v>
      </c>
    </row>
    <row r="210" spans="11:21" x14ac:dyDescent="0.25">
      <c r="K210">
        <v>1.0800000000000001E-2</v>
      </c>
      <c r="L210">
        <v>-5.46875</v>
      </c>
      <c r="M210">
        <v>-2.8133999999999999E-2</v>
      </c>
      <c r="O210">
        <v>1.0800000000000001E-2</v>
      </c>
      <c r="P210">
        <v>-5.46875</v>
      </c>
      <c r="Q210">
        <v>-2.9696999999999998E-2</v>
      </c>
      <c r="S210">
        <v>1.0800000000000001E-2</v>
      </c>
      <c r="T210">
        <v>-5.625</v>
      </c>
      <c r="U210">
        <v>-2.8133999999999999E-2</v>
      </c>
    </row>
    <row r="211" spans="11:21" x14ac:dyDescent="0.25">
      <c r="K211">
        <v>1.09E-2</v>
      </c>
      <c r="L211">
        <v>-5.625</v>
      </c>
      <c r="M211">
        <v>-3.1259999999999996E-2</v>
      </c>
      <c r="O211">
        <v>1.09E-2</v>
      </c>
      <c r="P211">
        <v>-5.625</v>
      </c>
      <c r="Q211">
        <v>-3.2822999999999998E-2</v>
      </c>
      <c r="S211">
        <v>1.09E-2</v>
      </c>
      <c r="T211">
        <v>-5.625</v>
      </c>
      <c r="U211">
        <v>-3.4386E-2</v>
      </c>
    </row>
    <row r="212" spans="11:21" x14ac:dyDescent="0.25">
      <c r="K212">
        <v>1.1000000000000001E-2</v>
      </c>
      <c r="L212">
        <v>-5.46875</v>
      </c>
      <c r="M212">
        <v>-3.1259999999999996E-2</v>
      </c>
      <c r="O212">
        <v>1.1000000000000001E-2</v>
      </c>
      <c r="P212">
        <v>-5.625</v>
      </c>
      <c r="Q212">
        <v>-3.2822999999999998E-2</v>
      </c>
      <c r="S212">
        <v>1.1000000000000001E-2</v>
      </c>
      <c r="T212">
        <v>-5.625</v>
      </c>
      <c r="U212">
        <v>-3.2822999999999998E-2</v>
      </c>
    </row>
    <row r="213" spans="11:21" x14ac:dyDescent="0.25">
      <c r="K213">
        <v>1.11E-2</v>
      </c>
      <c r="L213">
        <v>-5.78125</v>
      </c>
      <c r="M213">
        <v>-3.5949000000000002E-2</v>
      </c>
      <c r="O213">
        <v>1.11E-2</v>
      </c>
      <c r="P213">
        <v>-5.78125</v>
      </c>
      <c r="Q213">
        <v>-3.5949000000000002E-2</v>
      </c>
      <c r="S213">
        <v>1.11E-2</v>
      </c>
      <c r="T213">
        <v>-5.78125</v>
      </c>
      <c r="U213">
        <v>-3.5949000000000002E-2</v>
      </c>
    </row>
    <row r="214" spans="11:21" x14ac:dyDescent="0.25">
      <c r="K214">
        <v>1.1200000000000002E-2</v>
      </c>
      <c r="L214">
        <v>-5.625</v>
      </c>
      <c r="M214">
        <v>-3.4386E-2</v>
      </c>
      <c r="O214">
        <v>1.1200000000000002E-2</v>
      </c>
      <c r="P214">
        <v>-5.78125</v>
      </c>
      <c r="Q214">
        <v>-3.5949000000000002E-2</v>
      </c>
      <c r="S214">
        <v>1.1200000000000002E-2</v>
      </c>
      <c r="T214">
        <v>-5.78125</v>
      </c>
      <c r="U214">
        <v>-3.5949000000000002E-2</v>
      </c>
    </row>
    <row r="215" spans="11:21" x14ac:dyDescent="0.25">
      <c r="K215">
        <v>1.1300000000000001E-2</v>
      </c>
      <c r="L215">
        <v>-5.9375</v>
      </c>
      <c r="M215">
        <v>-3.9074999999999999E-2</v>
      </c>
      <c r="O215">
        <v>1.1300000000000001E-2</v>
      </c>
      <c r="P215">
        <v>-5.78125</v>
      </c>
      <c r="Q215">
        <v>-3.9074999999999999E-2</v>
      </c>
      <c r="S215">
        <v>1.1300000000000001E-2</v>
      </c>
      <c r="T215">
        <v>-5.78125</v>
      </c>
      <c r="U215">
        <v>-4.0638000000000001E-2</v>
      </c>
    </row>
    <row r="216" spans="11:21" x14ac:dyDescent="0.25">
      <c r="K216">
        <v>1.14E-2</v>
      </c>
      <c r="L216">
        <v>-5.9375</v>
      </c>
      <c r="M216">
        <v>-3.7511999999999997E-2</v>
      </c>
      <c r="O216">
        <v>1.14E-2</v>
      </c>
      <c r="P216">
        <v>-5.78125</v>
      </c>
      <c r="Q216">
        <v>-3.9074999999999999E-2</v>
      </c>
      <c r="S216">
        <v>1.14E-2</v>
      </c>
      <c r="T216">
        <v>-5.78125</v>
      </c>
      <c r="U216">
        <v>-4.0638000000000001E-2</v>
      </c>
    </row>
    <row r="217" spans="11:21" x14ac:dyDescent="0.25">
      <c r="K217">
        <v>1.1500000000000002E-2</v>
      </c>
      <c r="L217">
        <v>-6.09375</v>
      </c>
      <c r="M217">
        <v>-4.0638000000000001E-2</v>
      </c>
      <c r="O217">
        <v>1.1500000000000002E-2</v>
      </c>
      <c r="P217">
        <v>-5.9375</v>
      </c>
      <c r="Q217">
        <v>-4.2200999999999995E-2</v>
      </c>
      <c r="S217">
        <v>1.1500000000000002E-2</v>
      </c>
      <c r="T217">
        <v>-6.09375</v>
      </c>
      <c r="U217">
        <v>-4.2200999999999995E-2</v>
      </c>
    </row>
    <row r="218" spans="11:21" x14ac:dyDescent="0.25">
      <c r="K218">
        <v>1.1600000000000001E-2</v>
      </c>
      <c r="L218">
        <v>-5.9375</v>
      </c>
      <c r="M218">
        <v>-3.9074999999999999E-2</v>
      </c>
      <c r="O218">
        <v>1.1600000000000001E-2</v>
      </c>
      <c r="P218">
        <v>-5.9375</v>
      </c>
      <c r="Q218">
        <v>-4.2200999999999995E-2</v>
      </c>
      <c r="S218">
        <v>1.1600000000000001E-2</v>
      </c>
      <c r="T218">
        <v>-6.09375</v>
      </c>
      <c r="U218">
        <v>-4.0638000000000001E-2</v>
      </c>
    </row>
    <row r="219" spans="11:21" x14ac:dyDescent="0.25">
      <c r="K219">
        <v>1.17E-2</v>
      </c>
      <c r="L219">
        <v>-6.09375</v>
      </c>
      <c r="M219">
        <v>-4.2200999999999995E-2</v>
      </c>
      <c r="O219">
        <v>1.17E-2</v>
      </c>
      <c r="P219">
        <v>-6.09375</v>
      </c>
      <c r="Q219">
        <v>-4.3763999999999997E-2</v>
      </c>
      <c r="S219">
        <v>1.17E-2</v>
      </c>
      <c r="T219">
        <v>-6.09375</v>
      </c>
      <c r="U219">
        <v>-4.5326999999999999E-2</v>
      </c>
    </row>
    <row r="220" spans="11:21" x14ac:dyDescent="0.25">
      <c r="K220">
        <v>1.1800000000000001E-2</v>
      </c>
      <c r="L220">
        <v>-6.09375</v>
      </c>
      <c r="M220">
        <v>-4.0638000000000001E-2</v>
      </c>
      <c r="O220">
        <v>1.1800000000000001E-2</v>
      </c>
      <c r="P220">
        <v>-6.09375</v>
      </c>
      <c r="Q220">
        <v>-4.2200999999999995E-2</v>
      </c>
      <c r="S220">
        <v>1.1800000000000001E-2</v>
      </c>
      <c r="T220">
        <v>-6.25</v>
      </c>
      <c r="U220">
        <v>-4.0638000000000001E-2</v>
      </c>
    </row>
    <row r="221" spans="11:21" x14ac:dyDescent="0.25">
      <c r="K221">
        <v>1.1900000000000001E-2</v>
      </c>
      <c r="L221">
        <v>-6.25</v>
      </c>
      <c r="M221">
        <v>-4.2200999999999995E-2</v>
      </c>
      <c r="O221">
        <v>1.1900000000000001E-2</v>
      </c>
      <c r="P221">
        <v>-6.25</v>
      </c>
      <c r="Q221">
        <v>-4.5326999999999999E-2</v>
      </c>
      <c r="S221">
        <v>1.1900000000000001E-2</v>
      </c>
      <c r="T221">
        <v>-6.25</v>
      </c>
      <c r="U221">
        <v>-4.6890000000000001E-2</v>
      </c>
    </row>
    <row r="222" spans="11:21" x14ac:dyDescent="0.25">
      <c r="K222">
        <v>1.2E-2</v>
      </c>
      <c r="L222">
        <v>-6.25</v>
      </c>
      <c r="M222">
        <v>-4.2200999999999995E-2</v>
      </c>
      <c r="O222">
        <v>1.2E-2</v>
      </c>
      <c r="P222">
        <v>-6.25</v>
      </c>
      <c r="Q222">
        <v>-4.2200999999999995E-2</v>
      </c>
      <c r="S222">
        <v>1.2E-2</v>
      </c>
      <c r="T222">
        <v>-6.25</v>
      </c>
      <c r="U222">
        <v>-4.2200999999999995E-2</v>
      </c>
    </row>
    <row r="223" spans="11:21" x14ac:dyDescent="0.25">
      <c r="K223">
        <v>1.2100000000000001E-2</v>
      </c>
      <c r="L223">
        <v>-6.40625</v>
      </c>
      <c r="M223">
        <v>-4.8452999999999996E-2</v>
      </c>
      <c r="O223">
        <v>1.2100000000000001E-2</v>
      </c>
      <c r="P223">
        <v>-6.40625</v>
      </c>
      <c r="Q223">
        <v>-4.5326999999999999E-2</v>
      </c>
      <c r="S223">
        <v>1.2100000000000001E-2</v>
      </c>
      <c r="T223">
        <v>-6.40625</v>
      </c>
      <c r="U223">
        <v>-4.5326999999999999E-2</v>
      </c>
    </row>
    <row r="224" spans="11:21" x14ac:dyDescent="0.25">
      <c r="K224">
        <v>1.2200000000000001E-2</v>
      </c>
      <c r="L224">
        <v>-6.40625</v>
      </c>
      <c r="M224">
        <v>-4.3763999999999997E-2</v>
      </c>
      <c r="O224">
        <v>1.2200000000000001E-2</v>
      </c>
      <c r="P224">
        <v>-6.40625</v>
      </c>
      <c r="Q224">
        <v>-4.5326999999999999E-2</v>
      </c>
      <c r="S224">
        <v>1.2200000000000001E-2</v>
      </c>
      <c r="T224">
        <v>-6.40625</v>
      </c>
      <c r="U224">
        <v>-4.3763999999999997E-2</v>
      </c>
    </row>
    <row r="225" spans="11:21" x14ac:dyDescent="0.25">
      <c r="K225">
        <v>1.23E-2</v>
      </c>
      <c r="L225">
        <v>-6.5625</v>
      </c>
      <c r="M225">
        <v>-4.5326999999999999E-2</v>
      </c>
      <c r="O225">
        <v>1.23E-2</v>
      </c>
      <c r="P225">
        <v>-6.5625</v>
      </c>
      <c r="Q225">
        <v>-4.5326999999999999E-2</v>
      </c>
      <c r="S225">
        <v>1.23E-2</v>
      </c>
      <c r="T225">
        <v>-6.5625</v>
      </c>
      <c r="U225">
        <v>-4.6890000000000001E-2</v>
      </c>
    </row>
    <row r="226" spans="11:21" x14ac:dyDescent="0.25">
      <c r="K226">
        <v>1.2400000000000001E-2</v>
      </c>
      <c r="L226">
        <v>-6.5625</v>
      </c>
      <c r="M226">
        <v>-4.5326999999999999E-2</v>
      </c>
      <c r="O226">
        <v>1.2400000000000001E-2</v>
      </c>
      <c r="P226">
        <v>-6.5625</v>
      </c>
      <c r="Q226">
        <v>-4.5326999999999999E-2</v>
      </c>
      <c r="S226">
        <v>1.2400000000000001E-2</v>
      </c>
      <c r="T226">
        <v>-6.5625</v>
      </c>
      <c r="U226">
        <v>-4.6890000000000001E-2</v>
      </c>
    </row>
    <row r="227" spans="11:21" x14ac:dyDescent="0.25">
      <c r="K227">
        <v>1.2500000000000001E-2</v>
      </c>
      <c r="L227">
        <v>-6.71875</v>
      </c>
      <c r="M227">
        <v>-4.6890000000000001E-2</v>
      </c>
      <c r="O227">
        <v>1.2500000000000001E-2</v>
      </c>
      <c r="P227">
        <v>-6.5625</v>
      </c>
      <c r="Q227">
        <v>-5.0015999999999998E-2</v>
      </c>
      <c r="S227">
        <v>1.2500000000000001E-2</v>
      </c>
      <c r="T227">
        <v>-6.71875</v>
      </c>
      <c r="U227">
        <v>-4.8452999999999996E-2</v>
      </c>
    </row>
    <row r="228" spans="11:21" x14ac:dyDescent="0.25">
      <c r="K228">
        <v>1.26E-2</v>
      </c>
      <c r="L228">
        <v>-6.71875</v>
      </c>
      <c r="M228">
        <v>-4.6890000000000001E-2</v>
      </c>
      <c r="O228">
        <v>1.26E-2</v>
      </c>
      <c r="P228">
        <v>-6.5625</v>
      </c>
      <c r="Q228">
        <v>-4.6890000000000001E-2</v>
      </c>
      <c r="S228">
        <v>1.26E-2</v>
      </c>
      <c r="T228">
        <v>-6.71875</v>
      </c>
      <c r="U228">
        <v>-4.6890000000000001E-2</v>
      </c>
    </row>
    <row r="229" spans="11:21" x14ac:dyDescent="0.25">
      <c r="K229">
        <v>1.2700000000000001E-2</v>
      </c>
      <c r="L229">
        <v>-6.71875</v>
      </c>
      <c r="M229">
        <v>-4.8452999999999996E-2</v>
      </c>
      <c r="O229">
        <v>1.2700000000000001E-2</v>
      </c>
      <c r="P229">
        <v>-6.71875</v>
      </c>
      <c r="Q229">
        <v>-5.1579E-2</v>
      </c>
      <c r="S229">
        <v>1.2700000000000001E-2</v>
      </c>
      <c r="T229">
        <v>-6.71875</v>
      </c>
      <c r="U229">
        <v>-5.1579E-2</v>
      </c>
    </row>
    <row r="230" spans="11:21" x14ac:dyDescent="0.25">
      <c r="K230">
        <v>1.2800000000000001E-2</v>
      </c>
      <c r="L230">
        <v>-6.71875</v>
      </c>
      <c r="M230">
        <v>-4.8452999999999996E-2</v>
      </c>
      <c r="O230">
        <v>1.2800000000000001E-2</v>
      </c>
      <c r="P230">
        <v>-6.71875</v>
      </c>
      <c r="Q230">
        <v>-4.6890000000000001E-2</v>
      </c>
      <c r="S230">
        <v>1.2800000000000001E-2</v>
      </c>
      <c r="T230">
        <v>-6.71875</v>
      </c>
      <c r="U230">
        <v>-4.8452999999999996E-2</v>
      </c>
    </row>
    <row r="231" spans="11:21" x14ac:dyDescent="0.25">
      <c r="K231">
        <v>1.2900000000000002E-2</v>
      </c>
      <c r="L231">
        <v>-6.875</v>
      </c>
      <c r="M231">
        <v>-5.1579E-2</v>
      </c>
      <c r="O231">
        <v>1.2900000000000002E-2</v>
      </c>
      <c r="P231">
        <v>-6.875</v>
      </c>
      <c r="Q231">
        <v>-5.1579E-2</v>
      </c>
      <c r="S231">
        <v>1.2900000000000002E-2</v>
      </c>
      <c r="T231">
        <v>-7.03125</v>
      </c>
      <c r="U231">
        <v>-5.4704999999999997E-2</v>
      </c>
    </row>
    <row r="232" spans="11:21" x14ac:dyDescent="0.25">
      <c r="K232">
        <v>1.3000000000000001E-2</v>
      </c>
      <c r="L232">
        <v>-6.875</v>
      </c>
      <c r="M232">
        <v>-5.1579E-2</v>
      </c>
      <c r="O232">
        <v>1.3000000000000001E-2</v>
      </c>
      <c r="P232">
        <v>-6.875</v>
      </c>
      <c r="Q232">
        <v>-4.6890000000000001E-2</v>
      </c>
      <c r="S232">
        <v>1.3000000000000001E-2</v>
      </c>
      <c r="T232">
        <v>-7.03125</v>
      </c>
      <c r="U232">
        <v>-5.1579E-2</v>
      </c>
    </row>
    <row r="233" spans="11:21" x14ac:dyDescent="0.25">
      <c r="K233">
        <v>1.3100000000000001E-2</v>
      </c>
      <c r="L233">
        <v>-7.03125</v>
      </c>
      <c r="M233">
        <v>-5.6267999999999999E-2</v>
      </c>
      <c r="O233">
        <v>1.3100000000000001E-2</v>
      </c>
      <c r="P233">
        <v>-7.03125</v>
      </c>
      <c r="Q233">
        <v>-5.3141999999999995E-2</v>
      </c>
      <c r="S233">
        <v>1.3100000000000001E-2</v>
      </c>
      <c r="T233">
        <v>-7.03125</v>
      </c>
      <c r="U233">
        <v>-5.6267999999999999E-2</v>
      </c>
    </row>
    <row r="234" spans="11:21" x14ac:dyDescent="0.25">
      <c r="K234">
        <v>1.3200000000000002E-2</v>
      </c>
      <c r="L234">
        <v>-7.03125</v>
      </c>
      <c r="M234">
        <v>-5.3141999999999995E-2</v>
      </c>
      <c r="O234">
        <v>1.3200000000000002E-2</v>
      </c>
      <c r="P234">
        <v>-7.03125</v>
      </c>
      <c r="Q234">
        <v>-5.1579E-2</v>
      </c>
      <c r="S234">
        <v>1.3200000000000002E-2</v>
      </c>
      <c r="T234">
        <v>-7.03125</v>
      </c>
      <c r="U234">
        <v>-5.3141999999999995E-2</v>
      </c>
    </row>
    <row r="235" spans="11:21" x14ac:dyDescent="0.25">
      <c r="K235">
        <v>1.3300000000000001E-2</v>
      </c>
      <c r="L235">
        <v>-7.1875</v>
      </c>
      <c r="M235">
        <v>-5.7831E-2</v>
      </c>
      <c r="O235">
        <v>1.3300000000000001E-2</v>
      </c>
      <c r="P235">
        <v>-7.1875</v>
      </c>
      <c r="Q235">
        <v>-5.4704999999999997E-2</v>
      </c>
      <c r="S235">
        <v>1.3300000000000001E-2</v>
      </c>
      <c r="T235">
        <v>-7.1875</v>
      </c>
      <c r="U235">
        <v>-5.6267999999999999E-2</v>
      </c>
    </row>
    <row r="236" spans="11:21" x14ac:dyDescent="0.25">
      <c r="K236">
        <v>1.34E-2</v>
      </c>
      <c r="L236">
        <v>-7.1875</v>
      </c>
      <c r="M236">
        <v>-5.4704999999999997E-2</v>
      </c>
      <c r="O236">
        <v>1.34E-2</v>
      </c>
      <c r="P236">
        <v>-7.1875</v>
      </c>
      <c r="Q236">
        <v>-5.3141999999999995E-2</v>
      </c>
      <c r="S236">
        <v>1.34E-2</v>
      </c>
      <c r="T236">
        <v>-7.1875</v>
      </c>
      <c r="U236">
        <v>-5.7831E-2</v>
      </c>
    </row>
    <row r="237" spans="11:21" x14ac:dyDescent="0.25">
      <c r="K237">
        <v>1.3500000000000002E-2</v>
      </c>
      <c r="L237">
        <v>-7.34375</v>
      </c>
      <c r="M237">
        <v>-5.7831E-2</v>
      </c>
      <c r="O237">
        <v>1.3500000000000002E-2</v>
      </c>
      <c r="P237">
        <v>-7.1875</v>
      </c>
      <c r="Q237">
        <v>-5.6267999999999999E-2</v>
      </c>
      <c r="S237">
        <v>1.3500000000000002E-2</v>
      </c>
      <c r="T237">
        <v>-7.34375</v>
      </c>
      <c r="U237">
        <v>-5.9393999999999995E-2</v>
      </c>
    </row>
    <row r="238" spans="11:21" x14ac:dyDescent="0.25">
      <c r="K238">
        <v>1.3600000000000001E-2</v>
      </c>
      <c r="L238">
        <v>-7.34375</v>
      </c>
      <c r="M238">
        <v>-5.6267999999999999E-2</v>
      </c>
      <c r="O238">
        <v>1.3600000000000001E-2</v>
      </c>
      <c r="P238">
        <v>-7.34375</v>
      </c>
      <c r="Q238">
        <v>-5.6267999999999999E-2</v>
      </c>
      <c r="S238">
        <v>1.3600000000000001E-2</v>
      </c>
      <c r="T238">
        <v>-7.34375</v>
      </c>
      <c r="U238">
        <v>-5.6267999999999999E-2</v>
      </c>
    </row>
    <row r="239" spans="11:21" x14ac:dyDescent="0.25">
      <c r="K239">
        <v>1.37E-2</v>
      </c>
      <c r="L239">
        <v>-7.34375</v>
      </c>
      <c r="M239">
        <v>-5.9393999999999995E-2</v>
      </c>
      <c r="O239">
        <v>1.37E-2</v>
      </c>
      <c r="P239">
        <v>-7.34375</v>
      </c>
      <c r="Q239">
        <v>-5.9393999999999995E-2</v>
      </c>
      <c r="S239">
        <v>1.37E-2</v>
      </c>
      <c r="T239">
        <v>-7.34375</v>
      </c>
      <c r="U239">
        <v>-5.7831E-2</v>
      </c>
    </row>
    <row r="240" spans="11:21" x14ac:dyDescent="0.25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-5.9393999999999995E-2</v>
      </c>
      <c r="S240">
        <v>1.3800000000000002E-2</v>
      </c>
      <c r="T240">
        <v>-7.34375</v>
      </c>
      <c r="U240">
        <v>-5.7831E-2</v>
      </c>
    </row>
    <row r="241" spans="11:21" x14ac:dyDescent="0.25">
      <c r="K241">
        <v>1.3900000000000001E-2</v>
      </c>
      <c r="L241">
        <v>-7.5</v>
      </c>
      <c r="M241">
        <v>-6.4083000000000001E-2</v>
      </c>
      <c r="O241">
        <v>1.3900000000000001E-2</v>
      </c>
      <c r="P241">
        <v>-7.5</v>
      </c>
      <c r="Q241">
        <v>-6.2519999999999992E-2</v>
      </c>
      <c r="S241">
        <v>1.3900000000000001E-2</v>
      </c>
      <c r="T241">
        <v>-7.65625</v>
      </c>
      <c r="U241">
        <v>-6.0956999999999997E-2</v>
      </c>
    </row>
    <row r="242" spans="11:21" x14ac:dyDescent="0.25">
      <c r="K242">
        <v>1.4E-2</v>
      </c>
      <c r="L242">
        <v>-7.5</v>
      </c>
      <c r="M242">
        <v>-6.0956999999999997E-2</v>
      </c>
      <c r="O242">
        <v>1.4E-2</v>
      </c>
      <c r="P242">
        <v>-7.5</v>
      </c>
      <c r="Q242">
        <v>-5.9393999999999995E-2</v>
      </c>
      <c r="S242">
        <v>1.4E-2</v>
      </c>
      <c r="T242">
        <v>-7.65625</v>
      </c>
      <c r="U242">
        <v>-5.9393999999999995E-2</v>
      </c>
    </row>
    <row r="243" spans="11:21" x14ac:dyDescent="0.25">
      <c r="K243">
        <v>1.4100000000000001E-2</v>
      </c>
      <c r="L243">
        <v>-7.65625</v>
      </c>
      <c r="M243">
        <v>-6.4083000000000001E-2</v>
      </c>
      <c r="O243">
        <v>1.4100000000000001E-2</v>
      </c>
      <c r="P243">
        <v>-7.65625</v>
      </c>
      <c r="Q243">
        <v>-6.4083000000000001E-2</v>
      </c>
      <c r="S243">
        <v>1.4100000000000001E-2</v>
      </c>
      <c r="T243">
        <v>-7.65625</v>
      </c>
      <c r="U243">
        <v>-6.5645999999999996E-2</v>
      </c>
    </row>
    <row r="244" spans="11:21" x14ac:dyDescent="0.25">
      <c r="K244">
        <v>1.4200000000000001E-2</v>
      </c>
      <c r="L244">
        <v>-7.65625</v>
      </c>
      <c r="M244">
        <v>-6.0956999999999997E-2</v>
      </c>
      <c r="O244">
        <v>1.4200000000000001E-2</v>
      </c>
      <c r="P244">
        <v>-7.65625</v>
      </c>
      <c r="Q244">
        <v>-6.4083000000000001E-2</v>
      </c>
      <c r="S244">
        <v>1.4200000000000001E-2</v>
      </c>
      <c r="T244">
        <v>-7.65625</v>
      </c>
      <c r="U244">
        <v>-6.5645999999999996E-2</v>
      </c>
    </row>
    <row r="245" spans="11:21" x14ac:dyDescent="0.25">
      <c r="K245">
        <v>1.43E-2</v>
      </c>
      <c r="L245">
        <v>-7.8125</v>
      </c>
      <c r="M245">
        <v>-6.5645999999999996E-2</v>
      </c>
      <c r="O245">
        <v>1.43E-2</v>
      </c>
      <c r="P245">
        <v>-7.8125</v>
      </c>
      <c r="Q245">
        <v>-6.7208999999999991E-2</v>
      </c>
      <c r="S245">
        <v>1.43E-2</v>
      </c>
      <c r="T245">
        <v>-7.8125</v>
      </c>
      <c r="U245">
        <v>-6.7208999999999991E-2</v>
      </c>
    </row>
    <row r="246" spans="11:21" x14ac:dyDescent="0.25">
      <c r="K246">
        <v>1.4400000000000001E-2</v>
      </c>
      <c r="L246">
        <v>-7.8125</v>
      </c>
      <c r="M246">
        <v>-6.4083000000000001E-2</v>
      </c>
      <c r="O246">
        <v>1.4400000000000001E-2</v>
      </c>
      <c r="P246">
        <v>-7.8125</v>
      </c>
      <c r="Q246">
        <v>-6.5645999999999996E-2</v>
      </c>
      <c r="S246">
        <v>1.4400000000000001E-2</v>
      </c>
      <c r="T246">
        <v>-7.65625</v>
      </c>
      <c r="U246">
        <v>-6.7208999999999991E-2</v>
      </c>
    </row>
    <row r="247" spans="11:21" x14ac:dyDescent="0.25">
      <c r="K247">
        <v>1.4500000000000001E-2</v>
      </c>
      <c r="L247">
        <v>-7.8125</v>
      </c>
      <c r="M247">
        <v>-6.7208999999999991E-2</v>
      </c>
      <c r="O247">
        <v>1.4500000000000001E-2</v>
      </c>
      <c r="P247">
        <v>-7.96875</v>
      </c>
      <c r="Q247">
        <v>-6.7208999999999991E-2</v>
      </c>
      <c r="S247">
        <v>1.4500000000000001E-2</v>
      </c>
      <c r="T247">
        <v>-7.96875</v>
      </c>
      <c r="U247">
        <v>-6.8772E-2</v>
      </c>
    </row>
    <row r="248" spans="11:21" x14ac:dyDescent="0.25">
      <c r="K248">
        <v>1.46E-2</v>
      </c>
      <c r="L248">
        <v>-7.96875</v>
      </c>
      <c r="M248">
        <v>-6.5645999999999996E-2</v>
      </c>
      <c r="O248">
        <v>1.46E-2</v>
      </c>
      <c r="P248">
        <v>-7.8125</v>
      </c>
      <c r="Q248">
        <v>-6.5645999999999996E-2</v>
      </c>
      <c r="S248">
        <v>1.46E-2</v>
      </c>
      <c r="T248">
        <v>-7.96875</v>
      </c>
      <c r="U248">
        <v>-6.7208999999999991E-2</v>
      </c>
    </row>
    <row r="249" spans="11:21" x14ac:dyDescent="0.25">
      <c r="K249">
        <v>1.4700000000000001E-2</v>
      </c>
      <c r="L249">
        <v>-8.125</v>
      </c>
      <c r="M249">
        <v>-7.0334999999999995E-2</v>
      </c>
      <c r="O249">
        <v>1.4700000000000001E-2</v>
      </c>
      <c r="P249">
        <v>-7.96875</v>
      </c>
      <c r="Q249">
        <v>-7.0334999999999995E-2</v>
      </c>
      <c r="S249">
        <v>1.4700000000000001E-2</v>
      </c>
      <c r="T249">
        <v>-8.125</v>
      </c>
      <c r="U249">
        <v>-7.1898000000000004E-2</v>
      </c>
    </row>
    <row r="250" spans="11:21" x14ac:dyDescent="0.25">
      <c r="K250">
        <v>1.4800000000000001E-2</v>
      </c>
      <c r="L250">
        <v>-7.96875</v>
      </c>
      <c r="M250">
        <v>-7.0334999999999995E-2</v>
      </c>
      <c r="O250">
        <v>1.4800000000000001E-2</v>
      </c>
      <c r="P250">
        <v>-7.96875</v>
      </c>
      <c r="Q250">
        <v>-7.0334999999999995E-2</v>
      </c>
      <c r="S250">
        <v>1.4800000000000001E-2</v>
      </c>
      <c r="T250">
        <v>-8.125</v>
      </c>
      <c r="U250">
        <v>-7.0334999999999995E-2</v>
      </c>
    </row>
    <row r="251" spans="11:21" x14ac:dyDescent="0.25">
      <c r="K251">
        <v>1.4900000000000002E-2</v>
      </c>
      <c r="L251">
        <v>-8.125</v>
      </c>
      <c r="M251">
        <v>-7.3460999999999999E-2</v>
      </c>
      <c r="O251">
        <v>1.4900000000000002E-2</v>
      </c>
      <c r="P251">
        <v>-8.125</v>
      </c>
      <c r="Q251">
        <v>-7.1898000000000004E-2</v>
      </c>
      <c r="S251">
        <v>1.4900000000000002E-2</v>
      </c>
      <c r="T251">
        <v>-8.125</v>
      </c>
      <c r="U251">
        <v>-7.3460999999999999E-2</v>
      </c>
    </row>
    <row r="252" spans="11:21" x14ac:dyDescent="0.25">
      <c r="K252">
        <v>1.5000000000000001E-2</v>
      </c>
      <c r="L252">
        <v>-8.28125</v>
      </c>
      <c r="M252">
        <v>-7.1898000000000004E-2</v>
      </c>
      <c r="O252">
        <v>1.5000000000000001E-2</v>
      </c>
      <c r="P252">
        <v>-8.125</v>
      </c>
      <c r="Q252">
        <v>-7.0334999999999995E-2</v>
      </c>
      <c r="S252">
        <v>1.5000000000000001E-2</v>
      </c>
      <c r="T252">
        <v>-8.125</v>
      </c>
      <c r="U252">
        <v>-7.1898000000000004E-2</v>
      </c>
    </row>
    <row r="253" spans="11:21" x14ac:dyDescent="0.25">
      <c r="K253">
        <v>1.5100000000000001E-2</v>
      </c>
      <c r="L253">
        <v>-8.28125</v>
      </c>
      <c r="M253">
        <v>-7.5023999999999993E-2</v>
      </c>
      <c r="O253">
        <v>1.5100000000000001E-2</v>
      </c>
      <c r="P253">
        <v>-8.28125</v>
      </c>
      <c r="Q253">
        <v>-7.3460999999999999E-2</v>
      </c>
      <c r="S253">
        <v>1.5100000000000001E-2</v>
      </c>
      <c r="T253">
        <v>-8.28125</v>
      </c>
      <c r="U253">
        <v>-7.5023999999999993E-2</v>
      </c>
    </row>
    <row r="254" spans="11:21" x14ac:dyDescent="0.25">
      <c r="K254">
        <v>1.5200000000000002E-2</v>
      </c>
      <c r="L254">
        <v>-8.28125</v>
      </c>
      <c r="M254">
        <v>-7.5023999999999993E-2</v>
      </c>
      <c r="O254">
        <v>1.5200000000000002E-2</v>
      </c>
      <c r="P254">
        <v>-8.28125</v>
      </c>
      <c r="Q254">
        <v>-7.1898000000000004E-2</v>
      </c>
      <c r="S254">
        <v>1.5200000000000002E-2</v>
      </c>
      <c r="T254">
        <v>-8.28125</v>
      </c>
      <c r="U254">
        <v>-7.5023999999999993E-2</v>
      </c>
    </row>
    <row r="255" spans="11:21" x14ac:dyDescent="0.25">
      <c r="K255">
        <v>1.5300000000000001E-2</v>
      </c>
      <c r="L255">
        <v>-8.4375</v>
      </c>
      <c r="M255">
        <v>-7.6587000000000002E-2</v>
      </c>
      <c r="O255">
        <v>1.5300000000000001E-2</v>
      </c>
      <c r="P255">
        <v>-8.4375</v>
      </c>
      <c r="Q255">
        <v>-7.6587000000000002E-2</v>
      </c>
      <c r="S255">
        <v>1.5300000000000001E-2</v>
      </c>
      <c r="T255">
        <v>-8.4375</v>
      </c>
      <c r="U255">
        <v>-7.6587000000000002E-2</v>
      </c>
    </row>
    <row r="256" spans="11:21" x14ac:dyDescent="0.25">
      <c r="K256">
        <v>1.54E-2</v>
      </c>
      <c r="L256">
        <v>-8.4375</v>
      </c>
      <c r="M256">
        <v>-7.3460999999999999E-2</v>
      </c>
      <c r="O256">
        <v>1.54E-2</v>
      </c>
      <c r="P256">
        <v>-8.4375</v>
      </c>
      <c r="Q256">
        <v>-7.3460999999999999E-2</v>
      </c>
      <c r="S256">
        <v>1.54E-2</v>
      </c>
      <c r="T256">
        <v>-8.4375</v>
      </c>
      <c r="U256">
        <v>-7.5023999999999993E-2</v>
      </c>
    </row>
    <row r="257" spans="11:21" x14ac:dyDescent="0.25">
      <c r="K257">
        <v>1.5500000000000002E-2</v>
      </c>
      <c r="L257">
        <v>-8.59375</v>
      </c>
      <c r="M257">
        <v>-7.6587000000000002E-2</v>
      </c>
      <c r="O257">
        <v>1.5500000000000002E-2</v>
      </c>
      <c r="P257">
        <v>-8.59375</v>
      </c>
      <c r="Q257">
        <v>-7.5023999999999993E-2</v>
      </c>
      <c r="S257">
        <v>1.5500000000000002E-2</v>
      </c>
      <c r="T257">
        <v>-8.4375</v>
      </c>
      <c r="U257">
        <v>-7.8149999999999997E-2</v>
      </c>
    </row>
    <row r="258" spans="11:21" x14ac:dyDescent="0.25">
      <c r="K258">
        <v>1.5600000000000001E-2</v>
      </c>
      <c r="L258">
        <v>-8.59375</v>
      </c>
      <c r="M258">
        <v>-7.6587000000000002E-2</v>
      </c>
      <c r="O258">
        <v>1.5600000000000001E-2</v>
      </c>
      <c r="P258">
        <v>-8.59375</v>
      </c>
      <c r="Q258">
        <v>-7.5023999999999993E-2</v>
      </c>
      <c r="S258">
        <v>1.5600000000000001E-2</v>
      </c>
      <c r="T258">
        <v>-8.4375</v>
      </c>
      <c r="U258">
        <v>-7.8149999999999997E-2</v>
      </c>
    </row>
    <row r="259" spans="11:21" x14ac:dyDescent="0.25">
      <c r="K259">
        <v>1.5700000000000002E-2</v>
      </c>
      <c r="L259">
        <v>-8.90625</v>
      </c>
      <c r="M259">
        <v>-7.9712999999999992E-2</v>
      </c>
      <c r="O259">
        <v>1.5700000000000002E-2</v>
      </c>
      <c r="P259">
        <v>-8.59375</v>
      </c>
      <c r="Q259">
        <v>-7.9712999999999992E-2</v>
      </c>
      <c r="S259">
        <v>1.5700000000000002E-2</v>
      </c>
      <c r="T259">
        <v>-8.75</v>
      </c>
      <c r="U259">
        <v>-8.2838999999999996E-2</v>
      </c>
    </row>
    <row r="260" spans="11:21" x14ac:dyDescent="0.25">
      <c r="K260">
        <v>1.5800000000000002E-2</v>
      </c>
      <c r="L260">
        <v>-8.75</v>
      </c>
      <c r="M260">
        <v>-7.8149999999999997E-2</v>
      </c>
      <c r="O260">
        <v>1.5800000000000002E-2</v>
      </c>
      <c r="P260">
        <v>-8.59375</v>
      </c>
      <c r="Q260">
        <v>-7.6587000000000002E-2</v>
      </c>
      <c r="S260">
        <v>1.5800000000000002E-2</v>
      </c>
      <c r="T260">
        <v>-8.59375</v>
      </c>
      <c r="U260">
        <v>-7.8149999999999997E-2</v>
      </c>
    </row>
    <row r="261" spans="11:21" x14ac:dyDescent="0.25">
      <c r="K261">
        <v>1.5900000000000001E-2</v>
      </c>
      <c r="L261">
        <v>-8.75</v>
      </c>
      <c r="M261">
        <v>-7.9712999999999992E-2</v>
      </c>
      <c r="O261">
        <v>1.5900000000000001E-2</v>
      </c>
      <c r="P261">
        <v>-8.75</v>
      </c>
      <c r="Q261">
        <v>-7.9712999999999992E-2</v>
      </c>
      <c r="S261">
        <v>1.5900000000000001E-2</v>
      </c>
      <c r="T261">
        <v>-8.90625</v>
      </c>
      <c r="U261">
        <v>-8.2838999999999996E-2</v>
      </c>
    </row>
    <row r="262" spans="11:21" x14ac:dyDescent="0.25">
      <c r="K262">
        <v>1.6E-2</v>
      </c>
      <c r="L262">
        <v>-8.75</v>
      </c>
      <c r="M262">
        <v>-7.9712999999999992E-2</v>
      </c>
      <c r="O262">
        <v>1.6E-2</v>
      </c>
      <c r="P262">
        <v>-8.75</v>
      </c>
      <c r="Q262">
        <v>-7.8149999999999997E-2</v>
      </c>
      <c r="S262">
        <v>1.6E-2</v>
      </c>
      <c r="T262">
        <v>-8.90625</v>
      </c>
      <c r="U262">
        <v>-8.2838999999999996E-2</v>
      </c>
    </row>
    <row r="263" spans="11:21" x14ac:dyDescent="0.25">
      <c r="K263">
        <v>1.61E-2</v>
      </c>
      <c r="L263">
        <v>-9.0625</v>
      </c>
      <c r="M263">
        <v>-7.9712999999999992E-2</v>
      </c>
      <c r="O263">
        <v>1.61E-2</v>
      </c>
      <c r="P263">
        <v>-8.90625</v>
      </c>
      <c r="Q263">
        <v>-8.1276000000000001E-2</v>
      </c>
      <c r="S263">
        <v>1.61E-2</v>
      </c>
      <c r="T263">
        <v>-9.0625</v>
      </c>
      <c r="U263">
        <v>-8.5965E-2</v>
      </c>
    </row>
    <row r="264" spans="11:21" x14ac:dyDescent="0.25">
      <c r="K264">
        <v>1.6200000000000003E-2</v>
      </c>
      <c r="L264">
        <v>-8.90625</v>
      </c>
      <c r="M264">
        <v>-7.9712999999999992E-2</v>
      </c>
      <c r="O264">
        <v>1.6200000000000003E-2</v>
      </c>
      <c r="P264">
        <v>-8.90625</v>
      </c>
      <c r="Q264">
        <v>-8.1276000000000001E-2</v>
      </c>
      <c r="S264">
        <v>1.6200000000000003E-2</v>
      </c>
      <c r="T264">
        <v>-8.90625</v>
      </c>
      <c r="U264">
        <v>-8.2838999999999996E-2</v>
      </c>
    </row>
    <row r="265" spans="11:21" x14ac:dyDescent="0.25">
      <c r="K265">
        <v>1.6300000000000002E-2</v>
      </c>
      <c r="L265">
        <v>-9.0625</v>
      </c>
      <c r="M265">
        <v>-8.1276000000000001E-2</v>
      </c>
      <c r="O265">
        <v>1.6300000000000002E-2</v>
      </c>
      <c r="P265">
        <v>-9.0625</v>
      </c>
      <c r="Q265">
        <v>-8.2838999999999996E-2</v>
      </c>
      <c r="S265">
        <v>1.6300000000000002E-2</v>
      </c>
      <c r="T265">
        <v>-9.0625</v>
      </c>
      <c r="U265">
        <v>-8.4401999999999991E-2</v>
      </c>
    </row>
    <row r="266" spans="11:21" x14ac:dyDescent="0.25">
      <c r="K266">
        <v>1.6400000000000001E-2</v>
      </c>
      <c r="L266">
        <v>-9.0625</v>
      </c>
      <c r="M266">
        <v>-7.8149999999999997E-2</v>
      </c>
      <c r="O266">
        <v>1.6400000000000001E-2</v>
      </c>
      <c r="P266">
        <v>-9.0625</v>
      </c>
      <c r="Q266">
        <v>-8.1276000000000001E-2</v>
      </c>
      <c r="S266">
        <v>1.6400000000000001E-2</v>
      </c>
      <c r="T266">
        <v>-9.0625</v>
      </c>
      <c r="U266">
        <v>-8.1276000000000001E-2</v>
      </c>
    </row>
    <row r="267" spans="11:21" x14ac:dyDescent="0.25">
      <c r="K267">
        <v>1.6500000000000001E-2</v>
      </c>
      <c r="L267">
        <v>-9.21875</v>
      </c>
      <c r="M267">
        <v>-8.4401999999999991E-2</v>
      </c>
      <c r="O267">
        <v>1.6500000000000001E-2</v>
      </c>
      <c r="P267">
        <v>-9.21875</v>
      </c>
      <c r="Q267">
        <v>-8.5965E-2</v>
      </c>
      <c r="S267">
        <v>1.6500000000000001E-2</v>
      </c>
      <c r="T267">
        <v>-9.21875</v>
      </c>
      <c r="U267">
        <v>-8.5965E-2</v>
      </c>
    </row>
    <row r="268" spans="11:21" x14ac:dyDescent="0.25">
      <c r="K268">
        <v>1.66E-2</v>
      </c>
      <c r="L268">
        <v>-9.21875</v>
      </c>
      <c r="M268">
        <v>-8.2838999999999996E-2</v>
      </c>
      <c r="O268">
        <v>1.66E-2</v>
      </c>
      <c r="P268">
        <v>-9.0625</v>
      </c>
      <c r="Q268">
        <v>-8.4401999999999991E-2</v>
      </c>
      <c r="S268">
        <v>1.66E-2</v>
      </c>
      <c r="T268">
        <v>-9.21875</v>
      </c>
      <c r="U268">
        <v>-8.5965E-2</v>
      </c>
    </row>
    <row r="269" spans="11:21" x14ac:dyDescent="0.25">
      <c r="K269">
        <v>1.67E-2</v>
      </c>
      <c r="L269">
        <v>-9.21875</v>
      </c>
      <c r="M269">
        <v>-8.7527999999999995E-2</v>
      </c>
      <c r="O269">
        <v>1.67E-2</v>
      </c>
      <c r="P269">
        <v>-9.21875</v>
      </c>
      <c r="Q269">
        <v>-8.7527999999999995E-2</v>
      </c>
      <c r="S269">
        <v>1.67E-2</v>
      </c>
      <c r="T269">
        <v>-9.375</v>
      </c>
      <c r="U269">
        <v>-8.909099999999999E-2</v>
      </c>
    </row>
    <row r="270" spans="11:21" x14ac:dyDescent="0.25">
      <c r="K270">
        <v>1.6800000000000002E-2</v>
      </c>
      <c r="L270">
        <v>-9.21875</v>
      </c>
      <c r="M270">
        <v>-8.5965E-2</v>
      </c>
      <c r="O270">
        <v>1.6800000000000002E-2</v>
      </c>
      <c r="P270">
        <v>-9.375</v>
      </c>
      <c r="Q270">
        <v>-8.7527999999999995E-2</v>
      </c>
      <c r="S270">
        <v>1.6800000000000002E-2</v>
      </c>
      <c r="T270">
        <v>-9.375</v>
      </c>
      <c r="U270">
        <v>-8.5965E-2</v>
      </c>
    </row>
    <row r="271" spans="11:21" x14ac:dyDescent="0.25">
      <c r="K271">
        <v>1.6900000000000002E-2</v>
      </c>
      <c r="L271">
        <v>-9.53125</v>
      </c>
      <c r="M271">
        <v>-8.7527999999999995E-2</v>
      </c>
      <c r="O271">
        <v>1.6900000000000002E-2</v>
      </c>
      <c r="P271">
        <v>-9.375</v>
      </c>
      <c r="Q271">
        <v>-8.909099999999999E-2</v>
      </c>
      <c r="S271">
        <v>1.6900000000000002E-2</v>
      </c>
      <c r="T271">
        <v>-9.53125</v>
      </c>
      <c r="U271">
        <v>-8.909099999999999E-2</v>
      </c>
    </row>
    <row r="272" spans="11:21" x14ac:dyDescent="0.25">
      <c r="K272">
        <v>1.7000000000000001E-2</v>
      </c>
      <c r="L272">
        <v>-9.53125</v>
      </c>
      <c r="M272">
        <v>-8.7527999999999995E-2</v>
      </c>
      <c r="O272">
        <v>1.7000000000000001E-2</v>
      </c>
      <c r="P272">
        <v>-9.375</v>
      </c>
      <c r="Q272">
        <v>-8.7527999999999995E-2</v>
      </c>
      <c r="S272">
        <v>1.7000000000000001E-2</v>
      </c>
      <c r="T272">
        <v>-9.375</v>
      </c>
      <c r="U272">
        <v>-8.5965E-2</v>
      </c>
    </row>
    <row r="273" spans="11:21" x14ac:dyDescent="0.25">
      <c r="K273">
        <v>1.7100000000000001E-2</v>
      </c>
      <c r="L273">
        <v>-9.6875</v>
      </c>
      <c r="M273">
        <v>-9.0653999999999998E-2</v>
      </c>
      <c r="O273">
        <v>1.7100000000000001E-2</v>
      </c>
      <c r="P273">
        <v>-9.53125</v>
      </c>
      <c r="Q273">
        <v>-9.0653999999999998E-2</v>
      </c>
      <c r="S273">
        <v>1.7100000000000001E-2</v>
      </c>
      <c r="T273">
        <v>-9.53125</v>
      </c>
      <c r="U273">
        <v>-9.2216999999999993E-2</v>
      </c>
    </row>
    <row r="274" spans="11:21" x14ac:dyDescent="0.25">
      <c r="K274">
        <v>1.72E-2</v>
      </c>
      <c r="L274">
        <v>-9.53125</v>
      </c>
      <c r="M274">
        <v>-8.909099999999999E-2</v>
      </c>
      <c r="O274">
        <v>1.72E-2</v>
      </c>
      <c r="P274">
        <v>-9.53125</v>
      </c>
      <c r="Q274">
        <v>-9.0653999999999998E-2</v>
      </c>
      <c r="S274">
        <v>1.72E-2</v>
      </c>
      <c r="T274">
        <v>-9.53125</v>
      </c>
      <c r="U274">
        <v>-8.909099999999999E-2</v>
      </c>
    </row>
    <row r="275" spans="11:21" x14ac:dyDescent="0.25">
      <c r="K275">
        <v>1.7299999999999999E-2</v>
      </c>
      <c r="L275">
        <v>-9.6875</v>
      </c>
      <c r="M275">
        <v>-9.2216999999999993E-2</v>
      </c>
      <c r="O275">
        <v>1.7299999999999999E-2</v>
      </c>
      <c r="P275">
        <v>-9.53125</v>
      </c>
      <c r="Q275">
        <v>-9.2216999999999993E-2</v>
      </c>
      <c r="S275">
        <v>1.7299999999999999E-2</v>
      </c>
      <c r="T275">
        <v>-9.84375</v>
      </c>
      <c r="U275">
        <v>-9.3780000000000002E-2</v>
      </c>
    </row>
    <row r="276" spans="11:21" x14ac:dyDescent="0.25">
      <c r="K276">
        <v>1.7400000000000002E-2</v>
      </c>
      <c r="L276">
        <v>-9.6875</v>
      </c>
      <c r="M276">
        <v>-9.0653999999999998E-2</v>
      </c>
      <c r="O276">
        <v>1.7400000000000002E-2</v>
      </c>
      <c r="P276">
        <v>-9.6875</v>
      </c>
      <c r="Q276">
        <v>-9.0653999999999998E-2</v>
      </c>
      <c r="S276">
        <v>1.7400000000000002E-2</v>
      </c>
      <c r="T276">
        <v>-9.84375</v>
      </c>
      <c r="U276">
        <v>-9.0653999999999998E-2</v>
      </c>
    </row>
    <row r="277" spans="11:21" x14ac:dyDescent="0.25">
      <c r="K277">
        <v>1.7500000000000002E-2</v>
      </c>
      <c r="L277">
        <v>-9.84375</v>
      </c>
      <c r="M277">
        <v>-9.3780000000000002E-2</v>
      </c>
      <c r="O277">
        <v>1.7500000000000002E-2</v>
      </c>
      <c r="P277">
        <v>-9.84375</v>
      </c>
      <c r="Q277">
        <v>-9.5342999999999997E-2</v>
      </c>
      <c r="S277">
        <v>1.7500000000000002E-2</v>
      </c>
      <c r="T277">
        <v>-9.84375</v>
      </c>
      <c r="U277">
        <v>-9.3780000000000002E-2</v>
      </c>
    </row>
    <row r="278" spans="11:21" x14ac:dyDescent="0.25">
      <c r="K278">
        <v>1.7600000000000001E-2</v>
      </c>
      <c r="L278">
        <v>-9.84375</v>
      </c>
      <c r="M278">
        <v>-9.3780000000000002E-2</v>
      </c>
      <c r="O278">
        <v>1.7600000000000001E-2</v>
      </c>
      <c r="P278">
        <v>-9.84375</v>
      </c>
      <c r="Q278">
        <v>-9.3780000000000002E-2</v>
      </c>
      <c r="S278">
        <v>1.7600000000000001E-2</v>
      </c>
      <c r="T278">
        <v>-9.84375</v>
      </c>
      <c r="U278">
        <v>-9.3780000000000002E-2</v>
      </c>
    </row>
    <row r="279" spans="11:21" x14ac:dyDescent="0.25">
      <c r="K279">
        <v>1.77E-2</v>
      </c>
      <c r="L279">
        <v>-9.84375</v>
      </c>
      <c r="M279">
        <v>-9.6905999999999992E-2</v>
      </c>
      <c r="O279">
        <v>1.77E-2</v>
      </c>
      <c r="P279">
        <v>-9.84375</v>
      </c>
      <c r="Q279">
        <v>-9.8469000000000001E-2</v>
      </c>
      <c r="S279">
        <v>1.77E-2</v>
      </c>
      <c r="T279">
        <v>-10</v>
      </c>
      <c r="U279">
        <v>-9.8469000000000001E-2</v>
      </c>
    </row>
    <row r="280" spans="11:21" x14ac:dyDescent="0.25">
      <c r="K280">
        <v>1.78E-2</v>
      </c>
      <c r="L280">
        <v>-9.84375</v>
      </c>
      <c r="M280">
        <v>-9.5342999999999997E-2</v>
      </c>
      <c r="O280">
        <v>1.78E-2</v>
      </c>
      <c r="P280">
        <v>-9.84375</v>
      </c>
      <c r="Q280">
        <v>-9.6905999999999992E-2</v>
      </c>
      <c r="S280">
        <v>1.78E-2</v>
      </c>
      <c r="T280">
        <v>-9.84375</v>
      </c>
      <c r="U280">
        <v>-9.8469000000000001E-2</v>
      </c>
    </row>
    <row r="281" spans="11:21" x14ac:dyDescent="0.25">
      <c r="K281">
        <v>1.7900000000000003E-2</v>
      </c>
      <c r="L281">
        <v>-10.15625</v>
      </c>
      <c r="M281">
        <v>-9.8469000000000001E-2</v>
      </c>
      <c r="O281">
        <v>1.7900000000000003E-2</v>
      </c>
      <c r="P281">
        <v>-10</v>
      </c>
      <c r="Q281">
        <v>-0.100032</v>
      </c>
      <c r="S281">
        <v>1.7900000000000003E-2</v>
      </c>
      <c r="T281">
        <v>-10</v>
      </c>
      <c r="U281">
        <v>-0.10159499999999999</v>
      </c>
    </row>
    <row r="282" spans="11:21" x14ac:dyDescent="0.25">
      <c r="K282">
        <v>1.8000000000000002E-2</v>
      </c>
      <c r="L282">
        <v>-9.84375</v>
      </c>
      <c r="M282">
        <v>-9.3780000000000002E-2</v>
      </c>
      <c r="O282">
        <v>1.8000000000000002E-2</v>
      </c>
      <c r="P282">
        <v>-9.84375</v>
      </c>
      <c r="Q282">
        <v>-9.5342999999999997E-2</v>
      </c>
      <c r="S282">
        <v>1.8000000000000002E-2</v>
      </c>
      <c r="T282">
        <v>-9.84375</v>
      </c>
      <c r="U282">
        <v>-9.3780000000000002E-2</v>
      </c>
    </row>
    <row r="283" spans="11:21" x14ac:dyDescent="0.25">
      <c r="K283">
        <v>1.8100000000000002E-2</v>
      </c>
      <c r="L283">
        <v>-10</v>
      </c>
      <c r="M283">
        <v>-9.6905999999999992E-2</v>
      </c>
      <c r="O283">
        <v>1.8100000000000002E-2</v>
      </c>
      <c r="P283">
        <v>-10</v>
      </c>
      <c r="Q283">
        <v>-9.8469000000000001E-2</v>
      </c>
      <c r="S283">
        <v>1.8100000000000002E-2</v>
      </c>
      <c r="T283">
        <v>-9.84375</v>
      </c>
      <c r="U283">
        <v>-0.10159499999999999</v>
      </c>
    </row>
    <row r="284" spans="11:21" x14ac:dyDescent="0.25">
      <c r="K284">
        <v>1.8200000000000001E-2</v>
      </c>
      <c r="L284">
        <v>-9.6875</v>
      </c>
      <c r="M284">
        <v>-9.3780000000000002E-2</v>
      </c>
      <c r="O284">
        <v>1.8200000000000001E-2</v>
      </c>
      <c r="P284">
        <v>-9.6875</v>
      </c>
      <c r="Q284">
        <v>-9.3780000000000002E-2</v>
      </c>
      <c r="S284">
        <v>1.8200000000000001E-2</v>
      </c>
      <c r="T284">
        <v>-9.6875</v>
      </c>
      <c r="U284">
        <v>-9.0653999999999998E-2</v>
      </c>
    </row>
    <row r="285" spans="11:21" x14ac:dyDescent="0.25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-9.6905999999999992E-2</v>
      </c>
      <c r="S285">
        <v>1.83E-2</v>
      </c>
      <c r="T285">
        <v>-9.84375</v>
      </c>
      <c r="U285">
        <v>-9.6905999999999992E-2</v>
      </c>
    </row>
    <row r="286" spans="11:21" x14ac:dyDescent="0.25">
      <c r="K286">
        <v>1.84E-2</v>
      </c>
      <c r="L286">
        <v>-9.6875</v>
      </c>
      <c r="M286">
        <v>-8.7527999999999995E-2</v>
      </c>
      <c r="O286">
        <v>1.84E-2</v>
      </c>
      <c r="P286">
        <v>-9.6875</v>
      </c>
      <c r="Q286">
        <v>-9.2216999999999993E-2</v>
      </c>
      <c r="S286">
        <v>1.84E-2</v>
      </c>
      <c r="T286">
        <v>-9.53125</v>
      </c>
      <c r="U286">
        <v>-9.0653999999999998E-2</v>
      </c>
    </row>
    <row r="287" spans="11:21" x14ac:dyDescent="0.25">
      <c r="K287">
        <v>1.8500000000000003E-2</v>
      </c>
      <c r="L287">
        <v>-9.6875</v>
      </c>
      <c r="M287">
        <v>-9.5342999999999997E-2</v>
      </c>
      <c r="O287">
        <v>1.8500000000000003E-2</v>
      </c>
      <c r="P287">
        <v>-9.84375</v>
      </c>
      <c r="Q287">
        <v>-9.3780000000000002E-2</v>
      </c>
      <c r="S287">
        <v>1.8500000000000003E-2</v>
      </c>
      <c r="T287">
        <v>-9.6875</v>
      </c>
      <c r="U287">
        <v>-9.5342999999999997E-2</v>
      </c>
    </row>
    <row r="288" spans="11:21" x14ac:dyDescent="0.25">
      <c r="K288">
        <v>1.8600000000000002E-2</v>
      </c>
      <c r="L288">
        <v>-9.375</v>
      </c>
      <c r="M288">
        <v>-8.7527999999999995E-2</v>
      </c>
      <c r="O288">
        <v>1.8600000000000002E-2</v>
      </c>
      <c r="P288">
        <v>-9.53125</v>
      </c>
      <c r="Q288">
        <v>-9.0653999999999998E-2</v>
      </c>
      <c r="S288">
        <v>1.8600000000000002E-2</v>
      </c>
      <c r="T288">
        <v>-9.53125</v>
      </c>
      <c r="U288">
        <v>-8.7527999999999995E-2</v>
      </c>
    </row>
    <row r="289" spans="11:21" x14ac:dyDescent="0.25">
      <c r="K289">
        <v>1.8700000000000001E-2</v>
      </c>
      <c r="L289">
        <v>-9.6875</v>
      </c>
      <c r="M289">
        <v>-8.909099999999999E-2</v>
      </c>
      <c r="O289">
        <v>1.8700000000000001E-2</v>
      </c>
      <c r="P289">
        <v>-9.6875</v>
      </c>
      <c r="Q289">
        <v>-9.3780000000000002E-2</v>
      </c>
      <c r="S289">
        <v>1.8700000000000001E-2</v>
      </c>
      <c r="T289">
        <v>-9.53125</v>
      </c>
      <c r="U289">
        <v>-9.3780000000000002E-2</v>
      </c>
    </row>
    <row r="290" spans="11:21" x14ac:dyDescent="0.25">
      <c r="K290">
        <v>1.8800000000000001E-2</v>
      </c>
      <c r="L290">
        <v>-9.375</v>
      </c>
      <c r="M290">
        <v>-8.5965E-2</v>
      </c>
      <c r="O290">
        <v>1.8800000000000001E-2</v>
      </c>
      <c r="P290">
        <v>-9.375</v>
      </c>
      <c r="Q290">
        <v>-8.4401999999999991E-2</v>
      </c>
      <c r="S290">
        <v>1.8800000000000001E-2</v>
      </c>
      <c r="T290">
        <v>-9.21875</v>
      </c>
      <c r="U290">
        <v>-8.4401999999999991E-2</v>
      </c>
    </row>
    <row r="291" spans="11:21" x14ac:dyDescent="0.25">
      <c r="K291">
        <v>1.89E-2</v>
      </c>
      <c r="L291">
        <v>-9.53125</v>
      </c>
      <c r="M291">
        <v>-8.909099999999999E-2</v>
      </c>
      <c r="O291">
        <v>1.89E-2</v>
      </c>
      <c r="P291">
        <v>-9.53125</v>
      </c>
      <c r="Q291">
        <v>-9.2216999999999993E-2</v>
      </c>
      <c r="S291">
        <v>1.89E-2</v>
      </c>
      <c r="T291">
        <v>-9.53125</v>
      </c>
      <c r="U291">
        <v>-9.2216999999999993E-2</v>
      </c>
    </row>
    <row r="292" spans="11:21" x14ac:dyDescent="0.25">
      <c r="K292">
        <v>1.9E-2</v>
      </c>
      <c r="L292">
        <v>-9.21875</v>
      </c>
      <c r="M292">
        <v>-8.5965E-2</v>
      </c>
      <c r="O292">
        <v>1.9E-2</v>
      </c>
      <c r="P292">
        <v>-9.21875</v>
      </c>
      <c r="Q292">
        <v>-8.5965E-2</v>
      </c>
      <c r="S292">
        <v>1.9E-2</v>
      </c>
      <c r="T292">
        <v>-9.21875</v>
      </c>
      <c r="U292">
        <v>-8.4401999999999991E-2</v>
      </c>
    </row>
    <row r="293" spans="11:21" x14ac:dyDescent="0.25">
      <c r="K293">
        <v>1.9100000000000002E-2</v>
      </c>
      <c r="L293">
        <v>-9.375</v>
      </c>
      <c r="M293">
        <v>-8.909099999999999E-2</v>
      </c>
      <c r="O293">
        <v>1.9100000000000002E-2</v>
      </c>
      <c r="P293">
        <v>-9.375</v>
      </c>
      <c r="Q293">
        <v>-8.909099999999999E-2</v>
      </c>
      <c r="S293">
        <v>1.9100000000000002E-2</v>
      </c>
      <c r="T293">
        <v>-9.375</v>
      </c>
      <c r="U293">
        <v>-8.7527999999999995E-2</v>
      </c>
    </row>
    <row r="294" spans="11:21" x14ac:dyDescent="0.25">
      <c r="K294">
        <v>1.9200000000000002E-2</v>
      </c>
      <c r="L294">
        <v>-9.21875</v>
      </c>
      <c r="M294">
        <v>-8.4401999999999991E-2</v>
      </c>
      <c r="O294">
        <v>1.9200000000000002E-2</v>
      </c>
      <c r="P294">
        <v>-9.21875</v>
      </c>
      <c r="Q294">
        <v>-8.4401999999999991E-2</v>
      </c>
      <c r="S294">
        <v>1.9200000000000002E-2</v>
      </c>
      <c r="T294">
        <v>-9.0625</v>
      </c>
      <c r="U294">
        <v>-8.4401999999999991E-2</v>
      </c>
    </row>
    <row r="295" spans="11:21" x14ac:dyDescent="0.25">
      <c r="K295">
        <v>1.9300000000000001E-2</v>
      </c>
      <c r="L295">
        <v>-9.21875</v>
      </c>
      <c r="M295">
        <v>-8.5965E-2</v>
      </c>
      <c r="O295">
        <v>1.9300000000000001E-2</v>
      </c>
      <c r="P295">
        <v>-9.21875</v>
      </c>
      <c r="Q295">
        <v>-8.7527999999999995E-2</v>
      </c>
      <c r="S295">
        <v>1.9300000000000001E-2</v>
      </c>
      <c r="T295">
        <v>-9.21875</v>
      </c>
      <c r="U295">
        <v>-8.909099999999999E-2</v>
      </c>
    </row>
    <row r="296" spans="11:21" x14ac:dyDescent="0.25">
      <c r="K296">
        <v>1.9400000000000001E-2</v>
      </c>
      <c r="L296">
        <v>-8.90625</v>
      </c>
      <c r="M296">
        <v>-8.1276000000000001E-2</v>
      </c>
      <c r="O296">
        <v>1.9400000000000001E-2</v>
      </c>
      <c r="P296">
        <v>-9.0625</v>
      </c>
      <c r="Q296">
        <v>-8.1276000000000001E-2</v>
      </c>
      <c r="S296">
        <v>1.9400000000000001E-2</v>
      </c>
      <c r="T296">
        <v>-8.90625</v>
      </c>
      <c r="U296">
        <v>-8.2838999999999996E-2</v>
      </c>
    </row>
    <row r="297" spans="11:21" x14ac:dyDescent="0.25">
      <c r="K297">
        <v>1.95E-2</v>
      </c>
      <c r="L297">
        <v>-9.0625</v>
      </c>
      <c r="M297">
        <v>-8.2838999999999996E-2</v>
      </c>
      <c r="O297">
        <v>1.95E-2</v>
      </c>
      <c r="P297">
        <v>-9.21875</v>
      </c>
      <c r="Q297">
        <v>-8.4401999999999991E-2</v>
      </c>
      <c r="S297">
        <v>1.95E-2</v>
      </c>
      <c r="T297">
        <v>-9.0625</v>
      </c>
      <c r="U297">
        <v>-8.5965E-2</v>
      </c>
    </row>
    <row r="298" spans="11:21" x14ac:dyDescent="0.25">
      <c r="K298">
        <v>1.9600000000000003E-2</v>
      </c>
      <c r="L298">
        <v>-8.90625</v>
      </c>
      <c r="M298">
        <v>-7.8149999999999997E-2</v>
      </c>
      <c r="O298">
        <v>1.9600000000000003E-2</v>
      </c>
      <c r="P298">
        <v>-8.90625</v>
      </c>
      <c r="Q298">
        <v>-8.1276000000000001E-2</v>
      </c>
      <c r="S298">
        <v>1.9600000000000003E-2</v>
      </c>
      <c r="T298">
        <v>-8.75</v>
      </c>
      <c r="U298">
        <v>-8.1276000000000001E-2</v>
      </c>
    </row>
    <row r="299" spans="11:21" x14ac:dyDescent="0.25">
      <c r="K299">
        <v>1.9700000000000002E-2</v>
      </c>
      <c r="L299">
        <v>-8.90625</v>
      </c>
      <c r="M299">
        <v>-8.1276000000000001E-2</v>
      </c>
      <c r="O299">
        <v>1.9700000000000002E-2</v>
      </c>
      <c r="P299">
        <v>-9.0625</v>
      </c>
      <c r="Q299">
        <v>-8.2838999999999996E-2</v>
      </c>
      <c r="S299">
        <v>1.9700000000000002E-2</v>
      </c>
      <c r="T299">
        <v>-8.90625</v>
      </c>
      <c r="U299">
        <v>-8.2838999999999996E-2</v>
      </c>
    </row>
    <row r="300" spans="11:21" x14ac:dyDescent="0.25">
      <c r="K300">
        <v>1.9800000000000002E-2</v>
      </c>
      <c r="L300">
        <v>-8.75</v>
      </c>
      <c r="M300">
        <v>-7.8149999999999997E-2</v>
      </c>
      <c r="O300">
        <v>1.9800000000000002E-2</v>
      </c>
      <c r="P300">
        <v>-8.75</v>
      </c>
      <c r="Q300">
        <v>-7.8149999999999997E-2</v>
      </c>
      <c r="S300">
        <v>1.9800000000000002E-2</v>
      </c>
      <c r="T300">
        <v>-8.59375</v>
      </c>
      <c r="U300">
        <v>-7.8149999999999997E-2</v>
      </c>
    </row>
    <row r="301" spans="11:21" x14ac:dyDescent="0.25">
      <c r="K301">
        <v>1.9900000000000001E-2</v>
      </c>
      <c r="L301">
        <v>-8.90625</v>
      </c>
      <c r="M301">
        <v>-7.9712999999999992E-2</v>
      </c>
      <c r="O301">
        <v>1.9900000000000001E-2</v>
      </c>
      <c r="P301">
        <v>-8.90625</v>
      </c>
      <c r="Q301">
        <v>-8.1276000000000001E-2</v>
      </c>
      <c r="S301">
        <v>1.9900000000000001E-2</v>
      </c>
      <c r="T301">
        <v>-8.90625</v>
      </c>
      <c r="U301">
        <v>-8.1276000000000001E-2</v>
      </c>
    </row>
    <row r="302" spans="11:21" x14ac:dyDescent="0.25">
      <c r="K302">
        <v>0.02</v>
      </c>
      <c r="L302">
        <v>-8.59375</v>
      </c>
      <c r="M302">
        <v>-7.6587000000000002E-2</v>
      </c>
      <c r="O302">
        <v>0.02</v>
      </c>
      <c r="P302">
        <v>-8.59375</v>
      </c>
      <c r="Q302">
        <v>-7.8149999999999997E-2</v>
      </c>
      <c r="S302">
        <v>0.02</v>
      </c>
      <c r="T302">
        <v>-8.59375</v>
      </c>
      <c r="U302">
        <v>-7.6587000000000002E-2</v>
      </c>
    </row>
    <row r="303" spans="11:21" x14ac:dyDescent="0.25">
      <c r="K303">
        <v>2.01E-2</v>
      </c>
      <c r="L303">
        <v>-8.75</v>
      </c>
      <c r="M303">
        <v>-7.9712999999999992E-2</v>
      </c>
      <c r="O303">
        <v>2.01E-2</v>
      </c>
      <c r="P303">
        <v>-8.75</v>
      </c>
      <c r="Q303">
        <v>-8.1276000000000001E-2</v>
      </c>
      <c r="S303">
        <v>2.01E-2</v>
      </c>
      <c r="T303">
        <v>-8.59375</v>
      </c>
      <c r="U303">
        <v>-8.1276000000000001E-2</v>
      </c>
    </row>
    <row r="304" spans="11:21" x14ac:dyDescent="0.25">
      <c r="K304">
        <v>2.0200000000000003E-2</v>
      </c>
      <c r="L304">
        <v>-8.4375</v>
      </c>
      <c r="M304">
        <v>-7.5023999999999993E-2</v>
      </c>
      <c r="O304">
        <v>2.0200000000000003E-2</v>
      </c>
      <c r="P304">
        <v>-8.4375</v>
      </c>
      <c r="Q304">
        <v>-7.5023999999999993E-2</v>
      </c>
      <c r="S304">
        <v>2.0200000000000003E-2</v>
      </c>
      <c r="T304">
        <v>-8.4375</v>
      </c>
      <c r="U304">
        <v>-7.6587000000000002E-2</v>
      </c>
    </row>
    <row r="305" spans="11:21" x14ac:dyDescent="0.25">
      <c r="K305">
        <v>2.0300000000000002E-2</v>
      </c>
      <c r="L305">
        <v>-8.59375</v>
      </c>
      <c r="M305">
        <v>-7.6587000000000002E-2</v>
      </c>
      <c r="O305">
        <v>2.0300000000000002E-2</v>
      </c>
      <c r="P305">
        <v>-8.59375</v>
      </c>
      <c r="Q305">
        <v>-7.8149999999999997E-2</v>
      </c>
      <c r="S305">
        <v>2.0300000000000002E-2</v>
      </c>
      <c r="T305">
        <v>-8.59375</v>
      </c>
      <c r="U305">
        <v>-7.8149999999999997E-2</v>
      </c>
    </row>
    <row r="306" spans="11:21" x14ac:dyDescent="0.25">
      <c r="K306">
        <v>2.0400000000000001E-2</v>
      </c>
      <c r="L306">
        <v>-8.28125</v>
      </c>
      <c r="M306">
        <v>-7.0334999999999995E-2</v>
      </c>
      <c r="O306">
        <v>2.0400000000000001E-2</v>
      </c>
      <c r="P306">
        <v>-8.28125</v>
      </c>
      <c r="Q306">
        <v>-7.5023999999999993E-2</v>
      </c>
      <c r="S306">
        <v>2.0400000000000001E-2</v>
      </c>
      <c r="T306">
        <v>-8.28125</v>
      </c>
      <c r="U306">
        <v>-7.5023999999999993E-2</v>
      </c>
    </row>
    <row r="307" spans="11:21" x14ac:dyDescent="0.25">
      <c r="K307">
        <v>2.0500000000000001E-2</v>
      </c>
      <c r="L307">
        <v>-8.4375</v>
      </c>
      <c r="M307">
        <v>-7.3460999999999999E-2</v>
      </c>
      <c r="O307">
        <v>2.0500000000000001E-2</v>
      </c>
      <c r="P307">
        <v>-8.4375</v>
      </c>
      <c r="Q307">
        <v>-7.8149999999999997E-2</v>
      </c>
      <c r="S307">
        <v>2.0500000000000001E-2</v>
      </c>
      <c r="T307">
        <v>-8.4375</v>
      </c>
      <c r="U307">
        <v>-7.6587000000000002E-2</v>
      </c>
    </row>
    <row r="308" spans="11:21" x14ac:dyDescent="0.25">
      <c r="K308">
        <v>2.06E-2</v>
      </c>
      <c r="L308">
        <v>-8.28125</v>
      </c>
      <c r="M308">
        <v>-7.0334999999999995E-2</v>
      </c>
      <c r="O308">
        <v>2.06E-2</v>
      </c>
      <c r="P308">
        <v>-8.125</v>
      </c>
      <c r="Q308">
        <v>-7.1898000000000004E-2</v>
      </c>
      <c r="S308">
        <v>2.06E-2</v>
      </c>
      <c r="T308">
        <v>-7.96875</v>
      </c>
      <c r="U308">
        <v>-7.0334999999999995E-2</v>
      </c>
    </row>
    <row r="309" spans="11:21" x14ac:dyDescent="0.25">
      <c r="K309">
        <v>2.07E-2</v>
      </c>
      <c r="L309">
        <v>-8.28125</v>
      </c>
      <c r="M309">
        <v>-7.3460999999999999E-2</v>
      </c>
      <c r="O309">
        <v>2.07E-2</v>
      </c>
      <c r="P309">
        <v>-8.28125</v>
      </c>
      <c r="Q309">
        <v>-7.5023999999999993E-2</v>
      </c>
      <c r="S309">
        <v>2.07E-2</v>
      </c>
      <c r="T309">
        <v>-8.4375</v>
      </c>
      <c r="U309">
        <v>-7.5023999999999993E-2</v>
      </c>
    </row>
    <row r="310" spans="11:21" x14ac:dyDescent="0.25">
      <c r="K310">
        <v>2.0800000000000003E-2</v>
      </c>
      <c r="L310">
        <v>-7.96875</v>
      </c>
      <c r="M310">
        <v>-7.0334999999999995E-2</v>
      </c>
      <c r="O310">
        <v>2.0800000000000003E-2</v>
      </c>
      <c r="P310">
        <v>-8.125</v>
      </c>
      <c r="Q310">
        <v>-7.0334999999999995E-2</v>
      </c>
      <c r="S310">
        <v>2.0800000000000003E-2</v>
      </c>
      <c r="T310">
        <v>-7.96875</v>
      </c>
      <c r="U310">
        <v>-7.1898000000000004E-2</v>
      </c>
    </row>
    <row r="311" spans="11:21" x14ac:dyDescent="0.25">
      <c r="K311">
        <v>2.0900000000000002E-2</v>
      </c>
      <c r="L311">
        <v>-8.28125</v>
      </c>
      <c r="M311">
        <v>-7.3460999999999999E-2</v>
      </c>
      <c r="O311">
        <v>2.0900000000000002E-2</v>
      </c>
      <c r="P311">
        <v>-8.28125</v>
      </c>
      <c r="Q311">
        <v>-7.5023999999999993E-2</v>
      </c>
      <c r="S311">
        <v>2.0900000000000002E-2</v>
      </c>
      <c r="T311">
        <v>-8.125</v>
      </c>
      <c r="U311">
        <v>-7.3460999999999999E-2</v>
      </c>
    </row>
    <row r="312" spans="11:21" x14ac:dyDescent="0.25">
      <c r="K312">
        <v>2.1000000000000001E-2</v>
      </c>
      <c r="L312">
        <v>-7.96875</v>
      </c>
      <c r="M312">
        <v>-6.5645999999999996E-2</v>
      </c>
      <c r="O312">
        <v>2.1000000000000001E-2</v>
      </c>
      <c r="P312">
        <v>-7.96875</v>
      </c>
      <c r="Q312">
        <v>-6.7208999999999991E-2</v>
      </c>
      <c r="S312">
        <v>2.1000000000000001E-2</v>
      </c>
      <c r="T312">
        <v>-7.96875</v>
      </c>
      <c r="U312">
        <v>-6.8772E-2</v>
      </c>
    </row>
    <row r="313" spans="11:21" x14ac:dyDescent="0.25">
      <c r="K313">
        <v>2.1100000000000001E-2</v>
      </c>
      <c r="L313">
        <v>-7.96875</v>
      </c>
      <c r="M313">
        <v>-7.0334999999999995E-2</v>
      </c>
      <c r="O313">
        <v>2.1100000000000001E-2</v>
      </c>
      <c r="P313">
        <v>-7.96875</v>
      </c>
      <c r="Q313">
        <v>-7.3460999999999999E-2</v>
      </c>
      <c r="S313">
        <v>2.1100000000000001E-2</v>
      </c>
      <c r="T313">
        <v>-7.96875</v>
      </c>
      <c r="U313">
        <v>-7.3460999999999999E-2</v>
      </c>
    </row>
    <row r="314" spans="11:21" x14ac:dyDescent="0.25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-6.8772E-2</v>
      </c>
      <c r="S314">
        <v>2.12E-2</v>
      </c>
      <c r="T314">
        <v>-7.65625</v>
      </c>
      <c r="U314">
        <v>-6.5645999999999996E-2</v>
      </c>
    </row>
    <row r="315" spans="11:21" x14ac:dyDescent="0.25">
      <c r="K315">
        <v>2.1300000000000003E-2</v>
      </c>
      <c r="L315">
        <v>-7.96875</v>
      </c>
      <c r="M315">
        <v>-6.7208999999999991E-2</v>
      </c>
      <c r="O315">
        <v>2.1300000000000003E-2</v>
      </c>
      <c r="P315">
        <v>-7.96875</v>
      </c>
      <c r="Q315">
        <v>-7.3460999999999999E-2</v>
      </c>
      <c r="S315">
        <v>2.1300000000000003E-2</v>
      </c>
      <c r="T315">
        <v>-7.96875</v>
      </c>
      <c r="U315">
        <v>-7.0334999999999995E-2</v>
      </c>
    </row>
    <row r="316" spans="11:21" x14ac:dyDescent="0.25">
      <c r="K316">
        <v>2.1400000000000002E-2</v>
      </c>
      <c r="L316">
        <v>-7.65625</v>
      </c>
      <c r="M316">
        <v>-6.0956999999999997E-2</v>
      </c>
      <c r="O316">
        <v>2.1400000000000002E-2</v>
      </c>
      <c r="P316">
        <v>-7.65625</v>
      </c>
      <c r="Q316">
        <v>-6.4083000000000001E-2</v>
      </c>
      <c r="S316">
        <v>2.1400000000000002E-2</v>
      </c>
      <c r="T316">
        <v>-7.65625</v>
      </c>
      <c r="U316">
        <v>-6.4083000000000001E-2</v>
      </c>
    </row>
    <row r="317" spans="11:21" x14ac:dyDescent="0.25">
      <c r="K317">
        <v>2.1500000000000002E-2</v>
      </c>
      <c r="L317">
        <v>-7.8125</v>
      </c>
      <c r="M317">
        <v>-6.4083000000000001E-2</v>
      </c>
      <c r="O317">
        <v>2.1500000000000002E-2</v>
      </c>
      <c r="P317">
        <v>-7.8125</v>
      </c>
      <c r="Q317">
        <v>-6.7208999999999991E-2</v>
      </c>
      <c r="S317">
        <v>2.1500000000000002E-2</v>
      </c>
      <c r="T317">
        <v>-7.65625</v>
      </c>
      <c r="U317">
        <v>-6.7208999999999991E-2</v>
      </c>
    </row>
    <row r="318" spans="11:21" x14ac:dyDescent="0.25">
      <c r="K318">
        <v>2.1600000000000001E-2</v>
      </c>
      <c r="L318">
        <v>-7.5</v>
      </c>
      <c r="M318">
        <v>-5.9393999999999995E-2</v>
      </c>
      <c r="O318">
        <v>2.1600000000000001E-2</v>
      </c>
      <c r="P318">
        <v>-7.5</v>
      </c>
      <c r="Q318">
        <v>-6.2519999999999992E-2</v>
      </c>
      <c r="S318">
        <v>2.1600000000000001E-2</v>
      </c>
      <c r="T318">
        <v>-7.5</v>
      </c>
      <c r="U318">
        <v>-6.2519999999999992E-2</v>
      </c>
    </row>
    <row r="319" spans="11:21" x14ac:dyDescent="0.25">
      <c r="K319">
        <v>2.1700000000000001E-2</v>
      </c>
      <c r="L319">
        <v>-7.65625</v>
      </c>
      <c r="M319">
        <v>-6.4083000000000001E-2</v>
      </c>
      <c r="O319">
        <v>2.1700000000000001E-2</v>
      </c>
      <c r="P319">
        <v>-7.65625</v>
      </c>
      <c r="Q319">
        <v>-6.7208999999999991E-2</v>
      </c>
      <c r="S319">
        <v>2.1700000000000001E-2</v>
      </c>
      <c r="T319">
        <v>-7.65625</v>
      </c>
      <c r="U319">
        <v>-6.5645999999999996E-2</v>
      </c>
    </row>
    <row r="320" spans="11:21" x14ac:dyDescent="0.25">
      <c r="K320">
        <v>2.18E-2</v>
      </c>
      <c r="L320">
        <v>-7.34375</v>
      </c>
      <c r="M320">
        <v>-5.6267999999999999E-2</v>
      </c>
      <c r="O320">
        <v>2.18E-2</v>
      </c>
      <c r="P320">
        <v>-7.5</v>
      </c>
      <c r="Q320">
        <v>-5.9393999999999995E-2</v>
      </c>
      <c r="S320">
        <v>2.18E-2</v>
      </c>
      <c r="T320">
        <v>-7.34375</v>
      </c>
      <c r="U320">
        <v>-5.9393999999999995E-2</v>
      </c>
    </row>
    <row r="321" spans="11:21" x14ac:dyDescent="0.25">
      <c r="K321">
        <v>2.1900000000000003E-2</v>
      </c>
      <c r="L321">
        <v>-7.5</v>
      </c>
      <c r="M321">
        <v>-6.4083000000000001E-2</v>
      </c>
      <c r="O321">
        <v>2.1900000000000003E-2</v>
      </c>
      <c r="P321">
        <v>-7.65625</v>
      </c>
      <c r="Q321">
        <v>-6.4083000000000001E-2</v>
      </c>
      <c r="S321">
        <v>2.1900000000000003E-2</v>
      </c>
      <c r="T321">
        <v>-7.5</v>
      </c>
      <c r="U321">
        <v>-6.2519999999999992E-2</v>
      </c>
    </row>
    <row r="322" spans="11:21" x14ac:dyDescent="0.25">
      <c r="K322">
        <v>2.2000000000000002E-2</v>
      </c>
      <c r="L322">
        <v>-7.1875</v>
      </c>
      <c r="M322">
        <v>-5.6267999999999999E-2</v>
      </c>
      <c r="O322">
        <v>2.2000000000000002E-2</v>
      </c>
      <c r="P322">
        <v>-7.34375</v>
      </c>
      <c r="Q322">
        <v>-5.9393999999999995E-2</v>
      </c>
      <c r="S322">
        <v>2.2000000000000002E-2</v>
      </c>
      <c r="T322">
        <v>-7.34375</v>
      </c>
      <c r="U322">
        <v>-5.7831E-2</v>
      </c>
    </row>
    <row r="323" spans="11:21" x14ac:dyDescent="0.25">
      <c r="K323">
        <v>2.2100000000000002E-2</v>
      </c>
      <c r="L323">
        <v>-7.34375</v>
      </c>
      <c r="M323">
        <v>-6.2519999999999992E-2</v>
      </c>
      <c r="O323">
        <v>2.2100000000000002E-2</v>
      </c>
      <c r="P323">
        <v>-7.5</v>
      </c>
      <c r="Q323">
        <v>-6.2519999999999992E-2</v>
      </c>
      <c r="S323">
        <v>2.2100000000000002E-2</v>
      </c>
      <c r="T323">
        <v>-7.34375</v>
      </c>
      <c r="U323">
        <v>-6.4083000000000001E-2</v>
      </c>
    </row>
    <row r="324" spans="11:21" x14ac:dyDescent="0.25">
      <c r="K324">
        <v>2.2200000000000001E-2</v>
      </c>
      <c r="L324">
        <v>-7.1875</v>
      </c>
      <c r="M324">
        <v>-5.4704999999999997E-2</v>
      </c>
      <c r="O324">
        <v>2.2200000000000001E-2</v>
      </c>
      <c r="P324">
        <v>-7.1875</v>
      </c>
      <c r="Q324">
        <v>-5.6267999999999999E-2</v>
      </c>
      <c r="S324">
        <v>2.2200000000000001E-2</v>
      </c>
      <c r="T324">
        <v>-7.1875</v>
      </c>
      <c r="U324">
        <v>-5.4704999999999997E-2</v>
      </c>
    </row>
    <row r="325" spans="11:21" x14ac:dyDescent="0.25">
      <c r="K325">
        <v>2.23E-2</v>
      </c>
      <c r="L325">
        <v>-7.34375</v>
      </c>
      <c r="M325">
        <v>-5.9393999999999995E-2</v>
      </c>
      <c r="O325">
        <v>2.23E-2</v>
      </c>
      <c r="P325">
        <v>-7.34375</v>
      </c>
      <c r="Q325">
        <v>-5.9393999999999995E-2</v>
      </c>
      <c r="S325">
        <v>2.23E-2</v>
      </c>
      <c r="T325">
        <v>-7.34375</v>
      </c>
      <c r="U325">
        <v>-5.7831E-2</v>
      </c>
    </row>
    <row r="326" spans="11:21" x14ac:dyDescent="0.25">
      <c r="K326">
        <v>2.24E-2</v>
      </c>
      <c r="L326">
        <v>-7.03125</v>
      </c>
      <c r="M326">
        <v>-5.3141999999999995E-2</v>
      </c>
      <c r="O326">
        <v>2.24E-2</v>
      </c>
      <c r="P326">
        <v>-7.03125</v>
      </c>
      <c r="Q326">
        <v>-5.4704999999999997E-2</v>
      </c>
      <c r="S326">
        <v>2.24E-2</v>
      </c>
      <c r="T326">
        <v>-7.03125</v>
      </c>
      <c r="U326">
        <v>-5.3141999999999995E-2</v>
      </c>
    </row>
    <row r="327" spans="11:21" x14ac:dyDescent="0.25">
      <c r="K327">
        <v>2.2500000000000003E-2</v>
      </c>
      <c r="L327">
        <v>-7.1875</v>
      </c>
      <c r="M327">
        <v>-5.6267999999999999E-2</v>
      </c>
      <c r="O327">
        <v>2.2500000000000003E-2</v>
      </c>
      <c r="P327">
        <v>-7.1875</v>
      </c>
      <c r="Q327">
        <v>-5.9393999999999995E-2</v>
      </c>
      <c r="S327">
        <v>2.2500000000000003E-2</v>
      </c>
      <c r="T327">
        <v>-7.1875</v>
      </c>
      <c r="U327">
        <v>-5.6267999999999999E-2</v>
      </c>
    </row>
    <row r="328" spans="11:21" x14ac:dyDescent="0.25">
      <c r="K328">
        <v>2.2600000000000002E-2</v>
      </c>
      <c r="L328">
        <v>-7.03125</v>
      </c>
      <c r="M328">
        <v>-5.1579E-2</v>
      </c>
      <c r="O328">
        <v>2.2600000000000002E-2</v>
      </c>
      <c r="P328">
        <v>-7.03125</v>
      </c>
      <c r="Q328">
        <v>-5.3141999999999995E-2</v>
      </c>
      <c r="S328">
        <v>2.2600000000000002E-2</v>
      </c>
      <c r="T328">
        <v>-6.875</v>
      </c>
      <c r="U328">
        <v>-5.1579E-2</v>
      </c>
    </row>
    <row r="329" spans="11:21" x14ac:dyDescent="0.25">
      <c r="K329">
        <v>2.2700000000000001E-2</v>
      </c>
      <c r="L329">
        <v>-7.03125</v>
      </c>
      <c r="M329">
        <v>-5.4704999999999997E-2</v>
      </c>
      <c r="O329">
        <v>2.2700000000000001E-2</v>
      </c>
      <c r="P329">
        <v>-7.03125</v>
      </c>
      <c r="Q329">
        <v>-5.4704999999999997E-2</v>
      </c>
      <c r="S329">
        <v>2.2700000000000001E-2</v>
      </c>
      <c r="T329">
        <v>-7.03125</v>
      </c>
      <c r="U329">
        <v>-5.6267999999999999E-2</v>
      </c>
    </row>
    <row r="330" spans="11:21" x14ac:dyDescent="0.25">
      <c r="K330">
        <v>2.2800000000000001E-2</v>
      </c>
      <c r="L330">
        <v>-6.71875</v>
      </c>
      <c r="M330">
        <v>-4.6890000000000001E-2</v>
      </c>
      <c r="O330">
        <v>2.2800000000000001E-2</v>
      </c>
      <c r="P330">
        <v>-6.875</v>
      </c>
      <c r="Q330">
        <v>-5.1579E-2</v>
      </c>
      <c r="S330">
        <v>2.2800000000000001E-2</v>
      </c>
      <c r="T330">
        <v>-6.71875</v>
      </c>
      <c r="U330">
        <v>-5.0015999999999998E-2</v>
      </c>
    </row>
    <row r="331" spans="11:21" x14ac:dyDescent="0.25">
      <c r="K331">
        <v>2.29E-2</v>
      </c>
      <c r="L331">
        <v>-7.03125</v>
      </c>
      <c r="M331">
        <v>-5.1579E-2</v>
      </c>
      <c r="O331">
        <v>2.29E-2</v>
      </c>
      <c r="P331">
        <v>-7.03125</v>
      </c>
      <c r="Q331">
        <v>-5.3141999999999995E-2</v>
      </c>
      <c r="S331">
        <v>2.29E-2</v>
      </c>
      <c r="T331">
        <v>-6.875</v>
      </c>
      <c r="U331">
        <v>-5.4704999999999997E-2</v>
      </c>
    </row>
    <row r="332" spans="11:21" x14ac:dyDescent="0.25">
      <c r="K332">
        <v>2.3000000000000003E-2</v>
      </c>
      <c r="L332">
        <v>-6.71875</v>
      </c>
      <c r="M332">
        <v>-4.6890000000000001E-2</v>
      </c>
      <c r="O332">
        <v>2.3000000000000003E-2</v>
      </c>
      <c r="P332">
        <v>-6.71875</v>
      </c>
      <c r="Q332">
        <v>-4.8452999999999996E-2</v>
      </c>
      <c r="S332">
        <v>2.3000000000000003E-2</v>
      </c>
      <c r="T332">
        <v>-6.71875</v>
      </c>
      <c r="U332">
        <v>-5.0015999999999998E-2</v>
      </c>
    </row>
    <row r="333" spans="11:21" x14ac:dyDescent="0.25">
      <c r="K333">
        <v>2.3100000000000002E-2</v>
      </c>
      <c r="L333">
        <v>-6.71875</v>
      </c>
      <c r="M333">
        <v>-4.8452999999999996E-2</v>
      </c>
      <c r="O333">
        <v>2.3100000000000002E-2</v>
      </c>
      <c r="P333">
        <v>-6.875</v>
      </c>
      <c r="Q333">
        <v>-5.3141999999999995E-2</v>
      </c>
      <c r="S333">
        <v>2.3100000000000002E-2</v>
      </c>
      <c r="T333">
        <v>-6.71875</v>
      </c>
      <c r="U333">
        <v>-5.0015999999999998E-2</v>
      </c>
    </row>
    <row r="334" spans="11:21" x14ac:dyDescent="0.25">
      <c r="K334">
        <v>2.3200000000000002E-2</v>
      </c>
      <c r="L334">
        <v>-6.5625</v>
      </c>
      <c r="M334">
        <v>-4.5326999999999999E-2</v>
      </c>
      <c r="O334">
        <v>2.3200000000000002E-2</v>
      </c>
      <c r="P334">
        <v>-6.5625</v>
      </c>
      <c r="Q334">
        <v>-4.6890000000000001E-2</v>
      </c>
      <c r="S334">
        <v>2.3200000000000002E-2</v>
      </c>
      <c r="T334">
        <v>-6.40625</v>
      </c>
      <c r="U334">
        <v>-4.5326999999999999E-2</v>
      </c>
    </row>
    <row r="335" spans="11:21" x14ac:dyDescent="0.25">
      <c r="K335">
        <v>2.3300000000000001E-2</v>
      </c>
      <c r="L335">
        <v>-6.71875</v>
      </c>
      <c r="M335">
        <v>-4.8452999999999996E-2</v>
      </c>
      <c r="O335">
        <v>2.3300000000000001E-2</v>
      </c>
      <c r="P335">
        <v>-6.71875</v>
      </c>
      <c r="Q335">
        <v>-5.0015999999999998E-2</v>
      </c>
      <c r="S335">
        <v>2.3300000000000001E-2</v>
      </c>
      <c r="T335">
        <v>-6.71875</v>
      </c>
      <c r="U335">
        <v>-5.1579E-2</v>
      </c>
    </row>
    <row r="336" spans="11:21" x14ac:dyDescent="0.25">
      <c r="K336">
        <v>2.3400000000000001E-2</v>
      </c>
      <c r="L336">
        <v>-6.40625</v>
      </c>
      <c r="M336">
        <v>-4.5326999999999999E-2</v>
      </c>
      <c r="O336">
        <v>2.3400000000000001E-2</v>
      </c>
      <c r="P336">
        <v>-6.40625</v>
      </c>
      <c r="Q336">
        <v>-4.5326999999999999E-2</v>
      </c>
      <c r="S336">
        <v>2.3400000000000001E-2</v>
      </c>
      <c r="T336">
        <v>-6.40625</v>
      </c>
      <c r="U336">
        <v>-4.3763999999999997E-2</v>
      </c>
    </row>
    <row r="337" spans="11:21" x14ac:dyDescent="0.25">
      <c r="K337">
        <v>2.35E-2</v>
      </c>
      <c r="L337">
        <v>-6.5625</v>
      </c>
      <c r="M337">
        <v>-4.6890000000000001E-2</v>
      </c>
      <c r="O337">
        <v>2.35E-2</v>
      </c>
      <c r="P337">
        <v>-6.5625</v>
      </c>
      <c r="Q337">
        <v>-5.0015999999999998E-2</v>
      </c>
      <c r="S337">
        <v>2.35E-2</v>
      </c>
      <c r="T337">
        <v>-6.40625</v>
      </c>
      <c r="U337">
        <v>-4.6890000000000001E-2</v>
      </c>
    </row>
    <row r="338" spans="11:21" x14ac:dyDescent="0.25">
      <c r="K338">
        <v>2.3600000000000003E-2</v>
      </c>
      <c r="L338">
        <v>-6.25</v>
      </c>
      <c r="M338">
        <v>-4.3763999999999997E-2</v>
      </c>
      <c r="O338">
        <v>2.3600000000000003E-2</v>
      </c>
      <c r="P338">
        <v>-6.25</v>
      </c>
      <c r="Q338">
        <v>-4.5326999999999999E-2</v>
      </c>
      <c r="S338">
        <v>2.3600000000000003E-2</v>
      </c>
      <c r="T338">
        <v>-6.25</v>
      </c>
      <c r="U338">
        <v>-4.2200999999999995E-2</v>
      </c>
    </row>
    <row r="339" spans="11:21" x14ac:dyDescent="0.25">
      <c r="K339">
        <v>2.3700000000000002E-2</v>
      </c>
      <c r="L339">
        <v>-6.40625</v>
      </c>
      <c r="M339">
        <v>-4.5326999999999999E-2</v>
      </c>
      <c r="O339">
        <v>2.3700000000000002E-2</v>
      </c>
      <c r="P339">
        <v>-6.40625</v>
      </c>
      <c r="Q339">
        <v>-4.6890000000000001E-2</v>
      </c>
      <c r="S339">
        <v>2.3700000000000002E-2</v>
      </c>
      <c r="T339">
        <v>-6.40625</v>
      </c>
      <c r="U339">
        <v>-4.5326999999999999E-2</v>
      </c>
    </row>
    <row r="340" spans="11:21" x14ac:dyDescent="0.25">
      <c r="K340">
        <v>2.3800000000000002E-2</v>
      </c>
      <c r="L340">
        <v>-6.09375</v>
      </c>
      <c r="M340">
        <v>-4.3763999999999997E-2</v>
      </c>
      <c r="O340">
        <v>2.3800000000000002E-2</v>
      </c>
      <c r="P340">
        <v>-6.09375</v>
      </c>
      <c r="Q340">
        <v>-4.0638000000000001E-2</v>
      </c>
      <c r="S340">
        <v>2.3800000000000002E-2</v>
      </c>
      <c r="T340">
        <v>-6.09375</v>
      </c>
      <c r="U340">
        <v>-4.2200999999999995E-2</v>
      </c>
    </row>
    <row r="341" spans="11:21" x14ac:dyDescent="0.25">
      <c r="K341">
        <v>2.3900000000000001E-2</v>
      </c>
      <c r="L341">
        <v>-6.25</v>
      </c>
      <c r="M341">
        <v>-4.5326999999999999E-2</v>
      </c>
      <c r="O341">
        <v>2.3900000000000001E-2</v>
      </c>
      <c r="P341">
        <v>-6.25</v>
      </c>
      <c r="Q341">
        <v>-4.6890000000000001E-2</v>
      </c>
      <c r="S341">
        <v>2.3900000000000001E-2</v>
      </c>
      <c r="T341">
        <v>-6.25</v>
      </c>
      <c r="U341">
        <v>-4.6890000000000001E-2</v>
      </c>
    </row>
    <row r="342" spans="11:21" x14ac:dyDescent="0.25">
      <c r="K342">
        <v>2.4E-2</v>
      </c>
      <c r="L342">
        <v>-6.09375</v>
      </c>
      <c r="M342">
        <v>-3.9074999999999999E-2</v>
      </c>
      <c r="O342">
        <v>2.4E-2</v>
      </c>
      <c r="P342">
        <v>-6.09375</v>
      </c>
      <c r="Q342">
        <v>-4.0638000000000001E-2</v>
      </c>
      <c r="S342">
        <v>2.4E-2</v>
      </c>
      <c r="T342">
        <v>-6.09375</v>
      </c>
      <c r="U342">
        <v>-4.2200999999999995E-2</v>
      </c>
    </row>
    <row r="343" spans="11:21" x14ac:dyDescent="0.25">
      <c r="K343">
        <v>2.41E-2</v>
      </c>
      <c r="L343">
        <v>-6.09375</v>
      </c>
      <c r="M343">
        <v>-4.2200999999999995E-2</v>
      </c>
      <c r="O343">
        <v>2.41E-2</v>
      </c>
      <c r="P343">
        <v>-6.09375</v>
      </c>
      <c r="Q343">
        <v>-4.3763999999999997E-2</v>
      </c>
      <c r="S343">
        <v>2.41E-2</v>
      </c>
      <c r="T343">
        <v>-6.09375</v>
      </c>
      <c r="U343">
        <v>-4.5326999999999999E-2</v>
      </c>
    </row>
    <row r="344" spans="11:21" x14ac:dyDescent="0.25">
      <c r="K344">
        <v>2.4200000000000003E-2</v>
      </c>
      <c r="L344">
        <v>-5.78125</v>
      </c>
      <c r="M344">
        <v>-3.9074999999999999E-2</v>
      </c>
      <c r="O344">
        <v>2.4200000000000003E-2</v>
      </c>
      <c r="P344">
        <v>-5.9375</v>
      </c>
      <c r="Q344">
        <v>-3.9074999999999999E-2</v>
      </c>
      <c r="S344">
        <v>2.4200000000000003E-2</v>
      </c>
      <c r="T344">
        <v>-5.9375</v>
      </c>
      <c r="U344">
        <v>-3.7511999999999997E-2</v>
      </c>
    </row>
    <row r="345" spans="11:21" x14ac:dyDescent="0.25">
      <c r="K345">
        <v>2.4300000000000002E-2</v>
      </c>
      <c r="L345">
        <v>-5.9375</v>
      </c>
      <c r="M345">
        <v>-4.2200999999999995E-2</v>
      </c>
      <c r="O345">
        <v>2.4300000000000002E-2</v>
      </c>
      <c r="P345">
        <v>-6.09375</v>
      </c>
      <c r="Q345">
        <v>-4.3763999999999997E-2</v>
      </c>
      <c r="S345">
        <v>2.4300000000000002E-2</v>
      </c>
      <c r="T345">
        <v>-6.09375</v>
      </c>
      <c r="U345">
        <v>-4.2200999999999995E-2</v>
      </c>
    </row>
    <row r="346" spans="11:21" x14ac:dyDescent="0.25">
      <c r="K346">
        <v>2.4400000000000002E-2</v>
      </c>
      <c r="L346">
        <v>-5.78125</v>
      </c>
      <c r="M346">
        <v>-3.5949000000000002E-2</v>
      </c>
      <c r="O346">
        <v>2.4400000000000002E-2</v>
      </c>
      <c r="P346">
        <v>-5.78125</v>
      </c>
      <c r="Q346">
        <v>-3.7511999999999997E-2</v>
      </c>
      <c r="S346">
        <v>2.4400000000000002E-2</v>
      </c>
      <c r="T346">
        <v>-5.78125</v>
      </c>
      <c r="U346">
        <v>-3.7511999999999997E-2</v>
      </c>
    </row>
    <row r="347" spans="11:21" x14ac:dyDescent="0.25">
      <c r="K347">
        <v>2.4500000000000001E-2</v>
      </c>
      <c r="L347">
        <v>-5.78125</v>
      </c>
      <c r="M347">
        <v>-4.2200999999999995E-2</v>
      </c>
      <c r="O347">
        <v>2.4500000000000001E-2</v>
      </c>
      <c r="P347">
        <v>-5.9375</v>
      </c>
      <c r="Q347">
        <v>-4.0638000000000001E-2</v>
      </c>
      <c r="S347">
        <v>2.4500000000000001E-2</v>
      </c>
      <c r="T347">
        <v>-5.9375</v>
      </c>
      <c r="U347">
        <v>-3.9074999999999999E-2</v>
      </c>
    </row>
    <row r="348" spans="11:21" x14ac:dyDescent="0.25">
      <c r="K348">
        <v>2.46E-2</v>
      </c>
      <c r="L348">
        <v>-5.625</v>
      </c>
      <c r="M348">
        <v>-3.4386E-2</v>
      </c>
      <c r="O348">
        <v>2.46E-2</v>
      </c>
      <c r="P348">
        <v>-5.78125</v>
      </c>
      <c r="Q348">
        <v>-3.4386E-2</v>
      </c>
      <c r="S348">
        <v>2.46E-2</v>
      </c>
      <c r="T348">
        <v>-5.46875</v>
      </c>
      <c r="U348">
        <v>-3.5949000000000002E-2</v>
      </c>
    </row>
    <row r="349" spans="11:21" x14ac:dyDescent="0.25">
      <c r="K349">
        <v>2.47E-2</v>
      </c>
      <c r="L349">
        <v>-5.78125</v>
      </c>
      <c r="M349">
        <v>-3.9074999999999999E-2</v>
      </c>
      <c r="O349">
        <v>2.47E-2</v>
      </c>
      <c r="P349">
        <v>-5.78125</v>
      </c>
      <c r="Q349">
        <v>-3.9074999999999999E-2</v>
      </c>
      <c r="S349">
        <v>2.47E-2</v>
      </c>
      <c r="T349">
        <v>-5.78125</v>
      </c>
      <c r="U349">
        <v>-3.9074999999999999E-2</v>
      </c>
    </row>
    <row r="350" spans="11:21" x14ac:dyDescent="0.25">
      <c r="K350">
        <v>2.4800000000000003E-2</v>
      </c>
      <c r="L350">
        <v>-5.46875</v>
      </c>
      <c r="M350">
        <v>-3.1259999999999996E-2</v>
      </c>
      <c r="O350">
        <v>2.4800000000000003E-2</v>
      </c>
      <c r="P350">
        <v>-5.625</v>
      </c>
      <c r="Q350">
        <v>-3.2822999999999998E-2</v>
      </c>
      <c r="S350">
        <v>2.4800000000000003E-2</v>
      </c>
      <c r="T350">
        <v>-5.46875</v>
      </c>
      <c r="U350">
        <v>-2.9696999999999998E-2</v>
      </c>
    </row>
    <row r="351" spans="11:21" x14ac:dyDescent="0.25">
      <c r="K351">
        <v>2.4900000000000002E-2</v>
      </c>
      <c r="L351">
        <v>-5.625</v>
      </c>
      <c r="M351">
        <v>-3.4386E-2</v>
      </c>
      <c r="O351">
        <v>2.4900000000000002E-2</v>
      </c>
      <c r="P351">
        <v>-5.625</v>
      </c>
      <c r="Q351">
        <v>-3.5949000000000002E-2</v>
      </c>
      <c r="S351">
        <v>2.4900000000000002E-2</v>
      </c>
      <c r="T351">
        <v>-5.625</v>
      </c>
      <c r="U351">
        <v>-3.4386E-2</v>
      </c>
    </row>
    <row r="352" spans="11:21" x14ac:dyDescent="0.25">
      <c r="K352">
        <v>2.5000000000000001E-2</v>
      </c>
      <c r="L352">
        <v>-5.3125</v>
      </c>
      <c r="M352">
        <v>-2.6570999999999997E-2</v>
      </c>
      <c r="O352">
        <v>2.5000000000000001E-2</v>
      </c>
      <c r="P352">
        <v>-5.46875</v>
      </c>
      <c r="Q352">
        <v>-2.9696999999999998E-2</v>
      </c>
      <c r="S352">
        <v>2.5000000000000001E-2</v>
      </c>
      <c r="T352">
        <v>-5.46875</v>
      </c>
      <c r="U352">
        <v>-2.6570999999999997E-2</v>
      </c>
    </row>
    <row r="353" spans="11:21" x14ac:dyDescent="0.25">
      <c r="K353">
        <v>2.5100000000000001E-2</v>
      </c>
      <c r="L353">
        <v>-5.46875</v>
      </c>
      <c r="M353">
        <v>-3.2822999999999998E-2</v>
      </c>
      <c r="O353">
        <v>2.5100000000000001E-2</v>
      </c>
      <c r="P353">
        <v>-5.625</v>
      </c>
      <c r="Q353">
        <v>-3.2822999999999998E-2</v>
      </c>
      <c r="S353">
        <v>2.5100000000000001E-2</v>
      </c>
      <c r="T353">
        <v>-5.46875</v>
      </c>
      <c r="U353">
        <v>-3.2822999999999998E-2</v>
      </c>
    </row>
    <row r="354" spans="11:21" x14ac:dyDescent="0.25">
      <c r="K354">
        <v>2.52E-2</v>
      </c>
      <c r="L354">
        <v>-5.15625</v>
      </c>
      <c r="M354">
        <v>-2.3445000000000001E-2</v>
      </c>
      <c r="O354">
        <v>2.52E-2</v>
      </c>
      <c r="P354">
        <v>-5.46875</v>
      </c>
      <c r="Q354">
        <v>-2.3445000000000001E-2</v>
      </c>
      <c r="S354">
        <v>2.52E-2</v>
      </c>
      <c r="T354">
        <v>-5.15625</v>
      </c>
      <c r="U354">
        <v>-2.5007999999999999E-2</v>
      </c>
    </row>
    <row r="355" spans="11:21" x14ac:dyDescent="0.25">
      <c r="K355">
        <v>2.5300000000000003E-2</v>
      </c>
      <c r="L355">
        <v>-5.46875</v>
      </c>
      <c r="M355">
        <v>-2.6570999999999997E-2</v>
      </c>
      <c r="O355">
        <v>2.5300000000000003E-2</v>
      </c>
      <c r="P355">
        <v>-5.46875</v>
      </c>
      <c r="Q355">
        <v>-2.8133999999999999E-2</v>
      </c>
      <c r="S355">
        <v>2.5300000000000003E-2</v>
      </c>
      <c r="T355">
        <v>-5.46875</v>
      </c>
      <c r="U355">
        <v>-2.6570999999999997E-2</v>
      </c>
    </row>
    <row r="356" spans="11:21" x14ac:dyDescent="0.25">
      <c r="K356">
        <v>2.5400000000000002E-2</v>
      </c>
      <c r="L356">
        <v>-5.15625</v>
      </c>
      <c r="M356">
        <v>-2.0319E-2</v>
      </c>
      <c r="O356">
        <v>2.5400000000000002E-2</v>
      </c>
      <c r="P356">
        <v>-5.15625</v>
      </c>
      <c r="Q356">
        <v>-2.1881999999999999E-2</v>
      </c>
      <c r="S356">
        <v>2.5400000000000002E-2</v>
      </c>
      <c r="T356">
        <v>-5.15625</v>
      </c>
      <c r="U356">
        <v>-2.1881999999999999E-2</v>
      </c>
    </row>
    <row r="357" spans="11:21" x14ac:dyDescent="0.25">
      <c r="K357">
        <v>2.5500000000000002E-2</v>
      </c>
      <c r="L357">
        <v>-5.3125</v>
      </c>
      <c r="M357">
        <v>-2.3445000000000001E-2</v>
      </c>
      <c r="O357">
        <v>2.5500000000000002E-2</v>
      </c>
      <c r="P357">
        <v>-5.3125</v>
      </c>
      <c r="Q357">
        <v>-2.6570999999999997E-2</v>
      </c>
      <c r="S357">
        <v>2.5500000000000002E-2</v>
      </c>
      <c r="T357">
        <v>-5.3125</v>
      </c>
      <c r="U357">
        <v>-2.3445000000000001E-2</v>
      </c>
    </row>
    <row r="358" spans="11:21" x14ac:dyDescent="0.25">
      <c r="K358">
        <v>2.5600000000000001E-2</v>
      </c>
      <c r="L358">
        <v>-5</v>
      </c>
      <c r="M358">
        <v>-1.8755999999999998E-2</v>
      </c>
      <c r="O358">
        <v>2.5600000000000001E-2</v>
      </c>
      <c r="P358">
        <v>-5</v>
      </c>
      <c r="Q358">
        <v>-2.0319E-2</v>
      </c>
      <c r="S358">
        <v>2.5600000000000001E-2</v>
      </c>
      <c r="T358">
        <v>-5</v>
      </c>
      <c r="U358">
        <v>-1.8755999999999998E-2</v>
      </c>
    </row>
    <row r="359" spans="11:21" x14ac:dyDescent="0.25">
      <c r="K359">
        <v>2.5700000000000001E-2</v>
      </c>
      <c r="L359">
        <v>-5.15625</v>
      </c>
      <c r="M359">
        <v>-2.0319E-2</v>
      </c>
      <c r="O359">
        <v>2.5700000000000001E-2</v>
      </c>
      <c r="P359">
        <v>-5.15625</v>
      </c>
      <c r="Q359">
        <v>-2.1881999999999999E-2</v>
      </c>
      <c r="S359">
        <v>2.5700000000000001E-2</v>
      </c>
      <c r="T359">
        <v>-5.15625</v>
      </c>
      <c r="U359">
        <v>-2.3445000000000001E-2</v>
      </c>
    </row>
    <row r="360" spans="11:21" x14ac:dyDescent="0.25">
      <c r="K360">
        <v>2.58E-2</v>
      </c>
      <c r="L360">
        <v>-4.84375</v>
      </c>
      <c r="M360">
        <v>-1.5629999999999998E-2</v>
      </c>
      <c r="O360">
        <v>2.58E-2</v>
      </c>
      <c r="P360">
        <v>-4.84375</v>
      </c>
      <c r="Q360">
        <v>-1.8755999999999998E-2</v>
      </c>
      <c r="S360">
        <v>2.58E-2</v>
      </c>
      <c r="T360">
        <v>-4.84375</v>
      </c>
      <c r="U360">
        <v>-1.8755999999999998E-2</v>
      </c>
    </row>
    <row r="361" spans="11:21" x14ac:dyDescent="0.25">
      <c r="K361">
        <v>2.5900000000000003E-2</v>
      </c>
      <c r="L361">
        <v>-5</v>
      </c>
      <c r="M361">
        <v>-2.1881999999999999E-2</v>
      </c>
      <c r="O361">
        <v>2.5900000000000003E-2</v>
      </c>
      <c r="P361">
        <v>-5</v>
      </c>
      <c r="Q361">
        <v>-2.3445000000000001E-2</v>
      </c>
      <c r="S361">
        <v>2.5900000000000003E-2</v>
      </c>
      <c r="T361">
        <v>-5</v>
      </c>
      <c r="U361">
        <v>-2.0319E-2</v>
      </c>
    </row>
    <row r="362" spans="11:21" x14ac:dyDescent="0.25">
      <c r="K362">
        <v>2.6000000000000002E-2</v>
      </c>
      <c r="L362">
        <v>-4.84375</v>
      </c>
      <c r="M362">
        <v>-1.0940999999999999E-2</v>
      </c>
      <c r="O362">
        <v>2.6000000000000002E-2</v>
      </c>
      <c r="P362">
        <v>-4.6875</v>
      </c>
      <c r="Q362">
        <v>-1.5629999999999998E-2</v>
      </c>
      <c r="S362">
        <v>2.6000000000000002E-2</v>
      </c>
      <c r="T362">
        <v>-4.84375</v>
      </c>
      <c r="U362">
        <v>-1.4067E-2</v>
      </c>
    </row>
    <row r="363" spans="11:21" x14ac:dyDescent="0.25">
      <c r="K363">
        <v>2.6100000000000002E-2</v>
      </c>
      <c r="L363">
        <v>-4.84375</v>
      </c>
      <c r="M363">
        <v>-1.5629999999999998E-2</v>
      </c>
      <c r="O363">
        <v>2.6100000000000002E-2</v>
      </c>
      <c r="P363">
        <v>-5</v>
      </c>
      <c r="Q363">
        <v>-2.0319E-2</v>
      </c>
      <c r="S363">
        <v>2.6100000000000002E-2</v>
      </c>
      <c r="T363">
        <v>-4.84375</v>
      </c>
      <c r="U363">
        <v>-2.0319E-2</v>
      </c>
    </row>
    <row r="364" spans="11:21" x14ac:dyDescent="0.25">
      <c r="K364">
        <v>2.6200000000000001E-2</v>
      </c>
      <c r="L364">
        <v>-4.53125</v>
      </c>
      <c r="M364">
        <v>-9.3779999999999992E-3</v>
      </c>
      <c r="O364">
        <v>2.6200000000000001E-2</v>
      </c>
      <c r="P364">
        <v>-4.6875</v>
      </c>
      <c r="Q364">
        <v>-1.4067E-2</v>
      </c>
      <c r="S364">
        <v>2.6200000000000001E-2</v>
      </c>
      <c r="T364">
        <v>-4.6875</v>
      </c>
      <c r="U364">
        <v>-1.2503999999999999E-2</v>
      </c>
    </row>
    <row r="365" spans="11:21" x14ac:dyDescent="0.25">
      <c r="K365">
        <v>2.63E-2</v>
      </c>
      <c r="L365">
        <v>-4.84375</v>
      </c>
      <c r="M365">
        <v>-1.2503999999999999E-2</v>
      </c>
      <c r="O365">
        <v>2.63E-2</v>
      </c>
      <c r="P365">
        <v>-4.84375</v>
      </c>
      <c r="Q365">
        <v>-1.7193E-2</v>
      </c>
      <c r="S365">
        <v>2.63E-2</v>
      </c>
      <c r="T365">
        <v>-4.84375</v>
      </c>
      <c r="U365">
        <v>-1.4067E-2</v>
      </c>
    </row>
    <row r="366" spans="11:21" x14ac:dyDescent="0.25">
      <c r="K366">
        <v>2.64E-2</v>
      </c>
      <c r="L366">
        <v>-4.375</v>
      </c>
      <c r="M366">
        <v>-7.814999999999999E-3</v>
      </c>
      <c r="O366">
        <v>2.64E-2</v>
      </c>
      <c r="P366">
        <v>-4.53125</v>
      </c>
      <c r="Q366">
        <v>-9.3779999999999992E-3</v>
      </c>
      <c r="S366">
        <v>2.64E-2</v>
      </c>
      <c r="T366">
        <v>-4.375</v>
      </c>
      <c r="U366">
        <v>-6.2519999999999997E-3</v>
      </c>
    </row>
    <row r="367" spans="11:21" x14ac:dyDescent="0.25">
      <c r="K367">
        <v>2.6500000000000003E-2</v>
      </c>
      <c r="L367">
        <v>-4.6875</v>
      </c>
      <c r="M367">
        <v>-1.0940999999999999E-2</v>
      </c>
      <c r="O367">
        <v>2.6500000000000003E-2</v>
      </c>
      <c r="P367">
        <v>-4.6875</v>
      </c>
      <c r="Q367">
        <v>-1.4067E-2</v>
      </c>
      <c r="S367">
        <v>2.6500000000000003E-2</v>
      </c>
      <c r="T367">
        <v>-4.6875</v>
      </c>
      <c r="U367">
        <v>-1.4067E-2</v>
      </c>
    </row>
    <row r="368" spans="11:21" x14ac:dyDescent="0.25">
      <c r="K368">
        <v>2.6600000000000002E-2</v>
      </c>
      <c r="L368">
        <v>-4.375</v>
      </c>
      <c r="M368">
        <v>-4.6889999999999996E-3</v>
      </c>
      <c r="O368">
        <v>2.6600000000000002E-2</v>
      </c>
      <c r="P368">
        <v>-4.21875</v>
      </c>
      <c r="Q368">
        <v>-7.814999999999999E-3</v>
      </c>
      <c r="S368">
        <v>2.6600000000000002E-2</v>
      </c>
      <c r="T368">
        <v>-4.375</v>
      </c>
      <c r="U368">
        <v>-6.2519999999999997E-3</v>
      </c>
    </row>
    <row r="369" spans="11:21" x14ac:dyDescent="0.25">
      <c r="K369">
        <v>2.6700000000000002E-2</v>
      </c>
      <c r="L369">
        <v>-4.375</v>
      </c>
      <c r="M369">
        <v>-7.814999999999999E-3</v>
      </c>
      <c r="O369">
        <v>2.6700000000000002E-2</v>
      </c>
      <c r="P369">
        <v>-4.53125</v>
      </c>
      <c r="Q369">
        <v>-1.0940999999999999E-2</v>
      </c>
      <c r="S369">
        <v>2.6700000000000002E-2</v>
      </c>
      <c r="T369">
        <v>-4.375</v>
      </c>
      <c r="U369">
        <v>-9.3779999999999992E-3</v>
      </c>
    </row>
    <row r="370" spans="11:21" x14ac:dyDescent="0.25">
      <c r="K370">
        <v>2.6800000000000001E-2</v>
      </c>
      <c r="L370">
        <v>-4.21875</v>
      </c>
      <c r="M370">
        <v>-3.1259999999999999E-3</v>
      </c>
      <c r="O370">
        <v>2.6800000000000001E-2</v>
      </c>
      <c r="P370">
        <v>-4.21875</v>
      </c>
      <c r="Q370">
        <v>-4.6889999999999996E-3</v>
      </c>
      <c r="S370">
        <v>2.6800000000000001E-2</v>
      </c>
      <c r="T370">
        <v>-4.21875</v>
      </c>
      <c r="U370">
        <v>-4.6889999999999996E-3</v>
      </c>
    </row>
    <row r="371" spans="11:21" x14ac:dyDescent="0.25">
      <c r="K371">
        <v>2.69E-2</v>
      </c>
      <c r="L371">
        <v>-4.375</v>
      </c>
      <c r="M371">
        <v>-7.814999999999999E-3</v>
      </c>
      <c r="O371">
        <v>2.69E-2</v>
      </c>
      <c r="P371">
        <v>-4.21875</v>
      </c>
      <c r="Q371">
        <v>-7.814999999999999E-3</v>
      </c>
      <c r="S371">
        <v>2.69E-2</v>
      </c>
      <c r="T371">
        <v>-4.375</v>
      </c>
      <c r="U371">
        <v>-6.2519999999999997E-3</v>
      </c>
    </row>
    <row r="372" spans="11:21" x14ac:dyDescent="0.25">
      <c r="K372">
        <v>2.7000000000000003E-2</v>
      </c>
      <c r="L372">
        <v>-4.0625</v>
      </c>
      <c r="M372">
        <v>-1.5629999999999999E-3</v>
      </c>
      <c r="O372">
        <v>2.7000000000000003E-2</v>
      </c>
      <c r="P372">
        <v>-4.0625</v>
      </c>
      <c r="Q372">
        <v>-3.1259999999999999E-3</v>
      </c>
      <c r="S372">
        <v>2.7000000000000003E-2</v>
      </c>
      <c r="T372">
        <v>-4.0625</v>
      </c>
      <c r="U372">
        <v>0</v>
      </c>
    </row>
    <row r="373" spans="11:21" x14ac:dyDescent="0.25">
      <c r="K373">
        <v>2.7100000000000003E-2</v>
      </c>
      <c r="L373">
        <v>-4.21875</v>
      </c>
      <c r="M373">
        <v>-3.1259999999999999E-3</v>
      </c>
      <c r="O373">
        <v>2.7100000000000003E-2</v>
      </c>
      <c r="P373">
        <v>-4.21875</v>
      </c>
      <c r="Q373">
        <v>-4.6889999999999996E-3</v>
      </c>
      <c r="S373">
        <v>2.7100000000000003E-2</v>
      </c>
      <c r="T373">
        <v>-4.21875</v>
      </c>
      <c r="U373">
        <v>-3.1259999999999999E-3</v>
      </c>
    </row>
    <row r="374" spans="11:21" x14ac:dyDescent="0.25">
      <c r="K374">
        <v>2.7200000000000002E-2</v>
      </c>
      <c r="L374">
        <v>-4.0625</v>
      </c>
      <c r="M374">
        <v>1.5629999999999999E-3</v>
      </c>
      <c r="O374">
        <v>2.7200000000000002E-2</v>
      </c>
      <c r="P374">
        <v>-3.90625</v>
      </c>
      <c r="Q374">
        <v>-3.1259999999999999E-3</v>
      </c>
      <c r="S374">
        <v>2.7200000000000002E-2</v>
      </c>
      <c r="T374">
        <v>-3.90625</v>
      </c>
      <c r="U374">
        <v>-1.5629999999999999E-3</v>
      </c>
    </row>
    <row r="375" spans="11:21" x14ac:dyDescent="0.25">
      <c r="K375">
        <v>2.7300000000000001E-2</v>
      </c>
      <c r="L375">
        <v>-4.0625</v>
      </c>
      <c r="M375">
        <v>-3.1259999999999999E-3</v>
      </c>
      <c r="O375">
        <v>2.7300000000000001E-2</v>
      </c>
      <c r="P375">
        <v>-4.0625</v>
      </c>
      <c r="Q375">
        <v>-4.6889999999999996E-3</v>
      </c>
      <c r="S375">
        <v>2.7300000000000001E-2</v>
      </c>
      <c r="T375">
        <v>-4.0625</v>
      </c>
      <c r="U375">
        <v>-3.1259999999999999E-3</v>
      </c>
    </row>
    <row r="376" spans="11:21" x14ac:dyDescent="0.25">
      <c r="K376">
        <v>2.7400000000000001E-2</v>
      </c>
      <c r="L376">
        <v>-3.75</v>
      </c>
      <c r="M376">
        <v>0</v>
      </c>
      <c r="O376">
        <v>2.7400000000000001E-2</v>
      </c>
      <c r="P376">
        <v>-3.75</v>
      </c>
      <c r="Q376">
        <v>0</v>
      </c>
      <c r="S376">
        <v>2.7400000000000001E-2</v>
      </c>
      <c r="T376">
        <v>-3.75</v>
      </c>
      <c r="U376">
        <v>-1.5629999999999999E-3</v>
      </c>
    </row>
    <row r="377" spans="11:21" x14ac:dyDescent="0.25">
      <c r="K377">
        <v>2.75E-2</v>
      </c>
      <c r="L377">
        <v>-4.0625</v>
      </c>
      <c r="M377">
        <v>-1.5629999999999999E-3</v>
      </c>
      <c r="O377">
        <v>2.75E-2</v>
      </c>
      <c r="P377">
        <v>-4.0625</v>
      </c>
      <c r="Q377">
        <v>-3.1259999999999999E-3</v>
      </c>
      <c r="S377">
        <v>2.75E-2</v>
      </c>
      <c r="T377">
        <v>-3.90625</v>
      </c>
      <c r="U377">
        <v>-1.5629999999999999E-3</v>
      </c>
    </row>
    <row r="378" spans="11:21" x14ac:dyDescent="0.25">
      <c r="K378">
        <v>2.7600000000000003E-2</v>
      </c>
      <c r="L378">
        <v>-3.75</v>
      </c>
      <c r="M378">
        <v>1.5629999999999999E-3</v>
      </c>
      <c r="O378">
        <v>2.7600000000000003E-2</v>
      </c>
      <c r="P378">
        <v>-3.75</v>
      </c>
      <c r="Q378">
        <v>-1.5629999999999999E-3</v>
      </c>
      <c r="S378">
        <v>2.7600000000000003E-2</v>
      </c>
      <c r="T378">
        <v>-3.59375</v>
      </c>
      <c r="U378">
        <v>0</v>
      </c>
    </row>
    <row r="379" spans="11:21" x14ac:dyDescent="0.25">
      <c r="K379">
        <v>2.7700000000000002E-2</v>
      </c>
      <c r="L379">
        <v>-3.75</v>
      </c>
      <c r="M379">
        <v>-1.5629999999999999E-3</v>
      </c>
      <c r="O379">
        <v>2.7700000000000002E-2</v>
      </c>
      <c r="P379">
        <v>-3.90625</v>
      </c>
      <c r="Q379">
        <v>-3.1259999999999999E-3</v>
      </c>
      <c r="S379">
        <v>2.7700000000000002E-2</v>
      </c>
      <c r="T379">
        <v>-3.75</v>
      </c>
      <c r="U379">
        <v>-3.1259999999999999E-3</v>
      </c>
    </row>
    <row r="380" spans="11:21" x14ac:dyDescent="0.25">
      <c r="K380">
        <v>2.7800000000000002E-2</v>
      </c>
      <c r="L380">
        <v>-3.59375</v>
      </c>
      <c r="M380">
        <v>1.5629999999999999E-3</v>
      </c>
      <c r="O380">
        <v>2.7800000000000002E-2</v>
      </c>
      <c r="P380">
        <v>-3.59375</v>
      </c>
      <c r="Q380">
        <v>0</v>
      </c>
      <c r="S380">
        <v>2.7800000000000002E-2</v>
      </c>
      <c r="T380">
        <v>-3.59375</v>
      </c>
      <c r="U380">
        <v>3.1259999999999999E-3</v>
      </c>
    </row>
    <row r="381" spans="11:21" x14ac:dyDescent="0.25">
      <c r="K381">
        <v>2.7900000000000001E-2</v>
      </c>
      <c r="L381">
        <v>-3.75</v>
      </c>
      <c r="M381">
        <v>-3.1259999999999999E-3</v>
      </c>
      <c r="O381">
        <v>2.7900000000000001E-2</v>
      </c>
      <c r="P381">
        <v>-3.75</v>
      </c>
      <c r="Q381">
        <v>-4.6889999999999996E-3</v>
      </c>
      <c r="S381">
        <v>2.7900000000000001E-2</v>
      </c>
      <c r="T381">
        <v>-3.75</v>
      </c>
      <c r="U381">
        <v>-3.1259999999999999E-3</v>
      </c>
    </row>
    <row r="382" spans="11:21" x14ac:dyDescent="0.25">
      <c r="K382">
        <v>2.8000000000000001E-2</v>
      </c>
      <c r="L382">
        <v>-3.4375</v>
      </c>
      <c r="M382">
        <v>4.6889999999999996E-3</v>
      </c>
      <c r="O382">
        <v>2.8000000000000001E-2</v>
      </c>
      <c r="P382">
        <v>-3.4375</v>
      </c>
      <c r="Q382">
        <v>1.5629999999999999E-3</v>
      </c>
      <c r="S382">
        <v>2.8000000000000001E-2</v>
      </c>
      <c r="T382">
        <v>-3.4375</v>
      </c>
      <c r="U382">
        <v>4.6889999999999996E-3</v>
      </c>
    </row>
    <row r="383" spans="11:21" x14ac:dyDescent="0.25">
      <c r="K383">
        <v>2.81E-2</v>
      </c>
      <c r="L383">
        <v>-3.59375</v>
      </c>
      <c r="M383">
        <v>-1.5629999999999999E-3</v>
      </c>
      <c r="O383">
        <v>2.81E-2</v>
      </c>
      <c r="P383">
        <v>-3.4375</v>
      </c>
      <c r="Q383">
        <v>-1.5629999999999999E-3</v>
      </c>
      <c r="S383">
        <v>2.81E-2</v>
      </c>
      <c r="T383">
        <v>-3.4375</v>
      </c>
      <c r="U383">
        <v>-3.1259999999999999E-3</v>
      </c>
    </row>
    <row r="384" spans="11:21" x14ac:dyDescent="0.25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-3.28125</v>
      </c>
      <c r="Q384">
        <v>0</v>
      </c>
      <c r="S384">
        <v>2.8200000000000003E-2</v>
      </c>
      <c r="T384">
        <v>-3.28125</v>
      </c>
      <c r="U384">
        <v>-1.5629999999999999E-3</v>
      </c>
    </row>
    <row r="385" spans="11:21" x14ac:dyDescent="0.25">
      <c r="K385">
        <v>2.8300000000000002E-2</v>
      </c>
      <c r="L385">
        <v>-3.4375</v>
      </c>
      <c r="M385">
        <v>-1.5629999999999999E-3</v>
      </c>
      <c r="O385">
        <v>2.8300000000000002E-2</v>
      </c>
      <c r="P385">
        <v>-3.4375</v>
      </c>
      <c r="Q385">
        <v>-6.2519999999999997E-3</v>
      </c>
      <c r="S385">
        <v>2.8300000000000002E-2</v>
      </c>
      <c r="T385">
        <v>-3.4375</v>
      </c>
      <c r="U385">
        <v>-3.1259999999999999E-3</v>
      </c>
    </row>
    <row r="386" spans="11:21" x14ac:dyDescent="0.25">
      <c r="K386">
        <v>2.8400000000000002E-2</v>
      </c>
      <c r="L386">
        <v>-3.28125</v>
      </c>
      <c r="M386">
        <v>4.6889999999999996E-3</v>
      </c>
      <c r="O386">
        <v>2.8400000000000002E-2</v>
      </c>
      <c r="P386">
        <v>-3.125</v>
      </c>
      <c r="Q386">
        <v>0</v>
      </c>
      <c r="S386">
        <v>2.8400000000000002E-2</v>
      </c>
      <c r="T386">
        <v>-3.125</v>
      </c>
      <c r="U386">
        <v>3.1259999999999999E-3</v>
      </c>
    </row>
    <row r="387" spans="11:21" x14ac:dyDescent="0.25">
      <c r="K387">
        <v>2.8500000000000001E-2</v>
      </c>
      <c r="L387">
        <v>-3.28125</v>
      </c>
      <c r="M387">
        <v>1.5629999999999999E-3</v>
      </c>
      <c r="O387">
        <v>2.8500000000000001E-2</v>
      </c>
      <c r="P387">
        <v>-3.28125</v>
      </c>
      <c r="Q387">
        <v>-4.6889999999999996E-3</v>
      </c>
      <c r="S387">
        <v>2.8500000000000001E-2</v>
      </c>
      <c r="T387">
        <v>-3.28125</v>
      </c>
      <c r="U387">
        <v>-1.5629999999999999E-3</v>
      </c>
    </row>
    <row r="388" spans="11:21" x14ac:dyDescent="0.25">
      <c r="K388">
        <v>2.86E-2</v>
      </c>
      <c r="L388">
        <v>-3.125</v>
      </c>
      <c r="M388">
        <v>4.6889999999999996E-3</v>
      </c>
      <c r="O388">
        <v>2.86E-2</v>
      </c>
      <c r="P388">
        <v>-3.125</v>
      </c>
      <c r="Q388">
        <v>1.5629999999999999E-3</v>
      </c>
      <c r="S388">
        <v>2.86E-2</v>
      </c>
      <c r="T388">
        <v>-2.96875</v>
      </c>
      <c r="U388">
        <v>3.1259999999999999E-3</v>
      </c>
    </row>
    <row r="389" spans="11:21" x14ac:dyDescent="0.25">
      <c r="K389">
        <v>2.8700000000000003E-2</v>
      </c>
      <c r="L389">
        <v>-3.28125</v>
      </c>
      <c r="M389">
        <v>1.5629999999999999E-3</v>
      </c>
      <c r="O389">
        <v>2.8700000000000003E-2</v>
      </c>
      <c r="P389">
        <v>-3.125</v>
      </c>
      <c r="Q389">
        <v>-1.5629999999999999E-3</v>
      </c>
      <c r="S389">
        <v>2.8700000000000003E-2</v>
      </c>
      <c r="T389">
        <v>-3.125</v>
      </c>
      <c r="U389">
        <v>0</v>
      </c>
    </row>
    <row r="390" spans="11:21" x14ac:dyDescent="0.25">
      <c r="K390">
        <v>2.8800000000000003E-2</v>
      </c>
      <c r="L390">
        <v>-2.96875</v>
      </c>
      <c r="M390">
        <v>4.6889999999999996E-3</v>
      </c>
      <c r="O390">
        <v>2.8800000000000003E-2</v>
      </c>
      <c r="P390">
        <v>-2.96875</v>
      </c>
      <c r="Q390">
        <v>1.5629999999999999E-3</v>
      </c>
      <c r="S390">
        <v>2.8800000000000003E-2</v>
      </c>
      <c r="T390">
        <v>-2.96875</v>
      </c>
      <c r="U390">
        <v>4.6889999999999996E-3</v>
      </c>
    </row>
    <row r="391" spans="11:21" x14ac:dyDescent="0.25">
      <c r="K391">
        <v>2.8900000000000002E-2</v>
      </c>
      <c r="L391">
        <v>-3.125</v>
      </c>
      <c r="M391">
        <v>0</v>
      </c>
      <c r="O391">
        <v>2.8900000000000002E-2</v>
      </c>
      <c r="P391">
        <v>-3.125</v>
      </c>
      <c r="Q391">
        <v>-1.5629999999999999E-3</v>
      </c>
      <c r="S391">
        <v>2.8900000000000002E-2</v>
      </c>
      <c r="T391">
        <v>-2.96875</v>
      </c>
      <c r="U391">
        <v>-3.1259999999999999E-3</v>
      </c>
    </row>
    <row r="392" spans="11:21" x14ac:dyDescent="0.25">
      <c r="K392">
        <v>2.9000000000000001E-2</v>
      </c>
      <c r="L392">
        <v>-2.8125</v>
      </c>
      <c r="M392">
        <v>6.2519999999999997E-3</v>
      </c>
      <c r="O392">
        <v>2.9000000000000001E-2</v>
      </c>
      <c r="P392">
        <v>-2.8125</v>
      </c>
      <c r="Q392">
        <v>1.5629999999999999E-3</v>
      </c>
      <c r="S392">
        <v>2.9000000000000001E-2</v>
      </c>
      <c r="T392">
        <v>-2.8125</v>
      </c>
      <c r="U392">
        <v>3.1259999999999999E-3</v>
      </c>
    </row>
    <row r="393" spans="11:21" x14ac:dyDescent="0.25">
      <c r="K393">
        <v>2.9100000000000001E-2</v>
      </c>
      <c r="L393">
        <v>-2.96875</v>
      </c>
      <c r="M393">
        <v>0</v>
      </c>
      <c r="O393">
        <v>2.9100000000000001E-2</v>
      </c>
      <c r="P393">
        <v>-2.96875</v>
      </c>
      <c r="Q393">
        <v>0</v>
      </c>
      <c r="S393">
        <v>2.9100000000000001E-2</v>
      </c>
      <c r="T393">
        <v>-2.96875</v>
      </c>
      <c r="U393">
        <v>-1.5629999999999999E-3</v>
      </c>
    </row>
    <row r="394" spans="11:21" x14ac:dyDescent="0.25">
      <c r="K394">
        <v>2.92E-2</v>
      </c>
      <c r="L394">
        <v>-2.65625</v>
      </c>
      <c r="M394">
        <v>4.6889999999999996E-3</v>
      </c>
      <c r="O394">
        <v>2.92E-2</v>
      </c>
      <c r="P394">
        <v>-2.65625</v>
      </c>
      <c r="Q394">
        <v>4.6889999999999996E-3</v>
      </c>
      <c r="S394">
        <v>2.92E-2</v>
      </c>
      <c r="T394">
        <v>-2.65625</v>
      </c>
      <c r="U394">
        <v>3.1259999999999999E-3</v>
      </c>
    </row>
    <row r="395" spans="11:21" x14ac:dyDescent="0.25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-1.5629999999999999E-3</v>
      </c>
      <c r="S395">
        <v>2.9300000000000003E-2</v>
      </c>
      <c r="T395">
        <v>-2.8125</v>
      </c>
      <c r="U395">
        <v>-1.5629999999999999E-3</v>
      </c>
    </row>
    <row r="396" spans="11:21" x14ac:dyDescent="0.25">
      <c r="K396">
        <v>2.9400000000000003E-2</v>
      </c>
      <c r="L396">
        <v>-2.65625</v>
      </c>
      <c r="M396">
        <v>4.6889999999999996E-3</v>
      </c>
      <c r="O396">
        <v>2.9400000000000003E-2</v>
      </c>
      <c r="P396">
        <v>-2.5</v>
      </c>
      <c r="Q396">
        <v>6.2519999999999997E-3</v>
      </c>
      <c r="S396">
        <v>2.9400000000000003E-2</v>
      </c>
      <c r="T396">
        <v>-2.5</v>
      </c>
      <c r="U396">
        <v>3.1259999999999999E-3</v>
      </c>
    </row>
    <row r="397" spans="11:21" x14ac:dyDescent="0.25">
      <c r="K397">
        <v>2.9500000000000002E-2</v>
      </c>
      <c r="L397">
        <v>-2.8125</v>
      </c>
      <c r="M397">
        <v>1.5629999999999999E-3</v>
      </c>
      <c r="O397">
        <v>2.9500000000000002E-2</v>
      </c>
      <c r="P397">
        <v>-2.65625</v>
      </c>
      <c r="Q397">
        <v>0</v>
      </c>
      <c r="S397">
        <v>2.9500000000000002E-2</v>
      </c>
      <c r="T397">
        <v>-2.65625</v>
      </c>
      <c r="U397">
        <v>-1.5629999999999999E-3</v>
      </c>
    </row>
    <row r="398" spans="11:21" x14ac:dyDescent="0.25">
      <c r="K398">
        <v>2.9600000000000001E-2</v>
      </c>
      <c r="L398">
        <v>-2.34375</v>
      </c>
      <c r="M398">
        <v>3.1259999999999999E-3</v>
      </c>
      <c r="O398">
        <v>2.9600000000000001E-2</v>
      </c>
      <c r="P398">
        <v>-2.5</v>
      </c>
      <c r="Q398">
        <v>4.6889999999999996E-3</v>
      </c>
      <c r="S398">
        <v>2.9600000000000001E-2</v>
      </c>
      <c r="T398">
        <v>-2.5</v>
      </c>
      <c r="U398">
        <v>3.1259999999999999E-3</v>
      </c>
    </row>
    <row r="399" spans="11:21" x14ac:dyDescent="0.25">
      <c r="K399">
        <v>2.9700000000000001E-2</v>
      </c>
      <c r="L399">
        <v>-2.65625</v>
      </c>
      <c r="M399">
        <v>3.1259999999999999E-3</v>
      </c>
      <c r="O399">
        <v>2.9700000000000001E-2</v>
      </c>
      <c r="P399">
        <v>-2.5</v>
      </c>
      <c r="Q399">
        <v>0</v>
      </c>
      <c r="S399">
        <v>2.9700000000000001E-2</v>
      </c>
      <c r="T399">
        <v>-2.5</v>
      </c>
      <c r="U399">
        <v>-3.1259999999999999E-3</v>
      </c>
    </row>
    <row r="400" spans="11:21" x14ac:dyDescent="0.25">
      <c r="K400">
        <v>2.98E-2</v>
      </c>
      <c r="L400">
        <v>-2.1875</v>
      </c>
      <c r="M400">
        <v>4.6889999999999996E-3</v>
      </c>
      <c r="O400">
        <v>2.98E-2</v>
      </c>
      <c r="P400">
        <v>-2.34375</v>
      </c>
      <c r="Q400">
        <v>3.1259999999999999E-3</v>
      </c>
      <c r="S400">
        <v>2.98E-2</v>
      </c>
      <c r="T400">
        <v>-2.1875</v>
      </c>
      <c r="U400">
        <v>1.5629999999999999E-3</v>
      </c>
    </row>
    <row r="401" spans="11:21" x14ac:dyDescent="0.25">
      <c r="K401">
        <v>2.9900000000000003E-2</v>
      </c>
      <c r="L401">
        <v>-2.5</v>
      </c>
      <c r="M401">
        <v>1.5629999999999999E-3</v>
      </c>
      <c r="O401">
        <v>2.9900000000000003E-2</v>
      </c>
      <c r="P401">
        <v>-2.5</v>
      </c>
      <c r="Q401">
        <v>-1.5629999999999999E-3</v>
      </c>
      <c r="S401">
        <v>2.9900000000000003E-2</v>
      </c>
      <c r="T401">
        <v>-2.5</v>
      </c>
      <c r="U401">
        <v>0</v>
      </c>
    </row>
    <row r="402" spans="11:21" x14ac:dyDescent="0.25">
      <c r="K402">
        <v>3.0000000000000002E-2</v>
      </c>
      <c r="L402">
        <v>-2.1875</v>
      </c>
      <c r="M402">
        <v>3.1259999999999999E-3</v>
      </c>
      <c r="O402">
        <v>3.0000000000000002E-2</v>
      </c>
      <c r="P402">
        <v>-2.1875</v>
      </c>
      <c r="Q402">
        <v>3.1259999999999999E-3</v>
      </c>
      <c r="S402">
        <v>3.0000000000000002E-2</v>
      </c>
      <c r="T402">
        <v>-2.1875</v>
      </c>
      <c r="U402">
        <v>1.5629999999999999E-3</v>
      </c>
    </row>
    <row r="403" spans="11:21" x14ac:dyDescent="0.25">
      <c r="K403">
        <v>3.0100000000000002E-2</v>
      </c>
      <c r="L403">
        <v>-2.1875</v>
      </c>
      <c r="M403">
        <v>0</v>
      </c>
      <c r="O403">
        <v>3.0100000000000002E-2</v>
      </c>
      <c r="P403">
        <v>-2.34375</v>
      </c>
      <c r="Q403">
        <v>0</v>
      </c>
      <c r="S403">
        <v>3.0100000000000002E-2</v>
      </c>
      <c r="T403">
        <v>-2.34375</v>
      </c>
      <c r="U403">
        <v>0</v>
      </c>
    </row>
    <row r="404" spans="11:21" x14ac:dyDescent="0.25">
      <c r="K404">
        <v>3.0200000000000001E-2</v>
      </c>
      <c r="L404">
        <v>-2.03125</v>
      </c>
      <c r="M404">
        <v>6.2519999999999997E-3</v>
      </c>
      <c r="O404">
        <v>3.0200000000000001E-2</v>
      </c>
      <c r="P404">
        <v>-2.1875</v>
      </c>
      <c r="Q404">
        <v>4.6889999999999996E-3</v>
      </c>
      <c r="S404">
        <v>3.0200000000000001E-2</v>
      </c>
      <c r="T404">
        <v>-2.03125</v>
      </c>
      <c r="U404">
        <v>7.814999999999999E-3</v>
      </c>
    </row>
    <row r="405" spans="11:21" x14ac:dyDescent="0.25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-1.5629999999999999E-3</v>
      </c>
      <c r="S405">
        <v>3.0300000000000001E-2</v>
      </c>
      <c r="T405">
        <v>-2.03125</v>
      </c>
      <c r="U405">
        <v>-1.5629999999999999E-3</v>
      </c>
    </row>
    <row r="406" spans="11:21" x14ac:dyDescent="0.25">
      <c r="K406">
        <v>3.0400000000000003E-2</v>
      </c>
      <c r="L406">
        <v>-1.875</v>
      </c>
      <c r="M406">
        <v>4.6889999999999996E-3</v>
      </c>
      <c r="O406">
        <v>3.0400000000000003E-2</v>
      </c>
      <c r="P406">
        <v>-1.875</v>
      </c>
      <c r="Q406">
        <v>4.6889999999999996E-3</v>
      </c>
      <c r="S406">
        <v>3.0400000000000003E-2</v>
      </c>
      <c r="T406">
        <v>-1.875</v>
      </c>
      <c r="U406">
        <v>6.2519999999999997E-3</v>
      </c>
    </row>
    <row r="407" spans="11:21" x14ac:dyDescent="0.25">
      <c r="K407">
        <v>3.0500000000000003E-2</v>
      </c>
      <c r="L407">
        <v>-2.03125</v>
      </c>
      <c r="M407">
        <v>0</v>
      </c>
      <c r="O407">
        <v>3.0500000000000003E-2</v>
      </c>
      <c r="P407">
        <v>-2.03125</v>
      </c>
      <c r="Q407">
        <v>-1.5629999999999999E-3</v>
      </c>
      <c r="S407">
        <v>3.0500000000000003E-2</v>
      </c>
      <c r="T407">
        <v>-2.03125</v>
      </c>
      <c r="U407">
        <v>-1.5629999999999999E-3</v>
      </c>
    </row>
    <row r="408" spans="11:21" x14ac:dyDescent="0.25">
      <c r="K408">
        <v>3.0600000000000002E-2</v>
      </c>
      <c r="L408">
        <v>-1.875</v>
      </c>
      <c r="M408">
        <v>6.2519999999999997E-3</v>
      </c>
      <c r="O408">
        <v>3.0600000000000002E-2</v>
      </c>
      <c r="P408">
        <v>-1.875</v>
      </c>
      <c r="Q408">
        <v>6.2519999999999997E-3</v>
      </c>
      <c r="S408">
        <v>3.0600000000000002E-2</v>
      </c>
      <c r="T408">
        <v>-1.875</v>
      </c>
      <c r="U408">
        <v>7.814999999999999E-3</v>
      </c>
    </row>
    <row r="409" spans="11:21" x14ac:dyDescent="0.25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-1.5629999999999999E-3</v>
      </c>
      <c r="S409">
        <v>3.0700000000000002E-2</v>
      </c>
      <c r="T409">
        <v>-1.875</v>
      </c>
      <c r="U409">
        <v>1.5629999999999999E-3</v>
      </c>
    </row>
    <row r="410" spans="11:21" x14ac:dyDescent="0.25">
      <c r="K410">
        <v>3.0800000000000001E-2</v>
      </c>
      <c r="L410">
        <v>-1.71875</v>
      </c>
      <c r="M410">
        <v>4.6889999999999996E-3</v>
      </c>
      <c r="O410">
        <v>3.0800000000000001E-2</v>
      </c>
      <c r="P410">
        <v>-1.71875</v>
      </c>
      <c r="Q410">
        <v>4.6889999999999996E-3</v>
      </c>
      <c r="S410">
        <v>3.0800000000000001E-2</v>
      </c>
      <c r="T410">
        <v>-1.71875</v>
      </c>
      <c r="U410">
        <v>3.1259999999999999E-3</v>
      </c>
    </row>
    <row r="411" spans="11:21" x14ac:dyDescent="0.25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0</v>
      </c>
      <c r="S411">
        <v>3.09E-2</v>
      </c>
      <c r="T411">
        <v>-1.875</v>
      </c>
      <c r="U411">
        <v>-1.5629999999999999E-3</v>
      </c>
    </row>
    <row r="412" spans="11:21" x14ac:dyDescent="0.25">
      <c r="K412">
        <v>3.1000000000000003E-2</v>
      </c>
      <c r="L412">
        <v>-1.5625</v>
      </c>
      <c r="M412">
        <v>6.2519999999999997E-3</v>
      </c>
      <c r="O412">
        <v>3.1000000000000003E-2</v>
      </c>
      <c r="P412">
        <v>-1.5625</v>
      </c>
      <c r="Q412">
        <v>6.2519999999999997E-3</v>
      </c>
      <c r="S412">
        <v>3.1000000000000003E-2</v>
      </c>
      <c r="T412">
        <v>-1.5625</v>
      </c>
      <c r="U412">
        <v>4.6889999999999996E-3</v>
      </c>
    </row>
    <row r="413" spans="11:21" x14ac:dyDescent="0.25">
      <c r="K413">
        <v>3.1100000000000003E-2</v>
      </c>
      <c r="L413">
        <v>-1.71875</v>
      </c>
      <c r="M413">
        <v>0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-1.71875</v>
      </c>
      <c r="U413">
        <v>0</v>
      </c>
    </row>
    <row r="414" spans="11:21" x14ac:dyDescent="0.25">
      <c r="K414">
        <v>3.1200000000000002E-2</v>
      </c>
      <c r="L414">
        <v>-1.40625</v>
      </c>
      <c r="M414">
        <v>3.1259999999999999E-3</v>
      </c>
      <c r="O414">
        <v>3.1200000000000002E-2</v>
      </c>
      <c r="P414">
        <v>-1.5625</v>
      </c>
      <c r="Q414">
        <v>4.6889999999999996E-3</v>
      </c>
      <c r="S414">
        <v>3.1200000000000002E-2</v>
      </c>
      <c r="T414">
        <v>-1.40625</v>
      </c>
      <c r="U414">
        <v>4.6889999999999996E-3</v>
      </c>
    </row>
    <row r="415" spans="11:21" x14ac:dyDescent="0.25">
      <c r="K415">
        <v>3.1300000000000001E-2</v>
      </c>
      <c r="L415">
        <v>-1.5625</v>
      </c>
      <c r="M415">
        <v>0</v>
      </c>
      <c r="O415">
        <v>3.1300000000000001E-2</v>
      </c>
      <c r="P415">
        <v>-1.5625</v>
      </c>
      <c r="Q415">
        <v>3.1259999999999999E-3</v>
      </c>
      <c r="S415">
        <v>3.1300000000000001E-2</v>
      </c>
      <c r="T415">
        <v>-1.5625</v>
      </c>
      <c r="U415">
        <v>3.1259999999999999E-3</v>
      </c>
    </row>
    <row r="416" spans="11:21" x14ac:dyDescent="0.25">
      <c r="K416">
        <v>3.1400000000000004E-2</v>
      </c>
      <c r="L416">
        <v>-1.25</v>
      </c>
      <c r="M416">
        <v>4.6889999999999996E-3</v>
      </c>
      <c r="O416">
        <v>3.1400000000000004E-2</v>
      </c>
      <c r="P416">
        <v>-1.25</v>
      </c>
      <c r="Q416">
        <v>6.2519999999999997E-3</v>
      </c>
      <c r="S416">
        <v>3.1400000000000004E-2</v>
      </c>
      <c r="T416">
        <v>-1.25</v>
      </c>
      <c r="U416">
        <v>4.6889999999999996E-3</v>
      </c>
    </row>
    <row r="417" spans="11:21" x14ac:dyDescent="0.25">
      <c r="K417">
        <v>3.15E-2</v>
      </c>
      <c r="L417">
        <v>-1.40625</v>
      </c>
      <c r="M417">
        <v>0</v>
      </c>
      <c r="O417">
        <v>3.15E-2</v>
      </c>
      <c r="P417">
        <v>-1.5625</v>
      </c>
      <c r="Q417">
        <v>3.1259999999999999E-3</v>
      </c>
      <c r="S417">
        <v>3.15E-2</v>
      </c>
      <c r="T417">
        <v>-1.40625</v>
      </c>
      <c r="U417">
        <v>3.1259999999999999E-3</v>
      </c>
    </row>
    <row r="418" spans="11:21" x14ac:dyDescent="0.25">
      <c r="K418">
        <v>3.1600000000000003E-2</v>
      </c>
      <c r="L418">
        <v>-1.25</v>
      </c>
      <c r="M418">
        <v>7.814999999999999E-3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-1.25</v>
      </c>
      <c r="U418">
        <v>6.2519999999999997E-3</v>
      </c>
    </row>
    <row r="419" spans="11:21" x14ac:dyDescent="0.25">
      <c r="K419">
        <v>3.1699999999999999E-2</v>
      </c>
      <c r="L419">
        <v>-1.25</v>
      </c>
      <c r="M419">
        <v>1.5629999999999999E-3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-1.25</v>
      </c>
      <c r="U419">
        <v>0</v>
      </c>
    </row>
    <row r="420" spans="11:21" x14ac:dyDescent="0.25">
      <c r="K420">
        <v>3.1800000000000002E-2</v>
      </c>
      <c r="L420">
        <v>-1.09375</v>
      </c>
      <c r="M420">
        <v>7.814999999999999E-3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-0.9375</v>
      </c>
      <c r="U420">
        <v>4.6889999999999996E-3</v>
      </c>
    </row>
    <row r="421" spans="11:21" x14ac:dyDescent="0.25">
      <c r="K421">
        <v>3.1900000000000005E-2</v>
      </c>
      <c r="L421">
        <v>-1.25</v>
      </c>
      <c r="M421">
        <v>3.1259999999999999E-3</v>
      </c>
      <c r="O421">
        <v>3.1900000000000005E-2</v>
      </c>
      <c r="P421">
        <v>-1.25</v>
      </c>
      <c r="Q421">
        <v>3.1259999999999999E-3</v>
      </c>
      <c r="S421">
        <v>3.1900000000000005E-2</v>
      </c>
      <c r="T421">
        <v>-1.09375</v>
      </c>
      <c r="U421">
        <v>-1.5629999999999999E-3</v>
      </c>
    </row>
    <row r="422" spans="11:21" x14ac:dyDescent="0.25">
      <c r="K422">
        <v>3.2000000000000001E-2</v>
      </c>
      <c r="L422">
        <v>-0.9375</v>
      </c>
      <c r="M422">
        <v>7.814999999999999E-3</v>
      </c>
      <c r="O422">
        <v>3.2000000000000001E-2</v>
      </c>
      <c r="P422">
        <v>-0.9375</v>
      </c>
      <c r="Q422">
        <v>7.814999999999999E-3</v>
      </c>
      <c r="S422">
        <v>3.2000000000000001E-2</v>
      </c>
      <c r="T422">
        <v>-0.9375</v>
      </c>
      <c r="U422">
        <v>7.814999999999999E-3</v>
      </c>
    </row>
    <row r="423" spans="11:21" x14ac:dyDescent="0.25">
      <c r="K423">
        <v>3.2100000000000004E-2</v>
      </c>
      <c r="L423">
        <v>-1.09375</v>
      </c>
      <c r="M423">
        <v>4.6889999999999996E-3</v>
      </c>
      <c r="O423">
        <v>3.2100000000000004E-2</v>
      </c>
      <c r="P423">
        <v>-1.09375</v>
      </c>
      <c r="Q423">
        <v>3.1259999999999999E-3</v>
      </c>
      <c r="S423">
        <v>3.2100000000000004E-2</v>
      </c>
      <c r="T423">
        <v>-0.9375</v>
      </c>
      <c r="U423">
        <v>3.1259999999999999E-3</v>
      </c>
    </row>
    <row r="424" spans="11:21" x14ac:dyDescent="0.25">
      <c r="K424">
        <v>3.2199999999999999E-2</v>
      </c>
      <c r="L424">
        <v>-0.78125</v>
      </c>
      <c r="M424">
        <v>7.814999999999999E-3</v>
      </c>
      <c r="O424">
        <v>3.2199999999999999E-2</v>
      </c>
      <c r="P424">
        <v>-0.78125</v>
      </c>
      <c r="Q424">
        <v>6.2519999999999997E-3</v>
      </c>
      <c r="S424">
        <v>3.2199999999999999E-2</v>
      </c>
      <c r="T424">
        <v>-0.78125</v>
      </c>
      <c r="U424">
        <v>4.6889999999999996E-3</v>
      </c>
    </row>
    <row r="425" spans="11:21" x14ac:dyDescent="0.25">
      <c r="K425">
        <v>3.2300000000000002E-2</v>
      </c>
      <c r="L425">
        <v>-0.9375</v>
      </c>
      <c r="M425">
        <v>3.1259999999999999E-3</v>
      </c>
      <c r="O425">
        <v>3.2300000000000002E-2</v>
      </c>
      <c r="P425">
        <v>-1.09375</v>
      </c>
      <c r="Q425">
        <v>3.1259999999999999E-3</v>
      </c>
      <c r="S425">
        <v>3.2300000000000002E-2</v>
      </c>
      <c r="T425">
        <v>-0.9375</v>
      </c>
      <c r="U425">
        <v>0</v>
      </c>
    </row>
    <row r="426" spans="11:21" x14ac:dyDescent="0.25">
      <c r="K426">
        <v>3.2400000000000005E-2</v>
      </c>
      <c r="L426">
        <v>-0.625</v>
      </c>
      <c r="M426">
        <v>7.814999999999999E-3</v>
      </c>
      <c r="O426">
        <v>3.2400000000000005E-2</v>
      </c>
      <c r="P426">
        <v>-0.625</v>
      </c>
      <c r="Q426">
        <v>7.814999999999999E-3</v>
      </c>
      <c r="S426">
        <v>3.2400000000000005E-2</v>
      </c>
      <c r="T426">
        <v>-0.625</v>
      </c>
      <c r="U426">
        <v>4.6889999999999996E-3</v>
      </c>
    </row>
    <row r="427" spans="11:21" x14ac:dyDescent="0.25">
      <c r="K427">
        <v>3.2500000000000001E-2</v>
      </c>
      <c r="L427">
        <v>-0.78125</v>
      </c>
      <c r="M427">
        <v>3.1259999999999999E-3</v>
      </c>
      <c r="O427">
        <v>3.2500000000000001E-2</v>
      </c>
      <c r="P427">
        <v>-0.9375</v>
      </c>
      <c r="Q427">
        <v>4.6889999999999996E-3</v>
      </c>
      <c r="S427">
        <v>3.2500000000000001E-2</v>
      </c>
      <c r="T427">
        <v>-0.78125</v>
      </c>
      <c r="U427">
        <v>-1.5629999999999999E-3</v>
      </c>
    </row>
    <row r="428" spans="11:21" x14ac:dyDescent="0.25">
      <c r="K428">
        <v>3.2600000000000004E-2</v>
      </c>
      <c r="L428">
        <v>-0.46875</v>
      </c>
      <c r="M428">
        <v>7.814999999999999E-3</v>
      </c>
      <c r="O428">
        <v>3.2600000000000004E-2</v>
      </c>
      <c r="P428">
        <v>-0.625</v>
      </c>
      <c r="Q428">
        <v>7.814999999999999E-3</v>
      </c>
      <c r="S428">
        <v>3.2600000000000004E-2</v>
      </c>
      <c r="T428">
        <v>-0.46875</v>
      </c>
      <c r="U428">
        <v>4.6889999999999996E-3</v>
      </c>
    </row>
    <row r="429" spans="11:21" x14ac:dyDescent="0.25">
      <c r="K429">
        <v>3.27E-2</v>
      </c>
      <c r="L429">
        <v>-0.625</v>
      </c>
      <c r="M429">
        <v>4.6889999999999996E-3</v>
      </c>
      <c r="O429">
        <v>3.27E-2</v>
      </c>
      <c r="P429">
        <v>-0.78125</v>
      </c>
      <c r="Q429">
        <v>3.1259999999999999E-3</v>
      </c>
      <c r="S429">
        <v>3.27E-2</v>
      </c>
      <c r="T429">
        <v>-0.625</v>
      </c>
      <c r="U429">
        <v>3.1259999999999999E-3</v>
      </c>
    </row>
    <row r="430" spans="11:21" x14ac:dyDescent="0.25">
      <c r="K430">
        <v>3.2800000000000003E-2</v>
      </c>
      <c r="L430">
        <v>-0.46875</v>
      </c>
      <c r="M430">
        <v>7.814999999999999E-3</v>
      </c>
      <c r="O430">
        <v>3.2800000000000003E-2</v>
      </c>
      <c r="P430">
        <v>-0.3125</v>
      </c>
      <c r="Q430">
        <v>6.2519999999999997E-3</v>
      </c>
      <c r="S430">
        <v>3.2800000000000003E-2</v>
      </c>
      <c r="T430">
        <v>-0.3125</v>
      </c>
      <c r="U430">
        <v>6.2519999999999997E-3</v>
      </c>
    </row>
    <row r="431" spans="11:21" x14ac:dyDescent="0.25">
      <c r="K431">
        <v>3.2899999999999999E-2</v>
      </c>
      <c r="L431">
        <v>-0.46875</v>
      </c>
      <c r="M431">
        <v>6.2519999999999997E-3</v>
      </c>
      <c r="O431">
        <v>3.2899999999999999E-2</v>
      </c>
      <c r="P431">
        <v>-0.625</v>
      </c>
      <c r="Q431">
        <v>4.6889999999999996E-3</v>
      </c>
      <c r="S431">
        <v>3.2899999999999999E-2</v>
      </c>
      <c r="T431">
        <v>-0.46875</v>
      </c>
      <c r="U431">
        <v>1.5629999999999999E-3</v>
      </c>
    </row>
    <row r="432" spans="11:21" x14ac:dyDescent="0.25">
      <c r="K432">
        <v>3.3000000000000002E-2</v>
      </c>
      <c r="L432">
        <v>-0.3125</v>
      </c>
      <c r="M432">
        <v>7.814999999999999E-3</v>
      </c>
      <c r="O432">
        <v>3.3000000000000002E-2</v>
      </c>
      <c r="P432">
        <v>-0.3125</v>
      </c>
      <c r="Q432">
        <v>6.2519999999999997E-3</v>
      </c>
      <c r="S432">
        <v>3.3000000000000002E-2</v>
      </c>
      <c r="T432">
        <v>-0.3125</v>
      </c>
      <c r="U432">
        <v>6.2519999999999997E-3</v>
      </c>
    </row>
    <row r="433" spans="11:21" x14ac:dyDescent="0.25">
      <c r="K433">
        <v>3.3100000000000004E-2</v>
      </c>
      <c r="L433">
        <v>-0.46875</v>
      </c>
      <c r="M433">
        <v>6.2519999999999997E-3</v>
      </c>
      <c r="O433">
        <v>3.3100000000000004E-2</v>
      </c>
      <c r="P433">
        <v>-0.3125</v>
      </c>
      <c r="Q433">
        <v>4.6889999999999996E-3</v>
      </c>
      <c r="S433">
        <v>3.3100000000000004E-2</v>
      </c>
      <c r="T433">
        <v>-0.3125</v>
      </c>
      <c r="U433">
        <v>1.5629999999999999E-3</v>
      </c>
    </row>
    <row r="434" spans="11:21" x14ac:dyDescent="0.25">
      <c r="K434">
        <v>3.32E-2</v>
      </c>
      <c r="L434">
        <v>-0.15625</v>
      </c>
      <c r="M434">
        <v>7.814999999999999E-3</v>
      </c>
      <c r="O434">
        <v>3.32E-2</v>
      </c>
      <c r="P434">
        <v>-0.15625</v>
      </c>
      <c r="Q434">
        <v>6.2519999999999997E-3</v>
      </c>
      <c r="S434">
        <v>3.32E-2</v>
      </c>
      <c r="T434">
        <v>-0.15625</v>
      </c>
      <c r="U434">
        <v>7.814999999999999E-3</v>
      </c>
    </row>
    <row r="435" spans="11:21" x14ac:dyDescent="0.25">
      <c r="K435">
        <v>3.3300000000000003E-2</v>
      </c>
      <c r="L435">
        <v>-0.3125</v>
      </c>
      <c r="M435">
        <v>4.6889999999999996E-3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4.6889999999999996E-3</v>
      </c>
    </row>
    <row r="436" spans="11:21" x14ac:dyDescent="0.25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7.814999999999999E-3</v>
      </c>
    </row>
    <row r="437" spans="11:21" x14ac:dyDescent="0.25">
      <c r="K437">
        <v>3.3500000000000002E-2</v>
      </c>
      <c r="L437">
        <v>-0.15625</v>
      </c>
      <c r="M437">
        <v>7.814999999999999E-3</v>
      </c>
      <c r="O437">
        <v>3.3500000000000002E-2</v>
      </c>
      <c r="P437">
        <v>-0.3125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5">
      <c r="K438">
        <v>3.3600000000000005E-2</v>
      </c>
      <c r="L438">
        <v>0.15625</v>
      </c>
      <c r="M438">
        <v>1.0940999999999999E-2</v>
      </c>
      <c r="O438">
        <v>3.3600000000000005E-2</v>
      </c>
      <c r="P438">
        <v>0</v>
      </c>
      <c r="Q438">
        <v>6.2519999999999997E-3</v>
      </c>
      <c r="S438">
        <v>3.3600000000000005E-2</v>
      </c>
      <c r="T438">
        <v>0.15625</v>
      </c>
      <c r="U438">
        <v>7.814999999999999E-3</v>
      </c>
    </row>
    <row r="439" spans="11:21" x14ac:dyDescent="0.25">
      <c r="K439">
        <v>3.3700000000000001E-2</v>
      </c>
      <c r="L439">
        <v>0</v>
      </c>
      <c r="M439">
        <v>7.814999999999999E-3</v>
      </c>
      <c r="O439">
        <v>3.3700000000000001E-2</v>
      </c>
      <c r="P439">
        <v>0</v>
      </c>
      <c r="Q439">
        <v>4.6889999999999996E-3</v>
      </c>
      <c r="S439">
        <v>3.3700000000000001E-2</v>
      </c>
      <c r="T439">
        <v>0</v>
      </c>
      <c r="U439">
        <v>4.6889999999999996E-3</v>
      </c>
    </row>
    <row r="440" spans="11:21" x14ac:dyDescent="0.25">
      <c r="K440">
        <v>3.3800000000000004E-2</v>
      </c>
      <c r="L440">
        <v>0.15625</v>
      </c>
      <c r="M440">
        <v>1.0940999999999999E-2</v>
      </c>
      <c r="O440">
        <v>3.3800000000000004E-2</v>
      </c>
      <c r="P440">
        <v>0.15625</v>
      </c>
      <c r="Q440">
        <v>9.3779999999999992E-3</v>
      </c>
      <c r="S440">
        <v>3.3800000000000004E-2</v>
      </c>
      <c r="T440">
        <v>0.3125</v>
      </c>
      <c r="U440">
        <v>7.814999999999999E-3</v>
      </c>
    </row>
    <row r="441" spans="11:21" x14ac:dyDescent="0.25">
      <c r="K441">
        <v>3.39E-2</v>
      </c>
      <c r="L441">
        <v>0.15625</v>
      </c>
      <c r="M441">
        <v>7.814999999999999E-3</v>
      </c>
      <c r="O441">
        <v>3.39E-2</v>
      </c>
      <c r="P441">
        <v>0</v>
      </c>
      <c r="Q441">
        <v>6.2519999999999997E-3</v>
      </c>
      <c r="S441">
        <v>3.39E-2</v>
      </c>
      <c r="T441">
        <v>0.15625</v>
      </c>
      <c r="U441">
        <v>4.6889999999999996E-3</v>
      </c>
    </row>
    <row r="442" spans="11:21" x14ac:dyDescent="0.25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0.3125</v>
      </c>
      <c r="Q442">
        <v>7.814999999999999E-3</v>
      </c>
      <c r="S442">
        <v>3.4000000000000002E-2</v>
      </c>
      <c r="T442">
        <v>0.46875</v>
      </c>
      <c r="U442">
        <v>7.814999999999999E-3</v>
      </c>
    </row>
    <row r="443" spans="11:21" x14ac:dyDescent="0.25">
      <c r="K443">
        <v>3.4100000000000005E-2</v>
      </c>
      <c r="L443">
        <v>0.3125</v>
      </c>
      <c r="M443">
        <v>6.2519999999999997E-3</v>
      </c>
      <c r="O443">
        <v>3.4100000000000005E-2</v>
      </c>
      <c r="P443">
        <v>0.3125</v>
      </c>
      <c r="Q443">
        <v>4.6889999999999996E-3</v>
      </c>
      <c r="S443">
        <v>3.4100000000000005E-2</v>
      </c>
      <c r="T443">
        <v>0.3125</v>
      </c>
      <c r="U443">
        <v>6.2519999999999997E-3</v>
      </c>
    </row>
    <row r="444" spans="11:21" x14ac:dyDescent="0.25">
      <c r="K444">
        <v>3.4200000000000001E-2</v>
      </c>
      <c r="L444">
        <v>0.46875</v>
      </c>
      <c r="M444">
        <v>1.0940999999999999E-2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0.625</v>
      </c>
      <c r="U444">
        <v>9.3779999999999992E-3</v>
      </c>
    </row>
    <row r="445" spans="11:21" x14ac:dyDescent="0.25">
      <c r="K445">
        <v>3.4300000000000004E-2</v>
      </c>
      <c r="L445">
        <v>0.3125</v>
      </c>
      <c r="M445">
        <v>7.814999999999999E-3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0.46875</v>
      </c>
      <c r="U445">
        <v>6.2519999999999997E-3</v>
      </c>
    </row>
    <row r="446" spans="11:21" x14ac:dyDescent="0.25">
      <c r="K446">
        <v>3.44E-2</v>
      </c>
      <c r="L446">
        <v>0.625</v>
      </c>
      <c r="M446">
        <v>1.0940999999999999E-2</v>
      </c>
      <c r="O446">
        <v>3.44E-2</v>
      </c>
      <c r="P446">
        <v>0.625</v>
      </c>
      <c r="Q446">
        <v>9.3779999999999992E-3</v>
      </c>
      <c r="S446">
        <v>3.44E-2</v>
      </c>
      <c r="T446">
        <v>0.625</v>
      </c>
      <c r="U446">
        <v>7.814999999999999E-3</v>
      </c>
    </row>
    <row r="447" spans="11:21" x14ac:dyDescent="0.25">
      <c r="K447">
        <v>3.4500000000000003E-2</v>
      </c>
      <c r="L447">
        <v>0.46875</v>
      </c>
      <c r="M447">
        <v>9.3779999999999992E-3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0.46875</v>
      </c>
      <c r="U447">
        <v>4.6889999999999996E-3</v>
      </c>
    </row>
    <row r="448" spans="11:21" x14ac:dyDescent="0.25">
      <c r="K448">
        <v>3.4599999999999999E-2</v>
      </c>
      <c r="L448">
        <v>0.78125</v>
      </c>
      <c r="M448">
        <v>9.3779999999999992E-3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0.78125</v>
      </c>
      <c r="U448">
        <v>7.814999999999999E-3</v>
      </c>
    </row>
    <row r="449" spans="11:21" x14ac:dyDescent="0.25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0.625</v>
      </c>
      <c r="U449">
        <v>6.2519999999999997E-3</v>
      </c>
    </row>
    <row r="450" spans="11:21" x14ac:dyDescent="0.25">
      <c r="K450">
        <v>3.4800000000000005E-2</v>
      </c>
      <c r="L450">
        <v>0.9375</v>
      </c>
      <c r="M450">
        <v>7.814999999999999E-3</v>
      </c>
      <c r="O450">
        <v>3.4800000000000005E-2</v>
      </c>
      <c r="P450">
        <v>0.9375</v>
      </c>
      <c r="Q450">
        <v>9.3779999999999992E-3</v>
      </c>
      <c r="S450">
        <v>3.4800000000000005E-2</v>
      </c>
      <c r="T450">
        <v>0.9375</v>
      </c>
      <c r="U450">
        <v>9.3779999999999992E-3</v>
      </c>
    </row>
    <row r="451" spans="11:21" x14ac:dyDescent="0.25">
      <c r="K451">
        <v>3.49E-2</v>
      </c>
      <c r="L451">
        <v>0.78125</v>
      </c>
      <c r="M451">
        <v>6.2519999999999997E-3</v>
      </c>
      <c r="O451">
        <v>3.49E-2</v>
      </c>
      <c r="P451">
        <v>0.625</v>
      </c>
      <c r="Q451">
        <v>6.2519999999999997E-3</v>
      </c>
      <c r="S451">
        <v>3.49E-2</v>
      </c>
      <c r="T451">
        <v>0.9375</v>
      </c>
      <c r="U451">
        <v>6.2519999999999997E-3</v>
      </c>
    </row>
    <row r="452" spans="11:21" x14ac:dyDescent="0.25">
      <c r="K452">
        <v>3.5000000000000003E-2</v>
      </c>
      <c r="L452">
        <v>0.9375</v>
      </c>
      <c r="M452">
        <v>9.3779999999999992E-3</v>
      </c>
      <c r="O452">
        <v>3.5000000000000003E-2</v>
      </c>
      <c r="P452">
        <v>0.9375</v>
      </c>
      <c r="Q452">
        <v>9.3779999999999992E-3</v>
      </c>
      <c r="S452">
        <v>3.5000000000000003E-2</v>
      </c>
      <c r="T452">
        <v>0.9375</v>
      </c>
      <c r="U452">
        <v>7.814999999999999E-3</v>
      </c>
    </row>
    <row r="453" spans="11:21" x14ac:dyDescent="0.25">
      <c r="K453">
        <v>3.5099999999999999E-2</v>
      </c>
      <c r="L453">
        <v>0.78125</v>
      </c>
      <c r="M453">
        <v>7.814999999999999E-3</v>
      </c>
      <c r="O453">
        <v>3.5099999999999999E-2</v>
      </c>
      <c r="P453">
        <v>0.78125</v>
      </c>
      <c r="Q453">
        <v>3.1259999999999999E-3</v>
      </c>
      <c r="S453">
        <v>3.5099999999999999E-2</v>
      </c>
      <c r="T453">
        <v>0.9375</v>
      </c>
      <c r="U453">
        <v>6.2519999999999997E-3</v>
      </c>
    </row>
    <row r="454" spans="11:21" x14ac:dyDescent="0.25">
      <c r="K454">
        <v>3.5200000000000002E-2</v>
      </c>
      <c r="L454">
        <v>1.09375</v>
      </c>
      <c r="M454">
        <v>1.0940999999999999E-2</v>
      </c>
      <c r="O454">
        <v>3.5200000000000002E-2</v>
      </c>
      <c r="P454">
        <v>1.09375</v>
      </c>
      <c r="Q454">
        <v>1.0940999999999999E-2</v>
      </c>
      <c r="S454">
        <v>3.5200000000000002E-2</v>
      </c>
      <c r="T454">
        <v>1.09375</v>
      </c>
      <c r="U454">
        <v>9.3779999999999992E-3</v>
      </c>
    </row>
    <row r="455" spans="11:21" x14ac:dyDescent="0.25">
      <c r="K455">
        <v>3.5300000000000005E-2</v>
      </c>
      <c r="L455">
        <v>0.9375</v>
      </c>
      <c r="M455">
        <v>7.814999999999999E-3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0.9375</v>
      </c>
      <c r="U455">
        <v>6.2519999999999997E-3</v>
      </c>
    </row>
    <row r="456" spans="11:21" x14ac:dyDescent="0.25">
      <c r="K456">
        <v>3.5400000000000001E-2</v>
      </c>
      <c r="L456">
        <v>1.25</v>
      </c>
      <c r="M456">
        <v>1.0940999999999999E-2</v>
      </c>
      <c r="O456">
        <v>3.5400000000000001E-2</v>
      </c>
      <c r="P456">
        <v>1.25</v>
      </c>
      <c r="Q456">
        <v>9.3779999999999992E-3</v>
      </c>
      <c r="S456">
        <v>3.5400000000000001E-2</v>
      </c>
      <c r="T456">
        <v>1.25</v>
      </c>
      <c r="U456">
        <v>1.0940999999999999E-2</v>
      </c>
    </row>
    <row r="457" spans="11:21" x14ac:dyDescent="0.25">
      <c r="K457">
        <v>3.5500000000000004E-2</v>
      </c>
      <c r="L457">
        <v>1.09375</v>
      </c>
      <c r="M457">
        <v>7.814999999999999E-3</v>
      </c>
      <c r="O457">
        <v>3.5500000000000004E-2</v>
      </c>
      <c r="P457">
        <v>1.09375</v>
      </c>
      <c r="Q457">
        <v>6.2519999999999997E-3</v>
      </c>
      <c r="S457">
        <v>3.5500000000000004E-2</v>
      </c>
      <c r="T457">
        <v>1.25</v>
      </c>
      <c r="U457">
        <v>7.814999999999999E-3</v>
      </c>
    </row>
    <row r="458" spans="11:21" x14ac:dyDescent="0.25">
      <c r="K458">
        <v>3.56E-2</v>
      </c>
      <c r="L458">
        <v>1.40625</v>
      </c>
      <c r="M458">
        <v>1.0940999999999999E-2</v>
      </c>
      <c r="O458">
        <v>3.56E-2</v>
      </c>
      <c r="P458">
        <v>1.40625</v>
      </c>
      <c r="Q458">
        <v>9.3779999999999992E-3</v>
      </c>
      <c r="S458">
        <v>3.56E-2</v>
      </c>
      <c r="T458">
        <v>1.40625</v>
      </c>
      <c r="U458">
        <v>7.814999999999999E-3</v>
      </c>
    </row>
    <row r="459" spans="11:21" x14ac:dyDescent="0.25">
      <c r="K459">
        <v>3.5700000000000003E-2</v>
      </c>
      <c r="L459">
        <v>1.25</v>
      </c>
      <c r="M459">
        <v>7.814999999999999E-3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6.2519999999999997E-3</v>
      </c>
    </row>
    <row r="460" spans="11:21" x14ac:dyDescent="0.25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1.5625</v>
      </c>
      <c r="U460">
        <v>9.3779999999999992E-3</v>
      </c>
    </row>
    <row r="461" spans="11:21" x14ac:dyDescent="0.25">
      <c r="K461">
        <v>3.5900000000000001E-2</v>
      </c>
      <c r="L461">
        <v>1.40625</v>
      </c>
      <c r="M461">
        <v>9.3779999999999992E-3</v>
      </c>
      <c r="O461">
        <v>3.5900000000000001E-2</v>
      </c>
      <c r="P461">
        <v>1.25</v>
      </c>
      <c r="Q461">
        <v>7.814999999999999E-3</v>
      </c>
      <c r="S461">
        <v>3.5900000000000001E-2</v>
      </c>
      <c r="T461">
        <v>1.40625</v>
      </c>
      <c r="U461">
        <v>6.2519999999999997E-3</v>
      </c>
    </row>
    <row r="462" spans="11:21" x14ac:dyDescent="0.25">
      <c r="K462">
        <v>3.6000000000000004E-2</v>
      </c>
      <c r="L462">
        <v>1.5625</v>
      </c>
      <c r="M462">
        <v>9.3779999999999992E-3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9.3779999999999992E-3</v>
      </c>
    </row>
    <row r="463" spans="11:21" x14ac:dyDescent="0.25">
      <c r="K463">
        <v>3.61E-2</v>
      </c>
      <c r="L463">
        <v>1.5625</v>
      </c>
      <c r="M463">
        <v>7.814999999999999E-3</v>
      </c>
      <c r="O463">
        <v>3.61E-2</v>
      </c>
      <c r="P463">
        <v>1.5625</v>
      </c>
      <c r="Q463">
        <v>6.2519999999999997E-3</v>
      </c>
      <c r="S463">
        <v>3.61E-2</v>
      </c>
      <c r="T463">
        <v>1.5625</v>
      </c>
      <c r="U463">
        <v>6.2519999999999997E-3</v>
      </c>
    </row>
    <row r="464" spans="11:21" x14ac:dyDescent="0.25">
      <c r="K464">
        <v>3.6200000000000003E-2</v>
      </c>
      <c r="L464">
        <v>1.71875</v>
      </c>
      <c r="M464">
        <v>1.0940999999999999E-2</v>
      </c>
      <c r="O464">
        <v>3.6200000000000003E-2</v>
      </c>
      <c r="P464">
        <v>1.71875</v>
      </c>
      <c r="Q464">
        <v>1.0940999999999999E-2</v>
      </c>
      <c r="S464">
        <v>3.6200000000000003E-2</v>
      </c>
      <c r="T464">
        <v>1.875</v>
      </c>
      <c r="U464">
        <v>9.3779999999999992E-3</v>
      </c>
    </row>
    <row r="465" spans="11:21" x14ac:dyDescent="0.25">
      <c r="K465">
        <v>3.6299999999999999E-2</v>
      </c>
      <c r="L465">
        <v>1.5625</v>
      </c>
      <c r="M465">
        <v>7.814999999999999E-3</v>
      </c>
      <c r="O465">
        <v>3.6299999999999999E-2</v>
      </c>
      <c r="P465">
        <v>1.5625</v>
      </c>
      <c r="Q465">
        <v>6.2519999999999997E-3</v>
      </c>
      <c r="S465">
        <v>3.6299999999999999E-2</v>
      </c>
      <c r="T465">
        <v>1.71875</v>
      </c>
      <c r="U465">
        <v>4.6889999999999996E-3</v>
      </c>
    </row>
    <row r="466" spans="11:21" x14ac:dyDescent="0.25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9.3779999999999992E-3</v>
      </c>
      <c r="S466">
        <v>3.6400000000000002E-2</v>
      </c>
      <c r="T466">
        <v>1.875</v>
      </c>
      <c r="U466">
        <v>1.2503999999999999E-2</v>
      </c>
    </row>
    <row r="467" spans="11:21" x14ac:dyDescent="0.25">
      <c r="K467">
        <v>3.6500000000000005E-2</v>
      </c>
      <c r="L467">
        <v>1.71875</v>
      </c>
      <c r="M467">
        <v>7.814999999999999E-3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1.875</v>
      </c>
      <c r="U467">
        <v>7.814999999999999E-3</v>
      </c>
    </row>
    <row r="468" spans="11:21" x14ac:dyDescent="0.25">
      <c r="K468">
        <v>3.6600000000000001E-2</v>
      </c>
      <c r="L468">
        <v>2.03125</v>
      </c>
      <c r="M468">
        <v>1.0940999999999999E-2</v>
      </c>
      <c r="O468">
        <v>3.6600000000000001E-2</v>
      </c>
      <c r="P468">
        <v>2.03125</v>
      </c>
      <c r="Q468">
        <v>1.0940999999999999E-2</v>
      </c>
      <c r="S468">
        <v>3.6600000000000001E-2</v>
      </c>
      <c r="T468">
        <v>2.03125</v>
      </c>
      <c r="U468">
        <v>1.0940999999999999E-2</v>
      </c>
    </row>
    <row r="469" spans="11:21" x14ac:dyDescent="0.25">
      <c r="K469">
        <v>3.6700000000000003E-2</v>
      </c>
      <c r="L469">
        <v>1.875</v>
      </c>
      <c r="M469">
        <v>7.814999999999999E-3</v>
      </c>
      <c r="O469">
        <v>3.6700000000000003E-2</v>
      </c>
      <c r="P469">
        <v>1.875</v>
      </c>
      <c r="Q469">
        <v>7.814999999999999E-3</v>
      </c>
      <c r="S469">
        <v>3.6700000000000003E-2</v>
      </c>
      <c r="T469">
        <v>1.875</v>
      </c>
      <c r="U469">
        <v>7.814999999999999E-3</v>
      </c>
    </row>
    <row r="470" spans="11:21" x14ac:dyDescent="0.25">
      <c r="K470">
        <v>3.6799999999999999E-2</v>
      </c>
      <c r="L470">
        <v>2.1875</v>
      </c>
      <c r="M470">
        <v>1.0940999999999999E-2</v>
      </c>
      <c r="O470">
        <v>3.6799999999999999E-2</v>
      </c>
      <c r="P470">
        <v>2.1875</v>
      </c>
      <c r="Q470">
        <v>1.0940999999999999E-2</v>
      </c>
      <c r="S470">
        <v>3.6799999999999999E-2</v>
      </c>
      <c r="T470">
        <v>2.1875</v>
      </c>
      <c r="U470">
        <v>1.0940999999999999E-2</v>
      </c>
    </row>
    <row r="471" spans="11:21" x14ac:dyDescent="0.25">
      <c r="K471">
        <v>3.6900000000000002E-2</v>
      </c>
      <c r="L471">
        <v>1.875</v>
      </c>
      <c r="M471">
        <v>7.814999999999999E-3</v>
      </c>
      <c r="O471">
        <v>3.6900000000000002E-2</v>
      </c>
      <c r="P471">
        <v>2.03125</v>
      </c>
      <c r="Q471">
        <v>7.814999999999999E-3</v>
      </c>
      <c r="S471">
        <v>3.6900000000000002E-2</v>
      </c>
      <c r="T471">
        <v>2.03125</v>
      </c>
      <c r="U471">
        <v>7.814999999999999E-3</v>
      </c>
    </row>
    <row r="472" spans="11:21" x14ac:dyDescent="0.25">
      <c r="K472">
        <v>3.7000000000000005E-2</v>
      </c>
      <c r="L472">
        <v>2.1875</v>
      </c>
      <c r="M472">
        <v>1.2503999999999999E-2</v>
      </c>
      <c r="O472">
        <v>3.7000000000000005E-2</v>
      </c>
      <c r="P472">
        <v>2.1875</v>
      </c>
      <c r="Q472">
        <v>9.3779999999999992E-3</v>
      </c>
      <c r="S472">
        <v>3.7000000000000005E-2</v>
      </c>
      <c r="T472">
        <v>2.1875</v>
      </c>
      <c r="U472">
        <v>1.0940999999999999E-2</v>
      </c>
    </row>
    <row r="473" spans="11:21" x14ac:dyDescent="0.25">
      <c r="K473">
        <v>3.7100000000000001E-2</v>
      </c>
      <c r="L473">
        <v>2.1875</v>
      </c>
      <c r="M473">
        <v>9.3779999999999992E-3</v>
      </c>
      <c r="O473">
        <v>3.7100000000000001E-2</v>
      </c>
      <c r="P473">
        <v>2.03125</v>
      </c>
      <c r="Q473">
        <v>7.814999999999999E-3</v>
      </c>
      <c r="S473">
        <v>3.7100000000000001E-2</v>
      </c>
      <c r="T473">
        <v>2.1875</v>
      </c>
      <c r="U473">
        <v>7.814999999999999E-3</v>
      </c>
    </row>
    <row r="474" spans="11:21" x14ac:dyDescent="0.25">
      <c r="K474">
        <v>3.7200000000000004E-2</v>
      </c>
      <c r="L474">
        <v>2.5</v>
      </c>
      <c r="M474">
        <v>1.2503999999999999E-2</v>
      </c>
      <c r="O474">
        <v>3.7200000000000004E-2</v>
      </c>
      <c r="P474">
        <v>2.34375</v>
      </c>
      <c r="Q474">
        <v>1.0940999999999999E-2</v>
      </c>
      <c r="S474">
        <v>3.7200000000000004E-2</v>
      </c>
      <c r="T474">
        <v>2.34375</v>
      </c>
      <c r="U474">
        <v>1.0940999999999999E-2</v>
      </c>
    </row>
    <row r="475" spans="11:21" x14ac:dyDescent="0.25">
      <c r="K475">
        <v>3.73E-2</v>
      </c>
      <c r="L475">
        <v>2.34375</v>
      </c>
      <c r="M475">
        <v>9.3779999999999992E-3</v>
      </c>
      <c r="O475">
        <v>3.73E-2</v>
      </c>
      <c r="P475">
        <v>2.1875</v>
      </c>
      <c r="Q475">
        <v>7.814999999999999E-3</v>
      </c>
      <c r="S475">
        <v>3.73E-2</v>
      </c>
      <c r="T475">
        <v>2.1875</v>
      </c>
      <c r="U475">
        <v>7.814999999999999E-3</v>
      </c>
    </row>
    <row r="476" spans="11:21" x14ac:dyDescent="0.25">
      <c r="K476">
        <v>3.7400000000000003E-2</v>
      </c>
      <c r="L476">
        <v>2.5</v>
      </c>
      <c r="M476">
        <v>1.2503999999999999E-2</v>
      </c>
      <c r="O476">
        <v>3.7400000000000003E-2</v>
      </c>
      <c r="P476">
        <v>2.5</v>
      </c>
      <c r="Q476">
        <v>1.0940999999999999E-2</v>
      </c>
      <c r="S476">
        <v>3.7400000000000003E-2</v>
      </c>
      <c r="T476">
        <v>2.65625</v>
      </c>
      <c r="U476">
        <v>1.2503999999999999E-2</v>
      </c>
    </row>
    <row r="477" spans="11:21" x14ac:dyDescent="0.25">
      <c r="K477">
        <v>3.7499999999999999E-2</v>
      </c>
      <c r="L477">
        <v>2.5</v>
      </c>
      <c r="M477">
        <v>1.0940999999999999E-2</v>
      </c>
      <c r="O477">
        <v>3.7499999999999999E-2</v>
      </c>
      <c r="P477">
        <v>2.34375</v>
      </c>
      <c r="Q477">
        <v>7.814999999999999E-3</v>
      </c>
      <c r="S477">
        <v>3.7499999999999999E-2</v>
      </c>
      <c r="T477">
        <v>2.34375</v>
      </c>
      <c r="U477">
        <v>7.814999999999999E-3</v>
      </c>
    </row>
    <row r="478" spans="11:21" x14ac:dyDescent="0.25">
      <c r="K478">
        <v>3.7600000000000001E-2</v>
      </c>
      <c r="L478">
        <v>2.65625</v>
      </c>
      <c r="M478">
        <v>1.2503999999999999E-2</v>
      </c>
      <c r="O478">
        <v>3.7600000000000001E-2</v>
      </c>
      <c r="P478">
        <v>2.65625</v>
      </c>
      <c r="Q478">
        <v>1.0940999999999999E-2</v>
      </c>
      <c r="S478">
        <v>3.7600000000000001E-2</v>
      </c>
      <c r="T478">
        <v>2.65625</v>
      </c>
      <c r="U478">
        <v>9.3779999999999992E-3</v>
      </c>
    </row>
    <row r="479" spans="11:21" x14ac:dyDescent="0.25">
      <c r="K479">
        <v>3.7700000000000004E-2</v>
      </c>
      <c r="L479">
        <v>2.5</v>
      </c>
      <c r="M479">
        <v>9.3779999999999992E-3</v>
      </c>
      <c r="O479">
        <v>3.7700000000000004E-2</v>
      </c>
      <c r="P479">
        <v>2.5</v>
      </c>
      <c r="Q479">
        <v>9.3779999999999992E-3</v>
      </c>
      <c r="S479">
        <v>3.7700000000000004E-2</v>
      </c>
      <c r="T479">
        <v>2.65625</v>
      </c>
      <c r="U479">
        <v>7.814999999999999E-3</v>
      </c>
    </row>
    <row r="480" spans="11:21" x14ac:dyDescent="0.25">
      <c r="K480">
        <v>3.78E-2</v>
      </c>
      <c r="L480">
        <v>2.8125</v>
      </c>
      <c r="M480">
        <v>1.0940999999999999E-2</v>
      </c>
      <c r="O480">
        <v>3.78E-2</v>
      </c>
      <c r="P480">
        <v>2.65625</v>
      </c>
      <c r="Q480">
        <v>1.0940999999999999E-2</v>
      </c>
      <c r="S480">
        <v>3.78E-2</v>
      </c>
      <c r="T480">
        <v>2.8125</v>
      </c>
      <c r="U480">
        <v>1.2503999999999999E-2</v>
      </c>
    </row>
    <row r="481" spans="11:21" x14ac:dyDescent="0.25">
      <c r="K481">
        <v>3.7900000000000003E-2</v>
      </c>
      <c r="L481">
        <v>2.65625</v>
      </c>
      <c r="M481">
        <v>9.3779999999999992E-3</v>
      </c>
      <c r="O481">
        <v>3.7900000000000003E-2</v>
      </c>
      <c r="P481">
        <v>2.5</v>
      </c>
      <c r="Q481">
        <v>9.3779999999999992E-3</v>
      </c>
      <c r="S481">
        <v>3.7900000000000003E-2</v>
      </c>
      <c r="T481">
        <v>2.65625</v>
      </c>
      <c r="U481">
        <v>9.3779999999999992E-3</v>
      </c>
    </row>
    <row r="482" spans="11:21" x14ac:dyDescent="0.25">
      <c r="K482">
        <v>3.7999999999999999E-2</v>
      </c>
      <c r="L482">
        <v>2.96875</v>
      </c>
      <c r="M482">
        <v>1.2503999999999999E-2</v>
      </c>
      <c r="O482">
        <v>3.7999999999999999E-2</v>
      </c>
      <c r="P482">
        <v>2.8125</v>
      </c>
      <c r="Q482">
        <v>1.0940999999999999E-2</v>
      </c>
      <c r="S482">
        <v>3.7999999999999999E-2</v>
      </c>
      <c r="T482">
        <v>2.8125</v>
      </c>
      <c r="U482">
        <v>1.5629999999999998E-2</v>
      </c>
    </row>
    <row r="483" spans="11:21" x14ac:dyDescent="0.25">
      <c r="K483">
        <v>3.8100000000000002E-2</v>
      </c>
      <c r="L483">
        <v>2.8125</v>
      </c>
      <c r="M483">
        <v>1.0940999999999999E-2</v>
      </c>
      <c r="O483">
        <v>3.8100000000000002E-2</v>
      </c>
      <c r="P483">
        <v>2.65625</v>
      </c>
      <c r="Q483">
        <v>9.3779999999999992E-3</v>
      </c>
      <c r="S483">
        <v>3.8100000000000002E-2</v>
      </c>
      <c r="T483">
        <v>2.8125</v>
      </c>
      <c r="U483">
        <v>1.0940999999999999E-2</v>
      </c>
    </row>
    <row r="484" spans="11:21" x14ac:dyDescent="0.25">
      <c r="K484">
        <v>3.8200000000000005E-2</v>
      </c>
      <c r="L484">
        <v>2.96875</v>
      </c>
      <c r="M484">
        <v>1.2503999999999999E-2</v>
      </c>
      <c r="O484">
        <v>3.8200000000000005E-2</v>
      </c>
      <c r="P484">
        <v>2.96875</v>
      </c>
      <c r="Q484">
        <v>1.4067E-2</v>
      </c>
      <c r="S484">
        <v>3.8200000000000005E-2</v>
      </c>
      <c r="T484">
        <v>3.125</v>
      </c>
      <c r="U484">
        <v>1.0940999999999999E-2</v>
      </c>
    </row>
    <row r="485" spans="11:21" x14ac:dyDescent="0.25">
      <c r="K485">
        <v>3.8300000000000001E-2</v>
      </c>
      <c r="L485">
        <v>2.8125</v>
      </c>
      <c r="M485">
        <v>1.0940999999999999E-2</v>
      </c>
      <c r="O485">
        <v>3.8300000000000001E-2</v>
      </c>
      <c r="P485">
        <v>2.8125</v>
      </c>
      <c r="Q485">
        <v>9.3779999999999992E-3</v>
      </c>
      <c r="S485">
        <v>3.8300000000000001E-2</v>
      </c>
      <c r="T485">
        <v>2.8125</v>
      </c>
      <c r="U485">
        <v>1.0940999999999999E-2</v>
      </c>
    </row>
    <row r="486" spans="11:21" x14ac:dyDescent="0.25">
      <c r="K486">
        <v>3.8400000000000004E-2</v>
      </c>
      <c r="L486">
        <v>3.125</v>
      </c>
      <c r="M486">
        <v>1.2503999999999999E-2</v>
      </c>
      <c r="O486">
        <v>3.8400000000000004E-2</v>
      </c>
      <c r="P486">
        <v>3.125</v>
      </c>
      <c r="Q486">
        <v>1.2503999999999999E-2</v>
      </c>
      <c r="S486">
        <v>3.8400000000000004E-2</v>
      </c>
      <c r="T486">
        <v>3.125</v>
      </c>
      <c r="U486">
        <v>1.2503999999999999E-2</v>
      </c>
    </row>
    <row r="487" spans="11:21" x14ac:dyDescent="0.25">
      <c r="K487">
        <v>3.85E-2</v>
      </c>
      <c r="L487">
        <v>3.125</v>
      </c>
      <c r="M487">
        <v>1.0940999999999999E-2</v>
      </c>
      <c r="O487">
        <v>3.85E-2</v>
      </c>
      <c r="P487">
        <v>2.96875</v>
      </c>
      <c r="Q487">
        <v>9.3779999999999992E-3</v>
      </c>
      <c r="S487">
        <v>3.85E-2</v>
      </c>
      <c r="T487">
        <v>3.125</v>
      </c>
      <c r="U487">
        <v>1.0940999999999999E-2</v>
      </c>
    </row>
    <row r="488" spans="11:21" x14ac:dyDescent="0.25">
      <c r="K488">
        <v>3.8600000000000002E-2</v>
      </c>
      <c r="L488">
        <v>3.125</v>
      </c>
      <c r="M488">
        <v>1.5629999999999998E-2</v>
      </c>
      <c r="O488">
        <v>3.8600000000000002E-2</v>
      </c>
      <c r="P488">
        <v>3.28125</v>
      </c>
      <c r="Q488">
        <v>1.2503999999999999E-2</v>
      </c>
      <c r="S488">
        <v>3.8600000000000002E-2</v>
      </c>
      <c r="T488">
        <v>3.4375</v>
      </c>
      <c r="U488">
        <v>1.4067E-2</v>
      </c>
    </row>
    <row r="489" spans="11:21" x14ac:dyDescent="0.25">
      <c r="K489">
        <v>3.8700000000000005E-2</v>
      </c>
      <c r="L489">
        <v>3.125</v>
      </c>
      <c r="M489">
        <v>9.3779999999999992E-3</v>
      </c>
      <c r="O489">
        <v>3.8700000000000005E-2</v>
      </c>
      <c r="P489">
        <v>3.125</v>
      </c>
      <c r="Q489">
        <v>9.3779999999999992E-3</v>
      </c>
      <c r="S489">
        <v>3.8700000000000005E-2</v>
      </c>
      <c r="T489">
        <v>3.125</v>
      </c>
      <c r="U489">
        <v>7.814999999999999E-3</v>
      </c>
    </row>
    <row r="490" spans="11:21" x14ac:dyDescent="0.25">
      <c r="K490">
        <v>3.8800000000000001E-2</v>
      </c>
      <c r="L490">
        <v>3.59375</v>
      </c>
      <c r="M490">
        <v>1.7193E-2</v>
      </c>
      <c r="O490">
        <v>3.8800000000000001E-2</v>
      </c>
      <c r="P490">
        <v>3.4375</v>
      </c>
      <c r="Q490">
        <v>1.0940999999999999E-2</v>
      </c>
      <c r="S490">
        <v>3.8800000000000001E-2</v>
      </c>
      <c r="T490">
        <v>3.4375</v>
      </c>
      <c r="U490">
        <v>1.0940999999999999E-2</v>
      </c>
    </row>
    <row r="491" spans="11:21" x14ac:dyDescent="0.25">
      <c r="K491">
        <v>3.8900000000000004E-2</v>
      </c>
      <c r="L491">
        <v>3.28125</v>
      </c>
      <c r="M491">
        <v>1.0940999999999999E-2</v>
      </c>
      <c r="O491">
        <v>3.8900000000000004E-2</v>
      </c>
      <c r="P491">
        <v>3.28125</v>
      </c>
      <c r="Q491">
        <v>9.3779999999999992E-3</v>
      </c>
      <c r="S491">
        <v>3.8900000000000004E-2</v>
      </c>
      <c r="T491">
        <v>3.4375</v>
      </c>
      <c r="U491">
        <v>9.3779999999999992E-3</v>
      </c>
    </row>
    <row r="492" spans="11:21" x14ac:dyDescent="0.25">
      <c r="K492">
        <v>3.9E-2</v>
      </c>
      <c r="L492">
        <v>3.59375</v>
      </c>
      <c r="M492">
        <v>1.5629999999999998E-2</v>
      </c>
      <c r="O492">
        <v>3.9E-2</v>
      </c>
      <c r="P492">
        <v>3.59375</v>
      </c>
      <c r="Q492">
        <v>1.4067E-2</v>
      </c>
      <c r="S492">
        <v>3.9E-2</v>
      </c>
      <c r="T492">
        <v>3.59375</v>
      </c>
      <c r="U492">
        <v>1.4067E-2</v>
      </c>
    </row>
    <row r="493" spans="11:21" x14ac:dyDescent="0.25">
      <c r="K493">
        <v>3.9100000000000003E-2</v>
      </c>
      <c r="L493">
        <v>3.4375</v>
      </c>
      <c r="M493">
        <v>1.2503999999999999E-2</v>
      </c>
      <c r="O493">
        <v>3.9100000000000003E-2</v>
      </c>
      <c r="P493">
        <v>3.4375</v>
      </c>
      <c r="Q493">
        <v>1.0940999999999999E-2</v>
      </c>
      <c r="S493">
        <v>3.9100000000000003E-2</v>
      </c>
      <c r="T493">
        <v>3.4375</v>
      </c>
      <c r="U493">
        <v>1.0940999999999999E-2</v>
      </c>
    </row>
    <row r="494" spans="11:21" x14ac:dyDescent="0.25">
      <c r="K494">
        <v>3.9199999999999999E-2</v>
      </c>
      <c r="L494">
        <v>3.59375</v>
      </c>
      <c r="M494">
        <v>1.4067E-2</v>
      </c>
      <c r="O494">
        <v>3.9199999999999999E-2</v>
      </c>
      <c r="P494">
        <v>3.59375</v>
      </c>
      <c r="Q494">
        <v>1.4067E-2</v>
      </c>
      <c r="S494">
        <v>3.9199999999999999E-2</v>
      </c>
      <c r="T494">
        <v>3.75</v>
      </c>
      <c r="U494">
        <v>1.4067E-2</v>
      </c>
    </row>
    <row r="495" spans="11:21" x14ac:dyDescent="0.25">
      <c r="K495">
        <v>3.9300000000000002E-2</v>
      </c>
      <c r="L495">
        <v>3.59375</v>
      </c>
      <c r="M495">
        <v>1.2503999999999999E-2</v>
      </c>
      <c r="O495">
        <v>3.9300000000000002E-2</v>
      </c>
      <c r="P495">
        <v>3.59375</v>
      </c>
      <c r="Q495">
        <v>1.2503999999999999E-2</v>
      </c>
      <c r="S495">
        <v>3.9300000000000002E-2</v>
      </c>
      <c r="T495">
        <v>3.59375</v>
      </c>
      <c r="U495">
        <v>1.0940999999999999E-2</v>
      </c>
    </row>
    <row r="496" spans="11:21" x14ac:dyDescent="0.25">
      <c r="K496">
        <v>3.9400000000000004E-2</v>
      </c>
      <c r="L496">
        <v>3.90625</v>
      </c>
      <c r="M496">
        <v>1.7193E-2</v>
      </c>
      <c r="O496">
        <v>3.9400000000000004E-2</v>
      </c>
      <c r="P496">
        <v>3.90625</v>
      </c>
      <c r="Q496">
        <v>1.4067E-2</v>
      </c>
      <c r="S496">
        <v>3.9400000000000004E-2</v>
      </c>
      <c r="T496">
        <v>3.90625</v>
      </c>
      <c r="U496">
        <v>1.4067E-2</v>
      </c>
    </row>
    <row r="497" spans="11:21" x14ac:dyDescent="0.25">
      <c r="K497">
        <v>3.95E-2</v>
      </c>
      <c r="L497">
        <v>3.59375</v>
      </c>
      <c r="M497">
        <v>1.2503999999999999E-2</v>
      </c>
      <c r="O497">
        <v>3.95E-2</v>
      </c>
      <c r="P497">
        <v>3.59375</v>
      </c>
      <c r="Q497">
        <v>1.0940999999999999E-2</v>
      </c>
      <c r="S497">
        <v>3.95E-2</v>
      </c>
      <c r="T497">
        <v>3.75</v>
      </c>
      <c r="U497">
        <v>1.0940999999999999E-2</v>
      </c>
    </row>
    <row r="498" spans="11:21" x14ac:dyDescent="0.25">
      <c r="K498">
        <v>3.9600000000000003E-2</v>
      </c>
      <c r="L498">
        <v>3.90625</v>
      </c>
      <c r="M498">
        <v>1.7193E-2</v>
      </c>
      <c r="O498">
        <v>3.9600000000000003E-2</v>
      </c>
      <c r="P498">
        <v>3.90625</v>
      </c>
      <c r="Q498">
        <v>1.7193E-2</v>
      </c>
      <c r="S498">
        <v>3.9600000000000003E-2</v>
      </c>
      <c r="T498">
        <v>4.0625</v>
      </c>
      <c r="U498">
        <v>1.8755999999999998E-2</v>
      </c>
    </row>
    <row r="499" spans="11:21" x14ac:dyDescent="0.25">
      <c r="K499">
        <v>3.9699999999999999E-2</v>
      </c>
      <c r="L499">
        <v>3.75</v>
      </c>
      <c r="M499">
        <v>1.4067E-2</v>
      </c>
      <c r="O499">
        <v>3.9699999999999999E-2</v>
      </c>
      <c r="P499">
        <v>3.90625</v>
      </c>
      <c r="Q499">
        <v>1.2503999999999999E-2</v>
      </c>
      <c r="S499">
        <v>3.9699999999999999E-2</v>
      </c>
      <c r="T499">
        <v>3.90625</v>
      </c>
      <c r="U499">
        <v>1.4067E-2</v>
      </c>
    </row>
    <row r="500" spans="11:21" x14ac:dyDescent="0.25">
      <c r="K500">
        <v>3.9800000000000002E-2</v>
      </c>
      <c r="L500">
        <v>4.0625</v>
      </c>
      <c r="M500">
        <v>2.1881999999999999E-2</v>
      </c>
      <c r="O500">
        <v>3.9800000000000002E-2</v>
      </c>
      <c r="P500">
        <v>4.21875</v>
      </c>
      <c r="Q500">
        <v>2.0319E-2</v>
      </c>
      <c r="S500">
        <v>3.9800000000000002E-2</v>
      </c>
      <c r="T500">
        <v>4.21875</v>
      </c>
      <c r="U500">
        <v>2.1881999999999999E-2</v>
      </c>
    </row>
    <row r="501" spans="11:21" x14ac:dyDescent="0.25">
      <c r="K501">
        <v>3.9900000000000005E-2</v>
      </c>
      <c r="L501">
        <v>3.90625</v>
      </c>
      <c r="M501">
        <v>1.8755999999999998E-2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1.8755999999999998E-2</v>
      </c>
    </row>
    <row r="502" spans="11:21" x14ac:dyDescent="0.25">
      <c r="K502">
        <v>0.04</v>
      </c>
      <c r="L502">
        <v>4.21875</v>
      </c>
      <c r="M502">
        <v>2.6570999999999997E-2</v>
      </c>
      <c r="O502">
        <v>0.04</v>
      </c>
      <c r="P502">
        <v>4.21875</v>
      </c>
      <c r="Q502">
        <v>2.5007999999999999E-2</v>
      </c>
      <c r="S502">
        <v>0.04</v>
      </c>
      <c r="T502">
        <v>4.21875</v>
      </c>
      <c r="U502">
        <v>2.5007999999999999E-2</v>
      </c>
    </row>
    <row r="503" spans="11:21" x14ac:dyDescent="0.25">
      <c r="K503">
        <v>4.0100000000000004E-2</v>
      </c>
      <c r="L503">
        <v>4.0625</v>
      </c>
      <c r="M503">
        <v>2.1881999999999999E-2</v>
      </c>
      <c r="O503">
        <v>4.0100000000000004E-2</v>
      </c>
      <c r="P503">
        <v>4.0625</v>
      </c>
      <c r="Q503">
        <v>2.0319E-2</v>
      </c>
      <c r="S503">
        <v>4.0100000000000004E-2</v>
      </c>
      <c r="T503">
        <v>4.21875</v>
      </c>
      <c r="U503">
        <v>2.0319E-2</v>
      </c>
    </row>
    <row r="504" spans="11:21" x14ac:dyDescent="0.25">
      <c r="K504">
        <v>4.02E-2</v>
      </c>
      <c r="L504">
        <v>4.375</v>
      </c>
      <c r="M504">
        <v>2.9696999999999998E-2</v>
      </c>
      <c r="O504">
        <v>4.02E-2</v>
      </c>
      <c r="P504">
        <v>4.21875</v>
      </c>
      <c r="Q504">
        <v>2.8133999999999999E-2</v>
      </c>
      <c r="S504">
        <v>4.02E-2</v>
      </c>
      <c r="T504">
        <v>4.375</v>
      </c>
      <c r="U504">
        <v>2.9696999999999998E-2</v>
      </c>
    </row>
    <row r="505" spans="11:21" x14ac:dyDescent="0.25">
      <c r="K505">
        <v>4.0300000000000002E-2</v>
      </c>
      <c r="L505">
        <v>4.21875</v>
      </c>
      <c r="M505">
        <v>2.5007999999999999E-2</v>
      </c>
      <c r="O505">
        <v>4.0300000000000002E-2</v>
      </c>
      <c r="P505">
        <v>4.21875</v>
      </c>
      <c r="Q505">
        <v>2.3445000000000001E-2</v>
      </c>
      <c r="S505">
        <v>4.0300000000000002E-2</v>
      </c>
      <c r="T505">
        <v>4.21875</v>
      </c>
      <c r="U505">
        <v>2.3445000000000001E-2</v>
      </c>
    </row>
    <row r="506" spans="11:21" x14ac:dyDescent="0.25">
      <c r="K506">
        <v>4.0400000000000005E-2</v>
      </c>
      <c r="L506">
        <v>4.53125</v>
      </c>
      <c r="M506">
        <v>3.4386E-2</v>
      </c>
      <c r="O506">
        <v>4.0400000000000005E-2</v>
      </c>
      <c r="P506">
        <v>4.375</v>
      </c>
      <c r="Q506">
        <v>2.9696999999999998E-2</v>
      </c>
      <c r="S506">
        <v>4.0400000000000005E-2</v>
      </c>
      <c r="T506">
        <v>4.53125</v>
      </c>
      <c r="U506">
        <v>3.1259999999999996E-2</v>
      </c>
    </row>
    <row r="507" spans="11:21" x14ac:dyDescent="0.25">
      <c r="K507">
        <v>4.0500000000000001E-2</v>
      </c>
      <c r="L507">
        <v>4.375</v>
      </c>
      <c r="M507">
        <v>2.8133999999999999E-2</v>
      </c>
      <c r="O507">
        <v>4.0500000000000001E-2</v>
      </c>
      <c r="P507">
        <v>4.21875</v>
      </c>
      <c r="Q507">
        <v>2.8133999999999999E-2</v>
      </c>
      <c r="S507">
        <v>4.0500000000000001E-2</v>
      </c>
      <c r="T507">
        <v>4.375</v>
      </c>
      <c r="U507">
        <v>2.6570999999999997E-2</v>
      </c>
    </row>
    <row r="508" spans="11:21" x14ac:dyDescent="0.25">
      <c r="K508">
        <v>4.0600000000000004E-2</v>
      </c>
      <c r="L508">
        <v>4.53125</v>
      </c>
      <c r="M508">
        <v>3.2822999999999998E-2</v>
      </c>
      <c r="O508">
        <v>4.0600000000000004E-2</v>
      </c>
      <c r="P508">
        <v>4.53125</v>
      </c>
      <c r="Q508">
        <v>3.2822999999999998E-2</v>
      </c>
      <c r="S508">
        <v>4.0600000000000004E-2</v>
      </c>
      <c r="T508">
        <v>4.6875</v>
      </c>
      <c r="U508">
        <v>3.1259999999999996E-2</v>
      </c>
    </row>
    <row r="509" spans="11:21" x14ac:dyDescent="0.25">
      <c r="K509">
        <v>4.07E-2</v>
      </c>
      <c r="L509">
        <v>4.53125</v>
      </c>
      <c r="M509">
        <v>3.2822999999999998E-2</v>
      </c>
      <c r="O509">
        <v>4.07E-2</v>
      </c>
      <c r="P509">
        <v>4.375</v>
      </c>
      <c r="Q509">
        <v>3.1259999999999996E-2</v>
      </c>
      <c r="S509">
        <v>4.07E-2</v>
      </c>
      <c r="T509">
        <v>4.53125</v>
      </c>
      <c r="U509">
        <v>2.8133999999999999E-2</v>
      </c>
    </row>
    <row r="510" spans="11:21" x14ac:dyDescent="0.25">
      <c r="K510">
        <v>4.0800000000000003E-2</v>
      </c>
      <c r="L510">
        <v>4.6875</v>
      </c>
      <c r="M510">
        <v>3.9074999999999999E-2</v>
      </c>
      <c r="O510">
        <v>4.0800000000000003E-2</v>
      </c>
      <c r="P510">
        <v>4.6875</v>
      </c>
      <c r="Q510">
        <v>3.5949000000000002E-2</v>
      </c>
      <c r="S510">
        <v>4.0800000000000003E-2</v>
      </c>
      <c r="T510">
        <v>4.84375</v>
      </c>
      <c r="U510">
        <v>3.7511999999999997E-2</v>
      </c>
    </row>
    <row r="511" spans="11:21" x14ac:dyDescent="0.25">
      <c r="K511">
        <v>4.0899999999999999E-2</v>
      </c>
      <c r="L511">
        <v>4.53125</v>
      </c>
      <c r="M511">
        <v>3.2822999999999998E-2</v>
      </c>
      <c r="O511">
        <v>4.0899999999999999E-2</v>
      </c>
      <c r="P511">
        <v>4.53125</v>
      </c>
      <c r="Q511">
        <v>3.4386E-2</v>
      </c>
      <c r="S511">
        <v>4.0899999999999999E-2</v>
      </c>
      <c r="T511">
        <v>4.6875</v>
      </c>
      <c r="U511">
        <v>3.1259999999999996E-2</v>
      </c>
    </row>
    <row r="512" spans="11:21" x14ac:dyDescent="0.25">
      <c r="K512">
        <v>4.1000000000000002E-2</v>
      </c>
      <c r="L512">
        <v>4.84375</v>
      </c>
      <c r="M512">
        <v>3.9074999999999999E-2</v>
      </c>
      <c r="O512">
        <v>4.1000000000000002E-2</v>
      </c>
      <c r="P512">
        <v>4.84375</v>
      </c>
      <c r="Q512">
        <v>3.9074999999999999E-2</v>
      </c>
      <c r="S512">
        <v>4.1000000000000002E-2</v>
      </c>
      <c r="T512">
        <v>4.84375</v>
      </c>
      <c r="U512">
        <v>3.9074999999999999E-2</v>
      </c>
    </row>
    <row r="513" spans="11:21" x14ac:dyDescent="0.25">
      <c r="K513">
        <v>4.1100000000000005E-2</v>
      </c>
      <c r="L513">
        <v>4.6875</v>
      </c>
      <c r="M513">
        <v>3.4386E-2</v>
      </c>
      <c r="O513">
        <v>4.1100000000000005E-2</v>
      </c>
      <c r="P513">
        <v>4.6875</v>
      </c>
      <c r="Q513">
        <v>3.5949000000000002E-2</v>
      </c>
      <c r="S513">
        <v>4.1100000000000005E-2</v>
      </c>
      <c r="T513">
        <v>4.84375</v>
      </c>
      <c r="U513">
        <v>3.4386E-2</v>
      </c>
    </row>
    <row r="514" spans="11:21" x14ac:dyDescent="0.25">
      <c r="K514">
        <v>4.1200000000000001E-2</v>
      </c>
      <c r="L514">
        <v>5</v>
      </c>
      <c r="M514">
        <v>4.3763999999999997E-2</v>
      </c>
      <c r="O514">
        <v>4.1200000000000001E-2</v>
      </c>
      <c r="P514">
        <v>5</v>
      </c>
      <c r="Q514">
        <v>4.2200999999999995E-2</v>
      </c>
      <c r="S514">
        <v>4.1200000000000001E-2</v>
      </c>
      <c r="T514">
        <v>5</v>
      </c>
      <c r="U514">
        <v>3.9074999999999999E-2</v>
      </c>
    </row>
    <row r="515" spans="11:21" x14ac:dyDescent="0.25">
      <c r="K515">
        <v>4.1300000000000003E-2</v>
      </c>
      <c r="L515">
        <v>4.84375</v>
      </c>
      <c r="M515">
        <v>3.9074999999999999E-2</v>
      </c>
      <c r="O515">
        <v>4.1300000000000003E-2</v>
      </c>
      <c r="P515">
        <v>4.84375</v>
      </c>
      <c r="Q515">
        <v>3.7511999999999997E-2</v>
      </c>
      <c r="S515">
        <v>4.1300000000000003E-2</v>
      </c>
      <c r="T515">
        <v>4.84375</v>
      </c>
      <c r="U515">
        <v>3.7511999999999997E-2</v>
      </c>
    </row>
    <row r="516" spans="11:21" x14ac:dyDescent="0.25">
      <c r="K516">
        <v>4.1399999999999999E-2</v>
      </c>
      <c r="L516">
        <v>5.15625</v>
      </c>
      <c r="M516">
        <v>4.5326999999999999E-2</v>
      </c>
      <c r="O516">
        <v>4.1399999999999999E-2</v>
      </c>
      <c r="P516">
        <v>5.15625</v>
      </c>
      <c r="Q516">
        <v>4.3763999999999997E-2</v>
      </c>
      <c r="S516">
        <v>4.1399999999999999E-2</v>
      </c>
      <c r="T516">
        <v>5.15625</v>
      </c>
      <c r="U516">
        <v>4.5326999999999999E-2</v>
      </c>
    </row>
    <row r="517" spans="11:21" x14ac:dyDescent="0.25">
      <c r="K517">
        <v>4.1500000000000002E-2</v>
      </c>
      <c r="L517">
        <v>5</v>
      </c>
      <c r="M517">
        <v>4.2200999999999995E-2</v>
      </c>
      <c r="O517">
        <v>4.1500000000000002E-2</v>
      </c>
      <c r="P517">
        <v>5</v>
      </c>
      <c r="Q517">
        <v>3.7511999999999997E-2</v>
      </c>
      <c r="S517">
        <v>4.1500000000000002E-2</v>
      </c>
      <c r="T517">
        <v>5</v>
      </c>
      <c r="U517">
        <v>3.9074999999999999E-2</v>
      </c>
    </row>
    <row r="518" spans="11:21" x14ac:dyDescent="0.25">
      <c r="K518">
        <v>4.1600000000000005E-2</v>
      </c>
      <c r="L518">
        <v>5.15625</v>
      </c>
      <c r="M518">
        <v>4.6890000000000001E-2</v>
      </c>
      <c r="O518">
        <v>4.1600000000000005E-2</v>
      </c>
      <c r="P518">
        <v>5.15625</v>
      </c>
      <c r="Q518">
        <v>4.6890000000000001E-2</v>
      </c>
      <c r="S518">
        <v>4.1600000000000005E-2</v>
      </c>
      <c r="T518">
        <v>5.15625</v>
      </c>
      <c r="U518">
        <v>4.8452999999999996E-2</v>
      </c>
    </row>
    <row r="519" spans="11:21" x14ac:dyDescent="0.25">
      <c r="K519">
        <v>4.1700000000000001E-2</v>
      </c>
      <c r="L519">
        <v>5.15625</v>
      </c>
      <c r="M519">
        <v>4.3763999999999997E-2</v>
      </c>
      <c r="O519">
        <v>4.1700000000000001E-2</v>
      </c>
      <c r="P519">
        <v>5.15625</v>
      </c>
      <c r="Q519">
        <v>4.3763999999999997E-2</v>
      </c>
      <c r="S519">
        <v>4.1700000000000001E-2</v>
      </c>
      <c r="T519">
        <v>5.15625</v>
      </c>
      <c r="U519">
        <v>4.2200999999999995E-2</v>
      </c>
    </row>
    <row r="520" spans="11:21" x14ac:dyDescent="0.25">
      <c r="K520">
        <v>4.1800000000000004E-2</v>
      </c>
      <c r="L520">
        <v>5.46875</v>
      </c>
      <c r="M520">
        <v>4.8452999999999996E-2</v>
      </c>
      <c r="O520">
        <v>4.1800000000000004E-2</v>
      </c>
      <c r="P520">
        <v>5.3125</v>
      </c>
      <c r="Q520">
        <v>4.8452999999999996E-2</v>
      </c>
      <c r="S520">
        <v>4.1800000000000004E-2</v>
      </c>
      <c r="T520">
        <v>5.46875</v>
      </c>
      <c r="U520">
        <v>4.8452999999999996E-2</v>
      </c>
    </row>
    <row r="521" spans="11:21" x14ac:dyDescent="0.25">
      <c r="K521">
        <v>4.19E-2</v>
      </c>
      <c r="L521">
        <v>5.15625</v>
      </c>
      <c r="M521">
        <v>4.5326999999999999E-2</v>
      </c>
      <c r="O521">
        <v>4.19E-2</v>
      </c>
      <c r="P521">
        <v>5.15625</v>
      </c>
      <c r="Q521">
        <v>4.5326999999999999E-2</v>
      </c>
      <c r="S521">
        <v>4.19E-2</v>
      </c>
      <c r="T521">
        <v>5.15625</v>
      </c>
      <c r="U521">
        <v>4.3763999999999997E-2</v>
      </c>
    </row>
    <row r="522" spans="11:21" x14ac:dyDescent="0.25">
      <c r="K522">
        <v>4.2000000000000003E-2</v>
      </c>
      <c r="L522">
        <v>5.46875</v>
      </c>
      <c r="M522">
        <v>5.1579E-2</v>
      </c>
      <c r="O522">
        <v>4.2000000000000003E-2</v>
      </c>
      <c r="P522">
        <v>5.46875</v>
      </c>
      <c r="Q522">
        <v>5.0015999999999998E-2</v>
      </c>
      <c r="S522">
        <v>4.2000000000000003E-2</v>
      </c>
      <c r="T522">
        <v>5.46875</v>
      </c>
      <c r="U522">
        <v>5.0015999999999998E-2</v>
      </c>
    </row>
    <row r="523" spans="11:21" x14ac:dyDescent="0.25">
      <c r="K523">
        <v>4.2100000000000005E-2</v>
      </c>
      <c r="L523">
        <v>5.46875</v>
      </c>
      <c r="M523">
        <v>4.6890000000000001E-2</v>
      </c>
      <c r="O523">
        <v>4.2100000000000005E-2</v>
      </c>
      <c r="P523">
        <v>5.3125</v>
      </c>
      <c r="Q523">
        <v>4.5326999999999999E-2</v>
      </c>
      <c r="S523">
        <v>4.2100000000000005E-2</v>
      </c>
      <c r="T523">
        <v>5.46875</v>
      </c>
      <c r="U523">
        <v>4.8452999999999996E-2</v>
      </c>
    </row>
    <row r="524" spans="11:21" x14ac:dyDescent="0.25">
      <c r="K524">
        <v>4.2200000000000001E-2</v>
      </c>
      <c r="L524">
        <v>5.46875</v>
      </c>
      <c r="M524">
        <v>5.4704999999999997E-2</v>
      </c>
      <c r="O524">
        <v>4.2200000000000001E-2</v>
      </c>
      <c r="P524">
        <v>5.625</v>
      </c>
      <c r="Q524">
        <v>5.3141999999999995E-2</v>
      </c>
      <c r="S524">
        <v>4.2200000000000001E-2</v>
      </c>
      <c r="T524">
        <v>5.625</v>
      </c>
      <c r="U524">
        <v>5.1579E-2</v>
      </c>
    </row>
    <row r="525" spans="11:21" x14ac:dyDescent="0.25">
      <c r="K525">
        <v>4.2300000000000004E-2</v>
      </c>
      <c r="L525">
        <v>5.46875</v>
      </c>
      <c r="M525">
        <v>5.0015999999999998E-2</v>
      </c>
      <c r="O525">
        <v>4.2300000000000004E-2</v>
      </c>
      <c r="P525">
        <v>5.46875</v>
      </c>
      <c r="Q525">
        <v>4.8452999999999996E-2</v>
      </c>
      <c r="S525">
        <v>4.2300000000000004E-2</v>
      </c>
      <c r="T525">
        <v>5.46875</v>
      </c>
      <c r="U525">
        <v>4.8452999999999996E-2</v>
      </c>
    </row>
    <row r="526" spans="11:21" x14ac:dyDescent="0.25">
      <c r="K526">
        <v>4.24E-2</v>
      </c>
      <c r="L526">
        <v>5.78125</v>
      </c>
      <c r="M526">
        <v>5.7831E-2</v>
      </c>
      <c r="O526">
        <v>4.24E-2</v>
      </c>
      <c r="P526">
        <v>5.78125</v>
      </c>
      <c r="Q526">
        <v>5.4704999999999997E-2</v>
      </c>
      <c r="S526">
        <v>4.24E-2</v>
      </c>
      <c r="T526">
        <v>5.78125</v>
      </c>
      <c r="U526">
        <v>5.4704999999999997E-2</v>
      </c>
    </row>
    <row r="527" spans="11:21" x14ac:dyDescent="0.25">
      <c r="K527">
        <v>4.2500000000000003E-2</v>
      </c>
      <c r="L527">
        <v>5.625</v>
      </c>
      <c r="M527">
        <v>5.3141999999999995E-2</v>
      </c>
      <c r="O527">
        <v>4.2500000000000003E-2</v>
      </c>
      <c r="P527">
        <v>5.625</v>
      </c>
      <c r="Q527">
        <v>5.1579E-2</v>
      </c>
      <c r="S527">
        <v>4.2500000000000003E-2</v>
      </c>
      <c r="T527">
        <v>5.625</v>
      </c>
      <c r="U527">
        <v>5.1579E-2</v>
      </c>
    </row>
    <row r="528" spans="11:21" x14ac:dyDescent="0.25">
      <c r="K528">
        <v>4.2599999999999999E-2</v>
      </c>
      <c r="L528">
        <v>5.78125</v>
      </c>
      <c r="M528">
        <v>6.0956999999999997E-2</v>
      </c>
      <c r="O528">
        <v>4.2599999999999999E-2</v>
      </c>
      <c r="P528">
        <v>5.78125</v>
      </c>
      <c r="Q528">
        <v>5.4704999999999997E-2</v>
      </c>
      <c r="S528">
        <v>4.2599999999999999E-2</v>
      </c>
      <c r="T528">
        <v>5.9375</v>
      </c>
      <c r="U528">
        <v>5.6267999999999999E-2</v>
      </c>
    </row>
    <row r="529" spans="11:21" x14ac:dyDescent="0.25">
      <c r="K529">
        <v>4.2700000000000002E-2</v>
      </c>
      <c r="L529">
        <v>5.78125</v>
      </c>
      <c r="M529">
        <v>5.6267999999999999E-2</v>
      </c>
      <c r="O529">
        <v>4.2700000000000002E-2</v>
      </c>
      <c r="P529">
        <v>5.625</v>
      </c>
      <c r="Q529">
        <v>5.1579E-2</v>
      </c>
      <c r="S529">
        <v>4.2700000000000002E-2</v>
      </c>
      <c r="T529">
        <v>5.78125</v>
      </c>
      <c r="U529">
        <v>5.3141999999999995E-2</v>
      </c>
    </row>
    <row r="530" spans="11:21" x14ac:dyDescent="0.25">
      <c r="K530">
        <v>4.2800000000000005E-2</v>
      </c>
      <c r="L530">
        <v>6.09375</v>
      </c>
      <c r="M530">
        <v>5.9393999999999995E-2</v>
      </c>
      <c r="O530">
        <v>4.2800000000000005E-2</v>
      </c>
      <c r="P530">
        <v>6.09375</v>
      </c>
      <c r="Q530">
        <v>5.9393999999999995E-2</v>
      </c>
      <c r="S530">
        <v>4.2800000000000005E-2</v>
      </c>
      <c r="T530">
        <v>5.9375</v>
      </c>
      <c r="U530">
        <v>5.6267999999999999E-2</v>
      </c>
    </row>
    <row r="531" spans="11:21" x14ac:dyDescent="0.25">
      <c r="K531">
        <v>4.2900000000000001E-2</v>
      </c>
      <c r="L531">
        <v>5.78125</v>
      </c>
      <c r="M531">
        <v>5.6267999999999999E-2</v>
      </c>
      <c r="O531">
        <v>4.2900000000000001E-2</v>
      </c>
      <c r="P531">
        <v>5.78125</v>
      </c>
      <c r="Q531">
        <v>5.4704999999999997E-2</v>
      </c>
      <c r="S531">
        <v>4.2900000000000001E-2</v>
      </c>
      <c r="T531">
        <v>5.9375</v>
      </c>
      <c r="U531">
        <v>5.1579E-2</v>
      </c>
    </row>
    <row r="532" spans="11:21" x14ac:dyDescent="0.25">
      <c r="K532">
        <v>4.3000000000000003E-2</v>
      </c>
      <c r="L532">
        <v>6.09375</v>
      </c>
      <c r="M532">
        <v>6.0956999999999997E-2</v>
      </c>
      <c r="O532">
        <v>4.3000000000000003E-2</v>
      </c>
      <c r="P532">
        <v>6.09375</v>
      </c>
      <c r="Q532">
        <v>5.6267999999999999E-2</v>
      </c>
      <c r="S532">
        <v>4.3000000000000003E-2</v>
      </c>
      <c r="T532">
        <v>6.09375</v>
      </c>
      <c r="U532">
        <v>6.0956999999999997E-2</v>
      </c>
    </row>
    <row r="533" spans="11:21" x14ac:dyDescent="0.25">
      <c r="K533">
        <v>4.3099999999999999E-2</v>
      </c>
      <c r="L533">
        <v>6.09375</v>
      </c>
      <c r="M533">
        <v>5.7831E-2</v>
      </c>
      <c r="O533">
        <v>4.3099999999999999E-2</v>
      </c>
      <c r="P533">
        <v>5.9375</v>
      </c>
      <c r="Q533">
        <v>5.4704999999999997E-2</v>
      </c>
      <c r="S533">
        <v>4.3099999999999999E-2</v>
      </c>
      <c r="T533">
        <v>5.9375</v>
      </c>
      <c r="U533">
        <v>5.6267999999999999E-2</v>
      </c>
    </row>
    <row r="534" spans="11:21" x14ac:dyDescent="0.25">
      <c r="K534">
        <v>4.3200000000000002E-2</v>
      </c>
      <c r="L534">
        <v>6.25</v>
      </c>
      <c r="M534">
        <v>6.0956999999999997E-2</v>
      </c>
      <c r="O534">
        <v>4.3200000000000002E-2</v>
      </c>
      <c r="P534">
        <v>6.25</v>
      </c>
      <c r="Q534">
        <v>6.0956999999999997E-2</v>
      </c>
      <c r="S534">
        <v>4.3200000000000002E-2</v>
      </c>
      <c r="T534">
        <v>6.40625</v>
      </c>
      <c r="U534">
        <v>6.2519999999999992E-2</v>
      </c>
    </row>
    <row r="535" spans="11:21" x14ac:dyDescent="0.25">
      <c r="K535">
        <v>4.3300000000000005E-2</v>
      </c>
      <c r="L535">
        <v>6.09375</v>
      </c>
      <c r="M535">
        <v>5.9393999999999995E-2</v>
      </c>
      <c r="O535">
        <v>4.3300000000000005E-2</v>
      </c>
      <c r="P535">
        <v>6.09375</v>
      </c>
      <c r="Q535">
        <v>5.6267999999999999E-2</v>
      </c>
      <c r="S535">
        <v>4.3300000000000005E-2</v>
      </c>
      <c r="T535">
        <v>6.09375</v>
      </c>
      <c r="U535">
        <v>5.7831E-2</v>
      </c>
    </row>
    <row r="536" spans="11:21" x14ac:dyDescent="0.25">
      <c r="K536">
        <v>4.3400000000000001E-2</v>
      </c>
      <c r="L536">
        <v>6.40625</v>
      </c>
      <c r="M536">
        <v>6.2519999999999992E-2</v>
      </c>
      <c r="O536">
        <v>4.3400000000000001E-2</v>
      </c>
      <c r="P536">
        <v>6.40625</v>
      </c>
      <c r="Q536">
        <v>6.0956999999999997E-2</v>
      </c>
      <c r="S536">
        <v>4.3400000000000001E-2</v>
      </c>
      <c r="T536">
        <v>6.40625</v>
      </c>
      <c r="U536">
        <v>6.4083000000000001E-2</v>
      </c>
    </row>
    <row r="537" spans="11:21" x14ac:dyDescent="0.25">
      <c r="K537">
        <v>4.3500000000000004E-2</v>
      </c>
      <c r="L537">
        <v>6.25</v>
      </c>
      <c r="M537">
        <v>5.9393999999999995E-2</v>
      </c>
      <c r="O537">
        <v>4.3500000000000004E-2</v>
      </c>
      <c r="P537">
        <v>6.09375</v>
      </c>
      <c r="Q537">
        <v>5.6267999999999999E-2</v>
      </c>
      <c r="S537">
        <v>4.3500000000000004E-2</v>
      </c>
      <c r="T537">
        <v>6.40625</v>
      </c>
      <c r="U537">
        <v>6.0956999999999997E-2</v>
      </c>
    </row>
    <row r="538" spans="11:21" x14ac:dyDescent="0.25">
      <c r="K538">
        <v>4.36E-2</v>
      </c>
      <c r="L538">
        <v>6.40625</v>
      </c>
      <c r="M538">
        <v>6.4083000000000001E-2</v>
      </c>
      <c r="O538">
        <v>4.36E-2</v>
      </c>
      <c r="P538">
        <v>6.40625</v>
      </c>
      <c r="Q538">
        <v>6.2519999999999992E-2</v>
      </c>
      <c r="S538">
        <v>4.36E-2</v>
      </c>
      <c r="T538">
        <v>6.5625</v>
      </c>
      <c r="U538">
        <v>6.4083000000000001E-2</v>
      </c>
    </row>
    <row r="539" spans="11:21" x14ac:dyDescent="0.25">
      <c r="K539">
        <v>4.3700000000000003E-2</v>
      </c>
      <c r="L539">
        <v>6.40625</v>
      </c>
      <c r="M539">
        <v>6.0956999999999997E-2</v>
      </c>
      <c r="O539">
        <v>4.3700000000000003E-2</v>
      </c>
      <c r="P539">
        <v>6.40625</v>
      </c>
      <c r="Q539">
        <v>6.0956999999999997E-2</v>
      </c>
      <c r="S539">
        <v>4.3700000000000003E-2</v>
      </c>
      <c r="T539">
        <v>6.40625</v>
      </c>
      <c r="U539">
        <v>6.0956999999999997E-2</v>
      </c>
    </row>
    <row r="540" spans="11:21" x14ac:dyDescent="0.25">
      <c r="K540">
        <v>4.3800000000000006E-2</v>
      </c>
      <c r="L540">
        <v>6.71875</v>
      </c>
      <c r="M540">
        <v>6.7208999999999991E-2</v>
      </c>
      <c r="O540">
        <v>4.3800000000000006E-2</v>
      </c>
      <c r="P540">
        <v>6.5625</v>
      </c>
      <c r="Q540">
        <v>6.4083000000000001E-2</v>
      </c>
      <c r="S540">
        <v>4.3800000000000006E-2</v>
      </c>
      <c r="T540">
        <v>6.71875</v>
      </c>
      <c r="U540">
        <v>6.7208999999999991E-2</v>
      </c>
    </row>
    <row r="541" spans="11:21" x14ac:dyDescent="0.25">
      <c r="K541">
        <v>4.3900000000000002E-2</v>
      </c>
      <c r="L541">
        <v>6.40625</v>
      </c>
      <c r="M541">
        <v>6.4083000000000001E-2</v>
      </c>
      <c r="O541">
        <v>4.3900000000000002E-2</v>
      </c>
      <c r="P541">
        <v>6.40625</v>
      </c>
      <c r="Q541">
        <v>6.0956999999999997E-2</v>
      </c>
      <c r="S541">
        <v>4.3900000000000002E-2</v>
      </c>
      <c r="T541">
        <v>6.40625</v>
      </c>
      <c r="U541">
        <v>6.2519999999999992E-2</v>
      </c>
    </row>
    <row r="542" spans="11:21" x14ac:dyDescent="0.25">
      <c r="K542">
        <v>4.4000000000000004E-2</v>
      </c>
      <c r="L542">
        <v>6.71875</v>
      </c>
      <c r="M542">
        <v>6.7208999999999991E-2</v>
      </c>
      <c r="O542">
        <v>4.4000000000000004E-2</v>
      </c>
      <c r="P542">
        <v>6.71875</v>
      </c>
      <c r="Q542">
        <v>6.8772E-2</v>
      </c>
      <c r="S542">
        <v>4.4000000000000004E-2</v>
      </c>
      <c r="T542">
        <v>6.71875</v>
      </c>
      <c r="U542">
        <v>6.7208999999999991E-2</v>
      </c>
    </row>
    <row r="543" spans="11:21" x14ac:dyDescent="0.25">
      <c r="K543">
        <v>4.41E-2</v>
      </c>
      <c r="L543">
        <v>6.5625</v>
      </c>
      <c r="M543">
        <v>6.5645999999999996E-2</v>
      </c>
      <c r="O543">
        <v>4.41E-2</v>
      </c>
      <c r="P543">
        <v>6.5625</v>
      </c>
      <c r="Q543">
        <v>6.0956999999999997E-2</v>
      </c>
      <c r="S543">
        <v>4.41E-2</v>
      </c>
      <c r="T543">
        <v>6.71875</v>
      </c>
      <c r="U543">
        <v>6.5645999999999996E-2</v>
      </c>
    </row>
    <row r="544" spans="11:21" x14ac:dyDescent="0.25">
      <c r="K544">
        <v>4.4200000000000003E-2</v>
      </c>
      <c r="L544">
        <v>6.875</v>
      </c>
      <c r="M544">
        <v>7.1898000000000004E-2</v>
      </c>
      <c r="O544">
        <v>4.4200000000000003E-2</v>
      </c>
      <c r="P544">
        <v>6.875</v>
      </c>
      <c r="Q544">
        <v>6.8772E-2</v>
      </c>
      <c r="S544">
        <v>4.4200000000000003E-2</v>
      </c>
      <c r="T544">
        <v>6.875</v>
      </c>
      <c r="U544">
        <v>6.8772E-2</v>
      </c>
    </row>
    <row r="545" spans="11:21" x14ac:dyDescent="0.25">
      <c r="K545">
        <v>4.4299999999999999E-2</v>
      </c>
      <c r="L545">
        <v>6.71875</v>
      </c>
      <c r="M545">
        <v>6.8772E-2</v>
      </c>
      <c r="O545">
        <v>4.4299999999999999E-2</v>
      </c>
      <c r="P545">
        <v>6.71875</v>
      </c>
      <c r="Q545">
        <v>6.4083000000000001E-2</v>
      </c>
      <c r="S545">
        <v>4.4299999999999999E-2</v>
      </c>
      <c r="T545">
        <v>6.71875</v>
      </c>
      <c r="U545">
        <v>6.5645999999999996E-2</v>
      </c>
    </row>
    <row r="546" spans="11:21" x14ac:dyDescent="0.25">
      <c r="K546">
        <v>4.4400000000000002E-2</v>
      </c>
      <c r="L546">
        <v>7.03125</v>
      </c>
      <c r="M546">
        <v>7.3460999999999999E-2</v>
      </c>
      <c r="O546">
        <v>4.4400000000000002E-2</v>
      </c>
      <c r="P546">
        <v>7.03125</v>
      </c>
      <c r="Q546">
        <v>6.8772E-2</v>
      </c>
      <c r="S546">
        <v>4.4400000000000002E-2</v>
      </c>
      <c r="T546">
        <v>7.03125</v>
      </c>
      <c r="U546">
        <v>7.1898000000000004E-2</v>
      </c>
    </row>
    <row r="547" spans="11:21" x14ac:dyDescent="0.25">
      <c r="K547">
        <v>4.4500000000000005E-2</v>
      </c>
      <c r="L547">
        <v>6.71875</v>
      </c>
      <c r="M547">
        <v>7.0334999999999995E-2</v>
      </c>
      <c r="O547">
        <v>4.4500000000000005E-2</v>
      </c>
      <c r="P547">
        <v>6.875</v>
      </c>
      <c r="Q547">
        <v>6.7208999999999991E-2</v>
      </c>
      <c r="S547">
        <v>4.4500000000000005E-2</v>
      </c>
      <c r="T547">
        <v>6.875</v>
      </c>
      <c r="U547">
        <v>6.8772E-2</v>
      </c>
    </row>
    <row r="548" spans="11:21" x14ac:dyDescent="0.25">
      <c r="K548">
        <v>4.4600000000000001E-2</v>
      </c>
      <c r="L548">
        <v>7.1875</v>
      </c>
      <c r="M548">
        <v>7.5023999999999993E-2</v>
      </c>
      <c r="O548">
        <v>4.4600000000000001E-2</v>
      </c>
      <c r="P548">
        <v>7.03125</v>
      </c>
      <c r="Q548">
        <v>7.1898000000000004E-2</v>
      </c>
      <c r="S548">
        <v>4.4600000000000001E-2</v>
      </c>
      <c r="T548">
        <v>7.34375</v>
      </c>
      <c r="U548">
        <v>7.3460999999999999E-2</v>
      </c>
    </row>
    <row r="549" spans="11:21" x14ac:dyDescent="0.25">
      <c r="K549">
        <v>4.4700000000000004E-2</v>
      </c>
      <c r="L549">
        <v>7.03125</v>
      </c>
      <c r="M549">
        <v>7.1898000000000004E-2</v>
      </c>
      <c r="O549">
        <v>4.4700000000000004E-2</v>
      </c>
      <c r="P549">
        <v>7.03125</v>
      </c>
      <c r="Q549">
        <v>6.4083000000000001E-2</v>
      </c>
      <c r="S549">
        <v>4.4700000000000004E-2</v>
      </c>
      <c r="T549">
        <v>7.03125</v>
      </c>
      <c r="U549">
        <v>7.0334999999999995E-2</v>
      </c>
    </row>
    <row r="550" spans="11:21" x14ac:dyDescent="0.25">
      <c r="K550">
        <v>4.48E-2</v>
      </c>
      <c r="L550">
        <v>7.1875</v>
      </c>
      <c r="M550">
        <v>7.6587000000000002E-2</v>
      </c>
      <c r="O550">
        <v>4.48E-2</v>
      </c>
      <c r="P550">
        <v>7.34375</v>
      </c>
      <c r="Q550">
        <v>7.3460999999999999E-2</v>
      </c>
      <c r="S550">
        <v>4.48E-2</v>
      </c>
      <c r="T550">
        <v>7.34375</v>
      </c>
      <c r="U550">
        <v>7.5023999999999993E-2</v>
      </c>
    </row>
    <row r="551" spans="11:21" x14ac:dyDescent="0.25">
      <c r="K551">
        <v>4.4900000000000002E-2</v>
      </c>
      <c r="L551">
        <v>7.03125</v>
      </c>
      <c r="M551">
        <v>7.3460999999999999E-2</v>
      </c>
      <c r="O551">
        <v>4.4900000000000002E-2</v>
      </c>
      <c r="P551">
        <v>7.03125</v>
      </c>
      <c r="Q551">
        <v>7.1898000000000004E-2</v>
      </c>
      <c r="S551">
        <v>4.4900000000000002E-2</v>
      </c>
      <c r="T551">
        <v>7.03125</v>
      </c>
      <c r="U551">
        <v>7.1898000000000004E-2</v>
      </c>
    </row>
    <row r="552" spans="11:21" x14ac:dyDescent="0.25">
      <c r="K552">
        <v>4.5000000000000005E-2</v>
      </c>
      <c r="L552">
        <v>7.34375</v>
      </c>
      <c r="M552">
        <v>7.9712999999999992E-2</v>
      </c>
      <c r="O552">
        <v>4.5000000000000005E-2</v>
      </c>
      <c r="P552">
        <v>7.34375</v>
      </c>
      <c r="Q552">
        <v>7.5023999999999993E-2</v>
      </c>
      <c r="S552">
        <v>4.5000000000000005E-2</v>
      </c>
      <c r="T552">
        <v>7.34375</v>
      </c>
      <c r="U552">
        <v>7.8149999999999997E-2</v>
      </c>
    </row>
    <row r="553" spans="11:21" x14ac:dyDescent="0.25">
      <c r="K553">
        <v>4.5100000000000001E-2</v>
      </c>
      <c r="L553">
        <v>7.34375</v>
      </c>
      <c r="M553">
        <v>7.5023999999999993E-2</v>
      </c>
      <c r="O553">
        <v>4.5100000000000001E-2</v>
      </c>
      <c r="P553">
        <v>7.34375</v>
      </c>
      <c r="Q553">
        <v>7.1898000000000004E-2</v>
      </c>
      <c r="S553">
        <v>4.5100000000000001E-2</v>
      </c>
      <c r="T553">
        <v>7.34375</v>
      </c>
      <c r="U553">
        <v>7.5023999999999993E-2</v>
      </c>
    </row>
    <row r="554" spans="11:21" x14ac:dyDescent="0.25">
      <c r="K554">
        <v>4.5200000000000004E-2</v>
      </c>
      <c r="L554">
        <v>7.5</v>
      </c>
      <c r="M554">
        <v>7.9712999999999992E-2</v>
      </c>
      <c r="O554">
        <v>4.5200000000000004E-2</v>
      </c>
      <c r="P554">
        <v>7.5</v>
      </c>
      <c r="Q554">
        <v>7.8149999999999997E-2</v>
      </c>
      <c r="S554">
        <v>4.5200000000000004E-2</v>
      </c>
      <c r="T554">
        <v>7.5</v>
      </c>
      <c r="U554">
        <v>8.1276000000000001E-2</v>
      </c>
    </row>
    <row r="555" spans="11:21" x14ac:dyDescent="0.25">
      <c r="K555">
        <v>4.53E-2</v>
      </c>
      <c r="L555">
        <v>7.34375</v>
      </c>
      <c r="M555">
        <v>7.6587000000000002E-2</v>
      </c>
      <c r="O555">
        <v>4.53E-2</v>
      </c>
      <c r="P555">
        <v>7.34375</v>
      </c>
      <c r="Q555">
        <v>7.3460999999999999E-2</v>
      </c>
      <c r="S555">
        <v>4.53E-2</v>
      </c>
      <c r="T555">
        <v>7.34375</v>
      </c>
      <c r="U555">
        <v>7.5023999999999993E-2</v>
      </c>
    </row>
    <row r="556" spans="11:21" x14ac:dyDescent="0.25">
      <c r="K556">
        <v>4.5400000000000003E-2</v>
      </c>
      <c r="L556">
        <v>7.65625</v>
      </c>
      <c r="M556">
        <v>8.1276000000000001E-2</v>
      </c>
      <c r="O556">
        <v>4.5400000000000003E-2</v>
      </c>
      <c r="P556">
        <v>7.65625</v>
      </c>
      <c r="Q556">
        <v>8.1276000000000001E-2</v>
      </c>
      <c r="S556">
        <v>4.5400000000000003E-2</v>
      </c>
      <c r="T556">
        <v>7.65625</v>
      </c>
      <c r="U556">
        <v>8.1276000000000001E-2</v>
      </c>
    </row>
    <row r="557" spans="11:21" x14ac:dyDescent="0.25">
      <c r="K557">
        <v>4.5500000000000006E-2</v>
      </c>
      <c r="L557">
        <v>7.5</v>
      </c>
      <c r="M557">
        <v>7.9712999999999992E-2</v>
      </c>
      <c r="O557">
        <v>4.5500000000000006E-2</v>
      </c>
      <c r="P557">
        <v>7.5</v>
      </c>
      <c r="Q557">
        <v>7.8149999999999997E-2</v>
      </c>
      <c r="S557">
        <v>4.5500000000000006E-2</v>
      </c>
      <c r="T557">
        <v>7.5</v>
      </c>
      <c r="U557">
        <v>7.5023999999999993E-2</v>
      </c>
    </row>
    <row r="558" spans="11:21" x14ac:dyDescent="0.25">
      <c r="K558">
        <v>4.5600000000000002E-2</v>
      </c>
      <c r="L558">
        <v>7.8125</v>
      </c>
      <c r="M558">
        <v>8.4401999999999991E-2</v>
      </c>
      <c r="O558">
        <v>4.5600000000000002E-2</v>
      </c>
      <c r="P558">
        <v>7.8125</v>
      </c>
      <c r="Q558">
        <v>8.1276000000000001E-2</v>
      </c>
      <c r="S558">
        <v>4.5600000000000002E-2</v>
      </c>
      <c r="T558">
        <v>7.8125</v>
      </c>
      <c r="U558">
        <v>8.4401999999999991E-2</v>
      </c>
    </row>
    <row r="559" spans="11:21" x14ac:dyDescent="0.25">
      <c r="K559">
        <v>4.5700000000000005E-2</v>
      </c>
      <c r="L559">
        <v>7.65625</v>
      </c>
      <c r="M559">
        <v>8.1276000000000001E-2</v>
      </c>
      <c r="O559">
        <v>4.5700000000000005E-2</v>
      </c>
      <c r="P559">
        <v>7.65625</v>
      </c>
      <c r="Q559">
        <v>7.8149999999999997E-2</v>
      </c>
      <c r="S559">
        <v>4.5700000000000005E-2</v>
      </c>
      <c r="T559">
        <v>7.65625</v>
      </c>
      <c r="U559">
        <v>7.9712999999999992E-2</v>
      </c>
    </row>
    <row r="560" spans="11:21" x14ac:dyDescent="0.25">
      <c r="K560">
        <v>4.58E-2</v>
      </c>
      <c r="L560">
        <v>7.96875</v>
      </c>
      <c r="M560">
        <v>8.7527999999999995E-2</v>
      </c>
      <c r="O560">
        <v>4.58E-2</v>
      </c>
      <c r="P560">
        <v>7.8125</v>
      </c>
      <c r="Q560">
        <v>8.4401999999999991E-2</v>
      </c>
      <c r="S560">
        <v>4.58E-2</v>
      </c>
      <c r="T560">
        <v>7.96875</v>
      </c>
      <c r="U560">
        <v>8.4401999999999991E-2</v>
      </c>
    </row>
    <row r="561" spans="11:21" x14ac:dyDescent="0.25">
      <c r="K561">
        <v>4.5900000000000003E-2</v>
      </c>
      <c r="L561">
        <v>7.8125</v>
      </c>
      <c r="M561">
        <v>8.4401999999999991E-2</v>
      </c>
      <c r="O561">
        <v>4.5900000000000003E-2</v>
      </c>
      <c r="P561">
        <v>7.8125</v>
      </c>
      <c r="Q561">
        <v>8.1276000000000001E-2</v>
      </c>
      <c r="S561">
        <v>4.5900000000000003E-2</v>
      </c>
      <c r="T561">
        <v>7.65625</v>
      </c>
      <c r="U561">
        <v>8.1276000000000001E-2</v>
      </c>
    </row>
    <row r="562" spans="11:21" x14ac:dyDescent="0.25">
      <c r="K562">
        <v>4.5999999999999999E-2</v>
      </c>
      <c r="L562">
        <v>7.96875</v>
      </c>
      <c r="M562">
        <v>8.5965E-2</v>
      </c>
      <c r="O562">
        <v>4.5999999999999999E-2</v>
      </c>
      <c r="P562">
        <v>7.96875</v>
      </c>
      <c r="Q562">
        <v>8.7527999999999995E-2</v>
      </c>
      <c r="S562">
        <v>4.5999999999999999E-2</v>
      </c>
      <c r="T562">
        <v>7.96875</v>
      </c>
      <c r="U562">
        <v>8.4401999999999991E-2</v>
      </c>
    </row>
    <row r="563" spans="11:21" x14ac:dyDescent="0.25">
      <c r="K563">
        <v>4.6100000000000002E-2</v>
      </c>
      <c r="L563">
        <v>7.96875</v>
      </c>
      <c r="M563">
        <v>8.4401999999999991E-2</v>
      </c>
      <c r="O563">
        <v>4.6100000000000002E-2</v>
      </c>
      <c r="P563">
        <v>7.96875</v>
      </c>
      <c r="Q563">
        <v>8.4401999999999991E-2</v>
      </c>
      <c r="S563">
        <v>4.6100000000000002E-2</v>
      </c>
      <c r="T563">
        <v>7.96875</v>
      </c>
      <c r="U563">
        <v>8.2838999999999996E-2</v>
      </c>
    </row>
    <row r="564" spans="11:21" x14ac:dyDescent="0.25">
      <c r="K564">
        <v>4.6200000000000005E-2</v>
      </c>
      <c r="L564">
        <v>8.125</v>
      </c>
      <c r="M564">
        <v>8.7527999999999995E-2</v>
      </c>
      <c r="O564">
        <v>4.6200000000000005E-2</v>
      </c>
      <c r="P564">
        <v>8.125</v>
      </c>
      <c r="Q564">
        <v>8.7527999999999995E-2</v>
      </c>
      <c r="S564">
        <v>4.6200000000000005E-2</v>
      </c>
      <c r="T564">
        <v>8.125</v>
      </c>
      <c r="U564">
        <v>8.909099999999999E-2</v>
      </c>
    </row>
    <row r="565" spans="11:21" x14ac:dyDescent="0.25">
      <c r="K565">
        <v>4.6300000000000001E-2</v>
      </c>
      <c r="L565">
        <v>7.96875</v>
      </c>
      <c r="M565">
        <v>8.2838999999999996E-2</v>
      </c>
      <c r="O565">
        <v>4.6300000000000001E-2</v>
      </c>
      <c r="P565">
        <v>7.96875</v>
      </c>
      <c r="Q565">
        <v>8.5965E-2</v>
      </c>
      <c r="S565">
        <v>4.6300000000000001E-2</v>
      </c>
      <c r="T565">
        <v>7.96875</v>
      </c>
      <c r="U565">
        <v>8.4401999999999991E-2</v>
      </c>
    </row>
    <row r="566" spans="11:21" x14ac:dyDescent="0.25">
      <c r="K566">
        <v>4.6400000000000004E-2</v>
      </c>
      <c r="L566">
        <v>8.28125</v>
      </c>
      <c r="M566">
        <v>9.0653999999999998E-2</v>
      </c>
      <c r="O566">
        <v>4.6400000000000004E-2</v>
      </c>
      <c r="P566">
        <v>8.28125</v>
      </c>
      <c r="Q566">
        <v>9.2216999999999993E-2</v>
      </c>
      <c r="S566">
        <v>4.6400000000000004E-2</v>
      </c>
      <c r="T566">
        <v>8.28125</v>
      </c>
      <c r="U566">
        <v>9.0653999999999998E-2</v>
      </c>
    </row>
    <row r="567" spans="11:21" x14ac:dyDescent="0.25">
      <c r="K567">
        <v>4.65E-2</v>
      </c>
      <c r="L567">
        <v>7.96875</v>
      </c>
      <c r="M567">
        <v>8.7527999999999995E-2</v>
      </c>
      <c r="O567">
        <v>4.65E-2</v>
      </c>
      <c r="P567">
        <v>8.125</v>
      </c>
      <c r="Q567">
        <v>8.7527999999999995E-2</v>
      </c>
      <c r="S567">
        <v>4.65E-2</v>
      </c>
      <c r="T567">
        <v>8.125</v>
      </c>
      <c r="U567">
        <v>8.5965E-2</v>
      </c>
    </row>
    <row r="568" spans="11:21" x14ac:dyDescent="0.25">
      <c r="K568">
        <v>4.6600000000000003E-2</v>
      </c>
      <c r="L568">
        <v>8.28125</v>
      </c>
      <c r="M568">
        <v>9.2216999999999993E-2</v>
      </c>
      <c r="O568">
        <v>4.6600000000000003E-2</v>
      </c>
      <c r="P568">
        <v>8.28125</v>
      </c>
      <c r="Q568">
        <v>9.0653999999999998E-2</v>
      </c>
      <c r="S568">
        <v>4.6600000000000003E-2</v>
      </c>
      <c r="T568">
        <v>8.4375</v>
      </c>
      <c r="U568">
        <v>9.2216999999999993E-2</v>
      </c>
    </row>
    <row r="569" spans="11:21" x14ac:dyDescent="0.25">
      <c r="K569">
        <v>4.6700000000000005E-2</v>
      </c>
      <c r="L569">
        <v>8.28125</v>
      </c>
      <c r="M569">
        <v>8.909099999999999E-2</v>
      </c>
      <c r="O569">
        <v>4.6700000000000005E-2</v>
      </c>
      <c r="P569">
        <v>8.28125</v>
      </c>
      <c r="Q569">
        <v>8.7527999999999995E-2</v>
      </c>
      <c r="S569">
        <v>4.6700000000000005E-2</v>
      </c>
      <c r="T569">
        <v>8.28125</v>
      </c>
      <c r="U569">
        <v>8.7527999999999995E-2</v>
      </c>
    </row>
    <row r="570" spans="11:21" x14ac:dyDescent="0.25">
      <c r="K570">
        <v>4.6800000000000001E-2</v>
      </c>
      <c r="L570">
        <v>8.4375</v>
      </c>
      <c r="M570">
        <v>9.2216999999999993E-2</v>
      </c>
      <c r="O570">
        <v>4.6800000000000001E-2</v>
      </c>
      <c r="P570">
        <v>8.59375</v>
      </c>
      <c r="Q570">
        <v>9.3780000000000002E-2</v>
      </c>
      <c r="S570">
        <v>4.6800000000000001E-2</v>
      </c>
      <c r="T570">
        <v>8.59375</v>
      </c>
      <c r="U570">
        <v>9.3780000000000002E-2</v>
      </c>
    </row>
    <row r="571" spans="11:21" x14ac:dyDescent="0.25">
      <c r="K571">
        <v>4.6900000000000004E-2</v>
      </c>
      <c r="L571">
        <v>8.28125</v>
      </c>
      <c r="M571">
        <v>8.7527999999999995E-2</v>
      </c>
      <c r="O571">
        <v>4.6900000000000004E-2</v>
      </c>
      <c r="P571">
        <v>8.28125</v>
      </c>
      <c r="Q571">
        <v>8.7527999999999995E-2</v>
      </c>
      <c r="S571">
        <v>4.6900000000000004E-2</v>
      </c>
      <c r="T571">
        <v>8.4375</v>
      </c>
      <c r="U571">
        <v>8.909099999999999E-2</v>
      </c>
    </row>
    <row r="572" spans="11:21" x14ac:dyDescent="0.25">
      <c r="K572">
        <v>4.7E-2</v>
      </c>
      <c r="L572">
        <v>8.59375</v>
      </c>
      <c r="M572">
        <v>9.2216999999999993E-2</v>
      </c>
      <c r="O572">
        <v>4.7E-2</v>
      </c>
      <c r="P572">
        <v>8.59375</v>
      </c>
      <c r="Q572">
        <v>9.5342999999999997E-2</v>
      </c>
      <c r="S572">
        <v>4.7E-2</v>
      </c>
      <c r="T572">
        <v>8.59375</v>
      </c>
      <c r="U572">
        <v>9.6905999999999992E-2</v>
      </c>
    </row>
    <row r="573" spans="11:21" x14ac:dyDescent="0.25">
      <c r="K573">
        <v>4.7100000000000003E-2</v>
      </c>
      <c r="L573">
        <v>8.4375</v>
      </c>
      <c r="M573">
        <v>9.0653999999999998E-2</v>
      </c>
      <c r="O573">
        <v>4.7100000000000003E-2</v>
      </c>
      <c r="P573">
        <v>8.59375</v>
      </c>
      <c r="Q573">
        <v>9.0653999999999998E-2</v>
      </c>
      <c r="S573">
        <v>4.7100000000000003E-2</v>
      </c>
      <c r="T573">
        <v>8.59375</v>
      </c>
      <c r="U573">
        <v>9.3780000000000002E-2</v>
      </c>
    </row>
    <row r="574" spans="11:21" x14ac:dyDescent="0.25">
      <c r="K574">
        <v>4.7200000000000006E-2</v>
      </c>
      <c r="L574">
        <v>8.75</v>
      </c>
      <c r="M574">
        <v>9.5342999999999997E-2</v>
      </c>
      <c r="O574">
        <v>4.7200000000000006E-2</v>
      </c>
      <c r="P574">
        <v>8.75</v>
      </c>
      <c r="Q574">
        <v>9.6905999999999992E-2</v>
      </c>
      <c r="S574">
        <v>4.7200000000000006E-2</v>
      </c>
      <c r="T574">
        <v>8.75</v>
      </c>
      <c r="U574">
        <v>9.6905999999999992E-2</v>
      </c>
    </row>
    <row r="575" spans="11:21" x14ac:dyDescent="0.25">
      <c r="K575">
        <v>4.7300000000000002E-2</v>
      </c>
      <c r="L575">
        <v>8.59375</v>
      </c>
      <c r="M575">
        <v>9.2216999999999993E-2</v>
      </c>
      <c r="O575">
        <v>4.7300000000000002E-2</v>
      </c>
      <c r="P575">
        <v>8.59375</v>
      </c>
      <c r="Q575">
        <v>9.3780000000000002E-2</v>
      </c>
      <c r="S575">
        <v>4.7300000000000002E-2</v>
      </c>
      <c r="T575">
        <v>8.59375</v>
      </c>
      <c r="U575">
        <v>9.3780000000000002E-2</v>
      </c>
    </row>
    <row r="576" spans="11:21" x14ac:dyDescent="0.25">
      <c r="K576">
        <v>4.7400000000000005E-2</v>
      </c>
      <c r="L576">
        <v>8.90625</v>
      </c>
      <c r="M576">
        <v>9.8469000000000001E-2</v>
      </c>
      <c r="O576">
        <v>4.7400000000000005E-2</v>
      </c>
      <c r="P576">
        <v>8.90625</v>
      </c>
      <c r="Q576">
        <v>9.6905999999999992E-2</v>
      </c>
      <c r="S576">
        <v>4.7400000000000005E-2</v>
      </c>
      <c r="T576">
        <v>8.90625</v>
      </c>
      <c r="U576">
        <v>9.6905999999999992E-2</v>
      </c>
    </row>
    <row r="577" spans="11:21" x14ac:dyDescent="0.25">
      <c r="K577">
        <v>4.7500000000000001E-2</v>
      </c>
      <c r="L577">
        <v>8.75</v>
      </c>
      <c r="M577">
        <v>9.3780000000000002E-2</v>
      </c>
      <c r="O577">
        <v>4.7500000000000001E-2</v>
      </c>
      <c r="P577">
        <v>8.75</v>
      </c>
      <c r="Q577">
        <v>9.3780000000000002E-2</v>
      </c>
      <c r="S577">
        <v>4.7500000000000001E-2</v>
      </c>
      <c r="T577">
        <v>8.90625</v>
      </c>
      <c r="U577">
        <v>9.2216999999999993E-2</v>
      </c>
    </row>
    <row r="578" spans="11:21" x14ac:dyDescent="0.25">
      <c r="K578">
        <v>4.7600000000000003E-2</v>
      </c>
      <c r="L578">
        <v>9.0625</v>
      </c>
      <c r="M578">
        <v>0.10159499999999999</v>
      </c>
      <c r="O578">
        <v>4.7600000000000003E-2</v>
      </c>
      <c r="P578">
        <v>9.0625</v>
      </c>
      <c r="Q578">
        <v>0.100032</v>
      </c>
      <c r="S578">
        <v>4.7600000000000003E-2</v>
      </c>
      <c r="T578">
        <v>9.0625</v>
      </c>
      <c r="U578">
        <v>9.8469000000000001E-2</v>
      </c>
    </row>
    <row r="579" spans="11:21" x14ac:dyDescent="0.25">
      <c r="K579">
        <v>4.7699999999999999E-2</v>
      </c>
      <c r="L579">
        <v>8.90625</v>
      </c>
      <c r="M579">
        <v>9.6905999999999992E-2</v>
      </c>
      <c r="O579">
        <v>4.7699999999999999E-2</v>
      </c>
      <c r="P579">
        <v>8.90625</v>
      </c>
      <c r="Q579">
        <v>9.5342999999999997E-2</v>
      </c>
      <c r="S579">
        <v>4.7699999999999999E-2</v>
      </c>
      <c r="T579">
        <v>8.90625</v>
      </c>
      <c r="U579">
        <v>9.5342999999999997E-2</v>
      </c>
    </row>
    <row r="580" spans="11:21" x14ac:dyDescent="0.25">
      <c r="K580">
        <v>4.7800000000000002E-2</v>
      </c>
      <c r="L580">
        <v>9.21875</v>
      </c>
      <c r="M580">
        <v>0.10159499999999999</v>
      </c>
      <c r="O580">
        <v>4.7800000000000002E-2</v>
      </c>
      <c r="P580">
        <v>9.21875</v>
      </c>
      <c r="Q580">
        <v>0.10159499999999999</v>
      </c>
      <c r="S580">
        <v>4.7800000000000002E-2</v>
      </c>
      <c r="T580">
        <v>9.21875</v>
      </c>
      <c r="U580">
        <v>0.10159499999999999</v>
      </c>
    </row>
    <row r="581" spans="11:21" x14ac:dyDescent="0.25">
      <c r="K581">
        <v>4.7900000000000005E-2</v>
      </c>
      <c r="L581">
        <v>9.0625</v>
      </c>
      <c r="M581">
        <v>9.8469000000000001E-2</v>
      </c>
      <c r="O581">
        <v>4.7900000000000005E-2</v>
      </c>
      <c r="P581">
        <v>8.90625</v>
      </c>
      <c r="Q581">
        <v>9.8469000000000001E-2</v>
      </c>
      <c r="S581">
        <v>4.7900000000000005E-2</v>
      </c>
      <c r="T581">
        <v>9.0625</v>
      </c>
      <c r="U581">
        <v>9.6905999999999992E-2</v>
      </c>
    </row>
    <row r="582" spans="11:21" x14ac:dyDescent="0.25">
      <c r="K582">
        <v>4.8000000000000001E-2</v>
      </c>
      <c r="L582">
        <v>9.21875</v>
      </c>
      <c r="M582">
        <v>0.103158</v>
      </c>
      <c r="O582">
        <v>4.8000000000000001E-2</v>
      </c>
      <c r="P582">
        <v>9.21875</v>
      </c>
      <c r="Q582">
        <v>0.103158</v>
      </c>
      <c r="S582">
        <v>4.8000000000000001E-2</v>
      </c>
      <c r="T582">
        <v>9.21875</v>
      </c>
      <c r="U582">
        <v>0.10159499999999999</v>
      </c>
    </row>
    <row r="583" spans="11:21" x14ac:dyDescent="0.25">
      <c r="K583">
        <v>4.8100000000000004E-2</v>
      </c>
      <c r="L583">
        <v>9.21875</v>
      </c>
      <c r="M583">
        <v>0.100032</v>
      </c>
      <c r="O583">
        <v>4.8100000000000004E-2</v>
      </c>
      <c r="P583">
        <v>9.21875</v>
      </c>
      <c r="Q583">
        <v>0.100032</v>
      </c>
      <c r="S583">
        <v>4.8100000000000004E-2</v>
      </c>
      <c r="T583">
        <v>9.21875</v>
      </c>
      <c r="U583">
        <v>9.8469000000000001E-2</v>
      </c>
    </row>
    <row r="584" spans="11:21" x14ac:dyDescent="0.25">
      <c r="K584">
        <v>4.82E-2</v>
      </c>
      <c r="L584">
        <v>9.375</v>
      </c>
      <c r="M584">
        <v>0.10472099999999999</v>
      </c>
      <c r="O584">
        <v>4.82E-2</v>
      </c>
      <c r="P584">
        <v>9.375</v>
      </c>
      <c r="Q584">
        <v>0.10472099999999999</v>
      </c>
      <c r="S584">
        <v>4.82E-2</v>
      </c>
      <c r="T584">
        <v>9.375</v>
      </c>
      <c r="U584">
        <v>0.10472099999999999</v>
      </c>
    </row>
    <row r="585" spans="11:21" x14ac:dyDescent="0.25">
      <c r="K585">
        <v>4.8300000000000003E-2</v>
      </c>
      <c r="L585">
        <v>9.21875</v>
      </c>
      <c r="M585">
        <v>0.10159499999999999</v>
      </c>
      <c r="O585">
        <v>4.8300000000000003E-2</v>
      </c>
      <c r="P585">
        <v>9.21875</v>
      </c>
      <c r="Q585">
        <v>0.10159499999999999</v>
      </c>
      <c r="S585">
        <v>4.8300000000000003E-2</v>
      </c>
      <c r="T585">
        <v>9.21875</v>
      </c>
      <c r="U585">
        <v>0.10159499999999999</v>
      </c>
    </row>
    <row r="586" spans="11:21" x14ac:dyDescent="0.25">
      <c r="K586">
        <v>4.8400000000000006E-2</v>
      </c>
      <c r="L586">
        <v>9.53125</v>
      </c>
      <c r="M586">
        <v>0.107847</v>
      </c>
      <c r="O586">
        <v>4.8400000000000006E-2</v>
      </c>
      <c r="P586">
        <v>9.53125</v>
      </c>
      <c r="Q586">
        <v>0.10628399999999999</v>
      </c>
      <c r="S586">
        <v>4.8400000000000006E-2</v>
      </c>
      <c r="T586">
        <v>9.53125</v>
      </c>
      <c r="U586">
        <v>0.10472099999999999</v>
      </c>
    </row>
    <row r="587" spans="11:21" x14ac:dyDescent="0.25">
      <c r="K587">
        <v>4.8500000000000001E-2</v>
      </c>
      <c r="L587">
        <v>9.375</v>
      </c>
      <c r="M587">
        <v>0.10472099999999999</v>
      </c>
      <c r="O587">
        <v>4.8500000000000001E-2</v>
      </c>
      <c r="P587">
        <v>9.375</v>
      </c>
      <c r="Q587">
        <v>0.10472099999999999</v>
      </c>
      <c r="S587">
        <v>4.8500000000000001E-2</v>
      </c>
      <c r="T587">
        <v>9.375</v>
      </c>
      <c r="U587">
        <v>0.10159499999999999</v>
      </c>
    </row>
    <row r="588" spans="11:21" x14ac:dyDescent="0.25">
      <c r="K588">
        <v>4.8600000000000004E-2</v>
      </c>
      <c r="L588">
        <v>9.53125</v>
      </c>
      <c r="M588">
        <v>0.107847</v>
      </c>
      <c r="O588">
        <v>4.8600000000000004E-2</v>
      </c>
      <c r="P588">
        <v>9.53125</v>
      </c>
      <c r="Q588">
        <v>0.107847</v>
      </c>
      <c r="S588">
        <v>4.8600000000000004E-2</v>
      </c>
      <c r="T588">
        <v>9.6875</v>
      </c>
      <c r="U588">
        <v>0.107847</v>
      </c>
    </row>
    <row r="589" spans="11:21" x14ac:dyDescent="0.25">
      <c r="K589">
        <v>4.87E-2</v>
      </c>
      <c r="L589">
        <v>9.53125</v>
      </c>
      <c r="M589">
        <v>0.10628399999999999</v>
      </c>
      <c r="O589">
        <v>4.87E-2</v>
      </c>
      <c r="P589">
        <v>9.53125</v>
      </c>
      <c r="Q589">
        <v>0.10472099999999999</v>
      </c>
      <c r="S589">
        <v>4.87E-2</v>
      </c>
      <c r="T589">
        <v>9.53125</v>
      </c>
      <c r="U589">
        <v>0.10472099999999999</v>
      </c>
    </row>
    <row r="590" spans="11:21" x14ac:dyDescent="0.25">
      <c r="K590">
        <v>4.8800000000000003E-2</v>
      </c>
      <c r="L590">
        <v>9.6875</v>
      </c>
      <c r="M590">
        <v>0.110973</v>
      </c>
      <c r="O590">
        <v>4.8800000000000003E-2</v>
      </c>
      <c r="P590">
        <v>9.84375</v>
      </c>
      <c r="Q590">
        <v>0.110973</v>
      </c>
      <c r="S590">
        <v>4.8800000000000003E-2</v>
      </c>
      <c r="T590">
        <v>9.84375</v>
      </c>
      <c r="U590">
        <v>0.110973</v>
      </c>
    </row>
    <row r="591" spans="11:21" x14ac:dyDescent="0.25">
      <c r="K591">
        <v>4.8900000000000006E-2</v>
      </c>
      <c r="L591">
        <v>9.53125</v>
      </c>
      <c r="M591">
        <v>0.107847</v>
      </c>
      <c r="O591">
        <v>4.8900000000000006E-2</v>
      </c>
      <c r="P591">
        <v>9.53125</v>
      </c>
      <c r="Q591">
        <v>0.107847</v>
      </c>
      <c r="S591">
        <v>4.8900000000000006E-2</v>
      </c>
      <c r="T591">
        <v>9.53125</v>
      </c>
      <c r="U591">
        <v>0.10628399999999999</v>
      </c>
    </row>
    <row r="592" spans="11:21" x14ac:dyDescent="0.25">
      <c r="K592">
        <v>4.9000000000000002E-2</v>
      </c>
      <c r="L592">
        <v>9.84375</v>
      </c>
      <c r="M592">
        <v>0.112536</v>
      </c>
      <c r="O592">
        <v>4.9000000000000002E-2</v>
      </c>
      <c r="P592">
        <v>9.84375</v>
      </c>
      <c r="Q592">
        <v>0.110973</v>
      </c>
      <c r="S592">
        <v>4.9000000000000002E-2</v>
      </c>
      <c r="T592">
        <v>9.84375</v>
      </c>
      <c r="U592">
        <v>0.10940999999999999</v>
      </c>
    </row>
    <row r="593" spans="11:21" x14ac:dyDescent="0.25">
      <c r="K593">
        <v>4.9100000000000005E-2</v>
      </c>
      <c r="L593">
        <v>9.6875</v>
      </c>
      <c r="M593">
        <v>0.112536</v>
      </c>
      <c r="O593">
        <v>4.9100000000000005E-2</v>
      </c>
      <c r="P593">
        <v>9.6875</v>
      </c>
      <c r="Q593">
        <v>0.10940999999999999</v>
      </c>
      <c r="S593">
        <v>4.9100000000000005E-2</v>
      </c>
      <c r="T593">
        <v>9.84375</v>
      </c>
      <c r="U593">
        <v>0.107847</v>
      </c>
    </row>
    <row r="594" spans="11:21" x14ac:dyDescent="0.25">
      <c r="K594">
        <v>4.9200000000000001E-2</v>
      </c>
      <c r="L594">
        <v>9.84375</v>
      </c>
      <c r="M594">
        <v>0.112536</v>
      </c>
      <c r="O594">
        <v>4.9200000000000001E-2</v>
      </c>
      <c r="P594">
        <v>9.84375</v>
      </c>
      <c r="Q594">
        <v>0.110973</v>
      </c>
      <c r="S594">
        <v>4.9200000000000001E-2</v>
      </c>
      <c r="T594">
        <v>9.84375</v>
      </c>
      <c r="U594">
        <v>0.110973</v>
      </c>
    </row>
    <row r="595" spans="11:21" x14ac:dyDescent="0.25">
      <c r="K595">
        <v>4.9300000000000004E-2</v>
      </c>
      <c r="L595">
        <v>9.6875</v>
      </c>
      <c r="M595">
        <v>0.110973</v>
      </c>
      <c r="O595">
        <v>4.9300000000000004E-2</v>
      </c>
      <c r="P595">
        <v>9.6875</v>
      </c>
      <c r="Q595">
        <v>0.10940999999999999</v>
      </c>
      <c r="S595">
        <v>4.9300000000000004E-2</v>
      </c>
      <c r="T595">
        <v>9.6875</v>
      </c>
      <c r="U595">
        <v>0.107847</v>
      </c>
    </row>
    <row r="596" spans="11:21" x14ac:dyDescent="0.25">
      <c r="K596">
        <v>4.9399999999999999E-2</v>
      </c>
      <c r="L596">
        <v>9.84375</v>
      </c>
      <c r="M596">
        <v>0.110973</v>
      </c>
      <c r="O596">
        <v>4.9399999999999999E-2</v>
      </c>
      <c r="P596">
        <v>9.84375</v>
      </c>
      <c r="Q596">
        <v>0.110973</v>
      </c>
      <c r="S596">
        <v>4.9399999999999999E-2</v>
      </c>
      <c r="T596">
        <v>9.84375</v>
      </c>
      <c r="U596">
        <v>0.10940999999999999</v>
      </c>
    </row>
    <row r="597" spans="11:21" x14ac:dyDescent="0.25">
      <c r="K597">
        <v>4.9500000000000002E-2</v>
      </c>
      <c r="L597">
        <v>9.53125</v>
      </c>
      <c r="M597">
        <v>0.110973</v>
      </c>
      <c r="O597">
        <v>4.9500000000000002E-2</v>
      </c>
      <c r="P597">
        <v>9.53125</v>
      </c>
      <c r="Q597">
        <v>0.10628399999999999</v>
      </c>
      <c r="S597">
        <v>4.9500000000000002E-2</v>
      </c>
      <c r="T597">
        <v>9.53125</v>
      </c>
      <c r="U597">
        <v>0.10628399999999999</v>
      </c>
    </row>
    <row r="598" spans="11:21" x14ac:dyDescent="0.25">
      <c r="K598">
        <v>4.9600000000000005E-2</v>
      </c>
      <c r="L598">
        <v>9.53125</v>
      </c>
      <c r="M598">
        <v>0.110973</v>
      </c>
      <c r="O598">
        <v>4.9600000000000005E-2</v>
      </c>
      <c r="P598">
        <v>9.53125</v>
      </c>
      <c r="Q598">
        <v>0.110973</v>
      </c>
      <c r="S598">
        <v>4.9600000000000005E-2</v>
      </c>
      <c r="T598">
        <v>9.53125</v>
      </c>
      <c r="U598">
        <v>0.10940999999999999</v>
      </c>
    </row>
    <row r="599" spans="11:21" x14ac:dyDescent="0.25">
      <c r="K599">
        <v>4.9700000000000001E-2</v>
      </c>
      <c r="L599">
        <v>9.53125</v>
      </c>
      <c r="M599">
        <v>0.107847</v>
      </c>
      <c r="O599">
        <v>4.9700000000000001E-2</v>
      </c>
      <c r="P599">
        <v>9.53125</v>
      </c>
      <c r="Q599">
        <v>0.10628399999999999</v>
      </c>
      <c r="S599">
        <v>4.9700000000000001E-2</v>
      </c>
      <c r="T599">
        <v>9.53125</v>
      </c>
      <c r="U599">
        <v>0.10628399999999999</v>
      </c>
    </row>
    <row r="600" spans="11:21" x14ac:dyDescent="0.25">
      <c r="K600">
        <v>4.9800000000000004E-2</v>
      </c>
      <c r="L600">
        <v>9.53125</v>
      </c>
      <c r="M600">
        <v>0.107847</v>
      </c>
      <c r="O600">
        <v>4.9800000000000004E-2</v>
      </c>
      <c r="P600">
        <v>9.53125</v>
      </c>
      <c r="Q600">
        <v>0.10628399999999999</v>
      </c>
      <c r="S600">
        <v>4.9800000000000004E-2</v>
      </c>
      <c r="T600">
        <v>9.53125</v>
      </c>
      <c r="U600">
        <v>0.10628399999999999</v>
      </c>
    </row>
    <row r="601" spans="11:21" x14ac:dyDescent="0.25">
      <c r="K601">
        <v>4.99E-2</v>
      </c>
      <c r="L601">
        <v>9.375</v>
      </c>
      <c r="M601">
        <v>0.103158</v>
      </c>
      <c r="O601">
        <v>4.99E-2</v>
      </c>
      <c r="P601">
        <v>9.375</v>
      </c>
      <c r="Q601">
        <v>0.10472099999999999</v>
      </c>
      <c r="S601">
        <v>4.99E-2</v>
      </c>
      <c r="T601">
        <v>9.375</v>
      </c>
      <c r="U601">
        <v>0.10159499999999999</v>
      </c>
    </row>
    <row r="602" spans="11:21" x14ac:dyDescent="0.25">
      <c r="K602">
        <v>0.05</v>
      </c>
      <c r="L602">
        <v>9.375</v>
      </c>
      <c r="M602">
        <v>0.107847</v>
      </c>
      <c r="O602">
        <v>0.05</v>
      </c>
      <c r="P602">
        <v>9.53125</v>
      </c>
      <c r="Q602">
        <v>0.10472099999999999</v>
      </c>
      <c r="S602">
        <v>0.05</v>
      </c>
      <c r="T602">
        <v>9.375</v>
      </c>
      <c r="U602">
        <v>0.10472099999999999</v>
      </c>
    </row>
    <row r="603" spans="11:21" x14ac:dyDescent="0.25">
      <c r="K603">
        <v>5.0100000000000006E-2</v>
      </c>
      <c r="L603">
        <v>9.21875</v>
      </c>
      <c r="M603">
        <v>0.103158</v>
      </c>
      <c r="O603">
        <v>5.0100000000000006E-2</v>
      </c>
      <c r="P603">
        <v>9.21875</v>
      </c>
      <c r="Q603">
        <v>0.10159499999999999</v>
      </c>
      <c r="S603">
        <v>5.0100000000000006E-2</v>
      </c>
      <c r="T603">
        <v>9.21875</v>
      </c>
      <c r="U603">
        <v>0.100032</v>
      </c>
    </row>
    <row r="604" spans="11:21" x14ac:dyDescent="0.25">
      <c r="K604">
        <v>5.0200000000000002E-2</v>
      </c>
      <c r="L604">
        <v>9.21875</v>
      </c>
      <c r="M604">
        <v>0.10472099999999999</v>
      </c>
      <c r="O604">
        <v>5.0200000000000002E-2</v>
      </c>
      <c r="P604">
        <v>9.21875</v>
      </c>
      <c r="Q604">
        <v>0.103158</v>
      </c>
      <c r="S604">
        <v>5.0200000000000002E-2</v>
      </c>
      <c r="T604">
        <v>9.21875</v>
      </c>
      <c r="U604">
        <v>0.103158</v>
      </c>
    </row>
    <row r="605" spans="11:21" x14ac:dyDescent="0.25">
      <c r="K605">
        <v>5.0300000000000004E-2</v>
      </c>
      <c r="L605">
        <v>9.21875</v>
      </c>
      <c r="M605">
        <v>0.10159499999999999</v>
      </c>
      <c r="O605">
        <v>5.0300000000000004E-2</v>
      </c>
      <c r="P605">
        <v>9.21875</v>
      </c>
      <c r="Q605">
        <v>0.100032</v>
      </c>
      <c r="S605">
        <v>5.0300000000000004E-2</v>
      </c>
      <c r="T605">
        <v>9.0625</v>
      </c>
      <c r="U605">
        <v>9.8469000000000001E-2</v>
      </c>
    </row>
    <row r="606" spans="11:21" x14ac:dyDescent="0.25">
      <c r="K606">
        <v>5.04E-2</v>
      </c>
      <c r="L606">
        <v>9.0625</v>
      </c>
      <c r="M606">
        <v>0.10159499999999999</v>
      </c>
      <c r="O606">
        <v>5.04E-2</v>
      </c>
      <c r="P606">
        <v>9.21875</v>
      </c>
      <c r="Q606">
        <v>0.10159499999999999</v>
      </c>
      <c r="S606">
        <v>5.04E-2</v>
      </c>
      <c r="T606">
        <v>9.0625</v>
      </c>
      <c r="U606">
        <v>0.10159499999999999</v>
      </c>
    </row>
    <row r="607" spans="11:21" x14ac:dyDescent="0.25">
      <c r="K607">
        <v>5.0500000000000003E-2</v>
      </c>
      <c r="L607">
        <v>8.90625</v>
      </c>
      <c r="M607">
        <v>9.6905999999999992E-2</v>
      </c>
      <c r="O607">
        <v>5.0500000000000003E-2</v>
      </c>
      <c r="P607">
        <v>9.0625</v>
      </c>
      <c r="Q607">
        <v>0.100032</v>
      </c>
      <c r="S607">
        <v>5.0500000000000003E-2</v>
      </c>
      <c r="T607">
        <v>9.0625</v>
      </c>
      <c r="U607">
        <v>0.100032</v>
      </c>
    </row>
    <row r="608" spans="11:21" x14ac:dyDescent="0.25">
      <c r="K608">
        <v>5.0600000000000006E-2</v>
      </c>
      <c r="L608">
        <v>8.90625</v>
      </c>
      <c r="M608">
        <v>0.10159499999999999</v>
      </c>
      <c r="O608">
        <v>5.0600000000000006E-2</v>
      </c>
      <c r="P608">
        <v>9.0625</v>
      </c>
      <c r="Q608">
        <v>0.100032</v>
      </c>
      <c r="S608">
        <v>5.0600000000000006E-2</v>
      </c>
      <c r="T608">
        <v>8.90625</v>
      </c>
      <c r="U608">
        <v>0.10159499999999999</v>
      </c>
    </row>
    <row r="609" spans="11:21" x14ac:dyDescent="0.25">
      <c r="K609">
        <v>5.0700000000000002E-2</v>
      </c>
      <c r="L609">
        <v>8.90625</v>
      </c>
      <c r="M609">
        <v>9.6905999999999992E-2</v>
      </c>
      <c r="O609">
        <v>5.0700000000000002E-2</v>
      </c>
      <c r="P609">
        <v>8.90625</v>
      </c>
      <c r="Q609">
        <v>9.8469000000000001E-2</v>
      </c>
      <c r="S609">
        <v>5.0700000000000002E-2</v>
      </c>
      <c r="T609">
        <v>8.90625</v>
      </c>
      <c r="U609">
        <v>9.6905999999999992E-2</v>
      </c>
    </row>
    <row r="610" spans="11:21" x14ac:dyDescent="0.25">
      <c r="K610">
        <v>5.0800000000000005E-2</v>
      </c>
      <c r="L610">
        <v>8.90625</v>
      </c>
      <c r="M610">
        <v>0.100032</v>
      </c>
      <c r="O610">
        <v>5.0800000000000005E-2</v>
      </c>
      <c r="P610">
        <v>8.90625</v>
      </c>
      <c r="Q610">
        <v>0.100032</v>
      </c>
      <c r="S610">
        <v>5.0800000000000005E-2</v>
      </c>
      <c r="T610">
        <v>8.90625</v>
      </c>
      <c r="U610">
        <v>9.8469000000000001E-2</v>
      </c>
    </row>
    <row r="611" spans="11:21" x14ac:dyDescent="0.25">
      <c r="K611">
        <v>5.0900000000000001E-2</v>
      </c>
      <c r="L611">
        <v>8.75</v>
      </c>
      <c r="M611">
        <v>9.5342999999999997E-2</v>
      </c>
      <c r="O611">
        <v>5.0900000000000001E-2</v>
      </c>
      <c r="P611">
        <v>8.75</v>
      </c>
      <c r="Q611">
        <v>9.6905999999999992E-2</v>
      </c>
      <c r="S611">
        <v>5.0900000000000001E-2</v>
      </c>
      <c r="T611">
        <v>8.75</v>
      </c>
      <c r="U611">
        <v>9.6905999999999992E-2</v>
      </c>
    </row>
    <row r="612" spans="11:21" x14ac:dyDescent="0.25">
      <c r="K612">
        <v>5.1000000000000004E-2</v>
      </c>
      <c r="L612">
        <v>8.75</v>
      </c>
      <c r="M612">
        <v>0.100032</v>
      </c>
      <c r="O612">
        <v>5.1000000000000004E-2</v>
      </c>
      <c r="P612">
        <v>8.75</v>
      </c>
      <c r="Q612">
        <v>9.6905999999999992E-2</v>
      </c>
      <c r="S612">
        <v>5.1000000000000004E-2</v>
      </c>
      <c r="T612">
        <v>8.75</v>
      </c>
      <c r="U612">
        <v>9.6905999999999992E-2</v>
      </c>
    </row>
    <row r="613" spans="11:21" x14ac:dyDescent="0.25">
      <c r="K613">
        <v>5.11E-2</v>
      </c>
      <c r="L613">
        <v>8.59375</v>
      </c>
      <c r="M613">
        <v>9.6905999999999992E-2</v>
      </c>
      <c r="O613">
        <v>5.11E-2</v>
      </c>
      <c r="P613">
        <v>8.59375</v>
      </c>
      <c r="Q613">
        <v>9.3780000000000002E-2</v>
      </c>
      <c r="S613">
        <v>5.11E-2</v>
      </c>
      <c r="T613">
        <v>8.59375</v>
      </c>
      <c r="U613">
        <v>9.2216999999999993E-2</v>
      </c>
    </row>
    <row r="614" spans="11:21" x14ac:dyDescent="0.25">
      <c r="K614">
        <v>5.1200000000000002E-2</v>
      </c>
      <c r="L614">
        <v>8.59375</v>
      </c>
      <c r="M614">
        <v>9.6905999999999992E-2</v>
      </c>
      <c r="O614">
        <v>5.1200000000000002E-2</v>
      </c>
      <c r="P614">
        <v>8.59375</v>
      </c>
      <c r="Q614">
        <v>9.3780000000000002E-2</v>
      </c>
      <c r="S614">
        <v>5.1200000000000002E-2</v>
      </c>
      <c r="T614">
        <v>8.59375</v>
      </c>
      <c r="U614">
        <v>9.5342999999999997E-2</v>
      </c>
    </row>
    <row r="615" spans="11:21" x14ac:dyDescent="0.25">
      <c r="K615">
        <v>5.1300000000000005E-2</v>
      </c>
      <c r="L615">
        <v>8.4375</v>
      </c>
      <c r="M615">
        <v>9.3780000000000002E-2</v>
      </c>
      <c r="O615">
        <v>5.1300000000000005E-2</v>
      </c>
      <c r="P615">
        <v>8.59375</v>
      </c>
      <c r="Q615">
        <v>9.0653999999999998E-2</v>
      </c>
      <c r="S615">
        <v>5.1300000000000005E-2</v>
      </c>
      <c r="T615">
        <v>8.4375</v>
      </c>
      <c r="U615">
        <v>9.2216999999999993E-2</v>
      </c>
    </row>
    <row r="616" spans="11:21" x14ac:dyDescent="0.25">
      <c r="K616">
        <v>5.1400000000000001E-2</v>
      </c>
      <c r="L616">
        <v>8.4375</v>
      </c>
      <c r="M616">
        <v>9.3780000000000002E-2</v>
      </c>
      <c r="O616">
        <v>5.1400000000000001E-2</v>
      </c>
      <c r="P616">
        <v>8.59375</v>
      </c>
      <c r="Q616">
        <v>9.5342999999999997E-2</v>
      </c>
      <c r="S616">
        <v>5.1400000000000001E-2</v>
      </c>
      <c r="T616">
        <v>8.4375</v>
      </c>
      <c r="U616">
        <v>9.2216999999999993E-2</v>
      </c>
    </row>
    <row r="617" spans="11:21" x14ac:dyDescent="0.25">
      <c r="K617">
        <v>5.1500000000000004E-2</v>
      </c>
      <c r="L617">
        <v>8.4375</v>
      </c>
      <c r="M617">
        <v>9.0653999999999998E-2</v>
      </c>
      <c r="O617">
        <v>5.1500000000000004E-2</v>
      </c>
      <c r="P617">
        <v>8.28125</v>
      </c>
      <c r="Q617">
        <v>9.0653999999999998E-2</v>
      </c>
      <c r="S617">
        <v>5.1500000000000004E-2</v>
      </c>
      <c r="T617">
        <v>8.28125</v>
      </c>
      <c r="U617">
        <v>9.0653999999999998E-2</v>
      </c>
    </row>
    <row r="618" spans="11:21" x14ac:dyDescent="0.25">
      <c r="K618">
        <v>5.16E-2</v>
      </c>
      <c r="L618">
        <v>8.28125</v>
      </c>
      <c r="M618">
        <v>9.3780000000000002E-2</v>
      </c>
      <c r="O618">
        <v>5.16E-2</v>
      </c>
      <c r="P618">
        <v>8.28125</v>
      </c>
      <c r="Q618">
        <v>9.2216999999999993E-2</v>
      </c>
      <c r="S618">
        <v>5.16E-2</v>
      </c>
      <c r="T618">
        <v>8.28125</v>
      </c>
      <c r="U618">
        <v>9.2216999999999993E-2</v>
      </c>
    </row>
    <row r="619" spans="11:21" x14ac:dyDescent="0.25">
      <c r="K619">
        <v>5.1700000000000003E-2</v>
      </c>
      <c r="L619">
        <v>8.28125</v>
      </c>
      <c r="M619">
        <v>8.909099999999999E-2</v>
      </c>
      <c r="O619">
        <v>5.1700000000000003E-2</v>
      </c>
      <c r="P619">
        <v>8.28125</v>
      </c>
      <c r="Q619">
        <v>8.7527999999999995E-2</v>
      </c>
      <c r="S619">
        <v>5.1700000000000003E-2</v>
      </c>
      <c r="T619">
        <v>8.28125</v>
      </c>
      <c r="U619">
        <v>8.7527999999999995E-2</v>
      </c>
    </row>
    <row r="620" spans="11:21" x14ac:dyDescent="0.25">
      <c r="K620">
        <v>5.1800000000000006E-2</v>
      </c>
      <c r="L620">
        <v>8.28125</v>
      </c>
      <c r="M620">
        <v>9.0653999999999998E-2</v>
      </c>
      <c r="O620">
        <v>5.1800000000000006E-2</v>
      </c>
      <c r="P620">
        <v>8.28125</v>
      </c>
      <c r="Q620">
        <v>9.0653999999999998E-2</v>
      </c>
      <c r="S620">
        <v>5.1800000000000006E-2</v>
      </c>
      <c r="T620">
        <v>8.28125</v>
      </c>
      <c r="U620">
        <v>8.909099999999999E-2</v>
      </c>
    </row>
    <row r="621" spans="11:21" x14ac:dyDescent="0.25">
      <c r="K621">
        <v>5.1900000000000002E-2</v>
      </c>
      <c r="L621">
        <v>8.125</v>
      </c>
      <c r="M621">
        <v>8.7527999999999995E-2</v>
      </c>
      <c r="O621">
        <v>5.1900000000000002E-2</v>
      </c>
      <c r="P621">
        <v>8.125</v>
      </c>
      <c r="Q621">
        <v>8.7527999999999995E-2</v>
      </c>
      <c r="S621">
        <v>5.1900000000000002E-2</v>
      </c>
      <c r="T621">
        <v>8.125</v>
      </c>
      <c r="U621">
        <v>8.7527999999999995E-2</v>
      </c>
    </row>
    <row r="622" spans="11:21" x14ac:dyDescent="0.25">
      <c r="K622">
        <v>5.2000000000000005E-2</v>
      </c>
      <c r="L622">
        <v>7.96875</v>
      </c>
      <c r="M622">
        <v>8.7527999999999995E-2</v>
      </c>
      <c r="O622">
        <v>5.2000000000000005E-2</v>
      </c>
      <c r="P622">
        <v>8.125</v>
      </c>
      <c r="Q622">
        <v>8.7527999999999995E-2</v>
      </c>
      <c r="S622">
        <v>5.2000000000000005E-2</v>
      </c>
      <c r="T622">
        <v>8.125</v>
      </c>
      <c r="U622">
        <v>8.909099999999999E-2</v>
      </c>
    </row>
    <row r="623" spans="11:21" x14ac:dyDescent="0.25">
      <c r="K623">
        <v>5.21E-2</v>
      </c>
      <c r="L623">
        <v>7.96875</v>
      </c>
      <c r="M623">
        <v>8.5965E-2</v>
      </c>
      <c r="O623">
        <v>5.21E-2</v>
      </c>
      <c r="P623">
        <v>7.96875</v>
      </c>
      <c r="Q623">
        <v>8.5965E-2</v>
      </c>
      <c r="S623">
        <v>5.21E-2</v>
      </c>
      <c r="T623">
        <v>7.96875</v>
      </c>
      <c r="U623">
        <v>8.4401999999999991E-2</v>
      </c>
    </row>
    <row r="624" spans="11:21" x14ac:dyDescent="0.25">
      <c r="K624">
        <v>5.2200000000000003E-2</v>
      </c>
      <c r="L624">
        <v>7.96875</v>
      </c>
      <c r="M624">
        <v>8.909099999999999E-2</v>
      </c>
      <c r="O624">
        <v>5.2200000000000003E-2</v>
      </c>
      <c r="P624">
        <v>7.96875</v>
      </c>
      <c r="Q624">
        <v>8.909099999999999E-2</v>
      </c>
      <c r="S624">
        <v>5.2200000000000003E-2</v>
      </c>
      <c r="T624">
        <v>7.96875</v>
      </c>
      <c r="U624">
        <v>8.7527999999999995E-2</v>
      </c>
    </row>
    <row r="625" spans="11:21" x14ac:dyDescent="0.25">
      <c r="K625">
        <v>5.2300000000000006E-2</v>
      </c>
      <c r="L625">
        <v>7.8125</v>
      </c>
      <c r="M625">
        <v>8.4401999999999991E-2</v>
      </c>
      <c r="O625">
        <v>5.2300000000000006E-2</v>
      </c>
      <c r="P625">
        <v>7.96875</v>
      </c>
      <c r="Q625">
        <v>8.4401999999999991E-2</v>
      </c>
      <c r="S625">
        <v>5.2300000000000006E-2</v>
      </c>
      <c r="T625">
        <v>7.8125</v>
      </c>
      <c r="U625">
        <v>8.4401999999999991E-2</v>
      </c>
    </row>
    <row r="626" spans="11:21" x14ac:dyDescent="0.25">
      <c r="K626">
        <v>5.2400000000000002E-2</v>
      </c>
      <c r="L626">
        <v>7.8125</v>
      </c>
      <c r="M626">
        <v>8.5965E-2</v>
      </c>
      <c r="O626">
        <v>5.2400000000000002E-2</v>
      </c>
      <c r="P626">
        <v>7.96875</v>
      </c>
      <c r="Q626">
        <v>8.5965E-2</v>
      </c>
      <c r="S626">
        <v>5.2400000000000002E-2</v>
      </c>
      <c r="T626">
        <v>7.65625</v>
      </c>
      <c r="U626">
        <v>8.4401999999999991E-2</v>
      </c>
    </row>
    <row r="627" spans="11:21" x14ac:dyDescent="0.25">
      <c r="K627">
        <v>5.2500000000000005E-2</v>
      </c>
      <c r="L627">
        <v>7.65625</v>
      </c>
      <c r="M627">
        <v>8.2838999999999996E-2</v>
      </c>
      <c r="O627">
        <v>5.2500000000000005E-2</v>
      </c>
      <c r="P627">
        <v>7.8125</v>
      </c>
      <c r="Q627">
        <v>8.1276000000000001E-2</v>
      </c>
      <c r="S627">
        <v>5.2500000000000005E-2</v>
      </c>
      <c r="T627">
        <v>7.65625</v>
      </c>
      <c r="U627">
        <v>8.2838999999999996E-2</v>
      </c>
    </row>
    <row r="628" spans="11:21" x14ac:dyDescent="0.25">
      <c r="K628">
        <v>5.2600000000000001E-2</v>
      </c>
      <c r="L628">
        <v>7.65625</v>
      </c>
      <c r="M628">
        <v>8.2838999999999996E-2</v>
      </c>
      <c r="O628">
        <v>5.2600000000000001E-2</v>
      </c>
      <c r="P628">
        <v>7.65625</v>
      </c>
      <c r="Q628">
        <v>8.5965E-2</v>
      </c>
      <c r="S628">
        <v>5.2600000000000001E-2</v>
      </c>
      <c r="T628">
        <v>7.65625</v>
      </c>
      <c r="U628">
        <v>8.5965E-2</v>
      </c>
    </row>
    <row r="629" spans="11:21" x14ac:dyDescent="0.25">
      <c r="K629">
        <v>5.2700000000000004E-2</v>
      </c>
      <c r="L629">
        <v>7.65625</v>
      </c>
      <c r="M629">
        <v>8.1276000000000001E-2</v>
      </c>
      <c r="O629">
        <v>5.2700000000000004E-2</v>
      </c>
      <c r="P629">
        <v>7.65625</v>
      </c>
      <c r="Q629">
        <v>7.9712999999999992E-2</v>
      </c>
      <c r="S629">
        <v>5.2700000000000004E-2</v>
      </c>
      <c r="T629">
        <v>7.65625</v>
      </c>
      <c r="U629">
        <v>7.9712999999999992E-2</v>
      </c>
    </row>
    <row r="630" spans="11:21" x14ac:dyDescent="0.25">
      <c r="K630">
        <v>5.28E-2</v>
      </c>
      <c r="L630">
        <v>7.65625</v>
      </c>
      <c r="M630">
        <v>8.2838999999999996E-2</v>
      </c>
      <c r="O630">
        <v>5.28E-2</v>
      </c>
      <c r="P630">
        <v>7.65625</v>
      </c>
      <c r="Q630">
        <v>8.1276000000000001E-2</v>
      </c>
      <c r="S630">
        <v>5.28E-2</v>
      </c>
      <c r="T630">
        <v>7.65625</v>
      </c>
      <c r="U630">
        <v>8.1276000000000001E-2</v>
      </c>
    </row>
    <row r="631" spans="11:21" x14ac:dyDescent="0.25">
      <c r="K631">
        <v>5.2900000000000003E-2</v>
      </c>
      <c r="L631">
        <v>7.65625</v>
      </c>
      <c r="M631">
        <v>8.1276000000000001E-2</v>
      </c>
      <c r="O631">
        <v>5.2900000000000003E-2</v>
      </c>
      <c r="P631">
        <v>7.5</v>
      </c>
      <c r="Q631">
        <v>7.8149999999999997E-2</v>
      </c>
      <c r="S631">
        <v>5.2900000000000003E-2</v>
      </c>
      <c r="T631">
        <v>7.34375</v>
      </c>
      <c r="U631">
        <v>7.9712999999999992E-2</v>
      </c>
    </row>
    <row r="632" spans="11:21" x14ac:dyDescent="0.25">
      <c r="K632">
        <v>5.3000000000000005E-2</v>
      </c>
      <c r="L632">
        <v>7.5</v>
      </c>
      <c r="M632">
        <v>8.2838999999999996E-2</v>
      </c>
      <c r="O632">
        <v>5.3000000000000005E-2</v>
      </c>
      <c r="P632">
        <v>7.5</v>
      </c>
      <c r="Q632">
        <v>8.1276000000000001E-2</v>
      </c>
      <c r="S632">
        <v>5.3000000000000005E-2</v>
      </c>
      <c r="T632">
        <v>7.34375</v>
      </c>
      <c r="U632">
        <v>7.8149999999999997E-2</v>
      </c>
    </row>
    <row r="633" spans="11:21" x14ac:dyDescent="0.25">
      <c r="K633">
        <v>5.3100000000000001E-2</v>
      </c>
      <c r="L633">
        <v>7.34375</v>
      </c>
      <c r="M633">
        <v>7.8149999999999997E-2</v>
      </c>
      <c r="O633">
        <v>5.3100000000000001E-2</v>
      </c>
      <c r="P633">
        <v>7.34375</v>
      </c>
      <c r="Q633">
        <v>7.6587000000000002E-2</v>
      </c>
      <c r="S633">
        <v>5.3100000000000001E-2</v>
      </c>
      <c r="T633">
        <v>7.34375</v>
      </c>
      <c r="U633">
        <v>7.5023999999999993E-2</v>
      </c>
    </row>
    <row r="634" spans="11:21" x14ac:dyDescent="0.25">
      <c r="K634">
        <v>5.3200000000000004E-2</v>
      </c>
      <c r="L634">
        <v>7.34375</v>
      </c>
      <c r="M634">
        <v>7.8149999999999997E-2</v>
      </c>
      <c r="O634">
        <v>5.3200000000000004E-2</v>
      </c>
      <c r="P634">
        <v>7.34375</v>
      </c>
      <c r="Q634">
        <v>7.8149999999999997E-2</v>
      </c>
      <c r="S634">
        <v>5.3200000000000004E-2</v>
      </c>
      <c r="T634">
        <v>7.34375</v>
      </c>
      <c r="U634">
        <v>7.8149999999999997E-2</v>
      </c>
    </row>
    <row r="635" spans="11:21" x14ac:dyDescent="0.25">
      <c r="K635">
        <v>5.33E-2</v>
      </c>
      <c r="L635">
        <v>7.1875</v>
      </c>
      <c r="M635">
        <v>7.5023999999999993E-2</v>
      </c>
      <c r="O635">
        <v>5.33E-2</v>
      </c>
      <c r="P635">
        <v>7.34375</v>
      </c>
      <c r="Q635">
        <v>7.5023999999999993E-2</v>
      </c>
      <c r="S635">
        <v>5.33E-2</v>
      </c>
      <c r="T635">
        <v>7.1875</v>
      </c>
      <c r="U635">
        <v>7.3460999999999999E-2</v>
      </c>
    </row>
    <row r="636" spans="11:21" x14ac:dyDescent="0.25">
      <c r="K636">
        <v>5.3400000000000003E-2</v>
      </c>
      <c r="L636">
        <v>7.1875</v>
      </c>
      <c r="M636">
        <v>7.5023999999999993E-2</v>
      </c>
      <c r="O636">
        <v>5.3400000000000003E-2</v>
      </c>
      <c r="P636">
        <v>7.34375</v>
      </c>
      <c r="Q636">
        <v>7.5023999999999993E-2</v>
      </c>
      <c r="S636">
        <v>5.3400000000000003E-2</v>
      </c>
      <c r="T636">
        <v>7.1875</v>
      </c>
      <c r="U636">
        <v>7.3460999999999999E-2</v>
      </c>
    </row>
    <row r="637" spans="11:21" x14ac:dyDescent="0.25">
      <c r="K637">
        <v>5.3500000000000006E-2</v>
      </c>
      <c r="L637">
        <v>7.03125</v>
      </c>
      <c r="M637">
        <v>7.5023999999999993E-2</v>
      </c>
      <c r="O637">
        <v>5.3500000000000006E-2</v>
      </c>
      <c r="P637">
        <v>7.03125</v>
      </c>
      <c r="Q637">
        <v>7.3460999999999999E-2</v>
      </c>
      <c r="S637">
        <v>5.3500000000000006E-2</v>
      </c>
      <c r="T637">
        <v>7.03125</v>
      </c>
      <c r="U637">
        <v>7.1898000000000004E-2</v>
      </c>
    </row>
    <row r="638" spans="11:21" x14ac:dyDescent="0.25">
      <c r="K638">
        <v>5.3600000000000002E-2</v>
      </c>
      <c r="L638">
        <v>7.03125</v>
      </c>
      <c r="M638">
        <v>7.5023999999999993E-2</v>
      </c>
      <c r="O638">
        <v>5.3600000000000002E-2</v>
      </c>
      <c r="P638">
        <v>7.03125</v>
      </c>
      <c r="Q638">
        <v>7.5023999999999993E-2</v>
      </c>
      <c r="S638">
        <v>5.3600000000000002E-2</v>
      </c>
      <c r="T638">
        <v>7.03125</v>
      </c>
      <c r="U638">
        <v>7.3460999999999999E-2</v>
      </c>
    </row>
    <row r="639" spans="11:21" x14ac:dyDescent="0.25">
      <c r="K639">
        <v>5.3700000000000005E-2</v>
      </c>
      <c r="L639">
        <v>7.03125</v>
      </c>
      <c r="M639">
        <v>7.1898000000000004E-2</v>
      </c>
      <c r="O639">
        <v>5.3700000000000005E-2</v>
      </c>
      <c r="P639">
        <v>7.03125</v>
      </c>
      <c r="Q639">
        <v>7.0334999999999995E-2</v>
      </c>
      <c r="S639">
        <v>5.3700000000000005E-2</v>
      </c>
      <c r="T639">
        <v>6.875</v>
      </c>
      <c r="U639">
        <v>6.8772E-2</v>
      </c>
    </row>
    <row r="640" spans="11:21" x14ac:dyDescent="0.25">
      <c r="K640">
        <v>5.3800000000000001E-2</v>
      </c>
      <c r="L640">
        <v>6.875</v>
      </c>
      <c r="M640">
        <v>7.3460999999999999E-2</v>
      </c>
      <c r="O640">
        <v>5.3800000000000001E-2</v>
      </c>
      <c r="P640">
        <v>7.03125</v>
      </c>
      <c r="Q640">
        <v>7.1898000000000004E-2</v>
      </c>
      <c r="S640">
        <v>5.3800000000000001E-2</v>
      </c>
      <c r="T640">
        <v>6.875</v>
      </c>
      <c r="U640">
        <v>7.1898000000000004E-2</v>
      </c>
    </row>
    <row r="641" spans="11:21" x14ac:dyDescent="0.25">
      <c r="K641">
        <v>5.3900000000000003E-2</v>
      </c>
      <c r="L641">
        <v>6.875</v>
      </c>
      <c r="M641">
        <v>6.8772E-2</v>
      </c>
      <c r="O641">
        <v>5.3900000000000003E-2</v>
      </c>
      <c r="P641">
        <v>6.875</v>
      </c>
      <c r="Q641">
        <v>7.0334999999999995E-2</v>
      </c>
      <c r="S641">
        <v>5.3900000000000003E-2</v>
      </c>
      <c r="T641">
        <v>6.71875</v>
      </c>
      <c r="U641">
        <v>6.7208999999999991E-2</v>
      </c>
    </row>
    <row r="642" spans="11:21" x14ac:dyDescent="0.25">
      <c r="K642">
        <v>5.4000000000000006E-2</v>
      </c>
      <c r="L642">
        <v>6.875</v>
      </c>
      <c r="M642">
        <v>7.0334999999999995E-2</v>
      </c>
      <c r="O642">
        <v>5.4000000000000006E-2</v>
      </c>
      <c r="P642">
        <v>6.875</v>
      </c>
      <c r="Q642">
        <v>7.0334999999999995E-2</v>
      </c>
      <c r="S642">
        <v>5.4000000000000006E-2</v>
      </c>
      <c r="T642">
        <v>6.71875</v>
      </c>
      <c r="U642">
        <v>6.7208999999999991E-2</v>
      </c>
    </row>
    <row r="643" spans="11:21" x14ac:dyDescent="0.25">
      <c r="K643">
        <v>5.4100000000000002E-2</v>
      </c>
      <c r="L643">
        <v>6.71875</v>
      </c>
      <c r="M643">
        <v>6.7208999999999991E-2</v>
      </c>
      <c r="O643">
        <v>5.4100000000000002E-2</v>
      </c>
      <c r="P643">
        <v>6.71875</v>
      </c>
      <c r="Q643">
        <v>6.8772E-2</v>
      </c>
      <c r="S643">
        <v>5.4100000000000002E-2</v>
      </c>
      <c r="T643">
        <v>6.71875</v>
      </c>
      <c r="U643">
        <v>6.5645999999999996E-2</v>
      </c>
    </row>
    <row r="644" spans="11:21" x14ac:dyDescent="0.25">
      <c r="K644">
        <v>5.4200000000000005E-2</v>
      </c>
      <c r="L644">
        <v>6.71875</v>
      </c>
      <c r="M644">
        <v>6.8772E-2</v>
      </c>
      <c r="O644">
        <v>5.4200000000000005E-2</v>
      </c>
      <c r="P644">
        <v>6.71875</v>
      </c>
      <c r="Q644">
        <v>7.0334999999999995E-2</v>
      </c>
      <c r="S644">
        <v>5.4200000000000005E-2</v>
      </c>
      <c r="T644">
        <v>6.71875</v>
      </c>
      <c r="U644">
        <v>6.5645999999999996E-2</v>
      </c>
    </row>
    <row r="645" spans="11:21" x14ac:dyDescent="0.25">
      <c r="K645">
        <v>5.4300000000000001E-2</v>
      </c>
      <c r="L645">
        <v>6.5625</v>
      </c>
      <c r="M645">
        <v>6.7208999999999991E-2</v>
      </c>
      <c r="O645">
        <v>5.4300000000000001E-2</v>
      </c>
      <c r="P645">
        <v>6.5625</v>
      </c>
      <c r="Q645">
        <v>6.4083000000000001E-2</v>
      </c>
      <c r="S645">
        <v>5.4300000000000001E-2</v>
      </c>
      <c r="T645">
        <v>6.5625</v>
      </c>
      <c r="U645">
        <v>6.2519999999999992E-2</v>
      </c>
    </row>
    <row r="646" spans="11:21" x14ac:dyDescent="0.25">
      <c r="K646">
        <v>5.4400000000000004E-2</v>
      </c>
      <c r="L646">
        <v>6.5625</v>
      </c>
      <c r="M646">
        <v>6.7208999999999991E-2</v>
      </c>
      <c r="O646">
        <v>5.4400000000000004E-2</v>
      </c>
      <c r="P646">
        <v>6.71875</v>
      </c>
      <c r="Q646">
        <v>6.5645999999999996E-2</v>
      </c>
      <c r="S646">
        <v>5.4400000000000004E-2</v>
      </c>
      <c r="T646">
        <v>6.5625</v>
      </c>
      <c r="U646">
        <v>6.5645999999999996E-2</v>
      </c>
    </row>
    <row r="647" spans="11:21" x14ac:dyDescent="0.25">
      <c r="K647">
        <v>5.45E-2</v>
      </c>
      <c r="L647">
        <v>6.40625</v>
      </c>
      <c r="M647">
        <v>6.4083000000000001E-2</v>
      </c>
      <c r="O647">
        <v>5.45E-2</v>
      </c>
      <c r="P647">
        <v>6.5625</v>
      </c>
      <c r="Q647">
        <v>6.4083000000000001E-2</v>
      </c>
      <c r="S647">
        <v>5.45E-2</v>
      </c>
      <c r="T647">
        <v>6.40625</v>
      </c>
      <c r="U647">
        <v>6.2519999999999992E-2</v>
      </c>
    </row>
    <row r="648" spans="11:21" x14ac:dyDescent="0.25">
      <c r="K648">
        <v>5.4600000000000003E-2</v>
      </c>
      <c r="L648">
        <v>6.40625</v>
      </c>
      <c r="M648">
        <v>6.5645999999999996E-2</v>
      </c>
      <c r="O648">
        <v>5.4600000000000003E-2</v>
      </c>
      <c r="P648">
        <v>6.5625</v>
      </c>
      <c r="Q648">
        <v>6.4083000000000001E-2</v>
      </c>
      <c r="S648">
        <v>5.4600000000000003E-2</v>
      </c>
      <c r="T648">
        <v>6.40625</v>
      </c>
      <c r="U648">
        <v>6.2519999999999992E-2</v>
      </c>
    </row>
    <row r="649" spans="11:21" x14ac:dyDescent="0.25">
      <c r="K649">
        <v>5.4700000000000006E-2</v>
      </c>
      <c r="L649">
        <v>6.40625</v>
      </c>
      <c r="M649">
        <v>6.4083000000000001E-2</v>
      </c>
      <c r="O649">
        <v>5.4700000000000006E-2</v>
      </c>
      <c r="P649">
        <v>6.40625</v>
      </c>
      <c r="Q649">
        <v>6.2519999999999992E-2</v>
      </c>
      <c r="S649">
        <v>5.4700000000000006E-2</v>
      </c>
      <c r="T649">
        <v>6.40625</v>
      </c>
      <c r="U649">
        <v>5.7831E-2</v>
      </c>
    </row>
    <row r="650" spans="11:21" x14ac:dyDescent="0.25">
      <c r="K650">
        <v>5.4800000000000001E-2</v>
      </c>
      <c r="L650">
        <v>6.40625</v>
      </c>
      <c r="M650">
        <v>6.4083000000000001E-2</v>
      </c>
      <c r="O650">
        <v>5.4800000000000001E-2</v>
      </c>
      <c r="P650">
        <v>6.25</v>
      </c>
      <c r="Q650">
        <v>6.4083000000000001E-2</v>
      </c>
      <c r="S650">
        <v>5.4800000000000001E-2</v>
      </c>
      <c r="T650">
        <v>6.40625</v>
      </c>
      <c r="U650">
        <v>6.0956999999999997E-2</v>
      </c>
    </row>
    <row r="651" spans="11:21" x14ac:dyDescent="0.25">
      <c r="K651">
        <v>5.4900000000000004E-2</v>
      </c>
      <c r="L651">
        <v>6.25</v>
      </c>
      <c r="M651">
        <v>6.0956999999999997E-2</v>
      </c>
      <c r="O651">
        <v>5.4900000000000004E-2</v>
      </c>
      <c r="P651">
        <v>6.25</v>
      </c>
      <c r="Q651">
        <v>6.0956999999999997E-2</v>
      </c>
      <c r="S651">
        <v>5.4900000000000004E-2</v>
      </c>
      <c r="T651">
        <v>6.09375</v>
      </c>
      <c r="U651">
        <v>5.9393999999999995E-2</v>
      </c>
    </row>
    <row r="652" spans="11:21" x14ac:dyDescent="0.25">
      <c r="K652">
        <v>5.5E-2</v>
      </c>
      <c r="L652">
        <v>6.25</v>
      </c>
      <c r="M652">
        <v>6.4083000000000001E-2</v>
      </c>
      <c r="O652">
        <v>5.5E-2</v>
      </c>
      <c r="P652">
        <v>6.25</v>
      </c>
      <c r="Q652">
        <v>6.0956999999999997E-2</v>
      </c>
      <c r="S652">
        <v>5.5E-2</v>
      </c>
      <c r="T652">
        <v>6.25</v>
      </c>
      <c r="U652">
        <v>6.0956999999999997E-2</v>
      </c>
    </row>
    <row r="653" spans="11:21" x14ac:dyDescent="0.25">
      <c r="K653">
        <v>5.5100000000000003E-2</v>
      </c>
      <c r="L653">
        <v>6.09375</v>
      </c>
      <c r="M653">
        <v>5.9393999999999995E-2</v>
      </c>
      <c r="O653">
        <v>5.5100000000000003E-2</v>
      </c>
      <c r="P653">
        <v>6.09375</v>
      </c>
      <c r="Q653">
        <v>5.9393999999999995E-2</v>
      </c>
      <c r="S653">
        <v>5.5100000000000003E-2</v>
      </c>
      <c r="T653">
        <v>6.09375</v>
      </c>
      <c r="U653">
        <v>5.7831E-2</v>
      </c>
    </row>
    <row r="654" spans="11:21" x14ac:dyDescent="0.25">
      <c r="K654">
        <v>5.5200000000000006E-2</v>
      </c>
      <c r="L654">
        <v>6.09375</v>
      </c>
      <c r="M654">
        <v>6.0956999999999997E-2</v>
      </c>
      <c r="O654">
        <v>5.5200000000000006E-2</v>
      </c>
      <c r="P654">
        <v>6.09375</v>
      </c>
      <c r="Q654">
        <v>6.0956999999999997E-2</v>
      </c>
      <c r="S654">
        <v>5.5200000000000006E-2</v>
      </c>
      <c r="T654">
        <v>6.09375</v>
      </c>
      <c r="U654">
        <v>5.7831E-2</v>
      </c>
    </row>
    <row r="655" spans="11:21" x14ac:dyDescent="0.25">
      <c r="K655">
        <v>5.5300000000000002E-2</v>
      </c>
      <c r="L655">
        <v>5.9375</v>
      </c>
      <c r="M655">
        <v>5.6267999999999999E-2</v>
      </c>
      <c r="O655">
        <v>5.5300000000000002E-2</v>
      </c>
      <c r="P655">
        <v>5.9375</v>
      </c>
      <c r="Q655">
        <v>5.4704999999999997E-2</v>
      </c>
      <c r="S655">
        <v>5.5300000000000002E-2</v>
      </c>
      <c r="T655">
        <v>5.9375</v>
      </c>
      <c r="U655">
        <v>5.6267999999999999E-2</v>
      </c>
    </row>
    <row r="656" spans="11:21" x14ac:dyDescent="0.25">
      <c r="K656">
        <v>5.5400000000000005E-2</v>
      </c>
      <c r="L656">
        <v>5.9375</v>
      </c>
      <c r="M656">
        <v>5.9393999999999995E-2</v>
      </c>
      <c r="O656">
        <v>5.5400000000000005E-2</v>
      </c>
      <c r="P656">
        <v>5.9375</v>
      </c>
      <c r="Q656">
        <v>5.6267999999999999E-2</v>
      </c>
      <c r="S656">
        <v>5.5400000000000005E-2</v>
      </c>
      <c r="T656">
        <v>5.9375</v>
      </c>
      <c r="U656">
        <v>5.6267999999999999E-2</v>
      </c>
    </row>
    <row r="657" spans="11:21" x14ac:dyDescent="0.25">
      <c r="K657">
        <v>5.5500000000000001E-2</v>
      </c>
      <c r="L657">
        <v>5.78125</v>
      </c>
      <c r="M657">
        <v>5.6267999999999999E-2</v>
      </c>
      <c r="O657">
        <v>5.5500000000000001E-2</v>
      </c>
      <c r="P657">
        <v>5.78125</v>
      </c>
      <c r="Q657">
        <v>5.3141999999999995E-2</v>
      </c>
      <c r="S657">
        <v>5.5500000000000001E-2</v>
      </c>
      <c r="T657">
        <v>5.78125</v>
      </c>
      <c r="U657">
        <v>5.4704999999999997E-2</v>
      </c>
    </row>
    <row r="658" spans="11:21" x14ac:dyDescent="0.25">
      <c r="K658">
        <v>5.5600000000000004E-2</v>
      </c>
      <c r="L658">
        <v>5.78125</v>
      </c>
      <c r="M658">
        <v>5.6267999999999999E-2</v>
      </c>
      <c r="O658">
        <v>5.5600000000000004E-2</v>
      </c>
      <c r="P658">
        <v>5.9375</v>
      </c>
      <c r="Q658">
        <v>5.6267999999999999E-2</v>
      </c>
      <c r="S658">
        <v>5.5600000000000004E-2</v>
      </c>
      <c r="T658">
        <v>5.78125</v>
      </c>
      <c r="U658">
        <v>5.4704999999999997E-2</v>
      </c>
    </row>
    <row r="659" spans="11:21" x14ac:dyDescent="0.25">
      <c r="K659">
        <v>5.57E-2</v>
      </c>
      <c r="L659">
        <v>5.625</v>
      </c>
      <c r="M659">
        <v>5.4704999999999997E-2</v>
      </c>
      <c r="O659">
        <v>5.57E-2</v>
      </c>
      <c r="P659">
        <v>5.78125</v>
      </c>
      <c r="Q659">
        <v>5.4704999999999997E-2</v>
      </c>
      <c r="S659">
        <v>5.57E-2</v>
      </c>
      <c r="T659">
        <v>5.78125</v>
      </c>
      <c r="U659">
        <v>5.3141999999999995E-2</v>
      </c>
    </row>
    <row r="660" spans="11:21" x14ac:dyDescent="0.25">
      <c r="K660">
        <v>5.5800000000000002E-2</v>
      </c>
      <c r="L660">
        <v>5.625</v>
      </c>
      <c r="M660">
        <v>5.7831E-2</v>
      </c>
      <c r="O660">
        <v>5.5800000000000002E-2</v>
      </c>
      <c r="P660">
        <v>5.78125</v>
      </c>
      <c r="Q660">
        <v>5.4704999999999997E-2</v>
      </c>
      <c r="S660">
        <v>5.5800000000000002E-2</v>
      </c>
      <c r="T660">
        <v>5.625</v>
      </c>
      <c r="U660">
        <v>5.6267999999999999E-2</v>
      </c>
    </row>
    <row r="661" spans="11:21" x14ac:dyDescent="0.25">
      <c r="K661">
        <v>5.5900000000000005E-2</v>
      </c>
      <c r="L661">
        <v>5.46875</v>
      </c>
      <c r="M661">
        <v>5.3141999999999995E-2</v>
      </c>
      <c r="O661">
        <v>5.5900000000000005E-2</v>
      </c>
      <c r="P661">
        <v>5.46875</v>
      </c>
      <c r="Q661">
        <v>5.1579E-2</v>
      </c>
      <c r="S661">
        <v>5.5900000000000005E-2</v>
      </c>
      <c r="T661">
        <v>5.46875</v>
      </c>
      <c r="U661">
        <v>5.3141999999999995E-2</v>
      </c>
    </row>
    <row r="662" spans="11:21" x14ac:dyDescent="0.25">
      <c r="K662">
        <v>5.6000000000000001E-2</v>
      </c>
      <c r="L662">
        <v>5.625</v>
      </c>
      <c r="M662">
        <v>5.3141999999999995E-2</v>
      </c>
      <c r="O662">
        <v>5.6000000000000001E-2</v>
      </c>
      <c r="P662">
        <v>5.46875</v>
      </c>
      <c r="Q662">
        <v>5.3141999999999995E-2</v>
      </c>
      <c r="S662">
        <v>5.6000000000000001E-2</v>
      </c>
      <c r="T662">
        <v>5.46875</v>
      </c>
      <c r="U662">
        <v>5.1579E-2</v>
      </c>
    </row>
    <row r="663" spans="11:21" x14ac:dyDescent="0.25">
      <c r="K663">
        <v>5.6100000000000004E-2</v>
      </c>
      <c r="L663">
        <v>5.46875</v>
      </c>
      <c r="M663">
        <v>5.0015999999999998E-2</v>
      </c>
      <c r="O663">
        <v>5.6100000000000004E-2</v>
      </c>
      <c r="P663">
        <v>5.46875</v>
      </c>
      <c r="Q663">
        <v>5.0015999999999998E-2</v>
      </c>
      <c r="S663">
        <v>5.6100000000000004E-2</v>
      </c>
      <c r="T663">
        <v>5.46875</v>
      </c>
      <c r="U663">
        <v>5.0015999999999998E-2</v>
      </c>
    </row>
    <row r="664" spans="11:21" x14ac:dyDescent="0.25">
      <c r="K664">
        <v>5.62E-2</v>
      </c>
      <c r="L664">
        <v>5.46875</v>
      </c>
      <c r="M664">
        <v>5.1579E-2</v>
      </c>
      <c r="O664">
        <v>5.62E-2</v>
      </c>
      <c r="P664">
        <v>5.46875</v>
      </c>
      <c r="Q664">
        <v>5.1579E-2</v>
      </c>
      <c r="S664">
        <v>5.62E-2</v>
      </c>
      <c r="T664">
        <v>5.46875</v>
      </c>
      <c r="U664">
        <v>5.1579E-2</v>
      </c>
    </row>
    <row r="665" spans="11:21" x14ac:dyDescent="0.25">
      <c r="K665">
        <v>5.6300000000000003E-2</v>
      </c>
      <c r="L665">
        <v>5.46875</v>
      </c>
      <c r="M665">
        <v>4.8452999999999996E-2</v>
      </c>
      <c r="O665">
        <v>5.6300000000000003E-2</v>
      </c>
      <c r="P665">
        <v>5.3125</v>
      </c>
      <c r="Q665">
        <v>4.8452999999999996E-2</v>
      </c>
      <c r="S665">
        <v>5.6300000000000003E-2</v>
      </c>
      <c r="T665">
        <v>5.46875</v>
      </c>
      <c r="U665">
        <v>4.6890000000000001E-2</v>
      </c>
    </row>
    <row r="666" spans="11:21" x14ac:dyDescent="0.25">
      <c r="K666">
        <v>5.6400000000000006E-2</v>
      </c>
      <c r="L666">
        <v>5.46875</v>
      </c>
      <c r="M666">
        <v>4.8452999999999996E-2</v>
      </c>
      <c r="O666">
        <v>5.6400000000000006E-2</v>
      </c>
      <c r="P666">
        <v>5.3125</v>
      </c>
      <c r="Q666">
        <v>5.0015999999999998E-2</v>
      </c>
      <c r="S666">
        <v>5.6400000000000006E-2</v>
      </c>
      <c r="T666">
        <v>5.3125</v>
      </c>
      <c r="U666">
        <v>4.8452999999999996E-2</v>
      </c>
    </row>
    <row r="667" spans="11:21" x14ac:dyDescent="0.25">
      <c r="K667">
        <v>5.6500000000000002E-2</v>
      </c>
      <c r="L667">
        <v>5.15625</v>
      </c>
      <c r="M667">
        <v>4.6890000000000001E-2</v>
      </c>
      <c r="O667">
        <v>5.6500000000000002E-2</v>
      </c>
      <c r="P667">
        <v>5.15625</v>
      </c>
      <c r="Q667">
        <v>4.6890000000000001E-2</v>
      </c>
      <c r="S667">
        <v>5.6500000000000002E-2</v>
      </c>
      <c r="T667">
        <v>5.15625</v>
      </c>
      <c r="U667">
        <v>4.6890000000000001E-2</v>
      </c>
    </row>
    <row r="668" spans="11:21" x14ac:dyDescent="0.25">
      <c r="K668">
        <v>5.6600000000000004E-2</v>
      </c>
      <c r="L668">
        <v>5.15625</v>
      </c>
      <c r="M668">
        <v>4.8452999999999996E-2</v>
      </c>
      <c r="O668">
        <v>5.6600000000000004E-2</v>
      </c>
      <c r="P668">
        <v>5.15625</v>
      </c>
      <c r="Q668">
        <v>4.8452999999999996E-2</v>
      </c>
      <c r="S668">
        <v>5.6600000000000004E-2</v>
      </c>
      <c r="T668">
        <v>5.15625</v>
      </c>
      <c r="U668">
        <v>4.8452999999999996E-2</v>
      </c>
    </row>
    <row r="669" spans="11:21" x14ac:dyDescent="0.25">
      <c r="K669">
        <v>5.67E-2</v>
      </c>
      <c r="L669">
        <v>5</v>
      </c>
      <c r="M669">
        <v>4.3763999999999997E-2</v>
      </c>
      <c r="O669">
        <v>5.67E-2</v>
      </c>
      <c r="P669">
        <v>5</v>
      </c>
      <c r="Q669">
        <v>4.3763999999999997E-2</v>
      </c>
      <c r="S669">
        <v>5.67E-2</v>
      </c>
      <c r="T669">
        <v>5.15625</v>
      </c>
      <c r="U669">
        <v>4.5326999999999999E-2</v>
      </c>
    </row>
    <row r="670" spans="11:21" x14ac:dyDescent="0.25">
      <c r="K670">
        <v>5.6800000000000003E-2</v>
      </c>
      <c r="L670">
        <v>5.15625</v>
      </c>
      <c r="M670">
        <v>4.3763999999999997E-2</v>
      </c>
      <c r="O670">
        <v>5.6800000000000003E-2</v>
      </c>
      <c r="P670">
        <v>5</v>
      </c>
      <c r="Q670">
        <v>4.3763999999999997E-2</v>
      </c>
      <c r="S670">
        <v>5.6800000000000003E-2</v>
      </c>
      <c r="T670">
        <v>5.15625</v>
      </c>
      <c r="U670">
        <v>4.3763999999999997E-2</v>
      </c>
    </row>
    <row r="671" spans="11:21" x14ac:dyDescent="0.25">
      <c r="K671">
        <v>5.6900000000000006E-2</v>
      </c>
      <c r="L671">
        <v>4.84375</v>
      </c>
      <c r="M671">
        <v>4.0638000000000001E-2</v>
      </c>
      <c r="O671">
        <v>5.6900000000000006E-2</v>
      </c>
      <c r="P671">
        <v>4.84375</v>
      </c>
      <c r="Q671">
        <v>4.0638000000000001E-2</v>
      </c>
      <c r="S671">
        <v>5.6900000000000006E-2</v>
      </c>
      <c r="T671">
        <v>4.84375</v>
      </c>
      <c r="U671">
        <v>3.9074999999999999E-2</v>
      </c>
    </row>
    <row r="672" spans="11:21" x14ac:dyDescent="0.25">
      <c r="K672">
        <v>5.7000000000000002E-2</v>
      </c>
      <c r="L672">
        <v>4.84375</v>
      </c>
      <c r="M672">
        <v>4.2200999999999995E-2</v>
      </c>
      <c r="O672">
        <v>5.7000000000000002E-2</v>
      </c>
      <c r="P672">
        <v>4.84375</v>
      </c>
      <c r="Q672">
        <v>4.2200999999999995E-2</v>
      </c>
      <c r="S672">
        <v>5.7000000000000002E-2</v>
      </c>
      <c r="T672">
        <v>4.84375</v>
      </c>
      <c r="U672">
        <v>3.9074999999999999E-2</v>
      </c>
    </row>
    <row r="673" spans="11:21" x14ac:dyDescent="0.25">
      <c r="K673">
        <v>5.7100000000000005E-2</v>
      </c>
      <c r="L673">
        <v>4.84375</v>
      </c>
      <c r="M673">
        <v>3.9074999999999999E-2</v>
      </c>
      <c r="O673">
        <v>5.7100000000000005E-2</v>
      </c>
      <c r="P673">
        <v>4.84375</v>
      </c>
      <c r="Q673">
        <v>3.5949000000000002E-2</v>
      </c>
      <c r="S673">
        <v>5.7100000000000005E-2</v>
      </c>
      <c r="T673">
        <v>4.84375</v>
      </c>
      <c r="U673">
        <v>3.5949000000000002E-2</v>
      </c>
    </row>
    <row r="674" spans="11:21" x14ac:dyDescent="0.25">
      <c r="K674">
        <v>5.7200000000000001E-2</v>
      </c>
      <c r="L674">
        <v>4.84375</v>
      </c>
      <c r="M674">
        <v>3.9074999999999999E-2</v>
      </c>
      <c r="O674">
        <v>5.7200000000000001E-2</v>
      </c>
      <c r="P674">
        <v>4.84375</v>
      </c>
      <c r="Q674">
        <v>4.2200999999999995E-2</v>
      </c>
      <c r="S674">
        <v>5.7200000000000001E-2</v>
      </c>
      <c r="T674">
        <v>4.84375</v>
      </c>
      <c r="U674">
        <v>3.5949000000000002E-2</v>
      </c>
    </row>
    <row r="675" spans="11:21" x14ac:dyDescent="0.25">
      <c r="K675">
        <v>5.7300000000000004E-2</v>
      </c>
      <c r="L675">
        <v>4.6875</v>
      </c>
      <c r="M675">
        <v>3.5949000000000002E-2</v>
      </c>
      <c r="O675">
        <v>5.7300000000000004E-2</v>
      </c>
      <c r="P675">
        <v>4.84375</v>
      </c>
      <c r="Q675">
        <v>3.5949000000000002E-2</v>
      </c>
      <c r="S675">
        <v>5.7300000000000004E-2</v>
      </c>
      <c r="T675">
        <v>4.53125</v>
      </c>
      <c r="U675">
        <v>3.4386E-2</v>
      </c>
    </row>
    <row r="676" spans="11:21" x14ac:dyDescent="0.25">
      <c r="K676">
        <v>5.74E-2</v>
      </c>
      <c r="L676">
        <v>4.6875</v>
      </c>
      <c r="M676">
        <v>3.5949000000000002E-2</v>
      </c>
      <c r="O676">
        <v>5.74E-2</v>
      </c>
      <c r="P676">
        <v>4.84375</v>
      </c>
      <c r="Q676">
        <v>3.9074999999999999E-2</v>
      </c>
      <c r="S676">
        <v>5.74E-2</v>
      </c>
      <c r="T676">
        <v>4.6875</v>
      </c>
      <c r="U676">
        <v>3.5949000000000002E-2</v>
      </c>
    </row>
    <row r="677" spans="11:21" x14ac:dyDescent="0.25">
      <c r="K677">
        <v>5.7500000000000002E-2</v>
      </c>
      <c r="L677">
        <v>4.53125</v>
      </c>
      <c r="M677">
        <v>3.2822999999999998E-2</v>
      </c>
      <c r="O677">
        <v>5.7500000000000002E-2</v>
      </c>
      <c r="P677">
        <v>4.53125</v>
      </c>
      <c r="Q677">
        <v>3.5949000000000002E-2</v>
      </c>
      <c r="S677">
        <v>5.7500000000000002E-2</v>
      </c>
      <c r="T677">
        <v>4.53125</v>
      </c>
      <c r="U677">
        <v>3.1259999999999996E-2</v>
      </c>
    </row>
    <row r="678" spans="11:21" x14ac:dyDescent="0.25">
      <c r="K678">
        <v>5.7600000000000005E-2</v>
      </c>
      <c r="L678">
        <v>4.53125</v>
      </c>
      <c r="M678">
        <v>3.2822999999999998E-2</v>
      </c>
      <c r="O678">
        <v>5.7600000000000005E-2</v>
      </c>
      <c r="P678">
        <v>4.53125</v>
      </c>
      <c r="Q678">
        <v>3.5949000000000002E-2</v>
      </c>
      <c r="S678">
        <v>5.7600000000000005E-2</v>
      </c>
      <c r="T678">
        <v>4.53125</v>
      </c>
      <c r="U678">
        <v>3.4386E-2</v>
      </c>
    </row>
    <row r="679" spans="11:21" x14ac:dyDescent="0.25">
      <c r="K679">
        <v>5.7700000000000001E-2</v>
      </c>
      <c r="L679">
        <v>4.53125</v>
      </c>
      <c r="M679">
        <v>2.9696999999999998E-2</v>
      </c>
      <c r="O679">
        <v>5.7700000000000001E-2</v>
      </c>
      <c r="P679">
        <v>4.53125</v>
      </c>
      <c r="Q679">
        <v>2.9696999999999998E-2</v>
      </c>
      <c r="S679">
        <v>5.7700000000000001E-2</v>
      </c>
      <c r="T679">
        <v>4.53125</v>
      </c>
      <c r="U679">
        <v>2.8133999999999999E-2</v>
      </c>
    </row>
    <row r="680" spans="11:21" x14ac:dyDescent="0.25">
      <c r="K680">
        <v>5.7800000000000004E-2</v>
      </c>
      <c r="L680">
        <v>4.53125</v>
      </c>
      <c r="M680">
        <v>2.9696999999999998E-2</v>
      </c>
      <c r="O680">
        <v>5.7800000000000004E-2</v>
      </c>
      <c r="P680">
        <v>4.53125</v>
      </c>
      <c r="Q680">
        <v>3.1259999999999996E-2</v>
      </c>
      <c r="S680">
        <v>5.7800000000000004E-2</v>
      </c>
      <c r="T680">
        <v>4.53125</v>
      </c>
      <c r="U680">
        <v>2.9696999999999998E-2</v>
      </c>
    </row>
    <row r="681" spans="11:21" x14ac:dyDescent="0.25">
      <c r="K681">
        <v>5.79E-2</v>
      </c>
      <c r="L681">
        <v>4.21875</v>
      </c>
      <c r="M681">
        <v>2.9696999999999998E-2</v>
      </c>
      <c r="O681">
        <v>5.79E-2</v>
      </c>
      <c r="P681">
        <v>4.375</v>
      </c>
      <c r="Q681">
        <v>2.6570999999999997E-2</v>
      </c>
      <c r="S681">
        <v>5.79E-2</v>
      </c>
      <c r="T681">
        <v>4.21875</v>
      </c>
      <c r="U681">
        <v>2.6570999999999997E-2</v>
      </c>
    </row>
    <row r="682" spans="11:21" x14ac:dyDescent="0.25">
      <c r="K682">
        <v>5.8000000000000003E-2</v>
      </c>
      <c r="L682">
        <v>4.21875</v>
      </c>
      <c r="M682">
        <v>3.1259999999999996E-2</v>
      </c>
      <c r="O682">
        <v>5.8000000000000003E-2</v>
      </c>
      <c r="P682">
        <v>4.375</v>
      </c>
      <c r="Q682">
        <v>2.8133999999999999E-2</v>
      </c>
      <c r="S682">
        <v>5.8000000000000003E-2</v>
      </c>
      <c r="T682">
        <v>4.21875</v>
      </c>
      <c r="U682">
        <v>2.8133999999999999E-2</v>
      </c>
    </row>
    <row r="683" spans="11:21" x14ac:dyDescent="0.25">
      <c r="K683">
        <v>5.8100000000000006E-2</v>
      </c>
      <c r="L683">
        <v>4.21875</v>
      </c>
      <c r="M683">
        <v>2.5007999999999999E-2</v>
      </c>
      <c r="O683">
        <v>5.8100000000000006E-2</v>
      </c>
      <c r="P683">
        <v>4.21875</v>
      </c>
      <c r="Q683">
        <v>2.6570999999999997E-2</v>
      </c>
      <c r="S683">
        <v>5.8100000000000006E-2</v>
      </c>
      <c r="T683">
        <v>4.21875</v>
      </c>
      <c r="U683">
        <v>2.3445000000000001E-2</v>
      </c>
    </row>
    <row r="684" spans="11:21" x14ac:dyDescent="0.25">
      <c r="K684">
        <v>5.8200000000000002E-2</v>
      </c>
      <c r="L684">
        <v>4.21875</v>
      </c>
      <c r="M684">
        <v>2.5007999999999999E-2</v>
      </c>
      <c r="O684">
        <v>5.8200000000000002E-2</v>
      </c>
      <c r="P684">
        <v>4.21875</v>
      </c>
      <c r="Q684">
        <v>2.6570999999999997E-2</v>
      </c>
      <c r="S684">
        <v>5.8200000000000002E-2</v>
      </c>
      <c r="T684">
        <v>4.21875</v>
      </c>
      <c r="U684">
        <v>2.6570999999999997E-2</v>
      </c>
    </row>
    <row r="685" spans="11:21" x14ac:dyDescent="0.25">
      <c r="K685">
        <v>5.8300000000000005E-2</v>
      </c>
      <c r="L685">
        <v>4.0625</v>
      </c>
      <c r="M685">
        <v>2.1881999999999999E-2</v>
      </c>
      <c r="O685">
        <v>5.8300000000000005E-2</v>
      </c>
      <c r="P685">
        <v>4.0625</v>
      </c>
      <c r="Q685">
        <v>2.1881999999999999E-2</v>
      </c>
      <c r="S685">
        <v>5.8300000000000005E-2</v>
      </c>
      <c r="T685">
        <v>4.0625</v>
      </c>
      <c r="U685">
        <v>2.0319E-2</v>
      </c>
    </row>
    <row r="686" spans="11:21" x14ac:dyDescent="0.25">
      <c r="K686">
        <v>5.8400000000000001E-2</v>
      </c>
      <c r="L686">
        <v>4.0625</v>
      </c>
      <c r="M686">
        <v>2.1881999999999999E-2</v>
      </c>
      <c r="O686">
        <v>5.8400000000000001E-2</v>
      </c>
      <c r="P686">
        <v>4.0625</v>
      </c>
      <c r="Q686">
        <v>2.3445000000000001E-2</v>
      </c>
      <c r="S686">
        <v>5.8400000000000001E-2</v>
      </c>
      <c r="T686">
        <v>4.0625</v>
      </c>
      <c r="U686">
        <v>2.0319E-2</v>
      </c>
    </row>
    <row r="687" spans="11:21" x14ac:dyDescent="0.25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1.8755999999999998E-2</v>
      </c>
      <c r="S687">
        <v>5.8500000000000003E-2</v>
      </c>
      <c r="T687">
        <v>3.90625</v>
      </c>
      <c r="U687">
        <v>1.7193E-2</v>
      </c>
    </row>
    <row r="688" spans="11:21" x14ac:dyDescent="0.25">
      <c r="K688">
        <v>5.8600000000000006E-2</v>
      </c>
      <c r="L688">
        <v>3.90625</v>
      </c>
      <c r="M688">
        <v>2.0319E-2</v>
      </c>
      <c r="O688">
        <v>5.8600000000000006E-2</v>
      </c>
      <c r="P688">
        <v>3.90625</v>
      </c>
      <c r="Q688">
        <v>2.0319E-2</v>
      </c>
      <c r="S688">
        <v>5.8600000000000006E-2</v>
      </c>
      <c r="T688">
        <v>3.90625</v>
      </c>
      <c r="U688">
        <v>1.7193E-2</v>
      </c>
    </row>
    <row r="689" spans="11:21" x14ac:dyDescent="0.25">
      <c r="K689">
        <v>5.8700000000000002E-2</v>
      </c>
      <c r="L689">
        <v>3.90625</v>
      </c>
      <c r="M689">
        <v>1.4067E-2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3.75</v>
      </c>
      <c r="U689">
        <v>1.4067E-2</v>
      </c>
    </row>
    <row r="690" spans="11:21" x14ac:dyDescent="0.25">
      <c r="K690">
        <v>5.8800000000000005E-2</v>
      </c>
      <c r="L690">
        <v>3.90625</v>
      </c>
      <c r="M690">
        <v>1.5629999999999998E-2</v>
      </c>
      <c r="O690">
        <v>5.8800000000000005E-2</v>
      </c>
      <c r="P690">
        <v>3.90625</v>
      </c>
      <c r="Q690">
        <v>1.7193E-2</v>
      </c>
      <c r="S690">
        <v>5.8800000000000005E-2</v>
      </c>
      <c r="T690">
        <v>3.75</v>
      </c>
      <c r="U690">
        <v>1.4067E-2</v>
      </c>
    </row>
    <row r="691" spans="11:21" x14ac:dyDescent="0.25">
      <c r="K691">
        <v>5.8900000000000001E-2</v>
      </c>
      <c r="L691">
        <v>3.59375</v>
      </c>
      <c r="M691">
        <v>1.2503999999999999E-2</v>
      </c>
      <c r="O691">
        <v>5.8900000000000001E-2</v>
      </c>
      <c r="P691">
        <v>3.75</v>
      </c>
      <c r="Q691">
        <v>1.2503999999999999E-2</v>
      </c>
      <c r="S691">
        <v>5.8900000000000001E-2</v>
      </c>
      <c r="T691">
        <v>3.59375</v>
      </c>
      <c r="U691">
        <v>1.0940999999999999E-2</v>
      </c>
    </row>
    <row r="692" spans="11:21" x14ac:dyDescent="0.25">
      <c r="K692">
        <v>5.9000000000000004E-2</v>
      </c>
      <c r="L692">
        <v>3.59375</v>
      </c>
      <c r="M692">
        <v>1.4067E-2</v>
      </c>
      <c r="O692">
        <v>5.9000000000000004E-2</v>
      </c>
      <c r="P692">
        <v>3.59375</v>
      </c>
      <c r="Q692">
        <v>1.2503999999999999E-2</v>
      </c>
      <c r="S692">
        <v>5.9000000000000004E-2</v>
      </c>
      <c r="T692">
        <v>3.59375</v>
      </c>
      <c r="U692">
        <v>1.2503999999999999E-2</v>
      </c>
    </row>
    <row r="693" spans="11:21" x14ac:dyDescent="0.25">
      <c r="K693">
        <v>5.91E-2</v>
      </c>
      <c r="L693">
        <v>3.59375</v>
      </c>
      <c r="M693">
        <v>1.4067E-2</v>
      </c>
      <c r="O693">
        <v>5.91E-2</v>
      </c>
      <c r="P693">
        <v>3.4375</v>
      </c>
      <c r="Q693">
        <v>1.0940999999999999E-2</v>
      </c>
      <c r="S693">
        <v>5.91E-2</v>
      </c>
      <c r="T693">
        <v>3.59375</v>
      </c>
      <c r="U693">
        <v>9.3779999999999992E-3</v>
      </c>
    </row>
    <row r="694" spans="11:21" x14ac:dyDescent="0.25">
      <c r="K694">
        <v>5.9200000000000003E-2</v>
      </c>
      <c r="L694">
        <v>3.59375</v>
      </c>
      <c r="M694">
        <v>1.4067E-2</v>
      </c>
      <c r="O694">
        <v>5.9200000000000003E-2</v>
      </c>
      <c r="P694">
        <v>3.59375</v>
      </c>
      <c r="Q694">
        <v>1.4067E-2</v>
      </c>
      <c r="S694">
        <v>5.9200000000000003E-2</v>
      </c>
      <c r="T694">
        <v>3.59375</v>
      </c>
      <c r="U694">
        <v>1.4067E-2</v>
      </c>
    </row>
    <row r="695" spans="11:21" x14ac:dyDescent="0.25">
      <c r="K695">
        <v>5.9300000000000005E-2</v>
      </c>
      <c r="L695">
        <v>3.4375</v>
      </c>
      <c r="M695">
        <v>1.2503999999999999E-2</v>
      </c>
      <c r="O695">
        <v>5.9300000000000005E-2</v>
      </c>
      <c r="P695">
        <v>3.4375</v>
      </c>
      <c r="Q695">
        <v>1.0940999999999999E-2</v>
      </c>
      <c r="S695">
        <v>5.9300000000000005E-2</v>
      </c>
      <c r="T695">
        <v>3.4375</v>
      </c>
      <c r="U695">
        <v>7.814999999999999E-3</v>
      </c>
    </row>
    <row r="696" spans="11:21" x14ac:dyDescent="0.25">
      <c r="K696">
        <v>5.9400000000000001E-2</v>
      </c>
      <c r="L696">
        <v>3.4375</v>
      </c>
      <c r="M696">
        <v>1.5629999999999998E-2</v>
      </c>
      <c r="O696">
        <v>5.9400000000000001E-2</v>
      </c>
      <c r="P696">
        <v>3.4375</v>
      </c>
      <c r="Q696">
        <v>1.4067E-2</v>
      </c>
      <c r="S696">
        <v>5.9400000000000001E-2</v>
      </c>
      <c r="T696">
        <v>3.4375</v>
      </c>
      <c r="U696">
        <v>1.4067E-2</v>
      </c>
    </row>
    <row r="697" spans="11:21" x14ac:dyDescent="0.25">
      <c r="K697">
        <v>5.9500000000000004E-2</v>
      </c>
      <c r="L697">
        <v>3.28125</v>
      </c>
      <c r="M697">
        <v>1.2503999999999999E-2</v>
      </c>
      <c r="O697">
        <v>5.9500000000000004E-2</v>
      </c>
      <c r="P697">
        <v>3.4375</v>
      </c>
      <c r="Q697">
        <v>9.3779999999999992E-3</v>
      </c>
      <c r="S697">
        <v>5.9500000000000004E-2</v>
      </c>
      <c r="T697">
        <v>3.28125</v>
      </c>
      <c r="U697">
        <v>9.3779999999999992E-3</v>
      </c>
    </row>
    <row r="698" spans="11:21" x14ac:dyDescent="0.25">
      <c r="K698">
        <v>5.96E-2</v>
      </c>
      <c r="L698">
        <v>3.28125</v>
      </c>
      <c r="M698">
        <v>1.4067E-2</v>
      </c>
      <c r="O698">
        <v>5.96E-2</v>
      </c>
      <c r="P698">
        <v>3.28125</v>
      </c>
      <c r="Q698">
        <v>1.2503999999999999E-2</v>
      </c>
      <c r="S698">
        <v>5.96E-2</v>
      </c>
      <c r="T698">
        <v>3.28125</v>
      </c>
      <c r="U698">
        <v>1.0940999999999999E-2</v>
      </c>
    </row>
    <row r="699" spans="11:21" x14ac:dyDescent="0.25">
      <c r="K699">
        <v>5.9700000000000003E-2</v>
      </c>
      <c r="L699">
        <v>3.125</v>
      </c>
      <c r="M699">
        <v>1.2503999999999999E-2</v>
      </c>
      <c r="O699">
        <v>5.9700000000000003E-2</v>
      </c>
      <c r="P699">
        <v>3.125</v>
      </c>
      <c r="Q699">
        <v>9.3779999999999992E-3</v>
      </c>
      <c r="S699">
        <v>5.9700000000000003E-2</v>
      </c>
      <c r="T699">
        <v>3.125</v>
      </c>
      <c r="U699">
        <v>7.814999999999999E-3</v>
      </c>
    </row>
    <row r="700" spans="11:21" x14ac:dyDescent="0.25">
      <c r="K700">
        <v>5.9800000000000006E-2</v>
      </c>
      <c r="L700">
        <v>3.125</v>
      </c>
      <c r="M700">
        <v>1.4067E-2</v>
      </c>
      <c r="O700">
        <v>5.9800000000000006E-2</v>
      </c>
      <c r="P700">
        <v>3.125</v>
      </c>
      <c r="Q700">
        <v>9.3779999999999992E-3</v>
      </c>
      <c r="S700">
        <v>5.9800000000000006E-2</v>
      </c>
      <c r="T700">
        <v>2.96875</v>
      </c>
      <c r="U700">
        <v>1.0940999999999999E-2</v>
      </c>
    </row>
    <row r="701" spans="11:21" x14ac:dyDescent="0.25">
      <c r="K701">
        <v>5.9900000000000002E-2</v>
      </c>
      <c r="L701">
        <v>2.96875</v>
      </c>
      <c r="M701">
        <v>1.0940999999999999E-2</v>
      </c>
      <c r="O701">
        <v>5.9900000000000002E-2</v>
      </c>
      <c r="P701">
        <v>2.96875</v>
      </c>
      <c r="Q701">
        <v>7.814999999999999E-3</v>
      </c>
      <c r="S701">
        <v>5.9900000000000002E-2</v>
      </c>
      <c r="T701">
        <v>2.96875</v>
      </c>
      <c r="U701">
        <v>9.3779999999999992E-3</v>
      </c>
    </row>
    <row r="702" spans="11:21" x14ac:dyDescent="0.25">
      <c r="K702">
        <v>6.0000000000000005E-2</v>
      </c>
      <c r="L702">
        <v>2.96875</v>
      </c>
      <c r="M702">
        <v>1.2503999999999999E-2</v>
      </c>
      <c r="O702">
        <v>6.0000000000000005E-2</v>
      </c>
      <c r="P702">
        <v>2.96875</v>
      </c>
      <c r="Q702">
        <v>1.2503999999999999E-2</v>
      </c>
      <c r="S702">
        <v>6.0000000000000005E-2</v>
      </c>
      <c r="T702">
        <v>2.96875</v>
      </c>
      <c r="U702">
        <v>1.4067E-2</v>
      </c>
    </row>
    <row r="703" spans="11:21" x14ac:dyDescent="0.25">
      <c r="K703">
        <v>6.0100000000000001E-2</v>
      </c>
      <c r="L703">
        <v>2.8125</v>
      </c>
      <c r="M703">
        <v>1.0940999999999999E-2</v>
      </c>
      <c r="O703">
        <v>6.0100000000000001E-2</v>
      </c>
      <c r="P703">
        <v>2.8125</v>
      </c>
      <c r="Q703">
        <v>9.3779999999999992E-3</v>
      </c>
      <c r="S703">
        <v>6.0100000000000001E-2</v>
      </c>
      <c r="T703">
        <v>2.8125</v>
      </c>
      <c r="U703">
        <v>7.814999999999999E-3</v>
      </c>
    </row>
    <row r="704" spans="11:21" x14ac:dyDescent="0.25">
      <c r="K704">
        <v>6.0200000000000004E-2</v>
      </c>
      <c r="L704">
        <v>2.8125</v>
      </c>
      <c r="M704">
        <v>1.0940999999999999E-2</v>
      </c>
      <c r="O704">
        <v>6.0200000000000004E-2</v>
      </c>
      <c r="P704">
        <v>2.8125</v>
      </c>
      <c r="Q704">
        <v>1.0940999999999999E-2</v>
      </c>
      <c r="S704">
        <v>6.0200000000000004E-2</v>
      </c>
      <c r="T704">
        <v>2.8125</v>
      </c>
      <c r="U704">
        <v>1.0940999999999999E-2</v>
      </c>
    </row>
    <row r="705" spans="11:21" x14ac:dyDescent="0.25">
      <c r="K705">
        <v>6.0300000000000006E-2</v>
      </c>
      <c r="L705">
        <v>2.8125</v>
      </c>
      <c r="M705">
        <v>9.3779999999999992E-3</v>
      </c>
      <c r="O705">
        <v>6.0300000000000006E-2</v>
      </c>
      <c r="P705">
        <v>2.8125</v>
      </c>
      <c r="Q705">
        <v>7.814999999999999E-3</v>
      </c>
      <c r="S705">
        <v>6.0300000000000006E-2</v>
      </c>
      <c r="T705">
        <v>2.8125</v>
      </c>
      <c r="U705">
        <v>6.2519999999999997E-3</v>
      </c>
    </row>
    <row r="706" spans="11:21" x14ac:dyDescent="0.25">
      <c r="K706">
        <v>6.0400000000000002E-2</v>
      </c>
      <c r="L706">
        <v>2.8125</v>
      </c>
      <c r="M706">
        <v>1.2503999999999999E-2</v>
      </c>
      <c r="O706">
        <v>6.0400000000000002E-2</v>
      </c>
      <c r="P706">
        <v>2.8125</v>
      </c>
      <c r="Q706">
        <v>1.0940999999999999E-2</v>
      </c>
      <c r="S706">
        <v>6.0400000000000002E-2</v>
      </c>
      <c r="T706">
        <v>2.65625</v>
      </c>
      <c r="U706">
        <v>1.0940999999999999E-2</v>
      </c>
    </row>
    <row r="707" spans="11:21" x14ac:dyDescent="0.25">
      <c r="K707">
        <v>6.0500000000000005E-2</v>
      </c>
      <c r="L707">
        <v>2.5</v>
      </c>
      <c r="M707">
        <v>7.814999999999999E-3</v>
      </c>
      <c r="O707">
        <v>6.0500000000000005E-2</v>
      </c>
      <c r="P707">
        <v>2.5</v>
      </c>
      <c r="Q707">
        <v>7.814999999999999E-3</v>
      </c>
      <c r="S707">
        <v>6.0500000000000005E-2</v>
      </c>
      <c r="T707">
        <v>2.5</v>
      </c>
      <c r="U707">
        <v>6.2519999999999997E-3</v>
      </c>
    </row>
    <row r="708" spans="11:21" x14ac:dyDescent="0.25">
      <c r="K708">
        <v>6.0600000000000001E-2</v>
      </c>
      <c r="L708">
        <v>2.5</v>
      </c>
      <c r="M708">
        <v>1.2503999999999999E-2</v>
      </c>
      <c r="O708">
        <v>6.0600000000000001E-2</v>
      </c>
      <c r="P708">
        <v>2.65625</v>
      </c>
      <c r="Q708">
        <v>9.3779999999999992E-3</v>
      </c>
      <c r="S708">
        <v>6.0600000000000001E-2</v>
      </c>
      <c r="T708">
        <v>2.5</v>
      </c>
      <c r="U708">
        <v>1.2503999999999999E-2</v>
      </c>
    </row>
    <row r="709" spans="11:21" x14ac:dyDescent="0.25">
      <c r="K709">
        <v>6.0700000000000004E-2</v>
      </c>
      <c r="L709">
        <v>2.5</v>
      </c>
      <c r="M709">
        <v>7.814999999999999E-3</v>
      </c>
      <c r="O709">
        <v>6.0700000000000004E-2</v>
      </c>
      <c r="P709">
        <v>2.5</v>
      </c>
      <c r="Q709">
        <v>6.2519999999999997E-3</v>
      </c>
      <c r="S709">
        <v>6.0700000000000004E-2</v>
      </c>
      <c r="T709">
        <v>2.5</v>
      </c>
      <c r="U709">
        <v>6.2519999999999997E-3</v>
      </c>
    </row>
    <row r="710" spans="11:21" x14ac:dyDescent="0.25">
      <c r="K710">
        <v>6.08E-2</v>
      </c>
      <c r="L710">
        <v>2.5</v>
      </c>
      <c r="M710">
        <v>1.0940999999999999E-2</v>
      </c>
      <c r="O710">
        <v>6.08E-2</v>
      </c>
      <c r="P710">
        <v>2.5</v>
      </c>
      <c r="Q710">
        <v>1.0940999999999999E-2</v>
      </c>
      <c r="S710">
        <v>6.08E-2</v>
      </c>
      <c r="T710">
        <v>2.5</v>
      </c>
      <c r="U710">
        <v>1.0940999999999999E-2</v>
      </c>
    </row>
    <row r="711" spans="11:21" x14ac:dyDescent="0.25">
      <c r="K711">
        <v>6.0900000000000003E-2</v>
      </c>
      <c r="L711">
        <v>2.34375</v>
      </c>
      <c r="M711">
        <v>7.814999999999999E-3</v>
      </c>
      <c r="O711">
        <v>6.0900000000000003E-2</v>
      </c>
      <c r="P711">
        <v>2.5</v>
      </c>
      <c r="Q711">
        <v>7.814999999999999E-3</v>
      </c>
      <c r="S711">
        <v>6.0900000000000003E-2</v>
      </c>
      <c r="T711">
        <v>2.34375</v>
      </c>
      <c r="U711">
        <v>6.2519999999999997E-3</v>
      </c>
    </row>
    <row r="712" spans="11:21" x14ac:dyDescent="0.25">
      <c r="K712">
        <v>6.1000000000000006E-2</v>
      </c>
      <c r="L712">
        <v>2.34375</v>
      </c>
      <c r="M712">
        <v>1.2503999999999999E-2</v>
      </c>
      <c r="O712">
        <v>6.1000000000000006E-2</v>
      </c>
      <c r="P712">
        <v>2.5</v>
      </c>
      <c r="Q712">
        <v>1.2503999999999999E-2</v>
      </c>
      <c r="S712">
        <v>6.1000000000000006E-2</v>
      </c>
      <c r="T712">
        <v>2.34375</v>
      </c>
      <c r="U712">
        <v>1.0940999999999999E-2</v>
      </c>
    </row>
    <row r="713" spans="11:21" x14ac:dyDescent="0.25">
      <c r="K713">
        <v>6.1100000000000002E-2</v>
      </c>
      <c r="L713">
        <v>2.1875</v>
      </c>
      <c r="M713">
        <v>9.3779999999999992E-3</v>
      </c>
      <c r="O713">
        <v>6.1100000000000002E-2</v>
      </c>
      <c r="P713">
        <v>2.34375</v>
      </c>
      <c r="Q713">
        <v>7.814999999999999E-3</v>
      </c>
      <c r="S713">
        <v>6.1100000000000002E-2</v>
      </c>
      <c r="T713">
        <v>2.1875</v>
      </c>
      <c r="U713">
        <v>7.814999999999999E-3</v>
      </c>
    </row>
    <row r="714" spans="11:21" x14ac:dyDescent="0.25">
      <c r="K714">
        <v>6.1200000000000004E-2</v>
      </c>
      <c r="L714">
        <v>2.1875</v>
      </c>
      <c r="M714">
        <v>1.0940999999999999E-2</v>
      </c>
      <c r="O714">
        <v>6.1200000000000004E-2</v>
      </c>
      <c r="P714">
        <v>2.34375</v>
      </c>
      <c r="Q714">
        <v>1.2503999999999999E-2</v>
      </c>
      <c r="S714">
        <v>6.1200000000000004E-2</v>
      </c>
      <c r="T714">
        <v>2.1875</v>
      </c>
      <c r="U714">
        <v>9.3779999999999992E-3</v>
      </c>
    </row>
    <row r="715" spans="11:21" x14ac:dyDescent="0.25">
      <c r="K715">
        <v>6.13E-2</v>
      </c>
      <c r="L715">
        <v>2.1875</v>
      </c>
      <c r="M715">
        <v>7.814999999999999E-3</v>
      </c>
      <c r="O715">
        <v>6.13E-2</v>
      </c>
      <c r="P715">
        <v>2.1875</v>
      </c>
      <c r="Q715">
        <v>7.814999999999999E-3</v>
      </c>
      <c r="S715">
        <v>6.13E-2</v>
      </c>
      <c r="T715">
        <v>2.1875</v>
      </c>
      <c r="U715">
        <v>7.814999999999999E-3</v>
      </c>
    </row>
    <row r="716" spans="11:21" x14ac:dyDescent="0.25">
      <c r="K716">
        <v>6.1400000000000003E-2</v>
      </c>
      <c r="L716">
        <v>2.1875</v>
      </c>
      <c r="M716">
        <v>1.0940999999999999E-2</v>
      </c>
      <c r="O716">
        <v>6.1400000000000003E-2</v>
      </c>
      <c r="P716">
        <v>2.03125</v>
      </c>
      <c r="Q716">
        <v>9.3779999999999992E-3</v>
      </c>
      <c r="S716">
        <v>6.1400000000000003E-2</v>
      </c>
      <c r="T716">
        <v>2.03125</v>
      </c>
      <c r="U716">
        <v>1.0940999999999999E-2</v>
      </c>
    </row>
    <row r="717" spans="11:21" x14ac:dyDescent="0.25">
      <c r="K717">
        <v>6.1500000000000006E-2</v>
      </c>
      <c r="L717">
        <v>2.03125</v>
      </c>
      <c r="M717">
        <v>7.814999999999999E-3</v>
      </c>
      <c r="O717">
        <v>6.1500000000000006E-2</v>
      </c>
      <c r="P717">
        <v>2.03125</v>
      </c>
      <c r="Q717">
        <v>3.1259999999999999E-3</v>
      </c>
      <c r="S717">
        <v>6.1500000000000006E-2</v>
      </c>
      <c r="T717">
        <v>1.875</v>
      </c>
      <c r="U717">
        <v>6.2519999999999997E-3</v>
      </c>
    </row>
    <row r="718" spans="11:21" x14ac:dyDescent="0.25">
      <c r="K718">
        <v>6.1600000000000002E-2</v>
      </c>
      <c r="L718">
        <v>2.03125</v>
      </c>
      <c r="M718">
        <v>1.0940999999999999E-2</v>
      </c>
      <c r="O718">
        <v>6.1600000000000002E-2</v>
      </c>
      <c r="P718">
        <v>2.03125</v>
      </c>
      <c r="Q718">
        <v>1.0940999999999999E-2</v>
      </c>
      <c r="S718">
        <v>6.1600000000000002E-2</v>
      </c>
      <c r="T718">
        <v>2.03125</v>
      </c>
      <c r="U718">
        <v>9.3779999999999992E-3</v>
      </c>
    </row>
    <row r="719" spans="11:21" x14ac:dyDescent="0.25">
      <c r="K719">
        <v>6.1700000000000005E-2</v>
      </c>
      <c r="L719">
        <v>1.875</v>
      </c>
      <c r="M719">
        <v>7.814999999999999E-3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1.71875</v>
      </c>
      <c r="U719">
        <v>6.2519999999999997E-3</v>
      </c>
    </row>
    <row r="720" spans="11:21" x14ac:dyDescent="0.25">
      <c r="K720">
        <v>6.1800000000000001E-2</v>
      </c>
      <c r="L720">
        <v>1.875</v>
      </c>
      <c r="M720">
        <v>7.814999999999999E-3</v>
      </c>
      <c r="O720">
        <v>6.1800000000000001E-2</v>
      </c>
      <c r="P720">
        <v>1.875</v>
      </c>
      <c r="Q720">
        <v>9.3779999999999992E-3</v>
      </c>
      <c r="S720">
        <v>6.1800000000000001E-2</v>
      </c>
      <c r="T720">
        <v>1.875</v>
      </c>
      <c r="U720">
        <v>1.0940999999999999E-2</v>
      </c>
    </row>
    <row r="721" spans="11:21" x14ac:dyDescent="0.25">
      <c r="K721">
        <v>6.1900000000000004E-2</v>
      </c>
      <c r="L721">
        <v>1.71875</v>
      </c>
      <c r="M721">
        <v>7.814999999999999E-3</v>
      </c>
      <c r="O721">
        <v>6.1900000000000004E-2</v>
      </c>
      <c r="P721">
        <v>1.71875</v>
      </c>
      <c r="Q721">
        <v>6.2519999999999997E-3</v>
      </c>
      <c r="S721">
        <v>6.1900000000000004E-2</v>
      </c>
      <c r="T721">
        <v>1.5625</v>
      </c>
      <c r="U721">
        <v>6.2519999999999997E-3</v>
      </c>
    </row>
    <row r="722" spans="11:21" x14ac:dyDescent="0.25">
      <c r="K722">
        <v>6.2000000000000006E-2</v>
      </c>
      <c r="L722">
        <v>1.71875</v>
      </c>
      <c r="M722">
        <v>1.0940999999999999E-2</v>
      </c>
      <c r="O722">
        <v>6.2000000000000006E-2</v>
      </c>
      <c r="P722">
        <v>1.71875</v>
      </c>
      <c r="Q722">
        <v>7.814999999999999E-3</v>
      </c>
      <c r="S722">
        <v>6.2000000000000006E-2</v>
      </c>
      <c r="T722">
        <v>1.71875</v>
      </c>
      <c r="U722">
        <v>9.3779999999999992E-3</v>
      </c>
    </row>
    <row r="723" spans="11:21" x14ac:dyDescent="0.25">
      <c r="K723">
        <v>6.2100000000000002E-2</v>
      </c>
      <c r="L723">
        <v>1.5625</v>
      </c>
      <c r="M723">
        <v>7.814999999999999E-3</v>
      </c>
      <c r="O723">
        <v>6.2100000000000002E-2</v>
      </c>
      <c r="P723">
        <v>1.5625</v>
      </c>
      <c r="Q723">
        <v>6.2519999999999997E-3</v>
      </c>
      <c r="S723">
        <v>6.2100000000000002E-2</v>
      </c>
      <c r="T723">
        <v>1.5625</v>
      </c>
      <c r="U723">
        <v>6.2519999999999997E-3</v>
      </c>
    </row>
    <row r="724" spans="11:21" x14ac:dyDescent="0.25">
      <c r="K724">
        <v>6.2200000000000005E-2</v>
      </c>
      <c r="L724">
        <v>1.5625</v>
      </c>
      <c r="M724">
        <v>1.0940999999999999E-2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9.3779999999999992E-3</v>
      </c>
    </row>
    <row r="725" spans="11:21" x14ac:dyDescent="0.25">
      <c r="K725">
        <v>6.2300000000000001E-2</v>
      </c>
      <c r="L725">
        <v>1.40625</v>
      </c>
      <c r="M725">
        <v>7.814999999999999E-3</v>
      </c>
      <c r="O725">
        <v>6.2300000000000001E-2</v>
      </c>
      <c r="P725">
        <v>1.5625</v>
      </c>
      <c r="Q725">
        <v>6.2519999999999997E-3</v>
      </c>
      <c r="S725">
        <v>6.2300000000000001E-2</v>
      </c>
      <c r="T725">
        <v>1.40625</v>
      </c>
      <c r="U725">
        <v>6.2519999999999997E-3</v>
      </c>
    </row>
    <row r="726" spans="11:21" x14ac:dyDescent="0.25">
      <c r="K726">
        <v>6.2400000000000004E-2</v>
      </c>
      <c r="L726">
        <v>1.40625</v>
      </c>
      <c r="M726">
        <v>1.0940999999999999E-2</v>
      </c>
      <c r="O726">
        <v>6.2400000000000004E-2</v>
      </c>
      <c r="P726">
        <v>1.40625</v>
      </c>
      <c r="Q726">
        <v>1.0940999999999999E-2</v>
      </c>
      <c r="S726">
        <v>6.2400000000000004E-2</v>
      </c>
      <c r="T726">
        <v>1.40625</v>
      </c>
      <c r="U726">
        <v>7.814999999999999E-3</v>
      </c>
    </row>
    <row r="727" spans="11:21" x14ac:dyDescent="0.25">
      <c r="K727">
        <v>6.25E-2</v>
      </c>
      <c r="L727">
        <v>1.25</v>
      </c>
      <c r="M727">
        <v>6.2519999999999997E-3</v>
      </c>
      <c r="O727">
        <v>6.25E-2</v>
      </c>
      <c r="P727">
        <v>1.40625</v>
      </c>
      <c r="Q727">
        <v>6.2519999999999997E-3</v>
      </c>
      <c r="S727">
        <v>6.25E-2</v>
      </c>
      <c r="T727">
        <v>1.25</v>
      </c>
      <c r="U727">
        <v>6.2519999999999997E-3</v>
      </c>
    </row>
    <row r="728" spans="11:21" x14ac:dyDescent="0.25">
      <c r="K728">
        <v>6.2600000000000003E-2</v>
      </c>
      <c r="L728">
        <v>1.40625</v>
      </c>
      <c r="M728">
        <v>9.3779999999999992E-3</v>
      </c>
      <c r="O728">
        <v>6.2600000000000003E-2</v>
      </c>
      <c r="P728">
        <v>1.40625</v>
      </c>
      <c r="Q728">
        <v>7.814999999999999E-3</v>
      </c>
      <c r="S728">
        <v>6.2600000000000003E-2</v>
      </c>
      <c r="T728">
        <v>1.25</v>
      </c>
      <c r="U728">
        <v>9.3779999999999992E-3</v>
      </c>
    </row>
    <row r="729" spans="11:21" x14ac:dyDescent="0.25">
      <c r="K729">
        <v>6.2700000000000006E-2</v>
      </c>
      <c r="L729">
        <v>1.25</v>
      </c>
      <c r="M729">
        <v>6.2519999999999997E-3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1.09375</v>
      </c>
      <c r="U729">
        <v>6.2519999999999997E-3</v>
      </c>
    </row>
    <row r="730" spans="11:21" x14ac:dyDescent="0.25">
      <c r="K730">
        <v>6.2800000000000009E-2</v>
      </c>
      <c r="L730">
        <v>1.25</v>
      </c>
      <c r="M730">
        <v>1.0940999999999999E-2</v>
      </c>
      <c r="O730">
        <v>6.2800000000000009E-2</v>
      </c>
      <c r="P730">
        <v>1.25</v>
      </c>
      <c r="Q730">
        <v>7.814999999999999E-3</v>
      </c>
      <c r="S730">
        <v>6.2800000000000009E-2</v>
      </c>
      <c r="T730">
        <v>1.25</v>
      </c>
      <c r="U730">
        <v>7.814999999999999E-3</v>
      </c>
    </row>
    <row r="731" spans="11:21" x14ac:dyDescent="0.25">
      <c r="K731">
        <v>6.2899999999999998E-2</v>
      </c>
      <c r="L731">
        <v>1.09375</v>
      </c>
      <c r="M731">
        <v>7.814999999999999E-3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0.9375</v>
      </c>
      <c r="U731">
        <v>6.2519999999999997E-3</v>
      </c>
    </row>
    <row r="732" spans="11:21" x14ac:dyDescent="0.25">
      <c r="K732">
        <v>6.3E-2</v>
      </c>
      <c r="L732">
        <v>1.09375</v>
      </c>
      <c r="M732">
        <v>9.3779999999999992E-3</v>
      </c>
      <c r="O732">
        <v>6.3E-2</v>
      </c>
      <c r="P732">
        <v>1.09375</v>
      </c>
      <c r="Q732">
        <v>9.3779999999999992E-3</v>
      </c>
      <c r="S732">
        <v>6.3E-2</v>
      </c>
      <c r="T732">
        <v>1.09375</v>
      </c>
      <c r="U732">
        <v>7.814999999999999E-3</v>
      </c>
    </row>
    <row r="733" spans="11:21" x14ac:dyDescent="0.25">
      <c r="K733">
        <v>6.3100000000000003E-2</v>
      </c>
      <c r="L733">
        <v>0.9375</v>
      </c>
      <c r="M733">
        <v>7.814999999999999E-3</v>
      </c>
      <c r="O733">
        <v>6.3100000000000003E-2</v>
      </c>
      <c r="P733">
        <v>0.9375</v>
      </c>
      <c r="Q733">
        <v>4.6889999999999996E-3</v>
      </c>
      <c r="S733">
        <v>6.3100000000000003E-2</v>
      </c>
      <c r="T733">
        <v>0.9375</v>
      </c>
      <c r="U733">
        <v>4.6889999999999996E-3</v>
      </c>
    </row>
    <row r="734" spans="11:21" x14ac:dyDescent="0.25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0.9375</v>
      </c>
      <c r="U734">
        <v>7.814999999999999E-3</v>
      </c>
    </row>
    <row r="735" spans="11:21" x14ac:dyDescent="0.25">
      <c r="K735">
        <v>6.3300000000000009E-2</v>
      </c>
      <c r="L735">
        <v>0.9375</v>
      </c>
      <c r="M735">
        <v>4.6889999999999996E-3</v>
      </c>
      <c r="O735">
        <v>6.3300000000000009E-2</v>
      </c>
      <c r="P735">
        <v>0.9375</v>
      </c>
      <c r="Q735">
        <v>6.2519999999999997E-3</v>
      </c>
      <c r="S735">
        <v>6.3300000000000009E-2</v>
      </c>
      <c r="T735">
        <v>0.78125</v>
      </c>
      <c r="U735">
        <v>3.1259999999999999E-3</v>
      </c>
    </row>
    <row r="736" spans="11:21" x14ac:dyDescent="0.25">
      <c r="K736">
        <v>6.3399999999999998E-2</v>
      </c>
      <c r="L736">
        <v>0.9375</v>
      </c>
      <c r="M736">
        <v>7.814999999999999E-3</v>
      </c>
      <c r="O736">
        <v>6.3399999999999998E-2</v>
      </c>
      <c r="P736">
        <v>0.9375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5">
      <c r="K737">
        <v>6.3500000000000001E-2</v>
      </c>
      <c r="L737">
        <v>0.78125</v>
      </c>
      <c r="M737">
        <v>6.2519999999999997E-3</v>
      </c>
      <c r="O737">
        <v>6.3500000000000001E-2</v>
      </c>
      <c r="P737">
        <v>0.78125</v>
      </c>
      <c r="Q737">
        <v>6.2519999999999997E-3</v>
      </c>
      <c r="S737">
        <v>6.3500000000000001E-2</v>
      </c>
      <c r="T737">
        <v>0.625</v>
      </c>
      <c r="U737">
        <v>4.6889999999999996E-3</v>
      </c>
    </row>
    <row r="738" spans="11:21" x14ac:dyDescent="0.25">
      <c r="K738">
        <v>6.3600000000000004E-2</v>
      </c>
      <c r="L738">
        <v>0.78125</v>
      </c>
      <c r="M738">
        <v>6.2519999999999997E-3</v>
      </c>
      <c r="O738">
        <v>6.3600000000000004E-2</v>
      </c>
      <c r="P738">
        <v>0.78125</v>
      </c>
      <c r="Q738">
        <v>9.3779999999999992E-3</v>
      </c>
      <c r="S738">
        <v>6.3600000000000004E-2</v>
      </c>
      <c r="T738">
        <v>0.625</v>
      </c>
      <c r="U738">
        <v>9.3779999999999992E-3</v>
      </c>
    </row>
    <row r="739" spans="11:21" x14ac:dyDescent="0.25">
      <c r="K739">
        <v>6.3700000000000007E-2</v>
      </c>
      <c r="L739">
        <v>0.625</v>
      </c>
      <c r="M739">
        <v>3.1259999999999999E-3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6.2519999999999997E-3</v>
      </c>
    </row>
    <row r="740" spans="11:21" x14ac:dyDescent="0.25">
      <c r="K740">
        <v>6.3800000000000009E-2</v>
      </c>
      <c r="L740">
        <v>0.625</v>
      </c>
      <c r="M740">
        <v>7.814999999999999E-3</v>
      </c>
      <c r="O740">
        <v>6.3800000000000009E-2</v>
      </c>
      <c r="P740">
        <v>0.625</v>
      </c>
      <c r="Q740">
        <v>9.3779999999999992E-3</v>
      </c>
      <c r="S740">
        <v>6.3800000000000009E-2</v>
      </c>
      <c r="T740">
        <v>0.625</v>
      </c>
      <c r="U740">
        <v>7.814999999999999E-3</v>
      </c>
    </row>
    <row r="741" spans="11:21" x14ac:dyDescent="0.25">
      <c r="K741">
        <v>6.3899999999999998E-2</v>
      </c>
      <c r="L741">
        <v>0.46875</v>
      </c>
      <c r="M741">
        <v>4.6889999999999996E-3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4.6889999999999996E-3</v>
      </c>
    </row>
    <row r="742" spans="11:21" x14ac:dyDescent="0.25">
      <c r="K742">
        <v>6.4000000000000001E-2</v>
      </c>
      <c r="L742">
        <v>0.46875</v>
      </c>
      <c r="M742">
        <v>1.0940999999999999E-2</v>
      </c>
      <c r="O742">
        <v>6.4000000000000001E-2</v>
      </c>
      <c r="P742">
        <v>0.46875</v>
      </c>
      <c r="Q742">
        <v>6.2519999999999997E-3</v>
      </c>
      <c r="S742">
        <v>6.4000000000000001E-2</v>
      </c>
      <c r="T742">
        <v>0.46875</v>
      </c>
      <c r="U742">
        <v>7.814999999999999E-3</v>
      </c>
    </row>
    <row r="743" spans="11:21" x14ac:dyDescent="0.25">
      <c r="K743">
        <v>6.4100000000000004E-2</v>
      </c>
      <c r="L743">
        <v>0.3125</v>
      </c>
      <c r="M743">
        <v>6.2519999999999997E-3</v>
      </c>
      <c r="O743">
        <v>6.4100000000000004E-2</v>
      </c>
      <c r="P743">
        <v>0.3125</v>
      </c>
      <c r="Q743">
        <v>4.6889999999999996E-3</v>
      </c>
      <c r="S743">
        <v>6.4100000000000004E-2</v>
      </c>
      <c r="T743">
        <v>0.3125</v>
      </c>
      <c r="U743">
        <v>6.2519999999999997E-3</v>
      </c>
    </row>
    <row r="744" spans="11:21" x14ac:dyDescent="0.25">
      <c r="K744">
        <v>6.4200000000000007E-2</v>
      </c>
      <c r="L744">
        <v>0.3125</v>
      </c>
      <c r="M744">
        <v>1.0940999999999999E-2</v>
      </c>
      <c r="O744">
        <v>6.4200000000000007E-2</v>
      </c>
      <c r="P744">
        <v>0.3125</v>
      </c>
      <c r="Q744">
        <v>6.2519999999999997E-3</v>
      </c>
      <c r="S744">
        <v>6.4200000000000007E-2</v>
      </c>
      <c r="T744">
        <v>0.3125</v>
      </c>
      <c r="U744">
        <v>7.814999999999999E-3</v>
      </c>
    </row>
    <row r="745" spans="11:21" x14ac:dyDescent="0.25">
      <c r="K745">
        <v>6.430000000000001E-2</v>
      </c>
      <c r="L745">
        <v>0.3125</v>
      </c>
      <c r="M745">
        <v>7.814999999999999E-3</v>
      </c>
      <c r="O745">
        <v>6.430000000000001E-2</v>
      </c>
      <c r="P745">
        <v>0.15625</v>
      </c>
      <c r="Q745">
        <v>4.6889999999999996E-3</v>
      </c>
      <c r="S745">
        <v>6.430000000000001E-2</v>
      </c>
      <c r="T745">
        <v>0.15625</v>
      </c>
      <c r="U745">
        <v>3.1259999999999999E-3</v>
      </c>
    </row>
    <row r="746" spans="11:21" x14ac:dyDescent="0.25">
      <c r="K746">
        <v>6.4399999999999999E-2</v>
      </c>
      <c r="L746">
        <v>0.3125</v>
      </c>
      <c r="M746">
        <v>6.2519999999999997E-3</v>
      </c>
      <c r="O746">
        <v>6.4399999999999999E-2</v>
      </c>
      <c r="P746">
        <v>0.15625</v>
      </c>
      <c r="Q746">
        <v>7.814999999999999E-3</v>
      </c>
      <c r="S746">
        <v>6.4399999999999999E-2</v>
      </c>
      <c r="T746">
        <v>0.15625</v>
      </c>
      <c r="U746">
        <v>6.2519999999999997E-3</v>
      </c>
    </row>
    <row r="747" spans="11:21" x14ac:dyDescent="0.25">
      <c r="K747">
        <v>6.4500000000000002E-2</v>
      </c>
      <c r="L747">
        <v>0.15625</v>
      </c>
      <c r="M747">
        <v>4.6889999999999996E-3</v>
      </c>
      <c r="O747">
        <v>6.4500000000000002E-2</v>
      </c>
      <c r="P747">
        <v>0</v>
      </c>
      <c r="Q747">
        <v>4.6889999999999996E-3</v>
      </c>
      <c r="S747">
        <v>6.4500000000000002E-2</v>
      </c>
      <c r="T747">
        <v>0</v>
      </c>
      <c r="U747">
        <v>4.6889999999999996E-3</v>
      </c>
    </row>
    <row r="748" spans="11:21" x14ac:dyDescent="0.25">
      <c r="K748">
        <v>6.4600000000000005E-2</v>
      </c>
      <c r="L748">
        <v>0</v>
      </c>
      <c r="M748">
        <v>7.814999999999999E-3</v>
      </c>
      <c r="O748">
        <v>6.4600000000000005E-2</v>
      </c>
      <c r="P748">
        <v>0.15625</v>
      </c>
      <c r="Q748">
        <v>6.2519999999999997E-3</v>
      </c>
      <c r="S748">
        <v>6.4600000000000005E-2</v>
      </c>
      <c r="T748">
        <v>0</v>
      </c>
      <c r="U748">
        <v>7.814999999999999E-3</v>
      </c>
    </row>
    <row r="749" spans="11:21" x14ac:dyDescent="0.25">
      <c r="K749">
        <v>6.4700000000000008E-2</v>
      </c>
      <c r="L749">
        <v>-0.15625</v>
      </c>
      <c r="M749">
        <v>3.1259999999999999E-3</v>
      </c>
      <c r="O749">
        <v>6.4700000000000008E-2</v>
      </c>
      <c r="P749">
        <v>0</v>
      </c>
      <c r="Q749">
        <v>4.6889999999999996E-3</v>
      </c>
      <c r="S749">
        <v>6.4700000000000008E-2</v>
      </c>
      <c r="T749">
        <v>0</v>
      </c>
      <c r="U749">
        <v>0</v>
      </c>
    </row>
    <row r="750" spans="11:21" x14ac:dyDescent="0.25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6.2519999999999997E-3</v>
      </c>
    </row>
    <row r="751" spans="11:21" x14ac:dyDescent="0.25">
      <c r="K751">
        <v>6.4899999999999999E-2</v>
      </c>
      <c r="L751">
        <v>-0.15625</v>
      </c>
      <c r="M751">
        <v>4.6889999999999996E-3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-0.15625</v>
      </c>
      <c r="U751">
        <v>3.1259999999999999E-3</v>
      </c>
    </row>
    <row r="752" spans="11:21" x14ac:dyDescent="0.25">
      <c r="K752">
        <v>6.5000000000000002E-2</v>
      </c>
      <c r="L752">
        <v>-0.15625</v>
      </c>
      <c r="M752">
        <v>6.2519999999999997E-3</v>
      </c>
      <c r="O752">
        <v>6.5000000000000002E-2</v>
      </c>
      <c r="P752">
        <v>-0.15625</v>
      </c>
      <c r="Q752">
        <v>6.2519999999999997E-3</v>
      </c>
      <c r="S752">
        <v>6.5000000000000002E-2</v>
      </c>
      <c r="T752">
        <v>-0.15625</v>
      </c>
      <c r="U752">
        <v>4.6889999999999996E-3</v>
      </c>
    </row>
    <row r="753" spans="11:21" x14ac:dyDescent="0.25">
      <c r="K753">
        <v>6.5100000000000005E-2</v>
      </c>
      <c r="L753">
        <v>-0.3125</v>
      </c>
      <c r="M753">
        <v>4.6889999999999996E-3</v>
      </c>
      <c r="O753">
        <v>6.5100000000000005E-2</v>
      </c>
      <c r="P753">
        <v>-0.3125</v>
      </c>
      <c r="Q753">
        <v>3.1259999999999999E-3</v>
      </c>
      <c r="S753">
        <v>6.5100000000000005E-2</v>
      </c>
      <c r="T753">
        <v>-0.3125</v>
      </c>
      <c r="U753">
        <v>-1.5629999999999999E-3</v>
      </c>
    </row>
    <row r="754" spans="11:21" x14ac:dyDescent="0.25">
      <c r="K754">
        <v>6.5200000000000008E-2</v>
      </c>
      <c r="L754">
        <v>-0.3125</v>
      </c>
      <c r="M754">
        <v>6.2519999999999997E-3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4.6889999999999996E-3</v>
      </c>
    </row>
    <row r="755" spans="11:21" x14ac:dyDescent="0.25">
      <c r="K755">
        <v>6.5299999999999997E-2</v>
      </c>
      <c r="L755">
        <v>-0.46875</v>
      </c>
      <c r="M755">
        <v>3.1259999999999999E-3</v>
      </c>
      <c r="O755">
        <v>6.5299999999999997E-2</v>
      </c>
      <c r="P755">
        <v>-0.3125</v>
      </c>
      <c r="Q755">
        <v>3.1259999999999999E-3</v>
      </c>
      <c r="S755">
        <v>6.5299999999999997E-2</v>
      </c>
      <c r="T755">
        <v>-0.46875</v>
      </c>
      <c r="U755">
        <v>0</v>
      </c>
    </row>
    <row r="756" spans="11:21" x14ac:dyDescent="0.25">
      <c r="K756">
        <v>6.54E-2</v>
      </c>
      <c r="L756">
        <v>-0.46875</v>
      </c>
      <c r="M756">
        <v>6.2519999999999997E-3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4.6889999999999996E-3</v>
      </c>
    </row>
    <row r="757" spans="11:21" x14ac:dyDescent="0.25">
      <c r="K757">
        <v>6.5500000000000003E-2</v>
      </c>
      <c r="L757">
        <v>-0.625</v>
      </c>
      <c r="M757">
        <v>3.1259999999999999E-3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-0.625</v>
      </c>
      <c r="U757">
        <v>0</v>
      </c>
    </row>
    <row r="758" spans="11:21" x14ac:dyDescent="0.25">
      <c r="K758">
        <v>6.5600000000000006E-2</v>
      </c>
      <c r="L758">
        <v>-0.625</v>
      </c>
      <c r="M758">
        <v>6.2519999999999997E-3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-0.625</v>
      </c>
      <c r="U758">
        <v>4.6889999999999996E-3</v>
      </c>
    </row>
    <row r="759" spans="11:21" x14ac:dyDescent="0.25">
      <c r="K759">
        <v>6.5700000000000008E-2</v>
      </c>
      <c r="L759">
        <v>-0.625</v>
      </c>
      <c r="M759">
        <v>4.6889999999999996E-3</v>
      </c>
      <c r="O759">
        <v>6.5700000000000008E-2</v>
      </c>
      <c r="P759">
        <v>-0.625</v>
      </c>
      <c r="Q759">
        <v>3.1259999999999999E-3</v>
      </c>
      <c r="S759">
        <v>6.5700000000000008E-2</v>
      </c>
      <c r="T759">
        <v>-0.625</v>
      </c>
      <c r="U759">
        <v>0</v>
      </c>
    </row>
    <row r="760" spans="11:21" x14ac:dyDescent="0.25">
      <c r="K760">
        <v>6.5799999999999997E-2</v>
      </c>
      <c r="L760">
        <v>-0.78125</v>
      </c>
      <c r="M760">
        <v>7.814999999999999E-3</v>
      </c>
      <c r="O760">
        <v>6.5799999999999997E-2</v>
      </c>
      <c r="P760">
        <v>-0.625</v>
      </c>
      <c r="Q760">
        <v>6.2519999999999997E-3</v>
      </c>
      <c r="S760">
        <v>6.5799999999999997E-2</v>
      </c>
      <c r="T760">
        <v>-0.78125</v>
      </c>
      <c r="U760">
        <v>4.6889999999999996E-3</v>
      </c>
    </row>
    <row r="761" spans="11:21" x14ac:dyDescent="0.25">
      <c r="K761">
        <v>6.59E-2</v>
      </c>
      <c r="L761">
        <v>-0.9375</v>
      </c>
      <c r="M761">
        <v>4.6889999999999996E-3</v>
      </c>
      <c r="O761">
        <v>6.59E-2</v>
      </c>
      <c r="P761">
        <v>-0.78125</v>
      </c>
      <c r="Q761">
        <v>3.1259999999999999E-3</v>
      </c>
      <c r="S761">
        <v>6.59E-2</v>
      </c>
      <c r="T761">
        <v>-0.9375</v>
      </c>
      <c r="U761">
        <v>1.5629999999999999E-3</v>
      </c>
    </row>
    <row r="762" spans="11:21" x14ac:dyDescent="0.25">
      <c r="K762">
        <v>6.6000000000000003E-2</v>
      </c>
      <c r="L762">
        <v>-0.9375</v>
      </c>
      <c r="M762">
        <v>7.814999999999999E-3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-0.9375</v>
      </c>
      <c r="U762">
        <v>4.6889999999999996E-3</v>
      </c>
    </row>
    <row r="763" spans="11:21" x14ac:dyDescent="0.25">
      <c r="K763">
        <v>6.6100000000000006E-2</v>
      </c>
      <c r="L763">
        <v>-0.9375</v>
      </c>
      <c r="M763">
        <v>4.6889999999999996E-3</v>
      </c>
      <c r="O763">
        <v>6.6100000000000006E-2</v>
      </c>
      <c r="P763">
        <v>-0.9375</v>
      </c>
      <c r="Q763">
        <v>3.1259999999999999E-3</v>
      </c>
      <c r="S763">
        <v>6.6100000000000006E-2</v>
      </c>
      <c r="T763">
        <v>-0.9375</v>
      </c>
      <c r="U763">
        <v>0</v>
      </c>
    </row>
    <row r="764" spans="11:21" x14ac:dyDescent="0.25">
      <c r="K764">
        <v>6.6200000000000009E-2</v>
      </c>
      <c r="L764">
        <v>-0.9375</v>
      </c>
      <c r="M764">
        <v>6.2519999999999997E-3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4.6889999999999996E-3</v>
      </c>
    </row>
    <row r="765" spans="11:21" x14ac:dyDescent="0.25">
      <c r="K765">
        <v>6.6299999999999998E-2</v>
      </c>
      <c r="L765">
        <v>-1.09375</v>
      </c>
      <c r="M765">
        <v>3.1259999999999999E-3</v>
      </c>
      <c r="O765">
        <v>6.6299999999999998E-2</v>
      </c>
      <c r="P765">
        <v>-0.9375</v>
      </c>
      <c r="Q765">
        <v>0</v>
      </c>
      <c r="S765">
        <v>6.6299999999999998E-2</v>
      </c>
      <c r="T765">
        <v>-1.09375</v>
      </c>
      <c r="U765">
        <v>3.1259999999999999E-3</v>
      </c>
    </row>
    <row r="766" spans="11:21" x14ac:dyDescent="0.25">
      <c r="K766">
        <v>6.6400000000000001E-2</v>
      </c>
      <c r="L766">
        <v>-1.09375</v>
      </c>
      <c r="M766">
        <v>6.2519999999999997E-3</v>
      </c>
      <c r="O766">
        <v>6.6400000000000001E-2</v>
      </c>
      <c r="P766">
        <v>-1.09375</v>
      </c>
      <c r="Q766">
        <v>4.6889999999999996E-3</v>
      </c>
      <c r="S766">
        <v>6.6400000000000001E-2</v>
      </c>
      <c r="T766">
        <v>-1.09375</v>
      </c>
      <c r="U766">
        <v>4.6889999999999996E-3</v>
      </c>
    </row>
    <row r="767" spans="11:21" x14ac:dyDescent="0.25">
      <c r="K767">
        <v>6.6500000000000004E-2</v>
      </c>
      <c r="L767">
        <v>-1.25</v>
      </c>
      <c r="M767">
        <v>4.6889999999999996E-3</v>
      </c>
      <c r="O767">
        <v>6.6500000000000004E-2</v>
      </c>
      <c r="P767">
        <v>-1.25</v>
      </c>
      <c r="Q767">
        <v>0</v>
      </c>
      <c r="S767">
        <v>6.6500000000000004E-2</v>
      </c>
      <c r="T767">
        <v>-1.25</v>
      </c>
      <c r="U767">
        <v>0</v>
      </c>
    </row>
    <row r="768" spans="11:21" x14ac:dyDescent="0.25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-1.40625</v>
      </c>
      <c r="M769">
        <v>4.6889999999999996E-3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-1.40625</v>
      </c>
      <c r="U769">
        <v>0</v>
      </c>
    </row>
    <row r="770" spans="11:21" x14ac:dyDescent="0.25">
      <c r="K770">
        <v>6.6799999999999998E-2</v>
      </c>
      <c r="L770">
        <v>-1.40625</v>
      </c>
      <c r="M770">
        <v>7.814999999999999E-3</v>
      </c>
      <c r="O770">
        <v>6.6799999999999998E-2</v>
      </c>
      <c r="P770">
        <v>-1.40625</v>
      </c>
      <c r="Q770">
        <v>3.1259999999999999E-3</v>
      </c>
      <c r="S770">
        <v>6.6799999999999998E-2</v>
      </c>
      <c r="T770">
        <v>-1.40625</v>
      </c>
      <c r="U770">
        <v>4.6889999999999996E-3</v>
      </c>
    </row>
    <row r="771" spans="11:21" x14ac:dyDescent="0.25">
      <c r="K771">
        <v>6.6900000000000001E-2</v>
      </c>
      <c r="L771">
        <v>-1.5625</v>
      </c>
      <c r="M771">
        <v>4.6889999999999996E-3</v>
      </c>
      <c r="O771">
        <v>6.6900000000000001E-2</v>
      </c>
      <c r="P771">
        <v>-1.40625</v>
      </c>
      <c r="Q771">
        <v>0</v>
      </c>
      <c r="S771">
        <v>6.6900000000000001E-2</v>
      </c>
      <c r="T771">
        <v>-1.40625</v>
      </c>
      <c r="U771">
        <v>0</v>
      </c>
    </row>
    <row r="772" spans="11:21" x14ac:dyDescent="0.25">
      <c r="K772">
        <v>6.7000000000000004E-2</v>
      </c>
      <c r="L772">
        <v>-1.5625</v>
      </c>
      <c r="M772">
        <v>7.814999999999999E-3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-1.5625</v>
      </c>
      <c r="U772">
        <v>6.2519999999999997E-3</v>
      </c>
    </row>
    <row r="773" spans="11:21" x14ac:dyDescent="0.25">
      <c r="K773">
        <v>6.7100000000000007E-2</v>
      </c>
      <c r="L773">
        <v>-1.5625</v>
      </c>
      <c r="M773">
        <v>3.1259999999999999E-3</v>
      </c>
      <c r="O773">
        <v>6.7100000000000007E-2</v>
      </c>
      <c r="P773">
        <v>-1.5625</v>
      </c>
      <c r="Q773">
        <v>0</v>
      </c>
      <c r="S773">
        <v>6.7100000000000007E-2</v>
      </c>
      <c r="T773">
        <v>-1.5625</v>
      </c>
      <c r="U773">
        <v>0</v>
      </c>
    </row>
    <row r="774" spans="11:21" x14ac:dyDescent="0.25">
      <c r="K774">
        <v>6.720000000000001E-2</v>
      </c>
      <c r="L774">
        <v>-1.5625</v>
      </c>
      <c r="M774">
        <v>6.2519999999999997E-3</v>
      </c>
      <c r="O774">
        <v>6.720000000000001E-2</v>
      </c>
      <c r="P774">
        <v>-1.5625</v>
      </c>
      <c r="Q774">
        <v>6.2519999999999997E-3</v>
      </c>
      <c r="S774">
        <v>6.720000000000001E-2</v>
      </c>
      <c r="T774">
        <v>-1.71875</v>
      </c>
      <c r="U774">
        <v>4.6889999999999996E-3</v>
      </c>
    </row>
    <row r="775" spans="11:21" x14ac:dyDescent="0.25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0</v>
      </c>
      <c r="S775">
        <v>6.7299999999999999E-2</v>
      </c>
      <c r="T775">
        <v>-1.71875</v>
      </c>
      <c r="U775">
        <v>0</v>
      </c>
    </row>
    <row r="776" spans="11:21" x14ac:dyDescent="0.25">
      <c r="K776">
        <v>6.7400000000000002E-2</v>
      </c>
      <c r="L776">
        <v>-1.71875</v>
      </c>
      <c r="M776">
        <v>6.2519999999999997E-3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-1.71875</v>
      </c>
      <c r="U776">
        <v>4.6889999999999996E-3</v>
      </c>
    </row>
    <row r="777" spans="11:21" x14ac:dyDescent="0.25">
      <c r="K777">
        <v>6.7500000000000004E-2</v>
      </c>
      <c r="L777">
        <v>-1.875</v>
      </c>
      <c r="M777">
        <v>0</v>
      </c>
      <c r="O777">
        <v>6.7500000000000004E-2</v>
      </c>
      <c r="P777">
        <v>-1.875</v>
      </c>
      <c r="Q777">
        <v>3.1259999999999999E-3</v>
      </c>
      <c r="S777">
        <v>6.7500000000000004E-2</v>
      </c>
      <c r="T777">
        <v>-1.875</v>
      </c>
      <c r="U777">
        <v>-1.5629999999999999E-3</v>
      </c>
    </row>
    <row r="778" spans="11:21" x14ac:dyDescent="0.25">
      <c r="K778">
        <v>6.7600000000000007E-2</v>
      </c>
      <c r="L778">
        <v>-1.875</v>
      </c>
      <c r="M778">
        <v>4.6889999999999996E-3</v>
      </c>
      <c r="O778">
        <v>6.7600000000000007E-2</v>
      </c>
      <c r="P778">
        <v>-1.875</v>
      </c>
      <c r="Q778">
        <v>3.1259999999999999E-3</v>
      </c>
      <c r="S778">
        <v>6.7600000000000007E-2</v>
      </c>
      <c r="T778">
        <v>-1.875</v>
      </c>
      <c r="U778">
        <v>3.1259999999999999E-3</v>
      </c>
    </row>
    <row r="779" spans="11:21" x14ac:dyDescent="0.25">
      <c r="K779">
        <v>6.770000000000001E-2</v>
      </c>
      <c r="L779">
        <v>-1.875</v>
      </c>
      <c r="M779">
        <v>0</v>
      </c>
      <c r="O779">
        <v>6.770000000000001E-2</v>
      </c>
      <c r="P779">
        <v>-1.875</v>
      </c>
      <c r="Q779">
        <v>0</v>
      </c>
      <c r="S779">
        <v>6.770000000000001E-2</v>
      </c>
      <c r="T779">
        <v>-2.03125</v>
      </c>
      <c r="U779">
        <v>-1.5629999999999999E-3</v>
      </c>
    </row>
    <row r="780" spans="11:21" x14ac:dyDescent="0.25">
      <c r="K780">
        <v>6.7799999999999999E-2</v>
      </c>
      <c r="L780">
        <v>-1.875</v>
      </c>
      <c r="M780">
        <v>3.1259999999999999E-3</v>
      </c>
      <c r="O780">
        <v>6.7799999999999999E-2</v>
      </c>
      <c r="P780">
        <v>-1.875</v>
      </c>
      <c r="Q780">
        <v>4.6889999999999996E-3</v>
      </c>
      <c r="S780">
        <v>6.7799999999999999E-2</v>
      </c>
      <c r="T780">
        <v>-2.03125</v>
      </c>
      <c r="U780">
        <v>4.6889999999999996E-3</v>
      </c>
    </row>
    <row r="781" spans="11:21" x14ac:dyDescent="0.25">
      <c r="K781">
        <v>6.7900000000000002E-2</v>
      </c>
      <c r="L781">
        <v>-2.1875</v>
      </c>
      <c r="M781">
        <v>3.1259999999999999E-3</v>
      </c>
      <c r="O781">
        <v>6.7900000000000002E-2</v>
      </c>
      <c r="P781">
        <v>-2.03125</v>
      </c>
      <c r="Q781">
        <v>-3.1259999999999999E-3</v>
      </c>
      <c r="S781">
        <v>6.7900000000000002E-2</v>
      </c>
      <c r="T781">
        <v>-2.03125</v>
      </c>
      <c r="U781">
        <v>1.5629999999999999E-3</v>
      </c>
    </row>
    <row r="782" spans="11:21" x14ac:dyDescent="0.25">
      <c r="K782">
        <v>6.8000000000000005E-2</v>
      </c>
      <c r="L782">
        <v>-2.03125</v>
      </c>
      <c r="M782">
        <v>4.6889999999999996E-3</v>
      </c>
      <c r="O782">
        <v>6.8000000000000005E-2</v>
      </c>
      <c r="P782">
        <v>-2.03125</v>
      </c>
      <c r="Q782">
        <v>3.1259999999999999E-3</v>
      </c>
      <c r="S782">
        <v>6.8000000000000005E-2</v>
      </c>
      <c r="T782">
        <v>-2.03125</v>
      </c>
      <c r="U782">
        <v>1.5629999999999999E-3</v>
      </c>
    </row>
    <row r="783" spans="11:21" x14ac:dyDescent="0.25">
      <c r="K783">
        <v>6.8100000000000008E-2</v>
      </c>
      <c r="L783">
        <v>-2.1875</v>
      </c>
      <c r="M783">
        <v>-1.5629999999999999E-3</v>
      </c>
      <c r="O783">
        <v>6.8100000000000008E-2</v>
      </c>
      <c r="P783">
        <v>-2.1875</v>
      </c>
      <c r="Q783">
        <v>1.5629999999999999E-3</v>
      </c>
      <c r="S783">
        <v>6.8100000000000008E-2</v>
      </c>
      <c r="T783">
        <v>-2.1875</v>
      </c>
      <c r="U783">
        <v>-1.5629999999999999E-3</v>
      </c>
    </row>
    <row r="784" spans="11:21" x14ac:dyDescent="0.25">
      <c r="K784">
        <v>6.8199999999999997E-2</v>
      </c>
      <c r="L784">
        <v>-2.1875</v>
      </c>
      <c r="M784">
        <v>4.6889999999999996E-3</v>
      </c>
      <c r="O784">
        <v>6.8199999999999997E-2</v>
      </c>
      <c r="P784">
        <v>-2.1875</v>
      </c>
      <c r="Q784">
        <v>3.1259999999999999E-3</v>
      </c>
      <c r="S784">
        <v>6.8199999999999997E-2</v>
      </c>
      <c r="T784">
        <v>-2.1875</v>
      </c>
      <c r="U784">
        <v>3.1259999999999999E-3</v>
      </c>
    </row>
    <row r="785" spans="11:21" x14ac:dyDescent="0.25">
      <c r="K785">
        <v>6.83E-2</v>
      </c>
      <c r="L785">
        <v>-2.34375</v>
      </c>
      <c r="M785">
        <v>-1.5629999999999999E-3</v>
      </c>
      <c r="O785">
        <v>6.83E-2</v>
      </c>
      <c r="P785">
        <v>-2.1875</v>
      </c>
      <c r="Q785">
        <v>-1.5629999999999999E-3</v>
      </c>
      <c r="S785">
        <v>6.83E-2</v>
      </c>
      <c r="T785">
        <v>-2.34375</v>
      </c>
      <c r="U785">
        <v>0</v>
      </c>
    </row>
    <row r="786" spans="11:21" x14ac:dyDescent="0.25">
      <c r="K786">
        <v>6.8400000000000002E-2</v>
      </c>
      <c r="L786">
        <v>-2.34375</v>
      </c>
      <c r="M786">
        <v>3.1259999999999999E-3</v>
      </c>
      <c r="O786">
        <v>6.8400000000000002E-2</v>
      </c>
      <c r="P786">
        <v>-2.34375</v>
      </c>
      <c r="Q786">
        <v>3.1259999999999999E-3</v>
      </c>
      <c r="S786">
        <v>6.8400000000000002E-2</v>
      </c>
      <c r="T786">
        <v>-2.34375</v>
      </c>
      <c r="U786">
        <v>3.1259999999999999E-3</v>
      </c>
    </row>
    <row r="787" spans="11:21" x14ac:dyDescent="0.25">
      <c r="K787">
        <v>6.8500000000000005E-2</v>
      </c>
      <c r="L787">
        <v>-2.5</v>
      </c>
      <c r="M787">
        <v>0</v>
      </c>
      <c r="O787">
        <v>6.8500000000000005E-2</v>
      </c>
      <c r="P787">
        <v>-2.5</v>
      </c>
      <c r="Q787">
        <v>-1.5629999999999999E-3</v>
      </c>
      <c r="S787">
        <v>6.8500000000000005E-2</v>
      </c>
      <c r="T787">
        <v>-2.5</v>
      </c>
      <c r="U787">
        <v>-1.5629999999999999E-3</v>
      </c>
    </row>
    <row r="788" spans="11:21" x14ac:dyDescent="0.25">
      <c r="K788">
        <v>6.8600000000000008E-2</v>
      </c>
      <c r="L788">
        <v>-2.5</v>
      </c>
      <c r="M788">
        <v>4.6889999999999996E-3</v>
      </c>
      <c r="O788">
        <v>6.8600000000000008E-2</v>
      </c>
      <c r="P788">
        <v>-2.5</v>
      </c>
      <c r="Q788">
        <v>3.1259999999999999E-3</v>
      </c>
      <c r="S788">
        <v>6.8600000000000008E-2</v>
      </c>
      <c r="T788">
        <v>-2.5</v>
      </c>
      <c r="U788">
        <v>0</v>
      </c>
    </row>
    <row r="789" spans="11:21" x14ac:dyDescent="0.25">
      <c r="K789">
        <v>6.8699999999999997E-2</v>
      </c>
      <c r="L789">
        <v>-2.5</v>
      </c>
      <c r="M789">
        <v>-1.5629999999999999E-3</v>
      </c>
      <c r="O789">
        <v>6.8699999999999997E-2</v>
      </c>
      <c r="P789">
        <v>-2.5</v>
      </c>
      <c r="Q789">
        <v>-1.5629999999999999E-3</v>
      </c>
      <c r="S789">
        <v>6.8699999999999997E-2</v>
      </c>
      <c r="T789">
        <v>-2.65625</v>
      </c>
      <c r="U789">
        <v>-1.5629999999999999E-3</v>
      </c>
    </row>
    <row r="790" spans="11:21" x14ac:dyDescent="0.25">
      <c r="K790">
        <v>6.88E-2</v>
      </c>
      <c r="L790">
        <v>-2.5</v>
      </c>
      <c r="M790">
        <v>3.1259999999999999E-3</v>
      </c>
      <c r="O790">
        <v>6.88E-2</v>
      </c>
      <c r="P790">
        <v>-2.5</v>
      </c>
      <c r="Q790">
        <v>3.1259999999999999E-3</v>
      </c>
      <c r="S790">
        <v>6.88E-2</v>
      </c>
      <c r="T790">
        <v>-2.65625</v>
      </c>
      <c r="U790">
        <v>1.5629999999999999E-3</v>
      </c>
    </row>
    <row r="791" spans="11:21" x14ac:dyDescent="0.25">
      <c r="K791">
        <v>6.8900000000000003E-2</v>
      </c>
      <c r="L791">
        <v>-2.65625</v>
      </c>
      <c r="M791">
        <v>0</v>
      </c>
      <c r="O791">
        <v>6.8900000000000003E-2</v>
      </c>
      <c r="P791">
        <v>-2.8125</v>
      </c>
      <c r="Q791">
        <v>0</v>
      </c>
      <c r="S791">
        <v>6.8900000000000003E-2</v>
      </c>
      <c r="T791">
        <v>-2.8125</v>
      </c>
      <c r="U791">
        <v>-1.5629999999999999E-3</v>
      </c>
    </row>
    <row r="792" spans="11:21" x14ac:dyDescent="0.25">
      <c r="K792">
        <v>6.9000000000000006E-2</v>
      </c>
      <c r="L792">
        <v>-2.65625</v>
      </c>
      <c r="M792">
        <v>4.6889999999999996E-3</v>
      </c>
      <c r="O792">
        <v>6.9000000000000006E-2</v>
      </c>
      <c r="P792">
        <v>-2.65625</v>
      </c>
      <c r="Q792">
        <v>3.1259999999999999E-3</v>
      </c>
      <c r="S792">
        <v>6.9000000000000006E-2</v>
      </c>
      <c r="T792">
        <v>-2.8125</v>
      </c>
      <c r="U792">
        <v>1.5629999999999999E-3</v>
      </c>
    </row>
    <row r="793" spans="11:21" x14ac:dyDescent="0.25">
      <c r="K793">
        <v>6.9100000000000009E-2</v>
      </c>
      <c r="L793">
        <v>-2.8125</v>
      </c>
      <c r="M793">
        <v>-1.5629999999999999E-3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-3.1259999999999999E-3</v>
      </c>
    </row>
    <row r="794" spans="11:21" x14ac:dyDescent="0.25">
      <c r="K794">
        <v>6.9199999999999998E-2</v>
      </c>
      <c r="L794">
        <v>-2.8125</v>
      </c>
      <c r="M794">
        <v>4.6889999999999996E-3</v>
      </c>
      <c r="O794">
        <v>6.9199999999999998E-2</v>
      </c>
      <c r="P794">
        <v>-2.8125</v>
      </c>
      <c r="Q794">
        <v>4.6889999999999996E-3</v>
      </c>
      <c r="S794">
        <v>6.9199999999999998E-2</v>
      </c>
      <c r="T794">
        <v>-2.8125</v>
      </c>
      <c r="U794">
        <v>3.1259999999999999E-3</v>
      </c>
    </row>
    <row r="795" spans="11:21" x14ac:dyDescent="0.25">
      <c r="K795">
        <v>6.93E-2</v>
      </c>
      <c r="L795">
        <v>-2.96875</v>
      </c>
      <c r="M795">
        <v>-1.5629999999999999E-3</v>
      </c>
      <c r="O795">
        <v>6.93E-2</v>
      </c>
      <c r="P795">
        <v>-2.96875</v>
      </c>
      <c r="Q795">
        <v>-1.5629999999999999E-3</v>
      </c>
      <c r="S795">
        <v>6.93E-2</v>
      </c>
      <c r="T795">
        <v>-2.96875</v>
      </c>
      <c r="U795">
        <v>-1.5629999999999999E-3</v>
      </c>
    </row>
    <row r="796" spans="11:21" x14ac:dyDescent="0.25">
      <c r="K796">
        <v>6.9400000000000003E-2</v>
      </c>
      <c r="L796">
        <v>-2.8125</v>
      </c>
      <c r="M796">
        <v>3.1259999999999999E-3</v>
      </c>
      <c r="O796">
        <v>6.9400000000000003E-2</v>
      </c>
      <c r="P796">
        <v>-2.96875</v>
      </c>
      <c r="Q796">
        <v>3.1259999999999999E-3</v>
      </c>
      <c r="S796">
        <v>6.9400000000000003E-2</v>
      </c>
      <c r="T796">
        <v>-2.96875</v>
      </c>
      <c r="U796">
        <v>1.5629999999999999E-3</v>
      </c>
    </row>
    <row r="797" spans="11:21" x14ac:dyDescent="0.25">
      <c r="K797">
        <v>6.9500000000000006E-2</v>
      </c>
      <c r="L797">
        <v>-3.125</v>
      </c>
      <c r="M797">
        <v>0</v>
      </c>
      <c r="O797">
        <v>6.9500000000000006E-2</v>
      </c>
      <c r="P797">
        <v>-2.96875</v>
      </c>
      <c r="Q797">
        <v>-3.1259999999999999E-3</v>
      </c>
      <c r="S797">
        <v>6.9500000000000006E-2</v>
      </c>
      <c r="T797">
        <v>-3.125</v>
      </c>
      <c r="U797">
        <v>-3.1259999999999999E-3</v>
      </c>
    </row>
    <row r="798" spans="11:21" x14ac:dyDescent="0.25">
      <c r="K798">
        <v>6.9600000000000009E-2</v>
      </c>
      <c r="L798">
        <v>-3.125</v>
      </c>
      <c r="M798">
        <v>1.5629999999999999E-3</v>
      </c>
      <c r="O798">
        <v>6.9600000000000009E-2</v>
      </c>
      <c r="P798">
        <v>-3.125</v>
      </c>
      <c r="Q798">
        <v>1.5629999999999999E-3</v>
      </c>
      <c r="S798">
        <v>6.9600000000000009E-2</v>
      </c>
      <c r="T798">
        <v>-3.125</v>
      </c>
      <c r="U798">
        <v>3.1259999999999999E-3</v>
      </c>
    </row>
    <row r="799" spans="11:21" x14ac:dyDescent="0.25">
      <c r="K799">
        <v>6.9699999999999998E-2</v>
      </c>
      <c r="L799">
        <v>-3.125</v>
      </c>
      <c r="M799">
        <v>-1.5629999999999999E-3</v>
      </c>
      <c r="O799">
        <v>6.9699999999999998E-2</v>
      </c>
      <c r="P799">
        <v>-3.125</v>
      </c>
      <c r="Q799">
        <v>-1.5629999999999999E-3</v>
      </c>
      <c r="S799">
        <v>6.9699999999999998E-2</v>
      </c>
      <c r="T799">
        <v>-3.28125</v>
      </c>
      <c r="U799">
        <v>-1.5629999999999999E-3</v>
      </c>
    </row>
    <row r="800" spans="11:21" x14ac:dyDescent="0.25">
      <c r="K800">
        <v>6.9800000000000001E-2</v>
      </c>
      <c r="L800">
        <v>-3.125</v>
      </c>
      <c r="M800">
        <v>3.1259999999999999E-3</v>
      </c>
      <c r="O800">
        <v>6.9800000000000001E-2</v>
      </c>
      <c r="P800">
        <v>-3.125</v>
      </c>
      <c r="Q800">
        <v>3.1259999999999999E-3</v>
      </c>
      <c r="S800">
        <v>6.9800000000000001E-2</v>
      </c>
      <c r="T800">
        <v>-3.28125</v>
      </c>
      <c r="U800">
        <v>0</v>
      </c>
    </row>
    <row r="801" spans="11:21" x14ac:dyDescent="0.25">
      <c r="K801">
        <v>6.9900000000000004E-2</v>
      </c>
      <c r="L801">
        <v>-3.28125</v>
      </c>
      <c r="M801">
        <v>-1.5629999999999999E-3</v>
      </c>
      <c r="O801">
        <v>6.9900000000000004E-2</v>
      </c>
      <c r="P801">
        <v>-3.28125</v>
      </c>
      <c r="Q801">
        <v>-1.5629999999999999E-3</v>
      </c>
      <c r="S801">
        <v>6.9900000000000004E-2</v>
      </c>
      <c r="T801">
        <v>-3.4375</v>
      </c>
      <c r="U801">
        <v>-1.5629999999999999E-3</v>
      </c>
    </row>
    <row r="802" spans="11:21" x14ac:dyDescent="0.25">
      <c r="K802">
        <v>7.0000000000000007E-2</v>
      </c>
      <c r="L802">
        <v>-3.28125</v>
      </c>
      <c r="M802">
        <v>1.5629999999999999E-3</v>
      </c>
      <c r="O802">
        <v>7.0000000000000007E-2</v>
      </c>
      <c r="P802">
        <v>-3.28125</v>
      </c>
      <c r="Q802">
        <v>3.1259999999999999E-3</v>
      </c>
      <c r="S802">
        <v>7.0000000000000007E-2</v>
      </c>
      <c r="T802">
        <v>-3.4375</v>
      </c>
      <c r="U802">
        <v>1.5629999999999999E-3</v>
      </c>
    </row>
    <row r="803" spans="11:21" x14ac:dyDescent="0.25">
      <c r="K803">
        <v>7.010000000000001E-2</v>
      </c>
      <c r="L803">
        <v>-3.4375</v>
      </c>
      <c r="M803">
        <v>-1.5629999999999999E-3</v>
      </c>
      <c r="O803">
        <v>7.010000000000001E-2</v>
      </c>
      <c r="P803">
        <v>-3.4375</v>
      </c>
      <c r="Q803">
        <v>-3.1259999999999999E-3</v>
      </c>
      <c r="S803">
        <v>7.010000000000001E-2</v>
      </c>
      <c r="T803">
        <v>-3.4375</v>
      </c>
      <c r="U803">
        <v>-3.1259999999999999E-3</v>
      </c>
    </row>
    <row r="804" spans="11:21" x14ac:dyDescent="0.25">
      <c r="K804">
        <v>7.0199999999999999E-2</v>
      </c>
      <c r="L804">
        <v>-3.4375</v>
      </c>
      <c r="M804">
        <v>3.1259999999999999E-3</v>
      </c>
      <c r="O804">
        <v>7.0199999999999999E-2</v>
      </c>
      <c r="P804">
        <v>-3.4375</v>
      </c>
      <c r="Q804">
        <v>1.5629999999999999E-3</v>
      </c>
      <c r="S804">
        <v>7.0199999999999999E-2</v>
      </c>
      <c r="T804">
        <v>-3.4375</v>
      </c>
      <c r="U804">
        <v>1.5629999999999999E-3</v>
      </c>
    </row>
    <row r="805" spans="11:21" x14ac:dyDescent="0.25">
      <c r="K805">
        <v>7.0300000000000001E-2</v>
      </c>
      <c r="L805">
        <v>-3.59375</v>
      </c>
      <c r="M805">
        <v>-3.1259999999999999E-3</v>
      </c>
      <c r="O805">
        <v>7.0300000000000001E-2</v>
      </c>
      <c r="P805">
        <v>-3.59375</v>
      </c>
      <c r="Q805">
        <v>-4.6889999999999996E-3</v>
      </c>
      <c r="S805">
        <v>7.0300000000000001E-2</v>
      </c>
      <c r="T805">
        <v>-3.75</v>
      </c>
      <c r="U805">
        <v>-1.5629999999999999E-3</v>
      </c>
    </row>
    <row r="806" spans="11:21" x14ac:dyDescent="0.25">
      <c r="K806">
        <v>7.0400000000000004E-2</v>
      </c>
      <c r="L806">
        <v>-3.59375</v>
      </c>
      <c r="M806">
        <v>0</v>
      </c>
      <c r="O806">
        <v>7.0400000000000004E-2</v>
      </c>
      <c r="P806">
        <v>-3.59375</v>
      </c>
      <c r="Q806">
        <v>0</v>
      </c>
      <c r="S806">
        <v>7.0400000000000004E-2</v>
      </c>
      <c r="T806">
        <v>-3.59375</v>
      </c>
      <c r="U806">
        <v>-1.5629999999999999E-3</v>
      </c>
    </row>
    <row r="807" spans="11:21" x14ac:dyDescent="0.25">
      <c r="K807">
        <v>7.0500000000000007E-2</v>
      </c>
      <c r="L807">
        <v>-3.90625</v>
      </c>
      <c r="M807">
        <v>0</v>
      </c>
      <c r="O807">
        <v>7.0500000000000007E-2</v>
      </c>
      <c r="P807">
        <v>-3.75</v>
      </c>
      <c r="Q807">
        <v>-3.1259999999999999E-3</v>
      </c>
      <c r="S807">
        <v>7.0500000000000007E-2</v>
      </c>
      <c r="T807">
        <v>-3.75</v>
      </c>
      <c r="U807">
        <v>-4.6889999999999996E-3</v>
      </c>
    </row>
    <row r="808" spans="11:21" x14ac:dyDescent="0.25">
      <c r="K808">
        <v>7.060000000000001E-2</v>
      </c>
      <c r="L808">
        <v>-3.75</v>
      </c>
      <c r="M808">
        <v>0</v>
      </c>
      <c r="O808">
        <v>7.060000000000001E-2</v>
      </c>
      <c r="P808">
        <v>-3.75</v>
      </c>
      <c r="Q808">
        <v>1.5629999999999999E-3</v>
      </c>
      <c r="S808">
        <v>7.060000000000001E-2</v>
      </c>
      <c r="T808">
        <v>-3.75</v>
      </c>
      <c r="U808">
        <v>0</v>
      </c>
    </row>
    <row r="809" spans="11:21" x14ac:dyDescent="0.25">
      <c r="K809">
        <v>7.0699999999999999E-2</v>
      </c>
      <c r="L809">
        <v>-3.90625</v>
      </c>
      <c r="M809">
        <v>-1.5629999999999999E-3</v>
      </c>
      <c r="O809">
        <v>7.0699999999999999E-2</v>
      </c>
      <c r="P809">
        <v>-3.75</v>
      </c>
      <c r="Q809">
        <v>-1.5629999999999999E-3</v>
      </c>
      <c r="S809">
        <v>7.0699999999999999E-2</v>
      </c>
      <c r="T809">
        <v>-3.90625</v>
      </c>
      <c r="U809">
        <v>-4.6889999999999996E-3</v>
      </c>
    </row>
    <row r="810" spans="11:21" x14ac:dyDescent="0.25">
      <c r="K810">
        <v>7.0800000000000002E-2</v>
      </c>
      <c r="L810">
        <v>-3.90625</v>
      </c>
      <c r="M810">
        <v>3.1259999999999999E-3</v>
      </c>
      <c r="O810">
        <v>7.0800000000000002E-2</v>
      </c>
      <c r="P810">
        <v>-3.75</v>
      </c>
      <c r="Q810">
        <v>0</v>
      </c>
      <c r="S810">
        <v>7.0800000000000002E-2</v>
      </c>
      <c r="T810">
        <v>-3.90625</v>
      </c>
      <c r="U810">
        <v>0</v>
      </c>
    </row>
    <row r="811" spans="11:21" x14ac:dyDescent="0.25">
      <c r="K811">
        <v>7.0900000000000005E-2</v>
      </c>
      <c r="L811">
        <v>-3.90625</v>
      </c>
      <c r="M811">
        <v>-1.5629999999999999E-3</v>
      </c>
      <c r="O811">
        <v>7.0900000000000005E-2</v>
      </c>
      <c r="P811">
        <v>-3.90625</v>
      </c>
      <c r="Q811">
        <v>-4.6889999999999996E-3</v>
      </c>
      <c r="S811">
        <v>7.0900000000000005E-2</v>
      </c>
      <c r="T811">
        <v>-3.90625</v>
      </c>
      <c r="U811">
        <v>-1.5629999999999999E-3</v>
      </c>
    </row>
    <row r="812" spans="11:21" x14ac:dyDescent="0.25">
      <c r="K812">
        <v>7.1000000000000008E-2</v>
      </c>
      <c r="L812">
        <v>-3.90625</v>
      </c>
      <c r="M812">
        <v>0</v>
      </c>
      <c r="O812">
        <v>7.1000000000000008E-2</v>
      </c>
      <c r="P812">
        <v>-3.90625</v>
      </c>
      <c r="Q812">
        <v>-1.5629999999999999E-3</v>
      </c>
      <c r="S812">
        <v>7.1000000000000008E-2</v>
      </c>
      <c r="T812">
        <v>-4.0625</v>
      </c>
      <c r="U812">
        <v>0</v>
      </c>
    </row>
    <row r="813" spans="11:21" x14ac:dyDescent="0.25">
      <c r="K813">
        <v>7.110000000000001E-2</v>
      </c>
      <c r="L813">
        <v>-4.0625</v>
      </c>
      <c r="M813">
        <v>-4.6889999999999996E-3</v>
      </c>
      <c r="O813">
        <v>7.110000000000001E-2</v>
      </c>
      <c r="P813">
        <v>-4.0625</v>
      </c>
      <c r="Q813">
        <v>-4.6889999999999996E-3</v>
      </c>
      <c r="S813">
        <v>7.110000000000001E-2</v>
      </c>
      <c r="T813">
        <v>-4.0625</v>
      </c>
      <c r="U813">
        <v>-4.6889999999999996E-3</v>
      </c>
    </row>
    <row r="814" spans="11:21" x14ac:dyDescent="0.25">
      <c r="K814">
        <v>7.1199999999999999E-2</v>
      </c>
      <c r="L814">
        <v>-4.0625</v>
      </c>
      <c r="M814">
        <v>1.5629999999999999E-3</v>
      </c>
      <c r="O814">
        <v>7.1199999999999999E-2</v>
      </c>
      <c r="P814">
        <v>-4.0625</v>
      </c>
      <c r="Q814">
        <v>-3.1259999999999999E-3</v>
      </c>
      <c r="S814">
        <v>7.1199999999999999E-2</v>
      </c>
      <c r="T814">
        <v>-4.0625</v>
      </c>
      <c r="U814">
        <v>-3.1259999999999999E-3</v>
      </c>
    </row>
    <row r="815" spans="11:21" x14ac:dyDescent="0.25">
      <c r="K815">
        <v>7.1300000000000002E-2</v>
      </c>
      <c r="L815">
        <v>-4.21875</v>
      </c>
      <c r="M815">
        <v>-1.5629999999999999E-3</v>
      </c>
      <c r="O815">
        <v>7.1300000000000002E-2</v>
      </c>
      <c r="P815">
        <v>-4.21875</v>
      </c>
      <c r="Q815">
        <v>-6.2519999999999997E-3</v>
      </c>
      <c r="S815">
        <v>7.1300000000000002E-2</v>
      </c>
      <c r="T815">
        <v>-4.21875</v>
      </c>
      <c r="U815">
        <v>-6.2519999999999997E-3</v>
      </c>
    </row>
    <row r="816" spans="11:21" x14ac:dyDescent="0.25">
      <c r="K816">
        <v>7.1400000000000005E-2</v>
      </c>
      <c r="L816">
        <v>-4.21875</v>
      </c>
      <c r="M816">
        <v>-3.1259999999999999E-3</v>
      </c>
      <c r="O816">
        <v>7.1400000000000005E-2</v>
      </c>
      <c r="P816">
        <v>-4.0625</v>
      </c>
      <c r="Q816">
        <v>-3.1259999999999999E-3</v>
      </c>
      <c r="S816">
        <v>7.1400000000000005E-2</v>
      </c>
      <c r="T816">
        <v>-4.21875</v>
      </c>
      <c r="U816">
        <v>-3.1259999999999999E-3</v>
      </c>
    </row>
    <row r="817" spans="11:21" x14ac:dyDescent="0.25">
      <c r="K817">
        <v>7.1500000000000008E-2</v>
      </c>
      <c r="L817">
        <v>-4.375</v>
      </c>
      <c r="M817">
        <v>-6.2519999999999997E-3</v>
      </c>
      <c r="O817">
        <v>7.1500000000000008E-2</v>
      </c>
      <c r="P817">
        <v>-4.375</v>
      </c>
      <c r="Q817">
        <v>-6.2519999999999997E-3</v>
      </c>
      <c r="S817">
        <v>7.1500000000000008E-2</v>
      </c>
      <c r="T817">
        <v>-4.375</v>
      </c>
      <c r="U817">
        <v>-6.2519999999999997E-3</v>
      </c>
    </row>
    <row r="818" spans="11:21" x14ac:dyDescent="0.25">
      <c r="K818">
        <v>7.1599999999999997E-2</v>
      </c>
      <c r="L818">
        <v>-4.375</v>
      </c>
      <c r="M818">
        <v>-3.1259999999999999E-3</v>
      </c>
      <c r="O818">
        <v>7.1599999999999997E-2</v>
      </c>
      <c r="P818">
        <v>-4.375</v>
      </c>
      <c r="Q818">
        <v>-6.2519999999999997E-3</v>
      </c>
      <c r="S818">
        <v>7.1599999999999997E-2</v>
      </c>
      <c r="T818">
        <v>-4.375</v>
      </c>
      <c r="U818">
        <v>-7.814999999999999E-3</v>
      </c>
    </row>
    <row r="819" spans="11:21" x14ac:dyDescent="0.25">
      <c r="K819">
        <v>7.17E-2</v>
      </c>
      <c r="L819">
        <v>-4.375</v>
      </c>
      <c r="M819">
        <v>-7.814999999999999E-3</v>
      </c>
      <c r="O819">
        <v>7.17E-2</v>
      </c>
      <c r="P819">
        <v>-4.375</v>
      </c>
      <c r="Q819">
        <v>-7.814999999999999E-3</v>
      </c>
      <c r="S819">
        <v>7.17E-2</v>
      </c>
      <c r="T819">
        <v>-4.6875</v>
      </c>
      <c r="U819">
        <v>-9.3779999999999992E-3</v>
      </c>
    </row>
    <row r="820" spans="11:21" x14ac:dyDescent="0.25">
      <c r="K820">
        <v>7.1800000000000003E-2</v>
      </c>
      <c r="L820">
        <v>-4.375</v>
      </c>
      <c r="M820">
        <v>-7.814999999999999E-3</v>
      </c>
      <c r="O820">
        <v>7.1800000000000003E-2</v>
      </c>
      <c r="P820">
        <v>-4.375</v>
      </c>
      <c r="Q820">
        <v>-9.3779999999999992E-3</v>
      </c>
      <c r="S820">
        <v>7.1800000000000003E-2</v>
      </c>
      <c r="T820">
        <v>-4.6875</v>
      </c>
      <c r="U820">
        <v>-9.3779999999999992E-3</v>
      </c>
    </row>
    <row r="821" spans="11:21" x14ac:dyDescent="0.25">
      <c r="K821">
        <v>7.1900000000000006E-2</v>
      </c>
      <c r="L821">
        <v>-4.53125</v>
      </c>
      <c r="M821">
        <v>-1.0940999999999999E-2</v>
      </c>
      <c r="O821">
        <v>7.1900000000000006E-2</v>
      </c>
      <c r="P821">
        <v>-4.6875</v>
      </c>
      <c r="Q821">
        <v>-1.4067E-2</v>
      </c>
      <c r="S821">
        <v>7.1900000000000006E-2</v>
      </c>
      <c r="T821">
        <v>-4.6875</v>
      </c>
      <c r="U821">
        <v>-1.2503999999999999E-2</v>
      </c>
    </row>
    <row r="822" spans="11:21" x14ac:dyDescent="0.25">
      <c r="K822">
        <v>7.2000000000000008E-2</v>
      </c>
      <c r="L822">
        <v>-4.6875</v>
      </c>
      <c r="M822">
        <v>-7.814999999999999E-3</v>
      </c>
      <c r="O822">
        <v>7.2000000000000008E-2</v>
      </c>
      <c r="P822">
        <v>-4.53125</v>
      </c>
      <c r="Q822">
        <v>-1.2503999999999999E-2</v>
      </c>
      <c r="S822">
        <v>7.2000000000000008E-2</v>
      </c>
      <c r="T822">
        <v>-4.6875</v>
      </c>
      <c r="U822">
        <v>-1.0940999999999999E-2</v>
      </c>
    </row>
    <row r="823" spans="11:21" x14ac:dyDescent="0.25">
      <c r="K823">
        <v>7.2099999999999997E-2</v>
      </c>
      <c r="L823">
        <v>-4.84375</v>
      </c>
      <c r="M823">
        <v>-1.2503999999999999E-2</v>
      </c>
      <c r="O823">
        <v>7.2099999999999997E-2</v>
      </c>
      <c r="P823">
        <v>-4.84375</v>
      </c>
      <c r="Q823">
        <v>-1.5629999999999998E-2</v>
      </c>
      <c r="S823">
        <v>7.2099999999999997E-2</v>
      </c>
      <c r="T823">
        <v>-4.84375</v>
      </c>
      <c r="U823">
        <v>-1.8755999999999998E-2</v>
      </c>
    </row>
    <row r="824" spans="11:21" x14ac:dyDescent="0.25">
      <c r="K824">
        <v>7.22E-2</v>
      </c>
      <c r="L824">
        <v>-4.6875</v>
      </c>
      <c r="M824">
        <v>-1.4067E-2</v>
      </c>
      <c r="O824">
        <v>7.22E-2</v>
      </c>
      <c r="P824">
        <v>-4.84375</v>
      </c>
      <c r="Q824">
        <v>-1.4067E-2</v>
      </c>
      <c r="S824">
        <v>7.22E-2</v>
      </c>
      <c r="T824">
        <v>-4.84375</v>
      </c>
      <c r="U824">
        <v>-1.2503999999999999E-2</v>
      </c>
    </row>
    <row r="825" spans="11:21" x14ac:dyDescent="0.25">
      <c r="K825">
        <v>7.2300000000000003E-2</v>
      </c>
      <c r="L825">
        <v>-4.84375</v>
      </c>
      <c r="M825">
        <v>-1.7193E-2</v>
      </c>
      <c r="O825">
        <v>7.2300000000000003E-2</v>
      </c>
      <c r="P825">
        <v>-4.84375</v>
      </c>
      <c r="Q825">
        <v>-1.8755999999999998E-2</v>
      </c>
      <c r="S825">
        <v>7.2300000000000003E-2</v>
      </c>
      <c r="T825">
        <v>-4.84375</v>
      </c>
      <c r="U825">
        <v>-1.7193E-2</v>
      </c>
    </row>
    <row r="826" spans="11:21" x14ac:dyDescent="0.25">
      <c r="K826">
        <v>7.2400000000000006E-2</v>
      </c>
      <c r="L826">
        <v>-5</v>
      </c>
      <c r="M826">
        <v>-1.5629999999999998E-2</v>
      </c>
      <c r="O826">
        <v>7.2400000000000006E-2</v>
      </c>
      <c r="P826">
        <v>-4.84375</v>
      </c>
      <c r="Q826">
        <v>-1.5629999999999998E-2</v>
      </c>
      <c r="S826">
        <v>7.2400000000000006E-2</v>
      </c>
      <c r="T826">
        <v>-4.84375</v>
      </c>
      <c r="U826">
        <v>-1.5629999999999998E-2</v>
      </c>
    </row>
    <row r="827" spans="11:21" x14ac:dyDescent="0.25">
      <c r="K827">
        <v>7.2500000000000009E-2</v>
      </c>
      <c r="L827">
        <v>-5.15625</v>
      </c>
      <c r="M827">
        <v>-1.8755999999999998E-2</v>
      </c>
      <c r="O827">
        <v>7.2500000000000009E-2</v>
      </c>
      <c r="P827">
        <v>-5</v>
      </c>
      <c r="Q827">
        <v>-1.8755999999999998E-2</v>
      </c>
      <c r="S827">
        <v>7.2500000000000009E-2</v>
      </c>
      <c r="T827">
        <v>-5.15625</v>
      </c>
      <c r="U827">
        <v>-2.0319E-2</v>
      </c>
    </row>
    <row r="828" spans="11:21" x14ac:dyDescent="0.25">
      <c r="K828">
        <v>7.2599999999999998E-2</v>
      </c>
      <c r="L828">
        <v>-5.15625</v>
      </c>
      <c r="M828">
        <v>-1.7193E-2</v>
      </c>
      <c r="O828">
        <v>7.2599999999999998E-2</v>
      </c>
      <c r="P828">
        <v>-5</v>
      </c>
      <c r="Q828">
        <v>-1.7193E-2</v>
      </c>
      <c r="S828">
        <v>7.2599999999999998E-2</v>
      </c>
      <c r="T828">
        <v>-5.15625</v>
      </c>
      <c r="U828">
        <v>-1.7193E-2</v>
      </c>
    </row>
    <row r="829" spans="11:21" x14ac:dyDescent="0.25">
      <c r="K829">
        <v>7.2700000000000001E-2</v>
      </c>
      <c r="L829">
        <v>-5.15625</v>
      </c>
      <c r="M829">
        <v>-2.1881999999999999E-2</v>
      </c>
      <c r="O829">
        <v>7.2700000000000001E-2</v>
      </c>
      <c r="P829">
        <v>-5.15625</v>
      </c>
      <c r="Q829">
        <v>-2.5007999999999999E-2</v>
      </c>
      <c r="S829">
        <v>7.2700000000000001E-2</v>
      </c>
      <c r="T829">
        <v>-5.3125</v>
      </c>
      <c r="U829">
        <v>-2.3445000000000001E-2</v>
      </c>
    </row>
    <row r="830" spans="11:21" x14ac:dyDescent="0.25">
      <c r="K830">
        <v>7.2800000000000004E-2</v>
      </c>
      <c r="L830">
        <v>-5.15625</v>
      </c>
      <c r="M830">
        <v>-2.0319E-2</v>
      </c>
      <c r="O830">
        <v>7.2800000000000004E-2</v>
      </c>
      <c r="P830">
        <v>-5.15625</v>
      </c>
      <c r="Q830">
        <v>-2.0319E-2</v>
      </c>
      <c r="S830">
        <v>7.2800000000000004E-2</v>
      </c>
      <c r="T830">
        <v>-5.15625</v>
      </c>
      <c r="U830">
        <v>-2.1881999999999999E-2</v>
      </c>
    </row>
    <row r="831" spans="11:21" x14ac:dyDescent="0.25">
      <c r="K831">
        <v>7.2900000000000006E-2</v>
      </c>
      <c r="L831">
        <v>-5.3125</v>
      </c>
      <c r="M831">
        <v>-2.5007999999999999E-2</v>
      </c>
      <c r="O831">
        <v>7.2900000000000006E-2</v>
      </c>
      <c r="P831">
        <v>-5.15625</v>
      </c>
      <c r="Q831">
        <v>-2.5007999999999999E-2</v>
      </c>
      <c r="S831">
        <v>7.2900000000000006E-2</v>
      </c>
      <c r="T831">
        <v>-5.3125</v>
      </c>
      <c r="U831">
        <v>-2.3445000000000001E-2</v>
      </c>
    </row>
    <row r="832" spans="11:21" x14ac:dyDescent="0.25">
      <c r="K832">
        <v>7.3000000000000009E-2</v>
      </c>
      <c r="L832">
        <v>-5.3125</v>
      </c>
      <c r="M832">
        <v>-2.3445000000000001E-2</v>
      </c>
      <c r="O832">
        <v>7.3000000000000009E-2</v>
      </c>
      <c r="P832">
        <v>-5.3125</v>
      </c>
      <c r="Q832">
        <v>-2.3445000000000001E-2</v>
      </c>
      <c r="S832">
        <v>7.3000000000000009E-2</v>
      </c>
      <c r="T832">
        <v>-5.3125</v>
      </c>
      <c r="U832">
        <v>-2.1881999999999999E-2</v>
      </c>
    </row>
    <row r="833" spans="11:21" x14ac:dyDescent="0.25">
      <c r="K833">
        <v>7.3099999999999998E-2</v>
      </c>
      <c r="L833">
        <v>-5.46875</v>
      </c>
      <c r="M833">
        <v>-2.6570999999999997E-2</v>
      </c>
      <c r="O833">
        <v>7.3099999999999998E-2</v>
      </c>
      <c r="P833">
        <v>-5.46875</v>
      </c>
      <c r="Q833">
        <v>-2.6570999999999997E-2</v>
      </c>
      <c r="S833">
        <v>7.3099999999999998E-2</v>
      </c>
      <c r="T833">
        <v>-5.46875</v>
      </c>
      <c r="U833">
        <v>-2.8133999999999999E-2</v>
      </c>
    </row>
    <row r="834" spans="11:21" x14ac:dyDescent="0.25">
      <c r="K834">
        <v>7.3200000000000001E-2</v>
      </c>
      <c r="L834">
        <v>-5.46875</v>
      </c>
      <c r="M834">
        <v>-2.5007999999999999E-2</v>
      </c>
      <c r="O834">
        <v>7.3200000000000001E-2</v>
      </c>
      <c r="P834">
        <v>-5.46875</v>
      </c>
      <c r="Q834">
        <v>-2.5007999999999999E-2</v>
      </c>
      <c r="S834">
        <v>7.3200000000000001E-2</v>
      </c>
      <c r="T834">
        <v>-5.46875</v>
      </c>
      <c r="U834">
        <v>-2.6570999999999997E-2</v>
      </c>
    </row>
    <row r="835" spans="11:21" x14ac:dyDescent="0.25">
      <c r="K835">
        <v>7.3300000000000004E-2</v>
      </c>
      <c r="L835">
        <v>-5.46875</v>
      </c>
      <c r="M835">
        <v>-3.1259999999999996E-2</v>
      </c>
      <c r="O835">
        <v>7.3300000000000004E-2</v>
      </c>
      <c r="P835">
        <v>-5.46875</v>
      </c>
      <c r="Q835">
        <v>-3.2822999999999998E-2</v>
      </c>
      <c r="S835">
        <v>7.3300000000000004E-2</v>
      </c>
      <c r="T835">
        <v>-5.46875</v>
      </c>
      <c r="U835">
        <v>-3.4386E-2</v>
      </c>
    </row>
    <row r="836" spans="11:21" x14ac:dyDescent="0.25">
      <c r="K836">
        <v>7.3400000000000007E-2</v>
      </c>
      <c r="L836">
        <v>-5.46875</v>
      </c>
      <c r="M836">
        <v>-3.1259999999999996E-2</v>
      </c>
      <c r="O836">
        <v>7.3400000000000007E-2</v>
      </c>
      <c r="P836">
        <v>-5.46875</v>
      </c>
      <c r="Q836">
        <v>-2.8133999999999999E-2</v>
      </c>
      <c r="S836">
        <v>7.3400000000000007E-2</v>
      </c>
      <c r="T836">
        <v>-5.46875</v>
      </c>
      <c r="U836">
        <v>-3.1259999999999996E-2</v>
      </c>
    </row>
    <row r="837" spans="11:21" x14ac:dyDescent="0.25">
      <c r="K837">
        <v>7.350000000000001E-2</v>
      </c>
      <c r="L837">
        <v>-5.625</v>
      </c>
      <c r="M837">
        <v>-3.5949000000000002E-2</v>
      </c>
      <c r="O837">
        <v>7.350000000000001E-2</v>
      </c>
      <c r="P837">
        <v>-5.625</v>
      </c>
      <c r="Q837">
        <v>-3.2822999999999998E-2</v>
      </c>
      <c r="S837">
        <v>7.350000000000001E-2</v>
      </c>
      <c r="T837">
        <v>-5.78125</v>
      </c>
      <c r="U837">
        <v>-3.5949000000000002E-2</v>
      </c>
    </row>
    <row r="838" spans="11:21" x14ac:dyDescent="0.25">
      <c r="K838">
        <v>7.3599999999999999E-2</v>
      </c>
      <c r="L838">
        <v>-5.625</v>
      </c>
      <c r="M838">
        <v>-3.4386E-2</v>
      </c>
      <c r="O838">
        <v>7.3599999999999999E-2</v>
      </c>
      <c r="P838">
        <v>-5.625</v>
      </c>
      <c r="Q838">
        <v>-3.2822999999999998E-2</v>
      </c>
      <c r="S838">
        <v>7.3599999999999999E-2</v>
      </c>
      <c r="T838">
        <v>-5.78125</v>
      </c>
      <c r="U838">
        <v>-3.4386E-2</v>
      </c>
    </row>
    <row r="839" spans="11:21" x14ac:dyDescent="0.25">
      <c r="K839">
        <v>7.3700000000000002E-2</v>
      </c>
      <c r="L839">
        <v>-5.78125</v>
      </c>
      <c r="M839">
        <v>-3.7511999999999997E-2</v>
      </c>
      <c r="O839">
        <v>7.3700000000000002E-2</v>
      </c>
      <c r="P839">
        <v>-5.78125</v>
      </c>
      <c r="Q839">
        <v>-3.9074999999999999E-2</v>
      </c>
      <c r="S839">
        <v>7.3700000000000002E-2</v>
      </c>
      <c r="T839">
        <v>-5.78125</v>
      </c>
      <c r="U839">
        <v>-3.9074999999999999E-2</v>
      </c>
    </row>
    <row r="840" spans="11:21" x14ac:dyDescent="0.25">
      <c r="K840">
        <v>7.3800000000000004E-2</v>
      </c>
      <c r="L840">
        <v>-5.78125</v>
      </c>
      <c r="M840">
        <v>-3.4386E-2</v>
      </c>
      <c r="O840">
        <v>7.3800000000000004E-2</v>
      </c>
      <c r="P840">
        <v>-5.78125</v>
      </c>
      <c r="Q840">
        <v>-3.5949000000000002E-2</v>
      </c>
      <c r="S840">
        <v>7.3800000000000004E-2</v>
      </c>
      <c r="T840">
        <v>-5.78125</v>
      </c>
      <c r="U840">
        <v>-3.7511999999999997E-2</v>
      </c>
    </row>
    <row r="841" spans="11:21" x14ac:dyDescent="0.25">
      <c r="K841">
        <v>7.3900000000000007E-2</v>
      </c>
      <c r="L841">
        <v>-5.9375</v>
      </c>
      <c r="M841">
        <v>-3.7511999999999997E-2</v>
      </c>
      <c r="O841">
        <v>7.3900000000000007E-2</v>
      </c>
      <c r="P841">
        <v>-5.9375</v>
      </c>
      <c r="Q841">
        <v>-3.7511999999999997E-2</v>
      </c>
      <c r="S841">
        <v>7.3900000000000007E-2</v>
      </c>
      <c r="T841">
        <v>-5.9375</v>
      </c>
      <c r="U841">
        <v>-4.0638000000000001E-2</v>
      </c>
    </row>
    <row r="842" spans="11:21" x14ac:dyDescent="0.25">
      <c r="K842">
        <v>7.400000000000001E-2</v>
      </c>
      <c r="L842">
        <v>-5.9375</v>
      </c>
      <c r="M842">
        <v>-3.7511999999999997E-2</v>
      </c>
      <c r="O842">
        <v>7.400000000000001E-2</v>
      </c>
      <c r="P842">
        <v>-5.9375</v>
      </c>
      <c r="Q842">
        <v>-3.5949000000000002E-2</v>
      </c>
      <c r="S842">
        <v>7.400000000000001E-2</v>
      </c>
      <c r="T842">
        <v>-5.9375</v>
      </c>
      <c r="U842">
        <v>-4.0638000000000001E-2</v>
      </c>
    </row>
    <row r="843" spans="11:21" x14ac:dyDescent="0.25">
      <c r="K843">
        <v>7.4099999999999999E-2</v>
      </c>
      <c r="L843">
        <v>-6.09375</v>
      </c>
      <c r="M843">
        <v>-4.2200999999999995E-2</v>
      </c>
      <c r="O843">
        <v>7.4099999999999999E-2</v>
      </c>
      <c r="P843">
        <v>-6.09375</v>
      </c>
      <c r="Q843">
        <v>-3.9074999999999999E-2</v>
      </c>
      <c r="S843">
        <v>7.4099999999999999E-2</v>
      </c>
      <c r="T843">
        <v>-6.09375</v>
      </c>
      <c r="U843">
        <v>-4.3763999999999997E-2</v>
      </c>
    </row>
    <row r="844" spans="11:21" x14ac:dyDescent="0.25">
      <c r="K844">
        <v>7.4200000000000002E-2</v>
      </c>
      <c r="L844">
        <v>-6.09375</v>
      </c>
      <c r="M844">
        <v>-4.0638000000000001E-2</v>
      </c>
      <c r="O844">
        <v>7.4200000000000002E-2</v>
      </c>
      <c r="P844">
        <v>-6.09375</v>
      </c>
      <c r="Q844">
        <v>-3.9074999999999999E-2</v>
      </c>
      <c r="S844">
        <v>7.4200000000000002E-2</v>
      </c>
      <c r="T844">
        <v>-6.09375</v>
      </c>
      <c r="U844">
        <v>-4.3763999999999997E-2</v>
      </c>
    </row>
    <row r="845" spans="11:21" x14ac:dyDescent="0.25">
      <c r="K845">
        <v>7.4300000000000005E-2</v>
      </c>
      <c r="L845">
        <v>-6.09375</v>
      </c>
      <c r="M845">
        <v>-4.5326999999999999E-2</v>
      </c>
      <c r="O845">
        <v>7.4300000000000005E-2</v>
      </c>
      <c r="P845">
        <v>-6.09375</v>
      </c>
      <c r="Q845">
        <v>-4.2200999999999995E-2</v>
      </c>
      <c r="S845">
        <v>7.4300000000000005E-2</v>
      </c>
      <c r="T845">
        <v>-6.25</v>
      </c>
      <c r="U845">
        <v>-4.5326999999999999E-2</v>
      </c>
    </row>
    <row r="846" spans="11:21" x14ac:dyDescent="0.25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-6.09375</v>
      </c>
      <c r="Q846">
        <v>-4.0638000000000001E-2</v>
      </c>
      <c r="S846">
        <v>7.4400000000000008E-2</v>
      </c>
      <c r="T846">
        <v>-6.09375</v>
      </c>
      <c r="U846">
        <v>-4.3763999999999997E-2</v>
      </c>
    </row>
    <row r="847" spans="11:21" x14ac:dyDescent="0.25">
      <c r="K847">
        <v>7.4500000000000011E-2</v>
      </c>
      <c r="L847">
        <v>-6.40625</v>
      </c>
      <c r="M847">
        <v>-4.5326999999999999E-2</v>
      </c>
      <c r="O847">
        <v>7.4500000000000011E-2</v>
      </c>
      <c r="P847">
        <v>-6.40625</v>
      </c>
      <c r="Q847">
        <v>-4.5326999999999999E-2</v>
      </c>
      <c r="S847">
        <v>7.4500000000000011E-2</v>
      </c>
      <c r="T847">
        <v>-6.40625</v>
      </c>
      <c r="U847">
        <v>-4.5326999999999999E-2</v>
      </c>
    </row>
    <row r="848" spans="11:21" x14ac:dyDescent="0.25">
      <c r="K848">
        <v>7.46E-2</v>
      </c>
      <c r="L848">
        <v>-6.40625</v>
      </c>
      <c r="M848">
        <v>-4.3763999999999997E-2</v>
      </c>
      <c r="O848">
        <v>7.46E-2</v>
      </c>
      <c r="P848">
        <v>-6.25</v>
      </c>
      <c r="Q848">
        <v>-4.3763999999999997E-2</v>
      </c>
      <c r="S848">
        <v>7.46E-2</v>
      </c>
      <c r="T848">
        <v>-6.40625</v>
      </c>
      <c r="U848">
        <v>-4.5326999999999999E-2</v>
      </c>
    </row>
    <row r="849" spans="11:21" x14ac:dyDescent="0.25">
      <c r="K849">
        <v>7.4700000000000003E-2</v>
      </c>
      <c r="L849">
        <v>-6.40625</v>
      </c>
      <c r="M849">
        <v>-4.5326999999999999E-2</v>
      </c>
      <c r="O849">
        <v>7.4700000000000003E-2</v>
      </c>
      <c r="P849">
        <v>-6.40625</v>
      </c>
      <c r="Q849">
        <v>-4.8452999999999996E-2</v>
      </c>
      <c r="S849">
        <v>7.4700000000000003E-2</v>
      </c>
      <c r="T849">
        <v>-6.5625</v>
      </c>
      <c r="U849">
        <v>-4.8452999999999996E-2</v>
      </c>
    </row>
    <row r="850" spans="11:21" x14ac:dyDescent="0.25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-4.5326999999999999E-2</v>
      </c>
      <c r="S850">
        <v>7.4800000000000005E-2</v>
      </c>
      <c r="T850">
        <v>-6.5625</v>
      </c>
      <c r="U850">
        <v>-4.5326999999999999E-2</v>
      </c>
    </row>
    <row r="851" spans="11:21" x14ac:dyDescent="0.25">
      <c r="K851">
        <v>7.4900000000000008E-2</v>
      </c>
      <c r="L851">
        <v>-6.5625</v>
      </c>
      <c r="M851">
        <v>-4.6890000000000001E-2</v>
      </c>
      <c r="O851">
        <v>7.4900000000000008E-2</v>
      </c>
      <c r="P851">
        <v>-6.5625</v>
      </c>
      <c r="Q851">
        <v>-4.8452999999999996E-2</v>
      </c>
      <c r="S851">
        <v>7.4900000000000008E-2</v>
      </c>
      <c r="T851">
        <v>-6.5625</v>
      </c>
      <c r="U851">
        <v>-5.0015999999999998E-2</v>
      </c>
    </row>
    <row r="852" spans="11:21" x14ac:dyDescent="0.25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-4.6890000000000001E-2</v>
      </c>
      <c r="S852">
        <v>7.4999999999999997E-2</v>
      </c>
      <c r="T852">
        <v>-6.5625</v>
      </c>
      <c r="U852">
        <v>-4.6890000000000001E-2</v>
      </c>
    </row>
    <row r="853" spans="11:21" x14ac:dyDescent="0.25">
      <c r="K853">
        <v>7.51E-2</v>
      </c>
      <c r="L853">
        <v>-6.71875</v>
      </c>
      <c r="M853">
        <v>-4.8452999999999996E-2</v>
      </c>
      <c r="O853">
        <v>7.51E-2</v>
      </c>
      <c r="P853">
        <v>-6.71875</v>
      </c>
      <c r="Q853">
        <v>-4.8452999999999996E-2</v>
      </c>
      <c r="S853">
        <v>7.51E-2</v>
      </c>
      <c r="T853">
        <v>-6.71875</v>
      </c>
      <c r="U853">
        <v>-5.1579E-2</v>
      </c>
    </row>
    <row r="854" spans="11:21" x14ac:dyDescent="0.25">
      <c r="K854">
        <v>7.5200000000000003E-2</v>
      </c>
      <c r="L854">
        <v>-6.71875</v>
      </c>
      <c r="M854">
        <v>-4.6890000000000001E-2</v>
      </c>
      <c r="O854">
        <v>7.5200000000000003E-2</v>
      </c>
      <c r="P854">
        <v>-6.71875</v>
      </c>
      <c r="Q854">
        <v>-4.6890000000000001E-2</v>
      </c>
      <c r="S854">
        <v>7.5200000000000003E-2</v>
      </c>
      <c r="T854">
        <v>-6.71875</v>
      </c>
      <c r="U854">
        <v>-4.8452999999999996E-2</v>
      </c>
    </row>
    <row r="855" spans="11:21" x14ac:dyDescent="0.25">
      <c r="K855">
        <v>7.5300000000000006E-2</v>
      </c>
      <c r="L855">
        <v>-6.875</v>
      </c>
      <c r="M855">
        <v>-5.1579E-2</v>
      </c>
      <c r="O855">
        <v>7.5300000000000006E-2</v>
      </c>
      <c r="P855">
        <v>-6.71875</v>
      </c>
      <c r="Q855">
        <v>-5.1579E-2</v>
      </c>
      <c r="S855">
        <v>7.5300000000000006E-2</v>
      </c>
      <c r="T855">
        <v>-6.875</v>
      </c>
      <c r="U855">
        <v>-5.3141999999999995E-2</v>
      </c>
    </row>
    <row r="856" spans="11:21" x14ac:dyDescent="0.25">
      <c r="K856">
        <v>7.5400000000000009E-2</v>
      </c>
      <c r="L856">
        <v>-6.875</v>
      </c>
      <c r="M856">
        <v>-5.0015999999999998E-2</v>
      </c>
      <c r="O856">
        <v>7.5400000000000009E-2</v>
      </c>
      <c r="P856">
        <v>-6.71875</v>
      </c>
      <c r="Q856">
        <v>-4.8452999999999996E-2</v>
      </c>
      <c r="S856">
        <v>7.5400000000000009E-2</v>
      </c>
      <c r="T856">
        <v>-6.71875</v>
      </c>
      <c r="U856">
        <v>-5.3141999999999995E-2</v>
      </c>
    </row>
    <row r="857" spans="11:21" x14ac:dyDescent="0.25">
      <c r="K857">
        <v>7.5499999999999998E-2</v>
      </c>
      <c r="L857">
        <v>-7.03125</v>
      </c>
      <c r="M857">
        <v>-5.3141999999999995E-2</v>
      </c>
      <c r="O857">
        <v>7.5499999999999998E-2</v>
      </c>
      <c r="P857">
        <v>-6.875</v>
      </c>
      <c r="Q857">
        <v>-5.3141999999999995E-2</v>
      </c>
      <c r="S857">
        <v>7.5499999999999998E-2</v>
      </c>
      <c r="T857">
        <v>-7.03125</v>
      </c>
      <c r="U857">
        <v>-5.4704999999999997E-2</v>
      </c>
    </row>
    <row r="858" spans="11:21" x14ac:dyDescent="0.25">
      <c r="K858">
        <v>7.5600000000000001E-2</v>
      </c>
      <c r="L858">
        <v>-7.03125</v>
      </c>
      <c r="M858">
        <v>-5.1579E-2</v>
      </c>
      <c r="O858">
        <v>7.5600000000000001E-2</v>
      </c>
      <c r="P858">
        <v>-7.03125</v>
      </c>
      <c r="Q858">
        <v>-5.3141999999999995E-2</v>
      </c>
      <c r="S858">
        <v>7.5600000000000001E-2</v>
      </c>
      <c r="T858">
        <v>-7.03125</v>
      </c>
      <c r="U858">
        <v>-5.4704999999999997E-2</v>
      </c>
    </row>
    <row r="859" spans="11:21" x14ac:dyDescent="0.25">
      <c r="K859">
        <v>7.5700000000000003E-2</v>
      </c>
      <c r="L859">
        <v>-7.03125</v>
      </c>
      <c r="M859">
        <v>-5.3141999999999995E-2</v>
      </c>
      <c r="O859">
        <v>7.5700000000000003E-2</v>
      </c>
      <c r="P859">
        <v>-7.03125</v>
      </c>
      <c r="Q859">
        <v>-5.7831E-2</v>
      </c>
      <c r="S859">
        <v>7.5700000000000003E-2</v>
      </c>
      <c r="T859">
        <v>-7.1875</v>
      </c>
      <c r="U859">
        <v>-5.6267999999999999E-2</v>
      </c>
    </row>
    <row r="860" spans="11:21" x14ac:dyDescent="0.25">
      <c r="K860">
        <v>7.5800000000000006E-2</v>
      </c>
      <c r="L860">
        <v>-7.03125</v>
      </c>
      <c r="M860">
        <v>-5.4704999999999997E-2</v>
      </c>
      <c r="O860">
        <v>7.5800000000000006E-2</v>
      </c>
      <c r="P860">
        <v>-7.03125</v>
      </c>
      <c r="Q860">
        <v>-5.4704999999999997E-2</v>
      </c>
      <c r="S860">
        <v>7.5800000000000006E-2</v>
      </c>
      <c r="T860">
        <v>-7.1875</v>
      </c>
      <c r="U860">
        <v>-5.4704999999999997E-2</v>
      </c>
    </row>
    <row r="861" spans="11:21" x14ac:dyDescent="0.25">
      <c r="K861">
        <v>7.5900000000000009E-2</v>
      </c>
      <c r="L861">
        <v>-7.1875</v>
      </c>
      <c r="M861">
        <v>-5.7831E-2</v>
      </c>
      <c r="O861">
        <v>7.5900000000000009E-2</v>
      </c>
      <c r="P861">
        <v>-7.1875</v>
      </c>
      <c r="Q861">
        <v>-5.6267999999999999E-2</v>
      </c>
      <c r="S861">
        <v>7.5900000000000009E-2</v>
      </c>
      <c r="T861">
        <v>-7.1875</v>
      </c>
      <c r="U861">
        <v>-5.6267999999999999E-2</v>
      </c>
    </row>
    <row r="862" spans="11:21" x14ac:dyDescent="0.25">
      <c r="K862">
        <v>7.5999999999999998E-2</v>
      </c>
      <c r="L862">
        <v>-7.1875</v>
      </c>
      <c r="M862">
        <v>-5.3141999999999995E-2</v>
      </c>
      <c r="O862">
        <v>7.5999999999999998E-2</v>
      </c>
      <c r="P862">
        <v>-7.1875</v>
      </c>
      <c r="Q862">
        <v>-5.6267999999999999E-2</v>
      </c>
      <c r="S862">
        <v>7.5999999999999998E-2</v>
      </c>
      <c r="T862">
        <v>-7.1875</v>
      </c>
      <c r="U862">
        <v>-5.6267999999999999E-2</v>
      </c>
    </row>
    <row r="863" spans="11:21" x14ac:dyDescent="0.25">
      <c r="K863">
        <v>7.6100000000000001E-2</v>
      </c>
      <c r="L863">
        <v>-7.34375</v>
      </c>
      <c r="M863">
        <v>-5.7831E-2</v>
      </c>
      <c r="O863">
        <v>7.6100000000000001E-2</v>
      </c>
      <c r="P863">
        <v>-7.34375</v>
      </c>
      <c r="Q863">
        <v>-5.7831E-2</v>
      </c>
      <c r="S863">
        <v>7.6100000000000001E-2</v>
      </c>
      <c r="T863">
        <v>-7.34375</v>
      </c>
      <c r="U863">
        <v>-6.0956999999999997E-2</v>
      </c>
    </row>
    <row r="864" spans="11:21" x14ac:dyDescent="0.25">
      <c r="K864">
        <v>7.6200000000000004E-2</v>
      </c>
      <c r="L864">
        <v>-7.34375</v>
      </c>
      <c r="M864">
        <v>-5.6267999999999999E-2</v>
      </c>
      <c r="O864">
        <v>7.6200000000000004E-2</v>
      </c>
      <c r="P864">
        <v>-7.34375</v>
      </c>
      <c r="Q864">
        <v>-5.7831E-2</v>
      </c>
      <c r="S864">
        <v>7.6200000000000004E-2</v>
      </c>
      <c r="T864">
        <v>-7.34375</v>
      </c>
      <c r="U864">
        <v>-5.7831E-2</v>
      </c>
    </row>
    <row r="865" spans="11:21" x14ac:dyDescent="0.25">
      <c r="K865">
        <v>7.6300000000000007E-2</v>
      </c>
      <c r="L865">
        <v>-7.5</v>
      </c>
      <c r="M865">
        <v>-5.9393999999999995E-2</v>
      </c>
      <c r="O865">
        <v>7.6300000000000007E-2</v>
      </c>
      <c r="P865">
        <v>-7.5</v>
      </c>
      <c r="Q865">
        <v>-6.0956999999999997E-2</v>
      </c>
      <c r="S865">
        <v>7.6300000000000007E-2</v>
      </c>
      <c r="T865">
        <v>-7.5</v>
      </c>
      <c r="U865">
        <v>-6.2519999999999992E-2</v>
      </c>
    </row>
    <row r="866" spans="11:21" x14ac:dyDescent="0.25">
      <c r="K866">
        <v>7.640000000000001E-2</v>
      </c>
      <c r="L866">
        <v>-7.5</v>
      </c>
      <c r="M866">
        <v>-5.7831E-2</v>
      </c>
      <c r="O866">
        <v>7.640000000000001E-2</v>
      </c>
      <c r="P866">
        <v>-7.5</v>
      </c>
      <c r="Q866">
        <v>-6.2519999999999992E-2</v>
      </c>
      <c r="S866">
        <v>7.640000000000001E-2</v>
      </c>
      <c r="T866">
        <v>-7.5</v>
      </c>
      <c r="U866">
        <v>-5.9393999999999995E-2</v>
      </c>
    </row>
    <row r="867" spans="11:21" x14ac:dyDescent="0.25">
      <c r="K867">
        <v>7.6499999999999999E-2</v>
      </c>
      <c r="L867">
        <v>-7.65625</v>
      </c>
      <c r="M867">
        <v>-6.0956999999999997E-2</v>
      </c>
      <c r="O867">
        <v>7.6499999999999999E-2</v>
      </c>
      <c r="P867">
        <v>-7.65625</v>
      </c>
      <c r="Q867">
        <v>-6.2519999999999992E-2</v>
      </c>
      <c r="S867">
        <v>7.6499999999999999E-2</v>
      </c>
      <c r="T867">
        <v>-7.65625</v>
      </c>
      <c r="U867">
        <v>-6.4083000000000001E-2</v>
      </c>
    </row>
    <row r="868" spans="11:21" x14ac:dyDescent="0.25">
      <c r="K868">
        <v>7.6600000000000001E-2</v>
      </c>
      <c r="L868">
        <v>-7.65625</v>
      </c>
      <c r="M868">
        <v>-5.9393999999999995E-2</v>
      </c>
      <c r="O868">
        <v>7.6600000000000001E-2</v>
      </c>
      <c r="P868">
        <v>-7.5</v>
      </c>
      <c r="Q868">
        <v>-6.2519999999999992E-2</v>
      </c>
      <c r="S868">
        <v>7.6600000000000001E-2</v>
      </c>
      <c r="T868">
        <v>-7.65625</v>
      </c>
      <c r="U868">
        <v>-6.2519999999999992E-2</v>
      </c>
    </row>
    <row r="869" spans="11:21" x14ac:dyDescent="0.25">
      <c r="K869">
        <v>7.6700000000000004E-2</v>
      </c>
      <c r="L869">
        <v>-7.65625</v>
      </c>
      <c r="M869">
        <v>-6.4083000000000001E-2</v>
      </c>
      <c r="O869">
        <v>7.6700000000000004E-2</v>
      </c>
      <c r="P869">
        <v>-7.65625</v>
      </c>
      <c r="Q869">
        <v>-6.7208999999999991E-2</v>
      </c>
      <c r="S869">
        <v>7.6700000000000004E-2</v>
      </c>
      <c r="T869">
        <v>-7.65625</v>
      </c>
      <c r="U869">
        <v>-6.5645999999999996E-2</v>
      </c>
    </row>
    <row r="870" spans="11:21" x14ac:dyDescent="0.25">
      <c r="K870">
        <v>7.6800000000000007E-2</v>
      </c>
      <c r="L870">
        <v>-7.65625</v>
      </c>
      <c r="M870">
        <v>-6.0956999999999997E-2</v>
      </c>
      <c r="O870">
        <v>7.6800000000000007E-2</v>
      </c>
      <c r="P870">
        <v>-7.65625</v>
      </c>
      <c r="Q870">
        <v>-6.4083000000000001E-2</v>
      </c>
      <c r="S870">
        <v>7.6800000000000007E-2</v>
      </c>
      <c r="T870">
        <v>-7.65625</v>
      </c>
      <c r="U870">
        <v>-6.4083000000000001E-2</v>
      </c>
    </row>
    <row r="871" spans="11:21" x14ac:dyDescent="0.25">
      <c r="K871">
        <v>7.690000000000001E-2</v>
      </c>
      <c r="L871">
        <v>-7.8125</v>
      </c>
      <c r="M871">
        <v>-6.7208999999999991E-2</v>
      </c>
      <c r="O871">
        <v>7.690000000000001E-2</v>
      </c>
      <c r="P871">
        <v>-7.8125</v>
      </c>
      <c r="Q871">
        <v>-7.0334999999999995E-2</v>
      </c>
      <c r="S871">
        <v>7.690000000000001E-2</v>
      </c>
      <c r="T871">
        <v>-7.8125</v>
      </c>
      <c r="U871">
        <v>-6.7208999999999991E-2</v>
      </c>
    </row>
    <row r="872" spans="11:21" x14ac:dyDescent="0.25">
      <c r="K872">
        <v>7.6999999999999999E-2</v>
      </c>
      <c r="L872">
        <v>-7.8125</v>
      </c>
      <c r="M872">
        <v>-6.4083000000000001E-2</v>
      </c>
      <c r="O872">
        <v>7.6999999999999999E-2</v>
      </c>
      <c r="P872">
        <v>-7.8125</v>
      </c>
      <c r="Q872">
        <v>-6.7208999999999991E-2</v>
      </c>
      <c r="S872">
        <v>7.6999999999999999E-2</v>
      </c>
      <c r="T872">
        <v>-7.8125</v>
      </c>
      <c r="U872">
        <v>-6.5645999999999996E-2</v>
      </c>
    </row>
    <row r="873" spans="11:21" x14ac:dyDescent="0.25">
      <c r="K873">
        <v>7.7100000000000002E-2</v>
      </c>
      <c r="L873">
        <v>-7.96875</v>
      </c>
      <c r="M873">
        <v>-7.0334999999999995E-2</v>
      </c>
      <c r="O873">
        <v>7.7100000000000002E-2</v>
      </c>
      <c r="P873">
        <v>-7.8125</v>
      </c>
      <c r="Q873">
        <v>-7.0334999999999995E-2</v>
      </c>
      <c r="S873">
        <v>7.7100000000000002E-2</v>
      </c>
      <c r="T873">
        <v>-7.96875</v>
      </c>
      <c r="U873">
        <v>-7.0334999999999995E-2</v>
      </c>
    </row>
    <row r="874" spans="11:21" x14ac:dyDescent="0.25">
      <c r="K874">
        <v>7.7200000000000005E-2</v>
      </c>
      <c r="L874">
        <v>-7.96875</v>
      </c>
      <c r="M874">
        <v>-6.7208999999999991E-2</v>
      </c>
      <c r="O874">
        <v>7.7200000000000005E-2</v>
      </c>
      <c r="P874">
        <v>-7.96875</v>
      </c>
      <c r="Q874">
        <v>-6.8772E-2</v>
      </c>
      <c r="S874">
        <v>7.7200000000000005E-2</v>
      </c>
      <c r="T874">
        <v>-7.96875</v>
      </c>
      <c r="U874">
        <v>-6.8772E-2</v>
      </c>
    </row>
    <row r="875" spans="11:21" x14ac:dyDescent="0.25">
      <c r="K875">
        <v>7.7300000000000008E-2</v>
      </c>
      <c r="L875">
        <v>-8.125</v>
      </c>
      <c r="M875">
        <v>-6.8772E-2</v>
      </c>
      <c r="O875">
        <v>7.7300000000000008E-2</v>
      </c>
      <c r="P875">
        <v>-7.96875</v>
      </c>
      <c r="Q875">
        <v>-7.1898000000000004E-2</v>
      </c>
      <c r="S875">
        <v>7.7300000000000008E-2</v>
      </c>
      <c r="T875">
        <v>-8.125</v>
      </c>
      <c r="U875">
        <v>-7.1898000000000004E-2</v>
      </c>
    </row>
    <row r="876" spans="11:21" x14ac:dyDescent="0.25">
      <c r="K876">
        <v>7.740000000000001E-2</v>
      </c>
      <c r="L876">
        <v>-8.125</v>
      </c>
      <c r="M876">
        <v>-6.8772E-2</v>
      </c>
      <c r="O876">
        <v>7.740000000000001E-2</v>
      </c>
      <c r="P876">
        <v>-7.96875</v>
      </c>
      <c r="Q876">
        <v>-7.1898000000000004E-2</v>
      </c>
      <c r="S876">
        <v>7.740000000000001E-2</v>
      </c>
      <c r="T876">
        <v>-8.28125</v>
      </c>
      <c r="U876">
        <v>-7.0334999999999995E-2</v>
      </c>
    </row>
    <row r="877" spans="11:21" x14ac:dyDescent="0.25">
      <c r="K877">
        <v>7.7499999999999999E-2</v>
      </c>
      <c r="L877">
        <v>-8.28125</v>
      </c>
      <c r="M877">
        <v>-7.1898000000000004E-2</v>
      </c>
      <c r="O877">
        <v>7.7499999999999999E-2</v>
      </c>
      <c r="P877">
        <v>-8.28125</v>
      </c>
      <c r="Q877">
        <v>-7.3460999999999999E-2</v>
      </c>
      <c r="S877">
        <v>7.7499999999999999E-2</v>
      </c>
      <c r="T877">
        <v>-8.28125</v>
      </c>
      <c r="U877">
        <v>-7.3460999999999999E-2</v>
      </c>
    </row>
    <row r="878" spans="11:21" x14ac:dyDescent="0.25">
      <c r="K878">
        <v>7.7600000000000002E-2</v>
      </c>
      <c r="L878">
        <v>-8.28125</v>
      </c>
      <c r="M878">
        <v>-7.1898000000000004E-2</v>
      </c>
      <c r="O878">
        <v>7.7600000000000002E-2</v>
      </c>
      <c r="P878">
        <v>-8.28125</v>
      </c>
      <c r="Q878">
        <v>-7.0334999999999995E-2</v>
      </c>
      <c r="S878">
        <v>7.7600000000000002E-2</v>
      </c>
      <c r="T878">
        <v>-8.28125</v>
      </c>
      <c r="U878">
        <v>-7.1898000000000004E-2</v>
      </c>
    </row>
    <row r="879" spans="11:21" x14ac:dyDescent="0.25">
      <c r="K879">
        <v>7.7700000000000005E-2</v>
      </c>
      <c r="L879">
        <v>-8.28125</v>
      </c>
      <c r="M879">
        <v>-7.3460999999999999E-2</v>
      </c>
      <c r="O879">
        <v>7.7700000000000005E-2</v>
      </c>
      <c r="P879">
        <v>-8.28125</v>
      </c>
      <c r="Q879">
        <v>-7.5023999999999993E-2</v>
      </c>
      <c r="S879">
        <v>7.7700000000000005E-2</v>
      </c>
      <c r="T879">
        <v>-8.4375</v>
      </c>
      <c r="U879">
        <v>-7.5023999999999993E-2</v>
      </c>
    </row>
    <row r="880" spans="11:21" x14ac:dyDescent="0.25">
      <c r="K880">
        <v>7.7800000000000008E-2</v>
      </c>
      <c r="L880">
        <v>-8.28125</v>
      </c>
      <c r="M880">
        <v>-7.3460999999999999E-2</v>
      </c>
      <c r="O880">
        <v>7.7800000000000008E-2</v>
      </c>
      <c r="P880">
        <v>-8.4375</v>
      </c>
      <c r="Q880">
        <v>-7.3460999999999999E-2</v>
      </c>
      <c r="S880">
        <v>7.7800000000000008E-2</v>
      </c>
      <c r="T880">
        <v>-8.28125</v>
      </c>
      <c r="U880">
        <v>-7.3460999999999999E-2</v>
      </c>
    </row>
    <row r="881" spans="11:21" x14ac:dyDescent="0.25">
      <c r="K881">
        <v>7.7900000000000011E-2</v>
      </c>
      <c r="L881">
        <v>-8.4375</v>
      </c>
      <c r="M881">
        <v>-7.5023999999999993E-2</v>
      </c>
      <c r="O881">
        <v>7.7900000000000011E-2</v>
      </c>
      <c r="P881">
        <v>-8.4375</v>
      </c>
      <c r="Q881">
        <v>-7.9712999999999992E-2</v>
      </c>
      <c r="S881">
        <v>7.7900000000000011E-2</v>
      </c>
      <c r="T881">
        <v>-8.59375</v>
      </c>
      <c r="U881">
        <v>-7.6587000000000002E-2</v>
      </c>
    </row>
    <row r="882" spans="11:21" x14ac:dyDescent="0.25">
      <c r="K882">
        <v>7.8E-2</v>
      </c>
      <c r="L882">
        <v>-8.4375</v>
      </c>
      <c r="M882">
        <v>-7.3460999999999999E-2</v>
      </c>
      <c r="O882">
        <v>7.8E-2</v>
      </c>
      <c r="P882">
        <v>-8.4375</v>
      </c>
      <c r="Q882">
        <v>-7.6587000000000002E-2</v>
      </c>
      <c r="S882">
        <v>7.8E-2</v>
      </c>
      <c r="T882">
        <v>-8.59375</v>
      </c>
      <c r="U882">
        <v>-7.5023999999999993E-2</v>
      </c>
    </row>
    <row r="883" spans="11:21" x14ac:dyDescent="0.25">
      <c r="K883">
        <v>7.8100000000000003E-2</v>
      </c>
      <c r="L883">
        <v>-8.59375</v>
      </c>
      <c r="M883">
        <v>-7.8149999999999997E-2</v>
      </c>
      <c r="O883">
        <v>7.8100000000000003E-2</v>
      </c>
      <c r="P883">
        <v>-8.59375</v>
      </c>
      <c r="Q883">
        <v>-7.9712999999999992E-2</v>
      </c>
      <c r="S883">
        <v>7.8100000000000003E-2</v>
      </c>
      <c r="T883">
        <v>-8.59375</v>
      </c>
      <c r="U883">
        <v>-7.8149999999999997E-2</v>
      </c>
    </row>
    <row r="884" spans="11:21" x14ac:dyDescent="0.25">
      <c r="K884">
        <v>7.8200000000000006E-2</v>
      </c>
      <c r="L884">
        <v>-8.59375</v>
      </c>
      <c r="M884">
        <v>-7.6587000000000002E-2</v>
      </c>
      <c r="O884">
        <v>7.8200000000000006E-2</v>
      </c>
      <c r="P884">
        <v>-8.59375</v>
      </c>
      <c r="Q884">
        <v>-7.8149999999999997E-2</v>
      </c>
      <c r="S884">
        <v>7.8200000000000006E-2</v>
      </c>
      <c r="T884">
        <v>-8.59375</v>
      </c>
      <c r="U884">
        <v>-7.8149999999999997E-2</v>
      </c>
    </row>
    <row r="885" spans="11:21" x14ac:dyDescent="0.25">
      <c r="K885">
        <v>7.8300000000000008E-2</v>
      </c>
      <c r="L885">
        <v>-8.75</v>
      </c>
      <c r="M885">
        <v>-7.8149999999999997E-2</v>
      </c>
      <c r="O885">
        <v>7.8300000000000008E-2</v>
      </c>
      <c r="P885">
        <v>-8.75</v>
      </c>
      <c r="Q885">
        <v>-8.1276000000000001E-2</v>
      </c>
      <c r="S885">
        <v>7.8300000000000008E-2</v>
      </c>
      <c r="T885">
        <v>-8.75</v>
      </c>
      <c r="U885">
        <v>-8.1276000000000001E-2</v>
      </c>
    </row>
    <row r="886" spans="11:21" x14ac:dyDescent="0.25">
      <c r="K886">
        <v>7.8399999999999997E-2</v>
      </c>
      <c r="L886">
        <v>-8.75</v>
      </c>
      <c r="M886">
        <v>-7.5023999999999993E-2</v>
      </c>
      <c r="O886">
        <v>7.8399999999999997E-2</v>
      </c>
      <c r="P886">
        <v>-8.75</v>
      </c>
      <c r="Q886">
        <v>-7.8149999999999997E-2</v>
      </c>
      <c r="S886">
        <v>7.8399999999999997E-2</v>
      </c>
      <c r="T886">
        <v>-8.75</v>
      </c>
      <c r="U886">
        <v>-7.8149999999999997E-2</v>
      </c>
    </row>
    <row r="887" spans="11:21" x14ac:dyDescent="0.25">
      <c r="K887">
        <v>7.85E-2</v>
      </c>
      <c r="L887">
        <v>-8.90625</v>
      </c>
      <c r="M887">
        <v>-8.1276000000000001E-2</v>
      </c>
      <c r="O887">
        <v>7.85E-2</v>
      </c>
      <c r="P887">
        <v>-8.90625</v>
      </c>
      <c r="Q887">
        <v>-7.9712999999999992E-2</v>
      </c>
      <c r="S887">
        <v>7.85E-2</v>
      </c>
      <c r="T887">
        <v>-8.90625</v>
      </c>
      <c r="U887">
        <v>-8.1276000000000001E-2</v>
      </c>
    </row>
    <row r="888" spans="11:21" x14ac:dyDescent="0.25">
      <c r="K888">
        <v>7.8600000000000003E-2</v>
      </c>
      <c r="L888">
        <v>-8.90625</v>
      </c>
      <c r="M888">
        <v>-7.8149999999999997E-2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-8.1276000000000001E-2</v>
      </c>
    </row>
    <row r="889" spans="11:21" x14ac:dyDescent="0.25">
      <c r="K889">
        <v>7.8700000000000006E-2</v>
      </c>
      <c r="L889">
        <v>-9.0625</v>
      </c>
      <c r="M889">
        <v>-8.1276000000000001E-2</v>
      </c>
      <c r="O889">
        <v>7.8700000000000006E-2</v>
      </c>
      <c r="P889">
        <v>-8.90625</v>
      </c>
      <c r="Q889">
        <v>-8.2838999999999996E-2</v>
      </c>
      <c r="S889">
        <v>7.8700000000000006E-2</v>
      </c>
      <c r="T889">
        <v>-9.0625</v>
      </c>
      <c r="U889">
        <v>-8.2838999999999996E-2</v>
      </c>
    </row>
    <row r="890" spans="11:21" x14ac:dyDescent="0.25">
      <c r="K890">
        <v>7.8800000000000009E-2</v>
      </c>
      <c r="L890">
        <v>-8.90625</v>
      </c>
      <c r="M890">
        <v>-8.1276000000000001E-2</v>
      </c>
      <c r="O890">
        <v>7.8800000000000009E-2</v>
      </c>
      <c r="P890">
        <v>-9.0625</v>
      </c>
      <c r="Q890">
        <v>-8.1276000000000001E-2</v>
      </c>
      <c r="S890">
        <v>7.8800000000000009E-2</v>
      </c>
      <c r="T890">
        <v>-9.0625</v>
      </c>
      <c r="U890">
        <v>-8.1276000000000001E-2</v>
      </c>
    </row>
    <row r="891" spans="11:21" x14ac:dyDescent="0.25">
      <c r="K891">
        <v>7.8899999999999998E-2</v>
      </c>
      <c r="L891">
        <v>-9.0625</v>
      </c>
      <c r="M891">
        <v>-8.4401999999999991E-2</v>
      </c>
      <c r="O891">
        <v>7.8899999999999998E-2</v>
      </c>
      <c r="P891">
        <v>-9.0625</v>
      </c>
      <c r="Q891">
        <v>-8.7527999999999995E-2</v>
      </c>
      <c r="S891">
        <v>7.8899999999999998E-2</v>
      </c>
      <c r="T891">
        <v>-9.21875</v>
      </c>
      <c r="U891">
        <v>-8.4401999999999991E-2</v>
      </c>
    </row>
    <row r="892" spans="11:21" x14ac:dyDescent="0.25">
      <c r="K892">
        <v>7.9000000000000001E-2</v>
      </c>
      <c r="L892">
        <v>-9.0625</v>
      </c>
      <c r="M892">
        <v>-8.2838999999999996E-2</v>
      </c>
      <c r="O892">
        <v>7.9000000000000001E-2</v>
      </c>
      <c r="P892">
        <v>-9.0625</v>
      </c>
      <c r="Q892">
        <v>-8.2838999999999996E-2</v>
      </c>
      <c r="S892">
        <v>7.9000000000000001E-2</v>
      </c>
      <c r="T892">
        <v>-9.21875</v>
      </c>
      <c r="U892">
        <v>-8.4401999999999991E-2</v>
      </c>
    </row>
    <row r="893" spans="11:21" x14ac:dyDescent="0.25">
      <c r="K893">
        <v>7.9100000000000004E-2</v>
      </c>
      <c r="L893">
        <v>-9.21875</v>
      </c>
      <c r="M893">
        <v>-8.5965E-2</v>
      </c>
      <c r="O893">
        <v>7.9100000000000004E-2</v>
      </c>
      <c r="P893">
        <v>-9.21875</v>
      </c>
      <c r="Q893">
        <v>-8.5965E-2</v>
      </c>
      <c r="S893">
        <v>7.9100000000000004E-2</v>
      </c>
      <c r="T893">
        <v>-9.21875</v>
      </c>
      <c r="U893">
        <v>-8.7527999999999995E-2</v>
      </c>
    </row>
    <row r="894" spans="11:21" x14ac:dyDescent="0.25">
      <c r="K894">
        <v>7.9200000000000007E-2</v>
      </c>
      <c r="L894">
        <v>-9.21875</v>
      </c>
      <c r="M894">
        <v>-8.2838999999999996E-2</v>
      </c>
      <c r="O894">
        <v>7.9200000000000007E-2</v>
      </c>
      <c r="P894">
        <v>-9.21875</v>
      </c>
      <c r="Q894">
        <v>-8.4401999999999991E-2</v>
      </c>
      <c r="S894">
        <v>7.9200000000000007E-2</v>
      </c>
      <c r="T894">
        <v>-9.21875</v>
      </c>
      <c r="U894">
        <v>-8.4401999999999991E-2</v>
      </c>
    </row>
    <row r="895" spans="11:21" x14ac:dyDescent="0.25">
      <c r="K895">
        <v>7.9300000000000009E-2</v>
      </c>
      <c r="L895">
        <v>-9.375</v>
      </c>
      <c r="M895">
        <v>-8.5965E-2</v>
      </c>
      <c r="O895">
        <v>7.9300000000000009E-2</v>
      </c>
      <c r="P895">
        <v>-9.375</v>
      </c>
      <c r="Q895">
        <v>-8.5965E-2</v>
      </c>
      <c r="S895">
        <v>7.9300000000000009E-2</v>
      </c>
      <c r="T895">
        <v>-9.53125</v>
      </c>
      <c r="U895">
        <v>-8.7527999999999995E-2</v>
      </c>
    </row>
    <row r="896" spans="11:21" x14ac:dyDescent="0.25">
      <c r="K896">
        <v>7.9399999999999998E-2</v>
      </c>
      <c r="L896">
        <v>-9.375</v>
      </c>
      <c r="M896">
        <v>-8.5965E-2</v>
      </c>
      <c r="O896">
        <v>7.9399999999999998E-2</v>
      </c>
      <c r="P896">
        <v>-9.375</v>
      </c>
      <c r="Q896">
        <v>-8.5965E-2</v>
      </c>
      <c r="S896">
        <v>7.9399999999999998E-2</v>
      </c>
      <c r="T896">
        <v>-9.375</v>
      </c>
      <c r="U896">
        <v>-8.7527999999999995E-2</v>
      </c>
    </row>
    <row r="897" spans="11:21" x14ac:dyDescent="0.25">
      <c r="K897">
        <v>7.9500000000000001E-2</v>
      </c>
      <c r="L897">
        <v>-9.53125</v>
      </c>
      <c r="M897">
        <v>-8.909099999999999E-2</v>
      </c>
      <c r="O897">
        <v>7.9500000000000001E-2</v>
      </c>
      <c r="P897">
        <v>-9.53125</v>
      </c>
      <c r="Q897">
        <v>-8.7527999999999995E-2</v>
      </c>
      <c r="S897">
        <v>7.9500000000000001E-2</v>
      </c>
      <c r="T897">
        <v>-9.53125</v>
      </c>
      <c r="U897">
        <v>-8.909099999999999E-2</v>
      </c>
    </row>
    <row r="898" spans="11:21" x14ac:dyDescent="0.25">
      <c r="K898">
        <v>7.9600000000000004E-2</v>
      </c>
      <c r="L898">
        <v>-9.53125</v>
      </c>
      <c r="M898">
        <v>-8.909099999999999E-2</v>
      </c>
      <c r="O898">
        <v>7.9600000000000004E-2</v>
      </c>
      <c r="P898">
        <v>-9.53125</v>
      </c>
      <c r="Q898">
        <v>-8.7527999999999995E-2</v>
      </c>
      <c r="S898">
        <v>7.9600000000000004E-2</v>
      </c>
      <c r="T898">
        <v>-9.53125</v>
      </c>
      <c r="U898">
        <v>-8.909099999999999E-2</v>
      </c>
    </row>
    <row r="899" spans="11:21" x14ac:dyDescent="0.25">
      <c r="K899">
        <v>7.9700000000000007E-2</v>
      </c>
      <c r="L899">
        <v>-9.6875</v>
      </c>
      <c r="M899">
        <v>-9.2216999999999993E-2</v>
      </c>
      <c r="O899">
        <v>7.9700000000000007E-2</v>
      </c>
      <c r="P899">
        <v>-9.53125</v>
      </c>
      <c r="Q899">
        <v>-8.909099999999999E-2</v>
      </c>
      <c r="S899">
        <v>7.9700000000000007E-2</v>
      </c>
      <c r="T899">
        <v>-9.6875</v>
      </c>
      <c r="U899">
        <v>-9.3780000000000002E-2</v>
      </c>
    </row>
    <row r="900" spans="11:21" x14ac:dyDescent="0.25">
      <c r="K900">
        <v>7.980000000000001E-2</v>
      </c>
      <c r="L900">
        <v>-9.6875</v>
      </c>
      <c r="M900">
        <v>-8.909099999999999E-2</v>
      </c>
      <c r="O900">
        <v>7.980000000000001E-2</v>
      </c>
      <c r="P900">
        <v>-9.53125</v>
      </c>
      <c r="Q900">
        <v>-8.909099999999999E-2</v>
      </c>
      <c r="S900">
        <v>7.980000000000001E-2</v>
      </c>
      <c r="T900">
        <v>-9.6875</v>
      </c>
      <c r="U900">
        <v>-9.2216999999999993E-2</v>
      </c>
    </row>
    <row r="901" spans="11:21" x14ac:dyDescent="0.25">
      <c r="K901">
        <v>7.9899999999999999E-2</v>
      </c>
      <c r="L901">
        <v>-9.84375</v>
      </c>
      <c r="M901">
        <v>-9.3780000000000002E-2</v>
      </c>
      <c r="O901">
        <v>7.9899999999999999E-2</v>
      </c>
      <c r="P901">
        <v>-9.84375</v>
      </c>
      <c r="Q901">
        <v>-9.3780000000000002E-2</v>
      </c>
      <c r="S901">
        <v>7.9899999999999999E-2</v>
      </c>
      <c r="T901">
        <v>-9.84375</v>
      </c>
      <c r="U901">
        <v>-9.3780000000000002E-2</v>
      </c>
    </row>
    <row r="902" spans="11:21" x14ac:dyDescent="0.25">
      <c r="K902">
        <v>0.08</v>
      </c>
      <c r="L902">
        <v>-9.84375</v>
      </c>
      <c r="M902">
        <v>-9.2216999999999993E-2</v>
      </c>
      <c r="O902">
        <v>0.08</v>
      </c>
      <c r="P902">
        <v>-9.84375</v>
      </c>
      <c r="Q902">
        <v>-9.0653999999999998E-2</v>
      </c>
      <c r="S902">
        <v>0.08</v>
      </c>
      <c r="T902">
        <v>-9.84375</v>
      </c>
      <c r="U902">
        <v>-9.5342999999999997E-2</v>
      </c>
    </row>
    <row r="903" spans="11:21" x14ac:dyDescent="0.25">
      <c r="K903">
        <v>8.0100000000000005E-2</v>
      </c>
      <c r="L903">
        <v>-9.84375</v>
      </c>
      <c r="M903">
        <v>-9.3780000000000002E-2</v>
      </c>
      <c r="O903">
        <v>8.0100000000000005E-2</v>
      </c>
      <c r="P903">
        <v>-9.84375</v>
      </c>
      <c r="Q903">
        <v>-9.5342999999999997E-2</v>
      </c>
      <c r="S903">
        <v>8.0100000000000005E-2</v>
      </c>
      <c r="T903">
        <v>-10</v>
      </c>
      <c r="U903">
        <v>-9.6905999999999992E-2</v>
      </c>
    </row>
    <row r="904" spans="11:21" x14ac:dyDescent="0.25">
      <c r="K904">
        <v>8.0200000000000007E-2</v>
      </c>
      <c r="L904">
        <v>-9.84375</v>
      </c>
      <c r="M904">
        <v>-9.5342999999999997E-2</v>
      </c>
      <c r="O904">
        <v>8.0200000000000007E-2</v>
      </c>
      <c r="P904">
        <v>-9.84375</v>
      </c>
      <c r="Q904">
        <v>-9.3780000000000002E-2</v>
      </c>
      <c r="S904">
        <v>8.0200000000000007E-2</v>
      </c>
      <c r="T904">
        <v>-9.84375</v>
      </c>
      <c r="U904">
        <v>-9.5342999999999997E-2</v>
      </c>
    </row>
    <row r="905" spans="11:21" x14ac:dyDescent="0.25">
      <c r="K905">
        <v>8.030000000000001E-2</v>
      </c>
      <c r="L905">
        <v>-10</v>
      </c>
      <c r="M905">
        <v>-9.8469000000000001E-2</v>
      </c>
      <c r="O905">
        <v>8.030000000000001E-2</v>
      </c>
      <c r="P905">
        <v>-10</v>
      </c>
      <c r="Q905">
        <v>-9.8469000000000001E-2</v>
      </c>
      <c r="S905">
        <v>8.030000000000001E-2</v>
      </c>
      <c r="T905">
        <v>-10</v>
      </c>
      <c r="U905">
        <v>-0.100032</v>
      </c>
    </row>
    <row r="906" spans="11:21" x14ac:dyDescent="0.25">
      <c r="K906">
        <v>8.0399999999999999E-2</v>
      </c>
      <c r="L906">
        <v>-10</v>
      </c>
      <c r="M906">
        <v>-9.6905999999999992E-2</v>
      </c>
      <c r="O906">
        <v>8.0399999999999999E-2</v>
      </c>
      <c r="P906">
        <v>-9.84375</v>
      </c>
      <c r="Q906">
        <v>-9.6905999999999992E-2</v>
      </c>
      <c r="S906">
        <v>8.0399999999999999E-2</v>
      </c>
      <c r="T906">
        <v>-9.84375</v>
      </c>
      <c r="U906">
        <v>-9.6905999999999992E-2</v>
      </c>
    </row>
    <row r="907" spans="11:21" x14ac:dyDescent="0.25">
      <c r="K907">
        <v>8.0500000000000002E-2</v>
      </c>
      <c r="L907">
        <v>-10</v>
      </c>
      <c r="M907">
        <v>-0.100032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-9.84375</v>
      </c>
      <c r="U907">
        <v>-9.8469000000000001E-2</v>
      </c>
    </row>
    <row r="908" spans="11:21" x14ac:dyDescent="0.25">
      <c r="K908">
        <v>8.0600000000000005E-2</v>
      </c>
      <c r="L908">
        <v>-9.84375</v>
      </c>
      <c r="M908">
        <v>-9.5342999999999997E-2</v>
      </c>
      <c r="O908">
        <v>8.0600000000000005E-2</v>
      </c>
      <c r="P908">
        <v>-9.84375</v>
      </c>
      <c r="Q908">
        <v>-9.5342999999999997E-2</v>
      </c>
      <c r="S908">
        <v>8.0600000000000005E-2</v>
      </c>
      <c r="T908">
        <v>-9.84375</v>
      </c>
      <c r="U908">
        <v>-9.3780000000000002E-2</v>
      </c>
    </row>
    <row r="909" spans="11:21" x14ac:dyDescent="0.25">
      <c r="K909">
        <v>8.0700000000000008E-2</v>
      </c>
      <c r="L909">
        <v>-10</v>
      </c>
      <c r="M909">
        <v>-9.8469000000000001E-2</v>
      </c>
      <c r="O909">
        <v>8.0700000000000008E-2</v>
      </c>
      <c r="P909">
        <v>-9.84375</v>
      </c>
      <c r="Q909">
        <v>-9.8469000000000001E-2</v>
      </c>
      <c r="S909">
        <v>8.0700000000000008E-2</v>
      </c>
      <c r="T909">
        <v>-9.84375</v>
      </c>
      <c r="U909">
        <v>-9.8469000000000001E-2</v>
      </c>
    </row>
    <row r="910" spans="11:21" x14ac:dyDescent="0.25">
      <c r="K910">
        <v>8.0800000000000011E-2</v>
      </c>
      <c r="L910">
        <v>-9.6875</v>
      </c>
      <c r="M910">
        <v>-9.0653999999999998E-2</v>
      </c>
      <c r="O910">
        <v>8.0800000000000011E-2</v>
      </c>
      <c r="P910">
        <v>-9.6875</v>
      </c>
      <c r="Q910">
        <v>-9.5342999999999997E-2</v>
      </c>
      <c r="S910">
        <v>8.0800000000000011E-2</v>
      </c>
      <c r="T910">
        <v>-9.53125</v>
      </c>
      <c r="U910">
        <v>-9.3780000000000002E-2</v>
      </c>
    </row>
    <row r="911" spans="11:21" x14ac:dyDescent="0.25">
      <c r="K911">
        <v>8.09E-2</v>
      </c>
      <c r="L911">
        <v>-9.6875</v>
      </c>
      <c r="M911">
        <v>-9.5342999999999997E-2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-9.6875</v>
      </c>
      <c r="U911">
        <v>-9.6905999999999992E-2</v>
      </c>
    </row>
    <row r="912" spans="11:21" x14ac:dyDescent="0.25">
      <c r="K912">
        <v>8.1000000000000003E-2</v>
      </c>
      <c r="L912">
        <v>-9.53125</v>
      </c>
      <c r="M912">
        <v>-8.7527999999999995E-2</v>
      </c>
      <c r="O912">
        <v>8.1000000000000003E-2</v>
      </c>
      <c r="P912">
        <v>-9.53125</v>
      </c>
      <c r="Q912">
        <v>-9.0653999999999998E-2</v>
      </c>
      <c r="S912">
        <v>8.1000000000000003E-2</v>
      </c>
      <c r="T912">
        <v>-9.53125</v>
      </c>
      <c r="U912">
        <v>-9.0653999999999998E-2</v>
      </c>
    </row>
    <row r="913" spans="11:21" x14ac:dyDescent="0.25">
      <c r="K913">
        <v>8.1100000000000005E-2</v>
      </c>
      <c r="L913">
        <v>-9.6875</v>
      </c>
      <c r="M913">
        <v>-9.3780000000000002E-2</v>
      </c>
      <c r="O913">
        <v>8.1100000000000005E-2</v>
      </c>
      <c r="P913">
        <v>-9.6875</v>
      </c>
      <c r="Q913">
        <v>-9.5342999999999997E-2</v>
      </c>
      <c r="S913">
        <v>8.1100000000000005E-2</v>
      </c>
      <c r="T913">
        <v>-9.53125</v>
      </c>
      <c r="U913">
        <v>-9.3780000000000002E-2</v>
      </c>
    </row>
    <row r="914" spans="11:21" x14ac:dyDescent="0.25">
      <c r="K914">
        <v>8.1200000000000008E-2</v>
      </c>
      <c r="L914">
        <v>-9.53125</v>
      </c>
      <c r="M914">
        <v>-8.909099999999999E-2</v>
      </c>
      <c r="O914">
        <v>8.1200000000000008E-2</v>
      </c>
      <c r="P914">
        <v>-9.375</v>
      </c>
      <c r="Q914">
        <v>-8.5965E-2</v>
      </c>
      <c r="S914">
        <v>8.1200000000000008E-2</v>
      </c>
      <c r="T914">
        <v>-9.375</v>
      </c>
      <c r="U914">
        <v>-8.909099999999999E-2</v>
      </c>
    </row>
    <row r="915" spans="11:21" x14ac:dyDescent="0.25">
      <c r="K915">
        <v>8.1299999999999997E-2</v>
      </c>
      <c r="L915">
        <v>-9.53125</v>
      </c>
      <c r="M915">
        <v>-9.2216999999999993E-2</v>
      </c>
      <c r="O915">
        <v>8.1299999999999997E-2</v>
      </c>
      <c r="P915">
        <v>-9.53125</v>
      </c>
      <c r="Q915">
        <v>-9.2216999999999993E-2</v>
      </c>
      <c r="S915">
        <v>8.1299999999999997E-2</v>
      </c>
      <c r="T915">
        <v>-9.53125</v>
      </c>
      <c r="U915">
        <v>-9.3780000000000002E-2</v>
      </c>
    </row>
    <row r="916" spans="11:21" x14ac:dyDescent="0.25">
      <c r="K916">
        <v>8.14E-2</v>
      </c>
      <c r="L916">
        <v>-9.375</v>
      </c>
      <c r="M916">
        <v>-8.5965E-2</v>
      </c>
      <c r="O916">
        <v>8.14E-2</v>
      </c>
      <c r="P916">
        <v>-9.375</v>
      </c>
      <c r="Q916">
        <v>-8.7527999999999995E-2</v>
      </c>
      <c r="S916">
        <v>8.14E-2</v>
      </c>
      <c r="T916">
        <v>-9.21875</v>
      </c>
      <c r="U916">
        <v>-8.909099999999999E-2</v>
      </c>
    </row>
    <row r="917" spans="11:21" x14ac:dyDescent="0.25">
      <c r="K917">
        <v>8.1500000000000003E-2</v>
      </c>
      <c r="L917">
        <v>-9.53125</v>
      </c>
      <c r="M917">
        <v>-9.0653999999999998E-2</v>
      </c>
      <c r="O917">
        <v>8.1500000000000003E-2</v>
      </c>
      <c r="P917">
        <v>-9.53125</v>
      </c>
      <c r="Q917">
        <v>-8.909099999999999E-2</v>
      </c>
      <c r="S917">
        <v>8.1500000000000003E-2</v>
      </c>
      <c r="T917">
        <v>-9.375</v>
      </c>
      <c r="U917">
        <v>-9.2216999999999993E-2</v>
      </c>
    </row>
    <row r="918" spans="11:21" x14ac:dyDescent="0.25">
      <c r="K918">
        <v>8.1600000000000006E-2</v>
      </c>
      <c r="L918">
        <v>-9.21875</v>
      </c>
      <c r="M918">
        <v>-8.4401999999999991E-2</v>
      </c>
      <c r="O918">
        <v>8.1600000000000006E-2</v>
      </c>
      <c r="P918">
        <v>-9.21875</v>
      </c>
      <c r="Q918">
        <v>-8.4401999999999991E-2</v>
      </c>
      <c r="S918">
        <v>8.1600000000000006E-2</v>
      </c>
      <c r="T918">
        <v>-9.21875</v>
      </c>
      <c r="U918">
        <v>-8.5965E-2</v>
      </c>
    </row>
    <row r="919" spans="11:21" x14ac:dyDescent="0.25">
      <c r="K919">
        <v>8.1700000000000009E-2</v>
      </c>
      <c r="L919">
        <v>-9.375</v>
      </c>
      <c r="M919">
        <v>-8.5965E-2</v>
      </c>
      <c r="O919">
        <v>8.1700000000000009E-2</v>
      </c>
      <c r="P919">
        <v>-9.375</v>
      </c>
      <c r="Q919">
        <v>-8.7527999999999995E-2</v>
      </c>
      <c r="S919">
        <v>8.1700000000000009E-2</v>
      </c>
      <c r="T919">
        <v>-9.21875</v>
      </c>
      <c r="U919">
        <v>-8.909099999999999E-2</v>
      </c>
    </row>
    <row r="920" spans="11:21" x14ac:dyDescent="0.25">
      <c r="K920">
        <v>8.1799999999999998E-2</v>
      </c>
      <c r="L920">
        <v>-8.90625</v>
      </c>
      <c r="M920">
        <v>-8.2838999999999996E-2</v>
      </c>
      <c r="O920">
        <v>8.1799999999999998E-2</v>
      </c>
      <c r="P920">
        <v>-9.0625</v>
      </c>
      <c r="Q920">
        <v>-8.2838999999999996E-2</v>
      </c>
      <c r="S920">
        <v>8.1799999999999998E-2</v>
      </c>
      <c r="T920">
        <v>-8.90625</v>
      </c>
      <c r="U920">
        <v>-8.2838999999999996E-2</v>
      </c>
    </row>
    <row r="921" spans="11:21" x14ac:dyDescent="0.25">
      <c r="K921">
        <v>8.1900000000000001E-2</v>
      </c>
      <c r="L921">
        <v>-9.21875</v>
      </c>
      <c r="M921">
        <v>-8.4401999999999991E-2</v>
      </c>
      <c r="O921">
        <v>8.1900000000000001E-2</v>
      </c>
      <c r="P921">
        <v>-9.21875</v>
      </c>
      <c r="Q921">
        <v>-8.5965E-2</v>
      </c>
      <c r="S921">
        <v>8.1900000000000001E-2</v>
      </c>
      <c r="T921">
        <v>-9.0625</v>
      </c>
      <c r="U921">
        <v>-8.5965E-2</v>
      </c>
    </row>
    <row r="922" spans="11:21" x14ac:dyDescent="0.25">
      <c r="K922">
        <v>8.2000000000000003E-2</v>
      </c>
      <c r="L922">
        <v>-8.90625</v>
      </c>
      <c r="M922">
        <v>-8.2838999999999996E-2</v>
      </c>
      <c r="O922">
        <v>8.2000000000000003E-2</v>
      </c>
      <c r="P922">
        <v>-8.90625</v>
      </c>
      <c r="Q922">
        <v>-8.2838999999999996E-2</v>
      </c>
      <c r="S922">
        <v>8.2000000000000003E-2</v>
      </c>
      <c r="T922">
        <v>-8.90625</v>
      </c>
      <c r="U922">
        <v>-8.2838999999999996E-2</v>
      </c>
    </row>
    <row r="923" spans="11:21" x14ac:dyDescent="0.25">
      <c r="K923">
        <v>8.2100000000000006E-2</v>
      </c>
      <c r="L923">
        <v>-9.0625</v>
      </c>
      <c r="M923">
        <v>-8.5965E-2</v>
      </c>
      <c r="O923">
        <v>8.2100000000000006E-2</v>
      </c>
      <c r="P923">
        <v>-9.0625</v>
      </c>
      <c r="Q923">
        <v>-8.5965E-2</v>
      </c>
      <c r="S923">
        <v>8.2100000000000006E-2</v>
      </c>
      <c r="T923">
        <v>-8.90625</v>
      </c>
      <c r="U923">
        <v>-8.4401999999999991E-2</v>
      </c>
    </row>
    <row r="924" spans="11:21" x14ac:dyDescent="0.25">
      <c r="K924">
        <v>8.2200000000000009E-2</v>
      </c>
      <c r="L924">
        <v>-8.75</v>
      </c>
      <c r="M924">
        <v>-7.8149999999999997E-2</v>
      </c>
      <c r="O924">
        <v>8.2200000000000009E-2</v>
      </c>
      <c r="P924">
        <v>-8.75</v>
      </c>
      <c r="Q924">
        <v>-7.9712999999999992E-2</v>
      </c>
      <c r="S924">
        <v>8.2200000000000009E-2</v>
      </c>
      <c r="T924">
        <v>-8.75</v>
      </c>
      <c r="U924">
        <v>-8.1276000000000001E-2</v>
      </c>
    </row>
    <row r="925" spans="11:21" x14ac:dyDescent="0.25">
      <c r="K925">
        <v>8.2299999999999998E-2</v>
      </c>
      <c r="L925">
        <v>-8.90625</v>
      </c>
      <c r="M925">
        <v>-8.2838999999999996E-2</v>
      </c>
      <c r="O925">
        <v>8.2299999999999998E-2</v>
      </c>
      <c r="P925">
        <v>-8.90625</v>
      </c>
      <c r="Q925">
        <v>-8.4401999999999991E-2</v>
      </c>
      <c r="S925">
        <v>8.2299999999999998E-2</v>
      </c>
      <c r="T925">
        <v>-8.90625</v>
      </c>
      <c r="U925">
        <v>-8.4401999999999991E-2</v>
      </c>
    </row>
    <row r="926" spans="11:21" x14ac:dyDescent="0.25">
      <c r="K926">
        <v>8.2400000000000001E-2</v>
      </c>
      <c r="L926">
        <v>-8.59375</v>
      </c>
      <c r="M926">
        <v>-7.8149999999999997E-2</v>
      </c>
      <c r="O926">
        <v>8.2400000000000001E-2</v>
      </c>
      <c r="P926">
        <v>-8.75</v>
      </c>
      <c r="Q926">
        <v>-7.9712999999999992E-2</v>
      </c>
      <c r="S926">
        <v>8.2400000000000001E-2</v>
      </c>
      <c r="T926">
        <v>-8.59375</v>
      </c>
      <c r="U926">
        <v>-7.8149999999999997E-2</v>
      </c>
    </row>
    <row r="927" spans="11:21" x14ac:dyDescent="0.25">
      <c r="K927">
        <v>8.2500000000000004E-2</v>
      </c>
      <c r="L927">
        <v>-8.75</v>
      </c>
      <c r="M927">
        <v>-7.9712999999999992E-2</v>
      </c>
      <c r="O927">
        <v>8.2500000000000004E-2</v>
      </c>
      <c r="P927">
        <v>-8.75</v>
      </c>
      <c r="Q927">
        <v>-8.2838999999999996E-2</v>
      </c>
      <c r="S927">
        <v>8.2500000000000004E-2</v>
      </c>
      <c r="T927">
        <v>-8.75</v>
      </c>
      <c r="U927">
        <v>-8.2838999999999996E-2</v>
      </c>
    </row>
    <row r="928" spans="11:21" x14ac:dyDescent="0.25">
      <c r="K928">
        <v>8.2600000000000007E-2</v>
      </c>
      <c r="L928">
        <v>-8.59375</v>
      </c>
      <c r="M928">
        <v>-7.6587000000000002E-2</v>
      </c>
      <c r="O928">
        <v>8.2600000000000007E-2</v>
      </c>
      <c r="P928">
        <v>-8.59375</v>
      </c>
      <c r="Q928">
        <v>-7.6587000000000002E-2</v>
      </c>
      <c r="S928">
        <v>8.2600000000000007E-2</v>
      </c>
      <c r="T928">
        <v>-8.59375</v>
      </c>
      <c r="U928">
        <v>-7.6587000000000002E-2</v>
      </c>
    </row>
    <row r="929" spans="11:21" x14ac:dyDescent="0.25">
      <c r="K929">
        <v>8.270000000000001E-2</v>
      </c>
      <c r="L929">
        <v>-8.59375</v>
      </c>
      <c r="M929">
        <v>-7.8149999999999997E-2</v>
      </c>
      <c r="O929">
        <v>8.270000000000001E-2</v>
      </c>
      <c r="P929">
        <v>-8.75</v>
      </c>
      <c r="Q929">
        <v>-8.2838999999999996E-2</v>
      </c>
      <c r="S929">
        <v>8.270000000000001E-2</v>
      </c>
      <c r="T929">
        <v>-8.59375</v>
      </c>
      <c r="U929">
        <v>-7.9712999999999992E-2</v>
      </c>
    </row>
    <row r="930" spans="11:21" x14ac:dyDescent="0.25">
      <c r="K930">
        <v>8.2799999999999999E-2</v>
      </c>
      <c r="L930">
        <v>-8.4375</v>
      </c>
      <c r="M930">
        <v>-7.1898000000000004E-2</v>
      </c>
      <c r="O930">
        <v>8.2799999999999999E-2</v>
      </c>
      <c r="P930">
        <v>-8.4375</v>
      </c>
      <c r="Q930">
        <v>-7.5023999999999993E-2</v>
      </c>
      <c r="S930">
        <v>8.2799999999999999E-2</v>
      </c>
      <c r="T930">
        <v>-8.28125</v>
      </c>
      <c r="U930">
        <v>-7.6587000000000002E-2</v>
      </c>
    </row>
    <row r="931" spans="11:21" x14ac:dyDescent="0.25">
      <c r="K931">
        <v>8.2900000000000001E-2</v>
      </c>
      <c r="L931">
        <v>-8.4375</v>
      </c>
      <c r="M931">
        <v>-7.6587000000000002E-2</v>
      </c>
      <c r="O931">
        <v>8.2900000000000001E-2</v>
      </c>
      <c r="P931">
        <v>-8.59375</v>
      </c>
      <c r="Q931">
        <v>-7.6587000000000002E-2</v>
      </c>
      <c r="S931">
        <v>8.2900000000000001E-2</v>
      </c>
      <c r="T931">
        <v>-8.4375</v>
      </c>
      <c r="U931">
        <v>-7.8149999999999997E-2</v>
      </c>
    </row>
    <row r="932" spans="11:21" x14ac:dyDescent="0.25">
      <c r="K932">
        <v>8.3000000000000004E-2</v>
      </c>
      <c r="L932">
        <v>-8.28125</v>
      </c>
      <c r="M932">
        <v>-7.1898000000000004E-2</v>
      </c>
      <c r="O932">
        <v>8.3000000000000004E-2</v>
      </c>
      <c r="P932">
        <v>-8.28125</v>
      </c>
      <c r="Q932">
        <v>-7.5023999999999993E-2</v>
      </c>
      <c r="S932">
        <v>8.3000000000000004E-2</v>
      </c>
      <c r="T932">
        <v>-8.28125</v>
      </c>
      <c r="U932">
        <v>-7.3460999999999999E-2</v>
      </c>
    </row>
    <row r="933" spans="11:21" x14ac:dyDescent="0.25">
      <c r="K933">
        <v>8.3100000000000007E-2</v>
      </c>
      <c r="L933">
        <v>-8.4375</v>
      </c>
      <c r="M933">
        <v>-7.3460999999999999E-2</v>
      </c>
      <c r="O933">
        <v>8.3100000000000007E-2</v>
      </c>
      <c r="P933">
        <v>-8.4375</v>
      </c>
      <c r="Q933">
        <v>-7.6587000000000002E-2</v>
      </c>
      <c r="S933">
        <v>8.3100000000000007E-2</v>
      </c>
      <c r="T933">
        <v>-8.4375</v>
      </c>
      <c r="U933">
        <v>-7.8149999999999997E-2</v>
      </c>
    </row>
    <row r="934" spans="11:21" x14ac:dyDescent="0.25">
      <c r="K934">
        <v>8.320000000000001E-2</v>
      </c>
      <c r="L934">
        <v>-8.125</v>
      </c>
      <c r="M934">
        <v>-6.8772E-2</v>
      </c>
      <c r="O934">
        <v>8.320000000000001E-2</v>
      </c>
      <c r="P934">
        <v>-8.125</v>
      </c>
      <c r="Q934">
        <v>-7.3460999999999999E-2</v>
      </c>
      <c r="S934">
        <v>8.320000000000001E-2</v>
      </c>
      <c r="T934">
        <v>-8.125</v>
      </c>
      <c r="U934">
        <v>-7.1898000000000004E-2</v>
      </c>
    </row>
    <row r="935" spans="11:21" x14ac:dyDescent="0.25">
      <c r="K935">
        <v>8.3299999999999999E-2</v>
      </c>
      <c r="L935">
        <v>-8.28125</v>
      </c>
      <c r="M935">
        <v>-7.1898000000000004E-2</v>
      </c>
      <c r="O935">
        <v>8.3299999999999999E-2</v>
      </c>
      <c r="P935">
        <v>-8.28125</v>
      </c>
      <c r="Q935">
        <v>-7.5023999999999993E-2</v>
      </c>
      <c r="S935">
        <v>8.3299999999999999E-2</v>
      </c>
      <c r="T935">
        <v>-8.28125</v>
      </c>
      <c r="U935">
        <v>-7.5023999999999993E-2</v>
      </c>
    </row>
    <row r="936" spans="11:21" x14ac:dyDescent="0.25">
      <c r="K936">
        <v>8.3400000000000002E-2</v>
      </c>
      <c r="L936">
        <v>-7.96875</v>
      </c>
      <c r="M936">
        <v>-6.8772E-2</v>
      </c>
      <c r="O936">
        <v>8.3400000000000002E-2</v>
      </c>
      <c r="P936">
        <v>-8.125</v>
      </c>
      <c r="Q936">
        <v>-7.0334999999999995E-2</v>
      </c>
      <c r="S936">
        <v>8.3400000000000002E-2</v>
      </c>
      <c r="T936">
        <v>-7.8125</v>
      </c>
      <c r="U936">
        <v>-6.8772E-2</v>
      </c>
    </row>
    <row r="937" spans="11:21" x14ac:dyDescent="0.25">
      <c r="K937">
        <v>8.3500000000000005E-2</v>
      </c>
      <c r="L937">
        <v>-8.125</v>
      </c>
      <c r="M937">
        <v>-7.1898000000000004E-2</v>
      </c>
      <c r="O937">
        <v>8.3500000000000005E-2</v>
      </c>
      <c r="P937">
        <v>-8.28125</v>
      </c>
      <c r="Q937">
        <v>-7.3460999999999999E-2</v>
      </c>
      <c r="S937">
        <v>8.3500000000000005E-2</v>
      </c>
      <c r="T937">
        <v>-7.96875</v>
      </c>
      <c r="U937">
        <v>-7.3460999999999999E-2</v>
      </c>
    </row>
    <row r="938" spans="11:21" x14ac:dyDescent="0.25">
      <c r="K938">
        <v>8.3600000000000008E-2</v>
      </c>
      <c r="L938">
        <v>-7.8125</v>
      </c>
      <c r="M938">
        <v>-6.5645999999999996E-2</v>
      </c>
      <c r="O938">
        <v>8.3600000000000008E-2</v>
      </c>
      <c r="P938">
        <v>-7.96875</v>
      </c>
      <c r="Q938">
        <v>-6.7208999999999991E-2</v>
      </c>
      <c r="S938">
        <v>8.3600000000000008E-2</v>
      </c>
      <c r="T938">
        <v>-7.8125</v>
      </c>
      <c r="U938">
        <v>-6.5645999999999996E-2</v>
      </c>
    </row>
    <row r="939" spans="11:21" x14ac:dyDescent="0.25">
      <c r="K939">
        <v>8.3700000000000011E-2</v>
      </c>
      <c r="L939">
        <v>-7.96875</v>
      </c>
      <c r="M939">
        <v>-6.8772E-2</v>
      </c>
      <c r="O939">
        <v>8.3700000000000011E-2</v>
      </c>
      <c r="P939">
        <v>-7.96875</v>
      </c>
      <c r="Q939">
        <v>-7.0334999999999995E-2</v>
      </c>
      <c r="S939">
        <v>8.3700000000000011E-2</v>
      </c>
      <c r="T939">
        <v>-7.8125</v>
      </c>
      <c r="U939">
        <v>-6.8772E-2</v>
      </c>
    </row>
    <row r="940" spans="11:21" x14ac:dyDescent="0.25">
      <c r="K940">
        <v>8.3799999999999999E-2</v>
      </c>
      <c r="L940">
        <v>-7.65625</v>
      </c>
      <c r="M940">
        <v>-6.4083000000000001E-2</v>
      </c>
      <c r="O940">
        <v>8.3799999999999999E-2</v>
      </c>
      <c r="P940">
        <v>-7.65625</v>
      </c>
      <c r="Q940">
        <v>-6.5645999999999996E-2</v>
      </c>
      <c r="S940">
        <v>8.3799999999999999E-2</v>
      </c>
      <c r="T940">
        <v>-7.65625</v>
      </c>
      <c r="U940">
        <v>-6.4083000000000001E-2</v>
      </c>
    </row>
    <row r="941" spans="11:21" x14ac:dyDescent="0.25">
      <c r="K941">
        <v>8.3900000000000002E-2</v>
      </c>
      <c r="L941">
        <v>-7.8125</v>
      </c>
      <c r="M941">
        <v>-6.7208999999999991E-2</v>
      </c>
      <c r="O941">
        <v>8.3900000000000002E-2</v>
      </c>
      <c r="P941">
        <v>-7.96875</v>
      </c>
      <c r="Q941">
        <v>-6.8772E-2</v>
      </c>
      <c r="S941">
        <v>8.3900000000000002E-2</v>
      </c>
      <c r="T941">
        <v>-7.8125</v>
      </c>
      <c r="U941">
        <v>-6.5645999999999996E-2</v>
      </c>
    </row>
    <row r="942" spans="11:21" x14ac:dyDescent="0.25">
      <c r="K942">
        <v>8.4000000000000005E-2</v>
      </c>
      <c r="L942">
        <v>-7.65625</v>
      </c>
      <c r="M942">
        <v>-6.2519999999999992E-2</v>
      </c>
      <c r="O942">
        <v>8.4000000000000005E-2</v>
      </c>
      <c r="P942">
        <v>-7.65625</v>
      </c>
      <c r="Q942">
        <v>-6.5645999999999996E-2</v>
      </c>
      <c r="S942">
        <v>8.4000000000000005E-2</v>
      </c>
      <c r="T942">
        <v>-7.5</v>
      </c>
      <c r="U942">
        <v>-6.4083000000000001E-2</v>
      </c>
    </row>
    <row r="943" spans="11:21" x14ac:dyDescent="0.25">
      <c r="K943">
        <v>8.4100000000000008E-2</v>
      </c>
      <c r="L943">
        <v>-7.65625</v>
      </c>
      <c r="M943">
        <v>-6.5645999999999996E-2</v>
      </c>
      <c r="O943">
        <v>8.4100000000000008E-2</v>
      </c>
      <c r="P943">
        <v>-7.65625</v>
      </c>
      <c r="Q943">
        <v>-6.7208999999999991E-2</v>
      </c>
      <c r="S943">
        <v>8.4100000000000008E-2</v>
      </c>
      <c r="T943">
        <v>-7.65625</v>
      </c>
      <c r="U943">
        <v>-6.7208999999999991E-2</v>
      </c>
    </row>
    <row r="944" spans="11:21" x14ac:dyDescent="0.25">
      <c r="K944">
        <v>8.4200000000000011E-2</v>
      </c>
      <c r="L944">
        <v>-7.5</v>
      </c>
      <c r="M944">
        <v>-5.9393999999999995E-2</v>
      </c>
      <c r="O944">
        <v>8.4200000000000011E-2</v>
      </c>
      <c r="P944">
        <v>-7.5</v>
      </c>
      <c r="Q944">
        <v>-5.9393999999999995E-2</v>
      </c>
      <c r="S944">
        <v>8.4200000000000011E-2</v>
      </c>
      <c r="T944">
        <v>-7.5</v>
      </c>
      <c r="U944">
        <v>-5.9393999999999995E-2</v>
      </c>
    </row>
    <row r="945" spans="11:21" x14ac:dyDescent="0.25">
      <c r="K945">
        <v>8.43E-2</v>
      </c>
      <c r="L945">
        <v>-7.65625</v>
      </c>
      <c r="M945">
        <v>-6.4083000000000001E-2</v>
      </c>
      <c r="O945">
        <v>8.43E-2</v>
      </c>
      <c r="P945">
        <v>-7.65625</v>
      </c>
      <c r="Q945">
        <v>-6.5645999999999996E-2</v>
      </c>
      <c r="S945">
        <v>8.43E-2</v>
      </c>
      <c r="T945">
        <v>-7.65625</v>
      </c>
      <c r="U945">
        <v>-6.4083000000000001E-2</v>
      </c>
    </row>
    <row r="946" spans="11:21" x14ac:dyDescent="0.25">
      <c r="K946">
        <v>8.4400000000000003E-2</v>
      </c>
      <c r="L946">
        <v>-7.34375</v>
      </c>
      <c r="M946">
        <v>-5.7831E-2</v>
      </c>
      <c r="O946">
        <v>8.4400000000000003E-2</v>
      </c>
      <c r="P946">
        <v>-7.34375</v>
      </c>
      <c r="Q946">
        <v>-5.9393999999999995E-2</v>
      </c>
      <c r="S946">
        <v>8.4400000000000003E-2</v>
      </c>
      <c r="T946">
        <v>-7.34375</v>
      </c>
      <c r="U946">
        <v>-5.9393999999999995E-2</v>
      </c>
    </row>
    <row r="947" spans="11:21" x14ac:dyDescent="0.25">
      <c r="K947">
        <v>8.4500000000000006E-2</v>
      </c>
      <c r="L947">
        <v>-7.5</v>
      </c>
      <c r="M947">
        <v>-6.0956999999999997E-2</v>
      </c>
      <c r="O947">
        <v>8.4500000000000006E-2</v>
      </c>
      <c r="P947">
        <v>-7.5</v>
      </c>
      <c r="Q947">
        <v>-6.2519999999999992E-2</v>
      </c>
      <c r="S947">
        <v>8.4500000000000006E-2</v>
      </c>
      <c r="T947">
        <v>-7.5</v>
      </c>
      <c r="U947">
        <v>-6.0956999999999997E-2</v>
      </c>
    </row>
    <row r="948" spans="11:21" x14ac:dyDescent="0.25">
      <c r="K948">
        <v>8.4600000000000009E-2</v>
      </c>
      <c r="L948">
        <v>-7.34375</v>
      </c>
      <c r="M948">
        <v>-5.7831E-2</v>
      </c>
      <c r="O948">
        <v>8.4600000000000009E-2</v>
      </c>
      <c r="P948">
        <v>-7.34375</v>
      </c>
      <c r="Q948">
        <v>-5.7831E-2</v>
      </c>
      <c r="S948">
        <v>8.4600000000000009E-2</v>
      </c>
      <c r="T948">
        <v>-7.1875</v>
      </c>
      <c r="U948">
        <v>-5.7831E-2</v>
      </c>
    </row>
    <row r="949" spans="11:21" x14ac:dyDescent="0.25">
      <c r="K949">
        <v>8.4699999999999998E-2</v>
      </c>
      <c r="L949">
        <v>-7.34375</v>
      </c>
      <c r="M949">
        <v>-6.0956999999999997E-2</v>
      </c>
      <c r="O949">
        <v>8.4699999999999998E-2</v>
      </c>
      <c r="P949">
        <v>-7.34375</v>
      </c>
      <c r="Q949">
        <v>-5.9393999999999995E-2</v>
      </c>
      <c r="S949">
        <v>8.4699999999999998E-2</v>
      </c>
      <c r="T949">
        <v>-7.34375</v>
      </c>
      <c r="U949">
        <v>-5.9393999999999995E-2</v>
      </c>
    </row>
    <row r="950" spans="11:21" x14ac:dyDescent="0.25">
      <c r="K950">
        <v>8.48E-2</v>
      </c>
      <c r="L950">
        <v>-7.1875</v>
      </c>
      <c r="M950">
        <v>-5.4704999999999997E-2</v>
      </c>
      <c r="O950">
        <v>8.48E-2</v>
      </c>
      <c r="P950">
        <v>-7.1875</v>
      </c>
      <c r="Q950">
        <v>-5.6267999999999999E-2</v>
      </c>
      <c r="S950">
        <v>8.48E-2</v>
      </c>
      <c r="T950">
        <v>-7.03125</v>
      </c>
      <c r="U950">
        <v>-5.6267999999999999E-2</v>
      </c>
    </row>
    <row r="951" spans="11:21" x14ac:dyDescent="0.25">
      <c r="K951">
        <v>8.4900000000000003E-2</v>
      </c>
      <c r="L951">
        <v>-7.34375</v>
      </c>
      <c r="M951">
        <v>-5.7831E-2</v>
      </c>
      <c r="O951">
        <v>8.4900000000000003E-2</v>
      </c>
      <c r="P951">
        <v>-7.34375</v>
      </c>
      <c r="Q951">
        <v>-5.7831E-2</v>
      </c>
      <c r="S951">
        <v>8.4900000000000003E-2</v>
      </c>
      <c r="T951">
        <v>-7.1875</v>
      </c>
      <c r="U951">
        <v>-5.7831E-2</v>
      </c>
    </row>
    <row r="952" spans="11:21" x14ac:dyDescent="0.25">
      <c r="K952">
        <v>8.5000000000000006E-2</v>
      </c>
      <c r="L952">
        <v>-7.03125</v>
      </c>
      <c r="M952">
        <v>-5.3141999999999995E-2</v>
      </c>
      <c r="O952">
        <v>8.5000000000000006E-2</v>
      </c>
      <c r="P952">
        <v>-7.03125</v>
      </c>
      <c r="Q952">
        <v>-5.4704999999999997E-2</v>
      </c>
      <c r="S952">
        <v>8.5000000000000006E-2</v>
      </c>
      <c r="T952">
        <v>-7.03125</v>
      </c>
      <c r="U952">
        <v>-5.3141999999999995E-2</v>
      </c>
    </row>
    <row r="953" spans="11:21" x14ac:dyDescent="0.25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-5.7831E-2</v>
      </c>
      <c r="S953">
        <v>8.5100000000000009E-2</v>
      </c>
      <c r="T953">
        <v>-7.03125</v>
      </c>
      <c r="U953">
        <v>-5.6267999999999999E-2</v>
      </c>
    </row>
    <row r="954" spans="11:21" x14ac:dyDescent="0.25">
      <c r="K954">
        <v>8.5199999999999998E-2</v>
      </c>
      <c r="L954">
        <v>-6.875</v>
      </c>
      <c r="M954">
        <v>-4.8452999999999996E-2</v>
      </c>
      <c r="O954">
        <v>8.5199999999999998E-2</v>
      </c>
      <c r="P954">
        <v>-6.875</v>
      </c>
      <c r="Q954">
        <v>-5.3141999999999995E-2</v>
      </c>
      <c r="S954">
        <v>8.5199999999999998E-2</v>
      </c>
      <c r="T954">
        <v>-6.875</v>
      </c>
      <c r="U954">
        <v>-5.1579E-2</v>
      </c>
    </row>
    <row r="955" spans="11:21" x14ac:dyDescent="0.25">
      <c r="K955">
        <v>8.5300000000000001E-2</v>
      </c>
      <c r="L955">
        <v>-7.03125</v>
      </c>
      <c r="M955">
        <v>-5.4704999999999997E-2</v>
      </c>
      <c r="O955">
        <v>8.5300000000000001E-2</v>
      </c>
      <c r="P955">
        <v>-7.03125</v>
      </c>
      <c r="Q955">
        <v>-5.4704999999999997E-2</v>
      </c>
      <c r="S955">
        <v>8.5300000000000001E-2</v>
      </c>
      <c r="T955">
        <v>-7.03125</v>
      </c>
      <c r="U955">
        <v>-5.6267999999999999E-2</v>
      </c>
    </row>
    <row r="956" spans="11:21" x14ac:dyDescent="0.25">
      <c r="K956">
        <v>8.5400000000000004E-2</v>
      </c>
      <c r="L956">
        <v>-6.71875</v>
      </c>
      <c r="M956">
        <v>-4.6890000000000001E-2</v>
      </c>
      <c r="O956">
        <v>8.5400000000000004E-2</v>
      </c>
      <c r="P956">
        <v>-6.71875</v>
      </c>
      <c r="Q956">
        <v>-5.0015999999999998E-2</v>
      </c>
      <c r="S956">
        <v>8.5400000000000004E-2</v>
      </c>
      <c r="T956">
        <v>-6.71875</v>
      </c>
      <c r="U956">
        <v>-4.8452999999999996E-2</v>
      </c>
    </row>
    <row r="957" spans="11:21" x14ac:dyDescent="0.25">
      <c r="K957">
        <v>8.5500000000000007E-2</v>
      </c>
      <c r="L957">
        <v>-6.875</v>
      </c>
      <c r="M957">
        <v>-5.0015999999999998E-2</v>
      </c>
      <c r="O957">
        <v>8.5500000000000007E-2</v>
      </c>
      <c r="P957">
        <v>-6.875</v>
      </c>
      <c r="Q957">
        <v>-5.3141999999999995E-2</v>
      </c>
      <c r="S957">
        <v>8.5500000000000007E-2</v>
      </c>
      <c r="T957">
        <v>-6.71875</v>
      </c>
      <c r="U957">
        <v>-5.1579E-2</v>
      </c>
    </row>
    <row r="958" spans="11:21" x14ac:dyDescent="0.25">
      <c r="K958">
        <v>8.5600000000000009E-2</v>
      </c>
      <c r="L958">
        <v>-6.40625</v>
      </c>
      <c r="M958">
        <v>-4.5326999999999999E-2</v>
      </c>
      <c r="O958">
        <v>8.5600000000000009E-2</v>
      </c>
      <c r="P958">
        <v>-6.5625</v>
      </c>
      <c r="Q958">
        <v>-4.6890000000000001E-2</v>
      </c>
      <c r="S958">
        <v>8.5600000000000009E-2</v>
      </c>
      <c r="T958">
        <v>-6.5625</v>
      </c>
      <c r="U958">
        <v>-4.5326999999999999E-2</v>
      </c>
    </row>
    <row r="959" spans="11:21" x14ac:dyDescent="0.25">
      <c r="K959">
        <v>8.5699999999999998E-2</v>
      </c>
      <c r="L959">
        <v>-6.71875</v>
      </c>
      <c r="M959">
        <v>-4.8452999999999996E-2</v>
      </c>
      <c r="O959">
        <v>8.5699999999999998E-2</v>
      </c>
      <c r="P959">
        <v>-6.71875</v>
      </c>
      <c r="Q959">
        <v>-5.3141999999999995E-2</v>
      </c>
      <c r="S959">
        <v>8.5699999999999998E-2</v>
      </c>
      <c r="T959">
        <v>-6.71875</v>
      </c>
      <c r="U959">
        <v>-5.0015999999999998E-2</v>
      </c>
    </row>
    <row r="960" spans="11:21" x14ac:dyDescent="0.25">
      <c r="K960">
        <v>8.5800000000000001E-2</v>
      </c>
      <c r="L960">
        <v>-6.5625</v>
      </c>
      <c r="M960">
        <v>-4.3763999999999997E-2</v>
      </c>
      <c r="O960">
        <v>8.5800000000000001E-2</v>
      </c>
      <c r="P960">
        <v>-6.40625</v>
      </c>
      <c r="Q960">
        <v>-4.6890000000000001E-2</v>
      </c>
      <c r="S960">
        <v>8.5800000000000001E-2</v>
      </c>
      <c r="T960">
        <v>-6.40625</v>
      </c>
      <c r="U960">
        <v>-4.6890000000000001E-2</v>
      </c>
    </row>
    <row r="961" spans="11:21" x14ac:dyDescent="0.25">
      <c r="K961">
        <v>8.5900000000000004E-2</v>
      </c>
      <c r="L961">
        <v>-6.71875</v>
      </c>
      <c r="M961">
        <v>-5.0015999999999998E-2</v>
      </c>
      <c r="O961">
        <v>8.5900000000000004E-2</v>
      </c>
      <c r="P961">
        <v>-6.5625</v>
      </c>
      <c r="Q961">
        <v>-5.1579E-2</v>
      </c>
      <c r="S961">
        <v>8.5900000000000004E-2</v>
      </c>
      <c r="T961">
        <v>-6.5625</v>
      </c>
      <c r="U961">
        <v>-4.8452999999999996E-2</v>
      </c>
    </row>
    <row r="962" spans="11:21" x14ac:dyDescent="0.25">
      <c r="K962">
        <v>8.6000000000000007E-2</v>
      </c>
      <c r="L962">
        <v>-6.40625</v>
      </c>
      <c r="M962">
        <v>-4.3763999999999997E-2</v>
      </c>
      <c r="O962">
        <v>8.6000000000000007E-2</v>
      </c>
      <c r="P962">
        <v>-6.40625</v>
      </c>
      <c r="Q962">
        <v>-4.3763999999999997E-2</v>
      </c>
      <c r="S962">
        <v>8.6000000000000007E-2</v>
      </c>
      <c r="T962">
        <v>-6.40625</v>
      </c>
      <c r="U962">
        <v>-4.3763999999999997E-2</v>
      </c>
    </row>
    <row r="963" spans="11:21" x14ac:dyDescent="0.25">
      <c r="K963">
        <v>8.610000000000001E-2</v>
      </c>
      <c r="L963">
        <v>-6.5625</v>
      </c>
      <c r="M963">
        <v>-4.5326999999999999E-2</v>
      </c>
      <c r="O963">
        <v>8.610000000000001E-2</v>
      </c>
      <c r="P963">
        <v>-6.40625</v>
      </c>
      <c r="Q963">
        <v>-4.6890000000000001E-2</v>
      </c>
      <c r="S963">
        <v>8.610000000000001E-2</v>
      </c>
      <c r="T963">
        <v>-6.40625</v>
      </c>
      <c r="U963">
        <v>-4.6890000000000001E-2</v>
      </c>
    </row>
    <row r="964" spans="11:21" x14ac:dyDescent="0.25">
      <c r="K964">
        <v>8.6199999999999999E-2</v>
      </c>
      <c r="L964">
        <v>-6.25</v>
      </c>
      <c r="M964">
        <v>-4.0638000000000001E-2</v>
      </c>
      <c r="O964">
        <v>8.6199999999999999E-2</v>
      </c>
      <c r="P964">
        <v>-6.25</v>
      </c>
      <c r="Q964">
        <v>-4.0638000000000001E-2</v>
      </c>
      <c r="S964">
        <v>8.6199999999999999E-2</v>
      </c>
      <c r="T964">
        <v>-6.09375</v>
      </c>
      <c r="U964">
        <v>-4.3763999999999997E-2</v>
      </c>
    </row>
    <row r="965" spans="11:21" x14ac:dyDescent="0.25">
      <c r="K965">
        <v>8.6300000000000002E-2</v>
      </c>
      <c r="L965">
        <v>-6.40625</v>
      </c>
      <c r="M965">
        <v>-4.5326999999999999E-2</v>
      </c>
      <c r="O965">
        <v>8.6300000000000002E-2</v>
      </c>
      <c r="P965">
        <v>-6.40625</v>
      </c>
      <c r="Q965">
        <v>-4.5326999999999999E-2</v>
      </c>
      <c r="S965">
        <v>8.6300000000000002E-2</v>
      </c>
      <c r="T965">
        <v>-6.25</v>
      </c>
      <c r="U965">
        <v>-4.5326999999999999E-2</v>
      </c>
    </row>
    <row r="966" spans="11:21" x14ac:dyDescent="0.25">
      <c r="K966">
        <v>8.6400000000000005E-2</v>
      </c>
      <c r="L966">
        <v>-6.09375</v>
      </c>
      <c r="M966">
        <v>-4.0638000000000001E-2</v>
      </c>
      <c r="O966">
        <v>8.6400000000000005E-2</v>
      </c>
      <c r="P966">
        <v>-5.9375</v>
      </c>
      <c r="Q966">
        <v>-4.0638000000000001E-2</v>
      </c>
      <c r="S966">
        <v>8.6400000000000005E-2</v>
      </c>
      <c r="T966">
        <v>-6.09375</v>
      </c>
      <c r="U966">
        <v>-4.2200999999999995E-2</v>
      </c>
    </row>
    <row r="967" spans="11:21" x14ac:dyDescent="0.25">
      <c r="K967">
        <v>8.6500000000000007E-2</v>
      </c>
      <c r="L967">
        <v>-6.25</v>
      </c>
      <c r="M967">
        <v>-4.5326999999999999E-2</v>
      </c>
      <c r="O967">
        <v>8.6500000000000007E-2</v>
      </c>
      <c r="P967">
        <v>-6.25</v>
      </c>
      <c r="Q967">
        <v>-4.5326999999999999E-2</v>
      </c>
      <c r="S967">
        <v>8.6500000000000007E-2</v>
      </c>
      <c r="T967">
        <v>-6.09375</v>
      </c>
      <c r="U967">
        <v>-4.5326999999999999E-2</v>
      </c>
    </row>
    <row r="968" spans="11:21" x14ac:dyDescent="0.25">
      <c r="K968">
        <v>8.660000000000001E-2</v>
      </c>
      <c r="L968">
        <v>-5.9375</v>
      </c>
      <c r="M968">
        <v>-4.0638000000000001E-2</v>
      </c>
      <c r="O968">
        <v>8.660000000000001E-2</v>
      </c>
      <c r="P968">
        <v>-5.9375</v>
      </c>
      <c r="Q968">
        <v>-4.2200999999999995E-2</v>
      </c>
      <c r="S968">
        <v>8.660000000000001E-2</v>
      </c>
      <c r="T968">
        <v>-5.9375</v>
      </c>
      <c r="U968">
        <v>-4.0638000000000001E-2</v>
      </c>
    </row>
    <row r="969" spans="11:21" x14ac:dyDescent="0.25">
      <c r="K969">
        <v>8.6699999999999999E-2</v>
      </c>
      <c r="L969">
        <v>-6.09375</v>
      </c>
      <c r="M969">
        <v>-4.2200999999999995E-2</v>
      </c>
      <c r="O969">
        <v>8.6699999999999999E-2</v>
      </c>
      <c r="P969">
        <v>-6.09375</v>
      </c>
      <c r="Q969">
        <v>-4.3763999999999997E-2</v>
      </c>
      <c r="S969">
        <v>8.6699999999999999E-2</v>
      </c>
      <c r="T969">
        <v>-6.09375</v>
      </c>
      <c r="U969">
        <v>-4.5326999999999999E-2</v>
      </c>
    </row>
    <row r="970" spans="11:21" x14ac:dyDescent="0.25">
      <c r="K970">
        <v>8.6800000000000002E-2</v>
      </c>
      <c r="L970">
        <v>-5.78125</v>
      </c>
      <c r="M970">
        <v>-3.4386E-2</v>
      </c>
      <c r="O970">
        <v>8.6800000000000002E-2</v>
      </c>
      <c r="P970">
        <v>-5.78125</v>
      </c>
      <c r="Q970">
        <v>-3.9074999999999999E-2</v>
      </c>
      <c r="S970">
        <v>8.6800000000000002E-2</v>
      </c>
      <c r="T970">
        <v>-5.78125</v>
      </c>
      <c r="U970">
        <v>-3.9074999999999999E-2</v>
      </c>
    </row>
    <row r="971" spans="11:21" x14ac:dyDescent="0.25">
      <c r="K971">
        <v>8.6900000000000005E-2</v>
      </c>
      <c r="L971">
        <v>-5.9375</v>
      </c>
      <c r="M971">
        <v>-4.2200999999999995E-2</v>
      </c>
      <c r="O971">
        <v>8.6900000000000005E-2</v>
      </c>
      <c r="P971">
        <v>-5.9375</v>
      </c>
      <c r="Q971">
        <v>-4.3763999999999997E-2</v>
      </c>
      <c r="S971">
        <v>8.6900000000000005E-2</v>
      </c>
      <c r="T971">
        <v>-5.9375</v>
      </c>
      <c r="U971">
        <v>-4.3763999999999997E-2</v>
      </c>
    </row>
    <row r="972" spans="11:21" x14ac:dyDescent="0.25">
      <c r="K972">
        <v>8.7000000000000008E-2</v>
      </c>
      <c r="L972">
        <v>-5.78125</v>
      </c>
      <c r="M972">
        <v>-3.5949000000000002E-2</v>
      </c>
      <c r="O972">
        <v>8.7000000000000008E-2</v>
      </c>
      <c r="P972">
        <v>-5.78125</v>
      </c>
      <c r="Q972">
        <v>-3.5949000000000002E-2</v>
      </c>
      <c r="S972">
        <v>8.7000000000000008E-2</v>
      </c>
      <c r="T972">
        <v>-5.625</v>
      </c>
      <c r="U972">
        <v>-3.7511999999999997E-2</v>
      </c>
    </row>
    <row r="973" spans="11:21" x14ac:dyDescent="0.25">
      <c r="K973">
        <v>8.7100000000000011E-2</v>
      </c>
      <c r="L973">
        <v>-5.9375</v>
      </c>
      <c r="M973">
        <v>-3.9074999999999999E-2</v>
      </c>
      <c r="O973">
        <v>8.7100000000000011E-2</v>
      </c>
      <c r="P973">
        <v>-5.78125</v>
      </c>
      <c r="Q973">
        <v>-4.0638000000000001E-2</v>
      </c>
      <c r="S973">
        <v>8.7100000000000011E-2</v>
      </c>
      <c r="T973">
        <v>-5.78125</v>
      </c>
      <c r="U973">
        <v>-3.9074999999999999E-2</v>
      </c>
    </row>
    <row r="974" spans="11:21" x14ac:dyDescent="0.25">
      <c r="K974">
        <v>8.72E-2</v>
      </c>
      <c r="L974">
        <v>-5.625</v>
      </c>
      <c r="M974">
        <v>-3.2822999999999998E-2</v>
      </c>
      <c r="O974">
        <v>8.72E-2</v>
      </c>
      <c r="P974">
        <v>-5.625</v>
      </c>
      <c r="Q974">
        <v>-3.4386E-2</v>
      </c>
      <c r="S974">
        <v>8.72E-2</v>
      </c>
      <c r="T974">
        <v>-5.46875</v>
      </c>
      <c r="U974">
        <v>-3.2822999999999998E-2</v>
      </c>
    </row>
    <row r="975" spans="11:21" x14ac:dyDescent="0.25">
      <c r="K975">
        <v>8.7300000000000003E-2</v>
      </c>
      <c r="L975">
        <v>-5.78125</v>
      </c>
      <c r="M975">
        <v>-3.7511999999999997E-2</v>
      </c>
      <c r="O975">
        <v>8.7300000000000003E-2</v>
      </c>
      <c r="P975">
        <v>-5.78125</v>
      </c>
      <c r="Q975">
        <v>-3.5949000000000002E-2</v>
      </c>
      <c r="S975">
        <v>8.7300000000000003E-2</v>
      </c>
      <c r="T975">
        <v>-5.625</v>
      </c>
      <c r="U975">
        <v>-3.7511999999999997E-2</v>
      </c>
    </row>
    <row r="976" spans="11:21" x14ac:dyDescent="0.25">
      <c r="K976">
        <v>8.7400000000000005E-2</v>
      </c>
      <c r="L976">
        <v>-5.46875</v>
      </c>
      <c r="M976">
        <v>-2.8133999999999999E-2</v>
      </c>
      <c r="O976">
        <v>8.7400000000000005E-2</v>
      </c>
      <c r="P976">
        <v>-5.46875</v>
      </c>
      <c r="Q976">
        <v>-2.9696999999999998E-2</v>
      </c>
      <c r="S976">
        <v>8.7400000000000005E-2</v>
      </c>
      <c r="T976">
        <v>-5.46875</v>
      </c>
      <c r="U976">
        <v>-2.8133999999999999E-2</v>
      </c>
    </row>
    <row r="977" spans="11:21" x14ac:dyDescent="0.25">
      <c r="K977">
        <v>8.7500000000000008E-2</v>
      </c>
      <c r="L977">
        <v>-5.625</v>
      </c>
      <c r="M977">
        <v>-3.1259999999999996E-2</v>
      </c>
      <c r="O977">
        <v>8.7500000000000008E-2</v>
      </c>
      <c r="P977">
        <v>-5.625</v>
      </c>
      <c r="Q977">
        <v>-3.2822999999999998E-2</v>
      </c>
      <c r="S977">
        <v>8.7500000000000008E-2</v>
      </c>
      <c r="T977">
        <v>-5.46875</v>
      </c>
      <c r="U977">
        <v>-3.2822999999999998E-2</v>
      </c>
    </row>
    <row r="978" spans="11:21" x14ac:dyDescent="0.25">
      <c r="K978">
        <v>8.7600000000000011E-2</v>
      </c>
      <c r="L978">
        <v>-5.3125</v>
      </c>
      <c r="M978">
        <v>-2.3445000000000001E-2</v>
      </c>
      <c r="O978">
        <v>8.7600000000000011E-2</v>
      </c>
      <c r="P978">
        <v>-5.46875</v>
      </c>
      <c r="Q978">
        <v>-2.8133999999999999E-2</v>
      </c>
      <c r="S978">
        <v>8.7600000000000011E-2</v>
      </c>
      <c r="T978">
        <v>-5.3125</v>
      </c>
      <c r="U978">
        <v>-2.3445000000000001E-2</v>
      </c>
    </row>
    <row r="979" spans="11:21" x14ac:dyDescent="0.25">
      <c r="K979">
        <v>8.77E-2</v>
      </c>
      <c r="L979">
        <v>-5.46875</v>
      </c>
      <c r="M979">
        <v>-2.9696999999999998E-2</v>
      </c>
      <c r="O979">
        <v>8.77E-2</v>
      </c>
      <c r="P979">
        <v>-5.46875</v>
      </c>
      <c r="Q979">
        <v>-3.1259999999999996E-2</v>
      </c>
      <c r="S979">
        <v>8.77E-2</v>
      </c>
      <c r="T979">
        <v>-5.46875</v>
      </c>
      <c r="U979">
        <v>-2.8133999999999999E-2</v>
      </c>
    </row>
    <row r="980" spans="11:21" x14ac:dyDescent="0.25">
      <c r="K980">
        <v>8.7800000000000003E-2</v>
      </c>
      <c r="L980">
        <v>-5.15625</v>
      </c>
      <c r="M980">
        <v>-2.0319E-2</v>
      </c>
      <c r="O980">
        <v>8.7800000000000003E-2</v>
      </c>
      <c r="P980">
        <v>-5.3125</v>
      </c>
      <c r="Q980">
        <v>-2.3445000000000001E-2</v>
      </c>
      <c r="S980">
        <v>8.7800000000000003E-2</v>
      </c>
      <c r="T980">
        <v>-5.3125</v>
      </c>
      <c r="U980">
        <v>-2.1881999999999999E-2</v>
      </c>
    </row>
    <row r="981" spans="11:21" x14ac:dyDescent="0.25">
      <c r="K981">
        <v>8.7900000000000006E-2</v>
      </c>
      <c r="L981">
        <v>-5.3125</v>
      </c>
      <c r="M981">
        <v>-2.3445000000000001E-2</v>
      </c>
      <c r="O981">
        <v>8.7900000000000006E-2</v>
      </c>
      <c r="P981">
        <v>-5.46875</v>
      </c>
      <c r="Q981">
        <v>-2.8133999999999999E-2</v>
      </c>
      <c r="S981">
        <v>8.7900000000000006E-2</v>
      </c>
      <c r="T981">
        <v>-5.3125</v>
      </c>
      <c r="U981">
        <v>-2.5007999999999999E-2</v>
      </c>
    </row>
    <row r="982" spans="11:21" x14ac:dyDescent="0.25">
      <c r="K982">
        <v>8.8000000000000009E-2</v>
      </c>
      <c r="L982">
        <v>-5.15625</v>
      </c>
      <c r="M982">
        <v>-1.8755999999999998E-2</v>
      </c>
      <c r="O982">
        <v>8.8000000000000009E-2</v>
      </c>
      <c r="P982">
        <v>-5.15625</v>
      </c>
      <c r="Q982">
        <v>-2.0319E-2</v>
      </c>
      <c r="S982">
        <v>8.8000000000000009E-2</v>
      </c>
      <c r="T982">
        <v>-5</v>
      </c>
      <c r="U982">
        <v>-1.8755999999999998E-2</v>
      </c>
    </row>
    <row r="983" spans="11:21" x14ac:dyDescent="0.25">
      <c r="K983">
        <v>8.8099999999999998E-2</v>
      </c>
      <c r="L983">
        <v>-5.15625</v>
      </c>
      <c r="M983">
        <v>-2.0319E-2</v>
      </c>
      <c r="O983">
        <v>8.8099999999999998E-2</v>
      </c>
      <c r="P983">
        <v>-5.3125</v>
      </c>
      <c r="Q983">
        <v>-2.5007999999999999E-2</v>
      </c>
      <c r="S983">
        <v>8.8099999999999998E-2</v>
      </c>
      <c r="T983">
        <v>-5.3125</v>
      </c>
      <c r="U983">
        <v>-2.1881999999999999E-2</v>
      </c>
    </row>
    <row r="984" spans="11:21" x14ac:dyDescent="0.25">
      <c r="K984">
        <v>8.8200000000000001E-2</v>
      </c>
      <c r="L984">
        <v>-5</v>
      </c>
      <c r="M984">
        <v>-1.7193E-2</v>
      </c>
      <c r="O984">
        <v>8.8200000000000001E-2</v>
      </c>
      <c r="P984">
        <v>-4.84375</v>
      </c>
      <c r="Q984">
        <v>-1.7193E-2</v>
      </c>
      <c r="S984">
        <v>8.8200000000000001E-2</v>
      </c>
      <c r="T984">
        <v>-4.84375</v>
      </c>
      <c r="U984">
        <v>-1.8755999999999998E-2</v>
      </c>
    </row>
    <row r="985" spans="11:21" x14ac:dyDescent="0.25">
      <c r="K985">
        <v>8.8300000000000003E-2</v>
      </c>
      <c r="L985">
        <v>-5</v>
      </c>
      <c r="M985">
        <v>-2.0319E-2</v>
      </c>
      <c r="O985">
        <v>8.8300000000000003E-2</v>
      </c>
      <c r="P985">
        <v>-5.15625</v>
      </c>
      <c r="Q985">
        <v>-2.1881999999999999E-2</v>
      </c>
      <c r="S985">
        <v>8.8300000000000003E-2</v>
      </c>
      <c r="T985">
        <v>-5</v>
      </c>
      <c r="U985">
        <v>-2.1881999999999999E-2</v>
      </c>
    </row>
    <row r="986" spans="11:21" x14ac:dyDescent="0.25">
      <c r="K986">
        <v>8.8400000000000006E-2</v>
      </c>
      <c r="L986">
        <v>-4.84375</v>
      </c>
      <c r="M986">
        <v>-1.5629999999999998E-2</v>
      </c>
      <c r="O986">
        <v>8.8400000000000006E-2</v>
      </c>
      <c r="P986">
        <v>-4.84375</v>
      </c>
      <c r="Q986">
        <v>-1.7193E-2</v>
      </c>
      <c r="S986">
        <v>8.8400000000000006E-2</v>
      </c>
      <c r="T986">
        <v>-4.84375</v>
      </c>
      <c r="U986">
        <v>-1.5629999999999998E-2</v>
      </c>
    </row>
    <row r="987" spans="11:21" x14ac:dyDescent="0.25">
      <c r="K987">
        <v>8.8500000000000009E-2</v>
      </c>
      <c r="L987">
        <v>-5</v>
      </c>
      <c r="M987">
        <v>-1.8755999999999998E-2</v>
      </c>
      <c r="O987">
        <v>8.8500000000000009E-2</v>
      </c>
      <c r="P987">
        <v>-5</v>
      </c>
      <c r="Q987">
        <v>-2.0319E-2</v>
      </c>
      <c r="S987">
        <v>8.8500000000000009E-2</v>
      </c>
      <c r="T987">
        <v>-4.84375</v>
      </c>
      <c r="U987">
        <v>-1.8755999999999998E-2</v>
      </c>
    </row>
    <row r="988" spans="11:21" x14ac:dyDescent="0.25">
      <c r="K988">
        <v>8.8599999999999998E-2</v>
      </c>
      <c r="L988">
        <v>-4.6875</v>
      </c>
      <c r="M988">
        <v>-1.2503999999999999E-2</v>
      </c>
      <c r="O988">
        <v>8.8599999999999998E-2</v>
      </c>
      <c r="P988">
        <v>-4.84375</v>
      </c>
      <c r="Q988">
        <v>-1.5629999999999998E-2</v>
      </c>
      <c r="S988">
        <v>8.8599999999999998E-2</v>
      </c>
      <c r="T988">
        <v>-4.6875</v>
      </c>
      <c r="U988">
        <v>-1.2503999999999999E-2</v>
      </c>
    </row>
    <row r="989" spans="11:21" x14ac:dyDescent="0.25">
      <c r="K989">
        <v>8.8700000000000001E-2</v>
      </c>
      <c r="L989">
        <v>-4.84375</v>
      </c>
      <c r="M989">
        <v>-1.4067E-2</v>
      </c>
      <c r="O989">
        <v>8.8700000000000001E-2</v>
      </c>
      <c r="P989">
        <v>-4.84375</v>
      </c>
      <c r="Q989">
        <v>-1.8755999999999998E-2</v>
      </c>
      <c r="S989">
        <v>8.8700000000000001E-2</v>
      </c>
      <c r="T989">
        <v>-4.84375</v>
      </c>
      <c r="U989">
        <v>-1.7193E-2</v>
      </c>
    </row>
    <row r="990" spans="11:21" x14ac:dyDescent="0.25">
      <c r="K990">
        <v>8.8800000000000004E-2</v>
      </c>
      <c r="L990">
        <v>-4.53125</v>
      </c>
      <c r="M990">
        <v>-9.3779999999999992E-3</v>
      </c>
      <c r="O990">
        <v>8.8800000000000004E-2</v>
      </c>
      <c r="P990">
        <v>-4.53125</v>
      </c>
      <c r="Q990">
        <v>-1.0940999999999999E-2</v>
      </c>
      <c r="S990">
        <v>8.8800000000000004E-2</v>
      </c>
      <c r="T990">
        <v>-4.375</v>
      </c>
      <c r="U990">
        <v>-1.0940999999999999E-2</v>
      </c>
    </row>
    <row r="991" spans="11:21" x14ac:dyDescent="0.25">
      <c r="K991">
        <v>8.8900000000000007E-2</v>
      </c>
      <c r="L991">
        <v>-4.6875</v>
      </c>
      <c r="M991">
        <v>-1.4067E-2</v>
      </c>
      <c r="O991">
        <v>8.8900000000000007E-2</v>
      </c>
      <c r="P991">
        <v>-4.6875</v>
      </c>
      <c r="Q991">
        <v>-1.4067E-2</v>
      </c>
      <c r="S991">
        <v>8.8900000000000007E-2</v>
      </c>
      <c r="T991">
        <v>-4.6875</v>
      </c>
      <c r="U991">
        <v>-1.5629999999999998E-2</v>
      </c>
    </row>
    <row r="992" spans="11:21" x14ac:dyDescent="0.25">
      <c r="K992">
        <v>8.900000000000001E-2</v>
      </c>
      <c r="L992">
        <v>-4.375</v>
      </c>
      <c r="M992">
        <v>-6.2519999999999997E-3</v>
      </c>
      <c r="O992">
        <v>8.900000000000001E-2</v>
      </c>
      <c r="P992">
        <v>-4.375</v>
      </c>
      <c r="Q992">
        <v>-7.814999999999999E-3</v>
      </c>
      <c r="S992">
        <v>8.900000000000001E-2</v>
      </c>
      <c r="T992">
        <v>-4.375</v>
      </c>
      <c r="U992">
        <v>-6.2519999999999997E-3</v>
      </c>
    </row>
    <row r="993" spans="11:21" x14ac:dyDescent="0.25">
      <c r="K993">
        <v>8.9099999999999999E-2</v>
      </c>
      <c r="L993">
        <v>-4.53125</v>
      </c>
      <c r="M993">
        <v>-1.0940999999999999E-2</v>
      </c>
      <c r="O993">
        <v>8.9099999999999999E-2</v>
      </c>
      <c r="P993">
        <v>-4.53125</v>
      </c>
      <c r="Q993">
        <v>-9.3779999999999992E-3</v>
      </c>
      <c r="S993">
        <v>8.9099999999999999E-2</v>
      </c>
      <c r="T993">
        <v>-4.375</v>
      </c>
      <c r="U993">
        <v>-1.0940999999999999E-2</v>
      </c>
    </row>
    <row r="994" spans="11:21" x14ac:dyDescent="0.25">
      <c r="K994">
        <v>8.9200000000000002E-2</v>
      </c>
      <c r="L994">
        <v>-4.21875</v>
      </c>
      <c r="M994">
        <v>-4.6889999999999996E-3</v>
      </c>
      <c r="O994">
        <v>8.9200000000000002E-2</v>
      </c>
      <c r="P994">
        <v>-4.21875</v>
      </c>
      <c r="Q994">
        <v>-6.2519999999999997E-3</v>
      </c>
      <c r="S994">
        <v>8.9200000000000002E-2</v>
      </c>
      <c r="T994">
        <v>-4.21875</v>
      </c>
      <c r="U994">
        <v>-6.2519999999999997E-3</v>
      </c>
    </row>
    <row r="995" spans="11:21" x14ac:dyDescent="0.25">
      <c r="K995">
        <v>8.9300000000000004E-2</v>
      </c>
      <c r="L995">
        <v>-4.375</v>
      </c>
      <c r="M995">
        <v>-7.814999999999999E-3</v>
      </c>
      <c r="O995">
        <v>8.9300000000000004E-2</v>
      </c>
      <c r="P995">
        <v>-4.375</v>
      </c>
      <c r="Q995">
        <v>-1.0940999999999999E-2</v>
      </c>
      <c r="S995">
        <v>8.9300000000000004E-2</v>
      </c>
      <c r="T995">
        <v>-4.375</v>
      </c>
      <c r="U995">
        <v>-9.3779999999999992E-3</v>
      </c>
    </row>
    <row r="996" spans="11:21" x14ac:dyDescent="0.25">
      <c r="K996">
        <v>8.9400000000000007E-2</v>
      </c>
      <c r="L996">
        <v>-4.0625</v>
      </c>
      <c r="M996">
        <v>-3.1259999999999999E-3</v>
      </c>
      <c r="O996">
        <v>8.9400000000000007E-2</v>
      </c>
      <c r="P996">
        <v>-4.21875</v>
      </c>
      <c r="Q996">
        <v>-4.6889999999999996E-3</v>
      </c>
      <c r="S996">
        <v>8.9400000000000007E-2</v>
      </c>
      <c r="T996">
        <v>-4.0625</v>
      </c>
      <c r="U996">
        <v>-1.5629999999999999E-3</v>
      </c>
    </row>
    <row r="997" spans="11:21" x14ac:dyDescent="0.25">
      <c r="K997">
        <v>8.950000000000001E-2</v>
      </c>
      <c r="L997">
        <v>-4.21875</v>
      </c>
      <c r="M997">
        <v>-4.6889999999999996E-3</v>
      </c>
      <c r="O997">
        <v>8.950000000000001E-2</v>
      </c>
      <c r="P997">
        <v>-4.21875</v>
      </c>
      <c r="Q997">
        <v>-6.2519999999999997E-3</v>
      </c>
      <c r="S997">
        <v>8.950000000000001E-2</v>
      </c>
      <c r="T997">
        <v>-4.375</v>
      </c>
      <c r="U997">
        <v>-6.2519999999999997E-3</v>
      </c>
    </row>
    <row r="998" spans="11:21" x14ac:dyDescent="0.25">
      <c r="K998">
        <v>8.9599999999999999E-2</v>
      </c>
      <c r="L998">
        <v>-4.0625</v>
      </c>
      <c r="M998">
        <v>-1.5629999999999999E-3</v>
      </c>
      <c r="O998">
        <v>8.9599999999999999E-2</v>
      </c>
      <c r="P998">
        <v>-4.0625</v>
      </c>
      <c r="Q998">
        <v>0</v>
      </c>
      <c r="S998">
        <v>8.9599999999999999E-2</v>
      </c>
      <c r="T998">
        <v>-4.0625</v>
      </c>
      <c r="U998">
        <v>-1.5629999999999999E-3</v>
      </c>
    </row>
    <row r="999" spans="11:21" x14ac:dyDescent="0.25">
      <c r="K999">
        <v>8.9700000000000002E-2</v>
      </c>
      <c r="L999">
        <v>-4.0625</v>
      </c>
      <c r="M999">
        <v>-3.1259999999999999E-3</v>
      </c>
      <c r="O999">
        <v>8.9700000000000002E-2</v>
      </c>
      <c r="P999">
        <v>-4.0625</v>
      </c>
      <c r="Q999">
        <v>-4.6889999999999996E-3</v>
      </c>
      <c r="S999">
        <v>8.9700000000000002E-2</v>
      </c>
      <c r="T999">
        <v>-4.0625</v>
      </c>
      <c r="U999">
        <v>-3.1259999999999999E-3</v>
      </c>
    </row>
    <row r="1000" spans="11:21" x14ac:dyDescent="0.25">
      <c r="K1000">
        <v>8.9800000000000005E-2</v>
      </c>
      <c r="L1000">
        <v>-3.75</v>
      </c>
      <c r="M1000">
        <v>1.5629999999999999E-3</v>
      </c>
      <c r="O1000">
        <v>8.9800000000000005E-2</v>
      </c>
      <c r="P1000">
        <v>-3.90625</v>
      </c>
      <c r="Q1000">
        <v>-1.5629999999999999E-3</v>
      </c>
      <c r="S1000">
        <v>8.9800000000000005E-2</v>
      </c>
      <c r="T1000">
        <v>-3.90625</v>
      </c>
      <c r="U1000">
        <v>1.5629999999999999E-3</v>
      </c>
    </row>
    <row r="1001" spans="11:21" x14ac:dyDescent="0.25">
      <c r="K1001">
        <v>8.9900000000000008E-2</v>
      </c>
      <c r="L1001">
        <v>-4.0625</v>
      </c>
      <c r="M1001">
        <v>-4.6889999999999996E-3</v>
      </c>
      <c r="O1001">
        <v>8.9900000000000008E-2</v>
      </c>
      <c r="P1001">
        <v>-4.0625</v>
      </c>
      <c r="Q1001">
        <v>-3.1259999999999999E-3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8.909099999999999E-2</v>
      </c>
      <c r="O2">
        <v>-0.01</v>
      </c>
      <c r="P2">
        <v>7.8125</v>
      </c>
      <c r="Q2">
        <v>8.5965E-2</v>
      </c>
      <c r="S2">
        <v>-0.01</v>
      </c>
      <c r="T2">
        <v>7.8125</v>
      </c>
      <c r="U2">
        <v>8.5965E-2</v>
      </c>
    </row>
    <row r="3" spans="1:21" x14ac:dyDescent="0.25">
      <c r="A3" t="s">
        <v>1</v>
      </c>
      <c r="K3">
        <v>-9.9000000000000008E-3</v>
      </c>
      <c r="L3">
        <v>7.65625</v>
      </c>
      <c r="M3">
        <v>8.5965E-2</v>
      </c>
      <c r="O3">
        <v>-9.9000000000000008E-3</v>
      </c>
      <c r="P3">
        <v>7.65625</v>
      </c>
      <c r="Q3">
        <v>8.4401999999999991E-2</v>
      </c>
      <c r="S3">
        <v>-9.9000000000000008E-3</v>
      </c>
      <c r="T3">
        <v>7.65625</v>
      </c>
      <c r="U3">
        <v>8.2838999999999996E-2</v>
      </c>
    </row>
    <row r="4" spans="1:21" x14ac:dyDescent="0.25">
      <c r="A4" t="s">
        <v>2</v>
      </c>
      <c r="K4">
        <v>-9.7999999999999997E-3</v>
      </c>
      <c r="L4">
        <v>7.65625</v>
      </c>
      <c r="M4">
        <v>8.5965E-2</v>
      </c>
      <c r="O4">
        <v>-9.7999999999999997E-3</v>
      </c>
      <c r="P4">
        <v>7.65625</v>
      </c>
      <c r="Q4">
        <v>8.4401999999999991E-2</v>
      </c>
      <c r="S4">
        <v>-9.7999999999999997E-3</v>
      </c>
      <c r="T4">
        <v>7.65625</v>
      </c>
      <c r="U4">
        <v>8.5965E-2</v>
      </c>
    </row>
    <row r="5" spans="1:21" x14ac:dyDescent="0.25">
      <c r="A5" t="s">
        <v>3</v>
      </c>
      <c r="K5">
        <v>-9.7000000000000003E-3</v>
      </c>
      <c r="L5">
        <v>7.65625</v>
      </c>
      <c r="M5">
        <v>8.2838999999999996E-2</v>
      </c>
      <c r="O5">
        <v>-9.7000000000000003E-3</v>
      </c>
      <c r="P5">
        <v>7.5</v>
      </c>
      <c r="Q5">
        <v>8.2838999999999996E-2</v>
      </c>
      <c r="S5">
        <v>-9.7000000000000003E-3</v>
      </c>
      <c r="T5">
        <v>7.65625</v>
      </c>
      <c r="U5">
        <v>8.1276000000000001E-2</v>
      </c>
    </row>
    <row r="6" spans="1:21" x14ac:dyDescent="0.25">
      <c r="A6" t="s">
        <v>4</v>
      </c>
      <c r="K6">
        <v>-9.6000000000000009E-3</v>
      </c>
      <c r="L6">
        <v>7.65625</v>
      </c>
      <c r="M6">
        <v>8.5965E-2</v>
      </c>
      <c r="O6">
        <v>-9.6000000000000009E-3</v>
      </c>
      <c r="P6">
        <v>7.5</v>
      </c>
      <c r="Q6">
        <v>8.2838999999999996E-2</v>
      </c>
      <c r="S6">
        <v>-9.6000000000000009E-3</v>
      </c>
      <c r="T6">
        <v>7.65625</v>
      </c>
      <c r="U6">
        <v>8.2838999999999996E-2</v>
      </c>
    </row>
    <row r="7" spans="1:21" x14ac:dyDescent="0.25">
      <c r="K7">
        <v>-9.4999999999999998E-3</v>
      </c>
      <c r="L7">
        <v>7.34375</v>
      </c>
      <c r="M7">
        <v>8.2838999999999996E-2</v>
      </c>
      <c r="O7">
        <v>-9.4999999999999998E-3</v>
      </c>
      <c r="P7">
        <v>7.34375</v>
      </c>
      <c r="Q7">
        <v>7.9712999999999992E-2</v>
      </c>
      <c r="S7">
        <v>-9.4999999999999998E-3</v>
      </c>
      <c r="T7">
        <v>7.34375</v>
      </c>
      <c r="U7">
        <v>7.9712999999999992E-2</v>
      </c>
    </row>
    <row r="8" spans="1:21" x14ac:dyDescent="0.25">
      <c r="A8" t="s">
        <v>11</v>
      </c>
      <c r="K8">
        <v>-9.4000000000000004E-3</v>
      </c>
      <c r="L8">
        <v>7.34375</v>
      </c>
      <c r="M8">
        <v>8.2838999999999996E-2</v>
      </c>
      <c r="O8">
        <v>-9.4000000000000004E-3</v>
      </c>
      <c r="P8">
        <v>7.5</v>
      </c>
      <c r="Q8">
        <v>8.1276000000000001E-2</v>
      </c>
      <c r="S8">
        <v>-9.4000000000000004E-3</v>
      </c>
      <c r="T8">
        <v>7.5</v>
      </c>
      <c r="U8">
        <v>7.9712999999999992E-2</v>
      </c>
    </row>
    <row r="9" spans="1:21" x14ac:dyDescent="0.25">
      <c r="A9" t="s">
        <v>41</v>
      </c>
      <c r="K9">
        <v>-9.300000000000001E-3</v>
      </c>
      <c r="L9">
        <v>7.34375</v>
      </c>
      <c r="M9">
        <v>7.8149999999999997E-2</v>
      </c>
      <c r="O9">
        <v>-9.300000000000001E-3</v>
      </c>
      <c r="P9">
        <v>7.34375</v>
      </c>
      <c r="Q9">
        <v>7.8149999999999997E-2</v>
      </c>
      <c r="S9">
        <v>-9.300000000000001E-3</v>
      </c>
      <c r="T9">
        <v>7.34375</v>
      </c>
      <c r="U9">
        <v>7.5023999999999993E-2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8.1276000000000001E-2</v>
      </c>
      <c r="O10">
        <v>-9.1999999999999998E-3</v>
      </c>
      <c r="P10">
        <v>7.34375</v>
      </c>
      <c r="Q10">
        <v>8.2838999999999996E-2</v>
      </c>
      <c r="S10">
        <v>-9.1999999999999998E-3</v>
      </c>
      <c r="T10">
        <v>7.34375</v>
      </c>
      <c r="U10">
        <v>7.8149999999999997E-2</v>
      </c>
    </row>
    <row r="11" spans="1:21" x14ac:dyDescent="0.25">
      <c r="K11">
        <v>-9.1000000000000004E-3</v>
      </c>
      <c r="L11">
        <v>7.1875</v>
      </c>
      <c r="M11">
        <v>7.8149999999999997E-2</v>
      </c>
      <c r="O11">
        <v>-9.1000000000000004E-3</v>
      </c>
      <c r="P11">
        <v>7.1875</v>
      </c>
      <c r="Q11">
        <v>7.6587000000000002E-2</v>
      </c>
      <c r="S11">
        <v>-9.1000000000000004E-3</v>
      </c>
      <c r="T11">
        <v>7.1875</v>
      </c>
      <c r="U11">
        <v>7.5023999999999993E-2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8.2838999999999996E-2</v>
      </c>
      <c r="O12">
        <v>-8.9999999999999993E-3</v>
      </c>
      <c r="P12">
        <v>7.03125</v>
      </c>
      <c r="Q12">
        <v>7.8149999999999997E-2</v>
      </c>
      <c r="S12">
        <v>-8.9999999999999993E-3</v>
      </c>
      <c r="T12">
        <v>7.1875</v>
      </c>
      <c r="U12">
        <v>7.6587000000000002E-2</v>
      </c>
    </row>
    <row r="13" spans="1:21" x14ac:dyDescent="0.25">
      <c r="A13" t="s">
        <v>53</v>
      </c>
      <c r="K13">
        <v>-8.8999999999999999E-3</v>
      </c>
      <c r="L13">
        <v>7.03125</v>
      </c>
      <c r="M13">
        <v>7.8149999999999997E-2</v>
      </c>
      <c r="O13">
        <v>-8.8999999999999999E-3</v>
      </c>
      <c r="P13">
        <v>7.03125</v>
      </c>
      <c r="Q13">
        <v>7.5023999999999993E-2</v>
      </c>
      <c r="S13">
        <v>-8.8999999999999999E-3</v>
      </c>
      <c r="T13">
        <v>7.03125</v>
      </c>
      <c r="U13">
        <v>7.3460999999999999E-2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7.8149999999999997E-2</v>
      </c>
      <c r="O14">
        <v>-8.8000000000000005E-3</v>
      </c>
      <c r="P14">
        <v>7.03125</v>
      </c>
      <c r="Q14">
        <v>7.6587000000000002E-2</v>
      </c>
      <c r="S14">
        <v>-8.8000000000000005E-3</v>
      </c>
      <c r="T14">
        <v>7.03125</v>
      </c>
      <c r="U14">
        <v>7.3460999999999999E-2</v>
      </c>
    </row>
    <row r="15" spans="1:21" x14ac:dyDescent="0.25">
      <c r="K15">
        <v>-8.6999999999999994E-3</v>
      </c>
      <c r="L15">
        <v>6.875</v>
      </c>
      <c r="M15">
        <v>7.5023999999999993E-2</v>
      </c>
      <c r="O15">
        <v>-8.6999999999999994E-3</v>
      </c>
      <c r="P15">
        <v>6.875</v>
      </c>
      <c r="Q15">
        <v>7.3460999999999999E-2</v>
      </c>
      <c r="S15">
        <v>-8.6999999999999994E-3</v>
      </c>
      <c r="T15">
        <v>6.875</v>
      </c>
      <c r="U15">
        <v>7.1898000000000004E-2</v>
      </c>
    </row>
    <row r="16" spans="1:21" x14ac:dyDescent="0.25">
      <c r="K16">
        <v>-8.6E-3</v>
      </c>
      <c r="L16">
        <v>6.875</v>
      </c>
      <c r="M16">
        <v>7.6587000000000002E-2</v>
      </c>
      <c r="O16">
        <v>-8.6E-3</v>
      </c>
      <c r="P16">
        <v>7.03125</v>
      </c>
      <c r="Q16">
        <v>7.5023999999999993E-2</v>
      </c>
      <c r="S16">
        <v>-8.6E-3</v>
      </c>
      <c r="T16">
        <v>7.03125</v>
      </c>
      <c r="U16">
        <v>7.3460999999999999E-2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7.3460999999999999E-2</v>
      </c>
      <c r="O17">
        <v>-8.5000000000000006E-3</v>
      </c>
      <c r="P17">
        <v>6.71875</v>
      </c>
      <c r="Q17">
        <v>7.1898000000000004E-2</v>
      </c>
      <c r="S17">
        <v>-8.5000000000000006E-3</v>
      </c>
      <c r="T17">
        <v>6.875</v>
      </c>
      <c r="U17">
        <v>6.8772E-2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7.6587000000000002E-2</v>
      </c>
      <c r="O18">
        <v>-8.3999999999999995E-3</v>
      </c>
      <c r="P18">
        <v>6.71875</v>
      </c>
      <c r="Q18">
        <v>7.3460999999999999E-2</v>
      </c>
      <c r="S18">
        <v>-8.3999999999999995E-3</v>
      </c>
      <c r="T18">
        <v>6.71875</v>
      </c>
      <c r="U18">
        <v>7.1898000000000004E-2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7.1898000000000004E-2</v>
      </c>
      <c r="O19">
        <v>-8.3000000000000001E-3</v>
      </c>
      <c r="P19">
        <v>6.71875</v>
      </c>
      <c r="Q19">
        <v>7.0334999999999995E-2</v>
      </c>
      <c r="S19">
        <v>-8.3000000000000001E-3</v>
      </c>
      <c r="T19">
        <v>6.71875</v>
      </c>
      <c r="U19">
        <v>6.7208999999999991E-2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7.3460999999999999E-2</v>
      </c>
      <c r="O20">
        <v>-8.2000000000000007E-3</v>
      </c>
      <c r="P20">
        <v>6.71875</v>
      </c>
      <c r="Q20">
        <v>7.3460999999999999E-2</v>
      </c>
      <c r="S20">
        <v>-8.2000000000000007E-3</v>
      </c>
      <c r="T20">
        <v>6.71875</v>
      </c>
      <c r="U20">
        <v>6.8772E-2</v>
      </c>
    </row>
    <row r="21" spans="1:21" x14ac:dyDescent="0.25">
      <c r="K21">
        <v>-8.0999999999999996E-3</v>
      </c>
      <c r="L21">
        <v>6.5625</v>
      </c>
      <c r="M21">
        <v>6.8772E-2</v>
      </c>
      <c r="O21">
        <v>-8.0999999999999996E-3</v>
      </c>
      <c r="P21">
        <v>6.40625</v>
      </c>
      <c r="Q21">
        <v>7.0334999999999995E-2</v>
      </c>
      <c r="S21">
        <v>-8.0999999999999996E-3</v>
      </c>
      <c r="T21">
        <v>6.5625</v>
      </c>
      <c r="U21">
        <v>6.5645999999999996E-2</v>
      </c>
    </row>
    <row r="22" spans="1:21" x14ac:dyDescent="0.25">
      <c r="K22">
        <v>-8.0000000000000002E-3</v>
      </c>
      <c r="L22">
        <v>6.40625</v>
      </c>
      <c r="M22">
        <v>7.1898000000000004E-2</v>
      </c>
      <c r="O22">
        <v>-8.0000000000000002E-3</v>
      </c>
      <c r="P22">
        <v>6.40625</v>
      </c>
      <c r="Q22">
        <v>7.1898000000000004E-2</v>
      </c>
      <c r="S22">
        <v>-8.0000000000000002E-3</v>
      </c>
      <c r="T22">
        <v>6.5625</v>
      </c>
      <c r="U22">
        <v>7.0334999999999995E-2</v>
      </c>
    </row>
    <row r="23" spans="1:21" x14ac:dyDescent="0.25">
      <c r="K23">
        <v>-7.9000000000000008E-3</v>
      </c>
      <c r="L23">
        <v>6.40625</v>
      </c>
      <c r="M23">
        <v>6.8772E-2</v>
      </c>
      <c r="O23">
        <v>-7.9000000000000008E-3</v>
      </c>
      <c r="P23">
        <v>6.40625</v>
      </c>
      <c r="Q23">
        <v>6.5645999999999996E-2</v>
      </c>
      <c r="S23">
        <v>-7.9000000000000008E-3</v>
      </c>
      <c r="T23">
        <v>6.40625</v>
      </c>
      <c r="U23">
        <v>6.5645999999999996E-2</v>
      </c>
    </row>
    <row r="24" spans="1:21" x14ac:dyDescent="0.25">
      <c r="K24">
        <v>-7.8000000000000005E-3</v>
      </c>
      <c r="L24">
        <v>6.40625</v>
      </c>
      <c r="M24">
        <v>6.8772E-2</v>
      </c>
      <c r="O24">
        <v>-7.8000000000000005E-3</v>
      </c>
      <c r="P24">
        <v>6.40625</v>
      </c>
      <c r="Q24">
        <v>6.8772E-2</v>
      </c>
      <c r="S24">
        <v>-7.8000000000000005E-3</v>
      </c>
      <c r="T24">
        <v>6.40625</v>
      </c>
      <c r="U24">
        <v>6.8772E-2</v>
      </c>
    </row>
    <row r="25" spans="1:21" x14ac:dyDescent="0.25">
      <c r="K25">
        <v>-7.7000000000000002E-3</v>
      </c>
      <c r="L25">
        <v>6.25</v>
      </c>
      <c r="M25">
        <v>6.7208999999999991E-2</v>
      </c>
      <c r="O25">
        <v>-7.7000000000000002E-3</v>
      </c>
      <c r="P25">
        <v>6.25</v>
      </c>
      <c r="Q25">
        <v>6.5645999999999996E-2</v>
      </c>
      <c r="S25">
        <v>-7.7000000000000002E-3</v>
      </c>
      <c r="T25">
        <v>6.25</v>
      </c>
      <c r="U25">
        <v>6.5645999999999996E-2</v>
      </c>
    </row>
    <row r="26" spans="1:21" x14ac:dyDescent="0.25">
      <c r="K26">
        <v>-7.6E-3</v>
      </c>
      <c r="L26">
        <v>6.25</v>
      </c>
      <c r="M26">
        <v>6.7208999999999991E-2</v>
      </c>
      <c r="O26">
        <v>-7.6E-3</v>
      </c>
      <c r="P26">
        <v>6.25</v>
      </c>
      <c r="Q26">
        <v>6.5645999999999996E-2</v>
      </c>
      <c r="S26">
        <v>-7.6E-3</v>
      </c>
      <c r="T26">
        <v>6.25</v>
      </c>
      <c r="U26">
        <v>6.5645999999999996E-2</v>
      </c>
    </row>
    <row r="27" spans="1:21" x14ac:dyDescent="0.25">
      <c r="K27">
        <v>-7.4999999999999997E-3</v>
      </c>
      <c r="L27">
        <v>6.25</v>
      </c>
      <c r="M27">
        <v>6.4083000000000001E-2</v>
      </c>
      <c r="O27">
        <v>-7.4999999999999997E-3</v>
      </c>
      <c r="P27">
        <v>6.09375</v>
      </c>
      <c r="Q27">
        <v>6.2519999999999992E-2</v>
      </c>
      <c r="S27">
        <v>-7.4999999999999997E-3</v>
      </c>
      <c r="T27">
        <v>6.09375</v>
      </c>
      <c r="U27">
        <v>6.2519999999999992E-2</v>
      </c>
    </row>
    <row r="28" spans="1:21" x14ac:dyDescent="0.25">
      <c r="K28">
        <v>-7.4000000000000003E-3</v>
      </c>
      <c r="L28">
        <v>6.25</v>
      </c>
      <c r="M28">
        <v>6.5645999999999996E-2</v>
      </c>
      <c r="O28">
        <v>-7.4000000000000003E-3</v>
      </c>
      <c r="P28">
        <v>6.09375</v>
      </c>
      <c r="Q28">
        <v>6.5645999999999996E-2</v>
      </c>
      <c r="S28">
        <v>-7.4000000000000003E-3</v>
      </c>
      <c r="T28">
        <v>6.09375</v>
      </c>
      <c r="U28">
        <v>6.5645999999999996E-2</v>
      </c>
    </row>
    <row r="29" spans="1:21" x14ac:dyDescent="0.25">
      <c r="K29">
        <v>-7.3000000000000001E-3</v>
      </c>
      <c r="L29">
        <v>6.09375</v>
      </c>
      <c r="M29">
        <v>6.4083000000000001E-2</v>
      </c>
      <c r="O29">
        <v>-7.3000000000000001E-3</v>
      </c>
      <c r="P29">
        <v>6.09375</v>
      </c>
      <c r="Q29">
        <v>6.2519999999999992E-2</v>
      </c>
      <c r="S29">
        <v>-7.3000000000000001E-3</v>
      </c>
      <c r="T29">
        <v>6.09375</v>
      </c>
      <c r="U29">
        <v>6.0956999999999997E-2</v>
      </c>
    </row>
    <row r="30" spans="1:21" x14ac:dyDescent="0.25">
      <c r="K30">
        <v>-7.1999999999999998E-3</v>
      </c>
      <c r="L30">
        <v>6.09375</v>
      </c>
      <c r="M30">
        <v>6.4083000000000001E-2</v>
      </c>
      <c r="O30">
        <v>-7.1999999999999998E-3</v>
      </c>
      <c r="P30">
        <v>5.9375</v>
      </c>
      <c r="Q30">
        <v>6.0956999999999997E-2</v>
      </c>
      <c r="S30">
        <v>-7.1999999999999998E-3</v>
      </c>
      <c r="T30">
        <v>6.09375</v>
      </c>
      <c r="U30">
        <v>6.5645999999999996E-2</v>
      </c>
    </row>
    <row r="31" spans="1:21" x14ac:dyDescent="0.25">
      <c r="K31">
        <v>-7.1000000000000004E-3</v>
      </c>
      <c r="L31">
        <v>5.9375</v>
      </c>
      <c r="M31">
        <v>6.2519999999999992E-2</v>
      </c>
      <c r="O31">
        <v>-7.1000000000000004E-3</v>
      </c>
      <c r="P31">
        <v>5.9375</v>
      </c>
      <c r="Q31">
        <v>5.9393999999999995E-2</v>
      </c>
      <c r="S31">
        <v>-7.1000000000000004E-3</v>
      </c>
      <c r="T31">
        <v>5.9375</v>
      </c>
      <c r="U31">
        <v>5.9393999999999995E-2</v>
      </c>
    </row>
    <row r="32" spans="1:21" x14ac:dyDescent="0.25">
      <c r="K32">
        <v>-7.0000000000000001E-3</v>
      </c>
      <c r="L32">
        <v>5.78125</v>
      </c>
      <c r="M32">
        <v>6.2519999999999992E-2</v>
      </c>
      <c r="O32">
        <v>-7.0000000000000001E-3</v>
      </c>
      <c r="P32">
        <v>5.9375</v>
      </c>
      <c r="Q32">
        <v>6.0956999999999997E-2</v>
      </c>
      <c r="S32">
        <v>-7.0000000000000001E-3</v>
      </c>
      <c r="T32">
        <v>5.9375</v>
      </c>
      <c r="U32">
        <v>6.0956999999999997E-2</v>
      </c>
    </row>
    <row r="33" spans="11:21" x14ac:dyDescent="0.25">
      <c r="K33">
        <v>-6.8999999999999999E-3</v>
      </c>
      <c r="L33">
        <v>5.78125</v>
      </c>
      <c r="M33">
        <v>6.0956999999999997E-2</v>
      </c>
      <c r="O33">
        <v>-6.8999999999999999E-3</v>
      </c>
      <c r="P33">
        <v>5.78125</v>
      </c>
      <c r="Q33">
        <v>5.6267999999999999E-2</v>
      </c>
      <c r="S33">
        <v>-6.8999999999999999E-3</v>
      </c>
      <c r="T33">
        <v>5.78125</v>
      </c>
      <c r="U33">
        <v>5.6267999999999999E-2</v>
      </c>
    </row>
    <row r="34" spans="11:21" x14ac:dyDescent="0.25">
      <c r="K34">
        <v>-6.8000000000000005E-3</v>
      </c>
      <c r="L34">
        <v>5.78125</v>
      </c>
      <c r="M34">
        <v>6.0956999999999997E-2</v>
      </c>
      <c r="O34">
        <v>-6.8000000000000005E-3</v>
      </c>
      <c r="P34">
        <v>5.78125</v>
      </c>
      <c r="Q34">
        <v>6.0956999999999997E-2</v>
      </c>
      <c r="S34">
        <v>-6.8000000000000005E-3</v>
      </c>
      <c r="T34">
        <v>5.78125</v>
      </c>
      <c r="U34">
        <v>5.7831E-2</v>
      </c>
    </row>
    <row r="35" spans="11:21" x14ac:dyDescent="0.25">
      <c r="K35">
        <v>-6.7000000000000002E-3</v>
      </c>
      <c r="L35">
        <v>5.625</v>
      </c>
      <c r="M35">
        <v>5.9393999999999995E-2</v>
      </c>
      <c r="O35">
        <v>-6.7000000000000002E-3</v>
      </c>
      <c r="P35">
        <v>5.625</v>
      </c>
      <c r="Q35">
        <v>5.7831E-2</v>
      </c>
      <c r="S35">
        <v>-6.7000000000000002E-3</v>
      </c>
      <c r="T35">
        <v>5.625</v>
      </c>
      <c r="U35">
        <v>5.6267999999999999E-2</v>
      </c>
    </row>
    <row r="36" spans="11:21" x14ac:dyDescent="0.25">
      <c r="K36">
        <v>-6.6E-3</v>
      </c>
      <c r="L36">
        <v>5.78125</v>
      </c>
      <c r="M36">
        <v>5.9393999999999995E-2</v>
      </c>
      <c r="O36">
        <v>-6.6E-3</v>
      </c>
      <c r="P36">
        <v>5.625</v>
      </c>
      <c r="Q36">
        <v>5.9393999999999995E-2</v>
      </c>
      <c r="S36">
        <v>-6.6E-3</v>
      </c>
      <c r="T36">
        <v>5.625</v>
      </c>
      <c r="U36">
        <v>5.6267999999999999E-2</v>
      </c>
    </row>
    <row r="37" spans="11:21" x14ac:dyDescent="0.25">
      <c r="K37">
        <v>-6.4999999999999997E-3</v>
      </c>
      <c r="L37">
        <v>5.46875</v>
      </c>
      <c r="M37">
        <v>5.7831E-2</v>
      </c>
      <c r="O37">
        <v>-6.4999999999999997E-3</v>
      </c>
      <c r="P37">
        <v>5.46875</v>
      </c>
      <c r="Q37">
        <v>5.4704999999999997E-2</v>
      </c>
      <c r="S37">
        <v>-6.4999999999999997E-3</v>
      </c>
      <c r="T37">
        <v>5.46875</v>
      </c>
      <c r="U37">
        <v>5.1579E-2</v>
      </c>
    </row>
    <row r="38" spans="11:21" x14ac:dyDescent="0.25">
      <c r="K38">
        <v>-6.4000000000000003E-3</v>
      </c>
      <c r="L38">
        <v>5.46875</v>
      </c>
      <c r="M38">
        <v>5.9393999999999995E-2</v>
      </c>
      <c r="O38">
        <v>-6.4000000000000003E-3</v>
      </c>
      <c r="P38">
        <v>5.46875</v>
      </c>
      <c r="Q38">
        <v>5.6267999999999999E-2</v>
      </c>
      <c r="S38">
        <v>-6.4000000000000003E-3</v>
      </c>
      <c r="T38">
        <v>5.46875</v>
      </c>
      <c r="U38">
        <v>5.4704999999999997E-2</v>
      </c>
    </row>
    <row r="39" spans="11:21" x14ac:dyDescent="0.25">
      <c r="K39">
        <v>-6.3E-3</v>
      </c>
      <c r="L39">
        <v>5.46875</v>
      </c>
      <c r="M39">
        <v>5.6267999999999999E-2</v>
      </c>
      <c r="O39">
        <v>-6.3E-3</v>
      </c>
      <c r="P39">
        <v>5.46875</v>
      </c>
      <c r="Q39">
        <v>5.3141999999999995E-2</v>
      </c>
      <c r="S39">
        <v>-6.3E-3</v>
      </c>
      <c r="T39">
        <v>5.46875</v>
      </c>
      <c r="U39">
        <v>5.3141999999999995E-2</v>
      </c>
    </row>
    <row r="40" spans="11:21" x14ac:dyDescent="0.25">
      <c r="K40">
        <v>-6.1999999999999998E-3</v>
      </c>
      <c r="L40">
        <v>5.46875</v>
      </c>
      <c r="M40">
        <v>5.4704999999999997E-2</v>
      </c>
      <c r="O40">
        <v>-6.1999999999999998E-3</v>
      </c>
      <c r="P40">
        <v>5.46875</v>
      </c>
      <c r="Q40">
        <v>5.4704999999999997E-2</v>
      </c>
      <c r="S40">
        <v>-6.1999999999999998E-3</v>
      </c>
      <c r="T40">
        <v>5.46875</v>
      </c>
      <c r="U40">
        <v>5.4704999999999997E-2</v>
      </c>
    </row>
    <row r="41" spans="11:21" x14ac:dyDescent="0.25">
      <c r="K41">
        <v>-6.1000000000000004E-3</v>
      </c>
      <c r="L41">
        <v>5.15625</v>
      </c>
      <c r="M41">
        <v>5.1579E-2</v>
      </c>
      <c r="O41">
        <v>-6.1000000000000004E-3</v>
      </c>
      <c r="P41">
        <v>5.3125</v>
      </c>
      <c r="Q41">
        <v>5.1579E-2</v>
      </c>
      <c r="S41">
        <v>-6.1000000000000004E-3</v>
      </c>
      <c r="T41">
        <v>5.15625</v>
      </c>
      <c r="U41">
        <v>5.0015999999999998E-2</v>
      </c>
    </row>
    <row r="42" spans="11:21" x14ac:dyDescent="0.25">
      <c r="K42">
        <v>-6.0000000000000001E-3</v>
      </c>
      <c r="L42">
        <v>5.15625</v>
      </c>
      <c r="M42">
        <v>5.3141999999999995E-2</v>
      </c>
      <c r="O42">
        <v>-6.0000000000000001E-3</v>
      </c>
      <c r="P42">
        <v>5.3125</v>
      </c>
      <c r="Q42">
        <v>5.4704999999999997E-2</v>
      </c>
      <c r="S42">
        <v>-6.0000000000000001E-3</v>
      </c>
      <c r="T42">
        <v>5.15625</v>
      </c>
      <c r="U42">
        <v>5.1579E-2</v>
      </c>
    </row>
    <row r="43" spans="11:21" x14ac:dyDescent="0.25">
      <c r="K43">
        <v>-5.8999999999999999E-3</v>
      </c>
      <c r="L43">
        <v>5.15625</v>
      </c>
      <c r="M43">
        <v>4.8452999999999996E-2</v>
      </c>
      <c r="O43">
        <v>-5.8999999999999999E-3</v>
      </c>
      <c r="P43">
        <v>5.15625</v>
      </c>
      <c r="Q43">
        <v>4.8452999999999996E-2</v>
      </c>
      <c r="S43">
        <v>-5.8999999999999999E-3</v>
      </c>
      <c r="T43">
        <v>5.15625</v>
      </c>
      <c r="U43">
        <v>4.8452999999999996E-2</v>
      </c>
    </row>
    <row r="44" spans="11:21" x14ac:dyDescent="0.25">
      <c r="K44">
        <v>-5.7999999999999996E-3</v>
      </c>
      <c r="L44">
        <v>5.15625</v>
      </c>
      <c r="M44">
        <v>5.1579E-2</v>
      </c>
      <c r="O44">
        <v>-5.7999999999999996E-3</v>
      </c>
      <c r="P44">
        <v>5.15625</v>
      </c>
      <c r="Q44">
        <v>5.0015999999999998E-2</v>
      </c>
      <c r="S44">
        <v>-5.7999999999999996E-3</v>
      </c>
      <c r="T44">
        <v>5.15625</v>
      </c>
      <c r="U44">
        <v>4.8452999999999996E-2</v>
      </c>
    </row>
    <row r="45" spans="11:21" x14ac:dyDescent="0.25">
      <c r="K45">
        <v>-5.7000000000000002E-3</v>
      </c>
      <c r="L45">
        <v>5.15625</v>
      </c>
      <c r="M45">
        <v>4.6890000000000001E-2</v>
      </c>
      <c r="O45">
        <v>-5.7000000000000002E-3</v>
      </c>
      <c r="P45">
        <v>5</v>
      </c>
      <c r="Q45">
        <v>4.6890000000000001E-2</v>
      </c>
      <c r="S45">
        <v>-5.7000000000000002E-3</v>
      </c>
      <c r="T45">
        <v>5</v>
      </c>
      <c r="U45">
        <v>4.5326999999999999E-2</v>
      </c>
    </row>
    <row r="46" spans="11:21" x14ac:dyDescent="0.25">
      <c r="K46">
        <v>-5.5999999999999999E-3</v>
      </c>
      <c r="L46">
        <v>5</v>
      </c>
      <c r="M46">
        <v>4.8452999999999996E-2</v>
      </c>
      <c r="O46">
        <v>-5.5999999999999999E-3</v>
      </c>
      <c r="P46">
        <v>5</v>
      </c>
      <c r="Q46">
        <v>4.8452999999999996E-2</v>
      </c>
      <c r="S46">
        <v>-5.5999999999999999E-3</v>
      </c>
      <c r="T46">
        <v>5</v>
      </c>
      <c r="U46">
        <v>4.6890000000000001E-2</v>
      </c>
    </row>
    <row r="47" spans="11:21" x14ac:dyDescent="0.25">
      <c r="K47">
        <v>-5.4999999999999997E-3</v>
      </c>
      <c r="L47">
        <v>4.84375</v>
      </c>
      <c r="M47">
        <v>4.6890000000000001E-2</v>
      </c>
      <c r="O47">
        <v>-5.4999999999999997E-3</v>
      </c>
      <c r="P47">
        <v>4.84375</v>
      </c>
      <c r="Q47">
        <v>4.3763999999999997E-2</v>
      </c>
      <c r="S47">
        <v>-5.4999999999999997E-3</v>
      </c>
      <c r="T47">
        <v>4.84375</v>
      </c>
      <c r="U47">
        <v>4.5326999999999999E-2</v>
      </c>
    </row>
    <row r="48" spans="11:21" x14ac:dyDescent="0.25">
      <c r="K48">
        <v>-5.4000000000000003E-3</v>
      </c>
      <c r="L48">
        <v>4.84375</v>
      </c>
      <c r="M48">
        <v>4.8452999999999996E-2</v>
      </c>
      <c r="O48">
        <v>-5.4000000000000003E-3</v>
      </c>
      <c r="P48">
        <v>4.84375</v>
      </c>
      <c r="Q48">
        <v>4.3763999999999997E-2</v>
      </c>
      <c r="S48">
        <v>-5.4000000000000003E-3</v>
      </c>
      <c r="T48">
        <v>4.84375</v>
      </c>
      <c r="U48">
        <v>4.3763999999999997E-2</v>
      </c>
    </row>
    <row r="49" spans="11:21" x14ac:dyDescent="0.25">
      <c r="K49">
        <v>-5.3E-3</v>
      </c>
      <c r="L49">
        <v>4.84375</v>
      </c>
      <c r="M49">
        <v>4.0638000000000001E-2</v>
      </c>
      <c r="O49">
        <v>-5.3E-3</v>
      </c>
      <c r="P49">
        <v>4.84375</v>
      </c>
      <c r="Q49">
        <v>4.2200999999999995E-2</v>
      </c>
      <c r="S49">
        <v>-5.3E-3</v>
      </c>
      <c r="T49">
        <v>4.84375</v>
      </c>
      <c r="U49">
        <v>4.0638000000000001E-2</v>
      </c>
    </row>
    <row r="50" spans="11:21" x14ac:dyDescent="0.25">
      <c r="K50">
        <v>-5.1999999999999998E-3</v>
      </c>
      <c r="L50">
        <v>4.84375</v>
      </c>
      <c r="M50">
        <v>4.2200999999999995E-2</v>
      </c>
      <c r="O50">
        <v>-5.1999999999999998E-3</v>
      </c>
      <c r="P50">
        <v>4.84375</v>
      </c>
      <c r="Q50">
        <v>4.3763999999999997E-2</v>
      </c>
      <c r="S50">
        <v>-5.1999999999999998E-3</v>
      </c>
      <c r="T50">
        <v>4.84375</v>
      </c>
      <c r="U50">
        <v>4.2200999999999995E-2</v>
      </c>
    </row>
    <row r="51" spans="11:21" x14ac:dyDescent="0.25">
      <c r="K51">
        <v>-5.1000000000000004E-3</v>
      </c>
      <c r="L51">
        <v>4.6875</v>
      </c>
      <c r="M51">
        <v>3.9074999999999999E-2</v>
      </c>
      <c r="O51">
        <v>-5.1000000000000004E-3</v>
      </c>
      <c r="P51">
        <v>4.6875</v>
      </c>
      <c r="Q51">
        <v>3.9074999999999999E-2</v>
      </c>
      <c r="S51">
        <v>-5.1000000000000004E-3</v>
      </c>
      <c r="T51">
        <v>4.53125</v>
      </c>
      <c r="U51">
        <v>3.7511999999999997E-2</v>
      </c>
    </row>
    <row r="52" spans="11:21" x14ac:dyDescent="0.25">
      <c r="K52">
        <v>-5.0000000000000001E-3</v>
      </c>
      <c r="L52">
        <v>4.6875</v>
      </c>
      <c r="M52">
        <v>3.9074999999999999E-2</v>
      </c>
      <c r="O52">
        <v>-5.0000000000000001E-3</v>
      </c>
      <c r="P52">
        <v>4.6875</v>
      </c>
      <c r="Q52">
        <v>3.7511999999999997E-2</v>
      </c>
      <c r="S52">
        <v>-5.0000000000000001E-3</v>
      </c>
      <c r="T52">
        <v>4.53125</v>
      </c>
      <c r="U52">
        <v>3.9074999999999999E-2</v>
      </c>
    </row>
    <row r="53" spans="11:21" x14ac:dyDescent="0.25">
      <c r="K53">
        <v>-4.8999999999999998E-3</v>
      </c>
      <c r="L53">
        <v>4.53125</v>
      </c>
      <c r="M53">
        <v>3.4386E-2</v>
      </c>
      <c r="O53">
        <v>-4.8999999999999998E-3</v>
      </c>
      <c r="P53">
        <v>4.53125</v>
      </c>
      <c r="Q53">
        <v>3.4386E-2</v>
      </c>
      <c r="S53">
        <v>-4.8999999999999998E-3</v>
      </c>
      <c r="T53">
        <v>4.53125</v>
      </c>
      <c r="U53">
        <v>3.2822999999999998E-2</v>
      </c>
    </row>
    <row r="54" spans="11:21" x14ac:dyDescent="0.25">
      <c r="K54">
        <v>-4.7999999999999996E-3</v>
      </c>
      <c r="L54">
        <v>4.53125</v>
      </c>
      <c r="M54">
        <v>3.7511999999999997E-2</v>
      </c>
      <c r="O54">
        <v>-4.7999999999999996E-3</v>
      </c>
      <c r="P54">
        <v>4.53125</v>
      </c>
      <c r="Q54">
        <v>3.5949000000000002E-2</v>
      </c>
      <c r="S54">
        <v>-4.7999999999999996E-3</v>
      </c>
      <c r="T54">
        <v>4.53125</v>
      </c>
      <c r="U54">
        <v>3.5949000000000002E-2</v>
      </c>
    </row>
    <row r="55" spans="11:21" x14ac:dyDescent="0.25">
      <c r="K55">
        <v>-4.7000000000000002E-3</v>
      </c>
      <c r="L55">
        <v>4.375</v>
      </c>
      <c r="M55">
        <v>3.4386E-2</v>
      </c>
      <c r="O55">
        <v>-4.7000000000000002E-3</v>
      </c>
      <c r="P55">
        <v>4.375</v>
      </c>
      <c r="Q55">
        <v>3.2822999999999998E-2</v>
      </c>
      <c r="S55">
        <v>-4.7000000000000002E-3</v>
      </c>
      <c r="T55">
        <v>4.375</v>
      </c>
      <c r="U55">
        <v>3.2822999999999998E-2</v>
      </c>
    </row>
    <row r="56" spans="11:21" x14ac:dyDescent="0.25">
      <c r="K56">
        <v>-4.5999999999999999E-3</v>
      </c>
      <c r="L56">
        <v>4.375</v>
      </c>
      <c r="M56">
        <v>3.5949000000000002E-2</v>
      </c>
      <c r="O56">
        <v>-4.5999999999999999E-3</v>
      </c>
      <c r="P56">
        <v>4.375</v>
      </c>
      <c r="Q56">
        <v>3.4386E-2</v>
      </c>
      <c r="S56">
        <v>-4.5999999999999999E-3</v>
      </c>
      <c r="T56">
        <v>4.375</v>
      </c>
      <c r="U56">
        <v>3.4386E-2</v>
      </c>
    </row>
    <row r="57" spans="11:21" x14ac:dyDescent="0.25">
      <c r="K57">
        <v>-4.4999999999999997E-3</v>
      </c>
      <c r="L57">
        <v>4.21875</v>
      </c>
      <c r="M57">
        <v>3.2822999999999998E-2</v>
      </c>
      <c r="O57">
        <v>-4.4999999999999997E-3</v>
      </c>
      <c r="P57">
        <v>4.21875</v>
      </c>
      <c r="Q57">
        <v>3.1259999999999996E-2</v>
      </c>
      <c r="S57">
        <v>-4.4999999999999997E-3</v>
      </c>
      <c r="T57">
        <v>4.21875</v>
      </c>
      <c r="U57">
        <v>2.9696999999999998E-2</v>
      </c>
    </row>
    <row r="58" spans="11:21" x14ac:dyDescent="0.25">
      <c r="K58">
        <v>-4.4000000000000003E-3</v>
      </c>
      <c r="L58">
        <v>4.21875</v>
      </c>
      <c r="M58">
        <v>3.2822999999999998E-2</v>
      </c>
      <c r="O58">
        <v>-4.4000000000000003E-3</v>
      </c>
      <c r="P58">
        <v>4.21875</v>
      </c>
      <c r="Q58">
        <v>2.9696999999999998E-2</v>
      </c>
      <c r="S58">
        <v>-4.4000000000000003E-3</v>
      </c>
      <c r="T58">
        <v>4.21875</v>
      </c>
      <c r="U58">
        <v>3.1259999999999996E-2</v>
      </c>
    </row>
    <row r="59" spans="11:21" x14ac:dyDescent="0.25">
      <c r="K59">
        <v>-4.3E-3</v>
      </c>
      <c r="L59">
        <v>4.21875</v>
      </c>
      <c r="M59">
        <v>2.8133999999999999E-2</v>
      </c>
      <c r="O59">
        <v>-4.3E-3</v>
      </c>
      <c r="P59">
        <v>4.21875</v>
      </c>
      <c r="Q59">
        <v>2.8133999999999999E-2</v>
      </c>
      <c r="S59">
        <v>-4.3E-3</v>
      </c>
      <c r="T59">
        <v>4.0625</v>
      </c>
      <c r="U59">
        <v>2.9696999999999998E-2</v>
      </c>
    </row>
    <row r="60" spans="11:21" x14ac:dyDescent="0.25">
      <c r="K60">
        <v>-4.1999999999999997E-3</v>
      </c>
      <c r="L60">
        <v>4.21875</v>
      </c>
      <c r="M60">
        <v>2.9696999999999998E-2</v>
      </c>
      <c r="O60">
        <v>-4.1999999999999997E-3</v>
      </c>
      <c r="P60">
        <v>4.21875</v>
      </c>
      <c r="Q60">
        <v>2.8133999999999999E-2</v>
      </c>
      <c r="S60">
        <v>-4.1999999999999997E-3</v>
      </c>
      <c r="T60">
        <v>4.21875</v>
      </c>
      <c r="U60">
        <v>3.1259999999999996E-2</v>
      </c>
    </row>
    <row r="61" spans="11:21" x14ac:dyDescent="0.25">
      <c r="K61">
        <v>-4.1000000000000003E-3</v>
      </c>
      <c r="L61">
        <v>4.0625</v>
      </c>
      <c r="M61">
        <v>2.5007999999999999E-2</v>
      </c>
      <c r="O61">
        <v>-4.1000000000000003E-3</v>
      </c>
      <c r="P61">
        <v>4.0625</v>
      </c>
      <c r="Q61">
        <v>2.5007999999999999E-2</v>
      </c>
      <c r="S61">
        <v>-4.1000000000000003E-3</v>
      </c>
      <c r="T61">
        <v>4.0625</v>
      </c>
      <c r="U61">
        <v>2.5007999999999999E-2</v>
      </c>
    </row>
    <row r="62" spans="11:21" x14ac:dyDescent="0.25">
      <c r="K62">
        <v>-4.0000000000000001E-3</v>
      </c>
      <c r="L62">
        <v>4.0625</v>
      </c>
      <c r="M62">
        <v>2.8133999999999999E-2</v>
      </c>
      <c r="O62">
        <v>-4.0000000000000001E-3</v>
      </c>
      <c r="P62">
        <v>4.0625</v>
      </c>
      <c r="Q62">
        <v>2.6570999999999997E-2</v>
      </c>
      <c r="S62">
        <v>-4.0000000000000001E-3</v>
      </c>
      <c r="T62">
        <v>4.0625</v>
      </c>
      <c r="U62">
        <v>2.5007999999999999E-2</v>
      </c>
    </row>
    <row r="63" spans="11:21" x14ac:dyDescent="0.25">
      <c r="K63">
        <v>-3.8999999999999998E-3</v>
      </c>
      <c r="L63">
        <v>3.90625</v>
      </c>
      <c r="M63">
        <v>2.3445000000000001E-2</v>
      </c>
      <c r="O63">
        <v>-3.8999999999999998E-3</v>
      </c>
      <c r="P63">
        <v>3.90625</v>
      </c>
      <c r="Q63">
        <v>2.3445000000000001E-2</v>
      </c>
      <c r="S63">
        <v>-3.8999999999999998E-3</v>
      </c>
      <c r="T63">
        <v>3.90625</v>
      </c>
      <c r="U63">
        <v>2.0319E-2</v>
      </c>
    </row>
    <row r="64" spans="11:21" x14ac:dyDescent="0.25">
      <c r="K64">
        <v>-3.8E-3</v>
      </c>
      <c r="L64">
        <v>3.90625</v>
      </c>
      <c r="M64">
        <v>2.3445000000000001E-2</v>
      </c>
      <c r="O64">
        <v>-3.8E-3</v>
      </c>
      <c r="P64">
        <v>3.90625</v>
      </c>
      <c r="Q64">
        <v>2.3445000000000001E-2</v>
      </c>
      <c r="S64">
        <v>-3.8E-3</v>
      </c>
      <c r="T64">
        <v>3.90625</v>
      </c>
      <c r="U64">
        <v>2.1881999999999999E-2</v>
      </c>
    </row>
    <row r="65" spans="11:21" x14ac:dyDescent="0.25">
      <c r="K65">
        <v>-3.6999999999999997E-3</v>
      </c>
      <c r="L65">
        <v>3.59375</v>
      </c>
      <c r="M65">
        <v>2.0319E-2</v>
      </c>
      <c r="O65">
        <v>-3.6999999999999997E-3</v>
      </c>
      <c r="P65">
        <v>3.75</v>
      </c>
      <c r="Q65">
        <v>2.0319E-2</v>
      </c>
      <c r="S65">
        <v>-3.6999999999999997E-3</v>
      </c>
      <c r="T65">
        <v>3.75</v>
      </c>
      <c r="U65">
        <v>1.8755999999999998E-2</v>
      </c>
    </row>
    <row r="66" spans="11:21" x14ac:dyDescent="0.25">
      <c r="K66">
        <v>-3.5999999999999999E-3</v>
      </c>
      <c r="L66">
        <v>3.75</v>
      </c>
      <c r="M66">
        <v>2.3445000000000001E-2</v>
      </c>
      <c r="O66">
        <v>-3.5999999999999999E-3</v>
      </c>
      <c r="P66">
        <v>3.59375</v>
      </c>
      <c r="Q66">
        <v>2.0319E-2</v>
      </c>
      <c r="S66">
        <v>-3.5999999999999999E-3</v>
      </c>
      <c r="T66">
        <v>3.75</v>
      </c>
      <c r="U66">
        <v>1.8755999999999998E-2</v>
      </c>
    </row>
    <row r="67" spans="11:21" x14ac:dyDescent="0.25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5">
      <c r="K68">
        <v>-3.3999999999999998E-3</v>
      </c>
      <c r="L68">
        <v>3.59375</v>
      </c>
      <c r="M68">
        <v>1.7193E-2</v>
      </c>
      <c r="O68">
        <v>-3.3999999999999998E-3</v>
      </c>
      <c r="P68">
        <v>3.59375</v>
      </c>
      <c r="Q68">
        <v>1.7193E-2</v>
      </c>
      <c r="S68">
        <v>-3.3999999999999998E-3</v>
      </c>
      <c r="T68">
        <v>3.59375</v>
      </c>
      <c r="U68">
        <v>1.7193E-2</v>
      </c>
    </row>
    <row r="69" spans="11:21" x14ac:dyDescent="0.25">
      <c r="K69">
        <v>-3.3E-3</v>
      </c>
      <c r="L69">
        <v>3.59375</v>
      </c>
      <c r="M69">
        <v>1.5629999999999998E-2</v>
      </c>
      <c r="O69">
        <v>-3.3E-3</v>
      </c>
      <c r="P69">
        <v>3.4375</v>
      </c>
      <c r="Q69">
        <v>1.4067E-2</v>
      </c>
      <c r="S69">
        <v>-3.3E-3</v>
      </c>
      <c r="T69">
        <v>3.59375</v>
      </c>
      <c r="U69">
        <v>1.2503999999999999E-2</v>
      </c>
    </row>
    <row r="70" spans="11:21" x14ac:dyDescent="0.25">
      <c r="K70">
        <v>-3.1999999999999997E-3</v>
      </c>
      <c r="L70">
        <v>3.59375</v>
      </c>
      <c r="M70">
        <v>1.5629999999999998E-2</v>
      </c>
      <c r="O70">
        <v>-3.1999999999999997E-3</v>
      </c>
      <c r="P70">
        <v>3.59375</v>
      </c>
      <c r="Q70">
        <v>1.4067E-2</v>
      </c>
      <c r="S70">
        <v>-3.1999999999999997E-3</v>
      </c>
      <c r="T70">
        <v>3.4375</v>
      </c>
      <c r="U70">
        <v>1.4067E-2</v>
      </c>
    </row>
    <row r="71" spans="11:21" x14ac:dyDescent="0.25">
      <c r="K71">
        <v>-3.0999999999999999E-3</v>
      </c>
      <c r="L71">
        <v>3.28125</v>
      </c>
      <c r="M71">
        <v>1.2503999999999999E-2</v>
      </c>
      <c r="O71">
        <v>-3.0999999999999999E-3</v>
      </c>
      <c r="P71">
        <v>3.4375</v>
      </c>
      <c r="Q71">
        <v>1.2503999999999999E-2</v>
      </c>
      <c r="S71">
        <v>-3.0999999999999999E-3</v>
      </c>
      <c r="T71">
        <v>3.4375</v>
      </c>
      <c r="U71">
        <v>1.0940999999999999E-2</v>
      </c>
    </row>
    <row r="72" spans="11:21" x14ac:dyDescent="0.25">
      <c r="K72">
        <v>-3.0000000000000001E-3</v>
      </c>
      <c r="L72">
        <v>3.4375</v>
      </c>
      <c r="M72">
        <v>1.7193E-2</v>
      </c>
      <c r="O72">
        <v>-3.0000000000000001E-3</v>
      </c>
      <c r="P72">
        <v>3.28125</v>
      </c>
      <c r="Q72">
        <v>1.4067E-2</v>
      </c>
      <c r="S72">
        <v>-3.0000000000000001E-3</v>
      </c>
      <c r="T72">
        <v>3.4375</v>
      </c>
      <c r="U72">
        <v>1.2503999999999999E-2</v>
      </c>
    </row>
    <row r="73" spans="11:21" x14ac:dyDescent="0.25">
      <c r="K73">
        <v>-2.8999999999999998E-3</v>
      </c>
      <c r="L73">
        <v>3.125</v>
      </c>
      <c r="M73">
        <v>1.2503999999999999E-2</v>
      </c>
      <c r="O73">
        <v>-2.8999999999999998E-3</v>
      </c>
      <c r="P73">
        <v>3.125</v>
      </c>
      <c r="Q73">
        <v>1.0940999999999999E-2</v>
      </c>
      <c r="S73">
        <v>-2.8999999999999998E-3</v>
      </c>
      <c r="T73">
        <v>3.125</v>
      </c>
      <c r="U73">
        <v>9.3779999999999992E-3</v>
      </c>
    </row>
    <row r="74" spans="11:21" x14ac:dyDescent="0.25">
      <c r="K74">
        <v>-2.8E-3</v>
      </c>
      <c r="L74">
        <v>3.125</v>
      </c>
      <c r="M74">
        <v>1.5629999999999998E-2</v>
      </c>
      <c r="O74">
        <v>-2.8E-3</v>
      </c>
      <c r="P74">
        <v>3.125</v>
      </c>
      <c r="Q74">
        <v>1.2503999999999999E-2</v>
      </c>
      <c r="S74">
        <v>-2.8E-3</v>
      </c>
      <c r="T74">
        <v>3.125</v>
      </c>
      <c r="U74">
        <v>1.4067E-2</v>
      </c>
    </row>
    <row r="75" spans="11:21" x14ac:dyDescent="0.25">
      <c r="K75">
        <v>-2.6999999999999997E-3</v>
      </c>
      <c r="L75">
        <v>3.125</v>
      </c>
      <c r="M75">
        <v>1.2503999999999999E-2</v>
      </c>
      <c r="O75">
        <v>-2.6999999999999997E-3</v>
      </c>
      <c r="P75">
        <v>3.125</v>
      </c>
      <c r="Q75">
        <v>9.3779999999999992E-3</v>
      </c>
      <c r="S75">
        <v>-2.6999999999999997E-3</v>
      </c>
      <c r="T75">
        <v>2.96875</v>
      </c>
      <c r="U75">
        <v>9.3779999999999992E-3</v>
      </c>
    </row>
    <row r="76" spans="11:21" x14ac:dyDescent="0.25">
      <c r="K76">
        <v>-2.5999999999999999E-3</v>
      </c>
      <c r="L76">
        <v>3.125</v>
      </c>
      <c r="M76">
        <v>1.5629999999999998E-2</v>
      </c>
      <c r="O76">
        <v>-2.5999999999999999E-3</v>
      </c>
      <c r="P76">
        <v>3.125</v>
      </c>
      <c r="Q76">
        <v>1.5629999999999998E-2</v>
      </c>
      <c r="S76">
        <v>-2.5999999999999999E-3</v>
      </c>
      <c r="T76">
        <v>3.125</v>
      </c>
      <c r="U76">
        <v>1.5629999999999998E-2</v>
      </c>
    </row>
    <row r="77" spans="11:21" x14ac:dyDescent="0.25">
      <c r="K77">
        <v>-2.5000000000000001E-3</v>
      </c>
      <c r="L77">
        <v>2.8125</v>
      </c>
      <c r="M77">
        <v>1.2503999999999999E-2</v>
      </c>
      <c r="O77">
        <v>-2.5000000000000001E-3</v>
      </c>
      <c r="P77">
        <v>2.8125</v>
      </c>
      <c r="Q77">
        <v>1.0940999999999999E-2</v>
      </c>
      <c r="S77">
        <v>-2.5000000000000001E-3</v>
      </c>
      <c r="T77">
        <v>2.8125</v>
      </c>
      <c r="U77">
        <v>9.3779999999999992E-3</v>
      </c>
    </row>
    <row r="78" spans="11:21" x14ac:dyDescent="0.25">
      <c r="K78">
        <v>-2.3999999999999998E-3</v>
      </c>
      <c r="L78">
        <v>2.8125</v>
      </c>
      <c r="M78">
        <v>1.7193E-2</v>
      </c>
      <c r="O78">
        <v>-2.3999999999999998E-3</v>
      </c>
      <c r="P78">
        <v>2.8125</v>
      </c>
      <c r="Q78">
        <v>1.4067E-2</v>
      </c>
      <c r="S78">
        <v>-2.3999999999999998E-3</v>
      </c>
      <c r="T78">
        <v>2.8125</v>
      </c>
      <c r="U78">
        <v>1.4067E-2</v>
      </c>
    </row>
    <row r="79" spans="11:21" x14ac:dyDescent="0.25">
      <c r="K79">
        <v>-2.3E-3</v>
      </c>
      <c r="L79">
        <v>2.8125</v>
      </c>
      <c r="M79">
        <v>1.0940999999999999E-2</v>
      </c>
      <c r="O79">
        <v>-2.3E-3</v>
      </c>
      <c r="P79">
        <v>2.8125</v>
      </c>
      <c r="Q79">
        <v>9.3779999999999992E-3</v>
      </c>
      <c r="S79">
        <v>-2.3E-3</v>
      </c>
      <c r="T79">
        <v>2.8125</v>
      </c>
      <c r="U79">
        <v>9.3779999999999992E-3</v>
      </c>
    </row>
    <row r="80" spans="11:21" x14ac:dyDescent="0.25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1.2503999999999999E-2</v>
      </c>
    </row>
    <row r="81" spans="11:21" x14ac:dyDescent="0.25">
      <c r="K81">
        <v>-2.0999999999999999E-3</v>
      </c>
      <c r="L81">
        <v>2.8125</v>
      </c>
      <c r="M81">
        <v>1.2503999999999999E-2</v>
      </c>
      <c r="O81">
        <v>-2.0999999999999999E-3</v>
      </c>
      <c r="P81">
        <v>2.65625</v>
      </c>
      <c r="Q81">
        <v>9.3779999999999992E-3</v>
      </c>
      <c r="S81">
        <v>-2.0999999999999999E-3</v>
      </c>
      <c r="T81">
        <v>2.65625</v>
      </c>
      <c r="U81">
        <v>9.3779999999999992E-3</v>
      </c>
    </row>
    <row r="82" spans="11:21" x14ac:dyDescent="0.25">
      <c r="K82">
        <v>-2E-3</v>
      </c>
      <c r="L82">
        <v>2.8125</v>
      </c>
      <c r="M82">
        <v>1.4067E-2</v>
      </c>
      <c r="O82">
        <v>-2E-3</v>
      </c>
      <c r="P82">
        <v>2.65625</v>
      </c>
      <c r="Q82">
        <v>1.4067E-2</v>
      </c>
      <c r="S82">
        <v>-2E-3</v>
      </c>
      <c r="T82">
        <v>2.65625</v>
      </c>
      <c r="U82">
        <v>9.3779999999999992E-3</v>
      </c>
    </row>
    <row r="83" spans="11:21" x14ac:dyDescent="0.25">
      <c r="K83">
        <v>-1.8999999999999998E-3</v>
      </c>
      <c r="L83">
        <v>2.5</v>
      </c>
      <c r="M83">
        <v>1.2503999999999999E-2</v>
      </c>
      <c r="O83">
        <v>-1.8999999999999998E-3</v>
      </c>
      <c r="P83">
        <v>2.5</v>
      </c>
      <c r="Q83">
        <v>1.0940999999999999E-2</v>
      </c>
      <c r="S83">
        <v>-1.8999999999999998E-3</v>
      </c>
      <c r="T83">
        <v>2.65625</v>
      </c>
      <c r="U83">
        <v>7.814999999999999E-3</v>
      </c>
    </row>
    <row r="84" spans="11:21" x14ac:dyDescent="0.25">
      <c r="K84">
        <v>-1.7999999999999997E-3</v>
      </c>
      <c r="L84">
        <v>2.5</v>
      </c>
      <c r="M84">
        <v>1.4067E-2</v>
      </c>
      <c r="O84">
        <v>-1.7999999999999997E-3</v>
      </c>
      <c r="P84">
        <v>2.65625</v>
      </c>
      <c r="Q84">
        <v>1.2503999999999999E-2</v>
      </c>
      <c r="S84">
        <v>-1.7999999999999997E-3</v>
      </c>
      <c r="T84">
        <v>2.65625</v>
      </c>
      <c r="U84">
        <v>1.2503999999999999E-2</v>
      </c>
    </row>
    <row r="85" spans="11:21" x14ac:dyDescent="0.25">
      <c r="K85">
        <v>-1.6999999999999999E-3</v>
      </c>
      <c r="L85">
        <v>2.5</v>
      </c>
      <c r="M85">
        <v>1.2503999999999999E-2</v>
      </c>
      <c r="O85">
        <v>-1.6999999999999999E-3</v>
      </c>
      <c r="P85">
        <v>2.34375</v>
      </c>
      <c r="Q85">
        <v>9.3779999999999992E-3</v>
      </c>
      <c r="S85">
        <v>-1.6999999999999999E-3</v>
      </c>
      <c r="T85">
        <v>2.5</v>
      </c>
      <c r="U85">
        <v>9.3779999999999992E-3</v>
      </c>
    </row>
    <row r="86" spans="11:21" x14ac:dyDescent="0.25">
      <c r="K86">
        <v>-1.5999999999999999E-3</v>
      </c>
      <c r="L86">
        <v>2.5</v>
      </c>
      <c r="M86">
        <v>1.5629999999999998E-2</v>
      </c>
      <c r="O86">
        <v>-1.5999999999999999E-3</v>
      </c>
      <c r="P86">
        <v>2.34375</v>
      </c>
      <c r="Q86">
        <v>1.2503999999999999E-2</v>
      </c>
      <c r="S86">
        <v>-1.5999999999999999E-3</v>
      </c>
      <c r="T86">
        <v>2.34375</v>
      </c>
      <c r="U86">
        <v>1.2503999999999999E-2</v>
      </c>
    </row>
    <row r="87" spans="11:21" x14ac:dyDescent="0.25">
      <c r="K87">
        <v>-1.4999999999999998E-3</v>
      </c>
      <c r="L87">
        <v>2.1875</v>
      </c>
      <c r="M87">
        <v>9.3779999999999992E-3</v>
      </c>
      <c r="O87">
        <v>-1.4999999999999998E-3</v>
      </c>
      <c r="P87">
        <v>2.1875</v>
      </c>
      <c r="Q87">
        <v>1.0940999999999999E-2</v>
      </c>
      <c r="S87">
        <v>-1.4999999999999998E-3</v>
      </c>
      <c r="T87">
        <v>2.34375</v>
      </c>
      <c r="U87">
        <v>7.814999999999999E-3</v>
      </c>
    </row>
    <row r="88" spans="11:21" x14ac:dyDescent="0.25">
      <c r="K88">
        <v>-1.3999999999999998E-3</v>
      </c>
      <c r="L88">
        <v>2.34375</v>
      </c>
      <c r="M88">
        <v>1.7193E-2</v>
      </c>
      <c r="O88">
        <v>-1.3999999999999998E-3</v>
      </c>
      <c r="P88">
        <v>2.1875</v>
      </c>
      <c r="Q88">
        <v>1.2503999999999999E-2</v>
      </c>
      <c r="S88">
        <v>-1.3999999999999998E-3</v>
      </c>
      <c r="T88">
        <v>2.34375</v>
      </c>
      <c r="U88">
        <v>9.3779999999999992E-3</v>
      </c>
    </row>
    <row r="89" spans="11:21" x14ac:dyDescent="0.25">
      <c r="K89">
        <v>-1.2999999999999997E-3</v>
      </c>
      <c r="L89">
        <v>2.1875</v>
      </c>
      <c r="M89">
        <v>1.2503999999999999E-2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7.814999999999999E-3</v>
      </c>
    </row>
    <row r="90" spans="11:21" x14ac:dyDescent="0.25">
      <c r="K90">
        <v>-1.1999999999999997E-3</v>
      </c>
      <c r="L90">
        <v>2.1875</v>
      </c>
      <c r="M90">
        <v>1.5629999999999998E-2</v>
      </c>
      <c r="O90">
        <v>-1.1999999999999997E-3</v>
      </c>
      <c r="P90">
        <v>2.1875</v>
      </c>
      <c r="Q90">
        <v>1.4067E-2</v>
      </c>
      <c r="S90">
        <v>-1.1999999999999997E-3</v>
      </c>
      <c r="T90">
        <v>2.1875</v>
      </c>
      <c r="U90">
        <v>1.0940999999999999E-2</v>
      </c>
    </row>
    <row r="91" spans="11:21" x14ac:dyDescent="0.25">
      <c r="K91">
        <v>-1.0999999999999998E-3</v>
      </c>
      <c r="L91">
        <v>2.03125</v>
      </c>
      <c r="M91">
        <v>1.0940999999999999E-2</v>
      </c>
      <c r="O91">
        <v>-1.0999999999999998E-3</v>
      </c>
      <c r="P91">
        <v>2.03125</v>
      </c>
      <c r="Q91">
        <v>9.3779999999999992E-3</v>
      </c>
      <c r="S91">
        <v>-1.0999999999999998E-3</v>
      </c>
      <c r="T91">
        <v>2.03125</v>
      </c>
      <c r="U91">
        <v>9.3779999999999992E-3</v>
      </c>
    </row>
    <row r="92" spans="11:21" x14ac:dyDescent="0.25">
      <c r="K92">
        <v>-9.999999999999998E-4</v>
      </c>
      <c r="L92">
        <v>2.03125</v>
      </c>
      <c r="M92">
        <v>1.2503999999999999E-2</v>
      </c>
      <c r="O92">
        <v>-9.999999999999998E-4</v>
      </c>
      <c r="P92">
        <v>2.03125</v>
      </c>
      <c r="Q92">
        <v>1.0940999999999999E-2</v>
      </c>
      <c r="S92">
        <v>-9.999999999999998E-4</v>
      </c>
      <c r="T92">
        <v>2.03125</v>
      </c>
      <c r="U92">
        <v>1.2503999999999999E-2</v>
      </c>
    </row>
    <row r="93" spans="11:21" x14ac:dyDescent="0.25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1.875</v>
      </c>
      <c r="Q93">
        <v>9.3779999999999992E-3</v>
      </c>
      <c r="S93">
        <v>-8.9999999999999976E-4</v>
      </c>
      <c r="T93">
        <v>1.875</v>
      </c>
      <c r="U93">
        <v>9.3779999999999992E-3</v>
      </c>
    </row>
    <row r="94" spans="11:21" x14ac:dyDescent="0.25">
      <c r="K94">
        <v>-7.9999999999999971E-4</v>
      </c>
      <c r="L94">
        <v>2.03125</v>
      </c>
      <c r="M94">
        <v>1.4067E-2</v>
      </c>
      <c r="O94">
        <v>-7.9999999999999971E-4</v>
      </c>
      <c r="P94">
        <v>1.875</v>
      </c>
      <c r="Q94">
        <v>1.0940999999999999E-2</v>
      </c>
      <c r="S94">
        <v>-7.9999999999999971E-4</v>
      </c>
      <c r="T94">
        <v>1.875</v>
      </c>
      <c r="U94">
        <v>1.0940999999999999E-2</v>
      </c>
    </row>
    <row r="95" spans="11:21" x14ac:dyDescent="0.25">
      <c r="K95">
        <v>-6.9999999999999978E-4</v>
      </c>
      <c r="L95">
        <v>1.875</v>
      </c>
      <c r="M95">
        <v>1.0940999999999999E-2</v>
      </c>
      <c r="O95">
        <v>-6.9999999999999978E-4</v>
      </c>
      <c r="P95">
        <v>1.875</v>
      </c>
      <c r="Q95">
        <v>6.2519999999999997E-3</v>
      </c>
      <c r="S95">
        <v>-6.9999999999999978E-4</v>
      </c>
      <c r="T95">
        <v>1.71875</v>
      </c>
      <c r="U95">
        <v>9.3779999999999992E-3</v>
      </c>
    </row>
    <row r="96" spans="11:21" x14ac:dyDescent="0.25">
      <c r="K96">
        <v>-5.9999999999999973E-4</v>
      </c>
      <c r="L96">
        <v>1.875</v>
      </c>
      <c r="M96">
        <v>1.4067E-2</v>
      </c>
      <c r="O96">
        <v>-5.9999999999999973E-4</v>
      </c>
      <c r="P96">
        <v>1.875</v>
      </c>
      <c r="Q96">
        <v>1.0940999999999999E-2</v>
      </c>
      <c r="S96">
        <v>-5.9999999999999973E-4</v>
      </c>
      <c r="T96">
        <v>1.875</v>
      </c>
      <c r="U96">
        <v>1.0940999999999999E-2</v>
      </c>
    </row>
    <row r="97" spans="11:21" x14ac:dyDescent="0.25">
      <c r="K97">
        <v>-4.9999999999999979E-4</v>
      </c>
      <c r="L97">
        <v>1.5625</v>
      </c>
      <c r="M97">
        <v>9.3779999999999992E-3</v>
      </c>
      <c r="O97">
        <v>-4.9999999999999979E-4</v>
      </c>
      <c r="P97">
        <v>1.5625</v>
      </c>
      <c r="Q97">
        <v>9.3779999999999992E-3</v>
      </c>
      <c r="S97">
        <v>-4.9999999999999979E-4</v>
      </c>
      <c r="T97">
        <v>1.5625</v>
      </c>
      <c r="U97">
        <v>6.2519999999999997E-3</v>
      </c>
    </row>
    <row r="98" spans="11:21" x14ac:dyDescent="0.25">
      <c r="K98">
        <v>-3.9999999999999975E-4</v>
      </c>
      <c r="L98">
        <v>1.5625</v>
      </c>
      <c r="M98">
        <v>1.4067E-2</v>
      </c>
      <c r="O98">
        <v>-3.9999999999999975E-4</v>
      </c>
      <c r="P98">
        <v>1.5625</v>
      </c>
      <c r="Q98">
        <v>1.0940999999999999E-2</v>
      </c>
      <c r="S98">
        <v>-3.9999999999999975E-4</v>
      </c>
      <c r="T98">
        <v>1.5625</v>
      </c>
      <c r="U98">
        <v>1.0940999999999999E-2</v>
      </c>
    </row>
    <row r="99" spans="11:21" x14ac:dyDescent="0.25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9.3779999999999992E-3</v>
      </c>
      <c r="S99">
        <v>-2.9999999999999976E-4</v>
      </c>
      <c r="T99">
        <v>1.5625</v>
      </c>
      <c r="U99">
        <v>4.6889999999999996E-3</v>
      </c>
    </row>
    <row r="100" spans="11:21" x14ac:dyDescent="0.25">
      <c r="K100">
        <v>-1.9999999999999974E-4</v>
      </c>
      <c r="L100">
        <v>1.5625</v>
      </c>
      <c r="M100">
        <v>1.2503999999999999E-2</v>
      </c>
      <c r="O100">
        <v>-1.9999999999999974E-4</v>
      </c>
      <c r="P100">
        <v>1.5625</v>
      </c>
      <c r="Q100">
        <v>9.3779999999999992E-3</v>
      </c>
      <c r="S100">
        <v>-1.9999999999999974E-4</v>
      </c>
      <c r="T100">
        <v>1.5625</v>
      </c>
      <c r="U100">
        <v>1.0940999999999999E-2</v>
      </c>
    </row>
    <row r="101" spans="11:21" x14ac:dyDescent="0.25">
      <c r="K101">
        <v>-9.9999999999999734E-5</v>
      </c>
      <c r="L101">
        <v>1.40625</v>
      </c>
      <c r="M101">
        <v>9.3779999999999992E-3</v>
      </c>
      <c r="O101">
        <v>-9.9999999999999734E-5</v>
      </c>
      <c r="P101">
        <v>1.40625</v>
      </c>
      <c r="Q101">
        <v>6.2519999999999997E-3</v>
      </c>
      <c r="S101">
        <v>-9.9999999999999734E-5</v>
      </c>
      <c r="T101">
        <v>1.40625</v>
      </c>
      <c r="U101">
        <v>6.2519999999999997E-3</v>
      </c>
    </row>
    <row r="102" spans="11:21" x14ac:dyDescent="0.25">
      <c r="K102">
        <v>2.7105054312137611E-19</v>
      </c>
      <c r="L102">
        <v>1.40625</v>
      </c>
      <c r="M102">
        <v>1.2503999999999999E-2</v>
      </c>
      <c r="O102">
        <v>2.7105054312137611E-19</v>
      </c>
      <c r="P102">
        <v>1.25</v>
      </c>
      <c r="Q102">
        <v>1.0940999999999999E-2</v>
      </c>
      <c r="S102">
        <v>2.7105054312137611E-19</v>
      </c>
      <c r="T102">
        <v>1.5625</v>
      </c>
      <c r="U102">
        <v>9.3779999999999992E-3</v>
      </c>
    </row>
    <row r="103" spans="11:21" x14ac:dyDescent="0.25">
      <c r="K103">
        <v>1.0000000000000028E-4</v>
      </c>
      <c r="L103">
        <v>1.25</v>
      </c>
      <c r="M103">
        <v>9.3779999999999992E-3</v>
      </c>
      <c r="O103">
        <v>1.0000000000000028E-4</v>
      </c>
      <c r="P103">
        <v>1.25</v>
      </c>
      <c r="Q103">
        <v>7.814999999999999E-3</v>
      </c>
      <c r="S103">
        <v>1.0000000000000028E-4</v>
      </c>
      <c r="T103">
        <v>1.25</v>
      </c>
      <c r="U103">
        <v>7.814999999999999E-3</v>
      </c>
    </row>
    <row r="104" spans="11:21" x14ac:dyDescent="0.25">
      <c r="K104">
        <v>2.0000000000000028E-4</v>
      </c>
      <c r="L104">
        <v>1.25</v>
      </c>
      <c r="M104">
        <v>9.3779999999999992E-3</v>
      </c>
      <c r="O104">
        <v>2.0000000000000028E-4</v>
      </c>
      <c r="P104">
        <v>1.25</v>
      </c>
      <c r="Q104">
        <v>1.0940999999999999E-2</v>
      </c>
      <c r="S104">
        <v>2.0000000000000028E-4</v>
      </c>
      <c r="T104">
        <v>1.25</v>
      </c>
      <c r="U104">
        <v>9.3779999999999992E-3</v>
      </c>
    </row>
    <row r="105" spans="11:21" x14ac:dyDescent="0.25">
      <c r="K105">
        <v>3.000000000000003E-4</v>
      </c>
      <c r="L105">
        <v>1.25</v>
      </c>
      <c r="M105">
        <v>7.814999999999999E-3</v>
      </c>
      <c r="O105">
        <v>3.000000000000003E-4</v>
      </c>
      <c r="P105">
        <v>1.25</v>
      </c>
      <c r="Q105">
        <v>6.2519999999999997E-3</v>
      </c>
      <c r="S105">
        <v>3.000000000000003E-4</v>
      </c>
      <c r="T105">
        <v>1.25</v>
      </c>
      <c r="U105">
        <v>3.1259999999999999E-3</v>
      </c>
    </row>
    <row r="106" spans="11:21" x14ac:dyDescent="0.25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1.0940999999999999E-2</v>
      </c>
      <c r="S106">
        <v>4.0000000000000029E-4</v>
      </c>
      <c r="T106">
        <v>1.25</v>
      </c>
      <c r="U106">
        <v>1.0940999999999999E-2</v>
      </c>
    </row>
    <row r="107" spans="11:21" x14ac:dyDescent="0.25">
      <c r="K107">
        <v>5.0000000000000034E-4</v>
      </c>
      <c r="L107">
        <v>0.9375</v>
      </c>
      <c r="M107">
        <v>9.3779999999999992E-3</v>
      </c>
      <c r="O107">
        <v>5.0000000000000034E-4</v>
      </c>
      <c r="P107">
        <v>0.9375</v>
      </c>
      <c r="Q107">
        <v>6.2519999999999997E-3</v>
      </c>
      <c r="S107">
        <v>5.0000000000000034E-4</v>
      </c>
      <c r="T107">
        <v>0.9375</v>
      </c>
      <c r="U107">
        <v>6.2519999999999997E-3</v>
      </c>
    </row>
    <row r="108" spans="11:21" x14ac:dyDescent="0.25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0.9375</v>
      </c>
      <c r="Q108">
        <v>1.0940999999999999E-2</v>
      </c>
      <c r="S108">
        <v>6.0000000000000027E-4</v>
      </c>
      <c r="T108">
        <v>0.9375</v>
      </c>
      <c r="U108">
        <v>1.0940999999999999E-2</v>
      </c>
    </row>
    <row r="109" spans="11:21" x14ac:dyDescent="0.25">
      <c r="K109">
        <v>7.0000000000000032E-4</v>
      </c>
      <c r="L109">
        <v>0.9375</v>
      </c>
      <c r="M109">
        <v>7.814999999999999E-3</v>
      </c>
      <c r="O109">
        <v>7.0000000000000032E-4</v>
      </c>
      <c r="P109">
        <v>0.9375</v>
      </c>
      <c r="Q109">
        <v>6.2519999999999997E-3</v>
      </c>
      <c r="S109">
        <v>7.0000000000000032E-4</v>
      </c>
      <c r="T109">
        <v>0.9375</v>
      </c>
      <c r="U109">
        <v>7.814999999999999E-3</v>
      </c>
    </row>
    <row r="110" spans="11:21" x14ac:dyDescent="0.25">
      <c r="K110">
        <v>8.0000000000000036E-4</v>
      </c>
      <c r="L110">
        <v>0.9375</v>
      </c>
      <c r="M110">
        <v>9.3779999999999992E-3</v>
      </c>
      <c r="O110">
        <v>8.0000000000000036E-4</v>
      </c>
      <c r="P110">
        <v>0.9375</v>
      </c>
      <c r="Q110">
        <v>9.3779999999999992E-3</v>
      </c>
      <c r="S110">
        <v>8.0000000000000036E-4</v>
      </c>
      <c r="T110">
        <v>0.9375</v>
      </c>
      <c r="U110">
        <v>9.3779999999999992E-3</v>
      </c>
    </row>
    <row r="111" spans="11:21" x14ac:dyDescent="0.25">
      <c r="K111">
        <v>9.000000000000003E-4</v>
      </c>
      <c r="L111">
        <v>0.78125</v>
      </c>
      <c r="M111">
        <v>7.814999999999999E-3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0.78125</v>
      </c>
      <c r="U111">
        <v>6.2519999999999997E-3</v>
      </c>
    </row>
    <row r="112" spans="11:21" x14ac:dyDescent="0.25">
      <c r="K112">
        <v>1.0000000000000002E-3</v>
      </c>
      <c r="L112">
        <v>0.78125</v>
      </c>
      <c r="M112">
        <v>9.3779999999999992E-3</v>
      </c>
      <c r="O112">
        <v>1.0000000000000002E-3</v>
      </c>
      <c r="P112">
        <v>0.78125</v>
      </c>
      <c r="Q112">
        <v>9.3779999999999992E-3</v>
      </c>
      <c r="S112">
        <v>1.0000000000000002E-3</v>
      </c>
      <c r="T112">
        <v>0.78125</v>
      </c>
      <c r="U112">
        <v>1.0940999999999999E-2</v>
      </c>
    </row>
    <row r="113" spans="11:21" x14ac:dyDescent="0.25">
      <c r="K113">
        <v>1.1000000000000003E-3</v>
      </c>
      <c r="L113">
        <v>0.625</v>
      </c>
      <c r="M113">
        <v>7.814999999999999E-3</v>
      </c>
      <c r="O113">
        <v>1.1000000000000003E-3</v>
      </c>
      <c r="P113">
        <v>0.625</v>
      </c>
      <c r="Q113">
        <v>7.814999999999999E-3</v>
      </c>
      <c r="S113">
        <v>1.1000000000000003E-3</v>
      </c>
      <c r="T113">
        <v>0.625</v>
      </c>
      <c r="U113">
        <v>6.2519999999999997E-3</v>
      </c>
    </row>
    <row r="114" spans="11:21" x14ac:dyDescent="0.25">
      <c r="K114">
        <v>1.2000000000000003E-3</v>
      </c>
      <c r="L114">
        <v>0.625</v>
      </c>
      <c r="M114">
        <v>9.3779999999999992E-3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7.814999999999999E-3</v>
      </c>
    </row>
    <row r="115" spans="11:21" x14ac:dyDescent="0.25">
      <c r="K115">
        <v>1.3000000000000004E-3</v>
      </c>
      <c r="L115">
        <v>0.625</v>
      </c>
      <c r="M115">
        <v>7.814999999999999E-3</v>
      </c>
      <c r="O115">
        <v>1.3000000000000004E-3</v>
      </c>
      <c r="P115">
        <v>0.46875</v>
      </c>
      <c r="Q115">
        <v>6.2519999999999997E-3</v>
      </c>
      <c r="S115">
        <v>1.3000000000000004E-3</v>
      </c>
      <c r="T115">
        <v>0.46875</v>
      </c>
      <c r="U115">
        <v>4.6889999999999996E-3</v>
      </c>
    </row>
    <row r="116" spans="11:21" x14ac:dyDescent="0.25">
      <c r="K116">
        <v>1.4000000000000004E-3</v>
      </c>
      <c r="L116">
        <v>0.46875</v>
      </c>
      <c r="M116">
        <v>9.3779999999999992E-3</v>
      </c>
      <c r="O116">
        <v>1.4000000000000004E-3</v>
      </c>
      <c r="P116">
        <v>0.46875</v>
      </c>
      <c r="Q116">
        <v>9.3779999999999992E-3</v>
      </c>
      <c r="S116">
        <v>1.4000000000000004E-3</v>
      </c>
      <c r="T116">
        <v>0.625</v>
      </c>
      <c r="U116">
        <v>6.2519999999999997E-3</v>
      </c>
    </row>
    <row r="117" spans="11:21" x14ac:dyDescent="0.25">
      <c r="K117">
        <v>1.5000000000000002E-3</v>
      </c>
      <c r="L117">
        <v>0.46875</v>
      </c>
      <c r="M117">
        <v>7.814999999999999E-3</v>
      </c>
      <c r="O117">
        <v>1.5000000000000002E-3</v>
      </c>
      <c r="P117">
        <v>0.46875</v>
      </c>
      <c r="Q117">
        <v>6.2519999999999997E-3</v>
      </c>
      <c r="S117">
        <v>1.5000000000000002E-3</v>
      </c>
      <c r="T117">
        <v>0.3125</v>
      </c>
      <c r="U117">
        <v>4.6889999999999996E-3</v>
      </c>
    </row>
    <row r="118" spans="11:21" x14ac:dyDescent="0.25">
      <c r="K118">
        <v>1.6000000000000003E-3</v>
      </c>
      <c r="L118">
        <v>0.46875</v>
      </c>
      <c r="M118">
        <v>1.0940999999999999E-2</v>
      </c>
      <c r="O118">
        <v>1.6000000000000003E-3</v>
      </c>
      <c r="P118">
        <v>0.3125</v>
      </c>
      <c r="Q118">
        <v>7.814999999999999E-3</v>
      </c>
      <c r="S118">
        <v>1.6000000000000003E-3</v>
      </c>
      <c r="T118">
        <v>0.3125</v>
      </c>
      <c r="U118">
        <v>7.814999999999999E-3</v>
      </c>
    </row>
    <row r="119" spans="11:21" x14ac:dyDescent="0.25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4.6889999999999996E-3</v>
      </c>
      <c r="S119">
        <v>1.7000000000000003E-3</v>
      </c>
      <c r="T119">
        <v>0.3125</v>
      </c>
      <c r="U119">
        <v>4.6889999999999996E-3</v>
      </c>
    </row>
    <row r="120" spans="11:21" x14ac:dyDescent="0.25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7.814999999999999E-3</v>
      </c>
      <c r="S120">
        <v>1.8000000000000004E-3</v>
      </c>
      <c r="T120">
        <v>0.3125</v>
      </c>
      <c r="U120">
        <v>7.814999999999999E-3</v>
      </c>
    </row>
    <row r="121" spans="11:21" x14ac:dyDescent="0.25">
      <c r="K121">
        <v>1.9000000000000004E-3</v>
      </c>
      <c r="L121">
        <v>0.3125</v>
      </c>
      <c r="M121">
        <v>4.6889999999999996E-3</v>
      </c>
      <c r="O121">
        <v>1.9000000000000004E-3</v>
      </c>
      <c r="P121">
        <v>0.15625</v>
      </c>
      <c r="Q121">
        <v>3.1259999999999999E-3</v>
      </c>
      <c r="S121">
        <v>1.9000000000000004E-3</v>
      </c>
      <c r="T121">
        <v>0.15625</v>
      </c>
      <c r="U121">
        <v>4.6889999999999996E-3</v>
      </c>
    </row>
    <row r="122" spans="11:21" x14ac:dyDescent="0.25">
      <c r="K122">
        <v>2.0000000000000005E-3</v>
      </c>
      <c r="L122">
        <v>0.15625</v>
      </c>
      <c r="M122">
        <v>1.0940999999999999E-2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0.15625</v>
      </c>
      <c r="U122">
        <v>6.2519999999999997E-3</v>
      </c>
    </row>
    <row r="123" spans="11:21" x14ac:dyDescent="0.25">
      <c r="K123">
        <v>2.1000000000000003E-3</v>
      </c>
      <c r="L123">
        <v>0</v>
      </c>
      <c r="M123">
        <v>6.2519999999999997E-3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</v>
      </c>
      <c r="U123">
        <v>4.6889999999999996E-3</v>
      </c>
    </row>
    <row r="124" spans="11:21" x14ac:dyDescent="0.25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</v>
      </c>
      <c r="U124">
        <v>6.2519999999999997E-3</v>
      </c>
    </row>
    <row r="125" spans="11:21" x14ac:dyDescent="0.25">
      <c r="K125">
        <v>2.3000000000000004E-3</v>
      </c>
      <c r="L125">
        <v>0</v>
      </c>
      <c r="M125">
        <v>6.2519999999999997E-3</v>
      </c>
      <c r="O125">
        <v>2.3000000000000004E-3</v>
      </c>
      <c r="P125">
        <v>0</v>
      </c>
      <c r="Q125">
        <v>4.6889999999999996E-3</v>
      </c>
      <c r="S125">
        <v>2.3000000000000004E-3</v>
      </c>
      <c r="T125">
        <v>0</v>
      </c>
      <c r="U125">
        <v>3.1259999999999999E-3</v>
      </c>
    </row>
    <row r="126" spans="11:21" x14ac:dyDescent="0.25">
      <c r="K126">
        <v>2.4000000000000002E-3</v>
      </c>
      <c r="L126">
        <v>-0.15625</v>
      </c>
      <c r="M126">
        <v>9.3779999999999992E-3</v>
      </c>
      <c r="O126">
        <v>2.4000000000000002E-3</v>
      </c>
      <c r="P126">
        <v>-0.15625</v>
      </c>
      <c r="Q126">
        <v>6.2519999999999997E-3</v>
      </c>
      <c r="S126">
        <v>2.4000000000000002E-3</v>
      </c>
      <c r="T126">
        <v>0</v>
      </c>
      <c r="U126">
        <v>7.814999999999999E-3</v>
      </c>
    </row>
    <row r="127" spans="11:21" x14ac:dyDescent="0.25">
      <c r="K127">
        <v>2.5000000000000005E-3</v>
      </c>
      <c r="L127">
        <v>-0.15625</v>
      </c>
      <c r="M127">
        <v>6.2519999999999997E-3</v>
      </c>
      <c r="O127">
        <v>2.5000000000000005E-3</v>
      </c>
      <c r="P127">
        <v>-0.3125</v>
      </c>
      <c r="Q127">
        <v>4.6889999999999996E-3</v>
      </c>
      <c r="S127">
        <v>2.5000000000000005E-3</v>
      </c>
      <c r="T127">
        <v>-0.3125</v>
      </c>
      <c r="U127">
        <v>4.6889999999999996E-3</v>
      </c>
    </row>
    <row r="128" spans="11:21" x14ac:dyDescent="0.25">
      <c r="K128">
        <v>2.6000000000000003E-3</v>
      </c>
      <c r="L128">
        <v>-0.15625</v>
      </c>
      <c r="M128">
        <v>9.3779999999999992E-3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-0.3125</v>
      </c>
      <c r="U128">
        <v>6.2519999999999997E-3</v>
      </c>
    </row>
    <row r="129" spans="11:21" x14ac:dyDescent="0.25">
      <c r="K129">
        <v>2.7000000000000006E-3</v>
      </c>
      <c r="L129">
        <v>-0.3125</v>
      </c>
      <c r="M129">
        <v>6.2519999999999997E-3</v>
      </c>
      <c r="O129">
        <v>2.7000000000000006E-3</v>
      </c>
      <c r="P129">
        <v>-0.46875</v>
      </c>
      <c r="Q129">
        <v>3.1259999999999999E-3</v>
      </c>
      <c r="S129">
        <v>2.7000000000000006E-3</v>
      </c>
      <c r="T129">
        <v>-0.3125</v>
      </c>
      <c r="U129">
        <v>4.6889999999999996E-3</v>
      </c>
    </row>
    <row r="130" spans="11:21" x14ac:dyDescent="0.25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7.814999999999999E-3</v>
      </c>
    </row>
    <row r="131" spans="11:21" x14ac:dyDescent="0.25">
      <c r="K131">
        <v>2.9000000000000002E-3</v>
      </c>
      <c r="L131">
        <v>-0.625</v>
      </c>
      <c r="M131">
        <v>6.2519999999999997E-3</v>
      </c>
      <c r="O131">
        <v>2.9000000000000002E-3</v>
      </c>
      <c r="P131">
        <v>-0.46875</v>
      </c>
      <c r="Q131">
        <v>4.6889999999999996E-3</v>
      </c>
      <c r="S131">
        <v>2.9000000000000002E-3</v>
      </c>
      <c r="T131">
        <v>-0.46875</v>
      </c>
      <c r="U131">
        <v>3.1259999999999999E-3</v>
      </c>
    </row>
    <row r="132" spans="11:21" x14ac:dyDescent="0.25">
      <c r="K132">
        <v>3.0000000000000005E-3</v>
      </c>
      <c r="L132">
        <v>-0.46875</v>
      </c>
      <c r="M132">
        <v>9.3779999999999992E-3</v>
      </c>
      <c r="O132">
        <v>3.0000000000000005E-3</v>
      </c>
      <c r="P132">
        <v>-0.46875</v>
      </c>
      <c r="Q132">
        <v>7.814999999999999E-3</v>
      </c>
      <c r="S132">
        <v>3.0000000000000005E-3</v>
      </c>
      <c r="T132">
        <v>-0.46875</v>
      </c>
      <c r="U132">
        <v>6.2519999999999997E-3</v>
      </c>
    </row>
    <row r="133" spans="11:21" x14ac:dyDescent="0.25">
      <c r="K133">
        <v>3.1000000000000003E-3</v>
      </c>
      <c r="L133">
        <v>-0.625</v>
      </c>
      <c r="M133">
        <v>6.2519999999999997E-3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0</v>
      </c>
    </row>
    <row r="134" spans="11:21" x14ac:dyDescent="0.25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-0.625</v>
      </c>
      <c r="U134">
        <v>4.6889999999999996E-3</v>
      </c>
    </row>
    <row r="135" spans="11:21" x14ac:dyDescent="0.25">
      <c r="K135">
        <v>3.3000000000000004E-3</v>
      </c>
      <c r="L135">
        <v>-0.78125</v>
      </c>
      <c r="M135">
        <v>6.2519999999999997E-3</v>
      </c>
      <c r="O135">
        <v>3.3000000000000004E-3</v>
      </c>
      <c r="P135">
        <v>-0.78125</v>
      </c>
      <c r="Q135">
        <v>4.6889999999999996E-3</v>
      </c>
      <c r="S135">
        <v>3.3000000000000004E-3</v>
      </c>
      <c r="T135">
        <v>-0.78125</v>
      </c>
      <c r="U135">
        <v>4.6889999999999996E-3</v>
      </c>
    </row>
    <row r="136" spans="11:21" x14ac:dyDescent="0.25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-0.78125</v>
      </c>
      <c r="U136">
        <v>7.814999999999999E-3</v>
      </c>
    </row>
    <row r="137" spans="11:21" x14ac:dyDescent="0.25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4.6889999999999996E-3</v>
      </c>
    </row>
    <row r="138" spans="11:21" x14ac:dyDescent="0.25">
      <c r="K138">
        <v>3.6000000000000003E-3</v>
      </c>
      <c r="L138">
        <v>-0.9375</v>
      </c>
      <c r="M138">
        <v>9.3779999999999992E-3</v>
      </c>
      <c r="O138">
        <v>3.6000000000000003E-3</v>
      </c>
      <c r="P138">
        <v>-0.9375</v>
      </c>
      <c r="Q138">
        <v>7.814999999999999E-3</v>
      </c>
      <c r="S138">
        <v>3.6000000000000003E-3</v>
      </c>
      <c r="T138">
        <v>-0.9375</v>
      </c>
      <c r="U138">
        <v>7.814999999999999E-3</v>
      </c>
    </row>
    <row r="139" spans="11:21" x14ac:dyDescent="0.25">
      <c r="K139">
        <v>3.7000000000000006E-3</v>
      </c>
      <c r="L139">
        <v>-0.9375</v>
      </c>
      <c r="M139">
        <v>6.2519999999999997E-3</v>
      </c>
      <c r="O139">
        <v>3.7000000000000006E-3</v>
      </c>
      <c r="P139">
        <v>-1.09375</v>
      </c>
      <c r="Q139">
        <v>3.1259999999999999E-3</v>
      </c>
      <c r="S139">
        <v>3.7000000000000006E-3</v>
      </c>
      <c r="T139">
        <v>-1.09375</v>
      </c>
      <c r="U139">
        <v>3.1259999999999999E-3</v>
      </c>
    </row>
    <row r="140" spans="11:21" x14ac:dyDescent="0.25">
      <c r="K140">
        <v>3.8000000000000004E-3</v>
      </c>
      <c r="L140">
        <v>-0.9375</v>
      </c>
      <c r="M140">
        <v>9.3779999999999992E-3</v>
      </c>
      <c r="O140">
        <v>3.8000000000000004E-3</v>
      </c>
      <c r="P140">
        <v>-0.9375</v>
      </c>
      <c r="Q140">
        <v>6.2519999999999997E-3</v>
      </c>
      <c r="S140">
        <v>3.8000000000000004E-3</v>
      </c>
      <c r="T140">
        <v>-1.09375</v>
      </c>
      <c r="U140">
        <v>7.814999999999999E-3</v>
      </c>
    </row>
    <row r="141" spans="11:21" x14ac:dyDescent="0.25">
      <c r="K141">
        <v>3.9000000000000003E-3</v>
      </c>
      <c r="L141">
        <v>-1.09375</v>
      </c>
      <c r="M141">
        <v>6.2519999999999997E-3</v>
      </c>
      <c r="O141">
        <v>3.9000000000000003E-3</v>
      </c>
      <c r="P141">
        <v>-1.09375</v>
      </c>
      <c r="Q141">
        <v>3.1259999999999999E-3</v>
      </c>
      <c r="S141">
        <v>3.9000000000000003E-3</v>
      </c>
      <c r="T141">
        <v>-1.25</v>
      </c>
      <c r="U141">
        <v>0</v>
      </c>
    </row>
    <row r="142" spans="11:21" x14ac:dyDescent="0.25">
      <c r="K142">
        <v>4.0000000000000001E-3</v>
      </c>
      <c r="L142">
        <v>-1.09375</v>
      </c>
      <c r="M142">
        <v>9.3779999999999992E-3</v>
      </c>
      <c r="O142">
        <v>4.0000000000000001E-3</v>
      </c>
      <c r="P142">
        <v>-1.09375</v>
      </c>
      <c r="Q142">
        <v>6.2519999999999997E-3</v>
      </c>
      <c r="S142">
        <v>4.0000000000000001E-3</v>
      </c>
      <c r="T142">
        <v>-1.25</v>
      </c>
      <c r="U142">
        <v>6.2519999999999997E-3</v>
      </c>
    </row>
    <row r="143" spans="11:21" x14ac:dyDescent="0.25">
      <c r="K143">
        <v>4.1000000000000003E-3</v>
      </c>
      <c r="L143">
        <v>-1.25</v>
      </c>
      <c r="M143">
        <v>7.814999999999999E-3</v>
      </c>
      <c r="O143">
        <v>4.1000000000000003E-3</v>
      </c>
      <c r="P143">
        <v>-1.25</v>
      </c>
      <c r="Q143">
        <v>3.1259999999999999E-3</v>
      </c>
      <c r="S143">
        <v>4.1000000000000003E-3</v>
      </c>
      <c r="T143">
        <v>-1.25</v>
      </c>
      <c r="U143">
        <v>0</v>
      </c>
    </row>
    <row r="144" spans="11:21" x14ac:dyDescent="0.25">
      <c r="K144">
        <v>4.2000000000000006E-3</v>
      </c>
      <c r="L144">
        <v>-1.25</v>
      </c>
      <c r="M144">
        <v>1.0940999999999999E-2</v>
      </c>
      <c r="O144">
        <v>4.2000000000000006E-3</v>
      </c>
      <c r="P144">
        <v>-1.25</v>
      </c>
      <c r="Q144">
        <v>6.2519999999999997E-3</v>
      </c>
      <c r="S144">
        <v>4.2000000000000006E-3</v>
      </c>
      <c r="T144">
        <v>-1.25</v>
      </c>
      <c r="U144">
        <v>6.2519999999999997E-3</v>
      </c>
    </row>
    <row r="145" spans="11:21" x14ac:dyDescent="0.25">
      <c r="K145">
        <v>4.3000000000000009E-3</v>
      </c>
      <c r="L145">
        <v>-1.40625</v>
      </c>
      <c r="M145">
        <v>6.2519999999999997E-3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1.5629999999999999E-3</v>
      </c>
    </row>
    <row r="146" spans="11:21" x14ac:dyDescent="0.25">
      <c r="K146">
        <v>4.4000000000000003E-3</v>
      </c>
      <c r="L146">
        <v>-1.25</v>
      </c>
      <c r="M146">
        <v>9.3779999999999992E-3</v>
      </c>
      <c r="O146">
        <v>4.4000000000000003E-3</v>
      </c>
      <c r="P146">
        <v>-1.40625</v>
      </c>
      <c r="Q146">
        <v>7.814999999999999E-3</v>
      </c>
      <c r="S146">
        <v>4.4000000000000003E-3</v>
      </c>
      <c r="T146">
        <v>-1.40625</v>
      </c>
      <c r="U146">
        <v>4.6889999999999996E-3</v>
      </c>
    </row>
    <row r="147" spans="11:21" x14ac:dyDescent="0.25">
      <c r="K147">
        <v>4.5000000000000005E-3</v>
      </c>
      <c r="L147">
        <v>-1.5625</v>
      </c>
      <c r="M147">
        <v>4.6889999999999996E-3</v>
      </c>
      <c r="O147">
        <v>4.5000000000000005E-3</v>
      </c>
      <c r="P147">
        <v>-1.5625</v>
      </c>
      <c r="Q147">
        <v>3.1259999999999999E-3</v>
      </c>
      <c r="S147">
        <v>4.5000000000000005E-3</v>
      </c>
      <c r="T147">
        <v>-1.5625</v>
      </c>
      <c r="U147">
        <v>3.1259999999999999E-3</v>
      </c>
    </row>
    <row r="148" spans="11:21" x14ac:dyDescent="0.25">
      <c r="K148">
        <v>4.6000000000000008E-3</v>
      </c>
      <c r="L148">
        <v>-1.5625</v>
      </c>
      <c r="M148">
        <v>9.3779999999999992E-3</v>
      </c>
      <c r="O148">
        <v>4.6000000000000008E-3</v>
      </c>
      <c r="P148">
        <v>-1.5625</v>
      </c>
      <c r="Q148">
        <v>7.814999999999999E-3</v>
      </c>
      <c r="S148">
        <v>4.6000000000000008E-3</v>
      </c>
      <c r="T148">
        <v>-1.5625</v>
      </c>
      <c r="U148">
        <v>4.6889999999999996E-3</v>
      </c>
    </row>
    <row r="149" spans="11:21" x14ac:dyDescent="0.25">
      <c r="K149">
        <v>4.7000000000000002E-3</v>
      </c>
      <c r="L149">
        <v>-1.5625</v>
      </c>
      <c r="M149">
        <v>6.2519999999999997E-3</v>
      </c>
      <c r="O149">
        <v>4.7000000000000002E-3</v>
      </c>
      <c r="P149">
        <v>-1.5625</v>
      </c>
      <c r="Q149">
        <v>4.6889999999999996E-3</v>
      </c>
      <c r="S149">
        <v>4.7000000000000002E-3</v>
      </c>
      <c r="T149">
        <v>-1.71875</v>
      </c>
      <c r="U149">
        <v>0</v>
      </c>
    </row>
    <row r="150" spans="11:21" x14ac:dyDescent="0.25">
      <c r="K150">
        <v>4.8000000000000004E-3</v>
      </c>
      <c r="L150">
        <v>-1.5625</v>
      </c>
      <c r="M150">
        <v>7.814999999999999E-3</v>
      </c>
      <c r="O150">
        <v>4.8000000000000004E-3</v>
      </c>
      <c r="P150">
        <v>-1.71875</v>
      </c>
      <c r="Q150">
        <v>4.6889999999999996E-3</v>
      </c>
      <c r="S150">
        <v>4.8000000000000004E-3</v>
      </c>
      <c r="T150">
        <v>-1.5625</v>
      </c>
      <c r="U150">
        <v>4.6889999999999996E-3</v>
      </c>
    </row>
    <row r="151" spans="11:21" x14ac:dyDescent="0.25">
      <c r="K151">
        <v>4.9000000000000007E-3</v>
      </c>
      <c r="L151">
        <v>-1.71875</v>
      </c>
      <c r="M151">
        <v>4.6889999999999996E-3</v>
      </c>
      <c r="O151">
        <v>4.9000000000000007E-3</v>
      </c>
      <c r="P151">
        <v>-1.71875</v>
      </c>
      <c r="Q151">
        <v>3.1259999999999999E-3</v>
      </c>
      <c r="S151">
        <v>4.9000000000000007E-3</v>
      </c>
      <c r="T151">
        <v>-1.71875</v>
      </c>
      <c r="U151">
        <v>1.5629999999999999E-3</v>
      </c>
    </row>
    <row r="152" spans="11:21" x14ac:dyDescent="0.25">
      <c r="K152">
        <v>5.0000000000000001E-3</v>
      </c>
      <c r="L152">
        <v>-1.71875</v>
      </c>
      <c r="M152">
        <v>7.814999999999999E-3</v>
      </c>
      <c r="O152">
        <v>5.0000000000000001E-3</v>
      </c>
      <c r="P152">
        <v>-1.71875</v>
      </c>
      <c r="Q152">
        <v>7.814999999999999E-3</v>
      </c>
      <c r="S152">
        <v>5.0000000000000001E-3</v>
      </c>
      <c r="T152">
        <v>-1.71875</v>
      </c>
      <c r="U152">
        <v>3.1259999999999999E-3</v>
      </c>
    </row>
    <row r="153" spans="11:21" x14ac:dyDescent="0.25">
      <c r="K153">
        <v>5.1000000000000004E-3</v>
      </c>
      <c r="L153">
        <v>-1.875</v>
      </c>
      <c r="M153">
        <v>4.6889999999999996E-3</v>
      </c>
      <c r="O153">
        <v>5.1000000000000004E-3</v>
      </c>
      <c r="P153">
        <v>-1.875</v>
      </c>
      <c r="Q153">
        <v>3.1259999999999999E-3</v>
      </c>
      <c r="S153">
        <v>5.1000000000000004E-3</v>
      </c>
      <c r="T153">
        <v>-1.875</v>
      </c>
      <c r="U153">
        <v>1.5629999999999999E-3</v>
      </c>
    </row>
    <row r="154" spans="11:21" x14ac:dyDescent="0.25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4.6889999999999996E-3</v>
      </c>
    </row>
    <row r="155" spans="11:21" x14ac:dyDescent="0.25">
      <c r="K155">
        <v>5.3000000000000009E-3</v>
      </c>
      <c r="L155">
        <v>-2.03125</v>
      </c>
      <c r="M155">
        <v>4.6889999999999996E-3</v>
      </c>
      <c r="O155">
        <v>5.3000000000000009E-3</v>
      </c>
      <c r="P155">
        <v>-2.03125</v>
      </c>
      <c r="Q155">
        <v>0</v>
      </c>
      <c r="S155">
        <v>5.3000000000000009E-3</v>
      </c>
      <c r="T155">
        <v>-2.03125</v>
      </c>
      <c r="U155">
        <v>-1.5629999999999999E-3</v>
      </c>
    </row>
    <row r="156" spans="11:21" x14ac:dyDescent="0.25">
      <c r="K156">
        <v>5.4000000000000003E-3</v>
      </c>
      <c r="L156">
        <v>-1.875</v>
      </c>
      <c r="M156">
        <v>7.814999999999999E-3</v>
      </c>
      <c r="O156">
        <v>5.4000000000000003E-3</v>
      </c>
      <c r="P156">
        <v>-2.03125</v>
      </c>
      <c r="Q156">
        <v>7.814999999999999E-3</v>
      </c>
      <c r="S156">
        <v>5.4000000000000003E-3</v>
      </c>
      <c r="T156">
        <v>-2.03125</v>
      </c>
      <c r="U156">
        <v>3.1259999999999999E-3</v>
      </c>
    </row>
    <row r="157" spans="11:21" x14ac:dyDescent="0.25">
      <c r="K157">
        <v>5.5000000000000005E-3</v>
      </c>
      <c r="L157">
        <v>-2.03125</v>
      </c>
      <c r="M157">
        <v>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-2.03125</v>
      </c>
      <c r="U157">
        <v>0</v>
      </c>
    </row>
    <row r="158" spans="11:21" x14ac:dyDescent="0.25">
      <c r="K158">
        <v>5.6000000000000008E-3</v>
      </c>
      <c r="L158">
        <v>-2.1875</v>
      </c>
      <c r="M158">
        <v>6.2519999999999997E-3</v>
      </c>
      <c r="O158">
        <v>5.6000000000000008E-3</v>
      </c>
      <c r="P158">
        <v>-2.1875</v>
      </c>
      <c r="Q158">
        <v>3.1259999999999999E-3</v>
      </c>
      <c r="S158">
        <v>5.6000000000000008E-3</v>
      </c>
      <c r="T158">
        <v>-2.1875</v>
      </c>
      <c r="U158">
        <v>4.6889999999999996E-3</v>
      </c>
    </row>
    <row r="159" spans="11:21" x14ac:dyDescent="0.25">
      <c r="K159">
        <v>5.7000000000000002E-3</v>
      </c>
      <c r="L159">
        <v>-2.1875</v>
      </c>
      <c r="M159">
        <v>3.1259999999999999E-3</v>
      </c>
      <c r="O159">
        <v>5.7000000000000002E-3</v>
      </c>
      <c r="P159">
        <v>-2.1875</v>
      </c>
      <c r="Q159">
        <v>0</v>
      </c>
      <c r="S159">
        <v>5.7000000000000002E-3</v>
      </c>
      <c r="T159">
        <v>-2.1875</v>
      </c>
      <c r="U159">
        <v>-1.5629999999999999E-3</v>
      </c>
    </row>
    <row r="160" spans="11:21" x14ac:dyDescent="0.25">
      <c r="K160">
        <v>5.8000000000000005E-3</v>
      </c>
      <c r="L160">
        <v>-2.1875</v>
      </c>
      <c r="M160">
        <v>9.3779999999999992E-3</v>
      </c>
      <c r="O160">
        <v>5.8000000000000005E-3</v>
      </c>
      <c r="P160">
        <v>-2.34375</v>
      </c>
      <c r="Q160">
        <v>3.1259999999999999E-3</v>
      </c>
      <c r="S160">
        <v>5.8000000000000005E-3</v>
      </c>
      <c r="T160">
        <v>-2.1875</v>
      </c>
      <c r="U160">
        <v>6.2519999999999997E-3</v>
      </c>
    </row>
    <row r="161" spans="11:21" x14ac:dyDescent="0.25">
      <c r="K161">
        <v>5.9000000000000007E-3</v>
      </c>
      <c r="L161">
        <v>-2.34375</v>
      </c>
      <c r="M161">
        <v>4.6889999999999996E-3</v>
      </c>
      <c r="O161">
        <v>5.9000000000000007E-3</v>
      </c>
      <c r="P161">
        <v>-2.34375</v>
      </c>
      <c r="Q161">
        <v>0</v>
      </c>
      <c r="S161">
        <v>5.9000000000000007E-3</v>
      </c>
      <c r="T161">
        <v>-2.5</v>
      </c>
      <c r="U161">
        <v>0</v>
      </c>
    </row>
    <row r="162" spans="11:21" x14ac:dyDescent="0.25">
      <c r="K162">
        <v>6.0000000000000001E-3</v>
      </c>
      <c r="L162">
        <v>-2.34375</v>
      </c>
      <c r="M162">
        <v>9.3779999999999992E-3</v>
      </c>
      <c r="O162">
        <v>6.0000000000000001E-3</v>
      </c>
      <c r="P162">
        <v>-2.34375</v>
      </c>
      <c r="Q162">
        <v>3.1259999999999999E-3</v>
      </c>
      <c r="S162">
        <v>6.0000000000000001E-3</v>
      </c>
      <c r="T162">
        <v>-2.5</v>
      </c>
      <c r="U162">
        <v>3.1259999999999999E-3</v>
      </c>
    </row>
    <row r="163" spans="11:21" x14ac:dyDescent="0.25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-2.65625</v>
      </c>
      <c r="Q163">
        <v>-1.5629999999999999E-3</v>
      </c>
      <c r="S163">
        <v>6.1000000000000004E-3</v>
      </c>
      <c r="T163">
        <v>-2.5</v>
      </c>
      <c r="U163">
        <v>0</v>
      </c>
    </row>
    <row r="164" spans="11:21" x14ac:dyDescent="0.25">
      <c r="K164">
        <v>6.2000000000000006E-3</v>
      </c>
      <c r="L164">
        <v>-2.5</v>
      </c>
      <c r="M164">
        <v>6.2519999999999997E-3</v>
      </c>
      <c r="O164">
        <v>6.2000000000000006E-3</v>
      </c>
      <c r="P164">
        <v>-2.5</v>
      </c>
      <c r="Q164">
        <v>1.5629999999999999E-3</v>
      </c>
      <c r="S164">
        <v>6.2000000000000006E-3</v>
      </c>
      <c r="T164">
        <v>-2.5</v>
      </c>
      <c r="U164">
        <v>3.1259999999999999E-3</v>
      </c>
    </row>
    <row r="165" spans="11:21" x14ac:dyDescent="0.25">
      <c r="K165">
        <v>6.3000000000000009E-3</v>
      </c>
      <c r="L165">
        <v>-2.5</v>
      </c>
      <c r="M165">
        <v>3.1259999999999999E-3</v>
      </c>
      <c r="O165">
        <v>6.3000000000000009E-3</v>
      </c>
      <c r="P165">
        <v>-2.65625</v>
      </c>
      <c r="Q165">
        <v>-1.5629999999999999E-3</v>
      </c>
      <c r="S165">
        <v>6.3000000000000009E-3</v>
      </c>
      <c r="T165">
        <v>-2.65625</v>
      </c>
      <c r="U165">
        <v>-1.5629999999999999E-3</v>
      </c>
    </row>
    <row r="166" spans="11:21" x14ac:dyDescent="0.25">
      <c r="K166">
        <v>6.4000000000000003E-3</v>
      </c>
      <c r="L166">
        <v>-2.65625</v>
      </c>
      <c r="M166">
        <v>6.2519999999999997E-3</v>
      </c>
      <c r="O166">
        <v>6.4000000000000003E-3</v>
      </c>
      <c r="P166">
        <v>-2.65625</v>
      </c>
      <c r="Q166">
        <v>3.1259999999999999E-3</v>
      </c>
      <c r="S166">
        <v>6.4000000000000003E-3</v>
      </c>
      <c r="T166">
        <v>-2.65625</v>
      </c>
      <c r="U166">
        <v>1.5629999999999999E-3</v>
      </c>
    </row>
    <row r="167" spans="11:21" x14ac:dyDescent="0.25">
      <c r="K167">
        <v>6.5000000000000006E-3</v>
      </c>
      <c r="L167">
        <v>-2.8125</v>
      </c>
      <c r="M167">
        <v>3.1259999999999999E-3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-1.5629999999999999E-3</v>
      </c>
    </row>
    <row r="168" spans="11:21" x14ac:dyDescent="0.25">
      <c r="K168">
        <v>6.6000000000000008E-3</v>
      </c>
      <c r="L168">
        <v>-2.8125</v>
      </c>
      <c r="M168">
        <v>6.2519999999999997E-3</v>
      </c>
      <c r="O168">
        <v>6.6000000000000008E-3</v>
      </c>
      <c r="P168">
        <v>-2.8125</v>
      </c>
      <c r="Q168">
        <v>4.6889999999999996E-3</v>
      </c>
      <c r="S168">
        <v>6.6000000000000008E-3</v>
      </c>
      <c r="T168">
        <v>-2.8125</v>
      </c>
      <c r="U168">
        <v>3.1259999999999999E-3</v>
      </c>
    </row>
    <row r="169" spans="11:21" x14ac:dyDescent="0.25">
      <c r="K169">
        <v>6.7000000000000002E-3</v>
      </c>
      <c r="L169">
        <v>-2.8125</v>
      </c>
      <c r="M169">
        <v>4.6889999999999996E-3</v>
      </c>
      <c r="O169">
        <v>6.7000000000000002E-3</v>
      </c>
      <c r="P169">
        <v>-2.96875</v>
      </c>
      <c r="Q169">
        <v>-1.5629999999999999E-3</v>
      </c>
      <c r="S169">
        <v>6.7000000000000002E-3</v>
      </c>
      <c r="T169">
        <v>-2.96875</v>
      </c>
      <c r="U169">
        <v>-1.5629999999999999E-3</v>
      </c>
    </row>
    <row r="170" spans="11:21" x14ac:dyDescent="0.25">
      <c r="K170">
        <v>6.8000000000000005E-3</v>
      </c>
      <c r="L170">
        <v>-2.96875</v>
      </c>
      <c r="M170">
        <v>4.6889999999999996E-3</v>
      </c>
      <c r="O170">
        <v>6.8000000000000005E-3</v>
      </c>
      <c r="P170">
        <v>-2.8125</v>
      </c>
      <c r="Q170">
        <v>3.1259999999999999E-3</v>
      </c>
      <c r="S170">
        <v>6.8000000000000005E-3</v>
      </c>
      <c r="T170">
        <v>-2.96875</v>
      </c>
      <c r="U170">
        <v>3.1259999999999999E-3</v>
      </c>
    </row>
    <row r="171" spans="11:21" x14ac:dyDescent="0.25">
      <c r="K171">
        <v>6.9000000000000008E-3</v>
      </c>
      <c r="L171">
        <v>-3.125</v>
      </c>
      <c r="M171">
        <v>1.5629999999999999E-3</v>
      </c>
      <c r="O171">
        <v>6.9000000000000008E-3</v>
      </c>
      <c r="P171">
        <v>-3.125</v>
      </c>
      <c r="Q171">
        <v>-3.1259999999999999E-3</v>
      </c>
      <c r="S171">
        <v>6.9000000000000008E-3</v>
      </c>
      <c r="T171">
        <v>-3.125</v>
      </c>
      <c r="U171">
        <v>-1.5629999999999999E-3</v>
      </c>
    </row>
    <row r="172" spans="11:21" x14ac:dyDescent="0.25">
      <c r="K172">
        <v>7.000000000000001E-3</v>
      </c>
      <c r="L172">
        <v>-2.96875</v>
      </c>
      <c r="M172">
        <v>4.6889999999999996E-3</v>
      </c>
      <c r="O172">
        <v>7.000000000000001E-3</v>
      </c>
      <c r="P172">
        <v>-3.125</v>
      </c>
      <c r="Q172">
        <v>-1.5629999999999999E-3</v>
      </c>
      <c r="S172">
        <v>7.000000000000001E-3</v>
      </c>
      <c r="T172">
        <v>-3.125</v>
      </c>
      <c r="U172">
        <v>0</v>
      </c>
    </row>
    <row r="173" spans="11:21" x14ac:dyDescent="0.25">
      <c r="K173">
        <v>7.1000000000000004E-3</v>
      </c>
      <c r="L173">
        <v>-3.125</v>
      </c>
      <c r="M173">
        <v>0</v>
      </c>
      <c r="O173">
        <v>7.1000000000000004E-3</v>
      </c>
      <c r="P173">
        <v>-3.28125</v>
      </c>
      <c r="Q173">
        <v>-4.6889999999999996E-3</v>
      </c>
      <c r="S173">
        <v>7.1000000000000004E-3</v>
      </c>
      <c r="T173">
        <v>-3.125</v>
      </c>
      <c r="U173">
        <v>-3.1259999999999999E-3</v>
      </c>
    </row>
    <row r="174" spans="11:21" x14ac:dyDescent="0.25">
      <c r="K174">
        <v>7.2000000000000007E-3</v>
      </c>
      <c r="L174">
        <v>-3.125</v>
      </c>
      <c r="M174">
        <v>4.6889999999999996E-3</v>
      </c>
      <c r="O174">
        <v>7.2000000000000007E-3</v>
      </c>
      <c r="P174">
        <v>-3.28125</v>
      </c>
      <c r="Q174">
        <v>1.5629999999999999E-3</v>
      </c>
      <c r="S174">
        <v>7.2000000000000007E-3</v>
      </c>
      <c r="T174">
        <v>-3.125</v>
      </c>
      <c r="U174">
        <v>1.5629999999999999E-3</v>
      </c>
    </row>
    <row r="175" spans="11:21" x14ac:dyDescent="0.25">
      <c r="K175">
        <v>7.3000000000000009E-3</v>
      </c>
      <c r="L175">
        <v>-3.28125</v>
      </c>
      <c r="M175">
        <v>0</v>
      </c>
      <c r="O175">
        <v>7.3000000000000009E-3</v>
      </c>
      <c r="P175">
        <v>-3.28125</v>
      </c>
      <c r="Q175">
        <v>-1.5629999999999999E-3</v>
      </c>
      <c r="S175">
        <v>7.3000000000000009E-3</v>
      </c>
      <c r="T175">
        <v>-3.28125</v>
      </c>
      <c r="U175">
        <v>-1.5629999999999999E-3</v>
      </c>
    </row>
    <row r="176" spans="11:21" x14ac:dyDescent="0.25">
      <c r="K176">
        <v>7.4000000000000003E-3</v>
      </c>
      <c r="L176">
        <v>-3.125</v>
      </c>
      <c r="M176">
        <v>3.1259999999999999E-3</v>
      </c>
      <c r="O176">
        <v>7.4000000000000003E-3</v>
      </c>
      <c r="P176">
        <v>-3.28125</v>
      </c>
      <c r="Q176">
        <v>3.1259999999999999E-3</v>
      </c>
      <c r="S176">
        <v>7.4000000000000003E-3</v>
      </c>
      <c r="T176">
        <v>-3.28125</v>
      </c>
      <c r="U176">
        <v>0</v>
      </c>
    </row>
    <row r="177" spans="11:21" x14ac:dyDescent="0.25">
      <c r="K177">
        <v>7.5000000000000006E-3</v>
      </c>
      <c r="L177">
        <v>-3.4375</v>
      </c>
      <c r="M177">
        <v>1.5629999999999999E-3</v>
      </c>
      <c r="O177">
        <v>7.5000000000000006E-3</v>
      </c>
      <c r="P177">
        <v>-3.4375</v>
      </c>
      <c r="Q177">
        <v>-1.5629999999999999E-3</v>
      </c>
      <c r="S177">
        <v>7.5000000000000006E-3</v>
      </c>
      <c r="T177">
        <v>-3.4375</v>
      </c>
      <c r="U177">
        <v>-4.6889999999999996E-3</v>
      </c>
    </row>
    <row r="178" spans="11:21" x14ac:dyDescent="0.25">
      <c r="K178">
        <v>7.6000000000000009E-3</v>
      </c>
      <c r="L178">
        <v>-3.4375</v>
      </c>
      <c r="M178">
        <v>6.2519999999999997E-3</v>
      </c>
      <c r="O178">
        <v>7.6000000000000009E-3</v>
      </c>
      <c r="P178">
        <v>-3.4375</v>
      </c>
      <c r="Q178">
        <v>1.5629999999999999E-3</v>
      </c>
      <c r="S178">
        <v>7.6000000000000009E-3</v>
      </c>
      <c r="T178">
        <v>-3.4375</v>
      </c>
      <c r="U178">
        <v>1.5629999999999999E-3</v>
      </c>
    </row>
    <row r="179" spans="11:21" x14ac:dyDescent="0.25">
      <c r="K179">
        <v>7.7000000000000002E-3</v>
      </c>
      <c r="L179">
        <v>-3.4375</v>
      </c>
      <c r="M179">
        <v>1.5629999999999999E-3</v>
      </c>
      <c r="O179">
        <v>7.7000000000000002E-3</v>
      </c>
      <c r="P179">
        <v>-3.59375</v>
      </c>
      <c r="Q179">
        <v>-1.5629999999999999E-3</v>
      </c>
      <c r="S179">
        <v>7.7000000000000002E-3</v>
      </c>
      <c r="T179">
        <v>-3.4375</v>
      </c>
      <c r="U179">
        <v>-4.6889999999999996E-3</v>
      </c>
    </row>
    <row r="180" spans="11:21" x14ac:dyDescent="0.25">
      <c r="K180">
        <v>7.8000000000000005E-3</v>
      </c>
      <c r="L180">
        <v>-3.4375</v>
      </c>
      <c r="M180">
        <v>6.2519999999999997E-3</v>
      </c>
      <c r="O180">
        <v>7.8000000000000005E-3</v>
      </c>
      <c r="P180">
        <v>-3.4375</v>
      </c>
      <c r="Q180">
        <v>1.5629999999999999E-3</v>
      </c>
      <c r="S180">
        <v>7.8000000000000005E-3</v>
      </c>
      <c r="T180">
        <v>-3.59375</v>
      </c>
      <c r="U180">
        <v>0</v>
      </c>
    </row>
    <row r="181" spans="11:21" x14ac:dyDescent="0.25">
      <c r="K181">
        <v>7.9000000000000008E-3</v>
      </c>
      <c r="L181">
        <v>-3.59375</v>
      </c>
      <c r="M181">
        <v>0</v>
      </c>
      <c r="O181">
        <v>7.9000000000000008E-3</v>
      </c>
      <c r="P181">
        <v>-3.59375</v>
      </c>
      <c r="Q181">
        <v>-3.1259999999999999E-3</v>
      </c>
      <c r="S181">
        <v>7.9000000000000008E-3</v>
      </c>
      <c r="T181">
        <v>-3.59375</v>
      </c>
      <c r="U181">
        <v>-3.1259999999999999E-3</v>
      </c>
    </row>
    <row r="182" spans="11:21" x14ac:dyDescent="0.25">
      <c r="K182">
        <v>8.0000000000000002E-3</v>
      </c>
      <c r="L182">
        <v>-3.59375</v>
      </c>
      <c r="M182">
        <v>7.814999999999999E-3</v>
      </c>
      <c r="O182">
        <v>8.0000000000000002E-3</v>
      </c>
      <c r="P182">
        <v>-3.59375</v>
      </c>
      <c r="Q182">
        <v>3.1259999999999999E-3</v>
      </c>
      <c r="S182">
        <v>8.0000000000000002E-3</v>
      </c>
      <c r="T182">
        <v>-3.59375</v>
      </c>
      <c r="U182">
        <v>1.5629999999999999E-3</v>
      </c>
    </row>
    <row r="183" spans="11:21" x14ac:dyDescent="0.25">
      <c r="K183">
        <v>8.1000000000000013E-3</v>
      </c>
      <c r="L183">
        <v>-3.75</v>
      </c>
      <c r="M183">
        <v>-1.5629999999999999E-3</v>
      </c>
      <c r="O183">
        <v>8.1000000000000013E-3</v>
      </c>
      <c r="P183">
        <v>-3.75</v>
      </c>
      <c r="Q183">
        <v>-1.5629999999999999E-3</v>
      </c>
      <c r="S183">
        <v>8.1000000000000013E-3</v>
      </c>
      <c r="T183">
        <v>-3.75</v>
      </c>
      <c r="U183">
        <v>-3.1259999999999999E-3</v>
      </c>
    </row>
    <row r="184" spans="11:21" x14ac:dyDescent="0.25">
      <c r="K184">
        <v>8.2000000000000007E-3</v>
      </c>
      <c r="L184">
        <v>-3.75</v>
      </c>
      <c r="M184">
        <v>3.1259999999999999E-3</v>
      </c>
      <c r="O184">
        <v>8.2000000000000007E-3</v>
      </c>
      <c r="P184">
        <v>-3.75</v>
      </c>
      <c r="Q184">
        <v>1.5629999999999999E-3</v>
      </c>
      <c r="S184">
        <v>8.2000000000000007E-3</v>
      </c>
      <c r="T184">
        <v>-3.75</v>
      </c>
      <c r="U184">
        <v>-1.5629999999999999E-3</v>
      </c>
    </row>
    <row r="185" spans="11:21" x14ac:dyDescent="0.25">
      <c r="K185">
        <v>8.3000000000000001E-3</v>
      </c>
      <c r="L185">
        <v>-3.90625</v>
      </c>
      <c r="M185">
        <v>-1.5629999999999999E-3</v>
      </c>
      <c r="O185">
        <v>8.3000000000000001E-3</v>
      </c>
      <c r="P185">
        <v>-3.90625</v>
      </c>
      <c r="Q185">
        <v>-4.6889999999999996E-3</v>
      </c>
      <c r="S185">
        <v>8.3000000000000001E-3</v>
      </c>
      <c r="T185">
        <v>-3.75</v>
      </c>
      <c r="U185">
        <v>-4.6889999999999996E-3</v>
      </c>
    </row>
    <row r="186" spans="11:21" x14ac:dyDescent="0.25">
      <c r="K186">
        <v>8.4000000000000012E-3</v>
      </c>
      <c r="L186">
        <v>-3.90625</v>
      </c>
      <c r="M186">
        <v>3.1259999999999999E-3</v>
      </c>
      <c r="O186">
        <v>8.4000000000000012E-3</v>
      </c>
      <c r="P186">
        <v>-3.90625</v>
      </c>
      <c r="Q186">
        <v>1.5629999999999999E-3</v>
      </c>
      <c r="S186">
        <v>8.4000000000000012E-3</v>
      </c>
      <c r="T186">
        <v>-3.90625</v>
      </c>
      <c r="U186">
        <v>-3.1259999999999999E-3</v>
      </c>
    </row>
    <row r="187" spans="11:21" x14ac:dyDescent="0.25">
      <c r="K187">
        <v>8.5000000000000006E-3</v>
      </c>
      <c r="L187">
        <v>-4.0625</v>
      </c>
      <c r="M187">
        <v>-1.5629999999999999E-3</v>
      </c>
      <c r="O187">
        <v>8.5000000000000006E-3</v>
      </c>
      <c r="P187">
        <v>-4.0625</v>
      </c>
      <c r="Q187">
        <v>-4.6889999999999996E-3</v>
      </c>
      <c r="S187">
        <v>8.5000000000000006E-3</v>
      </c>
      <c r="T187">
        <v>-4.0625</v>
      </c>
      <c r="U187">
        <v>-6.2519999999999997E-3</v>
      </c>
    </row>
    <row r="188" spans="11:21" x14ac:dyDescent="0.25">
      <c r="K188">
        <v>8.6E-3</v>
      </c>
      <c r="L188">
        <v>-4.0625</v>
      </c>
      <c r="M188">
        <v>0</v>
      </c>
      <c r="O188">
        <v>8.6E-3</v>
      </c>
      <c r="P188">
        <v>-4.0625</v>
      </c>
      <c r="Q188">
        <v>-3.1259999999999999E-3</v>
      </c>
      <c r="S188">
        <v>8.6E-3</v>
      </c>
      <c r="T188">
        <v>-4.0625</v>
      </c>
      <c r="U188">
        <v>-3.1259999999999999E-3</v>
      </c>
    </row>
    <row r="189" spans="11:21" x14ac:dyDescent="0.25">
      <c r="K189">
        <v>8.7000000000000011E-3</v>
      </c>
      <c r="L189">
        <v>-4.0625</v>
      </c>
      <c r="M189">
        <v>-4.6889999999999996E-3</v>
      </c>
      <c r="O189">
        <v>8.7000000000000011E-3</v>
      </c>
      <c r="P189">
        <v>-4.21875</v>
      </c>
      <c r="Q189">
        <v>-6.2519999999999997E-3</v>
      </c>
      <c r="S189">
        <v>8.7000000000000011E-3</v>
      </c>
      <c r="T189">
        <v>-4.0625</v>
      </c>
      <c r="U189">
        <v>-6.2519999999999997E-3</v>
      </c>
    </row>
    <row r="190" spans="11:21" x14ac:dyDescent="0.25">
      <c r="K190">
        <v>8.8000000000000005E-3</v>
      </c>
      <c r="L190">
        <v>-4.0625</v>
      </c>
      <c r="M190">
        <v>-4.6889999999999996E-3</v>
      </c>
      <c r="O190">
        <v>8.8000000000000005E-3</v>
      </c>
      <c r="P190">
        <v>-4.21875</v>
      </c>
      <c r="Q190">
        <v>-4.6889999999999996E-3</v>
      </c>
      <c r="S190">
        <v>8.8000000000000005E-3</v>
      </c>
      <c r="T190">
        <v>-4.0625</v>
      </c>
      <c r="U190">
        <v>-6.2519999999999997E-3</v>
      </c>
    </row>
    <row r="191" spans="11:21" x14ac:dyDescent="0.25">
      <c r="K191">
        <v>8.8999999999999999E-3</v>
      </c>
      <c r="L191">
        <v>-4.21875</v>
      </c>
      <c r="M191">
        <v>-9.3779999999999992E-3</v>
      </c>
      <c r="O191">
        <v>8.8999999999999999E-3</v>
      </c>
      <c r="P191">
        <v>-4.375</v>
      </c>
      <c r="Q191">
        <v>-1.0940999999999999E-2</v>
      </c>
      <c r="S191">
        <v>8.8999999999999999E-3</v>
      </c>
      <c r="T191">
        <v>-4.21875</v>
      </c>
      <c r="U191">
        <v>-1.0940999999999999E-2</v>
      </c>
    </row>
    <row r="192" spans="11:21" x14ac:dyDescent="0.25">
      <c r="K192">
        <v>9.0000000000000011E-3</v>
      </c>
      <c r="L192">
        <v>-4.21875</v>
      </c>
      <c r="M192">
        <v>-7.814999999999999E-3</v>
      </c>
      <c r="O192">
        <v>9.0000000000000011E-3</v>
      </c>
      <c r="P192">
        <v>-4.375</v>
      </c>
      <c r="Q192">
        <v>-9.3779999999999992E-3</v>
      </c>
      <c r="S192">
        <v>9.0000000000000011E-3</v>
      </c>
      <c r="T192">
        <v>-4.21875</v>
      </c>
      <c r="U192">
        <v>-7.814999999999999E-3</v>
      </c>
    </row>
    <row r="193" spans="11:21" x14ac:dyDescent="0.25">
      <c r="K193">
        <v>9.1000000000000004E-3</v>
      </c>
      <c r="L193">
        <v>-4.375</v>
      </c>
      <c r="M193">
        <v>-1.0940999999999999E-2</v>
      </c>
      <c r="O193">
        <v>9.1000000000000004E-3</v>
      </c>
      <c r="P193">
        <v>-4.375</v>
      </c>
      <c r="Q193">
        <v>-1.2503999999999999E-2</v>
      </c>
      <c r="S193">
        <v>9.1000000000000004E-3</v>
      </c>
      <c r="T193">
        <v>-4.375</v>
      </c>
      <c r="U193">
        <v>-1.2503999999999999E-2</v>
      </c>
    </row>
    <row r="194" spans="11:21" x14ac:dyDescent="0.25">
      <c r="K194">
        <v>9.1999999999999998E-3</v>
      </c>
      <c r="L194">
        <v>-4.375</v>
      </c>
      <c r="M194">
        <v>-1.0940999999999999E-2</v>
      </c>
      <c r="O194">
        <v>9.1999999999999998E-3</v>
      </c>
      <c r="P194">
        <v>-4.375</v>
      </c>
      <c r="Q194">
        <v>-9.3779999999999992E-3</v>
      </c>
      <c r="S194">
        <v>9.1999999999999998E-3</v>
      </c>
      <c r="T194">
        <v>-4.375</v>
      </c>
      <c r="U194">
        <v>-1.0940999999999999E-2</v>
      </c>
    </row>
    <row r="195" spans="11:21" x14ac:dyDescent="0.25">
      <c r="K195">
        <v>9.300000000000001E-3</v>
      </c>
      <c r="L195">
        <v>-4.6875</v>
      </c>
      <c r="M195">
        <v>-1.4067E-2</v>
      </c>
      <c r="O195">
        <v>9.300000000000001E-3</v>
      </c>
      <c r="P195">
        <v>-4.53125</v>
      </c>
      <c r="Q195">
        <v>-1.4067E-2</v>
      </c>
      <c r="S195">
        <v>9.300000000000001E-3</v>
      </c>
      <c r="T195">
        <v>-4.53125</v>
      </c>
      <c r="U195">
        <v>-1.5629999999999998E-2</v>
      </c>
    </row>
    <row r="196" spans="11:21" x14ac:dyDescent="0.25">
      <c r="K196">
        <v>9.4000000000000004E-3</v>
      </c>
      <c r="L196">
        <v>-4.53125</v>
      </c>
      <c r="M196">
        <v>-1.4067E-2</v>
      </c>
      <c r="O196">
        <v>9.4000000000000004E-3</v>
      </c>
      <c r="P196">
        <v>-4.6875</v>
      </c>
      <c r="Q196">
        <v>-1.2503999999999999E-2</v>
      </c>
      <c r="S196">
        <v>9.4000000000000004E-3</v>
      </c>
      <c r="T196">
        <v>-4.53125</v>
      </c>
      <c r="U196">
        <v>-1.5629999999999998E-2</v>
      </c>
    </row>
    <row r="197" spans="11:21" x14ac:dyDescent="0.25">
      <c r="K197">
        <v>9.5000000000000015E-3</v>
      </c>
      <c r="L197">
        <v>-4.6875</v>
      </c>
      <c r="M197">
        <v>-1.5629999999999998E-2</v>
      </c>
      <c r="O197">
        <v>9.5000000000000015E-3</v>
      </c>
      <c r="P197">
        <v>-4.84375</v>
      </c>
      <c r="Q197">
        <v>-1.7193E-2</v>
      </c>
      <c r="S197">
        <v>9.5000000000000015E-3</v>
      </c>
      <c r="T197">
        <v>-4.6875</v>
      </c>
      <c r="U197">
        <v>-1.8755999999999998E-2</v>
      </c>
    </row>
    <row r="198" spans="11:21" x14ac:dyDescent="0.25">
      <c r="K198">
        <v>9.6000000000000009E-3</v>
      </c>
      <c r="L198">
        <v>-4.6875</v>
      </c>
      <c r="M198">
        <v>-1.5629999999999998E-2</v>
      </c>
      <c r="O198">
        <v>9.6000000000000009E-3</v>
      </c>
      <c r="P198">
        <v>-4.84375</v>
      </c>
      <c r="Q198">
        <v>-1.5629999999999998E-2</v>
      </c>
      <c r="S198">
        <v>9.6000000000000009E-3</v>
      </c>
      <c r="T198">
        <v>-4.6875</v>
      </c>
      <c r="U198">
        <v>-1.5629999999999998E-2</v>
      </c>
    </row>
    <row r="199" spans="11:21" x14ac:dyDescent="0.25">
      <c r="K199">
        <v>9.7000000000000003E-3</v>
      </c>
      <c r="L199">
        <v>-4.84375</v>
      </c>
      <c r="M199">
        <v>-1.8755999999999998E-2</v>
      </c>
      <c r="O199">
        <v>9.7000000000000003E-3</v>
      </c>
      <c r="P199">
        <v>-4.84375</v>
      </c>
      <c r="Q199">
        <v>-2.0319E-2</v>
      </c>
      <c r="S199">
        <v>9.7000000000000003E-3</v>
      </c>
      <c r="T199">
        <v>-4.84375</v>
      </c>
      <c r="U199">
        <v>-2.0319E-2</v>
      </c>
    </row>
    <row r="200" spans="11:21" x14ac:dyDescent="0.25">
      <c r="K200">
        <v>9.8000000000000014E-3</v>
      </c>
      <c r="L200">
        <v>-4.84375</v>
      </c>
      <c r="M200">
        <v>-1.7193E-2</v>
      </c>
      <c r="O200">
        <v>9.8000000000000014E-3</v>
      </c>
      <c r="P200">
        <v>-4.84375</v>
      </c>
      <c r="Q200">
        <v>-1.8755999999999998E-2</v>
      </c>
      <c r="S200">
        <v>9.8000000000000014E-3</v>
      </c>
      <c r="T200">
        <v>-4.84375</v>
      </c>
      <c r="U200">
        <v>-2.0319E-2</v>
      </c>
    </row>
    <row r="201" spans="11:21" x14ac:dyDescent="0.25">
      <c r="K201">
        <v>9.9000000000000008E-3</v>
      </c>
      <c r="L201">
        <v>-5</v>
      </c>
      <c r="M201">
        <v>-1.8755999999999998E-2</v>
      </c>
      <c r="O201">
        <v>9.9000000000000008E-3</v>
      </c>
      <c r="P201">
        <v>-5</v>
      </c>
      <c r="Q201">
        <v>-2.0319E-2</v>
      </c>
      <c r="S201">
        <v>9.9000000000000008E-3</v>
      </c>
      <c r="T201">
        <v>-5</v>
      </c>
      <c r="U201">
        <v>-2.3445000000000001E-2</v>
      </c>
    </row>
    <row r="202" spans="11:21" x14ac:dyDescent="0.25">
      <c r="K202">
        <v>0.01</v>
      </c>
      <c r="L202">
        <v>-5</v>
      </c>
      <c r="M202">
        <v>-1.7193E-2</v>
      </c>
      <c r="O202">
        <v>0.01</v>
      </c>
      <c r="P202">
        <v>-5</v>
      </c>
      <c r="Q202">
        <v>-2.0319E-2</v>
      </c>
      <c r="S202">
        <v>0.01</v>
      </c>
      <c r="T202">
        <v>-5</v>
      </c>
      <c r="U202">
        <v>-2.1881999999999999E-2</v>
      </c>
    </row>
    <row r="203" spans="11:21" x14ac:dyDescent="0.25">
      <c r="K203">
        <v>1.0100000000000001E-2</v>
      </c>
      <c r="L203">
        <v>-5.15625</v>
      </c>
      <c r="M203">
        <v>-2.0319E-2</v>
      </c>
      <c r="O203">
        <v>1.0100000000000001E-2</v>
      </c>
      <c r="P203">
        <v>-5.15625</v>
      </c>
      <c r="Q203">
        <v>-2.1881999999999999E-2</v>
      </c>
      <c r="S203">
        <v>1.0100000000000001E-2</v>
      </c>
      <c r="T203">
        <v>-5.15625</v>
      </c>
      <c r="U203">
        <v>-2.5007999999999999E-2</v>
      </c>
    </row>
    <row r="204" spans="11:21" x14ac:dyDescent="0.25">
      <c r="K204">
        <v>1.0200000000000001E-2</v>
      </c>
      <c r="L204">
        <v>-5.15625</v>
      </c>
      <c r="M204">
        <v>-2.0319E-2</v>
      </c>
      <c r="O204">
        <v>1.0200000000000001E-2</v>
      </c>
      <c r="P204">
        <v>-5.15625</v>
      </c>
      <c r="Q204">
        <v>-2.1881999999999999E-2</v>
      </c>
      <c r="S204">
        <v>1.0200000000000001E-2</v>
      </c>
      <c r="T204">
        <v>-5.15625</v>
      </c>
      <c r="U204">
        <v>-2.3445000000000001E-2</v>
      </c>
    </row>
    <row r="205" spans="11:21" x14ac:dyDescent="0.25">
      <c r="K205">
        <v>1.03E-2</v>
      </c>
      <c r="L205">
        <v>-5.15625</v>
      </c>
      <c r="M205">
        <v>-2.5007999999999999E-2</v>
      </c>
      <c r="O205">
        <v>1.03E-2</v>
      </c>
      <c r="P205">
        <v>-5.3125</v>
      </c>
      <c r="Q205">
        <v>-2.8133999999999999E-2</v>
      </c>
      <c r="S205">
        <v>1.03E-2</v>
      </c>
      <c r="T205">
        <v>-5.15625</v>
      </c>
      <c r="U205">
        <v>-2.6570999999999997E-2</v>
      </c>
    </row>
    <row r="206" spans="11:21" x14ac:dyDescent="0.25">
      <c r="K206">
        <v>1.0400000000000001E-2</v>
      </c>
      <c r="L206">
        <v>-5.15625</v>
      </c>
      <c r="M206">
        <v>-2.6570999999999997E-2</v>
      </c>
      <c r="O206">
        <v>1.0400000000000001E-2</v>
      </c>
      <c r="P206">
        <v>-5.15625</v>
      </c>
      <c r="Q206">
        <v>-2.6570999999999997E-2</v>
      </c>
      <c r="S206">
        <v>1.0400000000000001E-2</v>
      </c>
      <c r="T206">
        <v>-5.15625</v>
      </c>
      <c r="U206">
        <v>-2.6570999999999997E-2</v>
      </c>
    </row>
    <row r="207" spans="11:21" x14ac:dyDescent="0.25">
      <c r="K207">
        <v>1.0500000000000001E-2</v>
      </c>
      <c r="L207">
        <v>-5.46875</v>
      </c>
      <c r="M207">
        <v>-2.9696999999999998E-2</v>
      </c>
      <c r="O207">
        <v>1.0500000000000001E-2</v>
      </c>
      <c r="P207">
        <v>-5.3125</v>
      </c>
      <c r="Q207">
        <v>-2.9696999999999998E-2</v>
      </c>
      <c r="S207">
        <v>1.0500000000000001E-2</v>
      </c>
      <c r="T207">
        <v>-5.3125</v>
      </c>
      <c r="U207">
        <v>-3.1259999999999996E-2</v>
      </c>
    </row>
    <row r="208" spans="11:21" x14ac:dyDescent="0.25">
      <c r="K208">
        <v>1.06E-2</v>
      </c>
      <c r="L208">
        <v>-5.46875</v>
      </c>
      <c r="M208">
        <v>-2.9696999999999998E-2</v>
      </c>
      <c r="O208">
        <v>1.06E-2</v>
      </c>
      <c r="P208">
        <v>-5.3125</v>
      </c>
      <c r="Q208">
        <v>-2.9696999999999998E-2</v>
      </c>
      <c r="S208">
        <v>1.06E-2</v>
      </c>
      <c r="T208">
        <v>-5.3125</v>
      </c>
      <c r="U208">
        <v>-2.8133999999999999E-2</v>
      </c>
    </row>
    <row r="209" spans="11:21" x14ac:dyDescent="0.25">
      <c r="K209">
        <v>1.0700000000000001E-2</v>
      </c>
      <c r="L209">
        <v>-5.46875</v>
      </c>
      <c r="M209">
        <v>-3.2822999999999998E-2</v>
      </c>
      <c r="O209">
        <v>1.0700000000000001E-2</v>
      </c>
      <c r="P209">
        <v>-5.46875</v>
      </c>
      <c r="Q209">
        <v>-3.2822999999999998E-2</v>
      </c>
      <c r="S209">
        <v>1.0700000000000001E-2</v>
      </c>
      <c r="T209">
        <v>-5.46875</v>
      </c>
      <c r="U209">
        <v>-3.2822999999999998E-2</v>
      </c>
    </row>
    <row r="210" spans="11:21" x14ac:dyDescent="0.25">
      <c r="K210">
        <v>1.0800000000000001E-2</v>
      </c>
      <c r="L210">
        <v>-5.46875</v>
      </c>
      <c r="M210">
        <v>-3.4386E-2</v>
      </c>
      <c r="O210">
        <v>1.0800000000000001E-2</v>
      </c>
      <c r="P210">
        <v>-5.46875</v>
      </c>
      <c r="Q210">
        <v>-3.4386E-2</v>
      </c>
      <c r="S210">
        <v>1.0800000000000001E-2</v>
      </c>
      <c r="T210">
        <v>-5.46875</v>
      </c>
      <c r="U210">
        <v>-3.2822999999999998E-2</v>
      </c>
    </row>
    <row r="211" spans="11:21" x14ac:dyDescent="0.25">
      <c r="K211">
        <v>1.09E-2</v>
      </c>
      <c r="L211">
        <v>-5.625</v>
      </c>
      <c r="M211">
        <v>-3.5949000000000002E-2</v>
      </c>
      <c r="O211">
        <v>1.09E-2</v>
      </c>
      <c r="P211">
        <v>-5.46875</v>
      </c>
      <c r="Q211">
        <v>-3.7511999999999997E-2</v>
      </c>
      <c r="S211">
        <v>1.09E-2</v>
      </c>
      <c r="T211">
        <v>-5.46875</v>
      </c>
      <c r="U211">
        <v>-3.7511999999999997E-2</v>
      </c>
    </row>
    <row r="212" spans="11:21" x14ac:dyDescent="0.25">
      <c r="K212">
        <v>1.1000000000000001E-2</v>
      </c>
      <c r="L212">
        <v>-5.78125</v>
      </c>
      <c r="M212">
        <v>-3.4386E-2</v>
      </c>
      <c r="O212">
        <v>1.1000000000000001E-2</v>
      </c>
      <c r="P212">
        <v>-5.625</v>
      </c>
      <c r="Q212">
        <v>-3.5949000000000002E-2</v>
      </c>
      <c r="S212">
        <v>1.1000000000000001E-2</v>
      </c>
      <c r="T212">
        <v>-5.46875</v>
      </c>
      <c r="U212">
        <v>-3.5949000000000002E-2</v>
      </c>
    </row>
    <row r="213" spans="11:21" x14ac:dyDescent="0.25">
      <c r="K213">
        <v>1.11E-2</v>
      </c>
      <c r="L213">
        <v>-5.78125</v>
      </c>
      <c r="M213">
        <v>-3.5949000000000002E-2</v>
      </c>
      <c r="O213">
        <v>1.11E-2</v>
      </c>
      <c r="P213">
        <v>-5.625</v>
      </c>
      <c r="Q213">
        <v>-3.9074999999999999E-2</v>
      </c>
      <c r="S213">
        <v>1.11E-2</v>
      </c>
      <c r="T213">
        <v>-5.78125</v>
      </c>
      <c r="U213">
        <v>-4.0638000000000001E-2</v>
      </c>
    </row>
    <row r="214" spans="11:21" x14ac:dyDescent="0.25">
      <c r="K214">
        <v>1.1200000000000002E-2</v>
      </c>
      <c r="L214">
        <v>-5.78125</v>
      </c>
      <c r="M214">
        <v>-3.5949000000000002E-2</v>
      </c>
      <c r="O214">
        <v>1.1200000000000002E-2</v>
      </c>
      <c r="P214">
        <v>-5.625</v>
      </c>
      <c r="Q214">
        <v>-3.9074999999999999E-2</v>
      </c>
      <c r="S214">
        <v>1.1200000000000002E-2</v>
      </c>
      <c r="T214">
        <v>-5.78125</v>
      </c>
      <c r="U214">
        <v>-3.9074999999999999E-2</v>
      </c>
    </row>
    <row r="215" spans="11:21" x14ac:dyDescent="0.25">
      <c r="K215">
        <v>1.1300000000000001E-2</v>
      </c>
      <c r="L215">
        <v>-5.9375</v>
      </c>
      <c r="M215">
        <v>-4.2200999999999995E-2</v>
      </c>
      <c r="O215">
        <v>1.1300000000000001E-2</v>
      </c>
      <c r="P215">
        <v>-5.9375</v>
      </c>
      <c r="Q215">
        <v>-4.2200999999999995E-2</v>
      </c>
      <c r="S215">
        <v>1.1300000000000001E-2</v>
      </c>
      <c r="T215">
        <v>-5.78125</v>
      </c>
      <c r="U215">
        <v>-3.9074999999999999E-2</v>
      </c>
    </row>
    <row r="216" spans="11:21" x14ac:dyDescent="0.25">
      <c r="K216">
        <v>1.14E-2</v>
      </c>
      <c r="L216">
        <v>-5.9375</v>
      </c>
      <c r="M216">
        <v>-3.9074999999999999E-2</v>
      </c>
      <c r="O216">
        <v>1.14E-2</v>
      </c>
      <c r="P216">
        <v>-5.9375</v>
      </c>
      <c r="Q216">
        <v>-4.2200999999999995E-2</v>
      </c>
      <c r="S216">
        <v>1.14E-2</v>
      </c>
      <c r="T216">
        <v>-5.78125</v>
      </c>
      <c r="U216">
        <v>-4.0638000000000001E-2</v>
      </c>
    </row>
    <row r="217" spans="11:21" x14ac:dyDescent="0.25">
      <c r="K217">
        <v>1.1500000000000002E-2</v>
      </c>
      <c r="L217">
        <v>-6.09375</v>
      </c>
      <c r="M217">
        <v>-4.2200999999999995E-2</v>
      </c>
      <c r="O217">
        <v>1.1500000000000002E-2</v>
      </c>
      <c r="P217">
        <v>-6.09375</v>
      </c>
      <c r="Q217">
        <v>-4.3763999999999997E-2</v>
      </c>
      <c r="S217">
        <v>1.1500000000000002E-2</v>
      </c>
      <c r="T217">
        <v>-5.9375</v>
      </c>
      <c r="U217">
        <v>-4.5326999999999999E-2</v>
      </c>
    </row>
    <row r="218" spans="11:21" x14ac:dyDescent="0.25">
      <c r="K218">
        <v>1.1600000000000001E-2</v>
      </c>
      <c r="L218">
        <v>-6.09375</v>
      </c>
      <c r="M218">
        <v>-4.0638000000000001E-2</v>
      </c>
      <c r="O218">
        <v>1.1600000000000001E-2</v>
      </c>
      <c r="P218">
        <v>-6.09375</v>
      </c>
      <c r="Q218">
        <v>-4.0638000000000001E-2</v>
      </c>
      <c r="S218">
        <v>1.1600000000000001E-2</v>
      </c>
      <c r="T218">
        <v>-5.9375</v>
      </c>
      <c r="U218">
        <v>-4.3763999999999997E-2</v>
      </c>
    </row>
    <row r="219" spans="11:21" x14ac:dyDescent="0.25">
      <c r="K219">
        <v>1.17E-2</v>
      </c>
      <c r="L219">
        <v>-6.09375</v>
      </c>
      <c r="M219">
        <v>-4.3763999999999997E-2</v>
      </c>
      <c r="O219">
        <v>1.17E-2</v>
      </c>
      <c r="P219">
        <v>-6.09375</v>
      </c>
      <c r="Q219">
        <v>-4.5326999999999999E-2</v>
      </c>
      <c r="S219">
        <v>1.17E-2</v>
      </c>
      <c r="T219">
        <v>-6.09375</v>
      </c>
      <c r="U219">
        <v>-4.6890000000000001E-2</v>
      </c>
    </row>
    <row r="220" spans="11:21" x14ac:dyDescent="0.25">
      <c r="K220">
        <v>1.1800000000000001E-2</v>
      </c>
      <c r="L220">
        <v>-6.09375</v>
      </c>
      <c r="M220">
        <v>-4.0638000000000001E-2</v>
      </c>
      <c r="O220">
        <v>1.1800000000000001E-2</v>
      </c>
      <c r="P220">
        <v>-6.09375</v>
      </c>
      <c r="Q220">
        <v>-4.3763999999999997E-2</v>
      </c>
      <c r="S220">
        <v>1.1800000000000001E-2</v>
      </c>
      <c r="T220">
        <v>-6.09375</v>
      </c>
      <c r="U220">
        <v>-4.3763999999999997E-2</v>
      </c>
    </row>
    <row r="221" spans="11:21" x14ac:dyDescent="0.25">
      <c r="K221">
        <v>1.1900000000000001E-2</v>
      </c>
      <c r="L221">
        <v>-6.25</v>
      </c>
      <c r="M221">
        <v>-4.3763999999999997E-2</v>
      </c>
      <c r="O221">
        <v>1.1900000000000001E-2</v>
      </c>
      <c r="P221">
        <v>-6.25</v>
      </c>
      <c r="Q221">
        <v>-4.5326999999999999E-2</v>
      </c>
      <c r="S221">
        <v>1.1900000000000001E-2</v>
      </c>
      <c r="T221">
        <v>-6.09375</v>
      </c>
      <c r="U221">
        <v>-4.8452999999999996E-2</v>
      </c>
    </row>
    <row r="222" spans="11:21" x14ac:dyDescent="0.25">
      <c r="K222">
        <v>1.2E-2</v>
      </c>
      <c r="L222">
        <v>-6.25</v>
      </c>
      <c r="M222">
        <v>-4.3763999999999997E-2</v>
      </c>
      <c r="O222">
        <v>1.2E-2</v>
      </c>
      <c r="P222">
        <v>-6.25</v>
      </c>
      <c r="Q222">
        <v>-4.3763999999999997E-2</v>
      </c>
      <c r="S222">
        <v>1.2E-2</v>
      </c>
      <c r="T222">
        <v>-6.09375</v>
      </c>
      <c r="U222">
        <v>-4.5326999999999999E-2</v>
      </c>
    </row>
    <row r="223" spans="11:21" x14ac:dyDescent="0.25">
      <c r="K223">
        <v>1.2100000000000001E-2</v>
      </c>
      <c r="L223">
        <v>-6.40625</v>
      </c>
      <c r="M223">
        <v>-4.5326999999999999E-2</v>
      </c>
      <c r="O223">
        <v>1.2100000000000001E-2</v>
      </c>
      <c r="P223">
        <v>-6.40625</v>
      </c>
      <c r="Q223">
        <v>-4.6890000000000001E-2</v>
      </c>
      <c r="S223">
        <v>1.2100000000000001E-2</v>
      </c>
      <c r="T223">
        <v>-6.40625</v>
      </c>
      <c r="U223">
        <v>-4.8452999999999996E-2</v>
      </c>
    </row>
    <row r="224" spans="11:21" x14ac:dyDescent="0.25">
      <c r="K224">
        <v>1.2200000000000001E-2</v>
      </c>
      <c r="L224">
        <v>-6.40625</v>
      </c>
      <c r="M224">
        <v>-4.3763999999999997E-2</v>
      </c>
      <c r="O224">
        <v>1.2200000000000001E-2</v>
      </c>
      <c r="P224">
        <v>-6.40625</v>
      </c>
      <c r="Q224">
        <v>-4.6890000000000001E-2</v>
      </c>
      <c r="S224">
        <v>1.2200000000000001E-2</v>
      </c>
      <c r="T224">
        <v>-6.40625</v>
      </c>
      <c r="U224">
        <v>-4.5326999999999999E-2</v>
      </c>
    </row>
    <row r="225" spans="11:21" x14ac:dyDescent="0.25">
      <c r="K225">
        <v>1.23E-2</v>
      </c>
      <c r="L225">
        <v>-6.40625</v>
      </c>
      <c r="M225">
        <v>-4.8452999999999996E-2</v>
      </c>
      <c r="O225">
        <v>1.23E-2</v>
      </c>
      <c r="P225">
        <v>-6.5625</v>
      </c>
      <c r="Q225">
        <v>-5.1579E-2</v>
      </c>
      <c r="S225">
        <v>1.23E-2</v>
      </c>
      <c r="T225">
        <v>-6.40625</v>
      </c>
      <c r="U225">
        <v>-4.8452999999999996E-2</v>
      </c>
    </row>
    <row r="226" spans="11:21" x14ac:dyDescent="0.25">
      <c r="K226">
        <v>1.2400000000000001E-2</v>
      </c>
      <c r="L226">
        <v>-6.40625</v>
      </c>
      <c r="M226">
        <v>-4.6890000000000001E-2</v>
      </c>
      <c r="O226">
        <v>1.2400000000000001E-2</v>
      </c>
      <c r="P226">
        <v>-6.40625</v>
      </c>
      <c r="Q226">
        <v>-4.6890000000000001E-2</v>
      </c>
      <c r="S226">
        <v>1.2400000000000001E-2</v>
      </c>
      <c r="T226">
        <v>-6.40625</v>
      </c>
      <c r="U226">
        <v>-4.8452999999999996E-2</v>
      </c>
    </row>
    <row r="227" spans="11:21" x14ac:dyDescent="0.25">
      <c r="K227">
        <v>1.2500000000000001E-2</v>
      </c>
      <c r="L227">
        <v>-6.5625</v>
      </c>
      <c r="M227">
        <v>-5.0015999999999998E-2</v>
      </c>
      <c r="O227">
        <v>1.2500000000000001E-2</v>
      </c>
      <c r="P227">
        <v>-6.71875</v>
      </c>
      <c r="Q227">
        <v>-5.0015999999999998E-2</v>
      </c>
      <c r="S227">
        <v>1.2500000000000001E-2</v>
      </c>
      <c r="T227">
        <v>-6.71875</v>
      </c>
      <c r="U227">
        <v>-5.0015999999999998E-2</v>
      </c>
    </row>
    <row r="228" spans="11:21" x14ac:dyDescent="0.25">
      <c r="K228">
        <v>1.26E-2</v>
      </c>
      <c r="L228">
        <v>-6.5625</v>
      </c>
      <c r="M228">
        <v>-4.6890000000000001E-2</v>
      </c>
      <c r="O228">
        <v>1.26E-2</v>
      </c>
      <c r="P228">
        <v>-6.71875</v>
      </c>
      <c r="Q228">
        <v>-5.0015999999999998E-2</v>
      </c>
      <c r="S228">
        <v>1.26E-2</v>
      </c>
      <c r="T228">
        <v>-6.71875</v>
      </c>
      <c r="U228">
        <v>-4.8452999999999996E-2</v>
      </c>
    </row>
    <row r="229" spans="11:21" x14ac:dyDescent="0.25">
      <c r="K229">
        <v>1.2700000000000001E-2</v>
      </c>
      <c r="L229">
        <v>-6.71875</v>
      </c>
      <c r="M229">
        <v>-5.0015999999999998E-2</v>
      </c>
      <c r="O229">
        <v>1.2700000000000001E-2</v>
      </c>
      <c r="P229">
        <v>-6.71875</v>
      </c>
      <c r="Q229">
        <v>-5.1579E-2</v>
      </c>
      <c r="S229">
        <v>1.2700000000000001E-2</v>
      </c>
      <c r="T229">
        <v>-6.71875</v>
      </c>
      <c r="U229">
        <v>-5.7831E-2</v>
      </c>
    </row>
    <row r="230" spans="11:21" x14ac:dyDescent="0.25">
      <c r="K230">
        <v>1.2800000000000001E-2</v>
      </c>
      <c r="L230">
        <v>-6.71875</v>
      </c>
      <c r="M230">
        <v>-4.8452999999999996E-2</v>
      </c>
      <c r="O230">
        <v>1.2800000000000001E-2</v>
      </c>
      <c r="P230">
        <v>-6.71875</v>
      </c>
      <c r="Q230">
        <v>-5.0015999999999998E-2</v>
      </c>
      <c r="S230">
        <v>1.2800000000000001E-2</v>
      </c>
      <c r="T230">
        <v>-6.71875</v>
      </c>
      <c r="U230">
        <v>-5.3141999999999995E-2</v>
      </c>
    </row>
    <row r="231" spans="11:21" x14ac:dyDescent="0.25">
      <c r="K231">
        <v>1.2900000000000002E-2</v>
      </c>
      <c r="L231">
        <v>-6.875</v>
      </c>
      <c r="M231">
        <v>-5.3141999999999995E-2</v>
      </c>
      <c r="O231">
        <v>1.2900000000000002E-2</v>
      </c>
      <c r="P231">
        <v>-6.875</v>
      </c>
      <c r="Q231">
        <v>-5.3141999999999995E-2</v>
      </c>
      <c r="S231">
        <v>1.2900000000000002E-2</v>
      </c>
      <c r="T231">
        <v>-6.875</v>
      </c>
      <c r="U231">
        <v>-5.4704999999999997E-2</v>
      </c>
    </row>
    <row r="232" spans="11:21" x14ac:dyDescent="0.25">
      <c r="K232">
        <v>1.3000000000000001E-2</v>
      </c>
      <c r="L232">
        <v>-6.875</v>
      </c>
      <c r="M232">
        <v>-5.1579E-2</v>
      </c>
      <c r="O232">
        <v>1.3000000000000001E-2</v>
      </c>
      <c r="P232">
        <v>-6.875</v>
      </c>
      <c r="Q232">
        <v>-5.1579E-2</v>
      </c>
      <c r="S232">
        <v>1.3000000000000001E-2</v>
      </c>
      <c r="T232">
        <v>-6.875</v>
      </c>
      <c r="U232">
        <v>-5.4704999999999997E-2</v>
      </c>
    </row>
    <row r="233" spans="11:21" x14ac:dyDescent="0.25">
      <c r="K233">
        <v>1.3100000000000001E-2</v>
      </c>
      <c r="L233">
        <v>-7.03125</v>
      </c>
      <c r="M233">
        <v>-5.4704999999999997E-2</v>
      </c>
      <c r="O233">
        <v>1.3100000000000001E-2</v>
      </c>
      <c r="P233">
        <v>-7.03125</v>
      </c>
      <c r="Q233">
        <v>-5.6267999999999999E-2</v>
      </c>
      <c r="S233">
        <v>1.3100000000000001E-2</v>
      </c>
      <c r="T233">
        <v>-7.03125</v>
      </c>
      <c r="U233">
        <v>-5.7831E-2</v>
      </c>
    </row>
    <row r="234" spans="11:21" x14ac:dyDescent="0.25">
      <c r="K234">
        <v>1.3200000000000002E-2</v>
      </c>
      <c r="L234">
        <v>-7.03125</v>
      </c>
      <c r="M234">
        <v>-5.4704999999999997E-2</v>
      </c>
      <c r="O234">
        <v>1.3200000000000002E-2</v>
      </c>
      <c r="P234">
        <v>-7.03125</v>
      </c>
      <c r="Q234">
        <v>-5.4704999999999997E-2</v>
      </c>
      <c r="S234">
        <v>1.3200000000000002E-2</v>
      </c>
      <c r="T234">
        <v>-7.03125</v>
      </c>
      <c r="U234">
        <v>-5.4704999999999997E-2</v>
      </c>
    </row>
    <row r="235" spans="11:21" x14ac:dyDescent="0.25">
      <c r="K235">
        <v>1.3300000000000001E-2</v>
      </c>
      <c r="L235">
        <v>-7.1875</v>
      </c>
      <c r="M235">
        <v>-5.6267999999999999E-2</v>
      </c>
      <c r="O235">
        <v>1.3300000000000001E-2</v>
      </c>
      <c r="P235">
        <v>-7.1875</v>
      </c>
      <c r="Q235">
        <v>-5.9393999999999995E-2</v>
      </c>
      <c r="S235">
        <v>1.3300000000000001E-2</v>
      </c>
      <c r="T235">
        <v>-7.1875</v>
      </c>
      <c r="U235">
        <v>-5.9393999999999995E-2</v>
      </c>
    </row>
    <row r="236" spans="11:21" x14ac:dyDescent="0.25">
      <c r="K236">
        <v>1.34E-2</v>
      </c>
      <c r="L236">
        <v>-7.1875</v>
      </c>
      <c r="M236">
        <v>-5.6267999999999999E-2</v>
      </c>
      <c r="O236">
        <v>1.34E-2</v>
      </c>
      <c r="P236">
        <v>-7.1875</v>
      </c>
      <c r="Q236">
        <v>-5.4704999999999997E-2</v>
      </c>
      <c r="S236">
        <v>1.34E-2</v>
      </c>
      <c r="T236">
        <v>-7.1875</v>
      </c>
      <c r="U236">
        <v>-5.7831E-2</v>
      </c>
    </row>
    <row r="237" spans="11:21" x14ac:dyDescent="0.25">
      <c r="K237">
        <v>1.3500000000000002E-2</v>
      </c>
      <c r="L237">
        <v>-7.1875</v>
      </c>
      <c r="M237">
        <v>-5.9393999999999995E-2</v>
      </c>
      <c r="O237">
        <v>1.3500000000000002E-2</v>
      </c>
      <c r="P237">
        <v>-7.34375</v>
      </c>
      <c r="Q237">
        <v>-5.9393999999999995E-2</v>
      </c>
      <c r="S237">
        <v>1.3500000000000002E-2</v>
      </c>
      <c r="T237">
        <v>-7.34375</v>
      </c>
      <c r="U237">
        <v>-6.0956999999999997E-2</v>
      </c>
    </row>
    <row r="238" spans="11:21" x14ac:dyDescent="0.25">
      <c r="K238">
        <v>1.3600000000000001E-2</v>
      </c>
      <c r="L238">
        <v>-7.1875</v>
      </c>
      <c r="M238">
        <v>-5.7831E-2</v>
      </c>
      <c r="O238">
        <v>1.3600000000000001E-2</v>
      </c>
      <c r="P238">
        <v>-7.34375</v>
      </c>
      <c r="Q238">
        <v>-5.9393999999999995E-2</v>
      </c>
      <c r="S238">
        <v>1.3600000000000001E-2</v>
      </c>
      <c r="T238">
        <v>-7.34375</v>
      </c>
      <c r="U238">
        <v>-5.9393999999999995E-2</v>
      </c>
    </row>
    <row r="239" spans="11:21" x14ac:dyDescent="0.25">
      <c r="K239">
        <v>1.37E-2</v>
      </c>
      <c r="L239">
        <v>-7.34375</v>
      </c>
      <c r="M239">
        <v>-5.9393999999999995E-2</v>
      </c>
      <c r="O239">
        <v>1.37E-2</v>
      </c>
      <c r="P239">
        <v>-7.34375</v>
      </c>
      <c r="Q239">
        <v>-6.0956999999999997E-2</v>
      </c>
      <c r="S239">
        <v>1.37E-2</v>
      </c>
      <c r="T239">
        <v>-7.34375</v>
      </c>
      <c r="U239">
        <v>-6.2519999999999992E-2</v>
      </c>
    </row>
    <row r="240" spans="11:21" x14ac:dyDescent="0.25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-5.9393999999999995E-2</v>
      </c>
      <c r="S240">
        <v>1.3800000000000002E-2</v>
      </c>
      <c r="T240">
        <v>-7.34375</v>
      </c>
      <c r="U240">
        <v>-6.0956999999999997E-2</v>
      </c>
    </row>
    <row r="241" spans="11:21" x14ac:dyDescent="0.25">
      <c r="K241">
        <v>1.3900000000000001E-2</v>
      </c>
      <c r="L241">
        <v>-7.5</v>
      </c>
      <c r="M241">
        <v>-6.4083000000000001E-2</v>
      </c>
      <c r="O241">
        <v>1.3900000000000001E-2</v>
      </c>
      <c r="P241">
        <v>-7.5</v>
      </c>
      <c r="Q241">
        <v>-6.5645999999999996E-2</v>
      </c>
      <c r="S241">
        <v>1.3900000000000001E-2</v>
      </c>
      <c r="T241">
        <v>-7.5</v>
      </c>
      <c r="U241">
        <v>-6.5645999999999996E-2</v>
      </c>
    </row>
    <row r="242" spans="11:21" x14ac:dyDescent="0.25">
      <c r="K242">
        <v>1.4E-2</v>
      </c>
      <c r="L242">
        <v>-7.5</v>
      </c>
      <c r="M242">
        <v>-5.9393999999999995E-2</v>
      </c>
      <c r="O242">
        <v>1.4E-2</v>
      </c>
      <c r="P242">
        <v>-7.5</v>
      </c>
      <c r="Q242">
        <v>-6.2519999999999992E-2</v>
      </c>
      <c r="S242">
        <v>1.4E-2</v>
      </c>
      <c r="T242">
        <v>-7.5</v>
      </c>
      <c r="U242">
        <v>-6.2519999999999992E-2</v>
      </c>
    </row>
    <row r="243" spans="11:21" x14ac:dyDescent="0.25">
      <c r="K243">
        <v>1.4100000000000001E-2</v>
      </c>
      <c r="L243">
        <v>-7.65625</v>
      </c>
      <c r="M243">
        <v>-6.5645999999999996E-2</v>
      </c>
      <c r="O243">
        <v>1.4100000000000001E-2</v>
      </c>
      <c r="P243">
        <v>-7.65625</v>
      </c>
      <c r="Q243">
        <v>-6.7208999999999991E-2</v>
      </c>
      <c r="S243">
        <v>1.4100000000000001E-2</v>
      </c>
      <c r="T243">
        <v>-7.65625</v>
      </c>
      <c r="U243">
        <v>-6.5645999999999996E-2</v>
      </c>
    </row>
    <row r="244" spans="11:21" x14ac:dyDescent="0.25">
      <c r="K244">
        <v>1.4200000000000001E-2</v>
      </c>
      <c r="L244">
        <v>-7.65625</v>
      </c>
      <c r="M244">
        <v>-6.2519999999999992E-2</v>
      </c>
      <c r="O244">
        <v>1.4200000000000001E-2</v>
      </c>
      <c r="P244">
        <v>-7.65625</v>
      </c>
      <c r="Q244">
        <v>-6.4083000000000001E-2</v>
      </c>
      <c r="S244">
        <v>1.4200000000000001E-2</v>
      </c>
      <c r="T244">
        <v>-7.65625</v>
      </c>
      <c r="U244">
        <v>-6.5645999999999996E-2</v>
      </c>
    </row>
    <row r="245" spans="11:21" x14ac:dyDescent="0.25">
      <c r="K245">
        <v>1.43E-2</v>
      </c>
      <c r="L245">
        <v>-7.8125</v>
      </c>
      <c r="M245">
        <v>-6.7208999999999991E-2</v>
      </c>
      <c r="O245">
        <v>1.43E-2</v>
      </c>
      <c r="P245">
        <v>-7.8125</v>
      </c>
      <c r="Q245">
        <v>-6.7208999999999991E-2</v>
      </c>
      <c r="S245">
        <v>1.43E-2</v>
      </c>
      <c r="T245">
        <v>-7.65625</v>
      </c>
      <c r="U245">
        <v>-6.7208999999999991E-2</v>
      </c>
    </row>
    <row r="246" spans="11:21" x14ac:dyDescent="0.25">
      <c r="K246">
        <v>1.4400000000000001E-2</v>
      </c>
      <c r="L246">
        <v>-7.8125</v>
      </c>
      <c r="M246">
        <v>-6.5645999999999996E-2</v>
      </c>
      <c r="O246">
        <v>1.4400000000000001E-2</v>
      </c>
      <c r="P246">
        <v>-7.8125</v>
      </c>
      <c r="Q246">
        <v>-6.5645999999999996E-2</v>
      </c>
      <c r="S246">
        <v>1.4400000000000001E-2</v>
      </c>
      <c r="T246">
        <v>-7.8125</v>
      </c>
      <c r="U246">
        <v>-6.8772E-2</v>
      </c>
    </row>
    <row r="247" spans="11:21" x14ac:dyDescent="0.25">
      <c r="K247">
        <v>1.4500000000000001E-2</v>
      </c>
      <c r="L247">
        <v>-7.8125</v>
      </c>
      <c r="M247">
        <v>-6.7208999999999991E-2</v>
      </c>
      <c r="O247">
        <v>1.4500000000000001E-2</v>
      </c>
      <c r="P247">
        <v>-7.96875</v>
      </c>
      <c r="Q247">
        <v>-7.0334999999999995E-2</v>
      </c>
      <c r="S247">
        <v>1.4500000000000001E-2</v>
      </c>
      <c r="T247">
        <v>-7.96875</v>
      </c>
      <c r="U247">
        <v>-7.1898000000000004E-2</v>
      </c>
    </row>
    <row r="248" spans="11:21" x14ac:dyDescent="0.25">
      <c r="K248">
        <v>1.46E-2</v>
      </c>
      <c r="L248">
        <v>-7.8125</v>
      </c>
      <c r="M248">
        <v>-6.7208999999999991E-2</v>
      </c>
      <c r="O248">
        <v>1.46E-2</v>
      </c>
      <c r="P248">
        <v>-7.96875</v>
      </c>
      <c r="Q248">
        <v>-6.7208999999999991E-2</v>
      </c>
      <c r="S248">
        <v>1.46E-2</v>
      </c>
      <c r="T248">
        <v>-7.96875</v>
      </c>
      <c r="U248">
        <v>-7.0334999999999995E-2</v>
      </c>
    </row>
    <row r="249" spans="11:21" x14ac:dyDescent="0.25">
      <c r="K249">
        <v>1.4700000000000001E-2</v>
      </c>
      <c r="L249">
        <v>-7.96875</v>
      </c>
      <c r="M249">
        <v>-7.0334999999999995E-2</v>
      </c>
      <c r="O249">
        <v>1.4700000000000001E-2</v>
      </c>
      <c r="P249">
        <v>-7.96875</v>
      </c>
      <c r="Q249">
        <v>-7.0334999999999995E-2</v>
      </c>
      <c r="S249">
        <v>1.4700000000000001E-2</v>
      </c>
      <c r="T249">
        <v>-7.96875</v>
      </c>
      <c r="U249">
        <v>-7.1898000000000004E-2</v>
      </c>
    </row>
    <row r="250" spans="11:21" x14ac:dyDescent="0.25">
      <c r="K250">
        <v>1.4800000000000001E-2</v>
      </c>
      <c r="L250">
        <v>-7.96875</v>
      </c>
      <c r="M250">
        <v>-6.7208999999999991E-2</v>
      </c>
      <c r="O250">
        <v>1.4800000000000001E-2</v>
      </c>
      <c r="P250">
        <v>-7.96875</v>
      </c>
      <c r="Q250">
        <v>-6.8772E-2</v>
      </c>
      <c r="S250">
        <v>1.4800000000000001E-2</v>
      </c>
      <c r="T250">
        <v>-7.96875</v>
      </c>
      <c r="U250">
        <v>-7.1898000000000004E-2</v>
      </c>
    </row>
    <row r="251" spans="11:21" x14ac:dyDescent="0.25">
      <c r="K251">
        <v>1.4900000000000002E-2</v>
      </c>
      <c r="L251">
        <v>-8.28125</v>
      </c>
      <c r="M251">
        <v>-7.3460999999999999E-2</v>
      </c>
      <c r="O251">
        <v>1.4900000000000002E-2</v>
      </c>
      <c r="P251">
        <v>-8.125</v>
      </c>
      <c r="Q251">
        <v>-7.3460999999999999E-2</v>
      </c>
      <c r="S251">
        <v>1.4900000000000002E-2</v>
      </c>
      <c r="T251">
        <v>-8.125</v>
      </c>
      <c r="U251">
        <v>-7.5023999999999993E-2</v>
      </c>
    </row>
    <row r="252" spans="11:21" x14ac:dyDescent="0.25">
      <c r="K252">
        <v>1.5000000000000001E-2</v>
      </c>
      <c r="L252">
        <v>-8.28125</v>
      </c>
      <c r="M252">
        <v>-7.1898000000000004E-2</v>
      </c>
      <c r="O252">
        <v>1.5000000000000001E-2</v>
      </c>
      <c r="P252">
        <v>-8.125</v>
      </c>
      <c r="Q252">
        <v>-7.1898000000000004E-2</v>
      </c>
      <c r="S252">
        <v>1.5000000000000001E-2</v>
      </c>
      <c r="T252">
        <v>-8.125</v>
      </c>
      <c r="U252">
        <v>-7.1898000000000004E-2</v>
      </c>
    </row>
    <row r="253" spans="11:21" x14ac:dyDescent="0.25">
      <c r="K253">
        <v>1.5100000000000001E-2</v>
      </c>
      <c r="L253">
        <v>-8.4375</v>
      </c>
      <c r="M253">
        <v>-7.3460999999999999E-2</v>
      </c>
      <c r="O253">
        <v>1.5100000000000001E-2</v>
      </c>
      <c r="P253">
        <v>-8.28125</v>
      </c>
      <c r="Q253">
        <v>-7.6587000000000002E-2</v>
      </c>
      <c r="S253">
        <v>1.5100000000000001E-2</v>
      </c>
      <c r="T253">
        <v>-8.28125</v>
      </c>
      <c r="U253">
        <v>-7.6587000000000002E-2</v>
      </c>
    </row>
    <row r="254" spans="11:21" x14ac:dyDescent="0.25">
      <c r="K254">
        <v>1.5200000000000002E-2</v>
      </c>
      <c r="L254">
        <v>-8.28125</v>
      </c>
      <c r="M254">
        <v>-7.3460999999999999E-2</v>
      </c>
      <c r="O254">
        <v>1.5200000000000002E-2</v>
      </c>
      <c r="P254">
        <v>-8.28125</v>
      </c>
      <c r="Q254">
        <v>-7.5023999999999993E-2</v>
      </c>
      <c r="S254">
        <v>1.5200000000000002E-2</v>
      </c>
      <c r="T254">
        <v>-8.28125</v>
      </c>
      <c r="U254">
        <v>-7.5023999999999993E-2</v>
      </c>
    </row>
    <row r="255" spans="11:21" x14ac:dyDescent="0.25">
      <c r="K255">
        <v>1.5300000000000001E-2</v>
      </c>
      <c r="L255">
        <v>-8.4375</v>
      </c>
      <c r="M255">
        <v>-7.5023999999999993E-2</v>
      </c>
      <c r="O255">
        <v>1.5300000000000001E-2</v>
      </c>
      <c r="P255">
        <v>-8.4375</v>
      </c>
      <c r="Q255">
        <v>-7.5023999999999993E-2</v>
      </c>
      <c r="S255">
        <v>1.5300000000000001E-2</v>
      </c>
      <c r="T255">
        <v>-8.4375</v>
      </c>
      <c r="U255">
        <v>-7.8149999999999997E-2</v>
      </c>
    </row>
    <row r="256" spans="11:21" x14ac:dyDescent="0.25">
      <c r="K256">
        <v>1.54E-2</v>
      </c>
      <c r="L256">
        <v>-8.4375</v>
      </c>
      <c r="M256">
        <v>-7.1898000000000004E-2</v>
      </c>
      <c r="O256">
        <v>1.54E-2</v>
      </c>
      <c r="P256">
        <v>-8.4375</v>
      </c>
      <c r="Q256">
        <v>-7.5023999999999993E-2</v>
      </c>
      <c r="S256">
        <v>1.54E-2</v>
      </c>
      <c r="T256">
        <v>-8.4375</v>
      </c>
      <c r="U256">
        <v>-7.6587000000000002E-2</v>
      </c>
    </row>
    <row r="257" spans="11:21" x14ac:dyDescent="0.25">
      <c r="K257">
        <v>1.5500000000000002E-2</v>
      </c>
      <c r="L257">
        <v>-8.59375</v>
      </c>
      <c r="M257">
        <v>-7.6587000000000002E-2</v>
      </c>
      <c r="O257">
        <v>1.5500000000000002E-2</v>
      </c>
      <c r="P257">
        <v>-8.59375</v>
      </c>
      <c r="Q257">
        <v>-7.9712999999999992E-2</v>
      </c>
      <c r="S257">
        <v>1.5500000000000002E-2</v>
      </c>
      <c r="T257">
        <v>-8.59375</v>
      </c>
      <c r="U257">
        <v>-7.9712999999999992E-2</v>
      </c>
    </row>
    <row r="258" spans="11:21" x14ac:dyDescent="0.25">
      <c r="K258">
        <v>1.5600000000000001E-2</v>
      </c>
      <c r="L258">
        <v>-8.4375</v>
      </c>
      <c r="M258">
        <v>-7.5023999999999993E-2</v>
      </c>
      <c r="O258">
        <v>1.5600000000000001E-2</v>
      </c>
      <c r="P258">
        <v>-8.59375</v>
      </c>
      <c r="Q258">
        <v>-7.8149999999999997E-2</v>
      </c>
      <c r="S258">
        <v>1.5600000000000001E-2</v>
      </c>
      <c r="T258">
        <v>-8.4375</v>
      </c>
      <c r="U258">
        <v>-7.8149999999999997E-2</v>
      </c>
    </row>
    <row r="259" spans="11:21" x14ac:dyDescent="0.25">
      <c r="K259">
        <v>1.5700000000000002E-2</v>
      </c>
      <c r="L259">
        <v>-8.59375</v>
      </c>
      <c r="M259">
        <v>-7.8149999999999997E-2</v>
      </c>
      <c r="O259">
        <v>1.5700000000000002E-2</v>
      </c>
      <c r="P259">
        <v>-8.59375</v>
      </c>
      <c r="Q259">
        <v>-8.1276000000000001E-2</v>
      </c>
      <c r="S259">
        <v>1.5700000000000002E-2</v>
      </c>
      <c r="T259">
        <v>-8.75</v>
      </c>
      <c r="U259">
        <v>-7.9712999999999992E-2</v>
      </c>
    </row>
    <row r="260" spans="11:21" x14ac:dyDescent="0.25">
      <c r="K260">
        <v>1.5800000000000002E-2</v>
      </c>
      <c r="L260">
        <v>-8.59375</v>
      </c>
      <c r="M260">
        <v>-7.8149999999999997E-2</v>
      </c>
      <c r="O260">
        <v>1.5800000000000002E-2</v>
      </c>
      <c r="P260">
        <v>-8.75</v>
      </c>
      <c r="Q260">
        <v>-7.8149999999999997E-2</v>
      </c>
      <c r="S260">
        <v>1.5800000000000002E-2</v>
      </c>
      <c r="T260">
        <v>-8.59375</v>
      </c>
      <c r="U260">
        <v>-7.8149999999999997E-2</v>
      </c>
    </row>
    <row r="261" spans="11:21" x14ac:dyDescent="0.25">
      <c r="K261">
        <v>1.5900000000000001E-2</v>
      </c>
      <c r="L261">
        <v>-8.90625</v>
      </c>
      <c r="M261">
        <v>-8.1276000000000001E-2</v>
      </c>
      <c r="O261">
        <v>1.5900000000000001E-2</v>
      </c>
      <c r="P261">
        <v>-8.90625</v>
      </c>
      <c r="Q261">
        <v>-8.2838999999999996E-2</v>
      </c>
      <c r="S261">
        <v>1.5900000000000001E-2</v>
      </c>
      <c r="T261">
        <v>-8.75</v>
      </c>
      <c r="U261">
        <v>-8.2838999999999996E-2</v>
      </c>
    </row>
    <row r="262" spans="11:21" x14ac:dyDescent="0.25">
      <c r="K262">
        <v>1.6E-2</v>
      </c>
      <c r="L262">
        <v>-8.75</v>
      </c>
      <c r="M262">
        <v>-7.8149999999999997E-2</v>
      </c>
      <c r="O262">
        <v>1.6E-2</v>
      </c>
      <c r="P262">
        <v>-8.90625</v>
      </c>
      <c r="Q262">
        <v>-7.8149999999999997E-2</v>
      </c>
      <c r="S262">
        <v>1.6E-2</v>
      </c>
      <c r="T262">
        <v>-8.90625</v>
      </c>
      <c r="U262">
        <v>-8.2838999999999996E-2</v>
      </c>
    </row>
    <row r="263" spans="11:21" x14ac:dyDescent="0.25">
      <c r="K263">
        <v>1.61E-2</v>
      </c>
      <c r="L263">
        <v>-8.90625</v>
      </c>
      <c r="M263">
        <v>-8.2838999999999996E-2</v>
      </c>
      <c r="O263">
        <v>1.61E-2</v>
      </c>
      <c r="P263">
        <v>-9.0625</v>
      </c>
      <c r="Q263">
        <v>-8.2838999999999996E-2</v>
      </c>
      <c r="S263">
        <v>1.61E-2</v>
      </c>
      <c r="T263">
        <v>-8.90625</v>
      </c>
      <c r="U263">
        <v>-8.4401999999999991E-2</v>
      </c>
    </row>
    <row r="264" spans="11:21" x14ac:dyDescent="0.25">
      <c r="K264">
        <v>1.6200000000000003E-2</v>
      </c>
      <c r="L264">
        <v>-8.90625</v>
      </c>
      <c r="M264">
        <v>-8.1276000000000001E-2</v>
      </c>
      <c r="O264">
        <v>1.6200000000000003E-2</v>
      </c>
      <c r="P264">
        <v>-8.90625</v>
      </c>
      <c r="Q264">
        <v>-8.2838999999999996E-2</v>
      </c>
      <c r="S264">
        <v>1.6200000000000003E-2</v>
      </c>
      <c r="T264">
        <v>-8.90625</v>
      </c>
      <c r="U264">
        <v>-8.2838999999999996E-2</v>
      </c>
    </row>
    <row r="265" spans="11:21" x14ac:dyDescent="0.25">
      <c r="K265">
        <v>1.6300000000000002E-2</v>
      </c>
      <c r="L265">
        <v>-9.0625</v>
      </c>
      <c r="M265">
        <v>-8.4401999999999991E-2</v>
      </c>
      <c r="O265">
        <v>1.6300000000000002E-2</v>
      </c>
      <c r="P265">
        <v>-9.0625</v>
      </c>
      <c r="Q265">
        <v>-8.4401999999999991E-2</v>
      </c>
      <c r="S265">
        <v>1.6300000000000002E-2</v>
      </c>
      <c r="T265">
        <v>-9.0625</v>
      </c>
      <c r="U265">
        <v>-8.5965E-2</v>
      </c>
    </row>
    <row r="266" spans="11:21" x14ac:dyDescent="0.25">
      <c r="K266">
        <v>1.6400000000000001E-2</v>
      </c>
      <c r="L266">
        <v>-8.90625</v>
      </c>
      <c r="M266">
        <v>-8.2838999999999996E-2</v>
      </c>
      <c r="O266">
        <v>1.6400000000000001E-2</v>
      </c>
      <c r="P266">
        <v>-9.0625</v>
      </c>
      <c r="Q266">
        <v>-8.4401999999999991E-2</v>
      </c>
      <c r="S266">
        <v>1.6400000000000001E-2</v>
      </c>
      <c r="T266">
        <v>-9.0625</v>
      </c>
      <c r="U266">
        <v>-8.4401999999999991E-2</v>
      </c>
    </row>
    <row r="267" spans="11:21" x14ac:dyDescent="0.25">
      <c r="K267">
        <v>1.6500000000000001E-2</v>
      </c>
      <c r="L267">
        <v>-9.21875</v>
      </c>
      <c r="M267">
        <v>-8.5965E-2</v>
      </c>
      <c r="O267">
        <v>1.6500000000000001E-2</v>
      </c>
      <c r="P267">
        <v>-9.21875</v>
      </c>
      <c r="Q267">
        <v>-8.909099999999999E-2</v>
      </c>
      <c r="S267">
        <v>1.6500000000000001E-2</v>
      </c>
      <c r="T267">
        <v>-9.21875</v>
      </c>
      <c r="U267">
        <v>-8.7527999999999995E-2</v>
      </c>
    </row>
    <row r="268" spans="11:21" x14ac:dyDescent="0.25">
      <c r="K268">
        <v>1.66E-2</v>
      </c>
      <c r="L268">
        <v>-9.21875</v>
      </c>
      <c r="M268">
        <v>-8.5965E-2</v>
      </c>
      <c r="O268">
        <v>1.66E-2</v>
      </c>
      <c r="P268">
        <v>-9.21875</v>
      </c>
      <c r="Q268">
        <v>-8.7527999999999995E-2</v>
      </c>
      <c r="S268">
        <v>1.66E-2</v>
      </c>
      <c r="T268">
        <v>-9.21875</v>
      </c>
      <c r="U268">
        <v>-8.7527999999999995E-2</v>
      </c>
    </row>
    <row r="269" spans="11:21" x14ac:dyDescent="0.25">
      <c r="K269">
        <v>1.67E-2</v>
      </c>
      <c r="L269">
        <v>-9.21875</v>
      </c>
      <c r="M269">
        <v>-8.909099999999999E-2</v>
      </c>
      <c r="O269">
        <v>1.67E-2</v>
      </c>
      <c r="P269">
        <v>-9.21875</v>
      </c>
      <c r="Q269">
        <v>-8.909099999999999E-2</v>
      </c>
      <c r="S269">
        <v>1.67E-2</v>
      </c>
      <c r="T269">
        <v>-9.375</v>
      </c>
      <c r="U269">
        <v>-8.909099999999999E-2</v>
      </c>
    </row>
    <row r="270" spans="11:21" x14ac:dyDescent="0.25">
      <c r="K270">
        <v>1.6800000000000002E-2</v>
      </c>
      <c r="L270">
        <v>-9.21875</v>
      </c>
      <c r="M270">
        <v>-8.7527999999999995E-2</v>
      </c>
      <c r="O270">
        <v>1.6800000000000002E-2</v>
      </c>
      <c r="P270">
        <v>-9.21875</v>
      </c>
      <c r="Q270">
        <v>-8.909099999999999E-2</v>
      </c>
      <c r="S270">
        <v>1.6800000000000002E-2</v>
      </c>
      <c r="T270">
        <v>-9.375</v>
      </c>
      <c r="U270">
        <v>-8.7527999999999995E-2</v>
      </c>
    </row>
    <row r="271" spans="11:21" x14ac:dyDescent="0.25">
      <c r="K271">
        <v>1.6900000000000002E-2</v>
      </c>
      <c r="L271">
        <v>-9.375</v>
      </c>
      <c r="M271">
        <v>-8.909099999999999E-2</v>
      </c>
      <c r="O271">
        <v>1.6900000000000002E-2</v>
      </c>
      <c r="P271">
        <v>-9.375</v>
      </c>
      <c r="Q271">
        <v>-9.0653999999999998E-2</v>
      </c>
      <c r="S271">
        <v>1.6900000000000002E-2</v>
      </c>
      <c r="T271">
        <v>-9.375</v>
      </c>
      <c r="U271">
        <v>-9.2216999999999993E-2</v>
      </c>
    </row>
    <row r="272" spans="11:21" x14ac:dyDescent="0.25">
      <c r="K272">
        <v>1.7000000000000001E-2</v>
      </c>
      <c r="L272">
        <v>-9.375</v>
      </c>
      <c r="M272">
        <v>-8.7527999999999995E-2</v>
      </c>
      <c r="O272">
        <v>1.7000000000000001E-2</v>
      </c>
      <c r="P272">
        <v>-9.375</v>
      </c>
      <c r="Q272">
        <v>-8.909099999999999E-2</v>
      </c>
      <c r="S272">
        <v>1.7000000000000001E-2</v>
      </c>
      <c r="T272">
        <v>-9.53125</v>
      </c>
      <c r="U272">
        <v>-9.0653999999999998E-2</v>
      </c>
    </row>
    <row r="273" spans="11:21" x14ac:dyDescent="0.25">
      <c r="K273">
        <v>1.7100000000000001E-2</v>
      </c>
      <c r="L273">
        <v>-9.53125</v>
      </c>
      <c r="M273">
        <v>-9.0653999999999998E-2</v>
      </c>
      <c r="O273">
        <v>1.7100000000000001E-2</v>
      </c>
      <c r="P273">
        <v>-9.53125</v>
      </c>
      <c r="Q273">
        <v>-9.2216999999999993E-2</v>
      </c>
      <c r="S273">
        <v>1.7100000000000001E-2</v>
      </c>
      <c r="T273">
        <v>-9.53125</v>
      </c>
      <c r="U273">
        <v>-9.3780000000000002E-2</v>
      </c>
    </row>
    <row r="274" spans="11:21" x14ac:dyDescent="0.25">
      <c r="K274">
        <v>1.72E-2</v>
      </c>
      <c r="L274">
        <v>-9.53125</v>
      </c>
      <c r="M274">
        <v>-9.0653999999999998E-2</v>
      </c>
      <c r="O274">
        <v>1.72E-2</v>
      </c>
      <c r="P274">
        <v>-9.53125</v>
      </c>
      <c r="Q274">
        <v>-8.909099999999999E-2</v>
      </c>
      <c r="S274">
        <v>1.72E-2</v>
      </c>
      <c r="T274">
        <v>-9.53125</v>
      </c>
      <c r="U274">
        <v>-8.909099999999999E-2</v>
      </c>
    </row>
    <row r="275" spans="11:21" x14ac:dyDescent="0.25">
      <c r="K275">
        <v>1.7299999999999999E-2</v>
      </c>
      <c r="L275">
        <v>-9.6875</v>
      </c>
      <c r="M275">
        <v>-9.5342999999999997E-2</v>
      </c>
      <c r="O275">
        <v>1.7299999999999999E-2</v>
      </c>
      <c r="P275">
        <v>-9.6875</v>
      </c>
      <c r="Q275">
        <v>-9.2216999999999993E-2</v>
      </c>
      <c r="S275">
        <v>1.7299999999999999E-2</v>
      </c>
      <c r="T275">
        <v>-9.6875</v>
      </c>
      <c r="U275">
        <v>-9.3780000000000002E-2</v>
      </c>
    </row>
    <row r="276" spans="11:21" x14ac:dyDescent="0.25">
      <c r="K276">
        <v>1.7400000000000002E-2</v>
      </c>
      <c r="L276">
        <v>-9.6875</v>
      </c>
      <c r="M276">
        <v>-9.3780000000000002E-2</v>
      </c>
      <c r="O276">
        <v>1.7400000000000002E-2</v>
      </c>
      <c r="P276">
        <v>-9.6875</v>
      </c>
      <c r="Q276">
        <v>-9.2216999999999993E-2</v>
      </c>
      <c r="S276">
        <v>1.7400000000000002E-2</v>
      </c>
      <c r="T276">
        <v>-9.6875</v>
      </c>
      <c r="U276">
        <v>-9.0653999999999998E-2</v>
      </c>
    </row>
    <row r="277" spans="11:21" x14ac:dyDescent="0.25">
      <c r="K277">
        <v>1.7500000000000002E-2</v>
      </c>
      <c r="L277">
        <v>-9.84375</v>
      </c>
      <c r="M277">
        <v>-9.6905999999999992E-2</v>
      </c>
      <c r="O277">
        <v>1.7500000000000002E-2</v>
      </c>
      <c r="P277">
        <v>-9.84375</v>
      </c>
      <c r="Q277">
        <v>-9.6905999999999992E-2</v>
      </c>
      <c r="S277">
        <v>1.7500000000000002E-2</v>
      </c>
      <c r="T277">
        <v>-9.84375</v>
      </c>
      <c r="U277">
        <v>-9.6905999999999992E-2</v>
      </c>
    </row>
    <row r="278" spans="11:21" x14ac:dyDescent="0.25">
      <c r="K278">
        <v>1.7600000000000001E-2</v>
      </c>
      <c r="L278">
        <v>-9.84375</v>
      </c>
      <c r="M278">
        <v>-9.5342999999999997E-2</v>
      </c>
      <c r="O278">
        <v>1.7600000000000001E-2</v>
      </c>
      <c r="P278">
        <v>-9.84375</v>
      </c>
      <c r="Q278">
        <v>-9.3780000000000002E-2</v>
      </c>
      <c r="S278">
        <v>1.7600000000000001E-2</v>
      </c>
      <c r="T278">
        <v>-9.84375</v>
      </c>
      <c r="U278">
        <v>-9.6905999999999992E-2</v>
      </c>
    </row>
    <row r="279" spans="11:21" x14ac:dyDescent="0.25">
      <c r="K279">
        <v>1.77E-2</v>
      </c>
      <c r="L279">
        <v>-9.84375</v>
      </c>
      <c r="M279">
        <v>-9.8469000000000001E-2</v>
      </c>
      <c r="O279">
        <v>1.77E-2</v>
      </c>
      <c r="P279">
        <v>-10</v>
      </c>
      <c r="Q279">
        <v>-9.6905999999999992E-2</v>
      </c>
      <c r="S279">
        <v>1.77E-2</v>
      </c>
      <c r="T279">
        <v>-9.84375</v>
      </c>
      <c r="U279">
        <v>-0.103158</v>
      </c>
    </row>
    <row r="280" spans="11:21" x14ac:dyDescent="0.25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-9.5342999999999997E-2</v>
      </c>
      <c r="S280">
        <v>1.78E-2</v>
      </c>
      <c r="T280">
        <v>-9.84375</v>
      </c>
      <c r="U280">
        <v>-9.8469000000000001E-2</v>
      </c>
    </row>
    <row r="281" spans="11:21" x14ac:dyDescent="0.25">
      <c r="K281">
        <v>1.7900000000000003E-2</v>
      </c>
      <c r="L281">
        <v>-10</v>
      </c>
      <c r="M281">
        <v>-0.100032</v>
      </c>
      <c r="O281">
        <v>1.7900000000000003E-2</v>
      </c>
      <c r="P281">
        <v>-10</v>
      </c>
      <c r="Q281">
        <v>-9.6905999999999992E-2</v>
      </c>
      <c r="S281">
        <v>1.7900000000000003E-2</v>
      </c>
      <c r="T281">
        <v>-10.15625</v>
      </c>
      <c r="U281">
        <v>-0.10159499999999999</v>
      </c>
    </row>
    <row r="282" spans="11:21" x14ac:dyDescent="0.25">
      <c r="K282">
        <v>1.8000000000000002E-2</v>
      </c>
      <c r="L282">
        <v>-9.84375</v>
      </c>
      <c r="M282">
        <v>-9.3780000000000002E-2</v>
      </c>
      <c r="O282">
        <v>1.8000000000000002E-2</v>
      </c>
      <c r="P282">
        <v>-9.84375</v>
      </c>
      <c r="Q282">
        <v>-9.6905999999999992E-2</v>
      </c>
      <c r="S282">
        <v>1.8000000000000002E-2</v>
      </c>
      <c r="T282">
        <v>-9.84375</v>
      </c>
      <c r="U282">
        <v>-9.6905999999999992E-2</v>
      </c>
    </row>
    <row r="283" spans="11:21" x14ac:dyDescent="0.25">
      <c r="K283">
        <v>1.8100000000000002E-2</v>
      </c>
      <c r="L283">
        <v>-9.84375</v>
      </c>
      <c r="M283">
        <v>-0.100032</v>
      </c>
      <c r="O283">
        <v>1.8100000000000002E-2</v>
      </c>
      <c r="P283">
        <v>-10</v>
      </c>
      <c r="Q283">
        <v>-9.8469000000000001E-2</v>
      </c>
      <c r="S283">
        <v>1.8100000000000002E-2</v>
      </c>
      <c r="T283">
        <v>-10</v>
      </c>
      <c r="U283">
        <v>-0.10159499999999999</v>
      </c>
    </row>
    <row r="284" spans="11:21" x14ac:dyDescent="0.25">
      <c r="K284">
        <v>1.8200000000000001E-2</v>
      </c>
      <c r="L284">
        <v>-9.6875</v>
      </c>
      <c r="M284">
        <v>-9.2216999999999993E-2</v>
      </c>
      <c r="O284">
        <v>1.8200000000000001E-2</v>
      </c>
      <c r="P284">
        <v>-9.6875</v>
      </c>
      <c r="Q284">
        <v>-9.6905999999999992E-2</v>
      </c>
      <c r="S284">
        <v>1.8200000000000001E-2</v>
      </c>
      <c r="T284">
        <v>-9.84375</v>
      </c>
      <c r="U284">
        <v>-9.5342999999999997E-2</v>
      </c>
    </row>
    <row r="285" spans="11:21" x14ac:dyDescent="0.25">
      <c r="K285">
        <v>1.83E-2</v>
      </c>
      <c r="L285">
        <v>-9.84375</v>
      </c>
      <c r="M285">
        <v>-9.6905999999999992E-2</v>
      </c>
      <c r="O285">
        <v>1.83E-2</v>
      </c>
      <c r="P285">
        <v>-9.84375</v>
      </c>
      <c r="Q285">
        <v>-0.100032</v>
      </c>
      <c r="S285">
        <v>1.83E-2</v>
      </c>
      <c r="T285">
        <v>-9.84375</v>
      </c>
      <c r="U285">
        <v>-9.8469000000000001E-2</v>
      </c>
    </row>
    <row r="286" spans="11:21" x14ac:dyDescent="0.25">
      <c r="K286">
        <v>1.84E-2</v>
      </c>
      <c r="L286">
        <v>-9.6875</v>
      </c>
      <c r="M286">
        <v>-9.2216999999999993E-2</v>
      </c>
      <c r="O286">
        <v>1.84E-2</v>
      </c>
      <c r="P286">
        <v>-9.6875</v>
      </c>
      <c r="Q286">
        <v>-9.5342999999999997E-2</v>
      </c>
      <c r="S286">
        <v>1.84E-2</v>
      </c>
      <c r="T286">
        <v>-9.6875</v>
      </c>
      <c r="U286">
        <v>-9.3780000000000002E-2</v>
      </c>
    </row>
    <row r="287" spans="11:21" x14ac:dyDescent="0.25">
      <c r="K287">
        <v>1.8500000000000003E-2</v>
      </c>
      <c r="L287">
        <v>-9.6875</v>
      </c>
      <c r="M287">
        <v>-9.5342999999999997E-2</v>
      </c>
      <c r="O287">
        <v>1.8500000000000003E-2</v>
      </c>
      <c r="P287">
        <v>-9.6875</v>
      </c>
      <c r="Q287">
        <v>-9.6905999999999992E-2</v>
      </c>
      <c r="S287">
        <v>1.8500000000000003E-2</v>
      </c>
      <c r="T287">
        <v>-9.84375</v>
      </c>
      <c r="U287">
        <v>-9.8469000000000001E-2</v>
      </c>
    </row>
    <row r="288" spans="11:21" x14ac:dyDescent="0.25">
      <c r="K288">
        <v>1.8600000000000002E-2</v>
      </c>
      <c r="L288">
        <v>-9.53125</v>
      </c>
      <c r="M288">
        <v>-8.7527999999999995E-2</v>
      </c>
      <c r="O288">
        <v>1.8600000000000002E-2</v>
      </c>
      <c r="P288">
        <v>-9.53125</v>
      </c>
      <c r="Q288">
        <v>-8.909099999999999E-2</v>
      </c>
      <c r="S288">
        <v>1.8600000000000002E-2</v>
      </c>
      <c r="T288">
        <v>-9.53125</v>
      </c>
      <c r="U288">
        <v>-9.0653999999999998E-2</v>
      </c>
    </row>
    <row r="289" spans="11:21" x14ac:dyDescent="0.25">
      <c r="K289">
        <v>1.8700000000000001E-2</v>
      </c>
      <c r="L289">
        <v>-9.53125</v>
      </c>
      <c r="M289">
        <v>-9.3780000000000002E-2</v>
      </c>
      <c r="O289">
        <v>1.8700000000000001E-2</v>
      </c>
      <c r="P289">
        <v>-9.6875</v>
      </c>
      <c r="Q289">
        <v>-9.5342999999999997E-2</v>
      </c>
      <c r="S289">
        <v>1.8700000000000001E-2</v>
      </c>
      <c r="T289">
        <v>-9.53125</v>
      </c>
      <c r="U289">
        <v>-9.5342999999999997E-2</v>
      </c>
    </row>
    <row r="290" spans="11:21" x14ac:dyDescent="0.25">
      <c r="K290">
        <v>1.8800000000000001E-2</v>
      </c>
      <c r="L290">
        <v>-9.375</v>
      </c>
      <c r="M290">
        <v>-8.7527999999999995E-2</v>
      </c>
      <c r="O290">
        <v>1.8800000000000001E-2</v>
      </c>
      <c r="P290">
        <v>-9.375</v>
      </c>
      <c r="Q290">
        <v>-9.0653999999999998E-2</v>
      </c>
      <c r="S290">
        <v>1.8800000000000001E-2</v>
      </c>
      <c r="T290">
        <v>-9.21875</v>
      </c>
      <c r="U290">
        <v>-8.7527999999999995E-2</v>
      </c>
    </row>
    <row r="291" spans="11:21" x14ac:dyDescent="0.25">
      <c r="K291">
        <v>1.89E-2</v>
      </c>
      <c r="L291">
        <v>-9.53125</v>
      </c>
      <c r="M291">
        <v>-8.909099999999999E-2</v>
      </c>
      <c r="O291">
        <v>1.89E-2</v>
      </c>
      <c r="P291">
        <v>-9.53125</v>
      </c>
      <c r="Q291">
        <v>-9.2216999999999993E-2</v>
      </c>
      <c r="S291">
        <v>1.89E-2</v>
      </c>
      <c r="T291">
        <v>-9.53125</v>
      </c>
      <c r="U291">
        <v>-9.3780000000000002E-2</v>
      </c>
    </row>
    <row r="292" spans="11:21" x14ac:dyDescent="0.25">
      <c r="K292">
        <v>1.9E-2</v>
      </c>
      <c r="L292">
        <v>-9.21875</v>
      </c>
      <c r="M292">
        <v>-8.5965E-2</v>
      </c>
      <c r="O292">
        <v>1.9E-2</v>
      </c>
      <c r="P292">
        <v>-9.21875</v>
      </c>
      <c r="Q292">
        <v>-8.7527999999999995E-2</v>
      </c>
      <c r="S292">
        <v>1.9E-2</v>
      </c>
      <c r="T292">
        <v>-9.21875</v>
      </c>
      <c r="U292">
        <v>-8.7527999999999995E-2</v>
      </c>
    </row>
    <row r="293" spans="11:21" x14ac:dyDescent="0.25">
      <c r="K293">
        <v>1.9100000000000002E-2</v>
      </c>
      <c r="L293">
        <v>-9.375</v>
      </c>
      <c r="M293">
        <v>-8.7527999999999995E-2</v>
      </c>
      <c r="O293">
        <v>1.9100000000000002E-2</v>
      </c>
      <c r="P293">
        <v>-9.375</v>
      </c>
      <c r="Q293">
        <v>-9.0653999999999998E-2</v>
      </c>
      <c r="S293">
        <v>1.9100000000000002E-2</v>
      </c>
      <c r="T293">
        <v>-9.21875</v>
      </c>
      <c r="U293">
        <v>-9.0653999999999998E-2</v>
      </c>
    </row>
    <row r="294" spans="11:21" x14ac:dyDescent="0.25">
      <c r="K294">
        <v>1.9200000000000002E-2</v>
      </c>
      <c r="L294">
        <v>-9.21875</v>
      </c>
      <c r="M294">
        <v>-8.4401999999999991E-2</v>
      </c>
      <c r="O294">
        <v>1.9200000000000002E-2</v>
      </c>
      <c r="P294">
        <v>-9.0625</v>
      </c>
      <c r="Q294">
        <v>-8.4401999999999991E-2</v>
      </c>
      <c r="S294">
        <v>1.9200000000000002E-2</v>
      </c>
      <c r="T294">
        <v>-9.0625</v>
      </c>
      <c r="U294">
        <v>-8.7527999999999995E-2</v>
      </c>
    </row>
    <row r="295" spans="11:21" x14ac:dyDescent="0.25">
      <c r="K295">
        <v>1.9300000000000001E-2</v>
      </c>
      <c r="L295">
        <v>-9.21875</v>
      </c>
      <c r="M295">
        <v>-8.7527999999999995E-2</v>
      </c>
      <c r="O295">
        <v>1.9300000000000001E-2</v>
      </c>
      <c r="P295">
        <v>-9.21875</v>
      </c>
      <c r="Q295">
        <v>-8.909099999999999E-2</v>
      </c>
      <c r="S295">
        <v>1.9300000000000001E-2</v>
      </c>
      <c r="T295">
        <v>-9.21875</v>
      </c>
      <c r="U295">
        <v>-8.909099999999999E-2</v>
      </c>
    </row>
    <row r="296" spans="11:21" x14ac:dyDescent="0.25">
      <c r="K296">
        <v>1.9400000000000001E-2</v>
      </c>
      <c r="L296">
        <v>-9.0625</v>
      </c>
      <c r="M296">
        <v>-7.8149999999999997E-2</v>
      </c>
      <c r="O296">
        <v>1.9400000000000001E-2</v>
      </c>
      <c r="P296">
        <v>-8.90625</v>
      </c>
      <c r="Q296">
        <v>-8.4401999999999991E-2</v>
      </c>
      <c r="S296">
        <v>1.9400000000000001E-2</v>
      </c>
      <c r="T296">
        <v>-9.0625</v>
      </c>
      <c r="U296">
        <v>-8.4401999999999991E-2</v>
      </c>
    </row>
    <row r="297" spans="11:21" x14ac:dyDescent="0.25">
      <c r="K297">
        <v>1.95E-2</v>
      </c>
      <c r="L297">
        <v>-9.21875</v>
      </c>
      <c r="M297">
        <v>-8.4401999999999991E-2</v>
      </c>
      <c r="O297">
        <v>1.95E-2</v>
      </c>
      <c r="P297">
        <v>-9.21875</v>
      </c>
      <c r="Q297">
        <v>-8.7527999999999995E-2</v>
      </c>
      <c r="S297">
        <v>1.95E-2</v>
      </c>
      <c r="T297">
        <v>-9.21875</v>
      </c>
      <c r="U297">
        <v>-8.5965E-2</v>
      </c>
    </row>
    <row r="298" spans="11:21" x14ac:dyDescent="0.25">
      <c r="K298">
        <v>1.9600000000000003E-2</v>
      </c>
      <c r="L298">
        <v>-8.90625</v>
      </c>
      <c r="M298">
        <v>-7.9712999999999992E-2</v>
      </c>
      <c r="O298">
        <v>1.9600000000000003E-2</v>
      </c>
      <c r="P298">
        <v>-8.90625</v>
      </c>
      <c r="Q298">
        <v>-8.1276000000000001E-2</v>
      </c>
      <c r="S298">
        <v>1.9600000000000003E-2</v>
      </c>
      <c r="T298">
        <v>-8.90625</v>
      </c>
      <c r="U298">
        <v>-8.2838999999999996E-2</v>
      </c>
    </row>
    <row r="299" spans="11:21" x14ac:dyDescent="0.25">
      <c r="K299">
        <v>1.9700000000000002E-2</v>
      </c>
      <c r="L299">
        <v>-9.0625</v>
      </c>
      <c r="M299">
        <v>-8.2838999999999996E-2</v>
      </c>
      <c r="O299">
        <v>1.9700000000000002E-2</v>
      </c>
      <c r="P299">
        <v>-8.90625</v>
      </c>
      <c r="Q299">
        <v>-8.4401999999999991E-2</v>
      </c>
      <c r="S299">
        <v>1.9700000000000002E-2</v>
      </c>
      <c r="T299">
        <v>-9.0625</v>
      </c>
      <c r="U299">
        <v>-8.5965E-2</v>
      </c>
    </row>
    <row r="300" spans="11:21" x14ac:dyDescent="0.25">
      <c r="K300">
        <v>1.9800000000000002E-2</v>
      </c>
      <c r="L300">
        <v>-8.75</v>
      </c>
      <c r="M300">
        <v>-7.6587000000000002E-2</v>
      </c>
      <c r="O300">
        <v>1.9800000000000002E-2</v>
      </c>
      <c r="P300">
        <v>-8.75</v>
      </c>
      <c r="Q300">
        <v>-7.9712999999999992E-2</v>
      </c>
      <c r="S300">
        <v>1.9800000000000002E-2</v>
      </c>
      <c r="T300">
        <v>-8.75</v>
      </c>
      <c r="U300">
        <v>-8.1276000000000001E-2</v>
      </c>
    </row>
    <row r="301" spans="11:21" x14ac:dyDescent="0.25">
      <c r="K301">
        <v>1.9900000000000001E-2</v>
      </c>
      <c r="L301">
        <v>-8.90625</v>
      </c>
      <c r="M301">
        <v>-8.2838999999999996E-2</v>
      </c>
      <c r="O301">
        <v>1.9900000000000001E-2</v>
      </c>
      <c r="P301">
        <v>-8.90625</v>
      </c>
      <c r="Q301">
        <v>-8.2838999999999996E-2</v>
      </c>
      <c r="S301">
        <v>1.9900000000000001E-2</v>
      </c>
      <c r="T301">
        <v>-8.90625</v>
      </c>
      <c r="U301">
        <v>-8.4401999999999991E-2</v>
      </c>
    </row>
    <row r="302" spans="11:21" x14ac:dyDescent="0.25">
      <c r="K302">
        <v>0.02</v>
      </c>
      <c r="L302">
        <v>-8.59375</v>
      </c>
      <c r="M302">
        <v>-7.5023999999999993E-2</v>
      </c>
      <c r="O302">
        <v>0.02</v>
      </c>
      <c r="P302">
        <v>-8.59375</v>
      </c>
      <c r="Q302">
        <v>-7.9712999999999992E-2</v>
      </c>
      <c r="S302">
        <v>0.02</v>
      </c>
      <c r="T302">
        <v>-8.59375</v>
      </c>
      <c r="U302">
        <v>-7.8149999999999997E-2</v>
      </c>
    </row>
    <row r="303" spans="11:21" x14ac:dyDescent="0.25">
      <c r="K303">
        <v>2.01E-2</v>
      </c>
      <c r="L303">
        <v>-8.75</v>
      </c>
      <c r="M303">
        <v>-7.9712999999999992E-2</v>
      </c>
      <c r="O303">
        <v>2.01E-2</v>
      </c>
      <c r="P303">
        <v>-8.75</v>
      </c>
      <c r="Q303">
        <v>-8.2838999999999996E-2</v>
      </c>
      <c r="S303">
        <v>2.01E-2</v>
      </c>
      <c r="T303">
        <v>-8.75</v>
      </c>
      <c r="U303">
        <v>-8.1276000000000001E-2</v>
      </c>
    </row>
    <row r="304" spans="11:21" x14ac:dyDescent="0.25">
      <c r="K304">
        <v>2.0200000000000003E-2</v>
      </c>
      <c r="L304">
        <v>-8.4375</v>
      </c>
      <c r="M304">
        <v>-7.1898000000000004E-2</v>
      </c>
      <c r="O304">
        <v>2.0200000000000003E-2</v>
      </c>
      <c r="P304">
        <v>-8.4375</v>
      </c>
      <c r="Q304">
        <v>-7.8149999999999997E-2</v>
      </c>
      <c r="S304">
        <v>2.0200000000000003E-2</v>
      </c>
      <c r="T304">
        <v>-8.4375</v>
      </c>
      <c r="U304">
        <v>-7.6587000000000002E-2</v>
      </c>
    </row>
    <row r="305" spans="11:21" x14ac:dyDescent="0.25">
      <c r="K305">
        <v>2.0300000000000002E-2</v>
      </c>
      <c r="L305">
        <v>-8.75</v>
      </c>
      <c r="M305">
        <v>-7.8149999999999997E-2</v>
      </c>
      <c r="O305">
        <v>2.0300000000000002E-2</v>
      </c>
      <c r="P305">
        <v>-8.59375</v>
      </c>
      <c r="Q305">
        <v>-7.9712999999999992E-2</v>
      </c>
      <c r="S305">
        <v>2.0300000000000002E-2</v>
      </c>
      <c r="T305">
        <v>-8.59375</v>
      </c>
      <c r="U305">
        <v>-7.8149999999999997E-2</v>
      </c>
    </row>
    <row r="306" spans="11:21" x14ac:dyDescent="0.25">
      <c r="K306">
        <v>2.0400000000000001E-2</v>
      </c>
      <c r="L306">
        <v>-8.28125</v>
      </c>
      <c r="M306">
        <v>-7.1898000000000004E-2</v>
      </c>
      <c r="O306">
        <v>2.0400000000000001E-2</v>
      </c>
      <c r="P306">
        <v>-8.4375</v>
      </c>
      <c r="Q306">
        <v>-7.5023999999999993E-2</v>
      </c>
      <c r="S306">
        <v>2.0400000000000001E-2</v>
      </c>
      <c r="T306">
        <v>-8.4375</v>
      </c>
      <c r="U306">
        <v>-7.5023999999999993E-2</v>
      </c>
    </row>
    <row r="307" spans="11:21" x14ac:dyDescent="0.25">
      <c r="K307">
        <v>2.0500000000000001E-2</v>
      </c>
      <c r="L307">
        <v>-8.4375</v>
      </c>
      <c r="M307">
        <v>-7.3460999999999999E-2</v>
      </c>
      <c r="O307">
        <v>2.0500000000000001E-2</v>
      </c>
      <c r="P307">
        <v>-8.4375</v>
      </c>
      <c r="Q307">
        <v>-7.9712999999999992E-2</v>
      </c>
      <c r="S307">
        <v>2.0500000000000001E-2</v>
      </c>
      <c r="T307">
        <v>-8.4375</v>
      </c>
      <c r="U307">
        <v>-7.8149999999999997E-2</v>
      </c>
    </row>
    <row r="308" spans="11:21" x14ac:dyDescent="0.25">
      <c r="K308">
        <v>2.06E-2</v>
      </c>
      <c r="L308">
        <v>-8.28125</v>
      </c>
      <c r="M308">
        <v>-6.8772E-2</v>
      </c>
      <c r="O308">
        <v>2.06E-2</v>
      </c>
      <c r="P308">
        <v>-8.125</v>
      </c>
      <c r="Q308">
        <v>-7.1898000000000004E-2</v>
      </c>
      <c r="S308">
        <v>2.06E-2</v>
      </c>
      <c r="T308">
        <v>-8.28125</v>
      </c>
      <c r="U308">
        <v>-7.6587000000000002E-2</v>
      </c>
    </row>
    <row r="309" spans="11:21" x14ac:dyDescent="0.25">
      <c r="K309">
        <v>2.07E-2</v>
      </c>
      <c r="L309">
        <v>-8.28125</v>
      </c>
      <c r="M309">
        <v>-7.1898000000000004E-2</v>
      </c>
      <c r="O309">
        <v>2.07E-2</v>
      </c>
      <c r="P309">
        <v>-8.4375</v>
      </c>
      <c r="Q309">
        <v>-7.6587000000000002E-2</v>
      </c>
      <c r="S309">
        <v>2.07E-2</v>
      </c>
      <c r="T309">
        <v>-8.28125</v>
      </c>
      <c r="U309">
        <v>-7.6587000000000002E-2</v>
      </c>
    </row>
    <row r="310" spans="11:21" x14ac:dyDescent="0.25">
      <c r="K310">
        <v>2.0800000000000003E-2</v>
      </c>
      <c r="L310">
        <v>-8.125</v>
      </c>
      <c r="M310">
        <v>-6.7208999999999991E-2</v>
      </c>
      <c r="O310">
        <v>2.0800000000000003E-2</v>
      </c>
      <c r="P310">
        <v>-7.96875</v>
      </c>
      <c r="Q310">
        <v>-7.1898000000000004E-2</v>
      </c>
      <c r="S310">
        <v>2.0800000000000003E-2</v>
      </c>
      <c r="T310">
        <v>-8.125</v>
      </c>
      <c r="U310">
        <v>-7.1898000000000004E-2</v>
      </c>
    </row>
    <row r="311" spans="11:21" x14ac:dyDescent="0.25">
      <c r="K311">
        <v>2.0900000000000002E-2</v>
      </c>
      <c r="L311">
        <v>-8.125</v>
      </c>
      <c r="M311">
        <v>-7.3460999999999999E-2</v>
      </c>
      <c r="O311">
        <v>2.0900000000000002E-2</v>
      </c>
      <c r="P311">
        <v>-8.125</v>
      </c>
      <c r="Q311">
        <v>-7.3460999999999999E-2</v>
      </c>
      <c r="S311">
        <v>2.0900000000000002E-2</v>
      </c>
      <c r="T311">
        <v>-8.28125</v>
      </c>
      <c r="U311">
        <v>-7.5023999999999993E-2</v>
      </c>
    </row>
    <row r="312" spans="11:21" x14ac:dyDescent="0.25">
      <c r="K312">
        <v>2.1000000000000001E-2</v>
      </c>
      <c r="L312">
        <v>-7.96875</v>
      </c>
      <c r="M312">
        <v>-6.8772E-2</v>
      </c>
      <c r="O312">
        <v>2.1000000000000001E-2</v>
      </c>
      <c r="P312">
        <v>-7.96875</v>
      </c>
      <c r="Q312">
        <v>-7.0334999999999995E-2</v>
      </c>
      <c r="S312">
        <v>2.1000000000000001E-2</v>
      </c>
      <c r="T312">
        <v>-7.96875</v>
      </c>
      <c r="U312">
        <v>-6.8772E-2</v>
      </c>
    </row>
    <row r="313" spans="11:21" x14ac:dyDescent="0.25">
      <c r="K313">
        <v>2.1100000000000001E-2</v>
      </c>
      <c r="L313">
        <v>-8.125</v>
      </c>
      <c r="M313">
        <v>-7.1898000000000004E-2</v>
      </c>
      <c r="O313">
        <v>2.1100000000000001E-2</v>
      </c>
      <c r="P313">
        <v>-7.96875</v>
      </c>
      <c r="Q313">
        <v>-7.3460999999999999E-2</v>
      </c>
      <c r="S313">
        <v>2.1100000000000001E-2</v>
      </c>
      <c r="T313">
        <v>-8.125</v>
      </c>
      <c r="U313">
        <v>-7.3460999999999999E-2</v>
      </c>
    </row>
    <row r="314" spans="11:21" x14ac:dyDescent="0.25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-7.0334999999999995E-2</v>
      </c>
      <c r="S314">
        <v>2.12E-2</v>
      </c>
      <c r="T314">
        <v>-7.8125</v>
      </c>
      <c r="U314">
        <v>-6.8772E-2</v>
      </c>
    </row>
    <row r="315" spans="11:21" x14ac:dyDescent="0.25">
      <c r="K315">
        <v>2.1300000000000003E-2</v>
      </c>
      <c r="L315">
        <v>-7.96875</v>
      </c>
      <c r="M315">
        <v>-7.0334999999999995E-2</v>
      </c>
      <c r="O315">
        <v>2.1300000000000003E-2</v>
      </c>
      <c r="P315">
        <v>-7.96875</v>
      </c>
      <c r="Q315">
        <v>-7.1898000000000004E-2</v>
      </c>
      <c r="S315">
        <v>2.1300000000000003E-2</v>
      </c>
      <c r="T315">
        <v>-7.96875</v>
      </c>
      <c r="U315">
        <v>-7.1898000000000004E-2</v>
      </c>
    </row>
    <row r="316" spans="11:21" x14ac:dyDescent="0.25">
      <c r="K316">
        <v>2.1400000000000002E-2</v>
      </c>
      <c r="L316">
        <v>-7.65625</v>
      </c>
      <c r="M316">
        <v>-6.0956999999999997E-2</v>
      </c>
      <c r="O316">
        <v>2.1400000000000002E-2</v>
      </c>
      <c r="P316">
        <v>-7.65625</v>
      </c>
      <c r="Q316">
        <v>-6.7208999999999991E-2</v>
      </c>
      <c r="S316">
        <v>2.1400000000000002E-2</v>
      </c>
      <c r="T316">
        <v>-7.65625</v>
      </c>
      <c r="U316">
        <v>-6.5645999999999996E-2</v>
      </c>
    </row>
    <row r="317" spans="11:21" x14ac:dyDescent="0.25">
      <c r="K317">
        <v>2.1500000000000002E-2</v>
      </c>
      <c r="L317">
        <v>-7.8125</v>
      </c>
      <c r="M317">
        <v>-6.5645999999999996E-2</v>
      </c>
      <c r="O317">
        <v>2.1500000000000002E-2</v>
      </c>
      <c r="P317">
        <v>-7.8125</v>
      </c>
      <c r="Q317">
        <v>-7.0334999999999995E-2</v>
      </c>
      <c r="S317">
        <v>2.1500000000000002E-2</v>
      </c>
      <c r="T317">
        <v>-7.8125</v>
      </c>
      <c r="U317">
        <v>-7.0334999999999995E-2</v>
      </c>
    </row>
    <row r="318" spans="11:21" x14ac:dyDescent="0.25">
      <c r="K318">
        <v>2.1600000000000001E-2</v>
      </c>
      <c r="L318">
        <v>-7.65625</v>
      </c>
      <c r="M318">
        <v>-6.2519999999999992E-2</v>
      </c>
      <c r="O318">
        <v>2.1600000000000001E-2</v>
      </c>
      <c r="P318">
        <v>-7.5</v>
      </c>
      <c r="Q318">
        <v>-6.4083000000000001E-2</v>
      </c>
      <c r="S318">
        <v>2.1600000000000001E-2</v>
      </c>
      <c r="T318">
        <v>-7.65625</v>
      </c>
      <c r="U318">
        <v>-6.5645999999999996E-2</v>
      </c>
    </row>
    <row r="319" spans="11:21" x14ac:dyDescent="0.25">
      <c r="K319">
        <v>2.1700000000000001E-2</v>
      </c>
      <c r="L319">
        <v>-7.65625</v>
      </c>
      <c r="M319">
        <v>-6.5645999999999996E-2</v>
      </c>
      <c r="O319">
        <v>2.1700000000000001E-2</v>
      </c>
      <c r="P319">
        <v>-7.65625</v>
      </c>
      <c r="Q319">
        <v>-6.8772E-2</v>
      </c>
      <c r="S319">
        <v>2.1700000000000001E-2</v>
      </c>
      <c r="T319">
        <v>-7.65625</v>
      </c>
      <c r="U319">
        <v>-6.7208999999999991E-2</v>
      </c>
    </row>
    <row r="320" spans="11:21" x14ac:dyDescent="0.25">
      <c r="K320">
        <v>2.18E-2</v>
      </c>
      <c r="L320">
        <v>-7.5</v>
      </c>
      <c r="M320">
        <v>-5.9393999999999995E-2</v>
      </c>
      <c r="O320">
        <v>2.18E-2</v>
      </c>
      <c r="P320">
        <v>-7.5</v>
      </c>
      <c r="Q320">
        <v>-6.4083000000000001E-2</v>
      </c>
      <c r="S320">
        <v>2.18E-2</v>
      </c>
      <c r="T320">
        <v>-7.34375</v>
      </c>
      <c r="U320">
        <v>-6.5645999999999996E-2</v>
      </c>
    </row>
    <row r="321" spans="11:21" x14ac:dyDescent="0.25">
      <c r="K321">
        <v>2.1900000000000003E-2</v>
      </c>
      <c r="L321">
        <v>-7.5</v>
      </c>
      <c r="M321">
        <v>-6.2519999999999992E-2</v>
      </c>
      <c r="O321">
        <v>2.1900000000000003E-2</v>
      </c>
      <c r="P321">
        <v>-7.5</v>
      </c>
      <c r="Q321">
        <v>-6.5645999999999996E-2</v>
      </c>
      <c r="S321">
        <v>2.1900000000000003E-2</v>
      </c>
      <c r="T321">
        <v>-7.5</v>
      </c>
      <c r="U321">
        <v>-6.7208999999999991E-2</v>
      </c>
    </row>
    <row r="322" spans="11:21" x14ac:dyDescent="0.25">
      <c r="K322">
        <v>2.2000000000000002E-2</v>
      </c>
      <c r="L322">
        <v>-7.34375</v>
      </c>
      <c r="M322">
        <v>-5.7831E-2</v>
      </c>
      <c r="O322">
        <v>2.2000000000000002E-2</v>
      </c>
      <c r="P322">
        <v>-7.34375</v>
      </c>
      <c r="Q322">
        <v>-5.7831E-2</v>
      </c>
      <c r="S322">
        <v>2.2000000000000002E-2</v>
      </c>
      <c r="T322">
        <v>-7.34375</v>
      </c>
      <c r="U322">
        <v>-6.2519999999999992E-2</v>
      </c>
    </row>
    <row r="323" spans="11:21" x14ac:dyDescent="0.25">
      <c r="K323">
        <v>2.2100000000000002E-2</v>
      </c>
      <c r="L323">
        <v>-7.5</v>
      </c>
      <c r="M323">
        <v>-6.0956999999999997E-2</v>
      </c>
      <c r="O323">
        <v>2.2100000000000002E-2</v>
      </c>
      <c r="P323">
        <v>-7.5</v>
      </c>
      <c r="Q323">
        <v>-6.5645999999999996E-2</v>
      </c>
      <c r="S323">
        <v>2.2100000000000002E-2</v>
      </c>
      <c r="T323">
        <v>-7.34375</v>
      </c>
      <c r="U323">
        <v>-6.5645999999999996E-2</v>
      </c>
    </row>
    <row r="324" spans="11:21" x14ac:dyDescent="0.25">
      <c r="K324">
        <v>2.2200000000000001E-2</v>
      </c>
      <c r="L324">
        <v>-7.1875</v>
      </c>
      <c r="M324">
        <v>-5.6267999999999999E-2</v>
      </c>
      <c r="O324">
        <v>2.2200000000000001E-2</v>
      </c>
      <c r="P324">
        <v>-7.1875</v>
      </c>
      <c r="Q324">
        <v>-5.9393999999999995E-2</v>
      </c>
      <c r="S324">
        <v>2.2200000000000001E-2</v>
      </c>
      <c r="T324">
        <v>-7.1875</v>
      </c>
      <c r="U324">
        <v>-5.7831E-2</v>
      </c>
    </row>
    <row r="325" spans="11:21" x14ac:dyDescent="0.25">
      <c r="K325">
        <v>2.23E-2</v>
      </c>
      <c r="L325">
        <v>-7.34375</v>
      </c>
      <c r="M325">
        <v>-5.9393999999999995E-2</v>
      </c>
      <c r="O325">
        <v>2.23E-2</v>
      </c>
      <c r="P325">
        <v>-7.34375</v>
      </c>
      <c r="Q325">
        <v>-6.2519999999999992E-2</v>
      </c>
      <c r="S325">
        <v>2.23E-2</v>
      </c>
      <c r="T325">
        <v>-7.34375</v>
      </c>
      <c r="U325">
        <v>-6.4083000000000001E-2</v>
      </c>
    </row>
    <row r="326" spans="11:21" x14ac:dyDescent="0.25">
      <c r="K326">
        <v>2.24E-2</v>
      </c>
      <c r="L326">
        <v>-7.03125</v>
      </c>
      <c r="M326">
        <v>-5.3141999999999995E-2</v>
      </c>
      <c r="O326">
        <v>2.24E-2</v>
      </c>
      <c r="P326">
        <v>-7.03125</v>
      </c>
      <c r="Q326">
        <v>-5.7831E-2</v>
      </c>
      <c r="S326">
        <v>2.24E-2</v>
      </c>
      <c r="T326">
        <v>-7.03125</v>
      </c>
      <c r="U326">
        <v>-5.7831E-2</v>
      </c>
    </row>
    <row r="327" spans="11:21" x14ac:dyDescent="0.25">
      <c r="K327">
        <v>2.2500000000000003E-2</v>
      </c>
      <c r="L327">
        <v>-7.1875</v>
      </c>
      <c r="M327">
        <v>-5.7831E-2</v>
      </c>
      <c r="O327">
        <v>2.2500000000000003E-2</v>
      </c>
      <c r="P327">
        <v>-7.1875</v>
      </c>
      <c r="Q327">
        <v>-6.0956999999999997E-2</v>
      </c>
      <c r="S327">
        <v>2.2500000000000003E-2</v>
      </c>
      <c r="T327">
        <v>-7.1875</v>
      </c>
      <c r="U327">
        <v>-6.2519999999999992E-2</v>
      </c>
    </row>
    <row r="328" spans="11:21" x14ac:dyDescent="0.25">
      <c r="K328">
        <v>2.2600000000000002E-2</v>
      </c>
      <c r="L328">
        <v>-7.03125</v>
      </c>
      <c r="M328">
        <v>-5.1579E-2</v>
      </c>
      <c r="O328">
        <v>2.2600000000000002E-2</v>
      </c>
      <c r="P328">
        <v>-6.875</v>
      </c>
      <c r="Q328">
        <v>-5.4704999999999997E-2</v>
      </c>
      <c r="S328">
        <v>2.2600000000000002E-2</v>
      </c>
      <c r="T328">
        <v>-7.03125</v>
      </c>
      <c r="U328">
        <v>-5.4704999999999997E-2</v>
      </c>
    </row>
    <row r="329" spans="11:21" x14ac:dyDescent="0.25">
      <c r="K329">
        <v>2.2700000000000001E-2</v>
      </c>
      <c r="L329">
        <v>-7.03125</v>
      </c>
      <c r="M329">
        <v>-5.4704999999999997E-2</v>
      </c>
      <c r="O329">
        <v>2.2700000000000001E-2</v>
      </c>
      <c r="P329">
        <v>-7.03125</v>
      </c>
      <c r="Q329">
        <v>-5.9393999999999995E-2</v>
      </c>
      <c r="S329">
        <v>2.2700000000000001E-2</v>
      </c>
      <c r="T329">
        <v>-7.03125</v>
      </c>
      <c r="U329">
        <v>-6.0956999999999997E-2</v>
      </c>
    </row>
    <row r="330" spans="11:21" x14ac:dyDescent="0.25">
      <c r="K330">
        <v>2.2800000000000001E-2</v>
      </c>
      <c r="L330">
        <v>-6.875</v>
      </c>
      <c r="M330">
        <v>-4.8452999999999996E-2</v>
      </c>
      <c r="O330">
        <v>2.2800000000000001E-2</v>
      </c>
      <c r="P330">
        <v>-6.71875</v>
      </c>
      <c r="Q330">
        <v>-5.4704999999999997E-2</v>
      </c>
      <c r="S330">
        <v>2.2800000000000001E-2</v>
      </c>
      <c r="T330">
        <v>-6.71875</v>
      </c>
      <c r="U330">
        <v>-5.3141999999999995E-2</v>
      </c>
    </row>
    <row r="331" spans="11:21" x14ac:dyDescent="0.25">
      <c r="K331">
        <v>2.29E-2</v>
      </c>
      <c r="L331">
        <v>-7.03125</v>
      </c>
      <c r="M331">
        <v>-5.1579E-2</v>
      </c>
      <c r="O331">
        <v>2.29E-2</v>
      </c>
      <c r="P331">
        <v>-6.875</v>
      </c>
      <c r="Q331">
        <v>-5.6267999999999999E-2</v>
      </c>
      <c r="S331">
        <v>2.29E-2</v>
      </c>
      <c r="T331">
        <v>-7.03125</v>
      </c>
      <c r="U331">
        <v>-5.7831E-2</v>
      </c>
    </row>
    <row r="332" spans="11:21" x14ac:dyDescent="0.25">
      <c r="K332">
        <v>2.3000000000000003E-2</v>
      </c>
      <c r="L332">
        <v>-6.71875</v>
      </c>
      <c r="M332">
        <v>-4.6890000000000001E-2</v>
      </c>
      <c r="O332">
        <v>2.3000000000000003E-2</v>
      </c>
      <c r="P332">
        <v>-6.71875</v>
      </c>
      <c r="Q332">
        <v>-5.1579E-2</v>
      </c>
      <c r="S332">
        <v>2.3000000000000003E-2</v>
      </c>
      <c r="T332">
        <v>-6.71875</v>
      </c>
      <c r="U332">
        <v>-5.3141999999999995E-2</v>
      </c>
    </row>
    <row r="333" spans="11:21" x14ac:dyDescent="0.25">
      <c r="K333">
        <v>2.3100000000000002E-2</v>
      </c>
      <c r="L333">
        <v>-6.875</v>
      </c>
      <c r="M333">
        <v>-5.1579E-2</v>
      </c>
      <c r="O333">
        <v>2.3100000000000002E-2</v>
      </c>
      <c r="P333">
        <v>-6.71875</v>
      </c>
      <c r="Q333">
        <v>-5.4704999999999997E-2</v>
      </c>
      <c r="S333">
        <v>2.3100000000000002E-2</v>
      </c>
      <c r="T333">
        <v>-6.875</v>
      </c>
      <c r="U333">
        <v>-5.4704999999999997E-2</v>
      </c>
    </row>
    <row r="334" spans="11:21" x14ac:dyDescent="0.25">
      <c r="K334">
        <v>2.3200000000000002E-2</v>
      </c>
      <c r="L334">
        <v>-6.71875</v>
      </c>
      <c r="M334">
        <v>-4.5326999999999999E-2</v>
      </c>
      <c r="O334">
        <v>2.3200000000000002E-2</v>
      </c>
      <c r="P334">
        <v>-6.5625</v>
      </c>
      <c r="Q334">
        <v>-4.8452999999999996E-2</v>
      </c>
      <c r="S334">
        <v>2.3200000000000002E-2</v>
      </c>
      <c r="T334">
        <v>-6.5625</v>
      </c>
      <c r="U334">
        <v>-5.0015999999999998E-2</v>
      </c>
    </row>
    <row r="335" spans="11:21" x14ac:dyDescent="0.25">
      <c r="K335">
        <v>2.3300000000000001E-2</v>
      </c>
      <c r="L335">
        <v>-6.71875</v>
      </c>
      <c r="M335">
        <v>-5.0015999999999998E-2</v>
      </c>
      <c r="O335">
        <v>2.3300000000000001E-2</v>
      </c>
      <c r="P335">
        <v>-6.71875</v>
      </c>
      <c r="Q335">
        <v>-5.1579E-2</v>
      </c>
      <c r="S335">
        <v>2.3300000000000001E-2</v>
      </c>
      <c r="T335">
        <v>-6.71875</v>
      </c>
      <c r="U335">
        <v>-5.4704999999999997E-2</v>
      </c>
    </row>
    <row r="336" spans="11:21" x14ac:dyDescent="0.25">
      <c r="K336">
        <v>2.3400000000000001E-2</v>
      </c>
      <c r="L336">
        <v>-6.5625</v>
      </c>
      <c r="M336">
        <v>-4.5326999999999999E-2</v>
      </c>
      <c r="O336">
        <v>2.3400000000000001E-2</v>
      </c>
      <c r="P336">
        <v>-6.5625</v>
      </c>
      <c r="Q336">
        <v>-4.8452999999999996E-2</v>
      </c>
      <c r="S336">
        <v>2.3400000000000001E-2</v>
      </c>
      <c r="T336">
        <v>-6.40625</v>
      </c>
      <c r="U336">
        <v>-4.6890000000000001E-2</v>
      </c>
    </row>
    <row r="337" spans="11:21" x14ac:dyDescent="0.25">
      <c r="K337">
        <v>2.35E-2</v>
      </c>
      <c r="L337">
        <v>-6.5625</v>
      </c>
      <c r="M337">
        <v>-4.8452999999999996E-2</v>
      </c>
      <c r="O337">
        <v>2.35E-2</v>
      </c>
      <c r="P337">
        <v>-6.5625</v>
      </c>
      <c r="Q337">
        <v>-5.1579E-2</v>
      </c>
      <c r="S337">
        <v>2.35E-2</v>
      </c>
      <c r="T337">
        <v>-6.5625</v>
      </c>
      <c r="U337">
        <v>-5.1579E-2</v>
      </c>
    </row>
    <row r="338" spans="11:21" x14ac:dyDescent="0.25">
      <c r="K338">
        <v>2.3600000000000003E-2</v>
      </c>
      <c r="L338">
        <v>-6.25</v>
      </c>
      <c r="M338">
        <v>-4.3763999999999997E-2</v>
      </c>
      <c r="O338">
        <v>2.3600000000000003E-2</v>
      </c>
      <c r="P338">
        <v>-6.25</v>
      </c>
      <c r="Q338">
        <v>-4.6890000000000001E-2</v>
      </c>
      <c r="S338">
        <v>2.3600000000000003E-2</v>
      </c>
      <c r="T338">
        <v>-6.25</v>
      </c>
      <c r="U338">
        <v>-4.6890000000000001E-2</v>
      </c>
    </row>
    <row r="339" spans="11:21" x14ac:dyDescent="0.25">
      <c r="K339">
        <v>2.3700000000000002E-2</v>
      </c>
      <c r="L339">
        <v>-6.5625</v>
      </c>
      <c r="M339">
        <v>-4.5326999999999999E-2</v>
      </c>
      <c r="O339">
        <v>2.3700000000000002E-2</v>
      </c>
      <c r="P339">
        <v>-6.5625</v>
      </c>
      <c r="Q339">
        <v>-5.0015999999999998E-2</v>
      </c>
      <c r="S339">
        <v>2.3700000000000002E-2</v>
      </c>
      <c r="T339">
        <v>-6.40625</v>
      </c>
      <c r="U339">
        <v>-5.1579E-2</v>
      </c>
    </row>
    <row r="340" spans="11:21" x14ac:dyDescent="0.25">
      <c r="K340">
        <v>2.3800000000000002E-2</v>
      </c>
      <c r="L340">
        <v>-6.09375</v>
      </c>
      <c r="M340">
        <v>-4.2200999999999995E-2</v>
      </c>
      <c r="O340">
        <v>2.3800000000000002E-2</v>
      </c>
      <c r="P340">
        <v>-6.09375</v>
      </c>
      <c r="Q340">
        <v>-4.5326999999999999E-2</v>
      </c>
      <c r="S340">
        <v>2.3800000000000002E-2</v>
      </c>
      <c r="T340">
        <v>-6.09375</v>
      </c>
      <c r="U340">
        <v>-4.5326999999999999E-2</v>
      </c>
    </row>
    <row r="341" spans="11:21" x14ac:dyDescent="0.25">
      <c r="K341">
        <v>2.3900000000000001E-2</v>
      </c>
      <c r="L341">
        <v>-6.40625</v>
      </c>
      <c r="M341">
        <v>-4.5326999999999999E-2</v>
      </c>
      <c r="O341">
        <v>2.3900000000000001E-2</v>
      </c>
      <c r="P341">
        <v>-6.25</v>
      </c>
      <c r="Q341">
        <v>-5.0015999999999998E-2</v>
      </c>
      <c r="S341">
        <v>2.3900000000000001E-2</v>
      </c>
      <c r="T341">
        <v>-6.25</v>
      </c>
      <c r="U341">
        <v>-4.8452999999999996E-2</v>
      </c>
    </row>
    <row r="342" spans="11:21" x14ac:dyDescent="0.25">
      <c r="K342">
        <v>2.4E-2</v>
      </c>
      <c r="L342">
        <v>-6.09375</v>
      </c>
      <c r="M342">
        <v>-4.0638000000000001E-2</v>
      </c>
      <c r="O342">
        <v>2.4E-2</v>
      </c>
      <c r="P342">
        <v>-6.09375</v>
      </c>
      <c r="Q342">
        <v>-4.3763999999999997E-2</v>
      </c>
      <c r="S342">
        <v>2.4E-2</v>
      </c>
      <c r="T342">
        <v>-6.09375</v>
      </c>
      <c r="U342">
        <v>-4.5326999999999999E-2</v>
      </c>
    </row>
    <row r="343" spans="11:21" x14ac:dyDescent="0.25">
      <c r="K343">
        <v>2.41E-2</v>
      </c>
      <c r="L343">
        <v>-6.09375</v>
      </c>
      <c r="M343">
        <v>-4.2200999999999995E-2</v>
      </c>
      <c r="O343">
        <v>2.41E-2</v>
      </c>
      <c r="P343">
        <v>-6.09375</v>
      </c>
      <c r="Q343">
        <v>-4.6890000000000001E-2</v>
      </c>
      <c r="S343">
        <v>2.41E-2</v>
      </c>
      <c r="T343">
        <v>-6.09375</v>
      </c>
      <c r="U343">
        <v>-4.6890000000000001E-2</v>
      </c>
    </row>
    <row r="344" spans="11:21" x14ac:dyDescent="0.25">
      <c r="K344">
        <v>2.4200000000000003E-2</v>
      </c>
      <c r="L344">
        <v>-5.9375</v>
      </c>
      <c r="M344">
        <v>-3.9074999999999999E-2</v>
      </c>
      <c r="O344">
        <v>2.4200000000000003E-2</v>
      </c>
      <c r="P344">
        <v>-5.9375</v>
      </c>
      <c r="Q344">
        <v>-4.2200999999999995E-2</v>
      </c>
      <c r="S344">
        <v>2.4200000000000003E-2</v>
      </c>
      <c r="T344">
        <v>-5.9375</v>
      </c>
      <c r="U344">
        <v>-4.3763999999999997E-2</v>
      </c>
    </row>
    <row r="345" spans="11:21" x14ac:dyDescent="0.25">
      <c r="K345">
        <v>2.4300000000000002E-2</v>
      </c>
      <c r="L345">
        <v>-6.09375</v>
      </c>
      <c r="M345">
        <v>-4.2200999999999995E-2</v>
      </c>
      <c r="O345">
        <v>2.4300000000000002E-2</v>
      </c>
      <c r="P345">
        <v>-6.09375</v>
      </c>
      <c r="Q345">
        <v>-4.5326999999999999E-2</v>
      </c>
      <c r="S345">
        <v>2.4300000000000002E-2</v>
      </c>
      <c r="T345">
        <v>-6.09375</v>
      </c>
      <c r="U345">
        <v>-4.6890000000000001E-2</v>
      </c>
    </row>
    <row r="346" spans="11:21" x14ac:dyDescent="0.25">
      <c r="K346">
        <v>2.4400000000000002E-2</v>
      </c>
      <c r="L346">
        <v>-5.78125</v>
      </c>
      <c r="M346">
        <v>-3.5949000000000002E-2</v>
      </c>
      <c r="O346">
        <v>2.4400000000000002E-2</v>
      </c>
      <c r="P346">
        <v>-5.78125</v>
      </c>
      <c r="Q346">
        <v>-4.0638000000000001E-2</v>
      </c>
      <c r="S346">
        <v>2.4400000000000002E-2</v>
      </c>
      <c r="T346">
        <v>-5.78125</v>
      </c>
      <c r="U346">
        <v>-4.0638000000000001E-2</v>
      </c>
    </row>
    <row r="347" spans="11:21" x14ac:dyDescent="0.25">
      <c r="K347">
        <v>2.4500000000000001E-2</v>
      </c>
      <c r="L347">
        <v>-5.9375</v>
      </c>
      <c r="M347">
        <v>-4.0638000000000001E-2</v>
      </c>
      <c r="O347">
        <v>2.4500000000000001E-2</v>
      </c>
      <c r="P347">
        <v>-5.9375</v>
      </c>
      <c r="Q347">
        <v>-4.3763999999999997E-2</v>
      </c>
      <c r="S347">
        <v>2.4500000000000001E-2</v>
      </c>
      <c r="T347">
        <v>-5.9375</v>
      </c>
      <c r="U347">
        <v>-4.5326999999999999E-2</v>
      </c>
    </row>
    <row r="348" spans="11:21" x14ac:dyDescent="0.25">
      <c r="K348">
        <v>2.46E-2</v>
      </c>
      <c r="L348">
        <v>-5.625</v>
      </c>
      <c r="M348">
        <v>-3.4386E-2</v>
      </c>
      <c r="O348">
        <v>2.46E-2</v>
      </c>
      <c r="P348">
        <v>-5.78125</v>
      </c>
      <c r="Q348">
        <v>-3.9074999999999999E-2</v>
      </c>
      <c r="S348">
        <v>2.46E-2</v>
      </c>
      <c r="T348">
        <v>-5.625</v>
      </c>
      <c r="U348">
        <v>-4.0638000000000001E-2</v>
      </c>
    </row>
    <row r="349" spans="11:21" x14ac:dyDescent="0.25">
      <c r="K349">
        <v>2.47E-2</v>
      </c>
      <c r="L349">
        <v>-5.78125</v>
      </c>
      <c r="M349">
        <v>-3.7511999999999997E-2</v>
      </c>
      <c r="O349">
        <v>2.47E-2</v>
      </c>
      <c r="P349">
        <v>-5.78125</v>
      </c>
      <c r="Q349">
        <v>-4.2200999999999995E-2</v>
      </c>
      <c r="S349">
        <v>2.47E-2</v>
      </c>
      <c r="T349">
        <v>-5.78125</v>
      </c>
      <c r="U349">
        <v>-4.2200999999999995E-2</v>
      </c>
    </row>
    <row r="350" spans="11:21" x14ac:dyDescent="0.25">
      <c r="K350">
        <v>2.4800000000000003E-2</v>
      </c>
      <c r="L350">
        <v>-5.46875</v>
      </c>
      <c r="M350">
        <v>-3.1259999999999996E-2</v>
      </c>
      <c r="O350">
        <v>2.4800000000000003E-2</v>
      </c>
      <c r="P350">
        <v>-5.46875</v>
      </c>
      <c r="Q350">
        <v>-3.4386E-2</v>
      </c>
      <c r="S350">
        <v>2.4800000000000003E-2</v>
      </c>
      <c r="T350">
        <v>-5.46875</v>
      </c>
      <c r="U350">
        <v>-3.5949000000000002E-2</v>
      </c>
    </row>
    <row r="351" spans="11:21" x14ac:dyDescent="0.25">
      <c r="K351">
        <v>2.4900000000000002E-2</v>
      </c>
      <c r="L351">
        <v>-5.625</v>
      </c>
      <c r="M351">
        <v>-3.5949000000000002E-2</v>
      </c>
      <c r="O351">
        <v>2.4900000000000002E-2</v>
      </c>
      <c r="P351">
        <v>-5.625</v>
      </c>
      <c r="Q351">
        <v>-3.7511999999999997E-2</v>
      </c>
      <c r="S351">
        <v>2.4900000000000002E-2</v>
      </c>
      <c r="T351">
        <v>-5.625</v>
      </c>
      <c r="U351">
        <v>-3.9074999999999999E-2</v>
      </c>
    </row>
    <row r="352" spans="11:21" x14ac:dyDescent="0.25">
      <c r="K352">
        <v>2.5000000000000001E-2</v>
      </c>
      <c r="L352">
        <v>-5.46875</v>
      </c>
      <c r="M352">
        <v>-2.8133999999999999E-2</v>
      </c>
      <c r="O352">
        <v>2.5000000000000001E-2</v>
      </c>
      <c r="P352">
        <v>-5.46875</v>
      </c>
      <c r="Q352">
        <v>-3.2822999999999998E-2</v>
      </c>
      <c r="S352">
        <v>2.5000000000000001E-2</v>
      </c>
      <c r="T352">
        <v>-5.3125</v>
      </c>
      <c r="U352">
        <v>-3.4386E-2</v>
      </c>
    </row>
    <row r="353" spans="11:21" x14ac:dyDescent="0.25">
      <c r="K353">
        <v>2.5100000000000001E-2</v>
      </c>
      <c r="L353">
        <v>-5.46875</v>
      </c>
      <c r="M353">
        <v>-3.2822999999999998E-2</v>
      </c>
      <c r="O353">
        <v>2.5100000000000001E-2</v>
      </c>
      <c r="P353">
        <v>-5.46875</v>
      </c>
      <c r="Q353">
        <v>-3.4386E-2</v>
      </c>
      <c r="S353">
        <v>2.5100000000000001E-2</v>
      </c>
      <c r="T353">
        <v>-5.625</v>
      </c>
      <c r="U353">
        <v>-3.7511999999999997E-2</v>
      </c>
    </row>
    <row r="354" spans="11:21" x14ac:dyDescent="0.25">
      <c r="K354">
        <v>2.52E-2</v>
      </c>
      <c r="L354">
        <v>-5.3125</v>
      </c>
      <c r="M354">
        <v>-2.6570999999999997E-2</v>
      </c>
      <c r="O354">
        <v>2.52E-2</v>
      </c>
      <c r="P354">
        <v>-5.15625</v>
      </c>
      <c r="Q354">
        <v>-2.8133999999999999E-2</v>
      </c>
      <c r="S354">
        <v>2.52E-2</v>
      </c>
      <c r="T354">
        <v>-5.3125</v>
      </c>
      <c r="U354">
        <v>-2.8133999999999999E-2</v>
      </c>
    </row>
    <row r="355" spans="11:21" x14ac:dyDescent="0.25">
      <c r="K355">
        <v>2.5300000000000003E-2</v>
      </c>
      <c r="L355">
        <v>-5.46875</v>
      </c>
      <c r="M355">
        <v>-2.9696999999999998E-2</v>
      </c>
      <c r="O355">
        <v>2.5300000000000003E-2</v>
      </c>
      <c r="P355">
        <v>-5.46875</v>
      </c>
      <c r="Q355">
        <v>-3.2822999999999998E-2</v>
      </c>
      <c r="S355">
        <v>2.5300000000000003E-2</v>
      </c>
      <c r="T355">
        <v>-5.3125</v>
      </c>
      <c r="U355">
        <v>-3.5949000000000002E-2</v>
      </c>
    </row>
    <row r="356" spans="11:21" x14ac:dyDescent="0.25">
      <c r="K356">
        <v>2.5400000000000002E-2</v>
      </c>
      <c r="L356">
        <v>-5.15625</v>
      </c>
      <c r="M356">
        <v>-2.1881999999999999E-2</v>
      </c>
      <c r="O356">
        <v>2.5400000000000002E-2</v>
      </c>
      <c r="P356">
        <v>-5.15625</v>
      </c>
      <c r="Q356">
        <v>-2.5007999999999999E-2</v>
      </c>
      <c r="S356">
        <v>2.5400000000000002E-2</v>
      </c>
      <c r="T356">
        <v>-5.15625</v>
      </c>
      <c r="U356">
        <v>-2.6570999999999997E-2</v>
      </c>
    </row>
    <row r="357" spans="11:21" x14ac:dyDescent="0.25">
      <c r="K357">
        <v>2.5500000000000002E-2</v>
      </c>
      <c r="L357">
        <v>-5.15625</v>
      </c>
      <c r="M357">
        <v>-2.8133999999999999E-2</v>
      </c>
      <c r="O357">
        <v>2.5500000000000002E-2</v>
      </c>
      <c r="P357">
        <v>-5.3125</v>
      </c>
      <c r="Q357">
        <v>-2.9696999999999998E-2</v>
      </c>
      <c r="S357">
        <v>2.5500000000000002E-2</v>
      </c>
      <c r="T357">
        <v>-5.3125</v>
      </c>
      <c r="U357">
        <v>-2.9696999999999998E-2</v>
      </c>
    </row>
    <row r="358" spans="11:21" x14ac:dyDescent="0.25">
      <c r="K358">
        <v>2.5600000000000001E-2</v>
      </c>
      <c r="L358">
        <v>-5.15625</v>
      </c>
      <c r="M358">
        <v>-1.8755999999999998E-2</v>
      </c>
      <c r="O358">
        <v>2.5600000000000001E-2</v>
      </c>
      <c r="P358">
        <v>-5</v>
      </c>
      <c r="Q358">
        <v>-2.0319E-2</v>
      </c>
      <c r="S358">
        <v>2.5600000000000001E-2</v>
      </c>
      <c r="T358">
        <v>-5</v>
      </c>
      <c r="U358">
        <v>-2.1881999999999999E-2</v>
      </c>
    </row>
    <row r="359" spans="11:21" x14ac:dyDescent="0.25">
      <c r="K359">
        <v>2.5700000000000001E-2</v>
      </c>
      <c r="L359">
        <v>-5.15625</v>
      </c>
      <c r="M359">
        <v>-2.3445000000000001E-2</v>
      </c>
      <c r="O359">
        <v>2.5700000000000001E-2</v>
      </c>
      <c r="P359">
        <v>-5.15625</v>
      </c>
      <c r="Q359">
        <v>-2.6570999999999997E-2</v>
      </c>
      <c r="S359">
        <v>2.5700000000000001E-2</v>
      </c>
      <c r="T359">
        <v>-5.15625</v>
      </c>
      <c r="U359">
        <v>-2.6570999999999997E-2</v>
      </c>
    </row>
    <row r="360" spans="11:21" x14ac:dyDescent="0.25">
      <c r="K360">
        <v>2.58E-2</v>
      </c>
      <c r="L360">
        <v>-4.84375</v>
      </c>
      <c r="M360">
        <v>-1.7193E-2</v>
      </c>
      <c r="O360">
        <v>2.58E-2</v>
      </c>
      <c r="P360">
        <v>-4.84375</v>
      </c>
      <c r="Q360">
        <v>-2.0319E-2</v>
      </c>
      <c r="S360">
        <v>2.58E-2</v>
      </c>
      <c r="T360">
        <v>-4.84375</v>
      </c>
      <c r="U360">
        <v>-2.0319E-2</v>
      </c>
    </row>
    <row r="361" spans="11:21" x14ac:dyDescent="0.25">
      <c r="K361">
        <v>2.5900000000000003E-2</v>
      </c>
      <c r="L361">
        <v>-5.15625</v>
      </c>
      <c r="M361">
        <v>-2.0319E-2</v>
      </c>
      <c r="O361">
        <v>2.5900000000000003E-2</v>
      </c>
      <c r="P361">
        <v>-5</v>
      </c>
      <c r="Q361">
        <v>-2.0319E-2</v>
      </c>
      <c r="S361">
        <v>2.5900000000000003E-2</v>
      </c>
      <c r="T361">
        <v>-5</v>
      </c>
      <c r="U361">
        <v>-2.3445000000000001E-2</v>
      </c>
    </row>
    <row r="362" spans="11:21" x14ac:dyDescent="0.25">
      <c r="K362">
        <v>2.6000000000000002E-2</v>
      </c>
      <c r="L362">
        <v>-4.84375</v>
      </c>
      <c r="M362">
        <v>-1.4067E-2</v>
      </c>
      <c r="O362">
        <v>2.6000000000000002E-2</v>
      </c>
      <c r="P362">
        <v>-4.6875</v>
      </c>
      <c r="Q362">
        <v>-1.8755999999999998E-2</v>
      </c>
      <c r="S362">
        <v>2.6000000000000002E-2</v>
      </c>
      <c r="T362">
        <v>-4.84375</v>
      </c>
      <c r="U362">
        <v>-1.8755999999999998E-2</v>
      </c>
    </row>
    <row r="363" spans="11:21" x14ac:dyDescent="0.25">
      <c r="K363">
        <v>2.6100000000000002E-2</v>
      </c>
      <c r="L363">
        <v>-4.84375</v>
      </c>
      <c r="M363">
        <v>-1.8755999999999998E-2</v>
      </c>
      <c r="O363">
        <v>2.6100000000000002E-2</v>
      </c>
      <c r="P363">
        <v>-4.84375</v>
      </c>
      <c r="Q363">
        <v>-2.0319E-2</v>
      </c>
      <c r="S363">
        <v>2.6100000000000002E-2</v>
      </c>
      <c r="T363">
        <v>-4.84375</v>
      </c>
      <c r="U363">
        <v>-2.1881999999999999E-2</v>
      </c>
    </row>
    <row r="364" spans="11:21" x14ac:dyDescent="0.25">
      <c r="K364">
        <v>2.6200000000000001E-2</v>
      </c>
      <c r="L364">
        <v>-4.53125</v>
      </c>
      <c r="M364">
        <v>-1.2503999999999999E-2</v>
      </c>
      <c r="O364">
        <v>2.6200000000000001E-2</v>
      </c>
      <c r="P364">
        <v>-4.6875</v>
      </c>
      <c r="Q364">
        <v>-1.5629999999999998E-2</v>
      </c>
      <c r="S364">
        <v>2.6200000000000001E-2</v>
      </c>
      <c r="T364">
        <v>-4.6875</v>
      </c>
      <c r="U364">
        <v>-1.7193E-2</v>
      </c>
    </row>
    <row r="365" spans="11:21" x14ac:dyDescent="0.25">
      <c r="K365">
        <v>2.63E-2</v>
      </c>
      <c r="L365">
        <v>-4.84375</v>
      </c>
      <c r="M365">
        <v>-1.5629999999999998E-2</v>
      </c>
      <c r="O365">
        <v>2.63E-2</v>
      </c>
      <c r="P365">
        <v>-4.6875</v>
      </c>
      <c r="Q365">
        <v>-1.8755999999999998E-2</v>
      </c>
      <c r="S365">
        <v>2.63E-2</v>
      </c>
      <c r="T365">
        <v>-4.84375</v>
      </c>
      <c r="U365">
        <v>-2.0319E-2</v>
      </c>
    </row>
    <row r="366" spans="11:21" x14ac:dyDescent="0.25">
      <c r="K366">
        <v>2.64E-2</v>
      </c>
      <c r="L366">
        <v>-4.375</v>
      </c>
      <c r="M366">
        <v>-9.3779999999999992E-3</v>
      </c>
      <c r="O366">
        <v>2.64E-2</v>
      </c>
      <c r="P366">
        <v>-4.375</v>
      </c>
      <c r="Q366">
        <v>-1.2503999999999999E-2</v>
      </c>
      <c r="S366">
        <v>2.64E-2</v>
      </c>
      <c r="T366">
        <v>-4.375</v>
      </c>
      <c r="U366">
        <v>-1.4067E-2</v>
      </c>
    </row>
    <row r="367" spans="11:21" x14ac:dyDescent="0.25">
      <c r="K367">
        <v>2.6500000000000003E-2</v>
      </c>
      <c r="L367">
        <v>-4.53125</v>
      </c>
      <c r="M367">
        <v>-1.4067E-2</v>
      </c>
      <c r="O367">
        <v>2.6500000000000003E-2</v>
      </c>
      <c r="P367">
        <v>-4.6875</v>
      </c>
      <c r="Q367">
        <v>-1.8755999999999998E-2</v>
      </c>
      <c r="S367">
        <v>2.6500000000000003E-2</v>
      </c>
      <c r="T367">
        <v>-4.53125</v>
      </c>
      <c r="U367">
        <v>-1.7193E-2</v>
      </c>
    </row>
    <row r="368" spans="11:21" x14ac:dyDescent="0.25">
      <c r="K368">
        <v>2.6600000000000002E-2</v>
      </c>
      <c r="L368">
        <v>-4.375</v>
      </c>
      <c r="M368">
        <v>-6.2519999999999997E-3</v>
      </c>
      <c r="O368">
        <v>2.6600000000000002E-2</v>
      </c>
      <c r="P368">
        <v>-4.375</v>
      </c>
      <c r="Q368">
        <v>-9.3779999999999992E-3</v>
      </c>
      <c r="S368">
        <v>2.6600000000000002E-2</v>
      </c>
      <c r="T368">
        <v>-4.375</v>
      </c>
      <c r="U368">
        <v>-1.0940999999999999E-2</v>
      </c>
    </row>
    <row r="369" spans="11:21" x14ac:dyDescent="0.25">
      <c r="K369">
        <v>2.6700000000000002E-2</v>
      </c>
      <c r="L369">
        <v>-4.53125</v>
      </c>
      <c r="M369">
        <v>-9.3779999999999992E-3</v>
      </c>
      <c r="O369">
        <v>2.6700000000000002E-2</v>
      </c>
      <c r="P369">
        <v>-4.375</v>
      </c>
      <c r="Q369">
        <v>-1.2503999999999999E-2</v>
      </c>
      <c r="S369">
        <v>2.6700000000000002E-2</v>
      </c>
      <c r="T369">
        <v>-4.375</v>
      </c>
      <c r="U369">
        <v>-1.4067E-2</v>
      </c>
    </row>
    <row r="370" spans="11:21" x14ac:dyDescent="0.25">
      <c r="K370">
        <v>2.6800000000000001E-2</v>
      </c>
      <c r="L370">
        <v>-4.21875</v>
      </c>
      <c r="M370">
        <v>-1.5629999999999999E-3</v>
      </c>
      <c r="O370">
        <v>2.6800000000000001E-2</v>
      </c>
      <c r="P370">
        <v>-4.0625</v>
      </c>
      <c r="Q370">
        <v>-7.814999999999999E-3</v>
      </c>
      <c r="S370">
        <v>2.6800000000000001E-2</v>
      </c>
      <c r="T370">
        <v>-4.0625</v>
      </c>
      <c r="U370">
        <v>-7.814999999999999E-3</v>
      </c>
    </row>
    <row r="371" spans="11:21" x14ac:dyDescent="0.25">
      <c r="K371">
        <v>2.69E-2</v>
      </c>
      <c r="L371">
        <v>-4.375</v>
      </c>
      <c r="M371">
        <v>-4.6889999999999996E-3</v>
      </c>
      <c r="O371">
        <v>2.69E-2</v>
      </c>
      <c r="P371">
        <v>-4.375</v>
      </c>
      <c r="Q371">
        <v>-1.2503999999999999E-2</v>
      </c>
      <c r="S371">
        <v>2.69E-2</v>
      </c>
      <c r="T371">
        <v>-4.375</v>
      </c>
      <c r="U371">
        <v>-1.2503999999999999E-2</v>
      </c>
    </row>
    <row r="372" spans="11:21" x14ac:dyDescent="0.25">
      <c r="K372">
        <v>2.7000000000000003E-2</v>
      </c>
      <c r="L372">
        <v>-4.0625</v>
      </c>
      <c r="M372">
        <v>-3.1259999999999999E-3</v>
      </c>
      <c r="O372">
        <v>2.7000000000000003E-2</v>
      </c>
      <c r="P372">
        <v>-4.0625</v>
      </c>
      <c r="Q372">
        <v>-6.2519999999999997E-3</v>
      </c>
      <c r="S372">
        <v>2.7000000000000003E-2</v>
      </c>
      <c r="T372">
        <v>-4.0625</v>
      </c>
      <c r="U372">
        <v>-4.6889999999999996E-3</v>
      </c>
    </row>
    <row r="373" spans="11:21" x14ac:dyDescent="0.25">
      <c r="K373">
        <v>2.7100000000000003E-2</v>
      </c>
      <c r="L373">
        <v>-4.21875</v>
      </c>
      <c r="M373">
        <v>-4.6889999999999996E-3</v>
      </c>
      <c r="O373">
        <v>2.7100000000000003E-2</v>
      </c>
      <c r="P373">
        <v>-4.21875</v>
      </c>
      <c r="Q373">
        <v>-9.3779999999999992E-3</v>
      </c>
      <c r="S373">
        <v>2.7100000000000003E-2</v>
      </c>
      <c r="T373">
        <v>-4.0625</v>
      </c>
      <c r="U373">
        <v>-1.0940999999999999E-2</v>
      </c>
    </row>
    <row r="374" spans="11:21" x14ac:dyDescent="0.25">
      <c r="K374">
        <v>2.7200000000000002E-2</v>
      </c>
      <c r="L374">
        <v>-4.0625</v>
      </c>
      <c r="M374">
        <v>0</v>
      </c>
      <c r="O374">
        <v>2.7200000000000002E-2</v>
      </c>
      <c r="P374">
        <v>-3.90625</v>
      </c>
      <c r="Q374">
        <v>-4.6889999999999996E-3</v>
      </c>
      <c r="S374">
        <v>2.7200000000000002E-2</v>
      </c>
      <c r="T374">
        <v>-4.0625</v>
      </c>
      <c r="U374">
        <v>-3.1259999999999999E-3</v>
      </c>
    </row>
    <row r="375" spans="11:21" x14ac:dyDescent="0.25">
      <c r="K375">
        <v>2.7300000000000001E-2</v>
      </c>
      <c r="L375">
        <v>-4.0625</v>
      </c>
      <c r="M375">
        <v>-4.6889999999999996E-3</v>
      </c>
      <c r="O375">
        <v>2.7300000000000001E-2</v>
      </c>
      <c r="P375">
        <v>-4.0625</v>
      </c>
      <c r="Q375">
        <v>-6.2519999999999997E-3</v>
      </c>
      <c r="S375">
        <v>2.7300000000000001E-2</v>
      </c>
      <c r="T375">
        <v>-4.0625</v>
      </c>
      <c r="U375">
        <v>-6.2519999999999997E-3</v>
      </c>
    </row>
    <row r="376" spans="11:21" x14ac:dyDescent="0.25">
      <c r="K376">
        <v>2.7400000000000001E-2</v>
      </c>
      <c r="L376">
        <v>-3.90625</v>
      </c>
      <c r="M376">
        <v>4.6889999999999996E-3</v>
      </c>
      <c r="O376">
        <v>2.7400000000000001E-2</v>
      </c>
      <c r="P376">
        <v>-3.90625</v>
      </c>
      <c r="Q376">
        <v>1.5629999999999999E-3</v>
      </c>
      <c r="S376">
        <v>2.7400000000000001E-2</v>
      </c>
      <c r="T376">
        <v>-3.75</v>
      </c>
      <c r="U376">
        <v>0</v>
      </c>
    </row>
    <row r="377" spans="11:21" x14ac:dyDescent="0.25">
      <c r="K377">
        <v>2.75E-2</v>
      </c>
      <c r="L377">
        <v>-3.90625</v>
      </c>
      <c r="M377">
        <v>-1.5629999999999999E-3</v>
      </c>
      <c r="O377">
        <v>2.75E-2</v>
      </c>
      <c r="P377">
        <v>-3.90625</v>
      </c>
      <c r="Q377">
        <v>-4.6889999999999996E-3</v>
      </c>
      <c r="S377">
        <v>2.75E-2</v>
      </c>
      <c r="T377">
        <v>-3.90625</v>
      </c>
      <c r="U377">
        <v>-4.6889999999999996E-3</v>
      </c>
    </row>
    <row r="378" spans="11:21" x14ac:dyDescent="0.25">
      <c r="K378">
        <v>2.7600000000000003E-2</v>
      </c>
      <c r="L378">
        <v>-3.75</v>
      </c>
      <c r="M378">
        <v>4.6889999999999996E-3</v>
      </c>
      <c r="O378">
        <v>2.7600000000000003E-2</v>
      </c>
      <c r="P378">
        <v>-3.59375</v>
      </c>
      <c r="Q378">
        <v>1.5629999999999999E-3</v>
      </c>
      <c r="S378">
        <v>2.7600000000000003E-2</v>
      </c>
      <c r="T378">
        <v>-3.75</v>
      </c>
      <c r="U378">
        <v>1.5629999999999999E-3</v>
      </c>
    </row>
    <row r="379" spans="11:21" x14ac:dyDescent="0.25">
      <c r="K379">
        <v>2.7700000000000002E-2</v>
      </c>
      <c r="L379">
        <v>-3.90625</v>
      </c>
      <c r="M379">
        <v>-1.5629999999999999E-3</v>
      </c>
      <c r="O379">
        <v>2.7700000000000002E-2</v>
      </c>
      <c r="P379">
        <v>-3.75</v>
      </c>
      <c r="Q379">
        <v>-1.5629999999999999E-3</v>
      </c>
      <c r="S379">
        <v>2.7700000000000002E-2</v>
      </c>
      <c r="T379">
        <v>-3.75</v>
      </c>
      <c r="U379">
        <v>-4.6889999999999996E-3</v>
      </c>
    </row>
    <row r="380" spans="11:21" x14ac:dyDescent="0.25">
      <c r="K380">
        <v>2.7800000000000002E-2</v>
      </c>
      <c r="L380">
        <v>-3.59375</v>
      </c>
      <c r="M380">
        <v>3.1259999999999999E-3</v>
      </c>
      <c r="O380">
        <v>2.7800000000000002E-2</v>
      </c>
      <c r="P380">
        <v>-3.4375</v>
      </c>
      <c r="Q380">
        <v>3.1259999999999999E-3</v>
      </c>
      <c r="S380">
        <v>2.7800000000000002E-2</v>
      </c>
      <c r="T380">
        <v>-3.59375</v>
      </c>
      <c r="U380">
        <v>1.5629999999999999E-3</v>
      </c>
    </row>
    <row r="381" spans="11:21" x14ac:dyDescent="0.25">
      <c r="K381">
        <v>2.7900000000000001E-2</v>
      </c>
      <c r="L381">
        <v>-3.75</v>
      </c>
      <c r="M381">
        <v>-1.5629999999999999E-3</v>
      </c>
      <c r="O381">
        <v>2.7900000000000001E-2</v>
      </c>
      <c r="P381">
        <v>-3.75</v>
      </c>
      <c r="Q381">
        <v>-3.1259999999999999E-3</v>
      </c>
      <c r="S381">
        <v>2.7900000000000001E-2</v>
      </c>
      <c r="T381">
        <v>-3.75</v>
      </c>
      <c r="U381">
        <v>-3.1259999999999999E-3</v>
      </c>
    </row>
    <row r="382" spans="11:21" x14ac:dyDescent="0.25">
      <c r="K382">
        <v>2.8000000000000001E-2</v>
      </c>
      <c r="L382">
        <v>-3.4375</v>
      </c>
      <c r="M382">
        <v>3.1259999999999999E-3</v>
      </c>
      <c r="O382">
        <v>2.8000000000000001E-2</v>
      </c>
      <c r="P382">
        <v>-3.4375</v>
      </c>
      <c r="Q382">
        <v>4.6889999999999996E-3</v>
      </c>
      <c r="S382">
        <v>2.8000000000000001E-2</v>
      </c>
      <c r="T382">
        <v>-3.4375</v>
      </c>
      <c r="U382">
        <v>3.1259999999999999E-3</v>
      </c>
    </row>
    <row r="383" spans="11:21" x14ac:dyDescent="0.25">
      <c r="K383">
        <v>2.81E-2</v>
      </c>
      <c r="L383">
        <v>-3.59375</v>
      </c>
      <c r="M383">
        <v>3.1259999999999999E-3</v>
      </c>
      <c r="O383">
        <v>2.81E-2</v>
      </c>
      <c r="P383">
        <v>-3.4375</v>
      </c>
      <c r="Q383">
        <v>-1.5629999999999999E-3</v>
      </c>
      <c r="S383">
        <v>2.81E-2</v>
      </c>
      <c r="T383">
        <v>-3.59375</v>
      </c>
      <c r="U383">
        <v>0</v>
      </c>
    </row>
    <row r="384" spans="11:21" x14ac:dyDescent="0.25">
      <c r="K384">
        <v>2.8200000000000003E-2</v>
      </c>
      <c r="L384">
        <v>-3.4375</v>
      </c>
      <c r="M384">
        <v>4.6889999999999996E-3</v>
      </c>
      <c r="O384">
        <v>2.8200000000000003E-2</v>
      </c>
      <c r="P384">
        <v>-3.28125</v>
      </c>
      <c r="Q384">
        <v>4.6889999999999996E-3</v>
      </c>
      <c r="S384">
        <v>2.8200000000000003E-2</v>
      </c>
      <c r="T384">
        <v>-3.28125</v>
      </c>
      <c r="U384">
        <v>1.5629999999999999E-3</v>
      </c>
    </row>
    <row r="385" spans="11:21" x14ac:dyDescent="0.25">
      <c r="K385">
        <v>2.8300000000000002E-2</v>
      </c>
      <c r="L385">
        <v>-3.4375</v>
      </c>
      <c r="M385">
        <v>3.1259999999999999E-3</v>
      </c>
      <c r="O385">
        <v>2.8300000000000002E-2</v>
      </c>
      <c r="P385">
        <v>-3.4375</v>
      </c>
      <c r="Q385">
        <v>0</v>
      </c>
      <c r="S385">
        <v>2.8300000000000002E-2</v>
      </c>
      <c r="T385">
        <v>-3.4375</v>
      </c>
      <c r="U385">
        <v>-1.5629999999999999E-3</v>
      </c>
    </row>
    <row r="386" spans="11:21" x14ac:dyDescent="0.25">
      <c r="K386">
        <v>2.8400000000000002E-2</v>
      </c>
      <c r="L386">
        <v>-3.125</v>
      </c>
      <c r="M386">
        <v>4.6889999999999996E-3</v>
      </c>
      <c r="O386">
        <v>2.8400000000000002E-2</v>
      </c>
      <c r="P386">
        <v>-3.125</v>
      </c>
      <c r="Q386">
        <v>4.6889999999999996E-3</v>
      </c>
      <c r="S386">
        <v>2.8400000000000002E-2</v>
      </c>
      <c r="T386">
        <v>-3.125</v>
      </c>
      <c r="U386">
        <v>3.1259999999999999E-3</v>
      </c>
    </row>
    <row r="387" spans="11:21" x14ac:dyDescent="0.25">
      <c r="K387">
        <v>2.8500000000000001E-2</v>
      </c>
      <c r="L387">
        <v>-3.28125</v>
      </c>
      <c r="M387">
        <v>3.1259999999999999E-3</v>
      </c>
      <c r="O387">
        <v>2.8500000000000001E-2</v>
      </c>
      <c r="P387">
        <v>-3.28125</v>
      </c>
      <c r="Q387">
        <v>0</v>
      </c>
      <c r="S387">
        <v>2.8500000000000001E-2</v>
      </c>
      <c r="T387">
        <v>-3.28125</v>
      </c>
      <c r="U387">
        <v>-1.5629999999999999E-3</v>
      </c>
    </row>
    <row r="388" spans="11:21" x14ac:dyDescent="0.25">
      <c r="K388">
        <v>2.86E-2</v>
      </c>
      <c r="L388">
        <v>-3.125</v>
      </c>
      <c r="M388">
        <v>6.2519999999999997E-3</v>
      </c>
      <c r="O388">
        <v>2.86E-2</v>
      </c>
      <c r="P388">
        <v>-3.125</v>
      </c>
      <c r="Q388">
        <v>0</v>
      </c>
      <c r="S388">
        <v>2.86E-2</v>
      </c>
      <c r="T388">
        <v>-3.125</v>
      </c>
      <c r="U388">
        <v>3.1259999999999999E-3</v>
      </c>
    </row>
    <row r="389" spans="11:21" x14ac:dyDescent="0.25">
      <c r="K389">
        <v>2.8700000000000003E-2</v>
      </c>
      <c r="L389">
        <v>-3.125</v>
      </c>
      <c r="M389">
        <v>3.1259999999999999E-3</v>
      </c>
      <c r="O389">
        <v>2.8700000000000003E-2</v>
      </c>
      <c r="P389">
        <v>-3.125</v>
      </c>
      <c r="Q389">
        <v>-1.5629999999999999E-3</v>
      </c>
      <c r="S389">
        <v>2.8700000000000003E-2</v>
      </c>
      <c r="T389">
        <v>-3.28125</v>
      </c>
      <c r="U389">
        <v>-1.5629999999999999E-3</v>
      </c>
    </row>
    <row r="390" spans="11:21" x14ac:dyDescent="0.25">
      <c r="K390">
        <v>2.8800000000000003E-2</v>
      </c>
      <c r="L390">
        <v>-2.96875</v>
      </c>
      <c r="M390">
        <v>7.814999999999999E-3</v>
      </c>
      <c r="O390">
        <v>2.8800000000000003E-2</v>
      </c>
      <c r="P390">
        <v>-2.96875</v>
      </c>
      <c r="Q390">
        <v>3.1259999999999999E-3</v>
      </c>
      <c r="S390">
        <v>2.8800000000000003E-2</v>
      </c>
      <c r="T390">
        <v>-2.96875</v>
      </c>
      <c r="U390">
        <v>4.6889999999999996E-3</v>
      </c>
    </row>
    <row r="391" spans="11:21" x14ac:dyDescent="0.25">
      <c r="K391">
        <v>2.8900000000000002E-2</v>
      </c>
      <c r="L391">
        <v>-3.125</v>
      </c>
      <c r="M391">
        <v>0</v>
      </c>
      <c r="O391">
        <v>2.8900000000000002E-2</v>
      </c>
      <c r="P391">
        <v>-3.125</v>
      </c>
      <c r="Q391">
        <v>0</v>
      </c>
      <c r="S391">
        <v>2.8900000000000002E-2</v>
      </c>
      <c r="T391">
        <v>-3.125</v>
      </c>
      <c r="U391">
        <v>0</v>
      </c>
    </row>
    <row r="392" spans="11:21" x14ac:dyDescent="0.25">
      <c r="K392">
        <v>2.9000000000000001E-2</v>
      </c>
      <c r="L392">
        <v>-2.8125</v>
      </c>
      <c r="M392">
        <v>4.6889999999999996E-3</v>
      </c>
      <c r="O392">
        <v>2.9000000000000001E-2</v>
      </c>
      <c r="P392">
        <v>-2.8125</v>
      </c>
      <c r="Q392">
        <v>6.2519999999999997E-3</v>
      </c>
      <c r="S392">
        <v>2.9000000000000001E-2</v>
      </c>
      <c r="T392">
        <v>-2.8125</v>
      </c>
      <c r="U392">
        <v>3.1259999999999999E-3</v>
      </c>
    </row>
    <row r="393" spans="11:21" x14ac:dyDescent="0.25">
      <c r="K393">
        <v>2.9100000000000001E-2</v>
      </c>
      <c r="L393">
        <v>-2.96875</v>
      </c>
      <c r="M393">
        <v>3.1259999999999999E-3</v>
      </c>
      <c r="O393">
        <v>2.9100000000000001E-2</v>
      </c>
      <c r="P393">
        <v>-2.96875</v>
      </c>
      <c r="Q393">
        <v>0</v>
      </c>
      <c r="S393">
        <v>2.9100000000000001E-2</v>
      </c>
      <c r="T393">
        <v>-2.96875</v>
      </c>
      <c r="U393">
        <v>-1.5629999999999999E-3</v>
      </c>
    </row>
    <row r="394" spans="11:21" x14ac:dyDescent="0.25">
      <c r="K394">
        <v>2.92E-2</v>
      </c>
      <c r="L394">
        <v>-2.8125</v>
      </c>
      <c r="M394">
        <v>7.814999999999999E-3</v>
      </c>
      <c r="O394">
        <v>2.92E-2</v>
      </c>
      <c r="P394">
        <v>-2.65625</v>
      </c>
      <c r="Q394">
        <v>4.6889999999999996E-3</v>
      </c>
      <c r="S394">
        <v>2.92E-2</v>
      </c>
      <c r="T394">
        <v>-2.8125</v>
      </c>
      <c r="U394">
        <v>3.1259999999999999E-3</v>
      </c>
    </row>
    <row r="395" spans="11:21" x14ac:dyDescent="0.25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-1.5629999999999999E-3</v>
      </c>
      <c r="S395">
        <v>2.9300000000000003E-2</v>
      </c>
      <c r="T395">
        <v>-2.8125</v>
      </c>
      <c r="U395">
        <v>-1.5629999999999999E-3</v>
      </c>
    </row>
    <row r="396" spans="11:21" x14ac:dyDescent="0.25">
      <c r="K396">
        <v>2.9400000000000003E-2</v>
      </c>
      <c r="L396">
        <v>-2.5</v>
      </c>
      <c r="M396">
        <v>6.2519999999999997E-3</v>
      </c>
      <c r="O396">
        <v>2.9400000000000003E-2</v>
      </c>
      <c r="P396">
        <v>-2.5</v>
      </c>
      <c r="Q396">
        <v>4.6889999999999996E-3</v>
      </c>
      <c r="S396">
        <v>2.9400000000000003E-2</v>
      </c>
      <c r="T396">
        <v>-2.5</v>
      </c>
      <c r="U396">
        <v>4.6889999999999996E-3</v>
      </c>
    </row>
    <row r="397" spans="11:21" x14ac:dyDescent="0.25">
      <c r="K397">
        <v>2.9500000000000002E-2</v>
      </c>
      <c r="L397">
        <v>-2.8125</v>
      </c>
      <c r="M397">
        <v>3.1259999999999999E-3</v>
      </c>
      <c r="O397">
        <v>2.9500000000000002E-2</v>
      </c>
      <c r="P397">
        <v>-2.65625</v>
      </c>
      <c r="Q397">
        <v>-3.1259999999999999E-3</v>
      </c>
      <c r="S397">
        <v>2.9500000000000002E-2</v>
      </c>
      <c r="T397">
        <v>-2.8125</v>
      </c>
      <c r="U397">
        <v>0</v>
      </c>
    </row>
    <row r="398" spans="11:21" x14ac:dyDescent="0.25">
      <c r="K398">
        <v>2.9600000000000001E-2</v>
      </c>
      <c r="L398">
        <v>-2.5</v>
      </c>
      <c r="M398">
        <v>6.2519999999999997E-3</v>
      </c>
      <c r="O398">
        <v>2.9600000000000001E-2</v>
      </c>
      <c r="P398">
        <v>-2.34375</v>
      </c>
      <c r="Q398">
        <v>4.6889999999999996E-3</v>
      </c>
      <c r="S398">
        <v>2.9600000000000001E-2</v>
      </c>
      <c r="T398">
        <v>-2.34375</v>
      </c>
      <c r="U398">
        <v>3.1259999999999999E-3</v>
      </c>
    </row>
    <row r="399" spans="11:21" x14ac:dyDescent="0.25">
      <c r="K399">
        <v>2.9700000000000001E-2</v>
      </c>
      <c r="L399">
        <v>-2.5</v>
      </c>
      <c r="M399">
        <v>3.1259999999999999E-3</v>
      </c>
      <c r="O399">
        <v>2.9700000000000001E-2</v>
      </c>
      <c r="P399">
        <v>-2.5</v>
      </c>
      <c r="Q399">
        <v>3.1259999999999999E-3</v>
      </c>
      <c r="S399">
        <v>2.9700000000000001E-2</v>
      </c>
      <c r="T399">
        <v>-2.5</v>
      </c>
      <c r="U399">
        <v>0</v>
      </c>
    </row>
    <row r="400" spans="11:21" x14ac:dyDescent="0.25">
      <c r="K400">
        <v>2.98E-2</v>
      </c>
      <c r="L400">
        <v>-2.34375</v>
      </c>
      <c r="M400">
        <v>6.2519999999999997E-3</v>
      </c>
      <c r="O400">
        <v>2.98E-2</v>
      </c>
      <c r="P400">
        <v>-2.34375</v>
      </c>
      <c r="Q400">
        <v>4.6889999999999996E-3</v>
      </c>
      <c r="S400">
        <v>2.98E-2</v>
      </c>
      <c r="T400">
        <v>-2.34375</v>
      </c>
      <c r="U400">
        <v>6.2519999999999997E-3</v>
      </c>
    </row>
    <row r="401" spans="11:21" x14ac:dyDescent="0.25">
      <c r="K401">
        <v>2.9900000000000003E-2</v>
      </c>
      <c r="L401">
        <v>-2.5</v>
      </c>
      <c r="M401">
        <v>4.6889999999999996E-3</v>
      </c>
      <c r="O401">
        <v>2.9900000000000003E-2</v>
      </c>
      <c r="P401">
        <v>-2.34375</v>
      </c>
      <c r="Q401">
        <v>3.1259999999999999E-3</v>
      </c>
      <c r="S401">
        <v>2.9900000000000003E-2</v>
      </c>
      <c r="T401">
        <v>-2.34375</v>
      </c>
      <c r="U401">
        <v>1.5629999999999999E-3</v>
      </c>
    </row>
    <row r="402" spans="11:21" x14ac:dyDescent="0.25">
      <c r="K402">
        <v>3.0000000000000002E-2</v>
      </c>
      <c r="L402">
        <v>-2.1875</v>
      </c>
      <c r="M402">
        <v>6.2519999999999997E-3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-2.1875</v>
      </c>
      <c r="U402">
        <v>4.6889999999999996E-3</v>
      </c>
    </row>
    <row r="403" spans="11:21" x14ac:dyDescent="0.25">
      <c r="K403">
        <v>3.0100000000000002E-2</v>
      </c>
      <c r="L403">
        <v>-2.1875</v>
      </c>
      <c r="M403">
        <v>3.1259999999999999E-3</v>
      </c>
      <c r="O403">
        <v>3.0100000000000002E-2</v>
      </c>
      <c r="P403">
        <v>-2.34375</v>
      </c>
      <c r="Q403">
        <v>3.1259999999999999E-3</v>
      </c>
      <c r="S403">
        <v>3.0100000000000002E-2</v>
      </c>
      <c r="T403">
        <v>-2.34375</v>
      </c>
      <c r="U403">
        <v>-1.5629999999999999E-3</v>
      </c>
    </row>
    <row r="404" spans="11:21" x14ac:dyDescent="0.25">
      <c r="K404">
        <v>3.0200000000000001E-2</v>
      </c>
      <c r="L404">
        <v>-2.03125</v>
      </c>
      <c r="M404">
        <v>7.814999999999999E-3</v>
      </c>
      <c r="O404">
        <v>3.0200000000000001E-2</v>
      </c>
      <c r="P404">
        <v>-2.03125</v>
      </c>
      <c r="Q404">
        <v>6.2519999999999997E-3</v>
      </c>
      <c r="S404">
        <v>3.0200000000000001E-2</v>
      </c>
      <c r="T404">
        <v>-2.1875</v>
      </c>
      <c r="U404">
        <v>4.6889999999999996E-3</v>
      </c>
    </row>
    <row r="405" spans="11:21" x14ac:dyDescent="0.25">
      <c r="K405">
        <v>3.0300000000000001E-2</v>
      </c>
      <c r="L405">
        <v>-2.1875</v>
      </c>
      <c r="M405">
        <v>6.2519999999999997E-3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1.5629999999999999E-3</v>
      </c>
    </row>
    <row r="406" spans="11:21" x14ac:dyDescent="0.25">
      <c r="K406">
        <v>3.0400000000000003E-2</v>
      </c>
      <c r="L406">
        <v>-1.875</v>
      </c>
      <c r="M406">
        <v>7.814999999999999E-3</v>
      </c>
      <c r="O406">
        <v>3.0400000000000003E-2</v>
      </c>
      <c r="P406">
        <v>-1.875</v>
      </c>
      <c r="Q406">
        <v>6.2519999999999997E-3</v>
      </c>
      <c r="S406">
        <v>3.0400000000000003E-2</v>
      </c>
      <c r="T406">
        <v>-2.03125</v>
      </c>
      <c r="U406">
        <v>4.6889999999999996E-3</v>
      </c>
    </row>
    <row r="407" spans="11:21" x14ac:dyDescent="0.25">
      <c r="K407">
        <v>3.0500000000000003E-2</v>
      </c>
      <c r="L407">
        <v>-2.03125</v>
      </c>
      <c r="M407">
        <v>4.6889999999999996E-3</v>
      </c>
      <c r="O407">
        <v>3.0500000000000003E-2</v>
      </c>
      <c r="P407">
        <v>-2.03125</v>
      </c>
      <c r="Q407">
        <v>0</v>
      </c>
      <c r="S407">
        <v>3.0500000000000003E-2</v>
      </c>
      <c r="T407">
        <v>-2.1875</v>
      </c>
      <c r="U407">
        <v>1.5629999999999999E-3</v>
      </c>
    </row>
    <row r="408" spans="11:21" x14ac:dyDescent="0.25">
      <c r="K408">
        <v>3.0600000000000002E-2</v>
      </c>
      <c r="L408">
        <v>-1.875</v>
      </c>
      <c r="M408">
        <v>7.814999999999999E-3</v>
      </c>
      <c r="O408">
        <v>3.0600000000000002E-2</v>
      </c>
      <c r="P408">
        <v>-1.71875</v>
      </c>
      <c r="Q408">
        <v>4.6889999999999996E-3</v>
      </c>
      <c r="S408">
        <v>3.0600000000000002E-2</v>
      </c>
      <c r="T408">
        <v>-1.875</v>
      </c>
      <c r="U408">
        <v>4.6889999999999996E-3</v>
      </c>
    </row>
    <row r="409" spans="11:21" x14ac:dyDescent="0.25">
      <c r="K409">
        <v>3.0700000000000002E-2</v>
      </c>
      <c r="L409">
        <v>-1.875</v>
      </c>
      <c r="M409">
        <v>4.6889999999999996E-3</v>
      </c>
      <c r="O409">
        <v>3.0700000000000002E-2</v>
      </c>
      <c r="P409">
        <v>-1.875</v>
      </c>
      <c r="Q409">
        <v>3.1259999999999999E-3</v>
      </c>
      <c r="S409">
        <v>3.0700000000000002E-2</v>
      </c>
      <c r="T409">
        <v>-1.875</v>
      </c>
      <c r="U409">
        <v>0</v>
      </c>
    </row>
    <row r="410" spans="11:21" x14ac:dyDescent="0.25">
      <c r="K410">
        <v>3.0800000000000001E-2</v>
      </c>
      <c r="L410">
        <v>-1.71875</v>
      </c>
      <c r="M410">
        <v>7.814999999999999E-3</v>
      </c>
      <c r="O410">
        <v>3.0800000000000001E-2</v>
      </c>
      <c r="P410">
        <v>-1.71875</v>
      </c>
      <c r="Q410">
        <v>6.2519999999999997E-3</v>
      </c>
      <c r="S410">
        <v>3.0800000000000001E-2</v>
      </c>
      <c r="T410">
        <v>-1.71875</v>
      </c>
      <c r="U410">
        <v>6.2519999999999997E-3</v>
      </c>
    </row>
    <row r="411" spans="11:21" x14ac:dyDescent="0.25">
      <c r="K411">
        <v>3.09E-2</v>
      </c>
      <c r="L411">
        <v>-1.875</v>
      </c>
      <c r="M411">
        <v>4.6889999999999996E-3</v>
      </c>
      <c r="O411">
        <v>3.09E-2</v>
      </c>
      <c r="P411">
        <v>-1.71875</v>
      </c>
      <c r="Q411">
        <v>3.1259999999999999E-3</v>
      </c>
      <c r="S411">
        <v>3.09E-2</v>
      </c>
      <c r="T411">
        <v>-1.875</v>
      </c>
      <c r="U411">
        <v>0</v>
      </c>
    </row>
    <row r="412" spans="11:21" x14ac:dyDescent="0.25">
      <c r="K412">
        <v>3.1000000000000003E-2</v>
      </c>
      <c r="L412">
        <v>-1.5625</v>
      </c>
      <c r="M412">
        <v>9.3779999999999992E-3</v>
      </c>
      <c r="O412">
        <v>3.1000000000000003E-2</v>
      </c>
      <c r="P412">
        <v>-1.5625</v>
      </c>
      <c r="Q412">
        <v>6.2519999999999997E-3</v>
      </c>
      <c r="S412">
        <v>3.1000000000000003E-2</v>
      </c>
      <c r="T412">
        <v>-1.5625</v>
      </c>
      <c r="U412">
        <v>4.6889999999999996E-3</v>
      </c>
    </row>
    <row r="413" spans="11:21" x14ac:dyDescent="0.25">
      <c r="K413">
        <v>3.1100000000000003E-2</v>
      </c>
      <c r="L413">
        <v>-1.71875</v>
      </c>
      <c r="M413">
        <v>6.2519999999999997E-3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-1.71875</v>
      </c>
      <c r="U413">
        <v>3.1259999999999999E-3</v>
      </c>
    </row>
    <row r="414" spans="11:21" x14ac:dyDescent="0.25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-1.40625</v>
      </c>
      <c r="Q414">
        <v>7.814999999999999E-3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5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4.6889999999999996E-3</v>
      </c>
      <c r="S415">
        <v>3.1300000000000001E-2</v>
      </c>
      <c r="T415">
        <v>-1.5625</v>
      </c>
      <c r="U415">
        <v>-1.5629999999999999E-3</v>
      </c>
    </row>
    <row r="416" spans="11:21" x14ac:dyDescent="0.25">
      <c r="K416">
        <v>3.1400000000000004E-2</v>
      </c>
      <c r="L416">
        <v>-1.25</v>
      </c>
      <c r="M416">
        <v>7.814999999999999E-3</v>
      </c>
      <c r="O416">
        <v>3.1400000000000004E-2</v>
      </c>
      <c r="P416">
        <v>-1.25</v>
      </c>
      <c r="Q416">
        <v>6.2519999999999997E-3</v>
      </c>
      <c r="S416">
        <v>3.1400000000000004E-2</v>
      </c>
      <c r="T416">
        <v>-1.25</v>
      </c>
      <c r="U416">
        <v>7.814999999999999E-3</v>
      </c>
    </row>
    <row r="417" spans="11:21" x14ac:dyDescent="0.25">
      <c r="K417">
        <v>3.15E-2</v>
      </c>
      <c r="L417">
        <v>-1.5625</v>
      </c>
      <c r="M417">
        <v>4.6889999999999996E-3</v>
      </c>
      <c r="O417">
        <v>3.15E-2</v>
      </c>
      <c r="P417">
        <v>-1.40625</v>
      </c>
      <c r="Q417">
        <v>3.1259999999999999E-3</v>
      </c>
      <c r="S417">
        <v>3.15E-2</v>
      </c>
      <c r="T417">
        <v>-1.40625</v>
      </c>
      <c r="U417">
        <v>4.6889999999999996E-3</v>
      </c>
    </row>
    <row r="418" spans="11:21" x14ac:dyDescent="0.25">
      <c r="K418">
        <v>3.1600000000000003E-2</v>
      </c>
      <c r="L418">
        <v>-1.25</v>
      </c>
      <c r="M418">
        <v>7.814999999999999E-3</v>
      </c>
      <c r="O418">
        <v>3.1600000000000003E-2</v>
      </c>
      <c r="P418">
        <v>-1.09375</v>
      </c>
      <c r="Q418">
        <v>6.2519999999999997E-3</v>
      </c>
      <c r="S418">
        <v>3.1600000000000003E-2</v>
      </c>
      <c r="T418">
        <v>-1.25</v>
      </c>
      <c r="U418">
        <v>6.2519999999999997E-3</v>
      </c>
    </row>
    <row r="419" spans="11:21" x14ac:dyDescent="0.25">
      <c r="K419">
        <v>3.1699999999999999E-2</v>
      </c>
      <c r="L419">
        <v>-1.25</v>
      </c>
      <c r="M419">
        <v>6.2519999999999997E-3</v>
      </c>
      <c r="O419">
        <v>3.1699999999999999E-2</v>
      </c>
      <c r="P419">
        <v>-1.25</v>
      </c>
      <c r="Q419">
        <v>4.6889999999999996E-3</v>
      </c>
      <c r="S419">
        <v>3.1699999999999999E-2</v>
      </c>
      <c r="T419">
        <v>-1.25</v>
      </c>
      <c r="U419">
        <v>4.6889999999999996E-3</v>
      </c>
    </row>
    <row r="420" spans="11:21" x14ac:dyDescent="0.25">
      <c r="K420">
        <v>3.1800000000000002E-2</v>
      </c>
      <c r="L420">
        <v>-1.09375</v>
      </c>
      <c r="M420">
        <v>9.3779999999999992E-3</v>
      </c>
      <c r="O420">
        <v>3.1800000000000002E-2</v>
      </c>
      <c r="P420">
        <v>-0.9375</v>
      </c>
      <c r="Q420">
        <v>4.6889999999999996E-3</v>
      </c>
      <c r="S420">
        <v>3.1800000000000002E-2</v>
      </c>
      <c r="T420">
        <v>-1.09375</v>
      </c>
      <c r="U420">
        <v>7.814999999999999E-3</v>
      </c>
    </row>
    <row r="421" spans="11:21" x14ac:dyDescent="0.25">
      <c r="K421">
        <v>3.1900000000000005E-2</v>
      </c>
      <c r="L421">
        <v>-1.25</v>
      </c>
      <c r="M421">
        <v>6.2519999999999997E-3</v>
      </c>
      <c r="O421">
        <v>3.1900000000000005E-2</v>
      </c>
      <c r="P421">
        <v>-1.09375</v>
      </c>
      <c r="Q421">
        <v>3.1259999999999999E-3</v>
      </c>
      <c r="S421">
        <v>3.1900000000000005E-2</v>
      </c>
      <c r="T421">
        <v>-1.25</v>
      </c>
      <c r="U421">
        <v>3.1259999999999999E-3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7.814999999999999E-3</v>
      </c>
      <c r="S422">
        <v>3.2000000000000001E-2</v>
      </c>
      <c r="T422">
        <v>-0.9375</v>
      </c>
      <c r="U422">
        <v>7.814999999999999E-3</v>
      </c>
    </row>
    <row r="423" spans="11:21" x14ac:dyDescent="0.25">
      <c r="K423">
        <v>3.2100000000000004E-2</v>
      </c>
      <c r="L423">
        <v>-1.09375</v>
      </c>
      <c r="M423">
        <v>7.814999999999999E-3</v>
      </c>
      <c r="O423">
        <v>3.2100000000000004E-2</v>
      </c>
      <c r="P423">
        <v>-1.09375</v>
      </c>
      <c r="Q423">
        <v>3.1259999999999999E-3</v>
      </c>
      <c r="S423">
        <v>3.2100000000000004E-2</v>
      </c>
      <c r="T423">
        <v>-1.09375</v>
      </c>
      <c r="U423">
        <v>4.6889999999999996E-3</v>
      </c>
    </row>
    <row r="424" spans="11:21" x14ac:dyDescent="0.25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-0.625</v>
      </c>
      <c r="Q424">
        <v>6.2519999999999997E-3</v>
      </c>
      <c r="S424">
        <v>3.2199999999999999E-2</v>
      </c>
      <c r="T424">
        <v>-0.78125</v>
      </c>
      <c r="U424">
        <v>6.2519999999999997E-3</v>
      </c>
    </row>
    <row r="425" spans="11:21" x14ac:dyDescent="0.25">
      <c r="K425">
        <v>3.2300000000000002E-2</v>
      </c>
      <c r="L425">
        <v>-0.9375</v>
      </c>
      <c r="M425">
        <v>6.2519999999999997E-3</v>
      </c>
      <c r="O425">
        <v>3.2300000000000002E-2</v>
      </c>
      <c r="P425">
        <v>-0.9375</v>
      </c>
      <c r="Q425">
        <v>4.6889999999999996E-3</v>
      </c>
      <c r="S425">
        <v>3.2300000000000002E-2</v>
      </c>
      <c r="T425">
        <v>-1.09375</v>
      </c>
      <c r="U425">
        <v>4.6889999999999996E-3</v>
      </c>
    </row>
    <row r="426" spans="11:21" x14ac:dyDescent="0.25">
      <c r="K426">
        <v>3.2400000000000005E-2</v>
      </c>
      <c r="L426">
        <v>-0.625</v>
      </c>
      <c r="M426">
        <v>9.3779999999999992E-3</v>
      </c>
      <c r="O426">
        <v>3.2400000000000005E-2</v>
      </c>
      <c r="P426">
        <v>-0.625</v>
      </c>
      <c r="Q426">
        <v>7.814999999999999E-3</v>
      </c>
      <c r="S426">
        <v>3.2400000000000005E-2</v>
      </c>
      <c r="T426">
        <v>-0.78125</v>
      </c>
      <c r="U426">
        <v>7.814999999999999E-3</v>
      </c>
    </row>
    <row r="427" spans="11:21" x14ac:dyDescent="0.25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4.6889999999999996E-3</v>
      </c>
      <c r="S427">
        <v>3.2500000000000001E-2</v>
      </c>
      <c r="T427">
        <v>-0.78125</v>
      </c>
      <c r="U427">
        <v>3.1259999999999999E-3</v>
      </c>
    </row>
    <row r="428" spans="11:21" x14ac:dyDescent="0.25">
      <c r="K428">
        <v>3.2600000000000004E-2</v>
      </c>
      <c r="L428">
        <v>-0.625</v>
      </c>
      <c r="M428">
        <v>7.814999999999999E-3</v>
      </c>
      <c r="O428">
        <v>3.2600000000000004E-2</v>
      </c>
      <c r="P428">
        <v>-0.625</v>
      </c>
      <c r="Q428">
        <v>9.3779999999999992E-3</v>
      </c>
      <c r="S428">
        <v>3.2600000000000004E-2</v>
      </c>
      <c r="T428">
        <v>-0.46875</v>
      </c>
      <c r="U428">
        <v>7.814999999999999E-3</v>
      </c>
    </row>
    <row r="429" spans="11:21" x14ac:dyDescent="0.25">
      <c r="K429">
        <v>3.27E-2</v>
      </c>
      <c r="L429">
        <v>-0.78125</v>
      </c>
      <c r="M429">
        <v>6.2519999999999997E-3</v>
      </c>
      <c r="O429">
        <v>3.27E-2</v>
      </c>
      <c r="P429">
        <v>-0.625</v>
      </c>
      <c r="Q429">
        <v>4.6889999999999996E-3</v>
      </c>
      <c r="S429">
        <v>3.27E-2</v>
      </c>
      <c r="T429">
        <v>-0.625</v>
      </c>
      <c r="U429">
        <v>3.1259999999999999E-3</v>
      </c>
    </row>
    <row r="430" spans="11:21" x14ac:dyDescent="0.25">
      <c r="K430">
        <v>3.2800000000000003E-2</v>
      </c>
      <c r="L430">
        <v>-0.3125</v>
      </c>
      <c r="M430">
        <v>1.0940999999999999E-2</v>
      </c>
      <c r="O430">
        <v>3.2800000000000003E-2</v>
      </c>
      <c r="P430">
        <v>-0.46875</v>
      </c>
      <c r="Q430">
        <v>7.814999999999999E-3</v>
      </c>
      <c r="S430">
        <v>3.2800000000000003E-2</v>
      </c>
      <c r="T430">
        <v>-0.3125</v>
      </c>
      <c r="U430">
        <v>6.2519999999999997E-3</v>
      </c>
    </row>
    <row r="431" spans="11:21" x14ac:dyDescent="0.25">
      <c r="K431">
        <v>3.2899999999999999E-2</v>
      </c>
      <c r="L431">
        <v>-0.46875</v>
      </c>
      <c r="M431">
        <v>6.2519999999999997E-3</v>
      </c>
      <c r="O431">
        <v>3.2899999999999999E-2</v>
      </c>
      <c r="P431">
        <v>-0.625</v>
      </c>
      <c r="Q431">
        <v>4.6889999999999996E-3</v>
      </c>
      <c r="S431">
        <v>3.2899999999999999E-2</v>
      </c>
      <c r="T431">
        <v>-0.46875</v>
      </c>
      <c r="U431">
        <v>3.1259999999999999E-3</v>
      </c>
    </row>
    <row r="432" spans="11:21" x14ac:dyDescent="0.25">
      <c r="K432">
        <v>3.3000000000000002E-2</v>
      </c>
      <c r="L432">
        <v>-0.3125</v>
      </c>
      <c r="M432">
        <v>9.3779999999999992E-3</v>
      </c>
      <c r="O432">
        <v>3.3000000000000002E-2</v>
      </c>
      <c r="P432">
        <v>-0.15625</v>
      </c>
      <c r="Q432">
        <v>7.814999999999999E-3</v>
      </c>
      <c r="S432">
        <v>3.3000000000000002E-2</v>
      </c>
      <c r="T432">
        <v>-0.3125</v>
      </c>
      <c r="U432">
        <v>6.2519999999999997E-3</v>
      </c>
    </row>
    <row r="433" spans="11:21" x14ac:dyDescent="0.25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-0.3125</v>
      </c>
      <c r="Q433">
        <v>4.6889999999999996E-3</v>
      </c>
      <c r="S433">
        <v>3.3100000000000004E-2</v>
      </c>
      <c r="T433">
        <v>-0.3125</v>
      </c>
      <c r="U433">
        <v>4.6889999999999996E-3</v>
      </c>
    </row>
    <row r="434" spans="11:21" x14ac:dyDescent="0.25">
      <c r="K434">
        <v>3.32E-2</v>
      </c>
      <c r="L434">
        <v>-0.15625</v>
      </c>
      <c r="M434">
        <v>1.0940999999999999E-2</v>
      </c>
      <c r="O434">
        <v>3.32E-2</v>
      </c>
      <c r="P434">
        <v>-0.15625</v>
      </c>
      <c r="Q434">
        <v>7.814999999999999E-3</v>
      </c>
      <c r="S434">
        <v>3.32E-2</v>
      </c>
      <c r="T434">
        <v>-0.15625</v>
      </c>
      <c r="U434">
        <v>7.814999999999999E-3</v>
      </c>
    </row>
    <row r="435" spans="11:21" x14ac:dyDescent="0.25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4.6889999999999996E-3</v>
      </c>
    </row>
    <row r="436" spans="11:21" x14ac:dyDescent="0.25">
      <c r="K436">
        <v>3.3399999999999999E-2</v>
      </c>
      <c r="L436">
        <v>0</v>
      </c>
      <c r="M436">
        <v>1.0940999999999999E-2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7.814999999999999E-3</v>
      </c>
    </row>
    <row r="437" spans="11:21" x14ac:dyDescent="0.25">
      <c r="K437">
        <v>3.3500000000000002E-2</v>
      </c>
      <c r="L437">
        <v>-0.15625</v>
      </c>
      <c r="M437">
        <v>6.2519999999999997E-3</v>
      </c>
      <c r="O437">
        <v>3.3500000000000002E-2</v>
      </c>
      <c r="P437">
        <v>0</v>
      </c>
      <c r="Q437">
        <v>6.2519999999999997E-3</v>
      </c>
      <c r="S437">
        <v>3.3500000000000002E-2</v>
      </c>
      <c r="T437">
        <v>-0.15625</v>
      </c>
      <c r="U437">
        <v>6.2519999999999997E-3</v>
      </c>
    </row>
    <row r="438" spans="11:21" x14ac:dyDescent="0.25">
      <c r="K438">
        <v>3.3600000000000005E-2</v>
      </c>
      <c r="L438">
        <v>0</v>
      </c>
      <c r="M438">
        <v>1.0940999999999999E-2</v>
      </c>
      <c r="O438">
        <v>3.3600000000000005E-2</v>
      </c>
      <c r="P438">
        <v>0.15625</v>
      </c>
      <c r="Q438">
        <v>7.814999999999999E-3</v>
      </c>
      <c r="S438">
        <v>3.3600000000000005E-2</v>
      </c>
      <c r="T438">
        <v>0</v>
      </c>
      <c r="U438">
        <v>6.2519999999999997E-3</v>
      </c>
    </row>
    <row r="439" spans="11:21" x14ac:dyDescent="0.25">
      <c r="K439">
        <v>3.3700000000000001E-2</v>
      </c>
      <c r="L439">
        <v>0</v>
      </c>
      <c r="M439">
        <v>7.814999999999999E-3</v>
      </c>
      <c r="O439">
        <v>3.3700000000000001E-2</v>
      </c>
      <c r="P439">
        <v>0</v>
      </c>
      <c r="Q439">
        <v>3.1259999999999999E-3</v>
      </c>
      <c r="S439">
        <v>3.3700000000000001E-2</v>
      </c>
      <c r="T439">
        <v>0</v>
      </c>
      <c r="U439">
        <v>4.6889999999999996E-3</v>
      </c>
    </row>
    <row r="440" spans="11:21" x14ac:dyDescent="0.25">
      <c r="K440">
        <v>3.3800000000000004E-2</v>
      </c>
      <c r="L440">
        <v>0.3125</v>
      </c>
      <c r="M440">
        <v>1.4067E-2</v>
      </c>
      <c r="O440">
        <v>3.3800000000000004E-2</v>
      </c>
      <c r="P440">
        <v>0.3125</v>
      </c>
      <c r="Q440">
        <v>9.3779999999999992E-3</v>
      </c>
      <c r="S440">
        <v>3.3800000000000004E-2</v>
      </c>
      <c r="T440">
        <v>0.3125</v>
      </c>
      <c r="U440">
        <v>7.814999999999999E-3</v>
      </c>
    </row>
    <row r="441" spans="11:21" x14ac:dyDescent="0.25">
      <c r="K441">
        <v>3.39E-2</v>
      </c>
      <c r="L441">
        <v>0</v>
      </c>
      <c r="M441">
        <v>7.814999999999999E-3</v>
      </c>
      <c r="O441">
        <v>3.39E-2</v>
      </c>
      <c r="P441">
        <v>0</v>
      </c>
      <c r="Q441">
        <v>6.2519999999999997E-3</v>
      </c>
      <c r="S441">
        <v>3.39E-2</v>
      </c>
      <c r="T441">
        <v>0</v>
      </c>
      <c r="U441">
        <v>4.6889999999999996E-3</v>
      </c>
    </row>
    <row r="442" spans="11:21" x14ac:dyDescent="0.25">
      <c r="K442">
        <v>3.4000000000000002E-2</v>
      </c>
      <c r="L442">
        <v>0.3125</v>
      </c>
      <c r="M442">
        <v>9.3779999999999992E-3</v>
      </c>
      <c r="O442">
        <v>3.4000000000000002E-2</v>
      </c>
      <c r="P442">
        <v>0.3125</v>
      </c>
      <c r="Q442">
        <v>9.3779999999999992E-3</v>
      </c>
      <c r="S442">
        <v>3.4000000000000002E-2</v>
      </c>
      <c r="T442">
        <v>0.3125</v>
      </c>
      <c r="U442">
        <v>7.814999999999999E-3</v>
      </c>
    </row>
    <row r="443" spans="11:21" x14ac:dyDescent="0.25">
      <c r="K443">
        <v>3.4100000000000005E-2</v>
      </c>
      <c r="L443">
        <v>0.3125</v>
      </c>
      <c r="M443">
        <v>6.2519999999999997E-3</v>
      </c>
      <c r="O443">
        <v>3.4100000000000005E-2</v>
      </c>
      <c r="P443">
        <v>0.3125</v>
      </c>
      <c r="Q443">
        <v>6.2519999999999997E-3</v>
      </c>
      <c r="S443">
        <v>3.4100000000000005E-2</v>
      </c>
      <c r="T443">
        <v>0.3125</v>
      </c>
      <c r="U443">
        <v>6.2519999999999997E-3</v>
      </c>
    </row>
    <row r="444" spans="11:21" x14ac:dyDescent="0.25">
      <c r="K444">
        <v>3.4200000000000001E-2</v>
      </c>
      <c r="L444">
        <v>0.46875</v>
      </c>
      <c r="M444">
        <v>9.3779999999999992E-3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0.625</v>
      </c>
      <c r="U444">
        <v>7.814999999999999E-3</v>
      </c>
    </row>
    <row r="445" spans="11:21" x14ac:dyDescent="0.25">
      <c r="K445">
        <v>3.4300000000000004E-2</v>
      </c>
      <c r="L445">
        <v>0.3125</v>
      </c>
      <c r="M445">
        <v>7.814999999999999E-3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0.3125</v>
      </c>
      <c r="U445">
        <v>4.6889999999999996E-3</v>
      </c>
    </row>
    <row r="446" spans="11:21" x14ac:dyDescent="0.25">
      <c r="K446">
        <v>3.44E-2</v>
      </c>
      <c r="L446">
        <v>0.625</v>
      </c>
      <c r="M446">
        <v>1.0940999999999999E-2</v>
      </c>
      <c r="O446">
        <v>3.44E-2</v>
      </c>
      <c r="P446">
        <v>0.625</v>
      </c>
      <c r="Q446">
        <v>1.0940999999999999E-2</v>
      </c>
      <c r="S446">
        <v>3.44E-2</v>
      </c>
      <c r="T446">
        <v>0.625</v>
      </c>
      <c r="U446">
        <v>7.814999999999999E-3</v>
      </c>
    </row>
    <row r="447" spans="11:21" x14ac:dyDescent="0.25">
      <c r="K447">
        <v>3.4500000000000003E-2</v>
      </c>
      <c r="L447">
        <v>0.46875</v>
      </c>
      <c r="M447">
        <v>7.814999999999999E-3</v>
      </c>
      <c r="O447">
        <v>3.4500000000000003E-2</v>
      </c>
      <c r="P447">
        <v>0.46875</v>
      </c>
      <c r="Q447">
        <v>9.3779999999999992E-3</v>
      </c>
      <c r="S447">
        <v>3.4500000000000003E-2</v>
      </c>
      <c r="T447">
        <v>0.625</v>
      </c>
      <c r="U447">
        <v>3.1259999999999999E-3</v>
      </c>
    </row>
    <row r="448" spans="11:21" x14ac:dyDescent="0.25">
      <c r="K448">
        <v>3.4599999999999999E-2</v>
      </c>
      <c r="L448">
        <v>0.625</v>
      </c>
      <c r="M448">
        <v>1.2503999999999999E-2</v>
      </c>
      <c r="O448">
        <v>3.4599999999999999E-2</v>
      </c>
      <c r="P448">
        <v>0.78125</v>
      </c>
      <c r="Q448">
        <v>9.3779999999999992E-3</v>
      </c>
      <c r="S448">
        <v>3.4599999999999999E-2</v>
      </c>
      <c r="T448">
        <v>0.78125</v>
      </c>
      <c r="U448">
        <v>9.3779999999999992E-3</v>
      </c>
    </row>
    <row r="449" spans="11:21" x14ac:dyDescent="0.25">
      <c r="K449">
        <v>3.4700000000000002E-2</v>
      </c>
      <c r="L449">
        <v>0.625</v>
      </c>
      <c r="M449">
        <v>7.814999999999999E-3</v>
      </c>
      <c r="O449">
        <v>3.4700000000000002E-2</v>
      </c>
      <c r="P449">
        <v>0.625</v>
      </c>
      <c r="Q449">
        <v>7.814999999999999E-3</v>
      </c>
      <c r="S449">
        <v>3.4700000000000002E-2</v>
      </c>
      <c r="T449">
        <v>0.625</v>
      </c>
      <c r="U449">
        <v>4.6889999999999996E-3</v>
      </c>
    </row>
    <row r="450" spans="11:21" x14ac:dyDescent="0.25">
      <c r="K450">
        <v>3.4800000000000005E-2</v>
      </c>
      <c r="L450">
        <v>0.9375</v>
      </c>
      <c r="M450">
        <v>1.0940999999999999E-2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0.78125</v>
      </c>
      <c r="U450">
        <v>9.3779999999999992E-3</v>
      </c>
    </row>
    <row r="451" spans="11:21" x14ac:dyDescent="0.25">
      <c r="K451">
        <v>3.49E-2</v>
      </c>
      <c r="L451">
        <v>0.625</v>
      </c>
      <c r="M451">
        <v>7.814999999999999E-3</v>
      </c>
      <c r="O451">
        <v>3.49E-2</v>
      </c>
      <c r="P451">
        <v>0.78125</v>
      </c>
      <c r="Q451">
        <v>6.2519999999999997E-3</v>
      </c>
      <c r="S451">
        <v>3.49E-2</v>
      </c>
      <c r="T451">
        <v>0.78125</v>
      </c>
      <c r="U451">
        <v>6.2519999999999997E-3</v>
      </c>
    </row>
    <row r="452" spans="11:21" x14ac:dyDescent="0.25">
      <c r="K452">
        <v>3.5000000000000003E-2</v>
      </c>
      <c r="L452">
        <v>0.9375</v>
      </c>
      <c r="M452">
        <v>1.0940999999999999E-2</v>
      </c>
      <c r="O452">
        <v>3.5000000000000003E-2</v>
      </c>
      <c r="P452">
        <v>0.9375</v>
      </c>
      <c r="Q452">
        <v>9.3779999999999992E-3</v>
      </c>
      <c r="S452">
        <v>3.5000000000000003E-2</v>
      </c>
      <c r="T452">
        <v>0.9375</v>
      </c>
      <c r="U452">
        <v>9.3779999999999992E-3</v>
      </c>
    </row>
    <row r="453" spans="11:21" x14ac:dyDescent="0.25">
      <c r="K453">
        <v>3.5099999999999999E-2</v>
      </c>
      <c r="L453">
        <v>0.9375</v>
      </c>
      <c r="M453">
        <v>9.3779999999999992E-3</v>
      </c>
      <c r="O453">
        <v>3.5099999999999999E-2</v>
      </c>
      <c r="P453">
        <v>0.9375</v>
      </c>
      <c r="Q453">
        <v>6.2519999999999997E-3</v>
      </c>
      <c r="S453">
        <v>3.5099999999999999E-2</v>
      </c>
      <c r="T453">
        <v>0.78125</v>
      </c>
      <c r="U453">
        <v>6.2519999999999997E-3</v>
      </c>
    </row>
    <row r="454" spans="11:21" x14ac:dyDescent="0.25">
      <c r="K454">
        <v>3.5200000000000002E-2</v>
      </c>
      <c r="L454">
        <v>1.09375</v>
      </c>
      <c r="M454">
        <v>9.3779999999999992E-3</v>
      </c>
      <c r="O454">
        <v>3.5200000000000002E-2</v>
      </c>
      <c r="P454">
        <v>1.09375</v>
      </c>
      <c r="Q454">
        <v>9.3779999999999992E-3</v>
      </c>
      <c r="S454">
        <v>3.5200000000000002E-2</v>
      </c>
      <c r="T454">
        <v>1.09375</v>
      </c>
      <c r="U454">
        <v>7.814999999999999E-3</v>
      </c>
    </row>
    <row r="455" spans="11:21" x14ac:dyDescent="0.25">
      <c r="K455">
        <v>3.5300000000000005E-2</v>
      </c>
      <c r="L455">
        <v>0.9375</v>
      </c>
      <c r="M455">
        <v>9.3779999999999992E-3</v>
      </c>
      <c r="O455">
        <v>3.5300000000000005E-2</v>
      </c>
      <c r="P455">
        <v>0.9375</v>
      </c>
      <c r="Q455">
        <v>7.814999999999999E-3</v>
      </c>
      <c r="S455">
        <v>3.5300000000000005E-2</v>
      </c>
      <c r="T455">
        <v>0.9375</v>
      </c>
      <c r="U455">
        <v>6.2519999999999997E-3</v>
      </c>
    </row>
    <row r="456" spans="11:21" x14ac:dyDescent="0.25">
      <c r="K456">
        <v>3.5400000000000001E-2</v>
      </c>
      <c r="L456">
        <v>1.25</v>
      </c>
      <c r="M456">
        <v>1.4067E-2</v>
      </c>
      <c r="O456">
        <v>3.5400000000000001E-2</v>
      </c>
      <c r="P456">
        <v>1.25</v>
      </c>
      <c r="Q456">
        <v>1.0940999999999999E-2</v>
      </c>
      <c r="S456">
        <v>3.5400000000000001E-2</v>
      </c>
      <c r="T456">
        <v>1.25</v>
      </c>
      <c r="U456">
        <v>7.814999999999999E-3</v>
      </c>
    </row>
    <row r="457" spans="11:21" x14ac:dyDescent="0.25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6.2519999999999997E-3</v>
      </c>
    </row>
    <row r="458" spans="11:21" x14ac:dyDescent="0.25">
      <c r="K458">
        <v>3.56E-2</v>
      </c>
      <c r="L458">
        <v>1.25</v>
      </c>
      <c r="M458">
        <v>1.2503999999999999E-2</v>
      </c>
      <c r="O458">
        <v>3.56E-2</v>
      </c>
      <c r="P458">
        <v>1.40625</v>
      </c>
      <c r="Q458">
        <v>9.3779999999999992E-3</v>
      </c>
      <c r="S458">
        <v>3.56E-2</v>
      </c>
      <c r="T458">
        <v>1.25</v>
      </c>
      <c r="U458">
        <v>1.0940999999999999E-2</v>
      </c>
    </row>
    <row r="459" spans="11:21" x14ac:dyDescent="0.25">
      <c r="K459">
        <v>3.5700000000000003E-2</v>
      </c>
      <c r="L459">
        <v>1.25</v>
      </c>
      <c r="M459">
        <v>9.3779999999999992E-3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4.6889999999999996E-3</v>
      </c>
    </row>
    <row r="460" spans="11:21" x14ac:dyDescent="0.25">
      <c r="K460">
        <v>3.5800000000000005E-2</v>
      </c>
      <c r="L460">
        <v>1.5625</v>
      </c>
      <c r="M460">
        <v>1.0940999999999999E-2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1.5625</v>
      </c>
      <c r="U460">
        <v>9.3779999999999992E-3</v>
      </c>
    </row>
    <row r="461" spans="11:21" x14ac:dyDescent="0.25">
      <c r="K461">
        <v>3.5900000000000001E-2</v>
      </c>
      <c r="L461">
        <v>1.25</v>
      </c>
      <c r="M461">
        <v>9.3779999999999992E-3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1.25</v>
      </c>
      <c r="U461">
        <v>6.2519999999999997E-3</v>
      </c>
    </row>
    <row r="462" spans="11:21" x14ac:dyDescent="0.25">
      <c r="K462">
        <v>3.6000000000000004E-2</v>
      </c>
      <c r="L462">
        <v>1.5625</v>
      </c>
      <c r="M462">
        <v>1.5629999999999998E-2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9.3779999999999992E-3</v>
      </c>
    </row>
    <row r="463" spans="11:21" x14ac:dyDescent="0.25">
      <c r="K463">
        <v>3.61E-2</v>
      </c>
      <c r="L463">
        <v>1.5625</v>
      </c>
      <c r="M463">
        <v>1.0940999999999999E-2</v>
      </c>
      <c r="O463">
        <v>3.61E-2</v>
      </c>
      <c r="P463">
        <v>1.5625</v>
      </c>
      <c r="Q463">
        <v>7.814999999999999E-3</v>
      </c>
      <c r="S463">
        <v>3.61E-2</v>
      </c>
      <c r="T463">
        <v>1.5625</v>
      </c>
      <c r="U463">
        <v>7.814999999999999E-3</v>
      </c>
    </row>
    <row r="464" spans="11:21" x14ac:dyDescent="0.25">
      <c r="K464">
        <v>3.6200000000000003E-2</v>
      </c>
      <c r="L464">
        <v>1.5625</v>
      </c>
      <c r="M464">
        <v>1.2503999999999999E-2</v>
      </c>
      <c r="O464">
        <v>3.6200000000000003E-2</v>
      </c>
      <c r="P464">
        <v>1.71875</v>
      </c>
      <c r="Q464">
        <v>1.2503999999999999E-2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5">
      <c r="K465">
        <v>3.6299999999999999E-2</v>
      </c>
      <c r="L465">
        <v>1.5625</v>
      </c>
      <c r="M465">
        <v>1.2503999999999999E-2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5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1.0940999999999999E-2</v>
      </c>
      <c r="S466">
        <v>3.6400000000000002E-2</v>
      </c>
      <c r="T466">
        <v>1.875</v>
      </c>
      <c r="U466">
        <v>9.3779999999999992E-3</v>
      </c>
    </row>
    <row r="467" spans="11:21" x14ac:dyDescent="0.25">
      <c r="K467">
        <v>3.6500000000000005E-2</v>
      </c>
      <c r="L467">
        <v>1.5625</v>
      </c>
      <c r="M467">
        <v>1.2503999999999999E-2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1.71875</v>
      </c>
      <c r="U467">
        <v>7.814999999999999E-3</v>
      </c>
    </row>
    <row r="468" spans="11:21" x14ac:dyDescent="0.25">
      <c r="K468">
        <v>3.6600000000000001E-2</v>
      </c>
      <c r="L468">
        <v>1.875</v>
      </c>
      <c r="M468">
        <v>1.5629999999999998E-2</v>
      </c>
      <c r="O468">
        <v>3.6600000000000001E-2</v>
      </c>
      <c r="P468">
        <v>2.03125</v>
      </c>
      <c r="Q468">
        <v>1.0940999999999999E-2</v>
      </c>
      <c r="S468">
        <v>3.6600000000000001E-2</v>
      </c>
      <c r="T468">
        <v>1.875</v>
      </c>
      <c r="U468">
        <v>1.0940999999999999E-2</v>
      </c>
    </row>
    <row r="469" spans="11:21" x14ac:dyDescent="0.25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7.814999999999999E-3</v>
      </c>
      <c r="S469">
        <v>3.6700000000000003E-2</v>
      </c>
      <c r="T469">
        <v>1.875</v>
      </c>
      <c r="U469">
        <v>6.2519999999999997E-3</v>
      </c>
    </row>
    <row r="470" spans="11:21" x14ac:dyDescent="0.25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2.1875</v>
      </c>
      <c r="Q470">
        <v>1.2503999999999999E-2</v>
      </c>
      <c r="S470">
        <v>3.6799999999999999E-2</v>
      </c>
      <c r="T470">
        <v>2.1875</v>
      </c>
      <c r="U470">
        <v>1.2503999999999999E-2</v>
      </c>
    </row>
    <row r="471" spans="11:21" x14ac:dyDescent="0.25">
      <c r="K471">
        <v>3.6900000000000002E-2</v>
      </c>
      <c r="L471">
        <v>1.875</v>
      </c>
      <c r="M471">
        <v>1.2503999999999999E-2</v>
      </c>
      <c r="O471">
        <v>3.6900000000000002E-2</v>
      </c>
      <c r="P471">
        <v>2.03125</v>
      </c>
      <c r="Q471">
        <v>7.814999999999999E-3</v>
      </c>
      <c r="S471">
        <v>3.6900000000000002E-2</v>
      </c>
      <c r="T471">
        <v>1.875</v>
      </c>
      <c r="U471">
        <v>1.0940999999999999E-2</v>
      </c>
    </row>
    <row r="472" spans="11:21" x14ac:dyDescent="0.25">
      <c r="K472">
        <v>3.7000000000000005E-2</v>
      </c>
      <c r="L472">
        <v>2.1875</v>
      </c>
      <c r="M472">
        <v>1.4067E-2</v>
      </c>
      <c r="O472">
        <v>3.7000000000000005E-2</v>
      </c>
      <c r="P472">
        <v>2.34375</v>
      </c>
      <c r="Q472">
        <v>1.5629999999999998E-2</v>
      </c>
      <c r="S472">
        <v>3.7000000000000005E-2</v>
      </c>
      <c r="T472">
        <v>2.1875</v>
      </c>
      <c r="U472">
        <v>1.0940999999999999E-2</v>
      </c>
    </row>
    <row r="473" spans="11:21" x14ac:dyDescent="0.25">
      <c r="K473">
        <v>3.7100000000000001E-2</v>
      </c>
      <c r="L473">
        <v>2.1875</v>
      </c>
      <c r="M473">
        <v>1.2503999999999999E-2</v>
      </c>
      <c r="O473">
        <v>3.7100000000000001E-2</v>
      </c>
      <c r="P473">
        <v>2.1875</v>
      </c>
      <c r="Q473">
        <v>1.0940999999999999E-2</v>
      </c>
      <c r="S473">
        <v>3.7100000000000001E-2</v>
      </c>
      <c r="T473">
        <v>2.03125</v>
      </c>
      <c r="U473">
        <v>9.3779999999999992E-3</v>
      </c>
    </row>
    <row r="474" spans="11:21" x14ac:dyDescent="0.25">
      <c r="K474">
        <v>3.7200000000000004E-2</v>
      </c>
      <c r="L474">
        <v>2.34375</v>
      </c>
      <c r="M474">
        <v>1.4067E-2</v>
      </c>
      <c r="O474">
        <v>3.7200000000000004E-2</v>
      </c>
      <c r="P474">
        <v>2.5</v>
      </c>
      <c r="Q474">
        <v>1.2503999999999999E-2</v>
      </c>
      <c r="S474">
        <v>3.7200000000000004E-2</v>
      </c>
      <c r="T474">
        <v>2.34375</v>
      </c>
      <c r="U474">
        <v>1.4067E-2</v>
      </c>
    </row>
    <row r="475" spans="11:21" x14ac:dyDescent="0.25">
      <c r="K475">
        <v>3.73E-2</v>
      </c>
      <c r="L475">
        <v>2.1875</v>
      </c>
      <c r="M475">
        <v>1.2503999999999999E-2</v>
      </c>
      <c r="O475">
        <v>3.73E-2</v>
      </c>
      <c r="P475">
        <v>2.34375</v>
      </c>
      <c r="Q475">
        <v>1.0940999999999999E-2</v>
      </c>
      <c r="S475">
        <v>3.73E-2</v>
      </c>
      <c r="T475">
        <v>2.1875</v>
      </c>
      <c r="U475">
        <v>9.3779999999999992E-3</v>
      </c>
    </row>
    <row r="476" spans="11:21" x14ac:dyDescent="0.25">
      <c r="K476">
        <v>3.7400000000000003E-2</v>
      </c>
      <c r="L476">
        <v>2.5</v>
      </c>
      <c r="M476">
        <v>1.4067E-2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1.4067E-2</v>
      </c>
    </row>
    <row r="477" spans="11:21" x14ac:dyDescent="0.25">
      <c r="K477">
        <v>3.7499999999999999E-2</v>
      </c>
      <c r="L477">
        <v>2.5</v>
      </c>
      <c r="M477">
        <v>1.4067E-2</v>
      </c>
      <c r="O477">
        <v>3.7499999999999999E-2</v>
      </c>
      <c r="P477">
        <v>2.34375</v>
      </c>
      <c r="Q477">
        <v>1.0940999999999999E-2</v>
      </c>
      <c r="S477">
        <v>3.7499999999999999E-2</v>
      </c>
      <c r="T477">
        <v>2.34375</v>
      </c>
      <c r="U477">
        <v>9.3779999999999992E-3</v>
      </c>
    </row>
    <row r="478" spans="11:21" x14ac:dyDescent="0.25">
      <c r="K478">
        <v>3.7600000000000001E-2</v>
      </c>
      <c r="L478">
        <v>2.5</v>
      </c>
      <c r="M478">
        <v>1.5629999999999998E-2</v>
      </c>
      <c r="O478">
        <v>3.7600000000000001E-2</v>
      </c>
      <c r="P478">
        <v>2.65625</v>
      </c>
      <c r="Q478">
        <v>1.4067E-2</v>
      </c>
      <c r="S478">
        <v>3.7600000000000001E-2</v>
      </c>
      <c r="T478">
        <v>2.65625</v>
      </c>
      <c r="U478">
        <v>1.0940999999999999E-2</v>
      </c>
    </row>
    <row r="479" spans="11:21" x14ac:dyDescent="0.25">
      <c r="K479">
        <v>3.7700000000000004E-2</v>
      </c>
      <c r="L479">
        <v>2.5</v>
      </c>
      <c r="M479">
        <v>1.0940999999999999E-2</v>
      </c>
      <c r="O479">
        <v>3.7700000000000004E-2</v>
      </c>
      <c r="P479">
        <v>2.5</v>
      </c>
      <c r="Q479">
        <v>7.814999999999999E-3</v>
      </c>
      <c r="S479">
        <v>3.7700000000000004E-2</v>
      </c>
      <c r="T479">
        <v>2.5</v>
      </c>
      <c r="U479">
        <v>7.814999999999999E-3</v>
      </c>
    </row>
    <row r="480" spans="11:21" x14ac:dyDescent="0.25">
      <c r="K480">
        <v>3.78E-2</v>
      </c>
      <c r="L480">
        <v>2.8125</v>
      </c>
      <c r="M480">
        <v>1.4067E-2</v>
      </c>
      <c r="O480">
        <v>3.78E-2</v>
      </c>
      <c r="P480">
        <v>2.8125</v>
      </c>
      <c r="Q480">
        <v>1.2503999999999999E-2</v>
      </c>
      <c r="S480">
        <v>3.78E-2</v>
      </c>
      <c r="T480">
        <v>2.65625</v>
      </c>
      <c r="U480">
        <v>1.0940999999999999E-2</v>
      </c>
    </row>
    <row r="481" spans="11:21" x14ac:dyDescent="0.25">
      <c r="K481">
        <v>3.7900000000000003E-2</v>
      </c>
      <c r="L481">
        <v>2.5</v>
      </c>
      <c r="M481">
        <v>1.0940999999999999E-2</v>
      </c>
      <c r="O481">
        <v>3.7900000000000003E-2</v>
      </c>
      <c r="P481">
        <v>2.65625</v>
      </c>
      <c r="Q481">
        <v>9.3779999999999992E-3</v>
      </c>
      <c r="S481">
        <v>3.7900000000000003E-2</v>
      </c>
      <c r="T481">
        <v>2.65625</v>
      </c>
      <c r="U481">
        <v>9.3779999999999992E-3</v>
      </c>
    </row>
    <row r="482" spans="11:21" x14ac:dyDescent="0.25">
      <c r="K482">
        <v>3.7999999999999999E-2</v>
      </c>
      <c r="L482">
        <v>2.8125</v>
      </c>
      <c r="M482">
        <v>1.5629999999999998E-2</v>
      </c>
      <c r="O482">
        <v>3.7999999999999999E-2</v>
      </c>
      <c r="P482">
        <v>2.8125</v>
      </c>
      <c r="Q482">
        <v>1.4067E-2</v>
      </c>
      <c r="S482">
        <v>3.7999999999999999E-2</v>
      </c>
      <c r="T482">
        <v>2.8125</v>
      </c>
      <c r="U482">
        <v>1.0940999999999999E-2</v>
      </c>
    </row>
    <row r="483" spans="11:21" x14ac:dyDescent="0.25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9.3779999999999992E-3</v>
      </c>
      <c r="S483">
        <v>3.8100000000000002E-2</v>
      </c>
      <c r="T483">
        <v>2.65625</v>
      </c>
      <c r="U483">
        <v>1.0940999999999999E-2</v>
      </c>
    </row>
    <row r="484" spans="11:21" x14ac:dyDescent="0.25">
      <c r="K484">
        <v>3.8200000000000005E-2</v>
      </c>
      <c r="L484">
        <v>2.96875</v>
      </c>
      <c r="M484">
        <v>1.5629999999999998E-2</v>
      </c>
      <c r="O484">
        <v>3.8200000000000005E-2</v>
      </c>
      <c r="P484">
        <v>2.96875</v>
      </c>
      <c r="Q484">
        <v>1.4067E-2</v>
      </c>
      <c r="S484">
        <v>3.8200000000000005E-2</v>
      </c>
      <c r="T484">
        <v>2.96875</v>
      </c>
      <c r="U484">
        <v>1.5629999999999998E-2</v>
      </c>
    </row>
    <row r="485" spans="11:21" x14ac:dyDescent="0.25">
      <c r="K485">
        <v>3.8300000000000001E-2</v>
      </c>
      <c r="L485">
        <v>2.8125</v>
      </c>
      <c r="M485">
        <v>1.0940999999999999E-2</v>
      </c>
      <c r="O485">
        <v>3.8300000000000001E-2</v>
      </c>
      <c r="P485">
        <v>2.8125</v>
      </c>
      <c r="Q485">
        <v>9.3779999999999992E-3</v>
      </c>
      <c r="S485">
        <v>3.8300000000000001E-2</v>
      </c>
      <c r="T485">
        <v>2.8125</v>
      </c>
      <c r="U485">
        <v>9.3779999999999992E-3</v>
      </c>
    </row>
    <row r="486" spans="11:21" x14ac:dyDescent="0.25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1.0940999999999999E-2</v>
      </c>
      <c r="S486">
        <v>3.8400000000000004E-2</v>
      </c>
      <c r="T486">
        <v>3.125</v>
      </c>
      <c r="U486">
        <v>1.4067E-2</v>
      </c>
    </row>
    <row r="487" spans="11:21" x14ac:dyDescent="0.25">
      <c r="K487">
        <v>3.85E-2</v>
      </c>
      <c r="L487">
        <v>3.125</v>
      </c>
      <c r="M487">
        <v>1.2503999999999999E-2</v>
      </c>
      <c r="O487">
        <v>3.85E-2</v>
      </c>
      <c r="P487">
        <v>2.96875</v>
      </c>
      <c r="Q487">
        <v>7.814999999999999E-3</v>
      </c>
      <c r="S487">
        <v>3.85E-2</v>
      </c>
      <c r="T487">
        <v>2.96875</v>
      </c>
      <c r="U487">
        <v>1.0940999999999999E-2</v>
      </c>
    </row>
    <row r="488" spans="11:21" x14ac:dyDescent="0.25">
      <c r="K488">
        <v>3.8600000000000002E-2</v>
      </c>
      <c r="L488">
        <v>3.28125</v>
      </c>
      <c r="M488">
        <v>1.7193E-2</v>
      </c>
      <c r="O488">
        <v>3.8600000000000002E-2</v>
      </c>
      <c r="P488">
        <v>3.28125</v>
      </c>
      <c r="Q488">
        <v>1.4067E-2</v>
      </c>
      <c r="S488">
        <v>3.8600000000000002E-2</v>
      </c>
      <c r="T488">
        <v>3.28125</v>
      </c>
      <c r="U488">
        <v>1.2503999999999999E-2</v>
      </c>
    </row>
    <row r="489" spans="11:21" x14ac:dyDescent="0.25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7.814999999999999E-3</v>
      </c>
      <c r="S489">
        <v>3.8700000000000005E-2</v>
      </c>
      <c r="T489">
        <v>3.125</v>
      </c>
      <c r="U489">
        <v>9.3779999999999992E-3</v>
      </c>
    </row>
    <row r="490" spans="11:21" x14ac:dyDescent="0.25">
      <c r="K490">
        <v>3.8800000000000001E-2</v>
      </c>
      <c r="L490">
        <v>3.4375</v>
      </c>
      <c r="M490">
        <v>1.7193E-2</v>
      </c>
      <c r="O490">
        <v>3.8800000000000001E-2</v>
      </c>
      <c r="P490">
        <v>3.4375</v>
      </c>
      <c r="Q490">
        <v>1.2503999999999999E-2</v>
      </c>
      <c r="S490">
        <v>3.8800000000000001E-2</v>
      </c>
      <c r="T490">
        <v>3.4375</v>
      </c>
      <c r="U490">
        <v>1.0940999999999999E-2</v>
      </c>
    </row>
    <row r="491" spans="11:21" x14ac:dyDescent="0.25">
      <c r="K491">
        <v>3.8900000000000004E-2</v>
      </c>
      <c r="L491">
        <v>3.28125</v>
      </c>
      <c r="M491">
        <v>1.4067E-2</v>
      </c>
      <c r="O491">
        <v>3.8900000000000004E-2</v>
      </c>
      <c r="P491">
        <v>3.28125</v>
      </c>
      <c r="Q491">
        <v>1.0940999999999999E-2</v>
      </c>
      <c r="S491">
        <v>3.8900000000000004E-2</v>
      </c>
      <c r="T491">
        <v>3.28125</v>
      </c>
      <c r="U491">
        <v>9.3779999999999992E-3</v>
      </c>
    </row>
    <row r="492" spans="11:21" x14ac:dyDescent="0.25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1.4067E-2</v>
      </c>
      <c r="S492">
        <v>3.9E-2</v>
      </c>
      <c r="T492">
        <v>3.59375</v>
      </c>
      <c r="U492">
        <v>1.4067E-2</v>
      </c>
    </row>
    <row r="493" spans="11:21" x14ac:dyDescent="0.25">
      <c r="K493">
        <v>3.9100000000000003E-2</v>
      </c>
      <c r="L493">
        <v>3.4375</v>
      </c>
      <c r="M493">
        <v>1.5629999999999998E-2</v>
      </c>
      <c r="O493">
        <v>3.9100000000000003E-2</v>
      </c>
      <c r="P493">
        <v>3.4375</v>
      </c>
      <c r="Q493">
        <v>1.0940999999999999E-2</v>
      </c>
      <c r="S493">
        <v>3.9100000000000003E-2</v>
      </c>
      <c r="T493">
        <v>3.4375</v>
      </c>
      <c r="U493">
        <v>1.0940999999999999E-2</v>
      </c>
    </row>
    <row r="494" spans="11:21" x14ac:dyDescent="0.25">
      <c r="K494">
        <v>3.9199999999999999E-2</v>
      </c>
      <c r="L494">
        <v>3.59375</v>
      </c>
      <c r="M494">
        <v>2.0319E-2</v>
      </c>
      <c r="O494">
        <v>3.9199999999999999E-2</v>
      </c>
      <c r="P494">
        <v>3.75</v>
      </c>
      <c r="Q494">
        <v>1.7193E-2</v>
      </c>
      <c r="S494">
        <v>3.9199999999999999E-2</v>
      </c>
      <c r="T494">
        <v>3.75</v>
      </c>
      <c r="U494">
        <v>1.7193E-2</v>
      </c>
    </row>
    <row r="495" spans="11:21" x14ac:dyDescent="0.25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1.4067E-2</v>
      </c>
      <c r="S495">
        <v>3.9300000000000002E-2</v>
      </c>
      <c r="T495">
        <v>3.59375</v>
      </c>
      <c r="U495">
        <v>1.2503999999999999E-2</v>
      </c>
    </row>
    <row r="496" spans="11:21" x14ac:dyDescent="0.25">
      <c r="K496">
        <v>3.9400000000000004E-2</v>
      </c>
      <c r="L496">
        <v>3.90625</v>
      </c>
      <c r="M496">
        <v>2.3445000000000001E-2</v>
      </c>
      <c r="O496">
        <v>3.9400000000000004E-2</v>
      </c>
      <c r="P496">
        <v>3.90625</v>
      </c>
      <c r="Q496">
        <v>2.1881999999999999E-2</v>
      </c>
      <c r="S496">
        <v>3.9400000000000004E-2</v>
      </c>
      <c r="T496">
        <v>3.90625</v>
      </c>
      <c r="U496">
        <v>1.8755999999999998E-2</v>
      </c>
    </row>
    <row r="497" spans="11:21" x14ac:dyDescent="0.25">
      <c r="K497">
        <v>3.95E-2</v>
      </c>
      <c r="L497">
        <v>3.75</v>
      </c>
      <c r="M497">
        <v>2.0319E-2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1.4067E-2</v>
      </c>
    </row>
    <row r="498" spans="11:21" x14ac:dyDescent="0.25">
      <c r="K498">
        <v>3.9600000000000003E-2</v>
      </c>
      <c r="L498">
        <v>3.90625</v>
      </c>
      <c r="M498">
        <v>2.8133999999999999E-2</v>
      </c>
      <c r="O498">
        <v>3.9600000000000003E-2</v>
      </c>
      <c r="P498">
        <v>3.90625</v>
      </c>
      <c r="Q498">
        <v>2.3445000000000001E-2</v>
      </c>
      <c r="S498">
        <v>3.9600000000000003E-2</v>
      </c>
      <c r="T498">
        <v>3.90625</v>
      </c>
      <c r="U498">
        <v>2.1881999999999999E-2</v>
      </c>
    </row>
    <row r="499" spans="11:21" x14ac:dyDescent="0.25">
      <c r="K499">
        <v>3.9699999999999999E-2</v>
      </c>
      <c r="L499">
        <v>3.90625</v>
      </c>
      <c r="M499">
        <v>2.1881999999999999E-2</v>
      </c>
      <c r="O499">
        <v>3.9699999999999999E-2</v>
      </c>
      <c r="P499">
        <v>3.90625</v>
      </c>
      <c r="Q499">
        <v>2.0319E-2</v>
      </c>
      <c r="S499">
        <v>3.9699999999999999E-2</v>
      </c>
      <c r="T499">
        <v>3.90625</v>
      </c>
      <c r="U499">
        <v>1.5629999999999998E-2</v>
      </c>
    </row>
    <row r="500" spans="11:21" x14ac:dyDescent="0.25">
      <c r="K500">
        <v>3.9800000000000002E-2</v>
      </c>
      <c r="L500">
        <v>4.21875</v>
      </c>
      <c r="M500">
        <v>3.1259999999999996E-2</v>
      </c>
      <c r="O500">
        <v>3.9800000000000002E-2</v>
      </c>
      <c r="P500">
        <v>4.0625</v>
      </c>
      <c r="Q500">
        <v>2.6570999999999997E-2</v>
      </c>
      <c r="S500">
        <v>3.9800000000000002E-2</v>
      </c>
      <c r="T500">
        <v>4.0625</v>
      </c>
      <c r="U500">
        <v>2.3445000000000001E-2</v>
      </c>
    </row>
    <row r="501" spans="11:21" x14ac:dyDescent="0.25">
      <c r="K501">
        <v>3.9900000000000005E-2</v>
      </c>
      <c r="L501">
        <v>3.90625</v>
      </c>
      <c r="M501">
        <v>2.6570999999999997E-2</v>
      </c>
      <c r="O501">
        <v>3.9900000000000005E-2</v>
      </c>
      <c r="P501">
        <v>4.0625</v>
      </c>
      <c r="Q501">
        <v>2.1881999999999999E-2</v>
      </c>
      <c r="S501">
        <v>3.9900000000000005E-2</v>
      </c>
      <c r="T501">
        <v>3.90625</v>
      </c>
      <c r="U501">
        <v>2.0319E-2</v>
      </c>
    </row>
    <row r="502" spans="11:21" x14ac:dyDescent="0.25">
      <c r="K502">
        <v>0.04</v>
      </c>
      <c r="L502">
        <v>4.21875</v>
      </c>
      <c r="M502">
        <v>3.1259999999999996E-2</v>
      </c>
      <c r="O502">
        <v>0.04</v>
      </c>
      <c r="P502">
        <v>4.21875</v>
      </c>
      <c r="Q502">
        <v>2.9696999999999998E-2</v>
      </c>
      <c r="S502">
        <v>0.04</v>
      </c>
      <c r="T502">
        <v>4.21875</v>
      </c>
      <c r="U502">
        <v>2.9696999999999998E-2</v>
      </c>
    </row>
    <row r="503" spans="11:21" x14ac:dyDescent="0.25">
      <c r="K503">
        <v>4.0100000000000004E-2</v>
      </c>
      <c r="L503">
        <v>4.21875</v>
      </c>
      <c r="M503">
        <v>2.9696999999999998E-2</v>
      </c>
      <c r="O503">
        <v>4.0100000000000004E-2</v>
      </c>
      <c r="P503">
        <v>4.0625</v>
      </c>
      <c r="Q503">
        <v>2.5007999999999999E-2</v>
      </c>
      <c r="S503">
        <v>4.0100000000000004E-2</v>
      </c>
      <c r="T503">
        <v>4.0625</v>
      </c>
      <c r="U503">
        <v>2.5007999999999999E-2</v>
      </c>
    </row>
    <row r="504" spans="11:21" x14ac:dyDescent="0.25">
      <c r="K504">
        <v>4.02E-2</v>
      </c>
      <c r="L504">
        <v>4.21875</v>
      </c>
      <c r="M504">
        <v>3.4386E-2</v>
      </c>
      <c r="O504">
        <v>4.02E-2</v>
      </c>
      <c r="P504">
        <v>4.375</v>
      </c>
      <c r="Q504">
        <v>2.9696999999999998E-2</v>
      </c>
      <c r="S504">
        <v>4.02E-2</v>
      </c>
      <c r="T504">
        <v>4.21875</v>
      </c>
      <c r="U504">
        <v>2.9696999999999998E-2</v>
      </c>
    </row>
    <row r="505" spans="11:21" x14ac:dyDescent="0.25">
      <c r="K505">
        <v>4.0300000000000002E-2</v>
      </c>
      <c r="L505">
        <v>4.21875</v>
      </c>
      <c r="M505">
        <v>3.1259999999999996E-2</v>
      </c>
      <c r="O505">
        <v>4.0300000000000002E-2</v>
      </c>
      <c r="P505">
        <v>4.21875</v>
      </c>
      <c r="Q505">
        <v>2.8133999999999999E-2</v>
      </c>
      <c r="S505">
        <v>4.0300000000000002E-2</v>
      </c>
      <c r="T505">
        <v>4.21875</v>
      </c>
      <c r="U505">
        <v>2.6570999999999997E-2</v>
      </c>
    </row>
    <row r="506" spans="11:21" x14ac:dyDescent="0.25">
      <c r="K506">
        <v>4.0400000000000005E-2</v>
      </c>
      <c r="L506">
        <v>4.53125</v>
      </c>
      <c r="M506">
        <v>4.0638000000000001E-2</v>
      </c>
      <c r="O506">
        <v>4.0400000000000005E-2</v>
      </c>
      <c r="P506">
        <v>4.375</v>
      </c>
      <c r="Q506">
        <v>3.2822999999999998E-2</v>
      </c>
      <c r="S506">
        <v>4.0400000000000005E-2</v>
      </c>
      <c r="T506">
        <v>4.53125</v>
      </c>
      <c r="U506">
        <v>3.2822999999999998E-2</v>
      </c>
    </row>
    <row r="507" spans="11:21" x14ac:dyDescent="0.25">
      <c r="K507">
        <v>4.0500000000000001E-2</v>
      </c>
      <c r="L507">
        <v>4.21875</v>
      </c>
      <c r="M507">
        <v>3.4386E-2</v>
      </c>
      <c r="O507">
        <v>4.0500000000000001E-2</v>
      </c>
      <c r="P507">
        <v>4.375</v>
      </c>
      <c r="Q507">
        <v>2.9696999999999998E-2</v>
      </c>
      <c r="S507">
        <v>4.0500000000000001E-2</v>
      </c>
      <c r="T507">
        <v>4.21875</v>
      </c>
      <c r="U507">
        <v>2.9696999999999998E-2</v>
      </c>
    </row>
    <row r="508" spans="11:21" x14ac:dyDescent="0.25">
      <c r="K508">
        <v>4.0600000000000004E-2</v>
      </c>
      <c r="L508">
        <v>4.53125</v>
      </c>
      <c r="M508">
        <v>3.9074999999999999E-2</v>
      </c>
      <c r="O508">
        <v>4.0600000000000004E-2</v>
      </c>
      <c r="P508">
        <v>4.53125</v>
      </c>
      <c r="Q508">
        <v>3.5949000000000002E-2</v>
      </c>
      <c r="S508">
        <v>4.0600000000000004E-2</v>
      </c>
      <c r="T508">
        <v>4.53125</v>
      </c>
      <c r="U508">
        <v>3.4386E-2</v>
      </c>
    </row>
    <row r="509" spans="11:21" x14ac:dyDescent="0.25">
      <c r="K509">
        <v>4.07E-2</v>
      </c>
      <c r="L509">
        <v>4.53125</v>
      </c>
      <c r="M509">
        <v>3.5949000000000002E-2</v>
      </c>
      <c r="O509">
        <v>4.07E-2</v>
      </c>
      <c r="P509">
        <v>4.375</v>
      </c>
      <c r="Q509">
        <v>3.2822999999999998E-2</v>
      </c>
      <c r="S509">
        <v>4.07E-2</v>
      </c>
      <c r="T509">
        <v>4.53125</v>
      </c>
      <c r="U509">
        <v>3.1259999999999996E-2</v>
      </c>
    </row>
    <row r="510" spans="11:21" x14ac:dyDescent="0.25">
      <c r="K510">
        <v>4.0800000000000003E-2</v>
      </c>
      <c r="L510">
        <v>4.84375</v>
      </c>
      <c r="M510">
        <v>4.2200999999999995E-2</v>
      </c>
      <c r="O510">
        <v>4.0800000000000003E-2</v>
      </c>
      <c r="P510">
        <v>4.84375</v>
      </c>
      <c r="Q510">
        <v>4.0638000000000001E-2</v>
      </c>
      <c r="S510">
        <v>4.0800000000000003E-2</v>
      </c>
      <c r="T510">
        <v>4.6875</v>
      </c>
      <c r="U510">
        <v>3.7511999999999997E-2</v>
      </c>
    </row>
    <row r="511" spans="11:21" x14ac:dyDescent="0.25">
      <c r="K511">
        <v>4.0899999999999999E-2</v>
      </c>
      <c r="L511">
        <v>4.53125</v>
      </c>
      <c r="M511">
        <v>3.9074999999999999E-2</v>
      </c>
      <c r="O511">
        <v>4.0899999999999999E-2</v>
      </c>
      <c r="P511">
        <v>4.53125</v>
      </c>
      <c r="Q511">
        <v>3.4386E-2</v>
      </c>
      <c r="S511">
        <v>4.0899999999999999E-2</v>
      </c>
      <c r="T511">
        <v>4.53125</v>
      </c>
      <c r="U511">
        <v>3.2822999999999998E-2</v>
      </c>
    </row>
    <row r="512" spans="11:21" x14ac:dyDescent="0.25">
      <c r="K512">
        <v>4.1000000000000002E-2</v>
      </c>
      <c r="L512">
        <v>4.84375</v>
      </c>
      <c r="M512">
        <v>4.6890000000000001E-2</v>
      </c>
      <c r="O512">
        <v>4.1000000000000002E-2</v>
      </c>
      <c r="P512">
        <v>4.84375</v>
      </c>
      <c r="Q512">
        <v>4.2200999999999995E-2</v>
      </c>
      <c r="S512">
        <v>4.1000000000000002E-2</v>
      </c>
      <c r="T512">
        <v>4.84375</v>
      </c>
      <c r="U512">
        <v>4.2200999999999995E-2</v>
      </c>
    </row>
    <row r="513" spans="11:21" x14ac:dyDescent="0.25">
      <c r="K513">
        <v>4.1100000000000005E-2</v>
      </c>
      <c r="L513">
        <v>4.84375</v>
      </c>
      <c r="M513">
        <v>4.2200999999999995E-2</v>
      </c>
      <c r="O513">
        <v>4.1100000000000005E-2</v>
      </c>
      <c r="P513">
        <v>4.84375</v>
      </c>
      <c r="Q513">
        <v>3.7511999999999997E-2</v>
      </c>
      <c r="S513">
        <v>4.1100000000000005E-2</v>
      </c>
      <c r="T513">
        <v>4.6875</v>
      </c>
      <c r="U513">
        <v>3.7511999999999997E-2</v>
      </c>
    </row>
    <row r="514" spans="11:21" x14ac:dyDescent="0.25">
      <c r="K514">
        <v>4.1200000000000001E-2</v>
      </c>
      <c r="L514">
        <v>4.84375</v>
      </c>
      <c r="M514">
        <v>4.8452999999999996E-2</v>
      </c>
      <c r="O514">
        <v>4.1200000000000001E-2</v>
      </c>
      <c r="P514">
        <v>5</v>
      </c>
      <c r="Q514">
        <v>4.6890000000000001E-2</v>
      </c>
      <c r="S514">
        <v>4.1200000000000001E-2</v>
      </c>
      <c r="T514">
        <v>5</v>
      </c>
      <c r="U514">
        <v>4.3763999999999997E-2</v>
      </c>
    </row>
    <row r="515" spans="11:21" x14ac:dyDescent="0.25">
      <c r="K515">
        <v>4.1300000000000003E-2</v>
      </c>
      <c r="L515">
        <v>4.84375</v>
      </c>
      <c r="M515">
        <v>4.5326999999999999E-2</v>
      </c>
      <c r="O515">
        <v>4.1300000000000003E-2</v>
      </c>
      <c r="P515">
        <v>4.84375</v>
      </c>
      <c r="Q515">
        <v>4.0638000000000001E-2</v>
      </c>
      <c r="S515">
        <v>4.1300000000000003E-2</v>
      </c>
      <c r="T515">
        <v>4.84375</v>
      </c>
      <c r="U515">
        <v>4.2200999999999995E-2</v>
      </c>
    </row>
    <row r="516" spans="11:21" x14ac:dyDescent="0.25">
      <c r="K516">
        <v>4.1399999999999999E-2</v>
      </c>
      <c r="L516">
        <v>5.15625</v>
      </c>
      <c r="M516">
        <v>5.3141999999999995E-2</v>
      </c>
      <c r="O516">
        <v>4.1399999999999999E-2</v>
      </c>
      <c r="P516">
        <v>5.15625</v>
      </c>
      <c r="Q516">
        <v>5.0015999999999998E-2</v>
      </c>
      <c r="S516">
        <v>4.1399999999999999E-2</v>
      </c>
      <c r="T516">
        <v>5.15625</v>
      </c>
      <c r="U516">
        <v>4.6890000000000001E-2</v>
      </c>
    </row>
    <row r="517" spans="11:21" x14ac:dyDescent="0.25">
      <c r="K517">
        <v>4.1500000000000002E-2</v>
      </c>
      <c r="L517">
        <v>5</v>
      </c>
      <c r="M517">
        <v>4.6890000000000001E-2</v>
      </c>
      <c r="O517">
        <v>4.1500000000000002E-2</v>
      </c>
      <c r="P517">
        <v>4.84375</v>
      </c>
      <c r="Q517">
        <v>4.3763999999999997E-2</v>
      </c>
      <c r="S517">
        <v>4.1500000000000002E-2</v>
      </c>
      <c r="T517">
        <v>4.84375</v>
      </c>
      <c r="U517">
        <v>4.3763999999999997E-2</v>
      </c>
    </row>
    <row r="518" spans="11:21" x14ac:dyDescent="0.25">
      <c r="K518">
        <v>4.1600000000000005E-2</v>
      </c>
      <c r="L518">
        <v>5.15625</v>
      </c>
      <c r="M518">
        <v>5.4704999999999997E-2</v>
      </c>
      <c r="O518">
        <v>4.1600000000000005E-2</v>
      </c>
      <c r="P518">
        <v>5.15625</v>
      </c>
      <c r="Q518">
        <v>5.0015999999999998E-2</v>
      </c>
      <c r="S518">
        <v>4.1600000000000005E-2</v>
      </c>
      <c r="T518">
        <v>5.15625</v>
      </c>
      <c r="U518">
        <v>4.8452999999999996E-2</v>
      </c>
    </row>
    <row r="519" spans="11:21" x14ac:dyDescent="0.25">
      <c r="K519">
        <v>4.1700000000000001E-2</v>
      </c>
      <c r="L519">
        <v>5.15625</v>
      </c>
      <c r="M519">
        <v>5.0015999999999998E-2</v>
      </c>
      <c r="O519">
        <v>4.1700000000000001E-2</v>
      </c>
      <c r="P519">
        <v>5.15625</v>
      </c>
      <c r="Q519">
        <v>5.0015999999999998E-2</v>
      </c>
      <c r="S519">
        <v>4.1700000000000001E-2</v>
      </c>
      <c r="T519">
        <v>5.15625</v>
      </c>
      <c r="U519">
        <v>4.3763999999999997E-2</v>
      </c>
    </row>
    <row r="520" spans="11:21" x14ac:dyDescent="0.25">
      <c r="K520">
        <v>4.1800000000000004E-2</v>
      </c>
      <c r="L520">
        <v>5.3125</v>
      </c>
      <c r="M520">
        <v>5.6267999999999999E-2</v>
      </c>
      <c r="O520">
        <v>4.1800000000000004E-2</v>
      </c>
      <c r="P520">
        <v>5.3125</v>
      </c>
      <c r="Q520">
        <v>5.3141999999999995E-2</v>
      </c>
      <c r="S520">
        <v>4.1800000000000004E-2</v>
      </c>
      <c r="T520">
        <v>5.3125</v>
      </c>
      <c r="U520">
        <v>5.1579E-2</v>
      </c>
    </row>
    <row r="521" spans="11:21" x14ac:dyDescent="0.25">
      <c r="K521">
        <v>4.19E-2</v>
      </c>
      <c r="L521">
        <v>5.15625</v>
      </c>
      <c r="M521">
        <v>5.4704999999999997E-2</v>
      </c>
      <c r="O521">
        <v>4.19E-2</v>
      </c>
      <c r="P521">
        <v>5.15625</v>
      </c>
      <c r="Q521">
        <v>5.0015999999999998E-2</v>
      </c>
      <c r="S521">
        <v>4.19E-2</v>
      </c>
      <c r="T521">
        <v>5.3125</v>
      </c>
      <c r="U521">
        <v>5.0015999999999998E-2</v>
      </c>
    </row>
    <row r="522" spans="11:21" x14ac:dyDescent="0.25">
      <c r="K522">
        <v>4.2000000000000003E-2</v>
      </c>
      <c r="L522">
        <v>5.46875</v>
      </c>
      <c r="M522">
        <v>5.7831E-2</v>
      </c>
      <c r="O522">
        <v>4.2000000000000003E-2</v>
      </c>
      <c r="P522">
        <v>5.46875</v>
      </c>
      <c r="Q522">
        <v>5.9393999999999995E-2</v>
      </c>
      <c r="S522">
        <v>4.2000000000000003E-2</v>
      </c>
      <c r="T522">
        <v>5.46875</v>
      </c>
      <c r="U522">
        <v>5.3141999999999995E-2</v>
      </c>
    </row>
    <row r="523" spans="11:21" x14ac:dyDescent="0.25">
      <c r="K523">
        <v>4.2100000000000005E-2</v>
      </c>
      <c r="L523">
        <v>5.46875</v>
      </c>
      <c r="M523">
        <v>5.6267999999999999E-2</v>
      </c>
      <c r="O523">
        <v>4.2100000000000005E-2</v>
      </c>
      <c r="P523">
        <v>5.3125</v>
      </c>
      <c r="Q523">
        <v>5.1579E-2</v>
      </c>
      <c r="S523">
        <v>4.2100000000000005E-2</v>
      </c>
      <c r="T523">
        <v>5.3125</v>
      </c>
      <c r="U523">
        <v>5.1579E-2</v>
      </c>
    </row>
    <row r="524" spans="11:21" x14ac:dyDescent="0.25">
      <c r="K524">
        <v>4.2200000000000001E-2</v>
      </c>
      <c r="L524">
        <v>5.625</v>
      </c>
      <c r="M524">
        <v>5.9393999999999995E-2</v>
      </c>
      <c r="O524">
        <v>4.2200000000000001E-2</v>
      </c>
      <c r="P524">
        <v>5.625</v>
      </c>
      <c r="Q524">
        <v>5.7831E-2</v>
      </c>
      <c r="S524">
        <v>4.2200000000000001E-2</v>
      </c>
      <c r="T524">
        <v>5.46875</v>
      </c>
      <c r="U524">
        <v>5.4704999999999997E-2</v>
      </c>
    </row>
    <row r="525" spans="11:21" x14ac:dyDescent="0.25">
      <c r="K525">
        <v>4.2300000000000004E-2</v>
      </c>
      <c r="L525">
        <v>5.46875</v>
      </c>
      <c r="M525">
        <v>5.6267999999999999E-2</v>
      </c>
      <c r="O525">
        <v>4.2300000000000004E-2</v>
      </c>
      <c r="P525">
        <v>5.46875</v>
      </c>
      <c r="Q525">
        <v>5.4704999999999997E-2</v>
      </c>
      <c r="S525">
        <v>4.2300000000000004E-2</v>
      </c>
      <c r="T525">
        <v>5.46875</v>
      </c>
      <c r="U525">
        <v>5.0015999999999998E-2</v>
      </c>
    </row>
    <row r="526" spans="11:21" x14ac:dyDescent="0.25">
      <c r="K526">
        <v>4.24E-2</v>
      </c>
      <c r="L526">
        <v>5.78125</v>
      </c>
      <c r="M526">
        <v>6.0956999999999997E-2</v>
      </c>
      <c r="O526">
        <v>4.24E-2</v>
      </c>
      <c r="P526">
        <v>5.78125</v>
      </c>
      <c r="Q526">
        <v>5.9393999999999995E-2</v>
      </c>
      <c r="S526">
        <v>4.24E-2</v>
      </c>
      <c r="T526">
        <v>5.78125</v>
      </c>
      <c r="U526">
        <v>5.9393999999999995E-2</v>
      </c>
    </row>
    <row r="527" spans="11:21" x14ac:dyDescent="0.25">
      <c r="K527">
        <v>4.2500000000000003E-2</v>
      </c>
      <c r="L527">
        <v>5.625</v>
      </c>
      <c r="M527">
        <v>5.9393999999999995E-2</v>
      </c>
      <c r="O527">
        <v>4.2500000000000003E-2</v>
      </c>
      <c r="P527">
        <v>5.625</v>
      </c>
      <c r="Q527">
        <v>5.6267999999999999E-2</v>
      </c>
      <c r="S527">
        <v>4.2500000000000003E-2</v>
      </c>
      <c r="T527">
        <v>5.46875</v>
      </c>
      <c r="U527">
        <v>5.4704999999999997E-2</v>
      </c>
    </row>
    <row r="528" spans="11:21" x14ac:dyDescent="0.25">
      <c r="K528">
        <v>4.2599999999999999E-2</v>
      </c>
      <c r="L528">
        <v>5.78125</v>
      </c>
      <c r="M528">
        <v>6.0956999999999997E-2</v>
      </c>
      <c r="O528">
        <v>4.2599999999999999E-2</v>
      </c>
      <c r="P528">
        <v>5.78125</v>
      </c>
      <c r="Q528">
        <v>6.0956999999999997E-2</v>
      </c>
      <c r="S528">
        <v>4.2599999999999999E-2</v>
      </c>
      <c r="T528">
        <v>5.9375</v>
      </c>
      <c r="U528">
        <v>5.9393999999999995E-2</v>
      </c>
    </row>
    <row r="529" spans="11:21" x14ac:dyDescent="0.25">
      <c r="K529">
        <v>4.2700000000000002E-2</v>
      </c>
      <c r="L529">
        <v>5.78125</v>
      </c>
      <c r="M529">
        <v>5.9393999999999995E-2</v>
      </c>
      <c r="O529">
        <v>4.2700000000000002E-2</v>
      </c>
      <c r="P529">
        <v>5.78125</v>
      </c>
      <c r="Q529">
        <v>5.7831E-2</v>
      </c>
      <c r="S529">
        <v>4.2700000000000002E-2</v>
      </c>
      <c r="T529">
        <v>5.78125</v>
      </c>
      <c r="U529">
        <v>5.6267999999999999E-2</v>
      </c>
    </row>
    <row r="530" spans="11:21" x14ac:dyDescent="0.25">
      <c r="K530">
        <v>4.2800000000000005E-2</v>
      </c>
      <c r="L530">
        <v>5.9375</v>
      </c>
      <c r="M530">
        <v>6.4083000000000001E-2</v>
      </c>
      <c r="O530">
        <v>4.2800000000000005E-2</v>
      </c>
      <c r="P530">
        <v>6.09375</v>
      </c>
      <c r="Q530">
        <v>6.0956999999999997E-2</v>
      </c>
      <c r="S530">
        <v>4.2800000000000005E-2</v>
      </c>
      <c r="T530">
        <v>5.9375</v>
      </c>
      <c r="U530">
        <v>5.9393999999999995E-2</v>
      </c>
    </row>
    <row r="531" spans="11:21" x14ac:dyDescent="0.25">
      <c r="K531">
        <v>4.2900000000000001E-2</v>
      </c>
      <c r="L531">
        <v>5.78125</v>
      </c>
      <c r="M531">
        <v>5.9393999999999995E-2</v>
      </c>
      <c r="O531">
        <v>4.2900000000000001E-2</v>
      </c>
      <c r="P531">
        <v>5.78125</v>
      </c>
      <c r="Q531">
        <v>5.7831E-2</v>
      </c>
      <c r="S531">
        <v>4.2900000000000001E-2</v>
      </c>
      <c r="T531">
        <v>5.78125</v>
      </c>
      <c r="U531">
        <v>5.6267999999999999E-2</v>
      </c>
    </row>
    <row r="532" spans="11:21" x14ac:dyDescent="0.25">
      <c r="K532">
        <v>4.3000000000000003E-2</v>
      </c>
      <c r="L532">
        <v>6.09375</v>
      </c>
      <c r="M532">
        <v>6.4083000000000001E-2</v>
      </c>
      <c r="O532">
        <v>4.3000000000000003E-2</v>
      </c>
      <c r="P532">
        <v>6.09375</v>
      </c>
      <c r="Q532">
        <v>6.4083000000000001E-2</v>
      </c>
      <c r="S532">
        <v>4.3000000000000003E-2</v>
      </c>
      <c r="T532">
        <v>6.09375</v>
      </c>
      <c r="U532">
        <v>6.2519999999999992E-2</v>
      </c>
    </row>
    <row r="533" spans="11:21" x14ac:dyDescent="0.25">
      <c r="K533">
        <v>4.3099999999999999E-2</v>
      </c>
      <c r="L533">
        <v>5.9375</v>
      </c>
      <c r="M533">
        <v>6.2519999999999992E-2</v>
      </c>
      <c r="O533">
        <v>4.3099999999999999E-2</v>
      </c>
      <c r="P533">
        <v>5.9375</v>
      </c>
      <c r="Q533">
        <v>5.7831E-2</v>
      </c>
      <c r="S533">
        <v>4.3099999999999999E-2</v>
      </c>
      <c r="T533">
        <v>5.9375</v>
      </c>
      <c r="U533">
        <v>5.9393999999999995E-2</v>
      </c>
    </row>
    <row r="534" spans="11:21" x14ac:dyDescent="0.25">
      <c r="K534">
        <v>4.3200000000000002E-2</v>
      </c>
      <c r="L534">
        <v>6.25</v>
      </c>
      <c r="M534">
        <v>7.1898000000000004E-2</v>
      </c>
      <c r="O534">
        <v>4.3200000000000002E-2</v>
      </c>
      <c r="P534">
        <v>6.25</v>
      </c>
      <c r="Q534">
        <v>6.4083000000000001E-2</v>
      </c>
      <c r="S534">
        <v>4.3200000000000002E-2</v>
      </c>
      <c r="T534">
        <v>6.25</v>
      </c>
      <c r="U534">
        <v>6.5645999999999996E-2</v>
      </c>
    </row>
    <row r="535" spans="11:21" x14ac:dyDescent="0.25">
      <c r="K535">
        <v>4.3300000000000005E-2</v>
      </c>
      <c r="L535">
        <v>6.09375</v>
      </c>
      <c r="M535">
        <v>6.5645999999999996E-2</v>
      </c>
      <c r="O535">
        <v>4.3300000000000005E-2</v>
      </c>
      <c r="P535">
        <v>6.09375</v>
      </c>
      <c r="Q535">
        <v>6.2519999999999992E-2</v>
      </c>
      <c r="S535">
        <v>4.3300000000000005E-2</v>
      </c>
      <c r="T535">
        <v>6.09375</v>
      </c>
      <c r="U535">
        <v>6.0956999999999997E-2</v>
      </c>
    </row>
    <row r="536" spans="11:21" x14ac:dyDescent="0.25">
      <c r="K536">
        <v>4.3400000000000001E-2</v>
      </c>
      <c r="L536">
        <v>6.40625</v>
      </c>
      <c r="M536">
        <v>7.3460999999999999E-2</v>
      </c>
      <c r="O536">
        <v>4.3400000000000001E-2</v>
      </c>
      <c r="P536">
        <v>6.40625</v>
      </c>
      <c r="Q536">
        <v>6.5645999999999996E-2</v>
      </c>
      <c r="S536">
        <v>4.3400000000000001E-2</v>
      </c>
      <c r="T536">
        <v>6.40625</v>
      </c>
      <c r="U536">
        <v>6.5645999999999996E-2</v>
      </c>
    </row>
    <row r="537" spans="11:21" x14ac:dyDescent="0.25">
      <c r="K537">
        <v>4.3500000000000004E-2</v>
      </c>
      <c r="L537">
        <v>6.25</v>
      </c>
      <c r="M537">
        <v>6.8772E-2</v>
      </c>
      <c r="O537">
        <v>4.3500000000000004E-2</v>
      </c>
      <c r="P537">
        <v>6.25</v>
      </c>
      <c r="Q537">
        <v>6.4083000000000001E-2</v>
      </c>
      <c r="S537">
        <v>4.3500000000000004E-2</v>
      </c>
      <c r="T537">
        <v>6.25</v>
      </c>
      <c r="U537">
        <v>6.2519999999999992E-2</v>
      </c>
    </row>
    <row r="538" spans="11:21" x14ac:dyDescent="0.25">
      <c r="K538">
        <v>4.36E-2</v>
      </c>
      <c r="L538">
        <v>6.40625</v>
      </c>
      <c r="M538">
        <v>6.8772E-2</v>
      </c>
      <c r="O538">
        <v>4.36E-2</v>
      </c>
      <c r="P538">
        <v>6.40625</v>
      </c>
      <c r="Q538">
        <v>6.7208999999999991E-2</v>
      </c>
      <c r="S538">
        <v>4.36E-2</v>
      </c>
      <c r="T538">
        <v>6.40625</v>
      </c>
      <c r="U538">
        <v>6.7208999999999991E-2</v>
      </c>
    </row>
    <row r="539" spans="11:21" x14ac:dyDescent="0.25">
      <c r="K539">
        <v>4.3700000000000003E-2</v>
      </c>
      <c r="L539">
        <v>6.40625</v>
      </c>
      <c r="M539">
        <v>6.8772E-2</v>
      </c>
      <c r="O539">
        <v>4.3700000000000003E-2</v>
      </c>
      <c r="P539">
        <v>6.40625</v>
      </c>
      <c r="Q539">
        <v>6.4083000000000001E-2</v>
      </c>
      <c r="S539">
        <v>4.3700000000000003E-2</v>
      </c>
      <c r="T539">
        <v>6.40625</v>
      </c>
      <c r="U539">
        <v>6.4083000000000001E-2</v>
      </c>
    </row>
    <row r="540" spans="11:21" x14ac:dyDescent="0.25">
      <c r="K540">
        <v>4.3800000000000006E-2</v>
      </c>
      <c r="L540">
        <v>6.5625</v>
      </c>
      <c r="M540">
        <v>7.1898000000000004E-2</v>
      </c>
      <c r="O540">
        <v>4.3800000000000006E-2</v>
      </c>
      <c r="P540">
        <v>6.5625</v>
      </c>
      <c r="Q540">
        <v>7.1898000000000004E-2</v>
      </c>
      <c r="S540">
        <v>4.3800000000000006E-2</v>
      </c>
      <c r="T540">
        <v>6.5625</v>
      </c>
      <c r="U540">
        <v>6.8772E-2</v>
      </c>
    </row>
    <row r="541" spans="11:21" x14ac:dyDescent="0.25">
      <c r="K541">
        <v>4.3900000000000002E-2</v>
      </c>
      <c r="L541">
        <v>6.40625</v>
      </c>
      <c r="M541">
        <v>7.0334999999999995E-2</v>
      </c>
      <c r="O541">
        <v>4.3900000000000002E-2</v>
      </c>
      <c r="P541">
        <v>6.40625</v>
      </c>
      <c r="Q541">
        <v>6.7208999999999991E-2</v>
      </c>
      <c r="S541">
        <v>4.3900000000000002E-2</v>
      </c>
      <c r="T541">
        <v>6.40625</v>
      </c>
      <c r="U541">
        <v>6.5645999999999996E-2</v>
      </c>
    </row>
    <row r="542" spans="11:21" x14ac:dyDescent="0.25">
      <c r="K542">
        <v>4.4000000000000004E-2</v>
      </c>
      <c r="L542">
        <v>6.71875</v>
      </c>
      <c r="M542">
        <v>7.5023999999999993E-2</v>
      </c>
      <c r="O542">
        <v>4.4000000000000004E-2</v>
      </c>
      <c r="P542">
        <v>6.71875</v>
      </c>
      <c r="Q542">
        <v>7.1898000000000004E-2</v>
      </c>
      <c r="S542">
        <v>4.4000000000000004E-2</v>
      </c>
      <c r="T542">
        <v>6.71875</v>
      </c>
      <c r="U542">
        <v>7.0334999999999995E-2</v>
      </c>
    </row>
    <row r="543" spans="11:21" x14ac:dyDescent="0.25">
      <c r="K543">
        <v>4.41E-2</v>
      </c>
      <c r="L543">
        <v>6.71875</v>
      </c>
      <c r="M543">
        <v>7.1898000000000004E-2</v>
      </c>
      <c r="O543">
        <v>4.41E-2</v>
      </c>
      <c r="P543">
        <v>6.5625</v>
      </c>
      <c r="Q543">
        <v>6.8772E-2</v>
      </c>
      <c r="S543">
        <v>4.41E-2</v>
      </c>
      <c r="T543">
        <v>6.5625</v>
      </c>
      <c r="U543">
        <v>6.8772E-2</v>
      </c>
    </row>
    <row r="544" spans="11:21" x14ac:dyDescent="0.25">
      <c r="K544">
        <v>4.4200000000000003E-2</v>
      </c>
      <c r="L544">
        <v>6.875</v>
      </c>
      <c r="M544">
        <v>7.5023999999999993E-2</v>
      </c>
      <c r="O544">
        <v>4.4200000000000003E-2</v>
      </c>
      <c r="P544">
        <v>6.875</v>
      </c>
      <c r="Q544">
        <v>7.6587000000000002E-2</v>
      </c>
      <c r="S544">
        <v>4.4200000000000003E-2</v>
      </c>
      <c r="T544">
        <v>6.875</v>
      </c>
      <c r="U544">
        <v>7.3460999999999999E-2</v>
      </c>
    </row>
    <row r="545" spans="11:21" x14ac:dyDescent="0.25">
      <c r="K545">
        <v>4.4299999999999999E-2</v>
      </c>
      <c r="L545">
        <v>6.71875</v>
      </c>
      <c r="M545">
        <v>7.1898000000000004E-2</v>
      </c>
      <c r="O545">
        <v>4.4299999999999999E-2</v>
      </c>
      <c r="P545">
        <v>6.71875</v>
      </c>
      <c r="Q545">
        <v>7.1898000000000004E-2</v>
      </c>
      <c r="S545">
        <v>4.4299999999999999E-2</v>
      </c>
      <c r="T545">
        <v>6.71875</v>
      </c>
      <c r="U545">
        <v>6.8772E-2</v>
      </c>
    </row>
    <row r="546" spans="11:21" x14ac:dyDescent="0.25">
      <c r="K546">
        <v>4.4400000000000002E-2</v>
      </c>
      <c r="L546">
        <v>7.03125</v>
      </c>
      <c r="M546">
        <v>7.6587000000000002E-2</v>
      </c>
      <c r="O546">
        <v>4.4400000000000002E-2</v>
      </c>
      <c r="P546">
        <v>7.03125</v>
      </c>
      <c r="Q546">
        <v>7.6587000000000002E-2</v>
      </c>
      <c r="S546">
        <v>4.4400000000000002E-2</v>
      </c>
      <c r="T546">
        <v>7.03125</v>
      </c>
      <c r="U546">
        <v>7.6587000000000002E-2</v>
      </c>
    </row>
    <row r="547" spans="11:21" x14ac:dyDescent="0.25">
      <c r="K547">
        <v>4.4500000000000005E-2</v>
      </c>
      <c r="L547">
        <v>6.71875</v>
      </c>
      <c r="M547">
        <v>7.3460999999999999E-2</v>
      </c>
      <c r="O547">
        <v>4.4500000000000005E-2</v>
      </c>
      <c r="P547">
        <v>6.875</v>
      </c>
      <c r="Q547">
        <v>7.3460999999999999E-2</v>
      </c>
      <c r="S547">
        <v>4.4500000000000005E-2</v>
      </c>
      <c r="T547">
        <v>6.875</v>
      </c>
      <c r="U547">
        <v>7.1898000000000004E-2</v>
      </c>
    </row>
    <row r="548" spans="11:21" x14ac:dyDescent="0.25">
      <c r="K548">
        <v>4.4600000000000001E-2</v>
      </c>
      <c r="L548">
        <v>7.03125</v>
      </c>
      <c r="M548">
        <v>8.2838999999999996E-2</v>
      </c>
      <c r="O548">
        <v>4.4600000000000001E-2</v>
      </c>
      <c r="P548">
        <v>7.03125</v>
      </c>
      <c r="Q548">
        <v>7.8149999999999997E-2</v>
      </c>
      <c r="S548">
        <v>4.4600000000000001E-2</v>
      </c>
      <c r="T548">
        <v>7.03125</v>
      </c>
      <c r="U548">
        <v>7.6587000000000002E-2</v>
      </c>
    </row>
    <row r="549" spans="11:21" x14ac:dyDescent="0.25">
      <c r="K549">
        <v>4.4700000000000004E-2</v>
      </c>
      <c r="L549">
        <v>7.03125</v>
      </c>
      <c r="M549">
        <v>7.5023999999999993E-2</v>
      </c>
      <c r="O549">
        <v>4.4700000000000004E-2</v>
      </c>
      <c r="P549">
        <v>7.03125</v>
      </c>
      <c r="Q549">
        <v>7.3460999999999999E-2</v>
      </c>
      <c r="S549">
        <v>4.4700000000000004E-2</v>
      </c>
      <c r="T549">
        <v>6.875</v>
      </c>
      <c r="U549">
        <v>7.3460999999999999E-2</v>
      </c>
    </row>
    <row r="550" spans="11:21" x14ac:dyDescent="0.25">
      <c r="K550">
        <v>4.48E-2</v>
      </c>
      <c r="L550">
        <v>7.34375</v>
      </c>
      <c r="M550">
        <v>8.2838999999999996E-2</v>
      </c>
      <c r="O550">
        <v>4.48E-2</v>
      </c>
      <c r="P550">
        <v>7.34375</v>
      </c>
      <c r="Q550">
        <v>7.9712999999999992E-2</v>
      </c>
      <c r="S550">
        <v>4.48E-2</v>
      </c>
      <c r="T550">
        <v>7.34375</v>
      </c>
      <c r="U550">
        <v>7.8149999999999997E-2</v>
      </c>
    </row>
    <row r="551" spans="11:21" x14ac:dyDescent="0.25">
      <c r="K551">
        <v>4.4900000000000002E-2</v>
      </c>
      <c r="L551">
        <v>7.03125</v>
      </c>
      <c r="M551">
        <v>7.9712999999999992E-2</v>
      </c>
      <c r="O551">
        <v>4.4900000000000002E-2</v>
      </c>
      <c r="P551">
        <v>7.1875</v>
      </c>
      <c r="Q551">
        <v>7.5023999999999993E-2</v>
      </c>
      <c r="S551">
        <v>4.4900000000000002E-2</v>
      </c>
      <c r="T551">
        <v>7.03125</v>
      </c>
      <c r="U551">
        <v>7.5023999999999993E-2</v>
      </c>
    </row>
    <row r="552" spans="11:21" x14ac:dyDescent="0.25">
      <c r="K552">
        <v>4.5000000000000005E-2</v>
      </c>
      <c r="L552">
        <v>7.34375</v>
      </c>
      <c r="M552">
        <v>8.4401999999999991E-2</v>
      </c>
      <c r="O552">
        <v>4.5000000000000005E-2</v>
      </c>
      <c r="P552">
        <v>7.34375</v>
      </c>
      <c r="Q552">
        <v>8.1276000000000001E-2</v>
      </c>
      <c r="S552">
        <v>4.5000000000000005E-2</v>
      </c>
      <c r="T552">
        <v>7.34375</v>
      </c>
      <c r="U552">
        <v>8.1276000000000001E-2</v>
      </c>
    </row>
    <row r="553" spans="11:21" x14ac:dyDescent="0.25">
      <c r="K553">
        <v>4.5100000000000001E-2</v>
      </c>
      <c r="L553">
        <v>7.34375</v>
      </c>
      <c r="M553">
        <v>7.9712999999999992E-2</v>
      </c>
      <c r="O553">
        <v>4.5100000000000001E-2</v>
      </c>
      <c r="P553">
        <v>7.34375</v>
      </c>
      <c r="Q553">
        <v>7.8149999999999997E-2</v>
      </c>
      <c r="S553">
        <v>4.5100000000000001E-2</v>
      </c>
      <c r="T553">
        <v>7.34375</v>
      </c>
      <c r="U553">
        <v>7.6587000000000002E-2</v>
      </c>
    </row>
    <row r="554" spans="11:21" x14ac:dyDescent="0.25">
      <c r="K554">
        <v>4.5200000000000004E-2</v>
      </c>
      <c r="L554">
        <v>7.34375</v>
      </c>
      <c r="M554">
        <v>8.5965E-2</v>
      </c>
      <c r="O554">
        <v>4.5200000000000004E-2</v>
      </c>
      <c r="P554">
        <v>7.5</v>
      </c>
      <c r="Q554">
        <v>8.2838999999999996E-2</v>
      </c>
      <c r="S554">
        <v>4.5200000000000004E-2</v>
      </c>
      <c r="T554">
        <v>7.5</v>
      </c>
      <c r="U554">
        <v>8.1276000000000001E-2</v>
      </c>
    </row>
    <row r="555" spans="11:21" x14ac:dyDescent="0.25">
      <c r="K555">
        <v>4.53E-2</v>
      </c>
      <c r="L555">
        <v>7.34375</v>
      </c>
      <c r="M555">
        <v>8.2838999999999996E-2</v>
      </c>
      <c r="O555">
        <v>4.53E-2</v>
      </c>
      <c r="P555">
        <v>7.34375</v>
      </c>
      <c r="Q555">
        <v>7.9712999999999992E-2</v>
      </c>
      <c r="S555">
        <v>4.53E-2</v>
      </c>
      <c r="T555">
        <v>7.34375</v>
      </c>
      <c r="U555">
        <v>8.1276000000000001E-2</v>
      </c>
    </row>
    <row r="556" spans="11:21" x14ac:dyDescent="0.25">
      <c r="K556">
        <v>4.5400000000000003E-2</v>
      </c>
      <c r="L556">
        <v>7.65625</v>
      </c>
      <c r="M556">
        <v>8.5965E-2</v>
      </c>
      <c r="O556">
        <v>4.5400000000000003E-2</v>
      </c>
      <c r="P556">
        <v>7.65625</v>
      </c>
      <c r="Q556">
        <v>8.2838999999999996E-2</v>
      </c>
      <c r="S556">
        <v>4.5400000000000003E-2</v>
      </c>
      <c r="T556">
        <v>7.65625</v>
      </c>
      <c r="U556">
        <v>8.5965E-2</v>
      </c>
    </row>
    <row r="557" spans="11:21" x14ac:dyDescent="0.25">
      <c r="K557">
        <v>4.5500000000000006E-2</v>
      </c>
      <c r="L557">
        <v>7.5</v>
      </c>
      <c r="M557">
        <v>8.4401999999999991E-2</v>
      </c>
      <c r="O557">
        <v>4.5500000000000006E-2</v>
      </c>
      <c r="P557">
        <v>7.5</v>
      </c>
      <c r="Q557">
        <v>8.2838999999999996E-2</v>
      </c>
      <c r="S557">
        <v>4.5500000000000006E-2</v>
      </c>
      <c r="T557">
        <v>7.5</v>
      </c>
      <c r="U557">
        <v>8.2838999999999996E-2</v>
      </c>
    </row>
    <row r="558" spans="11:21" x14ac:dyDescent="0.25">
      <c r="K558">
        <v>4.5600000000000002E-2</v>
      </c>
      <c r="L558">
        <v>7.65625</v>
      </c>
      <c r="M558">
        <v>8.7527999999999995E-2</v>
      </c>
      <c r="O558">
        <v>4.5600000000000002E-2</v>
      </c>
      <c r="P558">
        <v>7.65625</v>
      </c>
      <c r="Q558">
        <v>8.5965E-2</v>
      </c>
      <c r="S558">
        <v>4.5600000000000002E-2</v>
      </c>
      <c r="T558">
        <v>7.65625</v>
      </c>
      <c r="U558">
        <v>8.4401999999999991E-2</v>
      </c>
    </row>
    <row r="559" spans="11:21" x14ac:dyDescent="0.25">
      <c r="K559">
        <v>4.5700000000000005E-2</v>
      </c>
      <c r="L559">
        <v>7.65625</v>
      </c>
      <c r="M559">
        <v>8.4401999999999991E-2</v>
      </c>
      <c r="O559">
        <v>4.5700000000000005E-2</v>
      </c>
      <c r="P559">
        <v>7.65625</v>
      </c>
      <c r="Q559">
        <v>8.2838999999999996E-2</v>
      </c>
      <c r="S559">
        <v>4.5700000000000005E-2</v>
      </c>
      <c r="T559">
        <v>7.65625</v>
      </c>
      <c r="U559">
        <v>8.4401999999999991E-2</v>
      </c>
    </row>
    <row r="560" spans="11:21" x14ac:dyDescent="0.25">
      <c r="K560">
        <v>4.58E-2</v>
      </c>
      <c r="L560">
        <v>7.8125</v>
      </c>
      <c r="M560">
        <v>9.0653999999999998E-2</v>
      </c>
      <c r="O560">
        <v>4.58E-2</v>
      </c>
      <c r="P560">
        <v>7.96875</v>
      </c>
      <c r="Q560">
        <v>8.7527999999999995E-2</v>
      </c>
      <c r="S560">
        <v>4.58E-2</v>
      </c>
      <c r="T560">
        <v>7.96875</v>
      </c>
      <c r="U560">
        <v>8.7527999999999995E-2</v>
      </c>
    </row>
    <row r="561" spans="11:21" x14ac:dyDescent="0.25">
      <c r="K561">
        <v>4.5900000000000003E-2</v>
      </c>
      <c r="L561">
        <v>7.65625</v>
      </c>
      <c r="M561">
        <v>8.7527999999999995E-2</v>
      </c>
      <c r="O561">
        <v>4.5900000000000003E-2</v>
      </c>
      <c r="P561">
        <v>7.65625</v>
      </c>
      <c r="Q561">
        <v>8.4401999999999991E-2</v>
      </c>
      <c r="S561">
        <v>4.5900000000000003E-2</v>
      </c>
      <c r="T561">
        <v>7.65625</v>
      </c>
      <c r="U561">
        <v>8.1276000000000001E-2</v>
      </c>
    </row>
    <row r="562" spans="11:21" x14ac:dyDescent="0.25">
      <c r="K562">
        <v>4.5999999999999999E-2</v>
      </c>
      <c r="L562">
        <v>7.96875</v>
      </c>
      <c r="M562">
        <v>9.2216999999999993E-2</v>
      </c>
      <c r="O562">
        <v>4.5999999999999999E-2</v>
      </c>
      <c r="P562">
        <v>7.96875</v>
      </c>
      <c r="Q562">
        <v>9.0653999999999998E-2</v>
      </c>
      <c r="S562">
        <v>4.5999999999999999E-2</v>
      </c>
      <c r="T562">
        <v>7.96875</v>
      </c>
      <c r="U562">
        <v>8.909099999999999E-2</v>
      </c>
    </row>
    <row r="563" spans="11:21" x14ac:dyDescent="0.25">
      <c r="K563">
        <v>4.6100000000000002E-2</v>
      </c>
      <c r="L563">
        <v>7.8125</v>
      </c>
      <c r="M563">
        <v>8.5965E-2</v>
      </c>
      <c r="O563">
        <v>4.6100000000000002E-2</v>
      </c>
      <c r="P563">
        <v>7.96875</v>
      </c>
      <c r="Q563">
        <v>8.4401999999999991E-2</v>
      </c>
      <c r="S563">
        <v>4.6100000000000002E-2</v>
      </c>
      <c r="T563">
        <v>7.96875</v>
      </c>
      <c r="U563">
        <v>8.4401999999999991E-2</v>
      </c>
    </row>
    <row r="564" spans="11:21" x14ac:dyDescent="0.25">
      <c r="K564">
        <v>4.6200000000000005E-2</v>
      </c>
      <c r="L564">
        <v>8.125</v>
      </c>
      <c r="M564">
        <v>9.2216999999999993E-2</v>
      </c>
      <c r="O564">
        <v>4.6200000000000005E-2</v>
      </c>
      <c r="P564">
        <v>8.125</v>
      </c>
      <c r="Q564">
        <v>8.909099999999999E-2</v>
      </c>
      <c r="S564">
        <v>4.6200000000000005E-2</v>
      </c>
      <c r="T564">
        <v>8.125</v>
      </c>
      <c r="U564">
        <v>9.0653999999999998E-2</v>
      </c>
    </row>
    <row r="565" spans="11:21" x14ac:dyDescent="0.25">
      <c r="K565">
        <v>4.6300000000000001E-2</v>
      </c>
      <c r="L565">
        <v>7.96875</v>
      </c>
      <c r="M565">
        <v>8.7527999999999995E-2</v>
      </c>
      <c r="O565">
        <v>4.6300000000000001E-2</v>
      </c>
      <c r="P565">
        <v>7.96875</v>
      </c>
      <c r="Q565">
        <v>8.7527999999999995E-2</v>
      </c>
      <c r="S565">
        <v>4.6300000000000001E-2</v>
      </c>
      <c r="T565">
        <v>7.96875</v>
      </c>
      <c r="U565">
        <v>8.4401999999999991E-2</v>
      </c>
    </row>
    <row r="566" spans="11:21" x14ac:dyDescent="0.25">
      <c r="K566">
        <v>4.6400000000000004E-2</v>
      </c>
      <c r="L566">
        <v>8.28125</v>
      </c>
      <c r="M566">
        <v>9.5342999999999997E-2</v>
      </c>
      <c r="O566">
        <v>4.6400000000000004E-2</v>
      </c>
      <c r="P566">
        <v>8.28125</v>
      </c>
      <c r="Q566">
        <v>9.3780000000000002E-2</v>
      </c>
      <c r="S566">
        <v>4.6400000000000004E-2</v>
      </c>
      <c r="T566">
        <v>8.28125</v>
      </c>
      <c r="U566">
        <v>9.0653999999999998E-2</v>
      </c>
    </row>
    <row r="567" spans="11:21" x14ac:dyDescent="0.25">
      <c r="K567">
        <v>4.65E-2</v>
      </c>
      <c r="L567">
        <v>8.125</v>
      </c>
      <c r="M567">
        <v>9.0653999999999998E-2</v>
      </c>
      <c r="O567">
        <v>4.65E-2</v>
      </c>
      <c r="P567">
        <v>8.125</v>
      </c>
      <c r="Q567">
        <v>8.909099999999999E-2</v>
      </c>
      <c r="S567">
        <v>4.65E-2</v>
      </c>
      <c r="T567">
        <v>8.125</v>
      </c>
      <c r="U567">
        <v>8.909099999999999E-2</v>
      </c>
    </row>
    <row r="568" spans="11:21" x14ac:dyDescent="0.25">
      <c r="K568">
        <v>4.6600000000000003E-2</v>
      </c>
      <c r="L568">
        <v>8.28125</v>
      </c>
      <c r="M568">
        <v>9.6905999999999992E-2</v>
      </c>
      <c r="O568">
        <v>4.6600000000000003E-2</v>
      </c>
      <c r="P568">
        <v>8.4375</v>
      </c>
      <c r="Q568">
        <v>9.3780000000000002E-2</v>
      </c>
      <c r="S568">
        <v>4.6600000000000003E-2</v>
      </c>
      <c r="T568">
        <v>8.28125</v>
      </c>
      <c r="U568">
        <v>9.0653999999999998E-2</v>
      </c>
    </row>
    <row r="569" spans="11:21" x14ac:dyDescent="0.25">
      <c r="K569">
        <v>4.6700000000000005E-2</v>
      </c>
      <c r="L569">
        <v>8.28125</v>
      </c>
      <c r="M569">
        <v>9.5342999999999997E-2</v>
      </c>
      <c r="O569">
        <v>4.6700000000000005E-2</v>
      </c>
      <c r="P569">
        <v>8.28125</v>
      </c>
      <c r="Q569">
        <v>8.909099999999999E-2</v>
      </c>
      <c r="S569">
        <v>4.6700000000000005E-2</v>
      </c>
      <c r="T569">
        <v>8.28125</v>
      </c>
      <c r="U569">
        <v>8.909099999999999E-2</v>
      </c>
    </row>
    <row r="570" spans="11:21" x14ac:dyDescent="0.25">
      <c r="K570">
        <v>4.6800000000000001E-2</v>
      </c>
      <c r="L570">
        <v>8.59375</v>
      </c>
      <c r="M570">
        <v>9.8469000000000001E-2</v>
      </c>
      <c r="O570">
        <v>4.6800000000000001E-2</v>
      </c>
      <c r="P570">
        <v>8.59375</v>
      </c>
      <c r="Q570">
        <v>9.6905999999999992E-2</v>
      </c>
      <c r="S570">
        <v>4.6800000000000001E-2</v>
      </c>
      <c r="T570">
        <v>8.4375</v>
      </c>
      <c r="U570">
        <v>9.2216999999999993E-2</v>
      </c>
    </row>
    <row r="571" spans="11:21" x14ac:dyDescent="0.25">
      <c r="K571">
        <v>4.6900000000000004E-2</v>
      </c>
      <c r="L571">
        <v>8.28125</v>
      </c>
      <c r="M571">
        <v>9.5342999999999997E-2</v>
      </c>
      <c r="O571">
        <v>4.6900000000000004E-2</v>
      </c>
      <c r="P571">
        <v>8.4375</v>
      </c>
      <c r="Q571">
        <v>9.3780000000000002E-2</v>
      </c>
      <c r="S571">
        <v>4.6900000000000004E-2</v>
      </c>
      <c r="T571">
        <v>8.28125</v>
      </c>
      <c r="U571">
        <v>9.0653999999999998E-2</v>
      </c>
    </row>
    <row r="572" spans="11:21" x14ac:dyDescent="0.25">
      <c r="K572">
        <v>4.7E-2</v>
      </c>
      <c r="L572">
        <v>8.75</v>
      </c>
      <c r="M572">
        <v>0.10159499999999999</v>
      </c>
      <c r="O572">
        <v>4.7E-2</v>
      </c>
      <c r="P572">
        <v>8.59375</v>
      </c>
      <c r="Q572">
        <v>9.6905999999999992E-2</v>
      </c>
      <c r="S572">
        <v>4.7E-2</v>
      </c>
      <c r="T572">
        <v>8.59375</v>
      </c>
      <c r="U572">
        <v>9.6905999999999992E-2</v>
      </c>
    </row>
    <row r="573" spans="11:21" x14ac:dyDescent="0.25">
      <c r="K573">
        <v>4.7100000000000003E-2</v>
      </c>
      <c r="L573">
        <v>8.59375</v>
      </c>
      <c r="M573">
        <v>9.8469000000000001E-2</v>
      </c>
      <c r="O573">
        <v>4.7100000000000003E-2</v>
      </c>
      <c r="P573">
        <v>8.4375</v>
      </c>
      <c r="Q573">
        <v>9.5342999999999997E-2</v>
      </c>
      <c r="S573">
        <v>4.7100000000000003E-2</v>
      </c>
      <c r="T573">
        <v>8.4375</v>
      </c>
      <c r="U573">
        <v>9.0653999999999998E-2</v>
      </c>
    </row>
    <row r="574" spans="11:21" x14ac:dyDescent="0.25">
      <c r="K574">
        <v>4.7200000000000006E-2</v>
      </c>
      <c r="L574">
        <v>8.75</v>
      </c>
      <c r="M574">
        <v>0.103158</v>
      </c>
      <c r="O574">
        <v>4.7200000000000006E-2</v>
      </c>
      <c r="P574">
        <v>8.75</v>
      </c>
      <c r="Q574">
        <v>9.8469000000000001E-2</v>
      </c>
      <c r="S574">
        <v>4.7200000000000006E-2</v>
      </c>
      <c r="T574">
        <v>8.75</v>
      </c>
      <c r="U574">
        <v>0.100032</v>
      </c>
    </row>
    <row r="575" spans="11:21" x14ac:dyDescent="0.25">
      <c r="K575">
        <v>4.7300000000000002E-2</v>
      </c>
      <c r="L575">
        <v>8.59375</v>
      </c>
      <c r="M575">
        <v>0.100032</v>
      </c>
      <c r="O575">
        <v>4.7300000000000002E-2</v>
      </c>
      <c r="P575">
        <v>8.59375</v>
      </c>
      <c r="Q575">
        <v>9.6905999999999992E-2</v>
      </c>
      <c r="S575">
        <v>4.7300000000000002E-2</v>
      </c>
      <c r="T575">
        <v>8.59375</v>
      </c>
      <c r="U575">
        <v>9.6905999999999992E-2</v>
      </c>
    </row>
    <row r="576" spans="11:21" x14ac:dyDescent="0.25">
      <c r="K576">
        <v>4.7400000000000005E-2</v>
      </c>
      <c r="L576">
        <v>8.90625</v>
      </c>
      <c r="M576">
        <v>0.10472099999999999</v>
      </c>
      <c r="O576">
        <v>4.7400000000000005E-2</v>
      </c>
      <c r="P576">
        <v>8.90625</v>
      </c>
      <c r="Q576">
        <v>0.10159499999999999</v>
      </c>
      <c r="S576">
        <v>4.7400000000000005E-2</v>
      </c>
      <c r="T576">
        <v>8.90625</v>
      </c>
      <c r="U576">
        <v>0.100032</v>
      </c>
    </row>
    <row r="577" spans="11:21" x14ac:dyDescent="0.25">
      <c r="K577">
        <v>4.7500000000000001E-2</v>
      </c>
      <c r="L577">
        <v>8.75</v>
      </c>
      <c r="M577">
        <v>0.100032</v>
      </c>
      <c r="O577">
        <v>4.7500000000000001E-2</v>
      </c>
      <c r="P577">
        <v>8.75</v>
      </c>
      <c r="Q577">
        <v>9.8469000000000001E-2</v>
      </c>
      <c r="S577">
        <v>4.7500000000000001E-2</v>
      </c>
      <c r="T577">
        <v>8.75</v>
      </c>
      <c r="U577">
        <v>9.6905999999999992E-2</v>
      </c>
    </row>
    <row r="578" spans="11:21" x14ac:dyDescent="0.25">
      <c r="K578">
        <v>4.7600000000000003E-2</v>
      </c>
      <c r="L578">
        <v>8.90625</v>
      </c>
      <c r="M578">
        <v>0.10472099999999999</v>
      </c>
      <c r="O578">
        <v>4.7600000000000003E-2</v>
      </c>
      <c r="P578">
        <v>9.0625</v>
      </c>
      <c r="Q578">
        <v>0.103158</v>
      </c>
      <c r="S578">
        <v>4.7600000000000003E-2</v>
      </c>
      <c r="T578">
        <v>8.90625</v>
      </c>
      <c r="U578">
        <v>0.10159499999999999</v>
      </c>
    </row>
    <row r="579" spans="11:21" x14ac:dyDescent="0.25">
      <c r="K579">
        <v>4.7699999999999999E-2</v>
      </c>
      <c r="L579">
        <v>8.90625</v>
      </c>
      <c r="M579">
        <v>0.10159499999999999</v>
      </c>
      <c r="O579">
        <v>4.7699999999999999E-2</v>
      </c>
      <c r="P579">
        <v>8.90625</v>
      </c>
      <c r="Q579">
        <v>9.8469000000000001E-2</v>
      </c>
      <c r="S579">
        <v>4.7699999999999999E-2</v>
      </c>
      <c r="T579">
        <v>8.90625</v>
      </c>
      <c r="U579">
        <v>9.8469000000000001E-2</v>
      </c>
    </row>
    <row r="580" spans="11:21" x14ac:dyDescent="0.25">
      <c r="K580">
        <v>4.7800000000000002E-2</v>
      </c>
      <c r="L580">
        <v>9.0625</v>
      </c>
      <c r="M580">
        <v>0.107847</v>
      </c>
      <c r="O580">
        <v>4.7800000000000002E-2</v>
      </c>
      <c r="P580">
        <v>9.21875</v>
      </c>
      <c r="Q580">
        <v>0.10472099999999999</v>
      </c>
      <c r="S580">
        <v>4.7800000000000002E-2</v>
      </c>
      <c r="T580">
        <v>9.21875</v>
      </c>
      <c r="U580">
        <v>0.103158</v>
      </c>
    </row>
    <row r="581" spans="11:21" x14ac:dyDescent="0.25">
      <c r="K581">
        <v>4.7900000000000005E-2</v>
      </c>
      <c r="L581">
        <v>8.90625</v>
      </c>
      <c r="M581">
        <v>0.103158</v>
      </c>
      <c r="O581">
        <v>4.7900000000000005E-2</v>
      </c>
      <c r="P581">
        <v>9.0625</v>
      </c>
      <c r="Q581">
        <v>0.100032</v>
      </c>
      <c r="S581">
        <v>4.7900000000000005E-2</v>
      </c>
      <c r="T581">
        <v>8.90625</v>
      </c>
      <c r="U581">
        <v>0.10159499999999999</v>
      </c>
    </row>
    <row r="582" spans="11:21" x14ac:dyDescent="0.25">
      <c r="K582">
        <v>4.8000000000000001E-2</v>
      </c>
      <c r="L582">
        <v>9.21875</v>
      </c>
      <c r="M582">
        <v>0.10940999999999999</v>
      </c>
      <c r="O582">
        <v>4.8000000000000001E-2</v>
      </c>
      <c r="P582">
        <v>9.21875</v>
      </c>
      <c r="Q582">
        <v>0.10628399999999999</v>
      </c>
      <c r="S582">
        <v>4.8000000000000001E-2</v>
      </c>
      <c r="T582">
        <v>9.21875</v>
      </c>
      <c r="U582">
        <v>0.10628399999999999</v>
      </c>
    </row>
    <row r="583" spans="11:21" x14ac:dyDescent="0.25">
      <c r="K583">
        <v>4.8100000000000004E-2</v>
      </c>
      <c r="L583">
        <v>9.0625</v>
      </c>
      <c r="M583">
        <v>0.10472099999999999</v>
      </c>
      <c r="O583">
        <v>4.8100000000000004E-2</v>
      </c>
      <c r="P583">
        <v>9.21875</v>
      </c>
      <c r="Q583">
        <v>0.100032</v>
      </c>
      <c r="S583">
        <v>4.8100000000000004E-2</v>
      </c>
      <c r="T583">
        <v>9.21875</v>
      </c>
      <c r="U583">
        <v>0.103158</v>
      </c>
    </row>
    <row r="584" spans="11:21" x14ac:dyDescent="0.25">
      <c r="K584">
        <v>4.82E-2</v>
      </c>
      <c r="L584">
        <v>9.375</v>
      </c>
      <c r="M584">
        <v>0.112536</v>
      </c>
      <c r="O584">
        <v>4.82E-2</v>
      </c>
      <c r="P584">
        <v>9.375</v>
      </c>
      <c r="Q584">
        <v>0.107847</v>
      </c>
      <c r="S584">
        <v>4.82E-2</v>
      </c>
      <c r="T584">
        <v>9.375</v>
      </c>
      <c r="U584">
        <v>0.107847</v>
      </c>
    </row>
    <row r="585" spans="11:21" x14ac:dyDescent="0.25">
      <c r="K585">
        <v>4.8300000000000003E-2</v>
      </c>
      <c r="L585">
        <v>9.21875</v>
      </c>
      <c r="M585">
        <v>0.10940999999999999</v>
      </c>
      <c r="O585">
        <v>4.8300000000000003E-2</v>
      </c>
      <c r="P585">
        <v>9.21875</v>
      </c>
      <c r="Q585">
        <v>0.10472099999999999</v>
      </c>
      <c r="S585">
        <v>4.8300000000000003E-2</v>
      </c>
      <c r="T585">
        <v>9.21875</v>
      </c>
      <c r="U585">
        <v>0.10472099999999999</v>
      </c>
    </row>
    <row r="586" spans="11:21" x14ac:dyDescent="0.25">
      <c r="K586">
        <v>4.8400000000000006E-2</v>
      </c>
      <c r="L586">
        <v>9.53125</v>
      </c>
      <c r="M586">
        <v>0.11409899999999999</v>
      </c>
      <c r="O586">
        <v>4.8400000000000006E-2</v>
      </c>
      <c r="P586">
        <v>9.53125</v>
      </c>
      <c r="Q586">
        <v>0.110973</v>
      </c>
      <c r="S586">
        <v>4.8400000000000006E-2</v>
      </c>
      <c r="T586">
        <v>9.53125</v>
      </c>
      <c r="U586">
        <v>0.110973</v>
      </c>
    </row>
    <row r="587" spans="11:21" x14ac:dyDescent="0.25">
      <c r="K587">
        <v>4.8500000000000001E-2</v>
      </c>
      <c r="L587">
        <v>9.375</v>
      </c>
      <c r="M587">
        <v>0.110973</v>
      </c>
      <c r="O587">
        <v>4.8500000000000001E-2</v>
      </c>
      <c r="P587">
        <v>9.375</v>
      </c>
      <c r="Q587">
        <v>0.107847</v>
      </c>
      <c r="S587">
        <v>4.8500000000000001E-2</v>
      </c>
      <c r="T587">
        <v>9.375</v>
      </c>
      <c r="U587">
        <v>0.10628399999999999</v>
      </c>
    </row>
    <row r="588" spans="11:21" x14ac:dyDescent="0.25">
      <c r="K588">
        <v>4.8600000000000004E-2</v>
      </c>
      <c r="L588">
        <v>9.53125</v>
      </c>
      <c r="M588">
        <v>0.115662</v>
      </c>
      <c r="O588">
        <v>4.8600000000000004E-2</v>
      </c>
      <c r="P588">
        <v>9.53125</v>
      </c>
      <c r="Q588">
        <v>0.112536</v>
      </c>
      <c r="S588">
        <v>4.8600000000000004E-2</v>
      </c>
      <c r="T588">
        <v>9.53125</v>
      </c>
      <c r="U588">
        <v>0.110973</v>
      </c>
    </row>
    <row r="589" spans="11:21" x14ac:dyDescent="0.25">
      <c r="K589">
        <v>4.87E-2</v>
      </c>
      <c r="L589">
        <v>9.53125</v>
      </c>
      <c r="M589">
        <v>0.110973</v>
      </c>
      <c r="O589">
        <v>4.87E-2</v>
      </c>
      <c r="P589">
        <v>9.53125</v>
      </c>
      <c r="Q589">
        <v>0.10940999999999999</v>
      </c>
      <c r="S589">
        <v>4.87E-2</v>
      </c>
      <c r="T589">
        <v>9.53125</v>
      </c>
      <c r="U589">
        <v>0.10940999999999999</v>
      </c>
    </row>
    <row r="590" spans="11:21" x14ac:dyDescent="0.25">
      <c r="K590">
        <v>4.8800000000000003E-2</v>
      </c>
      <c r="L590">
        <v>9.6875</v>
      </c>
      <c r="M590">
        <v>0.117225</v>
      </c>
      <c r="O590">
        <v>4.8800000000000003E-2</v>
      </c>
      <c r="P590">
        <v>9.84375</v>
      </c>
      <c r="Q590">
        <v>0.112536</v>
      </c>
      <c r="S590">
        <v>4.8800000000000003E-2</v>
      </c>
      <c r="T590">
        <v>9.84375</v>
      </c>
      <c r="U590">
        <v>0.11409899999999999</v>
      </c>
    </row>
    <row r="591" spans="11:21" x14ac:dyDescent="0.25">
      <c r="K591">
        <v>4.8900000000000006E-2</v>
      </c>
      <c r="L591">
        <v>9.53125</v>
      </c>
      <c r="M591">
        <v>0.115662</v>
      </c>
      <c r="O591">
        <v>4.8900000000000006E-2</v>
      </c>
      <c r="P591">
        <v>9.53125</v>
      </c>
      <c r="Q591">
        <v>0.10940999999999999</v>
      </c>
      <c r="S591">
        <v>4.8900000000000006E-2</v>
      </c>
      <c r="T591">
        <v>9.53125</v>
      </c>
      <c r="U591">
        <v>0.110973</v>
      </c>
    </row>
    <row r="592" spans="11:21" x14ac:dyDescent="0.25">
      <c r="K592">
        <v>4.9000000000000002E-2</v>
      </c>
      <c r="L592">
        <v>9.84375</v>
      </c>
      <c r="M592">
        <v>0.117225</v>
      </c>
      <c r="O592">
        <v>4.9000000000000002E-2</v>
      </c>
      <c r="P592">
        <v>9.84375</v>
      </c>
      <c r="Q592">
        <v>0.115662</v>
      </c>
      <c r="S592">
        <v>4.9000000000000002E-2</v>
      </c>
      <c r="T592">
        <v>9.84375</v>
      </c>
      <c r="U592">
        <v>0.11409899999999999</v>
      </c>
    </row>
    <row r="593" spans="11:21" x14ac:dyDescent="0.25">
      <c r="K593">
        <v>4.9100000000000005E-2</v>
      </c>
      <c r="L593">
        <v>9.6875</v>
      </c>
      <c r="M593">
        <v>0.115662</v>
      </c>
      <c r="O593">
        <v>4.9100000000000005E-2</v>
      </c>
      <c r="P593">
        <v>9.6875</v>
      </c>
      <c r="Q593">
        <v>0.110973</v>
      </c>
      <c r="S593">
        <v>4.9100000000000005E-2</v>
      </c>
      <c r="T593">
        <v>9.84375</v>
      </c>
      <c r="U593">
        <v>0.110973</v>
      </c>
    </row>
    <row r="594" spans="11:21" x14ac:dyDescent="0.25">
      <c r="K594">
        <v>4.9200000000000001E-2</v>
      </c>
      <c r="L594">
        <v>9.84375</v>
      </c>
      <c r="M594">
        <v>0.115662</v>
      </c>
      <c r="O594">
        <v>4.9200000000000001E-2</v>
      </c>
      <c r="P594">
        <v>9.84375</v>
      </c>
      <c r="Q594">
        <v>0.115662</v>
      </c>
      <c r="S594">
        <v>4.9200000000000001E-2</v>
      </c>
      <c r="T594">
        <v>9.84375</v>
      </c>
      <c r="U594">
        <v>0.11409899999999999</v>
      </c>
    </row>
    <row r="595" spans="11:21" x14ac:dyDescent="0.25">
      <c r="K595">
        <v>4.9300000000000004E-2</v>
      </c>
      <c r="L595">
        <v>9.6875</v>
      </c>
      <c r="M595">
        <v>0.11409899999999999</v>
      </c>
      <c r="O595">
        <v>4.9300000000000004E-2</v>
      </c>
      <c r="P595">
        <v>9.84375</v>
      </c>
      <c r="Q595">
        <v>0.112536</v>
      </c>
      <c r="S595">
        <v>4.9300000000000004E-2</v>
      </c>
      <c r="T595">
        <v>9.84375</v>
      </c>
      <c r="U595">
        <v>0.10940999999999999</v>
      </c>
    </row>
    <row r="596" spans="11:21" x14ac:dyDescent="0.25">
      <c r="K596">
        <v>4.9399999999999999E-2</v>
      </c>
      <c r="L596">
        <v>9.6875</v>
      </c>
      <c r="M596">
        <v>0.120351</v>
      </c>
      <c r="O596">
        <v>4.9399999999999999E-2</v>
      </c>
      <c r="P596">
        <v>9.6875</v>
      </c>
      <c r="Q596">
        <v>0.115662</v>
      </c>
      <c r="S596">
        <v>4.9399999999999999E-2</v>
      </c>
      <c r="T596">
        <v>9.84375</v>
      </c>
      <c r="U596">
        <v>0.112536</v>
      </c>
    </row>
    <row r="597" spans="11:21" x14ac:dyDescent="0.25">
      <c r="K597">
        <v>4.9500000000000002E-2</v>
      </c>
      <c r="L597">
        <v>9.53125</v>
      </c>
      <c r="M597">
        <v>0.112536</v>
      </c>
      <c r="O597">
        <v>4.9500000000000002E-2</v>
      </c>
      <c r="P597">
        <v>9.53125</v>
      </c>
      <c r="Q597">
        <v>0.112536</v>
      </c>
      <c r="S597">
        <v>4.9500000000000002E-2</v>
      </c>
      <c r="T597">
        <v>9.6875</v>
      </c>
      <c r="U597">
        <v>0.107847</v>
      </c>
    </row>
    <row r="598" spans="11:21" x14ac:dyDescent="0.25">
      <c r="K598">
        <v>4.9600000000000005E-2</v>
      </c>
      <c r="L598">
        <v>9.53125</v>
      </c>
      <c r="M598">
        <v>0.115662</v>
      </c>
      <c r="O598">
        <v>4.9600000000000005E-2</v>
      </c>
      <c r="P598">
        <v>9.53125</v>
      </c>
      <c r="Q598">
        <v>0.112536</v>
      </c>
      <c r="S598">
        <v>4.9600000000000005E-2</v>
      </c>
      <c r="T598">
        <v>9.53125</v>
      </c>
      <c r="U598">
        <v>0.112536</v>
      </c>
    </row>
    <row r="599" spans="11:21" x14ac:dyDescent="0.25">
      <c r="K599">
        <v>4.9700000000000001E-2</v>
      </c>
      <c r="L599">
        <v>9.53125</v>
      </c>
      <c r="M599">
        <v>0.112536</v>
      </c>
      <c r="O599">
        <v>4.9700000000000001E-2</v>
      </c>
      <c r="P599">
        <v>9.53125</v>
      </c>
      <c r="Q599">
        <v>0.10940999999999999</v>
      </c>
      <c r="S599">
        <v>4.9700000000000001E-2</v>
      </c>
      <c r="T599">
        <v>9.53125</v>
      </c>
      <c r="U599">
        <v>0.10940999999999999</v>
      </c>
    </row>
    <row r="600" spans="11:21" x14ac:dyDescent="0.25">
      <c r="K600">
        <v>4.9800000000000004E-2</v>
      </c>
      <c r="L600">
        <v>9.53125</v>
      </c>
      <c r="M600">
        <v>0.11409899999999999</v>
      </c>
      <c r="O600">
        <v>4.9800000000000004E-2</v>
      </c>
      <c r="P600">
        <v>9.53125</v>
      </c>
      <c r="Q600">
        <v>0.110973</v>
      </c>
      <c r="S600">
        <v>4.9800000000000004E-2</v>
      </c>
      <c r="T600">
        <v>9.53125</v>
      </c>
      <c r="U600">
        <v>0.112536</v>
      </c>
    </row>
    <row r="601" spans="11:21" x14ac:dyDescent="0.25">
      <c r="K601">
        <v>4.99E-2</v>
      </c>
      <c r="L601">
        <v>9.375</v>
      </c>
      <c r="M601">
        <v>0.107847</v>
      </c>
      <c r="O601">
        <v>4.99E-2</v>
      </c>
      <c r="P601">
        <v>9.375</v>
      </c>
      <c r="Q601">
        <v>0.107847</v>
      </c>
      <c r="S601">
        <v>4.99E-2</v>
      </c>
      <c r="T601">
        <v>9.375</v>
      </c>
      <c r="U601">
        <v>0.107847</v>
      </c>
    </row>
    <row r="602" spans="11:21" x14ac:dyDescent="0.25">
      <c r="K602">
        <v>0.05</v>
      </c>
      <c r="L602">
        <v>9.21875</v>
      </c>
      <c r="M602">
        <v>0.110973</v>
      </c>
      <c r="O602">
        <v>0.05</v>
      </c>
      <c r="P602">
        <v>9.375</v>
      </c>
      <c r="Q602">
        <v>0.110973</v>
      </c>
      <c r="S602">
        <v>0.05</v>
      </c>
      <c r="T602">
        <v>9.375</v>
      </c>
      <c r="U602">
        <v>0.10940999999999999</v>
      </c>
    </row>
    <row r="603" spans="11:21" x14ac:dyDescent="0.25">
      <c r="K603">
        <v>5.0100000000000006E-2</v>
      </c>
      <c r="L603">
        <v>9.21875</v>
      </c>
      <c r="M603">
        <v>0.107847</v>
      </c>
      <c r="O603">
        <v>5.0100000000000006E-2</v>
      </c>
      <c r="P603">
        <v>9.21875</v>
      </c>
      <c r="Q603">
        <v>0.10628399999999999</v>
      </c>
      <c r="S603">
        <v>5.0100000000000006E-2</v>
      </c>
      <c r="T603">
        <v>9.21875</v>
      </c>
      <c r="U603">
        <v>0.10628399999999999</v>
      </c>
    </row>
    <row r="604" spans="11:21" x14ac:dyDescent="0.25">
      <c r="K604">
        <v>5.0200000000000002E-2</v>
      </c>
      <c r="L604">
        <v>9.21875</v>
      </c>
      <c r="M604">
        <v>0.107847</v>
      </c>
      <c r="O604">
        <v>5.0200000000000002E-2</v>
      </c>
      <c r="P604">
        <v>9.21875</v>
      </c>
      <c r="Q604">
        <v>0.10628399999999999</v>
      </c>
      <c r="S604">
        <v>5.0200000000000002E-2</v>
      </c>
      <c r="T604">
        <v>9.21875</v>
      </c>
      <c r="U604">
        <v>0.10628399999999999</v>
      </c>
    </row>
    <row r="605" spans="11:21" x14ac:dyDescent="0.25">
      <c r="K605">
        <v>5.0300000000000004E-2</v>
      </c>
      <c r="L605">
        <v>9.0625</v>
      </c>
      <c r="M605">
        <v>0.10472099999999999</v>
      </c>
      <c r="O605">
        <v>5.0300000000000004E-2</v>
      </c>
      <c r="P605">
        <v>9.0625</v>
      </c>
      <c r="Q605">
        <v>0.10472099999999999</v>
      </c>
      <c r="S605">
        <v>5.0300000000000004E-2</v>
      </c>
      <c r="T605">
        <v>9.21875</v>
      </c>
      <c r="U605">
        <v>0.103158</v>
      </c>
    </row>
    <row r="606" spans="11:21" x14ac:dyDescent="0.25">
      <c r="K606">
        <v>5.04E-2</v>
      </c>
      <c r="L606">
        <v>9.21875</v>
      </c>
      <c r="M606">
        <v>0.10628399999999999</v>
      </c>
      <c r="O606">
        <v>5.04E-2</v>
      </c>
      <c r="P606">
        <v>9.0625</v>
      </c>
      <c r="Q606">
        <v>0.10628399999999999</v>
      </c>
      <c r="S606">
        <v>5.04E-2</v>
      </c>
      <c r="T606">
        <v>9.21875</v>
      </c>
      <c r="U606">
        <v>0.10472099999999999</v>
      </c>
    </row>
    <row r="607" spans="11:21" x14ac:dyDescent="0.25">
      <c r="K607">
        <v>5.0500000000000003E-2</v>
      </c>
      <c r="L607">
        <v>8.90625</v>
      </c>
      <c r="M607">
        <v>0.10472099999999999</v>
      </c>
      <c r="O607">
        <v>5.0500000000000003E-2</v>
      </c>
      <c r="P607">
        <v>8.90625</v>
      </c>
      <c r="Q607">
        <v>0.103158</v>
      </c>
      <c r="S607">
        <v>5.0500000000000003E-2</v>
      </c>
      <c r="T607">
        <v>9.0625</v>
      </c>
      <c r="U607">
        <v>0.100032</v>
      </c>
    </row>
    <row r="608" spans="11:21" x14ac:dyDescent="0.25">
      <c r="K608">
        <v>5.0600000000000006E-2</v>
      </c>
      <c r="L608">
        <v>8.90625</v>
      </c>
      <c r="M608">
        <v>0.10472099999999999</v>
      </c>
      <c r="O608">
        <v>5.0600000000000006E-2</v>
      </c>
      <c r="P608">
        <v>8.90625</v>
      </c>
      <c r="Q608">
        <v>0.10472099999999999</v>
      </c>
      <c r="S608">
        <v>5.0600000000000006E-2</v>
      </c>
      <c r="T608">
        <v>9.0625</v>
      </c>
      <c r="U608">
        <v>0.10159499999999999</v>
      </c>
    </row>
    <row r="609" spans="11:21" x14ac:dyDescent="0.25">
      <c r="K609">
        <v>5.0700000000000002E-2</v>
      </c>
      <c r="L609">
        <v>8.90625</v>
      </c>
      <c r="M609">
        <v>0.10159499999999999</v>
      </c>
      <c r="O609">
        <v>5.0700000000000002E-2</v>
      </c>
      <c r="P609">
        <v>8.90625</v>
      </c>
      <c r="Q609">
        <v>0.100032</v>
      </c>
      <c r="S609">
        <v>5.0700000000000002E-2</v>
      </c>
      <c r="T609">
        <v>8.90625</v>
      </c>
      <c r="U609">
        <v>0.100032</v>
      </c>
    </row>
    <row r="610" spans="11:21" x14ac:dyDescent="0.25">
      <c r="K610">
        <v>5.0800000000000005E-2</v>
      </c>
      <c r="L610">
        <v>8.90625</v>
      </c>
      <c r="M610">
        <v>0.10159499999999999</v>
      </c>
      <c r="O610">
        <v>5.0800000000000005E-2</v>
      </c>
      <c r="P610">
        <v>8.90625</v>
      </c>
      <c r="Q610">
        <v>0.103158</v>
      </c>
      <c r="S610">
        <v>5.0800000000000005E-2</v>
      </c>
      <c r="T610">
        <v>8.90625</v>
      </c>
      <c r="U610">
        <v>0.100032</v>
      </c>
    </row>
    <row r="611" spans="11:21" x14ac:dyDescent="0.25">
      <c r="K611">
        <v>5.0900000000000001E-2</v>
      </c>
      <c r="L611">
        <v>8.75</v>
      </c>
      <c r="M611">
        <v>9.8469000000000001E-2</v>
      </c>
      <c r="O611">
        <v>5.0900000000000001E-2</v>
      </c>
      <c r="P611">
        <v>8.75</v>
      </c>
      <c r="Q611">
        <v>9.8469000000000001E-2</v>
      </c>
      <c r="S611">
        <v>5.0900000000000001E-2</v>
      </c>
      <c r="T611">
        <v>8.75</v>
      </c>
      <c r="U611">
        <v>9.8469000000000001E-2</v>
      </c>
    </row>
    <row r="612" spans="11:21" x14ac:dyDescent="0.25">
      <c r="K612">
        <v>5.1000000000000004E-2</v>
      </c>
      <c r="L612">
        <v>8.75</v>
      </c>
      <c r="M612">
        <v>9.8469000000000001E-2</v>
      </c>
      <c r="O612">
        <v>5.1000000000000004E-2</v>
      </c>
      <c r="P612">
        <v>8.59375</v>
      </c>
      <c r="Q612">
        <v>0.10159499999999999</v>
      </c>
      <c r="S612">
        <v>5.1000000000000004E-2</v>
      </c>
      <c r="T612">
        <v>8.75</v>
      </c>
      <c r="U612">
        <v>0.100032</v>
      </c>
    </row>
    <row r="613" spans="11:21" x14ac:dyDescent="0.25">
      <c r="K613">
        <v>5.11E-2</v>
      </c>
      <c r="L613">
        <v>8.59375</v>
      </c>
      <c r="M613">
        <v>9.6905999999999992E-2</v>
      </c>
      <c r="O613">
        <v>5.11E-2</v>
      </c>
      <c r="P613">
        <v>8.59375</v>
      </c>
      <c r="Q613">
        <v>0.100032</v>
      </c>
      <c r="S613">
        <v>5.11E-2</v>
      </c>
      <c r="T613">
        <v>8.59375</v>
      </c>
      <c r="U613">
        <v>9.5342999999999997E-2</v>
      </c>
    </row>
    <row r="614" spans="11:21" x14ac:dyDescent="0.25">
      <c r="K614">
        <v>5.1200000000000002E-2</v>
      </c>
      <c r="L614">
        <v>8.59375</v>
      </c>
      <c r="M614">
        <v>0.100032</v>
      </c>
      <c r="O614">
        <v>5.1200000000000002E-2</v>
      </c>
      <c r="P614">
        <v>8.59375</v>
      </c>
      <c r="Q614">
        <v>0.10159499999999999</v>
      </c>
      <c r="S614">
        <v>5.1200000000000002E-2</v>
      </c>
      <c r="T614">
        <v>8.59375</v>
      </c>
      <c r="U614">
        <v>9.8469000000000001E-2</v>
      </c>
    </row>
    <row r="615" spans="11:21" x14ac:dyDescent="0.25">
      <c r="K615">
        <v>5.1300000000000005E-2</v>
      </c>
      <c r="L615">
        <v>8.59375</v>
      </c>
      <c r="M615">
        <v>9.6905999999999992E-2</v>
      </c>
      <c r="O615">
        <v>5.1300000000000005E-2</v>
      </c>
      <c r="P615">
        <v>8.4375</v>
      </c>
      <c r="Q615">
        <v>9.6905999999999992E-2</v>
      </c>
      <c r="S615">
        <v>5.1300000000000005E-2</v>
      </c>
      <c r="T615">
        <v>8.4375</v>
      </c>
      <c r="U615">
        <v>9.3780000000000002E-2</v>
      </c>
    </row>
    <row r="616" spans="11:21" x14ac:dyDescent="0.25">
      <c r="K616">
        <v>5.1400000000000001E-2</v>
      </c>
      <c r="L616">
        <v>8.4375</v>
      </c>
      <c r="M616">
        <v>9.8469000000000001E-2</v>
      </c>
      <c r="O616">
        <v>5.1400000000000001E-2</v>
      </c>
      <c r="P616">
        <v>8.4375</v>
      </c>
      <c r="Q616">
        <v>9.8469000000000001E-2</v>
      </c>
      <c r="S616">
        <v>5.1400000000000001E-2</v>
      </c>
      <c r="T616">
        <v>8.4375</v>
      </c>
      <c r="U616">
        <v>9.5342999999999997E-2</v>
      </c>
    </row>
    <row r="617" spans="11:21" x14ac:dyDescent="0.25">
      <c r="K617">
        <v>5.1500000000000004E-2</v>
      </c>
      <c r="L617">
        <v>8.28125</v>
      </c>
      <c r="M617">
        <v>9.2216999999999993E-2</v>
      </c>
      <c r="O617">
        <v>5.1500000000000004E-2</v>
      </c>
      <c r="P617">
        <v>8.28125</v>
      </c>
      <c r="Q617">
        <v>9.3780000000000002E-2</v>
      </c>
      <c r="S617">
        <v>5.1500000000000004E-2</v>
      </c>
      <c r="T617">
        <v>8.28125</v>
      </c>
      <c r="U617">
        <v>9.2216999999999993E-2</v>
      </c>
    </row>
    <row r="618" spans="11:21" x14ac:dyDescent="0.25">
      <c r="K618">
        <v>5.16E-2</v>
      </c>
      <c r="L618">
        <v>8.28125</v>
      </c>
      <c r="M618">
        <v>9.5342999999999997E-2</v>
      </c>
      <c r="O618">
        <v>5.16E-2</v>
      </c>
      <c r="P618">
        <v>8.28125</v>
      </c>
      <c r="Q618">
        <v>9.3780000000000002E-2</v>
      </c>
      <c r="S618">
        <v>5.16E-2</v>
      </c>
      <c r="T618">
        <v>8.28125</v>
      </c>
      <c r="U618">
        <v>9.3780000000000002E-2</v>
      </c>
    </row>
    <row r="619" spans="11:21" x14ac:dyDescent="0.25">
      <c r="K619">
        <v>5.1700000000000003E-2</v>
      </c>
      <c r="L619">
        <v>8.28125</v>
      </c>
      <c r="M619">
        <v>9.2216999999999993E-2</v>
      </c>
      <c r="O619">
        <v>5.1700000000000003E-2</v>
      </c>
      <c r="P619">
        <v>8.125</v>
      </c>
      <c r="Q619">
        <v>9.2216999999999993E-2</v>
      </c>
      <c r="S619">
        <v>5.1700000000000003E-2</v>
      </c>
      <c r="T619">
        <v>8.28125</v>
      </c>
      <c r="U619">
        <v>9.2216999999999993E-2</v>
      </c>
    </row>
    <row r="620" spans="11:21" x14ac:dyDescent="0.25">
      <c r="K620">
        <v>5.1800000000000006E-2</v>
      </c>
      <c r="L620">
        <v>8.28125</v>
      </c>
      <c r="M620">
        <v>9.3780000000000002E-2</v>
      </c>
      <c r="O620">
        <v>5.1800000000000006E-2</v>
      </c>
      <c r="P620">
        <v>8.28125</v>
      </c>
      <c r="Q620">
        <v>9.3780000000000002E-2</v>
      </c>
      <c r="S620">
        <v>5.1800000000000006E-2</v>
      </c>
      <c r="T620">
        <v>8.28125</v>
      </c>
      <c r="U620">
        <v>9.2216999999999993E-2</v>
      </c>
    </row>
    <row r="621" spans="11:21" x14ac:dyDescent="0.25">
      <c r="K621">
        <v>5.1900000000000002E-2</v>
      </c>
      <c r="L621">
        <v>8.125</v>
      </c>
      <c r="M621">
        <v>9.0653999999999998E-2</v>
      </c>
      <c r="O621">
        <v>5.1900000000000002E-2</v>
      </c>
      <c r="P621">
        <v>7.96875</v>
      </c>
      <c r="Q621">
        <v>9.0653999999999998E-2</v>
      </c>
      <c r="S621">
        <v>5.1900000000000002E-2</v>
      </c>
      <c r="T621">
        <v>8.125</v>
      </c>
      <c r="U621">
        <v>8.909099999999999E-2</v>
      </c>
    </row>
    <row r="622" spans="11:21" x14ac:dyDescent="0.25">
      <c r="K622">
        <v>5.2000000000000005E-2</v>
      </c>
      <c r="L622">
        <v>8.125</v>
      </c>
      <c r="M622">
        <v>9.2216999999999993E-2</v>
      </c>
      <c r="O622">
        <v>5.2000000000000005E-2</v>
      </c>
      <c r="P622">
        <v>8.125</v>
      </c>
      <c r="Q622">
        <v>9.2216999999999993E-2</v>
      </c>
      <c r="S622">
        <v>5.2000000000000005E-2</v>
      </c>
      <c r="T622">
        <v>8.125</v>
      </c>
      <c r="U622">
        <v>8.909099999999999E-2</v>
      </c>
    </row>
    <row r="623" spans="11:21" x14ac:dyDescent="0.25">
      <c r="K623">
        <v>5.21E-2</v>
      </c>
      <c r="L623">
        <v>7.96875</v>
      </c>
      <c r="M623">
        <v>8.909099999999999E-2</v>
      </c>
      <c r="O623">
        <v>5.21E-2</v>
      </c>
      <c r="P623">
        <v>7.96875</v>
      </c>
      <c r="Q623">
        <v>8.7527999999999995E-2</v>
      </c>
      <c r="S623">
        <v>5.21E-2</v>
      </c>
      <c r="T623">
        <v>7.96875</v>
      </c>
      <c r="U623">
        <v>8.7527999999999995E-2</v>
      </c>
    </row>
    <row r="624" spans="11:21" x14ac:dyDescent="0.25">
      <c r="K624">
        <v>5.2200000000000003E-2</v>
      </c>
      <c r="L624">
        <v>7.96875</v>
      </c>
      <c r="M624">
        <v>8.909099999999999E-2</v>
      </c>
      <c r="O624">
        <v>5.2200000000000003E-2</v>
      </c>
      <c r="P624">
        <v>7.96875</v>
      </c>
      <c r="Q624">
        <v>9.0653999999999998E-2</v>
      </c>
      <c r="S624">
        <v>5.2200000000000003E-2</v>
      </c>
      <c r="T624">
        <v>7.96875</v>
      </c>
      <c r="U624">
        <v>8.7527999999999995E-2</v>
      </c>
    </row>
    <row r="625" spans="11:21" x14ac:dyDescent="0.25">
      <c r="K625">
        <v>5.2300000000000006E-2</v>
      </c>
      <c r="L625">
        <v>7.8125</v>
      </c>
      <c r="M625">
        <v>8.7527999999999995E-2</v>
      </c>
      <c r="O625">
        <v>5.2300000000000006E-2</v>
      </c>
      <c r="P625">
        <v>7.8125</v>
      </c>
      <c r="Q625">
        <v>8.7527999999999995E-2</v>
      </c>
      <c r="S625">
        <v>5.2300000000000006E-2</v>
      </c>
      <c r="T625">
        <v>7.8125</v>
      </c>
      <c r="U625">
        <v>8.5965E-2</v>
      </c>
    </row>
    <row r="626" spans="11:21" x14ac:dyDescent="0.25">
      <c r="K626">
        <v>5.2400000000000002E-2</v>
      </c>
      <c r="L626">
        <v>7.8125</v>
      </c>
      <c r="M626">
        <v>8.909099999999999E-2</v>
      </c>
      <c r="O626">
        <v>5.2400000000000002E-2</v>
      </c>
      <c r="P626">
        <v>7.8125</v>
      </c>
      <c r="Q626">
        <v>8.909099999999999E-2</v>
      </c>
      <c r="S626">
        <v>5.2400000000000002E-2</v>
      </c>
      <c r="T626">
        <v>7.8125</v>
      </c>
      <c r="U626">
        <v>8.7527999999999995E-2</v>
      </c>
    </row>
    <row r="627" spans="11:21" x14ac:dyDescent="0.25">
      <c r="K627">
        <v>5.2500000000000005E-2</v>
      </c>
      <c r="L627">
        <v>7.8125</v>
      </c>
      <c r="M627">
        <v>8.2838999999999996E-2</v>
      </c>
      <c r="O627">
        <v>5.2500000000000005E-2</v>
      </c>
      <c r="P627">
        <v>7.65625</v>
      </c>
      <c r="Q627">
        <v>8.5965E-2</v>
      </c>
      <c r="S627">
        <v>5.2500000000000005E-2</v>
      </c>
      <c r="T627">
        <v>7.65625</v>
      </c>
      <c r="U627">
        <v>8.4401999999999991E-2</v>
      </c>
    </row>
    <row r="628" spans="11:21" x14ac:dyDescent="0.25">
      <c r="K628">
        <v>5.2600000000000001E-2</v>
      </c>
      <c r="L628">
        <v>7.8125</v>
      </c>
      <c r="M628">
        <v>8.5965E-2</v>
      </c>
      <c r="O628">
        <v>5.2600000000000001E-2</v>
      </c>
      <c r="P628">
        <v>7.65625</v>
      </c>
      <c r="Q628">
        <v>8.5965E-2</v>
      </c>
      <c r="S628">
        <v>5.2600000000000001E-2</v>
      </c>
      <c r="T628">
        <v>7.65625</v>
      </c>
      <c r="U628">
        <v>8.5965E-2</v>
      </c>
    </row>
    <row r="629" spans="11:21" x14ac:dyDescent="0.25">
      <c r="K629">
        <v>5.2700000000000004E-2</v>
      </c>
      <c r="L629">
        <v>7.65625</v>
      </c>
      <c r="M629">
        <v>8.4401999999999991E-2</v>
      </c>
      <c r="O629">
        <v>5.2700000000000004E-2</v>
      </c>
      <c r="P629">
        <v>7.65625</v>
      </c>
      <c r="Q629">
        <v>8.4401999999999991E-2</v>
      </c>
      <c r="S629">
        <v>5.2700000000000004E-2</v>
      </c>
      <c r="T629">
        <v>7.65625</v>
      </c>
      <c r="U629">
        <v>8.4401999999999991E-2</v>
      </c>
    </row>
    <row r="630" spans="11:21" x14ac:dyDescent="0.25">
      <c r="K630">
        <v>5.28E-2</v>
      </c>
      <c r="L630">
        <v>7.65625</v>
      </c>
      <c r="M630">
        <v>8.5965E-2</v>
      </c>
      <c r="O630">
        <v>5.28E-2</v>
      </c>
      <c r="P630">
        <v>7.65625</v>
      </c>
      <c r="Q630">
        <v>8.4401999999999991E-2</v>
      </c>
      <c r="S630">
        <v>5.28E-2</v>
      </c>
      <c r="T630">
        <v>7.65625</v>
      </c>
      <c r="U630">
        <v>8.5965E-2</v>
      </c>
    </row>
    <row r="631" spans="11:21" x14ac:dyDescent="0.25">
      <c r="K631">
        <v>5.2900000000000003E-2</v>
      </c>
      <c r="L631">
        <v>7.34375</v>
      </c>
      <c r="M631">
        <v>8.2838999999999996E-2</v>
      </c>
      <c r="O631">
        <v>5.2900000000000003E-2</v>
      </c>
      <c r="P631">
        <v>7.5</v>
      </c>
      <c r="Q631">
        <v>8.1276000000000001E-2</v>
      </c>
      <c r="S631">
        <v>5.2900000000000003E-2</v>
      </c>
      <c r="T631">
        <v>7.5</v>
      </c>
      <c r="U631">
        <v>8.1276000000000001E-2</v>
      </c>
    </row>
    <row r="632" spans="11:21" x14ac:dyDescent="0.25">
      <c r="K632">
        <v>5.3000000000000005E-2</v>
      </c>
      <c r="L632">
        <v>7.65625</v>
      </c>
      <c r="M632">
        <v>8.5965E-2</v>
      </c>
      <c r="O632">
        <v>5.3000000000000005E-2</v>
      </c>
      <c r="P632">
        <v>7.34375</v>
      </c>
      <c r="Q632">
        <v>8.2838999999999996E-2</v>
      </c>
      <c r="S632">
        <v>5.3000000000000005E-2</v>
      </c>
      <c r="T632">
        <v>7.5</v>
      </c>
      <c r="U632">
        <v>8.2838999999999996E-2</v>
      </c>
    </row>
    <row r="633" spans="11:21" x14ac:dyDescent="0.25">
      <c r="K633">
        <v>5.3100000000000001E-2</v>
      </c>
      <c r="L633">
        <v>7.34375</v>
      </c>
      <c r="M633">
        <v>8.2838999999999996E-2</v>
      </c>
      <c r="O633">
        <v>5.3100000000000001E-2</v>
      </c>
      <c r="P633">
        <v>7.34375</v>
      </c>
      <c r="Q633">
        <v>7.9712999999999992E-2</v>
      </c>
      <c r="S633">
        <v>5.3100000000000001E-2</v>
      </c>
      <c r="T633">
        <v>7.34375</v>
      </c>
      <c r="U633">
        <v>7.8149999999999997E-2</v>
      </c>
    </row>
    <row r="634" spans="11:21" x14ac:dyDescent="0.25">
      <c r="K634">
        <v>5.3200000000000004E-2</v>
      </c>
      <c r="L634">
        <v>7.34375</v>
      </c>
      <c r="M634">
        <v>8.2838999999999996E-2</v>
      </c>
      <c r="O634">
        <v>5.3200000000000004E-2</v>
      </c>
      <c r="P634">
        <v>7.34375</v>
      </c>
      <c r="Q634">
        <v>8.2838999999999996E-2</v>
      </c>
      <c r="S634">
        <v>5.3200000000000004E-2</v>
      </c>
      <c r="T634">
        <v>7.34375</v>
      </c>
      <c r="U634">
        <v>7.9712999999999992E-2</v>
      </c>
    </row>
    <row r="635" spans="11:21" x14ac:dyDescent="0.25">
      <c r="K635">
        <v>5.33E-2</v>
      </c>
      <c r="L635">
        <v>7.34375</v>
      </c>
      <c r="M635">
        <v>7.9712999999999992E-2</v>
      </c>
      <c r="O635">
        <v>5.33E-2</v>
      </c>
      <c r="P635">
        <v>7.34375</v>
      </c>
      <c r="Q635">
        <v>7.8149999999999997E-2</v>
      </c>
      <c r="S635">
        <v>5.33E-2</v>
      </c>
      <c r="T635">
        <v>7.34375</v>
      </c>
      <c r="U635">
        <v>7.8149999999999997E-2</v>
      </c>
    </row>
    <row r="636" spans="11:21" x14ac:dyDescent="0.25">
      <c r="K636">
        <v>5.3400000000000003E-2</v>
      </c>
      <c r="L636">
        <v>7.1875</v>
      </c>
      <c r="M636">
        <v>7.9712999999999992E-2</v>
      </c>
      <c r="O636">
        <v>5.3400000000000003E-2</v>
      </c>
      <c r="P636">
        <v>7.1875</v>
      </c>
      <c r="Q636">
        <v>7.9712999999999992E-2</v>
      </c>
      <c r="S636">
        <v>5.3400000000000003E-2</v>
      </c>
      <c r="T636">
        <v>7.34375</v>
      </c>
      <c r="U636">
        <v>8.1276000000000001E-2</v>
      </c>
    </row>
    <row r="637" spans="11:21" x14ac:dyDescent="0.25">
      <c r="K637">
        <v>5.3500000000000006E-2</v>
      </c>
      <c r="L637">
        <v>7.03125</v>
      </c>
      <c r="M637">
        <v>7.5023999999999993E-2</v>
      </c>
      <c r="O637">
        <v>5.3500000000000006E-2</v>
      </c>
      <c r="P637">
        <v>7.03125</v>
      </c>
      <c r="Q637">
        <v>7.5023999999999993E-2</v>
      </c>
      <c r="S637">
        <v>5.3500000000000006E-2</v>
      </c>
      <c r="T637">
        <v>7.03125</v>
      </c>
      <c r="U637">
        <v>7.3460999999999999E-2</v>
      </c>
    </row>
    <row r="638" spans="11:21" x14ac:dyDescent="0.25">
      <c r="K638">
        <v>5.3600000000000002E-2</v>
      </c>
      <c r="L638">
        <v>7.03125</v>
      </c>
      <c r="M638">
        <v>7.8149999999999997E-2</v>
      </c>
      <c r="O638">
        <v>5.3600000000000002E-2</v>
      </c>
      <c r="P638">
        <v>7.03125</v>
      </c>
      <c r="Q638">
        <v>8.1276000000000001E-2</v>
      </c>
      <c r="S638">
        <v>5.3600000000000002E-2</v>
      </c>
      <c r="T638">
        <v>7.03125</v>
      </c>
      <c r="U638">
        <v>7.9712999999999992E-2</v>
      </c>
    </row>
    <row r="639" spans="11:21" x14ac:dyDescent="0.25">
      <c r="K639">
        <v>5.3700000000000005E-2</v>
      </c>
      <c r="L639">
        <v>6.875</v>
      </c>
      <c r="M639">
        <v>7.6587000000000002E-2</v>
      </c>
      <c r="O639">
        <v>5.3700000000000005E-2</v>
      </c>
      <c r="P639">
        <v>7.03125</v>
      </c>
      <c r="Q639">
        <v>7.5023999999999993E-2</v>
      </c>
      <c r="S639">
        <v>5.3700000000000005E-2</v>
      </c>
      <c r="T639">
        <v>7.03125</v>
      </c>
      <c r="U639">
        <v>7.5023999999999993E-2</v>
      </c>
    </row>
    <row r="640" spans="11:21" x14ac:dyDescent="0.25">
      <c r="K640">
        <v>5.3800000000000001E-2</v>
      </c>
      <c r="L640">
        <v>7.03125</v>
      </c>
      <c r="M640">
        <v>7.8149999999999997E-2</v>
      </c>
      <c r="O640">
        <v>5.3800000000000001E-2</v>
      </c>
      <c r="P640">
        <v>6.875</v>
      </c>
      <c r="Q640">
        <v>7.5023999999999993E-2</v>
      </c>
      <c r="S640">
        <v>5.3800000000000001E-2</v>
      </c>
      <c r="T640">
        <v>7.03125</v>
      </c>
      <c r="U640">
        <v>7.6587000000000002E-2</v>
      </c>
    </row>
    <row r="641" spans="11:21" x14ac:dyDescent="0.25">
      <c r="K641">
        <v>5.3900000000000003E-2</v>
      </c>
      <c r="L641">
        <v>6.875</v>
      </c>
      <c r="M641">
        <v>7.5023999999999993E-2</v>
      </c>
      <c r="O641">
        <v>5.3900000000000003E-2</v>
      </c>
      <c r="P641">
        <v>6.71875</v>
      </c>
      <c r="Q641">
        <v>7.3460999999999999E-2</v>
      </c>
      <c r="S641">
        <v>5.3900000000000003E-2</v>
      </c>
      <c r="T641">
        <v>6.875</v>
      </c>
      <c r="U641">
        <v>7.1898000000000004E-2</v>
      </c>
    </row>
    <row r="642" spans="11:21" x14ac:dyDescent="0.25">
      <c r="K642">
        <v>5.4000000000000006E-2</v>
      </c>
      <c r="L642">
        <v>7.03125</v>
      </c>
      <c r="M642">
        <v>7.5023999999999993E-2</v>
      </c>
      <c r="O642">
        <v>5.4000000000000006E-2</v>
      </c>
      <c r="P642">
        <v>6.71875</v>
      </c>
      <c r="Q642">
        <v>7.3460999999999999E-2</v>
      </c>
      <c r="S642">
        <v>5.4000000000000006E-2</v>
      </c>
      <c r="T642">
        <v>6.875</v>
      </c>
      <c r="U642">
        <v>7.3460999999999999E-2</v>
      </c>
    </row>
    <row r="643" spans="11:21" x14ac:dyDescent="0.25">
      <c r="K643">
        <v>5.4100000000000002E-2</v>
      </c>
      <c r="L643">
        <v>6.71875</v>
      </c>
      <c r="M643">
        <v>7.1898000000000004E-2</v>
      </c>
      <c r="O643">
        <v>5.4100000000000002E-2</v>
      </c>
      <c r="P643">
        <v>6.71875</v>
      </c>
      <c r="Q643">
        <v>7.1898000000000004E-2</v>
      </c>
      <c r="S643">
        <v>5.4100000000000002E-2</v>
      </c>
      <c r="T643">
        <v>6.71875</v>
      </c>
      <c r="U643">
        <v>7.0334999999999995E-2</v>
      </c>
    </row>
    <row r="644" spans="11:21" x14ac:dyDescent="0.25">
      <c r="K644">
        <v>5.4200000000000005E-2</v>
      </c>
      <c r="L644">
        <v>6.71875</v>
      </c>
      <c r="M644">
        <v>7.3460999999999999E-2</v>
      </c>
      <c r="O644">
        <v>5.4200000000000005E-2</v>
      </c>
      <c r="P644">
        <v>6.71875</v>
      </c>
      <c r="Q644">
        <v>7.3460999999999999E-2</v>
      </c>
      <c r="S644">
        <v>5.4200000000000005E-2</v>
      </c>
      <c r="T644">
        <v>6.71875</v>
      </c>
      <c r="U644">
        <v>7.1898000000000004E-2</v>
      </c>
    </row>
    <row r="645" spans="11:21" x14ac:dyDescent="0.25">
      <c r="K645">
        <v>5.4300000000000001E-2</v>
      </c>
      <c r="L645">
        <v>6.5625</v>
      </c>
      <c r="M645">
        <v>6.8772E-2</v>
      </c>
      <c r="O645">
        <v>5.4300000000000001E-2</v>
      </c>
      <c r="P645">
        <v>6.5625</v>
      </c>
      <c r="Q645">
        <v>6.7208999999999991E-2</v>
      </c>
      <c r="S645">
        <v>5.4300000000000001E-2</v>
      </c>
      <c r="T645">
        <v>6.5625</v>
      </c>
      <c r="U645">
        <v>6.8772E-2</v>
      </c>
    </row>
    <row r="646" spans="11:21" x14ac:dyDescent="0.25">
      <c r="K646">
        <v>5.4400000000000004E-2</v>
      </c>
      <c r="L646">
        <v>6.5625</v>
      </c>
      <c r="M646">
        <v>7.1898000000000004E-2</v>
      </c>
      <c r="O646">
        <v>5.4400000000000004E-2</v>
      </c>
      <c r="P646">
        <v>6.5625</v>
      </c>
      <c r="Q646">
        <v>7.0334999999999995E-2</v>
      </c>
      <c r="S646">
        <v>5.4400000000000004E-2</v>
      </c>
      <c r="T646">
        <v>6.5625</v>
      </c>
      <c r="U646">
        <v>7.0334999999999995E-2</v>
      </c>
    </row>
    <row r="647" spans="11:21" x14ac:dyDescent="0.25">
      <c r="K647">
        <v>5.45E-2</v>
      </c>
      <c r="L647">
        <v>6.40625</v>
      </c>
      <c r="M647">
        <v>6.5645999999999996E-2</v>
      </c>
      <c r="O647">
        <v>5.45E-2</v>
      </c>
      <c r="P647">
        <v>6.40625</v>
      </c>
      <c r="Q647">
        <v>6.7208999999999991E-2</v>
      </c>
      <c r="S647">
        <v>5.45E-2</v>
      </c>
      <c r="T647">
        <v>6.40625</v>
      </c>
      <c r="U647">
        <v>6.2519999999999992E-2</v>
      </c>
    </row>
    <row r="648" spans="11:21" x14ac:dyDescent="0.25">
      <c r="K648">
        <v>5.4600000000000003E-2</v>
      </c>
      <c r="L648">
        <v>6.40625</v>
      </c>
      <c r="M648">
        <v>7.0334999999999995E-2</v>
      </c>
      <c r="O648">
        <v>5.4600000000000003E-2</v>
      </c>
      <c r="P648">
        <v>6.40625</v>
      </c>
      <c r="Q648">
        <v>6.8772E-2</v>
      </c>
      <c r="S648">
        <v>5.4600000000000003E-2</v>
      </c>
      <c r="T648">
        <v>6.40625</v>
      </c>
      <c r="U648">
        <v>6.7208999999999991E-2</v>
      </c>
    </row>
    <row r="649" spans="11:21" x14ac:dyDescent="0.25">
      <c r="K649">
        <v>5.4700000000000006E-2</v>
      </c>
      <c r="L649">
        <v>6.40625</v>
      </c>
      <c r="M649">
        <v>6.7208999999999991E-2</v>
      </c>
      <c r="O649">
        <v>5.4700000000000006E-2</v>
      </c>
      <c r="P649">
        <v>6.40625</v>
      </c>
      <c r="Q649">
        <v>6.5645999999999996E-2</v>
      </c>
      <c r="S649">
        <v>5.4700000000000006E-2</v>
      </c>
      <c r="T649">
        <v>6.40625</v>
      </c>
      <c r="U649">
        <v>6.4083000000000001E-2</v>
      </c>
    </row>
    <row r="650" spans="11:21" x14ac:dyDescent="0.25">
      <c r="K650">
        <v>5.4800000000000001E-2</v>
      </c>
      <c r="L650">
        <v>6.40625</v>
      </c>
      <c r="M650">
        <v>6.8772E-2</v>
      </c>
      <c r="O650">
        <v>5.4800000000000001E-2</v>
      </c>
      <c r="P650">
        <v>6.40625</v>
      </c>
      <c r="Q650">
        <v>6.7208999999999991E-2</v>
      </c>
      <c r="S650">
        <v>5.4800000000000001E-2</v>
      </c>
      <c r="T650">
        <v>6.40625</v>
      </c>
      <c r="U650">
        <v>6.5645999999999996E-2</v>
      </c>
    </row>
    <row r="651" spans="11:21" x14ac:dyDescent="0.25">
      <c r="K651">
        <v>5.4900000000000004E-2</v>
      </c>
      <c r="L651">
        <v>6.25</v>
      </c>
      <c r="M651">
        <v>6.5645999999999996E-2</v>
      </c>
      <c r="O651">
        <v>5.4900000000000004E-2</v>
      </c>
      <c r="P651">
        <v>6.25</v>
      </c>
      <c r="Q651">
        <v>6.2519999999999992E-2</v>
      </c>
      <c r="S651">
        <v>5.4900000000000004E-2</v>
      </c>
      <c r="T651">
        <v>6.25</v>
      </c>
      <c r="U651">
        <v>6.4083000000000001E-2</v>
      </c>
    </row>
    <row r="652" spans="11:21" x14ac:dyDescent="0.25">
      <c r="K652">
        <v>5.5E-2</v>
      </c>
      <c r="L652">
        <v>6.25</v>
      </c>
      <c r="M652">
        <v>6.7208999999999991E-2</v>
      </c>
      <c r="O652">
        <v>5.5E-2</v>
      </c>
      <c r="P652">
        <v>6.25</v>
      </c>
      <c r="Q652">
        <v>6.2519999999999992E-2</v>
      </c>
      <c r="S652">
        <v>5.5E-2</v>
      </c>
      <c r="T652">
        <v>6.25</v>
      </c>
      <c r="U652">
        <v>6.5645999999999996E-2</v>
      </c>
    </row>
    <row r="653" spans="11:21" x14ac:dyDescent="0.25">
      <c r="K653">
        <v>5.5100000000000003E-2</v>
      </c>
      <c r="L653">
        <v>6.09375</v>
      </c>
      <c r="M653">
        <v>6.2519999999999992E-2</v>
      </c>
      <c r="O653">
        <v>5.5100000000000003E-2</v>
      </c>
      <c r="P653">
        <v>5.9375</v>
      </c>
      <c r="Q653">
        <v>5.7831E-2</v>
      </c>
      <c r="S653">
        <v>5.5100000000000003E-2</v>
      </c>
      <c r="T653">
        <v>6.09375</v>
      </c>
      <c r="U653">
        <v>6.2519999999999992E-2</v>
      </c>
    </row>
    <row r="654" spans="11:21" x14ac:dyDescent="0.25">
      <c r="K654">
        <v>5.5200000000000006E-2</v>
      </c>
      <c r="L654">
        <v>6.09375</v>
      </c>
      <c r="M654">
        <v>6.4083000000000001E-2</v>
      </c>
      <c r="O654">
        <v>5.5200000000000006E-2</v>
      </c>
      <c r="P654">
        <v>6.09375</v>
      </c>
      <c r="Q654">
        <v>6.2519999999999992E-2</v>
      </c>
      <c r="S654">
        <v>5.5200000000000006E-2</v>
      </c>
      <c r="T654">
        <v>6.09375</v>
      </c>
      <c r="U654">
        <v>6.4083000000000001E-2</v>
      </c>
    </row>
    <row r="655" spans="11:21" x14ac:dyDescent="0.25">
      <c r="K655">
        <v>5.5300000000000002E-2</v>
      </c>
      <c r="L655">
        <v>6.09375</v>
      </c>
      <c r="M655">
        <v>6.0956999999999997E-2</v>
      </c>
      <c r="O655">
        <v>5.5300000000000002E-2</v>
      </c>
      <c r="P655">
        <v>5.9375</v>
      </c>
      <c r="Q655">
        <v>5.9393999999999995E-2</v>
      </c>
      <c r="S655">
        <v>5.5300000000000002E-2</v>
      </c>
      <c r="T655">
        <v>5.9375</v>
      </c>
      <c r="U655">
        <v>5.7831E-2</v>
      </c>
    </row>
    <row r="656" spans="11:21" x14ac:dyDescent="0.25">
      <c r="K656">
        <v>5.5400000000000005E-2</v>
      </c>
      <c r="L656">
        <v>6.09375</v>
      </c>
      <c r="M656">
        <v>6.2519999999999992E-2</v>
      </c>
      <c r="O656">
        <v>5.5400000000000005E-2</v>
      </c>
      <c r="P656">
        <v>5.9375</v>
      </c>
      <c r="Q656">
        <v>6.0956999999999997E-2</v>
      </c>
      <c r="S656">
        <v>5.5400000000000005E-2</v>
      </c>
      <c r="T656">
        <v>5.9375</v>
      </c>
      <c r="U656">
        <v>5.9393999999999995E-2</v>
      </c>
    </row>
    <row r="657" spans="11:21" x14ac:dyDescent="0.25">
      <c r="K657">
        <v>5.5500000000000001E-2</v>
      </c>
      <c r="L657">
        <v>5.78125</v>
      </c>
      <c r="M657">
        <v>5.9393999999999995E-2</v>
      </c>
      <c r="O657">
        <v>5.5500000000000001E-2</v>
      </c>
      <c r="P657">
        <v>5.9375</v>
      </c>
      <c r="Q657">
        <v>5.7831E-2</v>
      </c>
      <c r="S657">
        <v>5.5500000000000001E-2</v>
      </c>
      <c r="T657">
        <v>5.78125</v>
      </c>
      <c r="U657">
        <v>5.6267999999999999E-2</v>
      </c>
    </row>
    <row r="658" spans="11:21" x14ac:dyDescent="0.25">
      <c r="K658">
        <v>5.5600000000000004E-2</v>
      </c>
      <c r="L658">
        <v>5.78125</v>
      </c>
      <c r="M658">
        <v>6.4083000000000001E-2</v>
      </c>
      <c r="O658">
        <v>5.5600000000000004E-2</v>
      </c>
      <c r="P658">
        <v>5.9375</v>
      </c>
      <c r="Q658">
        <v>6.0956999999999997E-2</v>
      </c>
      <c r="S658">
        <v>5.5600000000000004E-2</v>
      </c>
      <c r="T658">
        <v>5.78125</v>
      </c>
      <c r="U658">
        <v>5.7831E-2</v>
      </c>
    </row>
    <row r="659" spans="11:21" x14ac:dyDescent="0.25">
      <c r="K659">
        <v>5.57E-2</v>
      </c>
      <c r="L659">
        <v>5.78125</v>
      </c>
      <c r="M659">
        <v>5.9393999999999995E-2</v>
      </c>
      <c r="O659">
        <v>5.57E-2</v>
      </c>
      <c r="P659">
        <v>5.78125</v>
      </c>
      <c r="Q659">
        <v>5.6267999999999999E-2</v>
      </c>
      <c r="S659">
        <v>5.57E-2</v>
      </c>
      <c r="T659">
        <v>5.78125</v>
      </c>
      <c r="U659">
        <v>5.4704999999999997E-2</v>
      </c>
    </row>
    <row r="660" spans="11:21" x14ac:dyDescent="0.25">
      <c r="K660">
        <v>5.5800000000000002E-2</v>
      </c>
      <c r="L660">
        <v>5.78125</v>
      </c>
      <c r="M660">
        <v>6.0956999999999997E-2</v>
      </c>
      <c r="O660">
        <v>5.5800000000000002E-2</v>
      </c>
      <c r="P660">
        <v>5.625</v>
      </c>
      <c r="Q660">
        <v>5.9393999999999995E-2</v>
      </c>
      <c r="S660">
        <v>5.5800000000000002E-2</v>
      </c>
      <c r="T660">
        <v>5.78125</v>
      </c>
      <c r="U660">
        <v>5.6267999999999999E-2</v>
      </c>
    </row>
    <row r="661" spans="11:21" x14ac:dyDescent="0.25">
      <c r="K661">
        <v>5.5900000000000005E-2</v>
      </c>
      <c r="L661">
        <v>5.625</v>
      </c>
      <c r="M661">
        <v>5.7831E-2</v>
      </c>
      <c r="O661">
        <v>5.5900000000000005E-2</v>
      </c>
      <c r="P661">
        <v>5.625</v>
      </c>
      <c r="Q661">
        <v>5.3141999999999995E-2</v>
      </c>
      <c r="S661">
        <v>5.5900000000000005E-2</v>
      </c>
      <c r="T661">
        <v>5.46875</v>
      </c>
      <c r="U661">
        <v>5.3141999999999995E-2</v>
      </c>
    </row>
    <row r="662" spans="11:21" x14ac:dyDescent="0.25">
      <c r="K662">
        <v>5.6000000000000001E-2</v>
      </c>
      <c r="L662">
        <v>5.625</v>
      </c>
      <c r="M662">
        <v>5.6267999999999999E-2</v>
      </c>
      <c r="O662">
        <v>5.6000000000000001E-2</v>
      </c>
      <c r="P662">
        <v>5.625</v>
      </c>
      <c r="Q662">
        <v>5.6267999999999999E-2</v>
      </c>
      <c r="S662">
        <v>5.6000000000000001E-2</v>
      </c>
      <c r="T662">
        <v>5.625</v>
      </c>
      <c r="U662">
        <v>5.4704999999999997E-2</v>
      </c>
    </row>
    <row r="663" spans="11:21" x14ac:dyDescent="0.25">
      <c r="K663">
        <v>5.6100000000000004E-2</v>
      </c>
      <c r="L663">
        <v>5.46875</v>
      </c>
      <c r="M663">
        <v>5.4704999999999997E-2</v>
      </c>
      <c r="O663">
        <v>5.6100000000000004E-2</v>
      </c>
      <c r="P663">
        <v>5.46875</v>
      </c>
      <c r="Q663">
        <v>5.3141999999999995E-2</v>
      </c>
      <c r="S663">
        <v>5.6100000000000004E-2</v>
      </c>
      <c r="T663">
        <v>5.46875</v>
      </c>
      <c r="U663">
        <v>5.3141999999999995E-2</v>
      </c>
    </row>
    <row r="664" spans="11:21" x14ac:dyDescent="0.25">
      <c r="K664">
        <v>5.62E-2</v>
      </c>
      <c r="L664">
        <v>5.46875</v>
      </c>
      <c r="M664">
        <v>5.7831E-2</v>
      </c>
      <c r="O664">
        <v>5.62E-2</v>
      </c>
      <c r="P664">
        <v>5.46875</v>
      </c>
      <c r="Q664">
        <v>5.4704999999999997E-2</v>
      </c>
      <c r="S664">
        <v>5.62E-2</v>
      </c>
      <c r="T664">
        <v>5.46875</v>
      </c>
      <c r="U664">
        <v>5.3141999999999995E-2</v>
      </c>
    </row>
    <row r="665" spans="11:21" x14ac:dyDescent="0.25">
      <c r="K665">
        <v>5.6300000000000003E-2</v>
      </c>
      <c r="L665">
        <v>5.46875</v>
      </c>
      <c r="M665">
        <v>5.4704999999999997E-2</v>
      </c>
      <c r="O665">
        <v>5.6300000000000003E-2</v>
      </c>
      <c r="P665">
        <v>5.3125</v>
      </c>
      <c r="Q665">
        <v>5.3141999999999995E-2</v>
      </c>
      <c r="S665">
        <v>5.6300000000000003E-2</v>
      </c>
      <c r="T665">
        <v>5.3125</v>
      </c>
      <c r="U665">
        <v>5.0015999999999998E-2</v>
      </c>
    </row>
    <row r="666" spans="11:21" x14ac:dyDescent="0.25">
      <c r="K666">
        <v>5.6400000000000006E-2</v>
      </c>
      <c r="L666">
        <v>5.46875</v>
      </c>
      <c r="M666">
        <v>5.7831E-2</v>
      </c>
      <c r="O666">
        <v>5.6400000000000006E-2</v>
      </c>
      <c r="P666">
        <v>5.3125</v>
      </c>
      <c r="Q666">
        <v>5.4704999999999997E-2</v>
      </c>
      <c r="S666">
        <v>5.6400000000000006E-2</v>
      </c>
      <c r="T666">
        <v>5.46875</v>
      </c>
      <c r="U666">
        <v>5.0015999999999998E-2</v>
      </c>
    </row>
    <row r="667" spans="11:21" x14ac:dyDescent="0.25">
      <c r="K667">
        <v>5.6500000000000002E-2</v>
      </c>
      <c r="L667">
        <v>5.15625</v>
      </c>
      <c r="M667">
        <v>5.0015999999999998E-2</v>
      </c>
      <c r="O667">
        <v>5.6500000000000002E-2</v>
      </c>
      <c r="P667">
        <v>5.15625</v>
      </c>
      <c r="Q667">
        <v>5.0015999999999998E-2</v>
      </c>
      <c r="S667">
        <v>5.6500000000000002E-2</v>
      </c>
      <c r="T667">
        <v>5.15625</v>
      </c>
      <c r="U667">
        <v>4.8452999999999996E-2</v>
      </c>
    </row>
    <row r="668" spans="11:21" x14ac:dyDescent="0.25">
      <c r="K668">
        <v>5.6600000000000004E-2</v>
      </c>
      <c r="L668">
        <v>5.15625</v>
      </c>
      <c r="M668">
        <v>5.1579E-2</v>
      </c>
      <c r="O668">
        <v>5.6600000000000004E-2</v>
      </c>
      <c r="P668">
        <v>5.15625</v>
      </c>
      <c r="Q668">
        <v>5.1579E-2</v>
      </c>
      <c r="S668">
        <v>5.6600000000000004E-2</v>
      </c>
      <c r="T668">
        <v>5.15625</v>
      </c>
      <c r="U668">
        <v>4.8452999999999996E-2</v>
      </c>
    </row>
    <row r="669" spans="11:21" x14ac:dyDescent="0.25">
      <c r="K669">
        <v>5.67E-2</v>
      </c>
      <c r="L669">
        <v>5.15625</v>
      </c>
      <c r="M669">
        <v>4.8452999999999996E-2</v>
      </c>
      <c r="O669">
        <v>5.67E-2</v>
      </c>
      <c r="P669">
        <v>5.15625</v>
      </c>
      <c r="Q669">
        <v>4.6890000000000001E-2</v>
      </c>
      <c r="S669">
        <v>5.67E-2</v>
      </c>
      <c r="T669">
        <v>5.15625</v>
      </c>
      <c r="U669">
        <v>4.3763999999999997E-2</v>
      </c>
    </row>
    <row r="670" spans="11:21" x14ac:dyDescent="0.25">
      <c r="K670">
        <v>5.6800000000000003E-2</v>
      </c>
      <c r="L670">
        <v>5.15625</v>
      </c>
      <c r="M670">
        <v>5.0015999999999998E-2</v>
      </c>
      <c r="O670">
        <v>5.6800000000000003E-2</v>
      </c>
      <c r="P670">
        <v>5.15625</v>
      </c>
      <c r="Q670">
        <v>4.6890000000000001E-2</v>
      </c>
      <c r="S670">
        <v>5.6800000000000003E-2</v>
      </c>
      <c r="T670">
        <v>5.15625</v>
      </c>
      <c r="U670">
        <v>4.6890000000000001E-2</v>
      </c>
    </row>
    <row r="671" spans="11:21" x14ac:dyDescent="0.25">
      <c r="K671">
        <v>5.6900000000000006E-2</v>
      </c>
      <c r="L671">
        <v>5</v>
      </c>
      <c r="M671">
        <v>4.6890000000000001E-2</v>
      </c>
      <c r="O671">
        <v>5.6900000000000006E-2</v>
      </c>
      <c r="P671">
        <v>4.84375</v>
      </c>
      <c r="Q671">
        <v>4.3763999999999997E-2</v>
      </c>
      <c r="S671">
        <v>5.6900000000000006E-2</v>
      </c>
      <c r="T671">
        <v>4.84375</v>
      </c>
      <c r="U671">
        <v>4.5326999999999999E-2</v>
      </c>
    </row>
    <row r="672" spans="11:21" x14ac:dyDescent="0.25">
      <c r="K672">
        <v>5.7000000000000002E-2</v>
      </c>
      <c r="L672">
        <v>5</v>
      </c>
      <c r="M672">
        <v>4.8452999999999996E-2</v>
      </c>
      <c r="O672">
        <v>5.7000000000000002E-2</v>
      </c>
      <c r="P672">
        <v>4.84375</v>
      </c>
      <c r="Q672">
        <v>4.5326999999999999E-2</v>
      </c>
      <c r="S672">
        <v>5.7000000000000002E-2</v>
      </c>
      <c r="T672">
        <v>4.84375</v>
      </c>
      <c r="U672">
        <v>4.6890000000000001E-2</v>
      </c>
    </row>
    <row r="673" spans="11:21" x14ac:dyDescent="0.25">
      <c r="K673">
        <v>5.7100000000000005E-2</v>
      </c>
      <c r="L673">
        <v>4.84375</v>
      </c>
      <c r="M673">
        <v>4.3763999999999997E-2</v>
      </c>
      <c r="O673">
        <v>5.7100000000000005E-2</v>
      </c>
      <c r="P673">
        <v>4.84375</v>
      </c>
      <c r="Q673">
        <v>4.2200999999999995E-2</v>
      </c>
      <c r="S673">
        <v>5.7100000000000005E-2</v>
      </c>
      <c r="T673">
        <v>4.84375</v>
      </c>
      <c r="U673">
        <v>4.2200999999999995E-2</v>
      </c>
    </row>
    <row r="674" spans="11:21" x14ac:dyDescent="0.25">
      <c r="K674">
        <v>5.7200000000000001E-2</v>
      </c>
      <c r="L674">
        <v>4.84375</v>
      </c>
      <c r="M674">
        <v>4.5326999999999999E-2</v>
      </c>
      <c r="O674">
        <v>5.7200000000000001E-2</v>
      </c>
      <c r="P674">
        <v>4.84375</v>
      </c>
      <c r="Q674">
        <v>4.2200999999999995E-2</v>
      </c>
      <c r="S674">
        <v>5.7200000000000001E-2</v>
      </c>
      <c r="T674">
        <v>4.84375</v>
      </c>
      <c r="U674">
        <v>4.0638000000000001E-2</v>
      </c>
    </row>
    <row r="675" spans="11:21" x14ac:dyDescent="0.25">
      <c r="K675">
        <v>5.7300000000000004E-2</v>
      </c>
      <c r="L675">
        <v>4.6875</v>
      </c>
      <c r="M675">
        <v>4.0638000000000001E-2</v>
      </c>
      <c r="O675">
        <v>5.7300000000000004E-2</v>
      </c>
      <c r="P675">
        <v>4.6875</v>
      </c>
      <c r="Q675">
        <v>3.7511999999999997E-2</v>
      </c>
      <c r="S675">
        <v>5.7300000000000004E-2</v>
      </c>
      <c r="T675">
        <v>4.84375</v>
      </c>
      <c r="U675">
        <v>3.7511999999999997E-2</v>
      </c>
    </row>
    <row r="676" spans="11:21" x14ac:dyDescent="0.25">
      <c r="K676">
        <v>5.74E-2</v>
      </c>
      <c r="L676">
        <v>4.84375</v>
      </c>
      <c r="M676">
        <v>4.2200999999999995E-2</v>
      </c>
      <c r="O676">
        <v>5.74E-2</v>
      </c>
      <c r="P676">
        <v>4.6875</v>
      </c>
      <c r="Q676">
        <v>4.0638000000000001E-2</v>
      </c>
      <c r="S676">
        <v>5.74E-2</v>
      </c>
      <c r="T676">
        <v>4.6875</v>
      </c>
      <c r="U676">
        <v>3.9074999999999999E-2</v>
      </c>
    </row>
    <row r="677" spans="11:21" x14ac:dyDescent="0.25">
      <c r="K677">
        <v>5.7500000000000002E-2</v>
      </c>
      <c r="L677">
        <v>4.53125</v>
      </c>
      <c r="M677">
        <v>3.9074999999999999E-2</v>
      </c>
      <c r="O677">
        <v>5.7500000000000002E-2</v>
      </c>
      <c r="P677">
        <v>4.53125</v>
      </c>
      <c r="Q677">
        <v>3.5949000000000002E-2</v>
      </c>
      <c r="S677">
        <v>5.7500000000000002E-2</v>
      </c>
      <c r="T677">
        <v>4.53125</v>
      </c>
      <c r="U677">
        <v>3.4386E-2</v>
      </c>
    </row>
    <row r="678" spans="11:21" x14ac:dyDescent="0.25">
      <c r="K678">
        <v>5.7600000000000005E-2</v>
      </c>
      <c r="L678">
        <v>4.53125</v>
      </c>
      <c r="M678">
        <v>3.9074999999999999E-2</v>
      </c>
      <c r="O678">
        <v>5.7600000000000005E-2</v>
      </c>
      <c r="P678">
        <v>4.53125</v>
      </c>
      <c r="Q678">
        <v>3.5949000000000002E-2</v>
      </c>
      <c r="S678">
        <v>5.7600000000000005E-2</v>
      </c>
      <c r="T678">
        <v>4.53125</v>
      </c>
      <c r="U678">
        <v>3.5949000000000002E-2</v>
      </c>
    </row>
    <row r="679" spans="11:21" x14ac:dyDescent="0.25">
      <c r="K679">
        <v>5.7700000000000001E-2</v>
      </c>
      <c r="L679">
        <v>4.53125</v>
      </c>
      <c r="M679">
        <v>3.4386E-2</v>
      </c>
      <c r="O679">
        <v>5.7700000000000001E-2</v>
      </c>
      <c r="P679">
        <v>4.375</v>
      </c>
      <c r="Q679">
        <v>3.4386E-2</v>
      </c>
      <c r="S679">
        <v>5.7700000000000001E-2</v>
      </c>
      <c r="T679">
        <v>4.53125</v>
      </c>
      <c r="U679">
        <v>3.4386E-2</v>
      </c>
    </row>
    <row r="680" spans="11:21" x14ac:dyDescent="0.25">
      <c r="K680">
        <v>5.7800000000000004E-2</v>
      </c>
      <c r="L680">
        <v>4.53125</v>
      </c>
      <c r="M680">
        <v>3.5949000000000002E-2</v>
      </c>
      <c r="O680">
        <v>5.7800000000000004E-2</v>
      </c>
      <c r="P680">
        <v>4.375</v>
      </c>
      <c r="Q680">
        <v>3.4386E-2</v>
      </c>
      <c r="S680">
        <v>5.7800000000000004E-2</v>
      </c>
      <c r="T680">
        <v>4.53125</v>
      </c>
      <c r="U680">
        <v>3.5949000000000002E-2</v>
      </c>
    </row>
    <row r="681" spans="11:21" x14ac:dyDescent="0.25">
      <c r="K681">
        <v>5.79E-2</v>
      </c>
      <c r="L681">
        <v>4.21875</v>
      </c>
      <c r="M681">
        <v>3.2822999999999998E-2</v>
      </c>
      <c r="O681">
        <v>5.79E-2</v>
      </c>
      <c r="P681">
        <v>4.21875</v>
      </c>
      <c r="Q681">
        <v>3.1259999999999996E-2</v>
      </c>
      <c r="S681">
        <v>5.79E-2</v>
      </c>
      <c r="T681">
        <v>4.375</v>
      </c>
      <c r="U681">
        <v>2.9696999999999998E-2</v>
      </c>
    </row>
    <row r="682" spans="11:21" x14ac:dyDescent="0.25">
      <c r="K682">
        <v>5.8000000000000003E-2</v>
      </c>
      <c r="L682">
        <v>4.375</v>
      </c>
      <c r="M682">
        <v>3.2822999999999998E-2</v>
      </c>
      <c r="O682">
        <v>5.8000000000000003E-2</v>
      </c>
      <c r="P682">
        <v>4.21875</v>
      </c>
      <c r="Q682">
        <v>3.2822999999999998E-2</v>
      </c>
      <c r="S682">
        <v>5.8000000000000003E-2</v>
      </c>
      <c r="T682">
        <v>4.375</v>
      </c>
      <c r="U682">
        <v>3.1259999999999996E-2</v>
      </c>
    </row>
    <row r="683" spans="11:21" x14ac:dyDescent="0.25">
      <c r="K683">
        <v>5.8100000000000006E-2</v>
      </c>
      <c r="L683">
        <v>4.21875</v>
      </c>
      <c r="M683">
        <v>3.1259999999999996E-2</v>
      </c>
      <c r="O683">
        <v>5.8100000000000006E-2</v>
      </c>
      <c r="P683">
        <v>4.21875</v>
      </c>
      <c r="Q683">
        <v>2.9696999999999998E-2</v>
      </c>
      <c r="S683">
        <v>5.8100000000000006E-2</v>
      </c>
      <c r="T683">
        <v>4.0625</v>
      </c>
      <c r="U683">
        <v>2.6570999999999997E-2</v>
      </c>
    </row>
    <row r="684" spans="11:21" x14ac:dyDescent="0.25">
      <c r="K684">
        <v>5.8200000000000002E-2</v>
      </c>
      <c r="L684">
        <v>4.21875</v>
      </c>
      <c r="M684">
        <v>3.4386E-2</v>
      </c>
      <c r="O684">
        <v>5.8200000000000002E-2</v>
      </c>
      <c r="P684">
        <v>4.21875</v>
      </c>
      <c r="Q684">
        <v>3.4386E-2</v>
      </c>
      <c r="S684">
        <v>5.8200000000000002E-2</v>
      </c>
      <c r="T684">
        <v>4.21875</v>
      </c>
      <c r="U684">
        <v>2.9696999999999998E-2</v>
      </c>
    </row>
    <row r="685" spans="11:21" x14ac:dyDescent="0.25">
      <c r="K685">
        <v>5.8300000000000005E-2</v>
      </c>
      <c r="L685">
        <v>4.21875</v>
      </c>
      <c r="M685">
        <v>2.9696999999999998E-2</v>
      </c>
      <c r="O685">
        <v>5.8300000000000005E-2</v>
      </c>
      <c r="P685">
        <v>4.0625</v>
      </c>
      <c r="Q685">
        <v>2.8133999999999999E-2</v>
      </c>
      <c r="S685">
        <v>5.8300000000000005E-2</v>
      </c>
      <c r="T685">
        <v>4.0625</v>
      </c>
      <c r="U685">
        <v>2.5007999999999999E-2</v>
      </c>
    </row>
    <row r="686" spans="11:21" x14ac:dyDescent="0.25">
      <c r="K686">
        <v>5.8400000000000001E-2</v>
      </c>
      <c r="L686">
        <v>4.21875</v>
      </c>
      <c r="M686">
        <v>2.9696999999999998E-2</v>
      </c>
      <c r="O686">
        <v>5.8400000000000001E-2</v>
      </c>
      <c r="P686">
        <v>4.0625</v>
      </c>
      <c r="Q686">
        <v>2.9696999999999998E-2</v>
      </c>
      <c r="S686">
        <v>5.8400000000000001E-2</v>
      </c>
      <c r="T686">
        <v>4.0625</v>
      </c>
      <c r="U686">
        <v>2.6570999999999997E-2</v>
      </c>
    </row>
    <row r="687" spans="11:21" x14ac:dyDescent="0.25">
      <c r="K687">
        <v>5.8500000000000003E-2</v>
      </c>
      <c r="L687">
        <v>3.90625</v>
      </c>
      <c r="M687">
        <v>2.5007999999999999E-2</v>
      </c>
      <c r="O687">
        <v>5.8500000000000003E-2</v>
      </c>
      <c r="P687">
        <v>3.90625</v>
      </c>
      <c r="Q687">
        <v>2.6570999999999997E-2</v>
      </c>
      <c r="S687">
        <v>5.8500000000000003E-2</v>
      </c>
      <c r="T687">
        <v>3.90625</v>
      </c>
      <c r="U687">
        <v>2.5007999999999999E-2</v>
      </c>
    </row>
    <row r="688" spans="11:21" x14ac:dyDescent="0.25">
      <c r="K688">
        <v>5.8600000000000006E-2</v>
      </c>
      <c r="L688">
        <v>3.90625</v>
      </c>
      <c r="M688">
        <v>2.6570999999999997E-2</v>
      </c>
      <c r="O688">
        <v>5.8600000000000006E-2</v>
      </c>
      <c r="P688">
        <v>3.90625</v>
      </c>
      <c r="Q688">
        <v>2.6570999999999997E-2</v>
      </c>
      <c r="S688">
        <v>5.8600000000000006E-2</v>
      </c>
      <c r="T688">
        <v>3.90625</v>
      </c>
      <c r="U688">
        <v>2.5007999999999999E-2</v>
      </c>
    </row>
    <row r="689" spans="11:21" x14ac:dyDescent="0.25">
      <c r="K689">
        <v>5.8700000000000002E-2</v>
      </c>
      <c r="L689">
        <v>3.90625</v>
      </c>
      <c r="M689">
        <v>2.1881999999999999E-2</v>
      </c>
      <c r="O689">
        <v>5.8700000000000002E-2</v>
      </c>
      <c r="P689">
        <v>3.90625</v>
      </c>
      <c r="Q689">
        <v>2.0319E-2</v>
      </c>
      <c r="S689">
        <v>5.8700000000000002E-2</v>
      </c>
      <c r="T689">
        <v>3.75</v>
      </c>
      <c r="U689">
        <v>2.0319E-2</v>
      </c>
    </row>
    <row r="690" spans="11:21" x14ac:dyDescent="0.25">
      <c r="K690">
        <v>5.8800000000000005E-2</v>
      </c>
      <c r="L690">
        <v>3.90625</v>
      </c>
      <c r="M690">
        <v>2.3445000000000001E-2</v>
      </c>
      <c r="O690">
        <v>5.8800000000000005E-2</v>
      </c>
      <c r="P690">
        <v>3.90625</v>
      </c>
      <c r="Q690">
        <v>2.0319E-2</v>
      </c>
      <c r="S690">
        <v>5.8800000000000005E-2</v>
      </c>
      <c r="T690">
        <v>3.75</v>
      </c>
      <c r="U690">
        <v>2.0319E-2</v>
      </c>
    </row>
    <row r="691" spans="11:21" x14ac:dyDescent="0.25">
      <c r="K691">
        <v>5.8900000000000001E-2</v>
      </c>
      <c r="L691">
        <v>3.75</v>
      </c>
      <c r="M691">
        <v>1.8755999999999998E-2</v>
      </c>
      <c r="O691">
        <v>5.8900000000000001E-2</v>
      </c>
      <c r="P691">
        <v>3.75</v>
      </c>
      <c r="Q691">
        <v>1.8755999999999998E-2</v>
      </c>
      <c r="S691">
        <v>5.8900000000000001E-2</v>
      </c>
      <c r="T691">
        <v>3.59375</v>
      </c>
      <c r="U691">
        <v>1.7193E-2</v>
      </c>
    </row>
    <row r="692" spans="11:21" x14ac:dyDescent="0.25">
      <c r="K692">
        <v>5.9000000000000004E-2</v>
      </c>
      <c r="L692">
        <v>3.75</v>
      </c>
      <c r="M692">
        <v>2.1881999999999999E-2</v>
      </c>
      <c r="O692">
        <v>5.9000000000000004E-2</v>
      </c>
      <c r="P692">
        <v>3.59375</v>
      </c>
      <c r="Q692">
        <v>2.0319E-2</v>
      </c>
      <c r="S692">
        <v>5.9000000000000004E-2</v>
      </c>
      <c r="T692">
        <v>3.59375</v>
      </c>
      <c r="U692">
        <v>1.7193E-2</v>
      </c>
    </row>
    <row r="693" spans="11:21" x14ac:dyDescent="0.25">
      <c r="K693">
        <v>5.91E-2</v>
      </c>
      <c r="L693">
        <v>3.59375</v>
      </c>
      <c r="M693">
        <v>1.7193E-2</v>
      </c>
      <c r="O693">
        <v>5.91E-2</v>
      </c>
      <c r="P693">
        <v>3.59375</v>
      </c>
      <c r="Q693">
        <v>1.5629999999999998E-2</v>
      </c>
      <c r="S693">
        <v>5.91E-2</v>
      </c>
      <c r="T693">
        <v>3.59375</v>
      </c>
      <c r="U693">
        <v>1.4067E-2</v>
      </c>
    </row>
    <row r="694" spans="11:21" x14ac:dyDescent="0.25">
      <c r="K694">
        <v>5.9200000000000003E-2</v>
      </c>
      <c r="L694">
        <v>3.59375</v>
      </c>
      <c r="M694">
        <v>1.7193E-2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1.7193E-2</v>
      </c>
    </row>
    <row r="695" spans="11:21" x14ac:dyDescent="0.25">
      <c r="K695">
        <v>5.9300000000000005E-2</v>
      </c>
      <c r="L695">
        <v>3.4375</v>
      </c>
      <c r="M695">
        <v>1.4067E-2</v>
      </c>
      <c r="O695">
        <v>5.9300000000000005E-2</v>
      </c>
      <c r="P695">
        <v>3.4375</v>
      </c>
      <c r="Q695">
        <v>1.2503999999999999E-2</v>
      </c>
      <c r="S695">
        <v>5.9300000000000005E-2</v>
      </c>
      <c r="T695">
        <v>3.4375</v>
      </c>
      <c r="U695">
        <v>1.2503999999999999E-2</v>
      </c>
    </row>
    <row r="696" spans="11:21" x14ac:dyDescent="0.25">
      <c r="K696">
        <v>5.9400000000000001E-2</v>
      </c>
      <c r="L696">
        <v>3.4375</v>
      </c>
      <c r="M696">
        <v>1.7193E-2</v>
      </c>
      <c r="O696">
        <v>5.9400000000000001E-2</v>
      </c>
      <c r="P696">
        <v>3.4375</v>
      </c>
      <c r="Q696">
        <v>1.2503999999999999E-2</v>
      </c>
      <c r="S696">
        <v>5.9400000000000001E-2</v>
      </c>
      <c r="T696">
        <v>3.4375</v>
      </c>
      <c r="U696">
        <v>1.4067E-2</v>
      </c>
    </row>
    <row r="697" spans="11:21" x14ac:dyDescent="0.25">
      <c r="K697">
        <v>5.9500000000000004E-2</v>
      </c>
      <c r="L697">
        <v>3.28125</v>
      </c>
      <c r="M697">
        <v>1.4067E-2</v>
      </c>
      <c r="O697">
        <v>5.9500000000000004E-2</v>
      </c>
      <c r="P697">
        <v>3.28125</v>
      </c>
      <c r="Q697">
        <v>1.0940999999999999E-2</v>
      </c>
      <c r="S697">
        <v>5.9500000000000004E-2</v>
      </c>
      <c r="T697">
        <v>3.28125</v>
      </c>
      <c r="U697">
        <v>1.2503999999999999E-2</v>
      </c>
    </row>
    <row r="698" spans="11:21" x14ac:dyDescent="0.25">
      <c r="K698">
        <v>5.96E-2</v>
      </c>
      <c r="L698">
        <v>3.125</v>
      </c>
      <c r="M698">
        <v>1.4067E-2</v>
      </c>
      <c r="O698">
        <v>5.96E-2</v>
      </c>
      <c r="P698">
        <v>3.28125</v>
      </c>
      <c r="Q698">
        <v>1.2503999999999999E-2</v>
      </c>
      <c r="S698">
        <v>5.96E-2</v>
      </c>
      <c r="T698">
        <v>3.28125</v>
      </c>
      <c r="U698">
        <v>1.4067E-2</v>
      </c>
    </row>
    <row r="699" spans="11:21" x14ac:dyDescent="0.25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1.0940999999999999E-2</v>
      </c>
      <c r="S699">
        <v>5.9700000000000003E-2</v>
      </c>
      <c r="T699">
        <v>3.125</v>
      </c>
      <c r="U699">
        <v>9.3779999999999992E-3</v>
      </c>
    </row>
    <row r="700" spans="11:21" x14ac:dyDescent="0.25">
      <c r="K700">
        <v>5.9800000000000006E-2</v>
      </c>
      <c r="L700">
        <v>3.125</v>
      </c>
      <c r="M700">
        <v>1.7193E-2</v>
      </c>
      <c r="O700">
        <v>5.9800000000000006E-2</v>
      </c>
      <c r="P700">
        <v>3.125</v>
      </c>
      <c r="Q700">
        <v>1.2503999999999999E-2</v>
      </c>
      <c r="S700">
        <v>5.9800000000000006E-2</v>
      </c>
      <c r="T700">
        <v>3.125</v>
      </c>
      <c r="U700">
        <v>1.4067E-2</v>
      </c>
    </row>
    <row r="701" spans="11:21" x14ac:dyDescent="0.25">
      <c r="K701">
        <v>5.9900000000000002E-2</v>
      </c>
      <c r="L701">
        <v>2.96875</v>
      </c>
      <c r="M701">
        <v>1.2503999999999999E-2</v>
      </c>
      <c r="O701">
        <v>5.9900000000000002E-2</v>
      </c>
      <c r="P701">
        <v>2.8125</v>
      </c>
      <c r="Q701">
        <v>9.3779999999999992E-3</v>
      </c>
      <c r="S701">
        <v>5.9900000000000002E-2</v>
      </c>
      <c r="T701">
        <v>2.96875</v>
      </c>
      <c r="U701">
        <v>1.0940999999999999E-2</v>
      </c>
    </row>
    <row r="702" spans="11:21" x14ac:dyDescent="0.25">
      <c r="K702">
        <v>6.0000000000000005E-2</v>
      </c>
      <c r="L702">
        <v>2.8125</v>
      </c>
      <c r="M702">
        <v>1.8755999999999998E-2</v>
      </c>
      <c r="O702">
        <v>6.0000000000000005E-2</v>
      </c>
      <c r="P702">
        <v>2.8125</v>
      </c>
      <c r="Q702">
        <v>1.2503999999999999E-2</v>
      </c>
      <c r="S702">
        <v>6.0000000000000005E-2</v>
      </c>
      <c r="T702">
        <v>2.8125</v>
      </c>
      <c r="U702">
        <v>1.2503999999999999E-2</v>
      </c>
    </row>
    <row r="703" spans="11:21" x14ac:dyDescent="0.25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9.3779999999999992E-3</v>
      </c>
      <c r="S703">
        <v>6.0100000000000001E-2</v>
      </c>
      <c r="T703">
        <v>2.8125</v>
      </c>
      <c r="U703">
        <v>9.3779999999999992E-3</v>
      </c>
    </row>
    <row r="704" spans="11:21" x14ac:dyDescent="0.25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2.8125</v>
      </c>
      <c r="Q704">
        <v>1.0940999999999999E-2</v>
      </c>
      <c r="S704">
        <v>6.0200000000000004E-2</v>
      </c>
      <c r="T704">
        <v>2.8125</v>
      </c>
      <c r="U704">
        <v>1.2503999999999999E-2</v>
      </c>
    </row>
    <row r="705" spans="11:21" x14ac:dyDescent="0.25">
      <c r="K705">
        <v>6.0300000000000006E-2</v>
      </c>
      <c r="L705">
        <v>2.8125</v>
      </c>
      <c r="M705">
        <v>1.2503999999999999E-2</v>
      </c>
      <c r="O705">
        <v>6.0300000000000006E-2</v>
      </c>
      <c r="P705">
        <v>2.8125</v>
      </c>
      <c r="Q705">
        <v>9.3779999999999992E-3</v>
      </c>
      <c r="S705">
        <v>6.0300000000000006E-2</v>
      </c>
      <c r="T705">
        <v>2.8125</v>
      </c>
      <c r="U705">
        <v>1.0940999999999999E-2</v>
      </c>
    </row>
    <row r="706" spans="11:21" x14ac:dyDescent="0.25">
      <c r="K706">
        <v>6.0400000000000002E-2</v>
      </c>
      <c r="L706">
        <v>2.8125</v>
      </c>
      <c r="M706">
        <v>1.4067E-2</v>
      </c>
      <c r="O706">
        <v>6.0400000000000002E-2</v>
      </c>
      <c r="P706">
        <v>2.8125</v>
      </c>
      <c r="Q706">
        <v>1.0940999999999999E-2</v>
      </c>
      <c r="S706">
        <v>6.0400000000000002E-2</v>
      </c>
      <c r="T706">
        <v>2.8125</v>
      </c>
      <c r="U706">
        <v>1.0940999999999999E-2</v>
      </c>
    </row>
    <row r="707" spans="11:21" x14ac:dyDescent="0.25">
      <c r="K707">
        <v>6.0500000000000005E-2</v>
      </c>
      <c r="L707">
        <v>2.65625</v>
      </c>
      <c r="M707">
        <v>9.3779999999999992E-3</v>
      </c>
      <c r="O707">
        <v>6.0500000000000005E-2</v>
      </c>
      <c r="P707">
        <v>2.65625</v>
      </c>
      <c r="Q707">
        <v>9.3779999999999992E-3</v>
      </c>
      <c r="S707">
        <v>6.0500000000000005E-2</v>
      </c>
      <c r="T707">
        <v>2.65625</v>
      </c>
      <c r="U707">
        <v>9.3779999999999992E-3</v>
      </c>
    </row>
    <row r="708" spans="11:21" x14ac:dyDescent="0.25">
      <c r="K708">
        <v>6.0600000000000001E-2</v>
      </c>
      <c r="L708">
        <v>2.65625</v>
      </c>
      <c r="M708">
        <v>1.5629999999999998E-2</v>
      </c>
      <c r="O708">
        <v>6.0600000000000001E-2</v>
      </c>
      <c r="P708">
        <v>2.65625</v>
      </c>
      <c r="Q708">
        <v>1.2503999999999999E-2</v>
      </c>
      <c r="S708">
        <v>6.0600000000000001E-2</v>
      </c>
      <c r="T708">
        <v>2.65625</v>
      </c>
      <c r="U708">
        <v>1.0940999999999999E-2</v>
      </c>
    </row>
    <row r="709" spans="11:21" x14ac:dyDescent="0.25">
      <c r="K709">
        <v>6.0700000000000004E-2</v>
      </c>
      <c r="L709">
        <v>2.5</v>
      </c>
      <c r="M709">
        <v>1.0940999999999999E-2</v>
      </c>
      <c r="O709">
        <v>6.0700000000000004E-2</v>
      </c>
      <c r="P709">
        <v>2.5</v>
      </c>
      <c r="Q709">
        <v>9.3779999999999992E-3</v>
      </c>
      <c r="S709">
        <v>6.0700000000000004E-2</v>
      </c>
      <c r="T709">
        <v>2.5</v>
      </c>
      <c r="U709">
        <v>7.814999999999999E-3</v>
      </c>
    </row>
    <row r="710" spans="11:21" x14ac:dyDescent="0.25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1.2503999999999999E-2</v>
      </c>
      <c r="S710">
        <v>6.08E-2</v>
      </c>
      <c r="T710">
        <v>2.5</v>
      </c>
      <c r="U710">
        <v>1.0940999999999999E-2</v>
      </c>
    </row>
    <row r="711" spans="11:21" x14ac:dyDescent="0.25">
      <c r="K711">
        <v>6.0900000000000003E-2</v>
      </c>
      <c r="L711">
        <v>2.34375</v>
      </c>
      <c r="M711">
        <v>1.2503999999999999E-2</v>
      </c>
      <c r="O711">
        <v>6.0900000000000003E-2</v>
      </c>
      <c r="P711">
        <v>2.34375</v>
      </c>
      <c r="Q711">
        <v>7.814999999999999E-3</v>
      </c>
      <c r="S711">
        <v>6.0900000000000003E-2</v>
      </c>
      <c r="T711">
        <v>2.34375</v>
      </c>
      <c r="U711">
        <v>7.814999999999999E-3</v>
      </c>
    </row>
    <row r="712" spans="11:21" x14ac:dyDescent="0.25">
      <c r="K712">
        <v>6.1000000000000006E-2</v>
      </c>
      <c r="L712">
        <v>2.34375</v>
      </c>
      <c r="M712">
        <v>1.4067E-2</v>
      </c>
      <c r="O712">
        <v>6.1000000000000006E-2</v>
      </c>
      <c r="P712">
        <v>2.34375</v>
      </c>
      <c r="Q712">
        <v>1.2503999999999999E-2</v>
      </c>
      <c r="S712">
        <v>6.1000000000000006E-2</v>
      </c>
      <c r="T712">
        <v>2.5</v>
      </c>
      <c r="U712">
        <v>1.0940999999999999E-2</v>
      </c>
    </row>
    <row r="713" spans="11:21" x14ac:dyDescent="0.25">
      <c r="K713">
        <v>6.1100000000000002E-2</v>
      </c>
      <c r="L713">
        <v>2.1875</v>
      </c>
      <c r="M713">
        <v>1.0940999999999999E-2</v>
      </c>
      <c r="O713">
        <v>6.1100000000000002E-2</v>
      </c>
      <c r="P713">
        <v>2.1875</v>
      </c>
      <c r="Q713">
        <v>9.3779999999999992E-3</v>
      </c>
      <c r="S713">
        <v>6.1100000000000002E-2</v>
      </c>
      <c r="T713">
        <v>2.1875</v>
      </c>
      <c r="U713">
        <v>7.814999999999999E-3</v>
      </c>
    </row>
    <row r="714" spans="11:21" x14ac:dyDescent="0.25">
      <c r="K714">
        <v>6.1200000000000004E-2</v>
      </c>
      <c r="L714">
        <v>2.34375</v>
      </c>
      <c r="M714">
        <v>1.4067E-2</v>
      </c>
      <c r="O714">
        <v>6.1200000000000004E-2</v>
      </c>
      <c r="P714">
        <v>2.1875</v>
      </c>
      <c r="Q714">
        <v>9.3779999999999992E-3</v>
      </c>
      <c r="S714">
        <v>6.1200000000000004E-2</v>
      </c>
      <c r="T714">
        <v>2.1875</v>
      </c>
      <c r="U714">
        <v>9.3779999999999992E-3</v>
      </c>
    </row>
    <row r="715" spans="11:21" x14ac:dyDescent="0.25">
      <c r="K715">
        <v>6.13E-2</v>
      </c>
      <c r="L715">
        <v>2.1875</v>
      </c>
      <c r="M715">
        <v>9.3779999999999992E-3</v>
      </c>
      <c r="O715">
        <v>6.13E-2</v>
      </c>
      <c r="P715">
        <v>2.1875</v>
      </c>
      <c r="Q715">
        <v>7.814999999999999E-3</v>
      </c>
      <c r="S715">
        <v>6.13E-2</v>
      </c>
      <c r="T715">
        <v>2.03125</v>
      </c>
      <c r="U715">
        <v>7.814999999999999E-3</v>
      </c>
    </row>
    <row r="716" spans="11:21" x14ac:dyDescent="0.25">
      <c r="K716">
        <v>6.1400000000000003E-2</v>
      </c>
      <c r="L716">
        <v>2.1875</v>
      </c>
      <c r="M716">
        <v>1.0940999999999999E-2</v>
      </c>
      <c r="O716">
        <v>6.1400000000000003E-2</v>
      </c>
      <c r="P716">
        <v>2.03125</v>
      </c>
      <c r="Q716">
        <v>1.2503999999999999E-2</v>
      </c>
      <c r="S716">
        <v>6.1400000000000003E-2</v>
      </c>
      <c r="T716">
        <v>2.1875</v>
      </c>
      <c r="U716">
        <v>1.0940999999999999E-2</v>
      </c>
    </row>
    <row r="717" spans="11:21" x14ac:dyDescent="0.25">
      <c r="K717">
        <v>6.1500000000000006E-2</v>
      </c>
      <c r="L717">
        <v>1.875</v>
      </c>
      <c r="M717">
        <v>7.814999999999999E-3</v>
      </c>
      <c r="O717">
        <v>6.1500000000000006E-2</v>
      </c>
      <c r="P717">
        <v>1.875</v>
      </c>
      <c r="Q717">
        <v>7.814999999999999E-3</v>
      </c>
      <c r="S717">
        <v>6.1500000000000006E-2</v>
      </c>
      <c r="T717">
        <v>2.03125</v>
      </c>
      <c r="U717">
        <v>9.3779999999999992E-3</v>
      </c>
    </row>
    <row r="718" spans="11:21" x14ac:dyDescent="0.25">
      <c r="K718">
        <v>6.1600000000000002E-2</v>
      </c>
      <c r="L718">
        <v>1.875</v>
      </c>
      <c r="M718">
        <v>1.2503999999999999E-2</v>
      </c>
      <c r="O718">
        <v>6.1600000000000002E-2</v>
      </c>
      <c r="P718">
        <v>1.875</v>
      </c>
      <c r="Q718">
        <v>1.0940999999999999E-2</v>
      </c>
      <c r="S718">
        <v>6.1600000000000002E-2</v>
      </c>
      <c r="T718">
        <v>1.875</v>
      </c>
      <c r="U718">
        <v>1.0940999999999999E-2</v>
      </c>
    </row>
    <row r="719" spans="11:21" x14ac:dyDescent="0.25">
      <c r="K719">
        <v>6.1700000000000005E-2</v>
      </c>
      <c r="L719">
        <v>1.875</v>
      </c>
      <c r="M719">
        <v>9.3779999999999992E-3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1.875</v>
      </c>
      <c r="U719">
        <v>7.814999999999999E-3</v>
      </c>
    </row>
    <row r="720" spans="11:21" x14ac:dyDescent="0.25">
      <c r="K720">
        <v>6.1800000000000001E-2</v>
      </c>
      <c r="L720">
        <v>1.875</v>
      </c>
      <c r="M720">
        <v>1.4067E-2</v>
      </c>
      <c r="O720">
        <v>6.1800000000000001E-2</v>
      </c>
      <c r="P720">
        <v>1.875</v>
      </c>
      <c r="Q720">
        <v>1.2503999999999999E-2</v>
      </c>
      <c r="S720">
        <v>6.1800000000000001E-2</v>
      </c>
      <c r="T720">
        <v>1.875</v>
      </c>
      <c r="U720">
        <v>1.0940999999999999E-2</v>
      </c>
    </row>
    <row r="721" spans="11:21" x14ac:dyDescent="0.25">
      <c r="K721">
        <v>6.1900000000000004E-2</v>
      </c>
      <c r="L721">
        <v>1.71875</v>
      </c>
      <c r="M721">
        <v>7.814999999999999E-3</v>
      </c>
      <c r="O721">
        <v>6.1900000000000004E-2</v>
      </c>
      <c r="P721">
        <v>1.71875</v>
      </c>
      <c r="Q721">
        <v>7.814999999999999E-3</v>
      </c>
      <c r="S721">
        <v>6.1900000000000004E-2</v>
      </c>
      <c r="T721">
        <v>1.875</v>
      </c>
      <c r="U721">
        <v>7.814999999999999E-3</v>
      </c>
    </row>
    <row r="722" spans="11:21" x14ac:dyDescent="0.25">
      <c r="K722">
        <v>6.2000000000000006E-2</v>
      </c>
      <c r="L722">
        <v>1.875</v>
      </c>
      <c r="M722">
        <v>1.0940999999999999E-2</v>
      </c>
      <c r="O722">
        <v>6.2000000000000006E-2</v>
      </c>
      <c r="P722">
        <v>1.71875</v>
      </c>
      <c r="Q722">
        <v>9.3779999999999992E-3</v>
      </c>
      <c r="S722">
        <v>6.2000000000000006E-2</v>
      </c>
      <c r="T722">
        <v>1.875</v>
      </c>
      <c r="U722">
        <v>9.3779999999999992E-3</v>
      </c>
    </row>
    <row r="723" spans="11:21" x14ac:dyDescent="0.25">
      <c r="K723">
        <v>6.2100000000000002E-2</v>
      </c>
      <c r="L723">
        <v>1.5625</v>
      </c>
      <c r="M723">
        <v>7.814999999999999E-3</v>
      </c>
      <c r="O723">
        <v>6.2100000000000002E-2</v>
      </c>
      <c r="P723">
        <v>1.5625</v>
      </c>
      <c r="Q723">
        <v>7.814999999999999E-3</v>
      </c>
      <c r="S723">
        <v>6.2100000000000002E-2</v>
      </c>
      <c r="T723">
        <v>1.5625</v>
      </c>
      <c r="U723">
        <v>7.814999999999999E-3</v>
      </c>
    </row>
    <row r="724" spans="11:21" x14ac:dyDescent="0.25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9.3779999999999992E-3</v>
      </c>
    </row>
    <row r="725" spans="11:21" x14ac:dyDescent="0.25">
      <c r="K725">
        <v>6.2300000000000001E-2</v>
      </c>
      <c r="L725">
        <v>1.5625</v>
      </c>
      <c r="M725">
        <v>7.814999999999999E-3</v>
      </c>
      <c r="O725">
        <v>6.2300000000000001E-2</v>
      </c>
      <c r="P725">
        <v>1.40625</v>
      </c>
      <c r="Q725">
        <v>6.2519999999999997E-3</v>
      </c>
      <c r="S725">
        <v>6.2300000000000001E-2</v>
      </c>
      <c r="T725">
        <v>1.40625</v>
      </c>
      <c r="U725">
        <v>6.2519999999999997E-3</v>
      </c>
    </row>
    <row r="726" spans="11:21" x14ac:dyDescent="0.25">
      <c r="K726">
        <v>6.2400000000000004E-2</v>
      </c>
      <c r="L726">
        <v>1.5625</v>
      </c>
      <c r="M726">
        <v>1.4067E-2</v>
      </c>
      <c r="O726">
        <v>6.2400000000000004E-2</v>
      </c>
      <c r="P726">
        <v>1.40625</v>
      </c>
      <c r="Q726">
        <v>9.3779999999999992E-3</v>
      </c>
      <c r="S726">
        <v>6.2400000000000004E-2</v>
      </c>
      <c r="T726">
        <v>1.40625</v>
      </c>
      <c r="U726">
        <v>7.814999999999999E-3</v>
      </c>
    </row>
    <row r="727" spans="11:21" x14ac:dyDescent="0.25">
      <c r="K727">
        <v>6.25E-2</v>
      </c>
      <c r="L727">
        <v>1.25</v>
      </c>
      <c r="M727">
        <v>9.3779999999999992E-3</v>
      </c>
      <c r="O727">
        <v>6.25E-2</v>
      </c>
      <c r="P727">
        <v>1.25</v>
      </c>
      <c r="Q727">
        <v>7.814999999999999E-3</v>
      </c>
      <c r="S727">
        <v>6.25E-2</v>
      </c>
      <c r="T727">
        <v>1.25</v>
      </c>
      <c r="U727">
        <v>4.6889999999999996E-3</v>
      </c>
    </row>
    <row r="728" spans="11:21" x14ac:dyDescent="0.25">
      <c r="K728">
        <v>6.2600000000000003E-2</v>
      </c>
      <c r="L728">
        <v>1.40625</v>
      </c>
      <c r="M728">
        <v>1.4067E-2</v>
      </c>
      <c r="O728">
        <v>6.2600000000000003E-2</v>
      </c>
      <c r="P728">
        <v>1.25</v>
      </c>
      <c r="Q728">
        <v>1.0940999999999999E-2</v>
      </c>
      <c r="S728">
        <v>6.2600000000000003E-2</v>
      </c>
      <c r="T728">
        <v>1.40625</v>
      </c>
      <c r="U728">
        <v>9.3779999999999992E-3</v>
      </c>
    </row>
    <row r="729" spans="11:21" x14ac:dyDescent="0.25">
      <c r="K729">
        <v>6.2700000000000006E-2</v>
      </c>
      <c r="L729">
        <v>1.25</v>
      </c>
      <c r="M729">
        <v>9.3779999999999992E-3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1.25</v>
      </c>
      <c r="U729">
        <v>6.2519999999999997E-3</v>
      </c>
    </row>
    <row r="730" spans="11:21" x14ac:dyDescent="0.25">
      <c r="K730">
        <v>6.2800000000000009E-2</v>
      </c>
      <c r="L730">
        <v>1.25</v>
      </c>
      <c r="M730">
        <v>1.0940999999999999E-2</v>
      </c>
      <c r="O730">
        <v>6.2800000000000009E-2</v>
      </c>
      <c r="P730">
        <v>1.25</v>
      </c>
      <c r="Q730">
        <v>1.0940999999999999E-2</v>
      </c>
      <c r="S730">
        <v>6.2800000000000009E-2</v>
      </c>
      <c r="T730">
        <v>1.25</v>
      </c>
      <c r="U730">
        <v>9.3779999999999992E-3</v>
      </c>
    </row>
    <row r="731" spans="11:21" x14ac:dyDescent="0.25">
      <c r="K731">
        <v>6.2899999999999998E-2</v>
      </c>
      <c r="L731">
        <v>1.09375</v>
      </c>
      <c r="M731">
        <v>9.3779999999999992E-3</v>
      </c>
      <c r="O731">
        <v>6.2899999999999998E-2</v>
      </c>
      <c r="P731">
        <v>0.9375</v>
      </c>
      <c r="Q731">
        <v>6.2519999999999997E-3</v>
      </c>
      <c r="S731">
        <v>6.2899999999999998E-2</v>
      </c>
      <c r="T731">
        <v>1.09375</v>
      </c>
      <c r="U731">
        <v>6.2519999999999997E-3</v>
      </c>
    </row>
    <row r="732" spans="11:21" x14ac:dyDescent="0.25">
      <c r="K732">
        <v>6.3E-2</v>
      </c>
      <c r="L732">
        <v>1.09375</v>
      </c>
      <c r="M732">
        <v>1.0940999999999999E-2</v>
      </c>
      <c r="O732">
        <v>6.3E-2</v>
      </c>
      <c r="P732">
        <v>0.9375</v>
      </c>
      <c r="Q732">
        <v>9.3779999999999992E-3</v>
      </c>
      <c r="S732">
        <v>6.3E-2</v>
      </c>
      <c r="T732">
        <v>1.09375</v>
      </c>
      <c r="U732">
        <v>1.0940999999999999E-2</v>
      </c>
    </row>
    <row r="733" spans="11:21" x14ac:dyDescent="0.25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0.9375</v>
      </c>
      <c r="U733">
        <v>4.6889999999999996E-3</v>
      </c>
    </row>
    <row r="734" spans="11:21" x14ac:dyDescent="0.25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1.0940999999999999E-2</v>
      </c>
      <c r="S734">
        <v>6.3200000000000006E-2</v>
      </c>
      <c r="T734">
        <v>0.9375</v>
      </c>
      <c r="U734">
        <v>7.814999999999999E-3</v>
      </c>
    </row>
    <row r="735" spans="11:21" x14ac:dyDescent="0.25">
      <c r="K735">
        <v>6.3300000000000009E-2</v>
      </c>
      <c r="L735">
        <v>0.9375</v>
      </c>
      <c r="M735">
        <v>7.814999999999999E-3</v>
      </c>
      <c r="O735">
        <v>6.3300000000000009E-2</v>
      </c>
      <c r="P735">
        <v>0.78125</v>
      </c>
      <c r="Q735">
        <v>7.814999999999999E-3</v>
      </c>
      <c r="S735">
        <v>6.3300000000000009E-2</v>
      </c>
      <c r="T735">
        <v>0.9375</v>
      </c>
      <c r="U735">
        <v>4.6889999999999996E-3</v>
      </c>
    </row>
    <row r="736" spans="11:21" x14ac:dyDescent="0.25">
      <c r="K736">
        <v>6.3399999999999998E-2</v>
      </c>
      <c r="L736">
        <v>0.9375</v>
      </c>
      <c r="M736">
        <v>9.3779999999999992E-3</v>
      </c>
      <c r="O736">
        <v>6.3399999999999998E-2</v>
      </c>
      <c r="P736">
        <v>0.78125</v>
      </c>
      <c r="Q736">
        <v>1.0940999999999999E-2</v>
      </c>
      <c r="S736">
        <v>6.3399999999999998E-2</v>
      </c>
      <c r="T736">
        <v>0.9375</v>
      </c>
      <c r="U736">
        <v>7.814999999999999E-3</v>
      </c>
    </row>
    <row r="737" spans="11:21" x14ac:dyDescent="0.25">
      <c r="K737">
        <v>6.3500000000000001E-2</v>
      </c>
      <c r="L737">
        <v>0.78125</v>
      </c>
      <c r="M737">
        <v>7.814999999999999E-3</v>
      </c>
      <c r="O737">
        <v>6.3500000000000001E-2</v>
      </c>
      <c r="P737">
        <v>0.625</v>
      </c>
      <c r="Q737">
        <v>7.814999999999999E-3</v>
      </c>
      <c r="S737">
        <v>6.3500000000000001E-2</v>
      </c>
      <c r="T737">
        <v>0.78125</v>
      </c>
      <c r="U737">
        <v>4.6889999999999996E-3</v>
      </c>
    </row>
    <row r="738" spans="11:21" x14ac:dyDescent="0.25">
      <c r="K738">
        <v>6.3600000000000004E-2</v>
      </c>
      <c r="L738">
        <v>0.78125</v>
      </c>
      <c r="M738">
        <v>1.2503999999999999E-2</v>
      </c>
      <c r="O738">
        <v>6.3600000000000004E-2</v>
      </c>
      <c r="P738">
        <v>0.625</v>
      </c>
      <c r="Q738">
        <v>9.3779999999999992E-3</v>
      </c>
      <c r="S738">
        <v>6.3600000000000004E-2</v>
      </c>
      <c r="T738">
        <v>0.78125</v>
      </c>
      <c r="U738">
        <v>1.0940999999999999E-2</v>
      </c>
    </row>
    <row r="739" spans="11:21" x14ac:dyDescent="0.25">
      <c r="K739">
        <v>6.3700000000000007E-2</v>
      </c>
      <c r="L739">
        <v>0.625</v>
      </c>
      <c r="M739">
        <v>7.814999999999999E-3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6.2519999999999997E-3</v>
      </c>
    </row>
    <row r="740" spans="11:21" x14ac:dyDescent="0.25">
      <c r="K740">
        <v>6.3800000000000009E-2</v>
      </c>
      <c r="L740">
        <v>0.625</v>
      </c>
      <c r="M740">
        <v>1.0940999999999999E-2</v>
      </c>
      <c r="O740">
        <v>6.3800000000000009E-2</v>
      </c>
      <c r="P740">
        <v>0.625</v>
      </c>
      <c r="Q740">
        <v>9.3779999999999992E-3</v>
      </c>
      <c r="S740">
        <v>6.3800000000000009E-2</v>
      </c>
      <c r="T740">
        <v>0.625</v>
      </c>
      <c r="U740">
        <v>1.0940999999999999E-2</v>
      </c>
    </row>
    <row r="741" spans="11:21" x14ac:dyDescent="0.25">
      <c r="K741">
        <v>6.3899999999999998E-2</v>
      </c>
      <c r="L741">
        <v>0.46875</v>
      </c>
      <c r="M741">
        <v>9.3779999999999992E-3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4.6889999999999996E-3</v>
      </c>
    </row>
    <row r="742" spans="11:21" x14ac:dyDescent="0.25">
      <c r="K742">
        <v>6.4000000000000001E-2</v>
      </c>
      <c r="L742">
        <v>0.46875</v>
      </c>
      <c r="M742">
        <v>1.0940999999999999E-2</v>
      </c>
      <c r="O742">
        <v>6.4000000000000001E-2</v>
      </c>
      <c r="P742">
        <v>0.46875</v>
      </c>
      <c r="Q742">
        <v>1.0940999999999999E-2</v>
      </c>
      <c r="S742">
        <v>6.4000000000000001E-2</v>
      </c>
      <c r="T742">
        <v>0.46875</v>
      </c>
      <c r="U742">
        <v>9.3779999999999992E-3</v>
      </c>
    </row>
    <row r="743" spans="11:21" x14ac:dyDescent="0.25">
      <c r="K743">
        <v>6.4100000000000004E-2</v>
      </c>
      <c r="L743">
        <v>0.3125</v>
      </c>
      <c r="M743">
        <v>7.814999999999999E-3</v>
      </c>
      <c r="O743">
        <v>6.4100000000000004E-2</v>
      </c>
      <c r="P743">
        <v>0.3125</v>
      </c>
      <c r="Q743">
        <v>4.6889999999999996E-3</v>
      </c>
      <c r="S743">
        <v>6.4100000000000004E-2</v>
      </c>
      <c r="T743">
        <v>0.3125</v>
      </c>
      <c r="U743">
        <v>6.2519999999999997E-3</v>
      </c>
    </row>
    <row r="744" spans="11:21" x14ac:dyDescent="0.25">
      <c r="K744">
        <v>6.4200000000000007E-2</v>
      </c>
      <c r="L744">
        <v>0.3125</v>
      </c>
      <c r="M744">
        <v>1.0940999999999999E-2</v>
      </c>
      <c r="O744">
        <v>6.4200000000000007E-2</v>
      </c>
      <c r="P744">
        <v>0.3125</v>
      </c>
      <c r="Q744">
        <v>9.3779999999999992E-3</v>
      </c>
      <c r="S744">
        <v>6.4200000000000007E-2</v>
      </c>
      <c r="T744">
        <v>0.3125</v>
      </c>
      <c r="U744">
        <v>7.814999999999999E-3</v>
      </c>
    </row>
    <row r="745" spans="11:21" x14ac:dyDescent="0.25">
      <c r="K745">
        <v>6.430000000000001E-2</v>
      </c>
      <c r="L745">
        <v>0.3125</v>
      </c>
      <c r="M745">
        <v>7.814999999999999E-3</v>
      </c>
      <c r="O745">
        <v>6.430000000000001E-2</v>
      </c>
      <c r="P745">
        <v>0.3125</v>
      </c>
      <c r="Q745">
        <v>6.2519999999999997E-3</v>
      </c>
      <c r="S745">
        <v>6.430000000000001E-2</v>
      </c>
      <c r="T745">
        <v>0.15625</v>
      </c>
      <c r="U745">
        <v>4.6889999999999996E-3</v>
      </c>
    </row>
    <row r="746" spans="11:21" x14ac:dyDescent="0.25">
      <c r="K746">
        <v>6.4399999999999999E-2</v>
      </c>
      <c r="L746">
        <v>0.3125</v>
      </c>
      <c r="M746">
        <v>1.0940999999999999E-2</v>
      </c>
      <c r="O746">
        <v>6.4399999999999999E-2</v>
      </c>
      <c r="P746">
        <v>0.15625</v>
      </c>
      <c r="Q746">
        <v>1.0940999999999999E-2</v>
      </c>
      <c r="S746">
        <v>6.4399999999999999E-2</v>
      </c>
      <c r="T746">
        <v>0.3125</v>
      </c>
      <c r="U746">
        <v>9.3779999999999992E-3</v>
      </c>
    </row>
    <row r="747" spans="11:21" x14ac:dyDescent="0.25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</v>
      </c>
      <c r="Q747">
        <v>6.2519999999999997E-3</v>
      </c>
      <c r="S747">
        <v>6.4500000000000002E-2</v>
      </c>
      <c r="T747">
        <v>0</v>
      </c>
      <c r="U747">
        <v>4.6889999999999996E-3</v>
      </c>
    </row>
    <row r="748" spans="11:21" x14ac:dyDescent="0.25">
      <c r="K748">
        <v>6.4600000000000005E-2</v>
      </c>
      <c r="L748">
        <v>0</v>
      </c>
      <c r="M748">
        <v>9.3779999999999992E-3</v>
      </c>
      <c r="O748">
        <v>6.4600000000000005E-2</v>
      </c>
      <c r="P748">
        <v>0</v>
      </c>
      <c r="Q748">
        <v>6.2519999999999997E-3</v>
      </c>
      <c r="S748">
        <v>6.4600000000000005E-2</v>
      </c>
      <c r="T748">
        <v>0</v>
      </c>
      <c r="U748">
        <v>7.814999999999999E-3</v>
      </c>
    </row>
    <row r="749" spans="11:21" x14ac:dyDescent="0.25">
      <c r="K749">
        <v>6.4700000000000008E-2</v>
      </c>
      <c r="L749">
        <v>0</v>
      </c>
      <c r="M749">
        <v>6.2519999999999997E-3</v>
      </c>
      <c r="O749">
        <v>6.4700000000000008E-2</v>
      </c>
      <c r="P749">
        <v>0</v>
      </c>
      <c r="Q749">
        <v>4.6889999999999996E-3</v>
      </c>
      <c r="S749">
        <v>6.4700000000000008E-2</v>
      </c>
      <c r="T749">
        <v>0</v>
      </c>
      <c r="U749">
        <v>4.6889999999999996E-3</v>
      </c>
    </row>
    <row r="750" spans="11:21" x14ac:dyDescent="0.25">
      <c r="K750">
        <v>6.4799999999999996E-2</v>
      </c>
      <c r="L750">
        <v>0</v>
      </c>
      <c r="M750">
        <v>9.3779999999999992E-3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7.814999999999999E-3</v>
      </c>
    </row>
    <row r="751" spans="11:21" x14ac:dyDescent="0.25">
      <c r="K751">
        <v>6.4899999999999999E-2</v>
      </c>
      <c r="L751">
        <v>-0.15625</v>
      </c>
      <c r="M751">
        <v>7.814999999999999E-3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-0.15625</v>
      </c>
      <c r="U751">
        <v>4.6889999999999996E-3</v>
      </c>
    </row>
    <row r="752" spans="11:21" x14ac:dyDescent="0.25">
      <c r="K752">
        <v>6.5000000000000002E-2</v>
      </c>
      <c r="L752">
        <v>-0.15625</v>
      </c>
      <c r="M752">
        <v>1.2503999999999999E-2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1.0940999999999999E-2</v>
      </c>
    </row>
    <row r="753" spans="11:21" x14ac:dyDescent="0.25">
      <c r="K753">
        <v>6.5100000000000005E-2</v>
      </c>
      <c r="L753">
        <v>-0.3125</v>
      </c>
      <c r="M753">
        <v>7.814999999999999E-3</v>
      </c>
      <c r="O753">
        <v>6.5100000000000005E-2</v>
      </c>
      <c r="P753">
        <v>-0.3125</v>
      </c>
      <c r="Q753">
        <v>6.2519999999999997E-3</v>
      </c>
      <c r="S753">
        <v>6.5100000000000005E-2</v>
      </c>
      <c r="T753">
        <v>-0.3125</v>
      </c>
      <c r="U753">
        <v>3.1259999999999999E-3</v>
      </c>
    </row>
    <row r="754" spans="11:21" x14ac:dyDescent="0.25">
      <c r="K754">
        <v>6.5200000000000008E-2</v>
      </c>
      <c r="L754">
        <v>-0.3125</v>
      </c>
      <c r="M754">
        <v>9.3779999999999992E-3</v>
      </c>
      <c r="O754">
        <v>6.5200000000000008E-2</v>
      </c>
      <c r="P754">
        <v>-0.3125</v>
      </c>
      <c r="Q754">
        <v>7.814999999999999E-3</v>
      </c>
      <c r="S754">
        <v>6.5200000000000008E-2</v>
      </c>
      <c r="T754">
        <v>-0.3125</v>
      </c>
      <c r="U754">
        <v>6.2519999999999997E-3</v>
      </c>
    </row>
    <row r="755" spans="11:21" x14ac:dyDescent="0.25">
      <c r="K755">
        <v>6.5299999999999997E-2</v>
      </c>
      <c r="L755">
        <v>-0.3125</v>
      </c>
      <c r="M755">
        <v>6.2519999999999997E-3</v>
      </c>
      <c r="O755">
        <v>6.5299999999999997E-2</v>
      </c>
      <c r="P755">
        <v>-0.46875</v>
      </c>
      <c r="Q755">
        <v>4.6889999999999996E-3</v>
      </c>
      <c r="S755">
        <v>6.5299999999999997E-2</v>
      </c>
      <c r="T755">
        <v>-0.3125</v>
      </c>
      <c r="U755">
        <v>4.6889999999999996E-3</v>
      </c>
    </row>
    <row r="756" spans="11:21" x14ac:dyDescent="0.25">
      <c r="K756">
        <v>6.54E-2</v>
      </c>
      <c r="L756">
        <v>-0.3125</v>
      </c>
      <c r="M756">
        <v>1.2503999999999999E-2</v>
      </c>
      <c r="O756">
        <v>6.54E-2</v>
      </c>
      <c r="P756">
        <v>-0.46875</v>
      </c>
      <c r="Q756">
        <v>6.2519999999999997E-3</v>
      </c>
      <c r="S756">
        <v>6.54E-2</v>
      </c>
      <c r="T756">
        <v>-0.3125</v>
      </c>
      <c r="U756">
        <v>7.814999999999999E-3</v>
      </c>
    </row>
    <row r="757" spans="11:21" x14ac:dyDescent="0.25">
      <c r="K757">
        <v>6.5500000000000003E-2</v>
      </c>
      <c r="L757">
        <v>-0.625</v>
      </c>
      <c r="M757">
        <v>7.814999999999999E-3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-0.46875</v>
      </c>
      <c r="U757">
        <v>4.6889999999999996E-3</v>
      </c>
    </row>
    <row r="758" spans="11:21" x14ac:dyDescent="0.25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-0.46875</v>
      </c>
      <c r="U758">
        <v>7.814999999999999E-3</v>
      </c>
    </row>
    <row r="759" spans="11:21" x14ac:dyDescent="0.25">
      <c r="K759">
        <v>6.5700000000000008E-2</v>
      </c>
      <c r="L759">
        <v>-0.78125</v>
      </c>
      <c r="M759">
        <v>6.2519999999999997E-3</v>
      </c>
      <c r="O759">
        <v>6.5700000000000008E-2</v>
      </c>
      <c r="P759">
        <v>-0.625</v>
      </c>
      <c r="Q759">
        <v>4.6889999999999996E-3</v>
      </c>
      <c r="S759">
        <v>6.5700000000000008E-2</v>
      </c>
      <c r="T759">
        <v>-0.625</v>
      </c>
      <c r="U759">
        <v>4.6889999999999996E-3</v>
      </c>
    </row>
    <row r="760" spans="11:21" x14ac:dyDescent="0.25">
      <c r="K760">
        <v>6.5799999999999997E-2</v>
      </c>
      <c r="L760">
        <v>-0.78125</v>
      </c>
      <c r="M760">
        <v>7.814999999999999E-3</v>
      </c>
      <c r="O760">
        <v>6.5799999999999997E-2</v>
      </c>
      <c r="P760">
        <v>-0.625</v>
      </c>
      <c r="Q760">
        <v>1.0940999999999999E-2</v>
      </c>
      <c r="S760">
        <v>6.5799999999999997E-2</v>
      </c>
      <c r="T760">
        <v>-0.625</v>
      </c>
      <c r="U760">
        <v>6.2519999999999997E-3</v>
      </c>
    </row>
    <row r="761" spans="11:21" x14ac:dyDescent="0.25">
      <c r="K761">
        <v>6.59E-2</v>
      </c>
      <c r="L761">
        <v>-0.78125</v>
      </c>
      <c r="M761">
        <v>4.6889999999999996E-3</v>
      </c>
      <c r="O761">
        <v>6.59E-2</v>
      </c>
      <c r="P761">
        <v>-0.78125</v>
      </c>
      <c r="Q761">
        <v>4.6889999999999996E-3</v>
      </c>
      <c r="S761">
        <v>6.59E-2</v>
      </c>
      <c r="T761">
        <v>-0.78125</v>
      </c>
      <c r="U761">
        <v>3.1259999999999999E-3</v>
      </c>
    </row>
    <row r="762" spans="11:21" x14ac:dyDescent="0.25">
      <c r="K762">
        <v>6.6000000000000003E-2</v>
      </c>
      <c r="L762">
        <v>-0.9375</v>
      </c>
      <c r="M762">
        <v>9.3779999999999992E-3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-0.78125</v>
      </c>
      <c r="U762">
        <v>4.6889999999999996E-3</v>
      </c>
    </row>
    <row r="763" spans="11:21" x14ac:dyDescent="0.25">
      <c r="K763">
        <v>6.6100000000000006E-2</v>
      </c>
      <c r="L763">
        <v>-0.9375</v>
      </c>
      <c r="M763">
        <v>6.2519999999999997E-3</v>
      </c>
      <c r="O763">
        <v>6.6100000000000006E-2</v>
      </c>
      <c r="P763">
        <v>-0.9375</v>
      </c>
      <c r="Q763">
        <v>4.6889999999999996E-3</v>
      </c>
      <c r="S763">
        <v>6.6100000000000006E-2</v>
      </c>
      <c r="T763">
        <v>-0.9375</v>
      </c>
      <c r="U763">
        <v>1.5629999999999999E-3</v>
      </c>
    </row>
    <row r="764" spans="11:21" x14ac:dyDescent="0.25">
      <c r="K764">
        <v>6.6200000000000009E-2</v>
      </c>
      <c r="L764">
        <v>-0.9375</v>
      </c>
      <c r="M764">
        <v>7.814999999999999E-3</v>
      </c>
      <c r="O764">
        <v>6.6200000000000009E-2</v>
      </c>
      <c r="P764">
        <v>-0.9375</v>
      </c>
      <c r="Q764">
        <v>6.2519999999999997E-3</v>
      </c>
      <c r="S764">
        <v>6.6200000000000009E-2</v>
      </c>
      <c r="T764">
        <v>-0.9375</v>
      </c>
      <c r="U764">
        <v>4.6889999999999996E-3</v>
      </c>
    </row>
    <row r="765" spans="11:21" x14ac:dyDescent="0.25">
      <c r="K765">
        <v>6.6299999999999998E-2</v>
      </c>
      <c r="L765">
        <v>-1.09375</v>
      </c>
      <c r="M765">
        <v>4.6889999999999996E-3</v>
      </c>
      <c r="O765">
        <v>6.6299999999999998E-2</v>
      </c>
      <c r="P765">
        <v>-1.09375</v>
      </c>
      <c r="Q765">
        <v>4.6889999999999996E-3</v>
      </c>
      <c r="S765">
        <v>6.6299999999999998E-2</v>
      </c>
      <c r="T765">
        <v>-1.09375</v>
      </c>
      <c r="U765">
        <v>3.1259999999999999E-3</v>
      </c>
    </row>
    <row r="766" spans="11:21" x14ac:dyDescent="0.25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4.6889999999999996E-3</v>
      </c>
    </row>
    <row r="767" spans="11:21" x14ac:dyDescent="0.25">
      <c r="K767">
        <v>6.6500000000000004E-2</v>
      </c>
      <c r="L767">
        <v>-1.25</v>
      </c>
      <c r="M767">
        <v>3.1259999999999999E-3</v>
      </c>
      <c r="O767">
        <v>6.6500000000000004E-2</v>
      </c>
      <c r="P767">
        <v>-1.25</v>
      </c>
      <c r="Q767">
        <v>1.5629999999999999E-3</v>
      </c>
      <c r="S767">
        <v>6.6500000000000004E-2</v>
      </c>
      <c r="T767">
        <v>-1.25</v>
      </c>
      <c r="U767">
        <v>3.1259999999999999E-3</v>
      </c>
    </row>
    <row r="768" spans="11:21" x14ac:dyDescent="0.25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-1.40625</v>
      </c>
      <c r="M769">
        <v>4.6889999999999996E-3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-1.40625</v>
      </c>
      <c r="U769">
        <v>1.5629999999999999E-3</v>
      </c>
    </row>
    <row r="770" spans="11:21" x14ac:dyDescent="0.25">
      <c r="K770">
        <v>6.6799999999999998E-2</v>
      </c>
      <c r="L770">
        <v>-1.40625</v>
      </c>
      <c r="M770">
        <v>9.3779999999999992E-3</v>
      </c>
      <c r="O770">
        <v>6.6799999999999998E-2</v>
      </c>
      <c r="P770">
        <v>-1.25</v>
      </c>
      <c r="Q770">
        <v>6.2519999999999997E-3</v>
      </c>
      <c r="S770">
        <v>6.6799999999999998E-2</v>
      </c>
      <c r="T770">
        <v>-1.40625</v>
      </c>
      <c r="U770">
        <v>6.2519999999999997E-3</v>
      </c>
    </row>
    <row r="771" spans="11:21" x14ac:dyDescent="0.25">
      <c r="K771">
        <v>6.6900000000000001E-2</v>
      </c>
      <c r="L771">
        <v>-1.40625</v>
      </c>
      <c r="M771">
        <v>4.6889999999999996E-3</v>
      </c>
      <c r="O771">
        <v>6.6900000000000001E-2</v>
      </c>
      <c r="P771">
        <v>-1.40625</v>
      </c>
      <c r="Q771">
        <v>3.1259999999999999E-3</v>
      </c>
      <c r="S771">
        <v>6.6900000000000001E-2</v>
      </c>
      <c r="T771">
        <v>-1.40625</v>
      </c>
      <c r="U771">
        <v>-1.5629999999999999E-3</v>
      </c>
    </row>
    <row r="772" spans="11:21" x14ac:dyDescent="0.25">
      <c r="K772">
        <v>6.7000000000000004E-2</v>
      </c>
      <c r="L772">
        <v>-1.5625</v>
      </c>
      <c r="M772">
        <v>7.814999999999999E-3</v>
      </c>
      <c r="O772">
        <v>6.7000000000000004E-2</v>
      </c>
      <c r="P772">
        <v>-1.40625</v>
      </c>
      <c r="Q772">
        <v>6.2519999999999997E-3</v>
      </c>
      <c r="S772">
        <v>6.7000000000000004E-2</v>
      </c>
      <c r="T772">
        <v>-1.40625</v>
      </c>
      <c r="U772">
        <v>4.6889999999999996E-3</v>
      </c>
    </row>
    <row r="773" spans="11:21" x14ac:dyDescent="0.25">
      <c r="K773">
        <v>6.7100000000000007E-2</v>
      </c>
      <c r="L773">
        <v>-1.5625</v>
      </c>
      <c r="M773">
        <v>4.6889999999999996E-3</v>
      </c>
      <c r="O773">
        <v>6.7100000000000007E-2</v>
      </c>
      <c r="P773">
        <v>-1.5625</v>
      </c>
      <c r="Q773">
        <v>3.1259999999999999E-3</v>
      </c>
      <c r="S773">
        <v>6.7100000000000007E-2</v>
      </c>
      <c r="T773">
        <v>-1.5625</v>
      </c>
      <c r="U773">
        <v>0</v>
      </c>
    </row>
    <row r="774" spans="11:21" x14ac:dyDescent="0.25">
      <c r="K774">
        <v>6.720000000000001E-2</v>
      </c>
      <c r="L774">
        <v>-1.5625</v>
      </c>
      <c r="M774">
        <v>6.2519999999999997E-3</v>
      </c>
      <c r="O774">
        <v>6.720000000000001E-2</v>
      </c>
      <c r="P774">
        <v>-1.5625</v>
      </c>
      <c r="Q774">
        <v>7.814999999999999E-3</v>
      </c>
      <c r="S774">
        <v>6.720000000000001E-2</v>
      </c>
      <c r="T774">
        <v>-1.5625</v>
      </c>
      <c r="U774">
        <v>1.5629999999999999E-3</v>
      </c>
    </row>
    <row r="775" spans="11:21" x14ac:dyDescent="0.25">
      <c r="K775">
        <v>6.7299999999999999E-2</v>
      </c>
      <c r="L775">
        <v>-1.71875</v>
      </c>
      <c r="M775">
        <v>3.1259999999999999E-3</v>
      </c>
      <c r="O775">
        <v>6.7299999999999999E-2</v>
      </c>
      <c r="P775">
        <v>-1.71875</v>
      </c>
      <c r="Q775">
        <v>0</v>
      </c>
      <c r="S775">
        <v>6.7299999999999999E-2</v>
      </c>
      <c r="T775">
        <v>-1.71875</v>
      </c>
      <c r="U775">
        <v>-1.5629999999999999E-3</v>
      </c>
    </row>
    <row r="776" spans="11:21" x14ac:dyDescent="0.25">
      <c r="K776">
        <v>6.7400000000000002E-2</v>
      </c>
      <c r="L776">
        <v>-1.5625</v>
      </c>
      <c r="M776">
        <v>7.814999999999999E-3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-1.71875</v>
      </c>
      <c r="U776">
        <v>4.6889999999999996E-3</v>
      </c>
    </row>
    <row r="777" spans="11:21" x14ac:dyDescent="0.25">
      <c r="K777">
        <v>6.7500000000000004E-2</v>
      </c>
      <c r="L777">
        <v>-1.875</v>
      </c>
      <c r="M777">
        <v>-1.5629999999999999E-3</v>
      </c>
      <c r="O777">
        <v>6.7500000000000004E-2</v>
      </c>
      <c r="P777">
        <v>-1.875</v>
      </c>
      <c r="Q777">
        <v>-1.5629999999999999E-3</v>
      </c>
      <c r="S777">
        <v>6.7500000000000004E-2</v>
      </c>
      <c r="T777">
        <v>-1.875</v>
      </c>
      <c r="U777">
        <v>0</v>
      </c>
    </row>
    <row r="778" spans="11:21" x14ac:dyDescent="0.25">
      <c r="K778">
        <v>6.7600000000000007E-2</v>
      </c>
      <c r="L778">
        <v>-1.875</v>
      </c>
      <c r="M778">
        <v>7.814999999999999E-3</v>
      </c>
      <c r="O778">
        <v>6.7600000000000007E-2</v>
      </c>
      <c r="P778">
        <v>-1.875</v>
      </c>
      <c r="Q778">
        <v>6.2519999999999997E-3</v>
      </c>
      <c r="S778">
        <v>6.7600000000000007E-2</v>
      </c>
      <c r="T778">
        <v>-1.875</v>
      </c>
      <c r="U778">
        <v>3.1259999999999999E-3</v>
      </c>
    </row>
    <row r="779" spans="11:21" x14ac:dyDescent="0.25">
      <c r="K779">
        <v>6.770000000000001E-2</v>
      </c>
      <c r="L779">
        <v>-1.875</v>
      </c>
      <c r="M779">
        <v>3.1259999999999999E-3</v>
      </c>
      <c r="O779">
        <v>6.770000000000001E-2</v>
      </c>
      <c r="P779">
        <v>-2.03125</v>
      </c>
      <c r="Q779">
        <v>3.1259999999999999E-3</v>
      </c>
      <c r="S779">
        <v>6.770000000000001E-2</v>
      </c>
      <c r="T779">
        <v>-1.875</v>
      </c>
      <c r="U779">
        <v>0</v>
      </c>
    </row>
    <row r="780" spans="11:21" x14ac:dyDescent="0.25">
      <c r="K780">
        <v>6.7799999999999999E-2</v>
      </c>
      <c r="L780">
        <v>-1.875</v>
      </c>
      <c r="M780">
        <v>7.814999999999999E-3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1.5629999999999999E-3</v>
      </c>
    </row>
    <row r="781" spans="11:21" x14ac:dyDescent="0.25">
      <c r="K781">
        <v>6.7900000000000002E-2</v>
      </c>
      <c r="L781">
        <v>-2.03125</v>
      </c>
      <c r="M781">
        <v>4.6889999999999996E-3</v>
      </c>
      <c r="O781">
        <v>6.7900000000000002E-2</v>
      </c>
      <c r="P781">
        <v>-2.1875</v>
      </c>
      <c r="Q781">
        <v>4.6889999999999996E-3</v>
      </c>
      <c r="S781">
        <v>6.7900000000000002E-2</v>
      </c>
      <c r="T781">
        <v>-2.03125</v>
      </c>
      <c r="U781">
        <v>-1.5629999999999999E-3</v>
      </c>
    </row>
    <row r="782" spans="11:21" x14ac:dyDescent="0.25">
      <c r="K782">
        <v>6.8000000000000005E-2</v>
      </c>
      <c r="L782">
        <v>-2.03125</v>
      </c>
      <c r="M782">
        <v>4.6889999999999996E-3</v>
      </c>
      <c r="O782">
        <v>6.8000000000000005E-2</v>
      </c>
      <c r="P782">
        <v>-2.03125</v>
      </c>
      <c r="Q782">
        <v>6.2519999999999997E-3</v>
      </c>
      <c r="S782">
        <v>6.8000000000000005E-2</v>
      </c>
      <c r="T782">
        <v>-2.03125</v>
      </c>
      <c r="U782">
        <v>4.6889999999999996E-3</v>
      </c>
    </row>
    <row r="783" spans="11:21" x14ac:dyDescent="0.25">
      <c r="K783">
        <v>6.8100000000000008E-2</v>
      </c>
      <c r="L783">
        <v>-2.1875</v>
      </c>
      <c r="M783">
        <v>0</v>
      </c>
      <c r="O783">
        <v>6.8100000000000008E-2</v>
      </c>
      <c r="P783">
        <v>-2.1875</v>
      </c>
      <c r="Q783">
        <v>-1.5629999999999999E-3</v>
      </c>
      <c r="S783">
        <v>6.8100000000000008E-2</v>
      </c>
      <c r="T783">
        <v>-2.1875</v>
      </c>
      <c r="U783">
        <v>0</v>
      </c>
    </row>
    <row r="784" spans="11:21" x14ac:dyDescent="0.25">
      <c r="K784">
        <v>6.8199999999999997E-2</v>
      </c>
      <c r="L784">
        <v>-2.1875</v>
      </c>
      <c r="M784">
        <v>4.6889999999999996E-3</v>
      </c>
      <c r="O784">
        <v>6.8199999999999997E-2</v>
      </c>
      <c r="P784">
        <v>-2.1875</v>
      </c>
      <c r="Q784">
        <v>4.6889999999999996E-3</v>
      </c>
      <c r="S784">
        <v>6.8199999999999997E-2</v>
      </c>
      <c r="T784">
        <v>-2.1875</v>
      </c>
      <c r="U784">
        <v>3.1259999999999999E-3</v>
      </c>
    </row>
    <row r="785" spans="11:21" x14ac:dyDescent="0.25">
      <c r="K785">
        <v>6.83E-2</v>
      </c>
      <c r="L785">
        <v>-2.34375</v>
      </c>
      <c r="M785">
        <v>0</v>
      </c>
      <c r="O785">
        <v>6.83E-2</v>
      </c>
      <c r="P785">
        <v>-2.34375</v>
      </c>
      <c r="Q785">
        <v>1.5629999999999999E-3</v>
      </c>
      <c r="S785">
        <v>6.83E-2</v>
      </c>
      <c r="T785">
        <v>-2.34375</v>
      </c>
      <c r="U785">
        <v>-1.5629999999999999E-3</v>
      </c>
    </row>
    <row r="786" spans="11:21" x14ac:dyDescent="0.25">
      <c r="K786">
        <v>6.8400000000000002E-2</v>
      </c>
      <c r="L786">
        <v>-2.34375</v>
      </c>
      <c r="M786">
        <v>6.2519999999999997E-3</v>
      </c>
      <c r="O786">
        <v>6.8400000000000002E-2</v>
      </c>
      <c r="P786">
        <v>-2.34375</v>
      </c>
      <c r="Q786">
        <v>4.6889999999999996E-3</v>
      </c>
      <c r="S786">
        <v>6.8400000000000002E-2</v>
      </c>
      <c r="T786">
        <v>-2.1875</v>
      </c>
      <c r="U786">
        <v>4.6889999999999996E-3</v>
      </c>
    </row>
    <row r="787" spans="11:21" x14ac:dyDescent="0.25">
      <c r="K787">
        <v>6.8500000000000005E-2</v>
      </c>
      <c r="L787">
        <v>-2.5</v>
      </c>
      <c r="M787">
        <v>0</v>
      </c>
      <c r="O787">
        <v>6.8500000000000005E-2</v>
      </c>
      <c r="P787">
        <v>-2.5</v>
      </c>
      <c r="Q787">
        <v>0</v>
      </c>
      <c r="S787">
        <v>6.8500000000000005E-2</v>
      </c>
      <c r="T787">
        <v>-2.34375</v>
      </c>
      <c r="U787">
        <v>-1.5629999999999999E-3</v>
      </c>
    </row>
    <row r="788" spans="11:21" x14ac:dyDescent="0.25">
      <c r="K788">
        <v>6.8600000000000008E-2</v>
      </c>
      <c r="L788">
        <v>-2.5</v>
      </c>
      <c r="M788">
        <v>7.814999999999999E-3</v>
      </c>
      <c r="O788">
        <v>6.8600000000000008E-2</v>
      </c>
      <c r="P788">
        <v>-2.5</v>
      </c>
      <c r="Q788">
        <v>4.6889999999999996E-3</v>
      </c>
      <c r="S788">
        <v>6.8600000000000008E-2</v>
      </c>
      <c r="T788">
        <v>-2.5</v>
      </c>
      <c r="U788">
        <v>3.1259999999999999E-3</v>
      </c>
    </row>
    <row r="789" spans="11:21" x14ac:dyDescent="0.25">
      <c r="K789">
        <v>6.8699999999999997E-2</v>
      </c>
      <c r="L789">
        <v>-2.5</v>
      </c>
      <c r="M789">
        <v>3.1259999999999999E-3</v>
      </c>
      <c r="O789">
        <v>6.8699999999999997E-2</v>
      </c>
      <c r="P789">
        <v>-2.65625</v>
      </c>
      <c r="Q789">
        <v>0</v>
      </c>
      <c r="S789">
        <v>6.8699999999999997E-2</v>
      </c>
      <c r="T789">
        <v>-2.5</v>
      </c>
      <c r="U789">
        <v>-1.5629999999999999E-3</v>
      </c>
    </row>
    <row r="790" spans="11:21" x14ac:dyDescent="0.25">
      <c r="K790">
        <v>6.88E-2</v>
      </c>
      <c r="L790">
        <v>-2.65625</v>
      </c>
      <c r="M790">
        <v>6.2519999999999997E-3</v>
      </c>
      <c r="O790">
        <v>6.88E-2</v>
      </c>
      <c r="P790">
        <v>-2.65625</v>
      </c>
      <c r="Q790">
        <v>4.6889999999999996E-3</v>
      </c>
      <c r="S790">
        <v>6.88E-2</v>
      </c>
      <c r="T790">
        <v>-2.5</v>
      </c>
      <c r="U790">
        <v>3.1259999999999999E-3</v>
      </c>
    </row>
    <row r="791" spans="11:21" x14ac:dyDescent="0.25">
      <c r="K791">
        <v>6.8900000000000003E-2</v>
      </c>
      <c r="L791">
        <v>-2.65625</v>
      </c>
      <c r="M791">
        <v>-1.5629999999999999E-3</v>
      </c>
      <c r="O791">
        <v>6.8900000000000003E-2</v>
      </c>
      <c r="P791">
        <v>-2.65625</v>
      </c>
      <c r="Q791">
        <v>-1.5629999999999999E-3</v>
      </c>
      <c r="S791">
        <v>6.8900000000000003E-2</v>
      </c>
      <c r="T791">
        <v>-2.65625</v>
      </c>
      <c r="U791">
        <v>1.5629999999999999E-3</v>
      </c>
    </row>
    <row r="792" spans="11:21" x14ac:dyDescent="0.25">
      <c r="K792">
        <v>6.9000000000000006E-2</v>
      </c>
      <c r="L792">
        <v>-2.65625</v>
      </c>
      <c r="M792">
        <v>4.6889999999999996E-3</v>
      </c>
      <c r="O792">
        <v>6.9000000000000006E-2</v>
      </c>
      <c r="P792">
        <v>-2.65625</v>
      </c>
      <c r="Q792">
        <v>3.1259999999999999E-3</v>
      </c>
      <c r="S792">
        <v>6.9000000000000006E-2</v>
      </c>
      <c r="T792">
        <v>-2.65625</v>
      </c>
      <c r="U792">
        <v>3.1259999999999999E-3</v>
      </c>
    </row>
    <row r="793" spans="11:21" x14ac:dyDescent="0.25">
      <c r="K793">
        <v>6.9100000000000009E-2</v>
      </c>
      <c r="L793">
        <v>-2.8125</v>
      </c>
      <c r="M793">
        <v>-1.5629999999999999E-3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-1.5629999999999999E-3</v>
      </c>
    </row>
    <row r="794" spans="11:21" x14ac:dyDescent="0.25">
      <c r="K794">
        <v>6.9199999999999998E-2</v>
      </c>
      <c r="L794">
        <v>-2.8125</v>
      </c>
      <c r="M794">
        <v>6.2519999999999997E-3</v>
      </c>
      <c r="O794">
        <v>6.9199999999999998E-2</v>
      </c>
      <c r="P794">
        <v>-2.8125</v>
      </c>
      <c r="Q794">
        <v>3.1259999999999999E-3</v>
      </c>
      <c r="S794">
        <v>6.9199999999999998E-2</v>
      </c>
      <c r="T794">
        <v>-2.8125</v>
      </c>
      <c r="U794">
        <v>1.5629999999999999E-3</v>
      </c>
    </row>
    <row r="795" spans="11:21" x14ac:dyDescent="0.25">
      <c r="K795">
        <v>6.93E-2</v>
      </c>
      <c r="L795">
        <v>-2.96875</v>
      </c>
      <c r="M795">
        <v>0</v>
      </c>
      <c r="O795">
        <v>6.93E-2</v>
      </c>
      <c r="P795">
        <v>-2.96875</v>
      </c>
      <c r="Q795">
        <v>0</v>
      </c>
      <c r="S795">
        <v>6.93E-2</v>
      </c>
      <c r="T795">
        <v>-2.96875</v>
      </c>
      <c r="U795">
        <v>-1.5629999999999999E-3</v>
      </c>
    </row>
    <row r="796" spans="11:21" x14ac:dyDescent="0.25">
      <c r="K796">
        <v>6.9400000000000003E-2</v>
      </c>
      <c r="L796">
        <v>-2.96875</v>
      </c>
      <c r="M796">
        <v>4.6889999999999996E-3</v>
      </c>
      <c r="O796">
        <v>6.9400000000000003E-2</v>
      </c>
      <c r="P796">
        <v>-2.96875</v>
      </c>
      <c r="Q796">
        <v>3.1259999999999999E-3</v>
      </c>
      <c r="S796">
        <v>6.9400000000000003E-2</v>
      </c>
      <c r="T796">
        <v>-2.96875</v>
      </c>
      <c r="U796">
        <v>3.1259999999999999E-3</v>
      </c>
    </row>
    <row r="797" spans="11:21" x14ac:dyDescent="0.25">
      <c r="K797">
        <v>6.9500000000000006E-2</v>
      </c>
      <c r="L797">
        <v>-3.125</v>
      </c>
      <c r="M797">
        <v>0</v>
      </c>
      <c r="O797">
        <v>6.9500000000000006E-2</v>
      </c>
      <c r="P797">
        <v>-3.125</v>
      </c>
      <c r="Q797">
        <v>0</v>
      </c>
      <c r="S797">
        <v>6.9500000000000006E-2</v>
      </c>
      <c r="T797">
        <v>-3.125</v>
      </c>
      <c r="U797">
        <v>0</v>
      </c>
    </row>
    <row r="798" spans="11:21" x14ac:dyDescent="0.25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3.1259999999999999E-3</v>
      </c>
      <c r="S798">
        <v>6.9600000000000009E-2</v>
      </c>
      <c r="T798">
        <v>-3.125</v>
      </c>
      <c r="U798">
        <v>1.5629999999999999E-3</v>
      </c>
    </row>
    <row r="799" spans="11:21" x14ac:dyDescent="0.25">
      <c r="K799">
        <v>6.9699999999999998E-2</v>
      </c>
      <c r="L799">
        <v>-3.125</v>
      </c>
      <c r="M799">
        <v>4.6889999999999996E-3</v>
      </c>
      <c r="O799">
        <v>6.9699999999999998E-2</v>
      </c>
      <c r="P799">
        <v>-3.28125</v>
      </c>
      <c r="Q799">
        <v>-1.5629999999999999E-3</v>
      </c>
      <c r="S799">
        <v>6.9699999999999998E-2</v>
      </c>
      <c r="T799">
        <v>-3.125</v>
      </c>
      <c r="U799">
        <v>-3.1259999999999999E-3</v>
      </c>
    </row>
    <row r="800" spans="11:21" x14ac:dyDescent="0.25">
      <c r="K800">
        <v>6.9800000000000001E-2</v>
      </c>
      <c r="L800">
        <v>-3.125</v>
      </c>
      <c r="M800">
        <v>4.6889999999999996E-3</v>
      </c>
      <c r="O800">
        <v>6.9800000000000001E-2</v>
      </c>
      <c r="P800">
        <v>-3.28125</v>
      </c>
      <c r="Q800">
        <v>4.6889999999999996E-3</v>
      </c>
      <c r="S800">
        <v>6.9800000000000001E-2</v>
      </c>
      <c r="T800">
        <v>-3.125</v>
      </c>
      <c r="U800">
        <v>3.1259999999999999E-3</v>
      </c>
    </row>
    <row r="801" spans="11:21" x14ac:dyDescent="0.25">
      <c r="K801">
        <v>6.9900000000000004E-2</v>
      </c>
      <c r="L801">
        <v>-3.28125</v>
      </c>
      <c r="M801">
        <v>3.1259999999999999E-3</v>
      </c>
      <c r="O801">
        <v>6.9900000000000004E-2</v>
      </c>
      <c r="P801">
        <v>-3.28125</v>
      </c>
      <c r="Q801">
        <v>-1.5629999999999999E-3</v>
      </c>
      <c r="S801">
        <v>6.9900000000000004E-2</v>
      </c>
      <c r="T801">
        <v>-3.28125</v>
      </c>
      <c r="U801">
        <v>-1.5629999999999999E-3</v>
      </c>
    </row>
    <row r="802" spans="11:21" x14ac:dyDescent="0.25">
      <c r="K802">
        <v>7.0000000000000007E-2</v>
      </c>
      <c r="L802">
        <v>-3.28125</v>
      </c>
      <c r="M802">
        <v>4.6889999999999996E-3</v>
      </c>
      <c r="O802">
        <v>7.0000000000000007E-2</v>
      </c>
      <c r="P802">
        <v>-3.4375</v>
      </c>
      <c r="Q802">
        <v>1.5629999999999999E-3</v>
      </c>
      <c r="S802">
        <v>7.0000000000000007E-2</v>
      </c>
      <c r="T802">
        <v>-3.28125</v>
      </c>
      <c r="U802">
        <v>0</v>
      </c>
    </row>
    <row r="803" spans="11:21" x14ac:dyDescent="0.25">
      <c r="K803">
        <v>7.010000000000001E-2</v>
      </c>
      <c r="L803">
        <v>-3.4375</v>
      </c>
      <c r="M803">
        <v>0</v>
      </c>
      <c r="O803">
        <v>7.010000000000001E-2</v>
      </c>
      <c r="P803">
        <v>-3.4375</v>
      </c>
      <c r="Q803">
        <v>-1.5629999999999999E-3</v>
      </c>
      <c r="S803">
        <v>7.010000000000001E-2</v>
      </c>
      <c r="T803">
        <v>-3.4375</v>
      </c>
      <c r="U803">
        <v>-3.1259999999999999E-3</v>
      </c>
    </row>
    <row r="804" spans="11:21" x14ac:dyDescent="0.25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3.1259999999999999E-3</v>
      </c>
      <c r="S804">
        <v>7.0199999999999999E-2</v>
      </c>
      <c r="T804">
        <v>-3.4375</v>
      </c>
      <c r="U804">
        <v>3.1259999999999999E-3</v>
      </c>
    </row>
    <row r="805" spans="11:21" x14ac:dyDescent="0.25">
      <c r="K805">
        <v>7.0300000000000001E-2</v>
      </c>
      <c r="L805">
        <v>-3.59375</v>
      </c>
      <c r="M805">
        <v>1.5629999999999999E-3</v>
      </c>
      <c r="O805">
        <v>7.0300000000000001E-2</v>
      </c>
      <c r="P805">
        <v>-3.59375</v>
      </c>
      <c r="Q805">
        <v>-1.5629999999999999E-3</v>
      </c>
      <c r="S805">
        <v>7.0300000000000001E-2</v>
      </c>
      <c r="T805">
        <v>-3.4375</v>
      </c>
      <c r="U805">
        <v>-3.1259999999999999E-3</v>
      </c>
    </row>
    <row r="806" spans="11:21" x14ac:dyDescent="0.25">
      <c r="K806">
        <v>7.0400000000000004E-2</v>
      </c>
      <c r="L806">
        <v>-3.59375</v>
      </c>
      <c r="M806">
        <v>6.2519999999999997E-3</v>
      </c>
      <c r="O806">
        <v>7.0400000000000004E-2</v>
      </c>
      <c r="P806">
        <v>-3.59375</v>
      </c>
      <c r="Q806">
        <v>4.6889999999999996E-3</v>
      </c>
      <c r="S806">
        <v>7.0400000000000004E-2</v>
      </c>
      <c r="T806">
        <v>-3.59375</v>
      </c>
      <c r="U806">
        <v>-1.5629999999999999E-3</v>
      </c>
    </row>
    <row r="807" spans="11:21" x14ac:dyDescent="0.25">
      <c r="K807">
        <v>7.0500000000000007E-2</v>
      </c>
      <c r="L807">
        <v>-3.75</v>
      </c>
      <c r="M807">
        <v>-1.5629999999999999E-3</v>
      </c>
      <c r="O807">
        <v>7.0500000000000007E-2</v>
      </c>
      <c r="P807">
        <v>-3.75</v>
      </c>
      <c r="Q807">
        <v>-1.5629999999999999E-3</v>
      </c>
      <c r="S807">
        <v>7.0500000000000007E-2</v>
      </c>
      <c r="T807">
        <v>-3.75</v>
      </c>
      <c r="U807">
        <v>-4.6889999999999996E-3</v>
      </c>
    </row>
    <row r="808" spans="11:21" x14ac:dyDescent="0.25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1.5629999999999999E-3</v>
      </c>
      <c r="S808">
        <v>7.060000000000001E-2</v>
      </c>
      <c r="T808">
        <v>-3.75</v>
      </c>
      <c r="U808">
        <v>-3.1259999999999999E-3</v>
      </c>
    </row>
    <row r="809" spans="11:21" x14ac:dyDescent="0.25">
      <c r="K809">
        <v>7.0699999999999999E-2</v>
      </c>
      <c r="L809">
        <v>-3.75</v>
      </c>
      <c r="M809">
        <v>0</v>
      </c>
      <c r="O809">
        <v>7.0699999999999999E-2</v>
      </c>
      <c r="P809">
        <v>-3.90625</v>
      </c>
      <c r="Q809">
        <v>-1.5629999999999999E-3</v>
      </c>
      <c r="S809">
        <v>7.0699999999999999E-2</v>
      </c>
      <c r="T809">
        <v>-3.75</v>
      </c>
      <c r="U809">
        <v>-6.2519999999999997E-3</v>
      </c>
    </row>
    <row r="810" spans="11:21" x14ac:dyDescent="0.25">
      <c r="K810">
        <v>7.0800000000000002E-2</v>
      </c>
      <c r="L810">
        <v>-3.75</v>
      </c>
      <c r="M810">
        <v>3.1259999999999999E-3</v>
      </c>
      <c r="O810">
        <v>7.0800000000000002E-2</v>
      </c>
      <c r="P810">
        <v>-3.75</v>
      </c>
      <c r="Q810">
        <v>0</v>
      </c>
      <c r="S810">
        <v>7.0800000000000002E-2</v>
      </c>
      <c r="T810">
        <v>-3.75</v>
      </c>
      <c r="U810">
        <v>-1.5629999999999999E-3</v>
      </c>
    </row>
    <row r="811" spans="11:21" x14ac:dyDescent="0.25">
      <c r="K811">
        <v>7.0900000000000005E-2</v>
      </c>
      <c r="L811">
        <v>-4.0625</v>
      </c>
      <c r="M811">
        <v>-3.1259999999999999E-3</v>
      </c>
      <c r="O811">
        <v>7.0900000000000005E-2</v>
      </c>
      <c r="P811">
        <v>-4.0625</v>
      </c>
      <c r="Q811">
        <v>-3.1259999999999999E-3</v>
      </c>
      <c r="S811">
        <v>7.0900000000000005E-2</v>
      </c>
      <c r="T811">
        <v>-4.0625</v>
      </c>
      <c r="U811">
        <v>-4.6889999999999996E-3</v>
      </c>
    </row>
    <row r="812" spans="11:21" x14ac:dyDescent="0.25">
      <c r="K812">
        <v>7.1000000000000008E-2</v>
      </c>
      <c r="L812">
        <v>-4.0625</v>
      </c>
      <c r="M812">
        <v>-1.5629999999999999E-3</v>
      </c>
      <c r="O812">
        <v>7.1000000000000008E-2</v>
      </c>
      <c r="P812">
        <v>-4.0625</v>
      </c>
      <c r="Q812">
        <v>0</v>
      </c>
      <c r="S812">
        <v>7.1000000000000008E-2</v>
      </c>
      <c r="T812">
        <v>-4.0625</v>
      </c>
      <c r="U812">
        <v>-3.1259999999999999E-3</v>
      </c>
    </row>
    <row r="813" spans="11:21" x14ac:dyDescent="0.25">
      <c r="K813">
        <v>7.110000000000001E-2</v>
      </c>
      <c r="L813">
        <v>-4.0625</v>
      </c>
      <c r="M813">
        <v>-4.6889999999999996E-3</v>
      </c>
      <c r="O813">
        <v>7.110000000000001E-2</v>
      </c>
      <c r="P813">
        <v>-4.0625</v>
      </c>
      <c r="Q813">
        <v>-4.6889999999999996E-3</v>
      </c>
      <c r="S813">
        <v>7.110000000000001E-2</v>
      </c>
      <c r="T813">
        <v>-4.0625</v>
      </c>
      <c r="U813">
        <v>-6.2519999999999997E-3</v>
      </c>
    </row>
    <row r="814" spans="11:21" x14ac:dyDescent="0.25">
      <c r="K814">
        <v>7.1199999999999999E-2</v>
      </c>
      <c r="L814">
        <v>-4.0625</v>
      </c>
      <c r="M814">
        <v>-3.1259999999999999E-3</v>
      </c>
      <c r="O814">
        <v>7.1199999999999999E-2</v>
      </c>
      <c r="P814">
        <v>-4.0625</v>
      </c>
      <c r="Q814">
        <v>-4.6889999999999996E-3</v>
      </c>
      <c r="S814">
        <v>7.1199999999999999E-2</v>
      </c>
      <c r="T814">
        <v>-4.0625</v>
      </c>
      <c r="U814">
        <v>-4.6889999999999996E-3</v>
      </c>
    </row>
    <row r="815" spans="11:21" x14ac:dyDescent="0.25">
      <c r="K815">
        <v>7.1300000000000002E-2</v>
      </c>
      <c r="L815">
        <v>-4.21875</v>
      </c>
      <c r="M815">
        <v>-7.814999999999999E-3</v>
      </c>
      <c r="O815">
        <v>7.1300000000000002E-2</v>
      </c>
      <c r="P815">
        <v>-4.21875</v>
      </c>
      <c r="Q815">
        <v>-1.0940999999999999E-2</v>
      </c>
      <c r="S815">
        <v>7.1300000000000002E-2</v>
      </c>
      <c r="T815">
        <v>-4.21875</v>
      </c>
      <c r="U815">
        <v>-9.3779999999999992E-3</v>
      </c>
    </row>
    <row r="816" spans="11:21" x14ac:dyDescent="0.25">
      <c r="K816">
        <v>7.1400000000000005E-2</v>
      </c>
      <c r="L816">
        <v>-4.21875</v>
      </c>
      <c r="M816">
        <v>-6.2519999999999997E-3</v>
      </c>
      <c r="O816">
        <v>7.1400000000000005E-2</v>
      </c>
      <c r="P816">
        <v>-4.21875</v>
      </c>
      <c r="Q816">
        <v>-6.2519999999999997E-3</v>
      </c>
      <c r="S816">
        <v>7.1400000000000005E-2</v>
      </c>
      <c r="T816">
        <v>-4.21875</v>
      </c>
      <c r="U816">
        <v>-7.814999999999999E-3</v>
      </c>
    </row>
    <row r="817" spans="11:21" x14ac:dyDescent="0.25">
      <c r="K817">
        <v>7.1500000000000008E-2</v>
      </c>
      <c r="L817">
        <v>-4.375</v>
      </c>
      <c r="M817">
        <v>-7.814999999999999E-3</v>
      </c>
      <c r="O817">
        <v>7.1500000000000008E-2</v>
      </c>
      <c r="P817">
        <v>-4.375</v>
      </c>
      <c r="Q817">
        <v>-1.0940999999999999E-2</v>
      </c>
      <c r="S817">
        <v>7.1500000000000008E-2</v>
      </c>
      <c r="T817">
        <v>-4.375</v>
      </c>
      <c r="U817">
        <v>-1.0940999999999999E-2</v>
      </c>
    </row>
    <row r="818" spans="11:21" x14ac:dyDescent="0.25">
      <c r="K818">
        <v>7.1599999999999997E-2</v>
      </c>
      <c r="L818">
        <v>-4.375</v>
      </c>
      <c r="M818">
        <v>-9.3779999999999992E-3</v>
      </c>
      <c r="O818">
        <v>7.1599999999999997E-2</v>
      </c>
      <c r="P818">
        <v>-4.375</v>
      </c>
      <c r="Q818">
        <v>-7.814999999999999E-3</v>
      </c>
      <c r="S818">
        <v>7.1599999999999997E-2</v>
      </c>
      <c r="T818">
        <v>-4.375</v>
      </c>
      <c r="U818">
        <v>-1.0940999999999999E-2</v>
      </c>
    </row>
    <row r="819" spans="11:21" x14ac:dyDescent="0.25">
      <c r="K819">
        <v>7.17E-2</v>
      </c>
      <c r="L819">
        <v>-4.375</v>
      </c>
      <c r="M819">
        <v>-1.2503999999999999E-2</v>
      </c>
      <c r="O819">
        <v>7.17E-2</v>
      </c>
      <c r="P819">
        <v>-4.53125</v>
      </c>
      <c r="Q819">
        <v>-1.4067E-2</v>
      </c>
      <c r="S819">
        <v>7.17E-2</v>
      </c>
      <c r="T819">
        <v>-4.375</v>
      </c>
      <c r="U819">
        <v>-1.5629999999999998E-2</v>
      </c>
    </row>
    <row r="820" spans="11:21" x14ac:dyDescent="0.25">
      <c r="K820">
        <v>7.1800000000000003E-2</v>
      </c>
      <c r="L820">
        <v>-4.375</v>
      </c>
      <c r="M820">
        <v>-1.2503999999999999E-2</v>
      </c>
      <c r="O820">
        <v>7.1800000000000003E-2</v>
      </c>
      <c r="P820">
        <v>-4.6875</v>
      </c>
      <c r="Q820">
        <v>-1.4067E-2</v>
      </c>
      <c r="S820">
        <v>7.1800000000000003E-2</v>
      </c>
      <c r="T820">
        <v>-4.375</v>
      </c>
      <c r="U820">
        <v>-1.0940999999999999E-2</v>
      </c>
    </row>
    <row r="821" spans="11:21" x14ac:dyDescent="0.25">
      <c r="K821">
        <v>7.1900000000000006E-2</v>
      </c>
      <c r="L821">
        <v>-4.53125</v>
      </c>
      <c r="M821">
        <v>-1.7193E-2</v>
      </c>
      <c r="O821">
        <v>7.1900000000000006E-2</v>
      </c>
      <c r="P821">
        <v>-4.6875</v>
      </c>
      <c r="Q821">
        <v>-1.7193E-2</v>
      </c>
      <c r="S821">
        <v>7.1900000000000006E-2</v>
      </c>
      <c r="T821">
        <v>-4.6875</v>
      </c>
      <c r="U821">
        <v>-1.5629999999999998E-2</v>
      </c>
    </row>
    <row r="822" spans="11:21" x14ac:dyDescent="0.25">
      <c r="K822">
        <v>7.2000000000000008E-2</v>
      </c>
      <c r="L822">
        <v>-4.53125</v>
      </c>
      <c r="M822">
        <v>-1.5629999999999998E-2</v>
      </c>
      <c r="O822">
        <v>7.2000000000000008E-2</v>
      </c>
      <c r="P822">
        <v>-4.6875</v>
      </c>
      <c r="Q822">
        <v>-1.7193E-2</v>
      </c>
      <c r="S822">
        <v>7.2000000000000008E-2</v>
      </c>
      <c r="T822">
        <v>-4.6875</v>
      </c>
      <c r="U822">
        <v>-1.5629999999999998E-2</v>
      </c>
    </row>
    <row r="823" spans="11:21" x14ac:dyDescent="0.25">
      <c r="K823">
        <v>7.2099999999999997E-2</v>
      </c>
      <c r="L823">
        <v>-4.84375</v>
      </c>
      <c r="M823">
        <v>-1.7193E-2</v>
      </c>
      <c r="O823">
        <v>7.2099999999999997E-2</v>
      </c>
      <c r="P823">
        <v>-4.84375</v>
      </c>
      <c r="Q823">
        <v>-1.8755999999999998E-2</v>
      </c>
      <c r="S823">
        <v>7.2099999999999997E-2</v>
      </c>
      <c r="T823">
        <v>-4.6875</v>
      </c>
      <c r="U823">
        <v>-1.8755999999999998E-2</v>
      </c>
    </row>
    <row r="824" spans="11:21" x14ac:dyDescent="0.25">
      <c r="K824">
        <v>7.22E-2</v>
      </c>
      <c r="L824">
        <v>-4.84375</v>
      </c>
      <c r="M824">
        <v>-1.5629999999999998E-2</v>
      </c>
      <c r="O824">
        <v>7.22E-2</v>
      </c>
      <c r="P824">
        <v>-4.84375</v>
      </c>
      <c r="Q824">
        <v>-1.7193E-2</v>
      </c>
      <c r="S824">
        <v>7.22E-2</v>
      </c>
      <c r="T824">
        <v>-4.84375</v>
      </c>
      <c r="U824">
        <v>-1.5629999999999998E-2</v>
      </c>
    </row>
    <row r="825" spans="11:21" x14ac:dyDescent="0.25">
      <c r="K825">
        <v>7.2300000000000003E-2</v>
      </c>
      <c r="L825">
        <v>-5</v>
      </c>
      <c r="M825">
        <v>-1.8755999999999998E-2</v>
      </c>
      <c r="O825">
        <v>7.2300000000000003E-2</v>
      </c>
      <c r="P825">
        <v>-5</v>
      </c>
      <c r="Q825">
        <v>-2.1881999999999999E-2</v>
      </c>
      <c r="S825">
        <v>7.2300000000000003E-2</v>
      </c>
      <c r="T825">
        <v>-4.84375</v>
      </c>
      <c r="U825">
        <v>-2.0319E-2</v>
      </c>
    </row>
    <row r="826" spans="11:21" x14ac:dyDescent="0.25">
      <c r="K826">
        <v>7.2400000000000006E-2</v>
      </c>
      <c r="L826">
        <v>-4.84375</v>
      </c>
      <c r="M826">
        <v>-1.7193E-2</v>
      </c>
      <c r="O826">
        <v>7.2400000000000006E-2</v>
      </c>
      <c r="P826">
        <v>-4.84375</v>
      </c>
      <c r="Q826">
        <v>-2.0319E-2</v>
      </c>
      <c r="S826">
        <v>7.2400000000000006E-2</v>
      </c>
      <c r="T826">
        <v>-4.84375</v>
      </c>
      <c r="U826">
        <v>-2.0319E-2</v>
      </c>
    </row>
    <row r="827" spans="11:21" x14ac:dyDescent="0.25">
      <c r="K827">
        <v>7.2500000000000009E-2</v>
      </c>
      <c r="L827">
        <v>-5</v>
      </c>
      <c r="M827">
        <v>-2.1881999999999999E-2</v>
      </c>
      <c r="O827">
        <v>7.2500000000000009E-2</v>
      </c>
      <c r="P827">
        <v>-5</v>
      </c>
      <c r="Q827">
        <v>-2.5007999999999999E-2</v>
      </c>
      <c r="S827">
        <v>7.2500000000000009E-2</v>
      </c>
      <c r="T827">
        <v>-5.15625</v>
      </c>
      <c r="U827">
        <v>-2.3445000000000001E-2</v>
      </c>
    </row>
    <row r="828" spans="11:21" x14ac:dyDescent="0.25">
      <c r="K828">
        <v>7.2599999999999998E-2</v>
      </c>
      <c r="L828">
        <v>-5</v>
      </c>
      <c r="M828">
        <v>-2.1881999999999999E-2</v>
      </c>
      <c r="O828">
        <v>7.2599999999999998E-2</v>
      </c>
      <c r="P828">
        <v>-5</v>
      </c>
      <c r="Q828">
        <v>-2.3445000000000001E-2</v>
      </c>
      <c r="S828">
        <v>7.2599999999999998E-2</v>
      </c>
      <c r="T828">
        <v>-5.15625</v>
      </c>
      <c r="U828">
        <v>-2.3445000000000001E-2</v>
      </c>
    </row>
    <row r="829" spans="11:21" x14ac:dyDescent="0.25">
      <c r="K829">
        <v>7.2700000000000001E-2</v>
      </c>
      <c r="L829">
        <v>-5.15625</v>
      </c>
      <c r="M829">
        <v>-2.5007999999999999E-2</v>
      </c>
      <c r="O829">
        <v>7.2700000000000001E-2</v>
      </c>
      <c r="P829">
        <v>-5.3125</v>
      </c>
      <c r="Q829">
        <v>-2.6570999999999997E-2</v>
      </c>
      <c r="S829">
        <v>7.2700000000000001E-2</v>
      </c>
      <c r="T829">
        <v>-5.15625</v>
      </c>
      <c r="U829">
        <v>-2.6570999999999997E-2</v>
      </c>
    </row>
    <row r="830" spans="11:21" x14ac:dyDescent="0.25">
      <c r="K830">
        <v>7.2800000000000004E-2</v>
      </c>
      <c r="L830">
        <v>-5.15625</v>
      </c>
      <c r="M830">
        <v>-2.5007999999999999E-2</v>
      </c>
      <c r="O830">
        <v>7.2800000000000004E-2</v>
      </c>
      <c r="P830">
        <v>-5.15625</v>
      </c>
      <c r="Q830">
        <v>-2.6570999999999997E-2</v>
      </c>
      <c r="S830">
        <v>7.2800000000000004E-2</v>
      </c>
      <c r="T830">
        <v>-5.15625</v>
      </c>
      <c r="U830">
        <v>-2.5007999999999999E-2</v>
      </c>
    </row>
    <row r="831" spans="11:21" x14ac:dyDescent="0.25">
      <c r="K831">
        <v>7.2900000000000006E-2</v>
      </c>
      <c r="L831">
        <v>-5.3125</v>
      </c>
      <c r="M831">
        <v>-2.8133999999999999E-2</v>
      </c>
      <c r="O831">
        <v>7.2900000000000006E-2</v>
      </c>
      <c r="P831">
        <v>-5.3125</v>
      </c>
      <c r="Q831">
        <v>-2.9696999999999998E-2</v>
      </c>
      <c r="S831">
        <v>7.2900000000000006E-2</v>
      </c>
      <c r="T831">
        <v>-5.3125</v>
      </c>
      <c r="U831">
        <v>-2.9696999999999998E-2</v>
      </c>
    </row>
    <row r="832" spans="11:21" x14ac:dyDescent="0.25">
      <c r="K832">
        <v>7.3000000000000009E-2</v>
      </c>
      <c r="L832">
        <v>-5.15625</v>
      </c>
      <c r="M832">
        <v>-2.6570999999999997E-2</v>
      </c>
      <c r="O832">
        <v>7.3000000000000009E-2</v>
      </c>
      <c r="P832">
        <v>-5.3125</v>
      </c>
      <c r="Q832">
        <v>-2.8133999999999999E-2</v>
      </c>
      <c r="S832">
        <v>7.3000000000000009E-2</v>
      </c>
      <c r="T832">
        <v>-5.3125</v>
      </c>
      <c r="U832">
        <v>-2.9696999999999998E-2</v>
      </c>
    </row>
    <row r="833" spans="11:21" x14ac:dyDescent="0.25">
      <c r="K833">
        <v>7.3099999999999998E-2</v>
      </c>
      <c r="L833">
        <v>-5.46875</v>
      </c>
      <c r="M833">
        <v>-3.1259999999999996E-2</v>
      </c>
      <c r="O833">
        <v>7.3099999999999998E-2</v>
      </c>
      <c r="P833">
        <v>-5.46875</v>
      </c>
      <c r="Q833">
        <v>-3.2822999999999998E-2</v>
      </c>
      <c r="S833">
        <v>7.3099999999999998E-2</v>
      </c>
      <c r="T833">
        <v>-5.46875</v>
      </c>
      <c r="U833">
        <v>-3.5949000000000002E-2</v>
      </c>
    </row>
    <row r="834" spans="11:21" x14ac:dyDescent="0.25">
      <c r="K834">
        <v>7.3200000000000001E-2</v>
      </c>
      <c r="L834">
        <v>-5.46875</v>
      </c>
      <c r="M834">
        <v>-2.9696999999999998E-2</v>
      </c>
      <c r="O834">
        <v>7.3200000000000001E-2</v>
      </c>
      <c r="P834">
        <v>-5.46875</v>
      </c>
      <c r="Q834">
        <v>-3.2822999999999998E-2</v>
      </c>
      <c r="S834">
        <v>7.3200000000000001E-2</v>
      </c>
      <c r="T834">
        <v>-5.46875</v>
      </c>
      <c r="U834">
        <v>-3.2822999999999998E-2</v>
      </c>
    </row>
    <row r="835" spans="11:21" x14ac:dyDescent="0.25">
      <c r="K835">
        <v>7.3300000000000004E-2</v>
      </c>
      <c r="L835">
        <v>-5.46875</v>
      </c>
      <c r="M835">
        <v>-3.4386E-2</v>
      </c>
      <c r="O835">
        <v>7.3300000000000004E-2</v>
      </c>
      <c r="P835">
        <v>-5.46875</v>
      </c>
      <c r="Q835">
        <v>-3.5949000000000002E-2</v>
      </c>
      <c r="S835">
        <v>7.3300000000000004E-2</v>
      </c>
      <c r="T835">
        <v>-5.625</v>
      </c>
      <c r="U835">
        <v>-3.5949000000000002E-2</v>
      </c>
    </row>
    <row r="836" spans="11:21" x14ac:dyDescent="0.25">
      <c r="K836">
        <v>7.3400000000000007E-2</v>
      </c>
      <c r="L836">
        <v>-5.46875</v>
      </c>
      <c r="M836">
        <v>-3.4386E-2</v>
      </c>
      <c r="O836">
        <v>7.3400000000000007E-2</v>
      </c>
      <c r="P836">
        <v>-5.625</v>
      </c>
      <c r="Q836">
        <v>-3.7511999999999997E-2</v>
      </c>
      <c r="S836">
        <v>7.3400000000000007E-2</v>
      </c>
      <c r="T836">
        <v>-5.46875</v>
      </c>
      <c r="U836">
        <v>-3.5949000000000002E-2</v>
      </c>
    </row>
    <row r="837" spans="11:21" x14ac:dyDescent="0.25">
      <c r="K837">
        <v>7.350000000000001E-2</v>
      </c>
      <c r="L837">
        <v>-5.625</v>
      </c>
      <c r="M837">
        <v>-3.7511999999999997E-2</v>
      </c>
      <c r="O837">
        <v>7.350000000000001E-2</v>
      </c>
      <c r="P837">
        <v>-5.78125</v>
      </c>
      <c r="Q837">
        <v>-4.2200999999999995E-2</v>
      </c>
      <c r="S837">
        <v>7.350000000000001E-2</v>
      </c>
      <c r="T837">
        <v>-5.625</v>
      </c>
      <c r="U837">
        <v>-3.9074999999999999E-2</v>
      </c>
    </row>
    <row r="838" spans="11:21" x14ac:dyDescent="0.25">
      <c r="K838">
        <v>7.3599999999999999E-2</v>
      </c>
      <c r="L838">
        <v>-5.625</v>
      </c>
      <c r="M838">
        <v>-3.7511999999999997E-2</v>
      </c>
      <c r="O838">
        <v>7.3599999999999999E-2</v>
      </c>
      <c r="P838">
        <v>-5.78125</v>
      </c>
      <c r="Q838">
        <v>-3.7511999999999997E-2</v>
      </c>
      <c r="S838">
        <v>7.3599999999999999E-2</v>
      </c>
      <c r="T838">
        <v>-5.625</v>
      </c>
      <c r="U838">
        <v>-3.7511999999999997E-2</v>
      </c>
    </row>
    <row r="839" spans="11:21" x14ac:dyDescent="0.25">
      <c r="K839">
        <v>7.3700000000000002E-2</v>
      </c>
      <c r="L839">
        <v>-5.78125</v>
      </c>
      <c r="M839">
        <v>-3.9074999999999999E-2</v>
      </c>
      <c r="O839">
        <v>7.3700000000000002E-2</v>
      </c>
      <c r="P839">
        <v>-5.78125</v>
      </c>
      <c r="Q839">
        <v>-4.0638000000000001E-2</v>
      </c>
      <c r="S839">
        <v>7.3700000000000002E-2</v>
      </c>
      <c r="T839">
        <v>-5.9375</v>
      </c>
      <c r="U839">
        <v>-4.0638000000000001E-2</v>
      </c>
    </row>
    <row r="840" spans="11:21" x14ac:dyDescent="0.25">
      <c r="K840">
        <v>7.3800000000000004E-2</v>
      </c>
      <c r="L840">
        <v>-5.78125</v>
      </c>
      <c r="M840">
        <v>-3.9074999999999999E-2</v>
      </c>
      <c r="O840">
        <v>7.3800000000000004E-2</v>
      </c>
      <c r="P840">
        <v>-5.78125</v>
      </c>
      <c r="Q840">
        <v>-3.9074999999999999E-2</v>
      </c>
      <c r="S840">
        <v>7.3800000000000004E-2</v>
      </c>
      <c r="T840">
        <v>-5.78125</v>
      </c>
      <c r="U840">
        <v>-3.9074999999999999E-2</v>
      </c>
    </row>
    <row r="841" spans="11:21" x14ac:dyDescent="0.25">
      <c r="K841">
        <v>7.3900000000000007E-2</v>
      </c>
      <c r="L841">
        <v>-5.9375</v>
      </c>
      <c r="M841">
        <v>-4.3763999999999997E-2</v>
      </c>
      <c r="O841">
        <v>7.3900000000000007E-2</v>
      </c>
      <c r="P841">
        <v>-5.9375</v>
      </c>
      <c r="Q841">
        <v>-4.5326999999999999E-2</v>
      </c>
      <c r="S841">
        <v>7.3900000000000007E-2</v>
      </c>
      <c r="T841">
        <v>-5.9375</v>
      </c>
      <c r="U841">
        <v>-4.2200999999999995E-2</v>
      </c>
    </row>
    <row r="842" spans="11:21" x14ac:dyDescent="0.25">
      <c r="K842">
        <v>7.400000000000001E-2</v>
      </c>
      <c r="L842">
        <v>-5.9375</v>
      </c>
      <c r="M842">
        <v>-3.9074999999999999E-2</v>
      </c>
      <c r="O842">
        <v>7.400000000000001E-2</v>
      </c>
      <c r="P842">
        <v>-5.9375</v>
      </c>
      <c r="Q842">
        <v>-4.0638000000000001E-2</v>
      </c>
      <c r="S842">
        <v>7.400000000000001E-2</v>
      </c>
      <c r="T842">
        <v>-5.9375</v>
      </c>
      <c r="U842">
        <v>-4.0638000000000001E-2</v>
      </c>
    </row>
    <row r="843" spans="11:21" x14ac:dyDescent="0.25">
      <c r="K843">
        <v>7.4099999999999999E-2</v>
      </c>
      <c r="L843">
        <v>-6.09375</v>
      </c>
      <c r="M843">
        <v>-4.2200999999999995E-2</v>
      </c>
      <c r="O843">
        <v>7.4099999999999999E-2</v>
      </c>
      <c r="P843">
        <v>-6.09375</v>
      </c>
      <c r="Q843">
        <v>-4.5326999999999999E-2</v>
      </c>
      <c r="S843">
        <v>7.4099999999999999E-2</v>
      </c>
      <c r="T843">
        <v>-5.9375</v>
      </c>
      <c r="U843">
        <v>-4.3763999999999997E-2</v>
      </c>
    </row>
    <row r="844" spans="11:21" x14ac:dyDescent="0.25">
      <c r="K844">
        <v>7.4200000000000002E-2</v>
      </c>
      <c r="L844">
        <v>-6.09375</v>
      </c>
      <c r="M844">
        <v>-4.2200999999999995E-2</v>
      </c>
      <c r="O844">
        <v>7.4200000000000002E-2</v>
      </c>
      <c r="P844">
        <v>-6.09375</v>
      </c>
      <c r="Q844">
        <v>-4.3763999999999997E-2</v>
      </c>
      <c r="S844">
        <v>7.4200000000000002E-2</v>
      </c>
      <c r="T844">
        <v>-6.09375</v>
      </c>
      <c r="U844">
        <v>-4.3763999999999997E-2</v>
      </c>
    </row>
    <row r="845" spans="11:21" x14ac:dyDescent="0.25">
      <c r="K845">
        <v>7.4300000000000005E-2</v>
      </c>
      <c r="L845">
        <v>-6.09375</v>
      </c>
      <c r="M845">
        <v>-4.5326999999999999E-2</v>
      </c>
      <c r="O845">
        <v>7.4300000000000005E-2</v>
      </c>
      <c r="P845">
        <v>-6.09375</v>
      </c>
      <c r="Q845">
        <v>-4.5326999999999999E-2</v>
      </c>
      <c r="S845">
        <v>7.4300000000000005E-2</v>
      </c>
      <c r="T845">
        <v>-6.09375</v>
      </c>
      <c r="U845">
        <v>-4.5326999999999999E-2</v>
      </c>
    </row>
    <row r="846" spans="11:21" x14ac:dyDescent="0.25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-6.25</v>
      </c>
      <c r="Q846">
        <v>-4.3763999999999997E-2</v>
      </c>
      <c r="S846">
        <v>7.4400000000000008E-2</v>
      </c>
      <c r="T846">
        <v>-6.09375</v>
      </c>
      <c r="U846">
        <v>-4.5326999999999999E-2</v>
      </c>
    </row>
    <row r="847" spans="11:21" x14ac:dyDescent="0.25">
      <c r="K847">
        <v>7.4500000000000011E-2</v>
      </c>
      <c r="L847">
        <v>-6.25</v>
      </c>
      <c r="M847">
        <v>-4.5326999999999999E-2</v>
      </c>
      <c r="O847">
        <v>7.4500000000000011E-2</v>
      </c>
      <c r="P847">
        <v>-6.40625</v>
      </c>
      <c r="Q847">
        <v>-4.8452999999999996E-2</v>
      </c>
      <c r="S847">
        <v>7.4500000000000011E-2</v>
      </c>
      <c r="T847">
        <v>-6.25</v>
      </c>
      <c r="U847">
        <v>-4.6890000000000001E-2</v>
      </c>
    </row>
    <row r="848" spans="11:21" x14ac:dyDescent="0.25">
      <c r="K848">
        <v>7.46E-2</v>
      </c>
      <c r="L848">
        <v>-6.25</v>
      </c>
      <c r="M848">
        <v>-4.3763999999999997E-2</v>
      </c>
      <c r="O848">
        <v>7.46E-2</v>
      </c>
      <c r="P848">
        <v>-6.25</v>
      </c>
      <c r="Q848">
        <v>-4.6890000000000001E-2</v>
      </c>
      <c r="S848">
        <v>7.46E-2</v>
      </c>
      <c r="T848">
        <v>-6.25</v>
      </c>
      <c r="U848">
        <v>-4.6890000000000001E-2</v>
      </c>
    </row>
    <row r="849" spans="11:21" x14ac:dyDescent="0.25">
      <c r="K849">
        <v>7.4700000000000003E-2</v>
      </c>
      <c r="L849">
        <v>-6.40625</v>
      </c>
      <c r="M849">
        <v>-4.3763999999999997E-2</v>
      </c>
      <c r="O849">
        <v>7.4700000000000003E-2</v>
      </c>
      <c r="P849">
        <v>-6.40625</v>
      </c>
      <c r="Q849">
        <v>-4.8452999999999996E-2</v>
      </c>
      <c r="S849">
        <v>7.4700000000000003E-2</v>
      </c>
      <c r="T849">
        <v>-6.40625</v>
      </c>
      <c r="U849">
        <v>-4.6890000000000001E-2</v>
      </c>
    </row>
    <row r="850" spans="11:21" x14ac:dyDescent="0.25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-4.5326999999999999E-2</v>
      </c>
      <c r="S850">
        <v>7.4800000000000005E-2</v>
      </c>
      <c r="T850">
        <v>-6.40625</v>
      </c>
      <c r="U850">
        <v>-4.6890000000000001E-2</v>
      </c>
    </row>
    <row r="851" spans="11:21" x14ac:dyDescent="0.25">
      <c r="K851">
        <v>7.4900000000000008E-2</v>
      </c>
      <c r="L851">
        <v>-6.5625</v>
      </c>
      <c r="M851">
        <v>-4.6890000000000001E-2</v>
      </c>
      <c r="O851">
        <v>7.4900000000000008E-2</v>
      </c>
      <c r="P851">
        <v>-6.5625</v>
      </c>
      <c r="Q851">
        <v>-5.1579E-2</v>
      </c>
      <c r="S851">
        <v>7.4900000000000008E-2</v>
      </c>
      <c r="T851">
        <v>-6.5625</v>
      </c>
      <c r="U851">
        <v>-5.3141999999999995E-2</v>
      </c>
    </row>
    <row r="852" spans="11:21" x14ac:dyDescent="0.25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-5.0015999999999998E-2</v>
      </c>
      <c r="S852">
        <v>7.4999999999999997E-2</v>
      </c>
      <c r="T852">
        <v>-6.5625</v>
      </c>
      <c r="U852">
        <v>-5.0015999999999998E-2</v>
      </c>
    </row>
    <row r="853" spans="11:21" x14ac:dyDescent="0.25">
      <c r="K853">
        <v>7.51E-2</v>
      </c>
      <c r="L853">
        <v>-6.71875</v>
      </c>
      <c r="M853">
        <v>-5.0015999999999998E-2</v>
      </c>
      <c r="O853">
        <v>7.51E-2</v>
      </c>
      <c r="P853">
        <v>-6.71875</v>
      </c>
      <c r="Q853">
        <v>-5.1579E-2</v>
      </c>
      <c r="S853">
        <v>7.51E-2</v>
      </c>
      <c r="T853">
        <v>-6.71875</v>
      </c>
      <c r="U853">
        <v>-5.3141999999999995E-2</v>
      </c>
    </row>
    <row r="854" spans="11:21" x14ac:dyDescent="0.25">
      <c r="K854">
        <v>7.5200000000000003E-2</v>
      </c>
      <c r="L854">
        <v>-6.71875</v>
      </c>
      <c r="M854">
        <v>-4.8452999999999996E-2</v>
      </c>
      <c r="O854">
        <v>7.5200000000000003E-2</v>
      </c>
      <c r="P854">
        <v>-6.71875</v>
      </c>
      <c r="Q854">
        <v>-5.1579E-2</v>
      </c>
      <c r="S854">
        <v>7.5200000000000003E-2</v>
      </c>
      <c r="T854">
        <v>-6.71875</v>
      </c>
      <c r="U854">
        <v>-5.1579E-2</v>
      </c>
    </row>
    <row r="855" spans="11:21" x14ac:dyDescent="0.25">
      <c r="K855">
        <v>7.5300000000000006E-2</v>
      </c>
      <c r="L855">
        <v>-6.71875</v>
      </c>
      <c r="M855">
        <v>-5.1579E-2</v>
      </c>
      <c r="O855">
        <v>7.5300000000000006E-2</v>
      </c>
      <c r="P855">
        <v>-6.875</v>
      </c>
      <c r="Q855">
        <v>-5.3141999999999995E-2</v>
      </c>
      <c r="S855">
        <v>7.5300000000000006E-2</v>
      </c>
      <c r="T855">
        <v>-6.875</v>
      </c>
      <c r="U855">
        <v>-5.3141999999999995E-2</v>
      </c>
    </row>
    <row r="856" spans="11:21" x14ac:dyDescent="0.25">
      <c r="K856">
        <v>7.5400000000000009E-2</v>
      </c>
      <c r="L856">
        <v>-6.875</v>
      </c>
      <c r="M856">
        <v>-4.8452999999999996E-2</v>
      </c>
      <c r="O856">
        <v>7.5400000000000009E-2</v>
      </c>
      <c r="P856">
        <v>-6.875</v>
      </c>
      <c r="Q856">
        <v>-5.1579E-2</v>
      </c>
      <c r="S856">
        <v>7.5400000000000009E-2</v>
      </c>
      <c r="T856">
        <v>-6.875</v>
      </c>
      <c r="U856">
        <v>-5.3141999999999995E-2</v>
      </c>
    </row>
    <row r="857" spans="11:21" x14ac:dyDescent="0.25">
      <c r="K857">
        <v>7.5499999999999998E-2</v>
      </c>
      <c r="L857">
        <v>-7.03125</v>
      </c>
      <c r="M857">
        <v>-5.3141999999999995E-2</v>
      </c>
      <c r="O857">
        <v>7.5499999999999998E-2</v>
      </c>
      <c r="P857">
        <v>-7.03125</v>
      </c>
      <c r="Q857">
        <v>-5.4704999999999997E-2</v>
      </c>
      <c r="S857">
        <v>7.5499999999999998E-2</v>
      </c>
      <c r="T857">
        <v>-7.03125</v>
      </c>
      <c r="U857">
        <v>-5.6267999999999999E-2</v>
      </c>
    </row>
    <row r="858" spans="11:21" x14ac:dyDescent="0.25">
      <c r="K858">
        <v>7.5600000000000001E-2</v>
      </c>
      <c r="L858">
        <v>-7.03125</v>
      </c>
      <c r="M858">
        <v>-5.0015999999999998E-2</v>
      </c>
      <c r="O858">
        <v>7.5600000000000001E-2</v>
      </c>
      <c r="P858">
        <v>-7.03125</v>
      </c>
      <c r="Q858">
        <v>-5.3141999999999995E-2</v>
      </c>
      <c r="S858">
        <v>7.5600000000000001E-2</v>
      </c>
      <c r="T858">
        <v>-7.03125</v>
      </c>
      <c r="U858">
        <v>-5.4704999999999997E-2</v>
      </c>
    </row>
    <row r="859" spans="11:21" x14ac:dyDescent="0.25">
      <c r="K859">
        <v>7.5700000000000003E-2</v>
      </c>
      <c r="L859">
        <v>-7.03125</v>
      </c>
      <c r="M859">
        <v>-5.3141999999999995E-2</v>
      </c>
      <c r="O859">
        <v>7.5700000000000003E-2</v>
      </c>
      <c r="P859">
        <v>-7.03125</v>
      </c>
      <c r="Q859">
        <v>-5.6267999999999999E-2</v>
      </c>
      <c r="S859">
        <v>7.5700000000000003E-2</v>
      </c>
      <c r="T859">
        <v>-7.03125</v>
      </c>
      <c r="U859">
        <v>-5.7831E-2</v>
      </c>
    </row>
    <row r="860" spans="11:21" x14ac:dyDescent="0.25">
      <c r="K860">
        <v>7.5800000000000006E-2</v>
      </c>
      <c r="L860">
        <v>-7.03125</v>
      </c>
      <c r="M860">
        <v>-5.3141999999999995E-2</v>
      </c>
      <c r="O860">
        <v>7.5800000000000006E-2</v>
      </c>
      <c r="P860">
        <v>-7.03125</v>
      </c>
      <c r="Q860">
        <v>-5.6267999999999999E-2</v>
      </c>
      <c r="S860">
        <v>7.5800000000000006E-2</v>
      </c>
      <c r="T860">
        <v>-7.03125</v>
      </c>
      <c r="U860">
        <v>-5.7831E-2</v>
      </c>
    </row>
    <row r="861" spans="11:21" x14ac:dyDescent="0.25">
      <c r="K861">
        <v>7.5900000000000009E-2</v>
      </c>
      <c r="L861">
        <v>-7.1875</v>
      </c>
      <c r="M861">
        <v>-5.6267999999999999E-2</v>
      </c>
      <c r="O861">
        <v>7.5900000000000009E-2</v>
      </c>
      <c r="P861">
        <v>-7.1875</v>
      </c>
      <c r="Q861">
        <v>-5.9393999999999995E-2</v>
      </c>
      <c r="S861">
        <v>7.5900000000000009E-2</v>
      </c>
      <c r="T861">
        <v>-7.1875</v>
      </c>
      <c r="U861">
        <v>-5.9393999999999995E-2</v>
      </c>
    </row>
    <row r="862" spans="11:21" x14ac:dyDescent="0.25">
      <c r="K862">
        <v>7.5999999999999998E-2</v>
      </c>
      <c r="L862">
        <v>-7.03125</v>
      </c>
      <c r="M862">
        <v>-5.6267999999999999E-2</v>
      </c>
      <c r="O862">
        <v>7.5999999999999998E-2</v>
      </c>
      <c r="P862">
        <v>-7.1875</v>
      </c>
      <c r="Q862">
        <v>-5.9393999999999995E-2</v>
      </c>
      <c r="S862">
        <v>7.5999999999999998E-2</v>
      </c>
      <c r="T862">
        <v>-7.1875</v>
      </c>
      <c r="U862">
        <v>-5.7831E-2</v>
      </c>
    </row>
    <row r="863" spans="11:21" x14ac:dyDescent="0.25">
      <c r="K863">
        <v>7.6100000000000001E-2</v>
      </c>
      <c r="L863">
        <v>-7.34375</v>
      </c>
      <c r="M863">
        <v>-5.9393999999999995E-2</v>
      </c>
      <c r="O863">
        <v>7.6100000000000001E-2</v>
      </c>
      <c r="P863">
        <v>-7.34375</v>
      </c>
      <c r="Q863">
        <v>-6.0956999999999997E-2</v>
      </c>
      <c r="S863">
        <v>7.6100000000000001E-2</v>
      </c>
      <c r="T863">
        <v>-7.34375</v>
      </c>
      <c r="U863">
        <v>-6.4083000000000001E-2</v>
      </c>
    </row>
    <row r="864" spans="11:21" x14ac:dyDescent="0.25">
      <c r="K864">
        <v>7.6200000000000004E-2</v>
      </c>
      <c r="L864">
        <v>-7.34375</v>
      </c>
      <c r="M864">
        <v>-5.6267999999999999E-2</v>
      </c>
      <c r="O864">
        <v>7.6200000000000004E-2</v>
      </c>
      <c r="P864">
        <v>-7.34375</v>
      </c>
      <c r="Q864">
        <v>-5.9393999999999995E-2</v>
      </c>
      <c r="S864">
        <v>7.6200000000000004E-2</v>
      </c>
      <c r="T864">
        <v>-7.34375</v>
      </c>
      <c r="U864">
        <v>-6.0956999999999997E-2</v>
      </c>
    </row>
    <row r="865" spans="11:21" x14ac:dyDescent="0.25">
      <c r="K865">
        <v>7.6300000000000007E-2</v>
      </c>
      <c r="L865">
        <v>-7.34375</v>
      </c>
      <c r="M865">
        <v>-6.2519999999999992E-2</v>
      </c>
      <c r="O865">
        <v>7.6300000000000007E-2</v>
      </c>
      <c r="P865">
        <v>-7.5</v>
      </c>
      <c r="Q865">
        <v>-6.0956999999999997E-2</v>
      </c>
      <c r="S865">
        <v>7.6300000000000007E-2</v>
      </c>
      <c r="T865">
        <v>-7.34375</v>
      </c>
      <c r="U865">
        <v>-6.4083000000000001E-2</v>
      </c>
    </row>
    <row r="866" spans="11:21" x14ac:dyDescent="0.25">
      <c r="K866">
        <v>7.640000000000001E-2</v>
      </c>
      <c r="L866">
        <v>-7.5</v>
      </c>
      <c r="M866">
        <v>-5.9393999999999995E-2</v>
      </c>
      <c r="O866">
        <v>7.640000000000001E-2</v>
      </c>
      <c r="P866">
        <v>-7.5</v>
      </c>
      <c r="Q866">
        <v>-5.9393999999999995E-2</v>
      </c>
      <c r="S866">
        <v>7.640000000000001E-2</v>
      </c>
      <c r="T866">
        <v>-7.5</v>
      </c>
      <c r="U866">
        <v>-6.0956999999999997E-2</v>
      </c>
    </row>
    <row r="867" spans="11:21" x14ac:dyDescent="0.25">
      <c r="K867">
        <v>7.6499999999999999E-2</v>
      </c>
      <c r="L867">
        <v>-7.5</v>
      </c>
      <c r="M867">
        <v>-6.2519999999999992E-2</v>
      </c>
      <c r="O867">
        <v>7.6499999999999999E-2</v>
      </c>
      <c r="P867">
        <v>-7.65625</v>
      </c>
      <c r="Q867">
        <v>-6.5645999999999996E-2</v>
      </c>
      <c r="S867">
        <v>7.6499999999999999E-2</v>
      </c>
      <c r="T867">
        <v>-7.5</v>
      </c>
      <c r="U867">
        <v>-6.7208999999999991E-2</v>
      </c>
    </row>
    <row r="868" spans="11:21" x14ac:dyDescent="0.25">
      <c r="K868">
        <v>7.6600000000000001E-2</v>
      </c>
      <c r="L868">
        <v>-7.5</v>
      </c>
      <c r="M868">
        <v>-5.7831E-2</v>
      </c>
      <c r="O868">
        <v>7.6600000000000001E-2</v>
      </c>
      <c r="P868">
        <v>-7.65625</v>
      </c>
      <c r="Q868">
        <v>-6.4083000000000001E-2</v>
      </c>
      <c r="S868">
        <v>7.6600000000000001E-2</v>
      </c>
      <c r="T868">
        <v>-7.5</v>
      </c>
      <c r="U868">
        <v>-6.4083000000000001E-2</v>
      </c>
    </row>
    <row r="869" spans="11:21" x14ac:dyDescent="0.25">
      <c r="K869">
        <v>7.6700000000000004E-2</v>
      </c>
      <c r="L869">
        <v>-7.65625</v>
      </c>
      <c r="M869">
        <v>-6.2519999999999992E-2</v>
      </c>
      <c r="O869">
        <v>7.6700000000000004E-2</v>
      </c>
      <c r="P869">
        <v>-7.8125</v>
      </c>
      <c r="Q869">
        <v>-6.7208999999999991E-2</v>
      </c>
      <c r="S869">
        <v>7.6700000000000004E-2</v>
      </c>
      <c r="T869">
        <v>-7.65625</v>
      </c>
      <c r="U869">
        <v>-6.8772E-2</v>
      </c>
    </row>
    <row r="870" spans="11:21" x14ac:dyDescent="0.25">
      <c r="K870">
        <v>7.6800000000000007E-2</v>
      </c>
      <c r="L870">
        <v>-7.65625</v>
      </c>
      <c r="M870">
        <v>-6.2519999999999992E-2</v>
      </c>
      <c r="O870">
        <v>7.6800000000000007E-2</v>
      </c>
      <c r="P870">
        <v>-7.65625</v>
      </c>
      <c r="Q870">
        <v>-6.4083000000000001E-2</v>
      </c>
      <c r="S870">
        <v>7.6800000000000007E-2</v>
      </c>
      <c r="T870">
        <v>-7.65625</v>
      </c>
      <c r="U870">
        <v>-6.5645999999999996E-2</v>
      </c>
    </row>
    <row r="871" spans="11:21" x14ac:dyDescent="0.25">
      <c r="K871">
        <v>7.690000000000001E-2</v>
      </c>
      <c r="L871">
        <v>-7.65625</v>
      </c>
      <c r="M871">
        <v>-6.5645999999999996E-2</v>
      </c>
      <c r="O871">
        <v>7.690000000000001E-2</v>
      </c>
      <c r="P871">
        <v>-7.8125</v>
      </c>
      <c r="Q871">
        <v>-6.7208999999999991E-2</v>
      </c>
      <c r="S871">
        <v>7.690000000000001E-2</v>
      </c>
      <c r="T871">
        <v>-7.8125</v>
      </c>
      <c r="U871">
        <v>-7.0334999999999995E-2</v>
      </c>
    </row>
    <row r="872" spans="11:21" x14ac:dyDescent="0.25">
      <c r="K872">
        <v>7.6999999999999999E-2</v>
      </c>
      <c r="L872">
        <v>-7.8125</v>
      </c>
      <c r="M872">
        <v>-6.5645999999999996E-2</v>
      </c>
      <c r="O872">
        <v>7.6999999999999999E-2</v>
      </c>
      <c r="P872">
        <v>-7.8125</v>
      </c>
      <c r="Q872">
        <v>-6.7208999999999991E-2</v>
      </c>
      <c r="S872">
        <v>7.6999999999999999E-2</v>
      </c>
      <c r="T872">
        <v>-7.8125</v>
      </c>
      <c r="U872">
        <v>-6.8772E-2</v>
      </c>
    </row>
    <row r="873" spans="11:21" x14ac:dyDescent="0.25">
      <c r="K873">
        <v>7.7100000000000002E-2</v>
      </c>
      <c r="L873">
        <v>-7.96875</v>
      </c>
      <c r="M873">
        <v>-7.0334999999999995E-2</v>
      </c>
      <c r="O873">
        <v>7.7100000000000002E-2</v>
      </c>
      <c r="P873">
        <v>-7.96875</v>
      </c>
      <c r="Q873">
        <v>-7.0334999999999995E-2</v>
      </c>
      <c r="S873">
        <v>7.7100000000000002E-2</v>
      </c>
      <c r="T873">
        <v>-7.96875</v>
      </c>
      <c r="U873">
        <v>-7.0334999999999995E-2</v>
      </c>
    </row>
    <row r="874" spans="11:21" x14ac:dyDescent="0.25">
      <c r="K874">
        <v>7.7200000000000005E-2</v>
      </c>
      <c r="L874">
        <v>-7.96875</v>
      </c>
      <c r="M874">
        <v>-6.8772E-2</v>
      </c>
      <c r="O874">
        <v>7.7200000000000005E-2</v>
      </c>
      <c r="P874">
        <v>-7.96875</v>
      </c>
      <c r="Q874">
        <v>-7.0334999999999995E-2</v>
      </c>
      <c r="S874">
        <v>7.7200000000000005E-2</v>
      </c>
      <c r="T874">
        <v>-7.96875</v>
      </c>
      <c r="U874">
        <v>-7.0334999999999995E-2</v>
      </c>
    </row>
    <row r="875" spans="11:21" x14ac:dyDescent="0.25">
      <c r="K875">
        <v>7.7300000000000008E-2</v>
      </c>
      <c r="L875">
        <v>-8.125</v>
      </c>
      <c r="M875">
        <v>-7.1898000000000004E-2</v>
      </c>
      <c r="O875">
        <v>7.7300000000000008E-2</v>
      </c>
      <c r="P875">
        <v>-8.125</v>
      </c>
      <c r="Q875">
        <v>-7.1898000000000004E-2</v>
      </c>
      <c r="S875">
        <v>7.7300000000000008E-2</v>
      </c>
      <c r="T875">
        <v>-7.96875</v>
      </c>
      <c r="U875">
        <v>-7.3460999999999999E-2</v>
      </c>
    </row>
    <row r="876" spans="11:21" x14ac:dyDescent="0.25">
      <c r="K876">
        <v>7.740000000000001E-2</v>
      </c>
      <c r="L876">
        <v>-8.125</v>
      </c>
      <c r="M876">
        <v>-7.0334999999999995E-2</v>
      </c>
      <c r="O876">
        <v>7.740000000000001E-2</v>
      </c>
      <c r="P876">
        <v>-8.125</v>
      </c>
      <c r="Q876">
        <v>-7.1898000000000004E-2</v>
      </c>
      <c r="S876">
        <v>7.740000000000001E-2</v>
      </c>
      <c r="T876">
        <v>-7.96875</v>
      </c>
      <c r="U876">
        <v>-7.1898000000000004E-2</v>
      </c>
    </row>
    <row r="877" spans="11:21" x14ac:dyDescent="0.25">
      <c r="K877">
        <v>7.7499999999999999E-2</v>
      </c>
      <c r="L877">
        <v>-8.28125</v>
      </c>
      <c r="M877">
        <v>-7.1898000000000004E-2</v>
      </c>
      <c r="O877">
        <v>7.7499999999999999E-2</v>
      </c>
      <c r="P877">
        <v>-8.28125</v>
      </c>
      <c r="Q877">
        <v>-7.3460999999999999E-2</v>
      </c>
      <c r="S877">
        <v>7.7499999999999999E-2</v>
      </c>
      <c r="T877">
        <v>-8.125</v>
      </c>
      <c r="U877">
        <v>-7.5023999999999993E-2</v>
      </c>
    </row>
    <row r="878" spans="11:21" x14ac:dyDescent="0.25">
      <c r="K878">
        <v>7.7600000000000002E-2</v>
      </c>
      <c r="L878">
        <v>-8.125</v>
      </c>
      <c r="M878">
        <v>-7.1898000000000004E-2</v>
      </c>
      <c r="O878">
        <v>7.7600000000000002E-2</v>
      </c>
      <c r="P878">
        <v>-8.28125</v>
      </c>
      <c r="Q878">
        <v>-7.5023999999999993E-2</v>
      </c>
      <c r="S878">
        <v>7.7600000000000002E-2</v>
      </c>
      <c r="T878">
        <v>-8.125</v>
      </c>
      <c r="U878">
        <v>-7.1898000000000004E-2</v>
      </c>
    </row>
    <row r="879" spans="11:21" x14ac:dyDescent="0.25">
      <c r="K879">
        <v>7.7700000000000005E-2</v>
      </c>
      <c r="L879">
        <v>-8.4375</v>
      </c>
      <c r="M879">
        <v>-7.5023999999999993E-2</v>
      </c>
      <c r="O879">
        <v>7.7700000000000005E-2</v>
      </c>
      <c r="P879">
        <v>-8.28125</v>
      </c>
      <c r="Q879">
        <v>-7.5023999999999993E-2</v>
      </c>
      <c r="S879">
        <v>7.7700000000000005E-2</v>
      </c>
      <c r="T879">
        <v>-8.4375</v>
      </c>
      <c r="U879">
        <v>-7.6587000000000002E-2</v>
      </c>
    </row>
    <row r="880" spans="11:21" x14ac:dyDescent="0.25">
      <c r="K880">
        <v>7.7800000000000008E-2</v>
      </c>
      <c r="L880">
        <v>-8.28125</v>
      </c>
      <c r="M880">
        <v>-7.1898000000000004E-2</v>
      </c>
      <c r="O880">
        <v>7.7800000000000008E-2</v>
      </c>
      <c r="P880">
        <v>-8.28125</v>
      </c>
      <c r="Q880">
        <v>-7.5023999999999993E-2</v>
      </c>
      <c r="S880">
        <v>7.7800000000000008E-2</v>
      </c>
      <c r="T880">
        <v>-8.28125</v>
      </c>
      <c r="U880">
        <v>-7.6587000000000002E-2</v>
      </c>
    </row>
    <row r="881" spans="11:21" x14ac:dyDescent="0.25">
      <c r="K881">
        <v>7.7900000000000011E-2</v>
      </c>
      <c r="L881">
        <v>-8.4375</v>
      </c>
      <c r="M881">
        <v>-7.6587000000000002E-2</v>
      </c>
      <c r="O881">
        <v>7.7900000000000011E-2</v>
      </c>
      <c r="P881">
        <v>-8.59375</v>
      </c>
      <c r="Q881">
        <v>-7.6587000000000002E-2</v>
      </c>
      <c r="S881">
        <v>7.7900000000000011E-2</v>
      </c>
      <c r="T881">
        <v>-8.4375</v>
      </c>
      <c r="U881">
        <v>-7.8149999999999997E-2</v>
      </c>
    </row>
    <row r="882" spans="11:21" x14ac:dyDescent="0.25">
      <c r="K882">
        <v>7.8E-2</v>
      </c>
      <c r="L882">
        <v>-8.4375</v>
      </c>
      <c r="M882">
        <v>-7.5023999999999993E-2</v>
      </c>
      <c r="O882">
        <v>7.8E-2</v>
      </c>
      <c r="P882">
        <v>-8.59375</v>
      </c>
      <c r="Q882">
        <v>-7.3460999999999999E-2</v>
      </c>
      <c r="S882">
        <v>7.8E-2</v>
      </c>
      <c r="T882">
        <v>-8.4375</v>
      </c>
      <c r="U882">
        <v>-7.8149999999999997E-2</v>
      </c>
    </row>
    <row r="883" spans="11:21" x14ac:dyDescent="0.25">
      <c r="K883">
        <v>7.8100000000000003E-2</v>
      </c>
      <c r="L883">
        <v>-8.59375</v>
      </c>
      <c r="M883">
        <v>-7.6587000000000002E-2</v>
      </c>
      <c r="O883">
        <v>7.8100000000000003E-2</v>
      </c>
      <c r="P883">
        <v>-8.59375</v>
      </c>
      <c r="Q883">
        <v>-7.8149999999999997E-2</v>
      </c>
      <c r="S883">
        <v>7.8100000000000003E-2</v>
      </c>
      <c r="T883">
        <v>-8.59375</v>
      </c>
      <c r="U883">
        <v>-7.9712999999999992E-2</v>
      </c>
    </row>
    <row r="884" spans="11:21" x14ac:dyDescent="0.25">
      <c r="K884">
        <v>7.8200000000000006E-2</v>
      </c>
      <c r="L884">
        <v>-8.59375</v>
      </c>
      <c r="M884">
        <v>-7.6587000000000002E-2</v>
      </c>
      <c r="O884">
        <v>7.8200000000000006E-2</v>
      </c>
      <c r="P884">
        <v>-8.59375</v>
      </c>
      <c r="Q884">
        <v>-7.8149999999999997E-2</v>
      </c>
      <c r="S884">
        <v>7.8200000000000006E-2</v>
      </c>
      <c r="T884">
        <v>-8.59375</v>
      </c>
      <c r="U884">
        <v>-7.8149999999999997E-2</v>
      </c>
    </row>
    <row r="885" spans="11:21" x14ac:dyDescent="0.25">
      <c r="K885">
        <v>7.8300000000000008E-2</v>
      </c>
      <c r="L885">
        <v>-8.75</v>
      </c>
      <c r="M885">
        <v>-8.1276000000000001E-2</v>
      </c>
      <c r="O885">
        <v>7.8300000000000008E-2</v>
      </c>
      <c r="P885">
        <v>-8.75</v>
      </c>
      <c r="Q885">
        <v>-8.1276000000000001E-2</v>
      </c>
      <c r="S885">
        <v>7.8300000000000008E-2</v>
      </c>
      <c r="T885">
        <v>-8.75</v>
      </c>
      <c r="U885">
        <v>-8.1276000000000001E-2</v>
      </c>
    </row>
    <row r="886" spans="11:21" x14ac:dyDescent="0.25">
      <c r="K886">
        <v>7.8399999999999997E-2</v>
      </c>
      <c r="L886">
        <v>-8.75</v>
      </c>
      <c r="M886">
        <v>-7.9712999999999992E-2</v>
      </c>
      <c r="O886">
        <v>7.8399999999999997E-2</v>
      </c>
      <c r="P886">
        <v>-8.75</v>
      </c>
      <c r="Q886">
        <v>-7.6587000000000002E-2</v>
      </c>
      <c r="S886">
        <v>7.8399999999999997E-2</v>
      </c>
      <c r="T886">
        <v>-8.75</v>
      </c>
      <c r="U886">
        <v>-7.8149999999999997E-2</v>
      </c>
    </row>
    <row r="887" spans="11:21" x14ac:dyDescent="0.25">
      <c r="K887">
        <v>7.85E-2</v>
      </c>
      <c r="L887">
        <v>-8.90625</v>
      </c>
      <c r="M887">
        <v>-8.2838999999999996E-2</v>
      </c>
      <c r="O887">
        <v>7.85E-2</v>
      </c>
      <c r="P887">
        <v>-8.90625</v>
      </c>
      <c r="Q887">
        <v>-8.2838999999999996E-2</v>
      </c>
      <c r="S887">
        <v>7.85E-2</v>
      </c>
      <c r="T887">
        <v>-8.90625</v>
      </c>
      <c r="U887">
        <v>-8.2838999999999996E-2</v>
      </c>
    </row>
    <row r="888" spans="11:21" x14ac:dyDescent="0.25">
      <c r="K888">
        <v>7.8600000000000003E-2</v>
      </c>
      <c r="L888">
        <v>-8.90625</v>
      </c>
      <c r="M888">
        <v>-8.1276000000000001E-2</v>
      </c>
      <c r="O888">
        <v>7.8600000000000003E-2</v>
      </c>
      <c r="P888">
        <v>-8.90625</v>
      </c>
      <c r="Q888">
        <v>-8.2838999999999996E-2</v>
      </c>
      <c r="S888">
        <v>7.8600000000000003E-2</v>
      </c>
      <c r="T888">
        <v>-8.90625</v>
      </c>
      <c r="U888">
        <v>-8.2838999999999996E-2</v>
      </c>
    </row>
    <row r="889" spans="11:21" x14ac:dyDescent="0.25">
      <c r="K889">
        <v>7.8700000000000006E-2</v>
      </c>
      <c r="L889">
        <v>-8.90625</v>
      </c>
      <c r="M889">
        <v>-8.2838999999999996E-2</v>
      </c>
      <c r="O889">
        <v>7.8700000000000006E-2</v>
      </c>
      <c r="P889">
        <v>-9.0625</v>
      </c>
      <c r="Q889">
        <v>-8.4401999999999991E-2</v>
      </c>
      <c r="S889">
        <v>7.8700000000000006E-2</v>
      </c>
      <c r="T889">
        <v>-9.0625</v>
      </c>
      <c r="U889">
        <v>-8.5965E-2</v>
      </c>
    </row>
    <row r="890" spans="11:21" x14ac:dyDescent="0.25">
      <c r="K890">
        <v>7.8800000000000009E-2</v>
      </c>
      <c r="L890">
        <v>-8.90625</v>
      </c>
      <c r="M890">
        <v>-8.2838999999999996E-2</v>
      </c>
      <c r="O890">
        <v>7.8800000000000009E-2</v>
      </c>
      <c r="P890">
        <v>-9.0625</v>
      </c>
      <c r="Q890">
        <v>-8.2838999999999996E-2</v>
      </c>
      <c r="S890">
        <v>7.8800000000000009E-2</v>
      </c>
      <c r="T890">
        <v>-9.0625</v>
      </c>
      <c r="U890">
        <v>-8.2838999999999996E-2</v>
      </c>
    </row>
    <row r="891" spans="11:21" x14ac:dyDescent="0.25">
      <c r="K891">
        <v>7.8899999999999998E-2</v>
      </c>
      <c r="L891">
        <v>-9.0625</v>
      </c>
      <c r="M891">
        <v>-8.4401999999999991E-2</v>
      </c>
      <c r="O891">
        <v>7.8899999999999998E-2</v>
      </c>
      <c r="P891">
        <v>-9.21875</v>
      </c>
      <c r="Q891">
        <v>-8.5965E-2</v>
      </c>
      <c r="S891">
        <v>7.8899999999999998E-2</v>
      </c>
      <c r="T891">
        <v>-9.0625</v>
      </c>
      <c r="U891">
        <v>-8.4401999999999991E-2</v>
      </c>
    </row>
    <row r="892" spans="11:21" x14ac:dyDescent="0.25">
      <c r="K892">
        <v>7.9000000000000001E-2</v>
      </c>
      <c r="L892">
        <v>-9.0625</v>
      </c>
      <c r="M892">
        <v>-8.4401999999999991E-2</v>
      </c>
      <c r="O892">
        <v>7.9000000000000001E-2</v>
      </c>
      <c r="P892">
        <v>-9.21875</v>
      </c>
      <c r="Q892">
        <v>-8.5965E-2</v>
      </c>
      <c r="S892">
        <v>7.9000000000000001E-2</v>
      </c>
      <c r="T892">
        <v>-9.21875</v>
      </c>
      <c r="U892">
        <v>-8.4401999999999991E-2</v>
      </c>
    </row>
    <row r="893" spans="11:21" x14ac:dyDescent="0.25">
      <c r="K893">
        <v>7.9100000000000004E-2</v>
      </c>
      <c r="L893">
        <v>-9.21875</v>
      </c>
      <c r="M893">
        <v>-8.7527999999999995E-2</v>
      </c>
      <c r="O893">
        <v>7.9100000000000004E-2</v>
      </c>
      <c r="P893">
        <v>-9.21875</v>
      </c>
      <c r="Q893">
        <v>-8.7527999999999995E-2</v>
      </c>
      <c r="S893">
        <v>7.9100000000000004E-2</v>
      </c>
      <c r="T893">
        <v>-9.21875</v>
      </c>
      <c r="U893">
        <v>-8.7527999999999995E-2</v>
      </c>
    </row>
    <row r="894" spans="11:21" x14ac:dyDescent="0.25">
      <c r="K894">
        <v>7.9200000000000007E-2</v>
      </c>
      <c r="L894">
        <v>-9.21875</v>
      </c>
      <c r="M894">
        <v>-8.4401999999999991E-2</v>
      </c>
      <c r="O894">
        <v>7.9200000000000007E-2</v>
      </c>
      <c r="P894">
        <v>-9.21875</v>
      </c>
      <c r="Q894">
        <v>-8.7527999999999995E-2</v>
      </c>
      <c r="S894">
        <v>7.9200000000000007E-2</v>
      </c>
      <c r="T894">
        <v>-9.21875</v>
      </c>
      <c r="U894">
        <v>-8.7527999999999995E-2</v>
      </c>
    </row>
    <row r="895" spans="11:21" x14ac:dyDescent="0.25">
      <c r="K895">
        <v>7.9300000000000009E-2</v>
      </c>
      <c r="L895">
        <v>-9.21875</v>
      </c>
      <c r="M895">
        <v>-8.7527999999999995E-2</v>
      </c>
      <c r="O895">
        <v>7.9300000000000009E-2</v>
      </c>
      <c r="P895">
        <v>-9.375</v>
      </c>
      <c r="Q895">
        <v>-9.0653999999999998E-2</v>
      </c>
      <c r="S895">
        <v>7.9300000000000009E-2</v>
      </c>
      <c r="T895">
        <v>-9.21875</v>
      </c>
      <c r="U895">
        <v>-9.0653999999999998E-2</v>
      </c>
    </row>
    <row r="896" spans="11:21" x14ac:dyDescent="0.25">
      <c r="K896">
        <v>7.9399999999999998E-2</v>
      </c>
      <c r="L896">
        <v>-9.21875</v>
      </c>
      <c r="M896">
        <v>-8.7527999999999995E-2</v>
      </c>
      <c r="O896">
        <v>7.9399999999999998E-2</v>
      </c>
      <c r="P896">
        <v>-9.375</v>
      </c>
      <c r="Q896">
        <v>-8.909099999999999E-2</v>
      </c>
      <c r="S896">
        <v>7.9399999999999998E-2</v>
      </c>
      <c r="T896">
        <v>-9.21875</v>
      </c>
      <c r="U896">
        <v>-8.909099999999999E-2</v>
      </c>
    </row>
    <row r="897" spans="11:21" x14ac:dyDescent="0.25">
      <c r="K897">
        <v>7.9500000000000001E-2</v>
      </c>
      <c r="L897">
        <v>-9.53125</v>
      </c>
      <c r="M897">
        <v>-9.0653999999999998E-2</v>
      </c>
      <c r="O897">
        <v>7.9500000000000001E-2</v>
      </c>
      <c r="P897">
        <v>-9.53125</v>
      </c>
      <c r="Q897">
        <v>-9.0653999999999998E-2</v>
      </c>
      <c r="S897">
        <v>7.9500000000000001E-2</v>
      </c>
      <c r="T897">
        <v>-9.375</v>
      </c>
      <c r="U897">
        <v>-9.2216999999999993E-2</v>
      </c>
    </row>
    <row r="898" spans="11:21" x14ac:dyDescent="0.25">
      <c r="K898">
        <v>7.9600000000000004E-2</v>
      </c>
      <c r="L898">
        <v>-9.53125</v>
      </c>
      <c r="M898">
        <v>-8.909099999999999E-2</v>
      </c>
      <c r="O898">
        <v>7.9600000000000004E-2</v>
      </c>
      <c r="P898">
        <v>-9.53125</v>
      </c>
      <c r="Q898">
        <v>-9.0653999999999998E-2</v>
      </c>
      <c r="S898">
        <v>7.9600000000000004E-2</v>
      </c>
      <c r="T898">
        <v>-9.375</v>
      </c>
      <c r="U898">
        <v>-9.0653999999999998E-2</v>
      </c>
    </row>
    <row r="899" spans="11:21" x14ac:dyDescent="0.25">
      <c r="K899">
        <v>7.9700000000000007E-2</v>
      </c>
      <c r="L899">
        <v>-9.53125</v>
      </c>
      <c r="M899">
        <v>-9.2216999999999993E-2</v>
      </c>
      <c r="O899">
        <v>7.9700000000000007E-2</v>
      </c>
      <c r="P899">
        <v>-9.6875</v>
      </c>
      <c r="Q899">
        <v>-9.3780000000000002E-2</v>
      </c>
      <c r="S899">
        <v>7.9700000000000007E-2</v>
      </c>
      <c r="T899">
        <v>-9.6875</v>
      </c>
      <c r="U899">
        <v>-9.3780000000000002E-2</v>
      </c>
    </row>
    <row r="900" spans="11:21" x14ac:dyDescent="0.25">
      <c r="K900">
        <v>7.980000000000001E-2</v>
      </c>
      <c r="L900">
        <v>-9.53125</v>
      </c>
      <c r="M900">
        <v>-9.0653999999999998E-2</v>
      </c>
      <c r="O900">
        <v>7.980000000000001E-2</v>
      </c>
      <c r="P900">
        <v>-9.6875</v>
      </c>
      <c r="Q900">
        <v>-9.0653999999999998E-2</v>
      </c>
      <c r="S900">
        <v>7.980000000000001E-2</v>
      </c>
      <c r="T900">
        <v>-9.53125</v>
      </c>
      <c r="U900">
        <v>-9.2216999999999993E-2</v>
      </c>
    </row>
    <row r="901" spans="11:21" x14ac:dyDescent="0.25">
      <c r="K901">
        <v>7.9899999999999999E-2</v>
      </c>
      <c r="L901">
        <v>-9.6875</v>
      </c>
      <c r="M901">
        <v>-9.3780000000000002E-2</v>
      </c>
      <c r="O901">
        <v>7.9899999999999999E-2</v>
      </c>
      <c r="P901">
        <v>-9.84375</v>
      </c>
      <c r="Q901">
        <v>-9.5342999999999997E-2</v>
      </c>
      <c r="S901">
        <v>7.9899999999999999E-2</v>
      </c>
      <c r="T901">
        <v>-9.6875</v>
      </c>
      <c r="U901">
        <v>-9.6905999999999992E-2</v>
      </c>
    </row>
    <row r="902" spans="11:21" x14ac:dyDescent="0.25">
      <c r="K902">
        <v>0.08</v>
      </c>
      <c r="L902">
        <v>-9.6875</v>
      </c>
      <c r="M902">
        <v>-9.3780000000000002E-2</v>
      </c>
      <c r="O902">
        <v>0.08</v>
      </c>
      <c r="P902">
        <v>-9.6875</v>
      </c>
      <c r="Q902">
        <v>-9.3780000000000002E-2</v>
      </c>
      <c r="S902">
        <v>0.08</v>
      </c>
      <c r="T902">
        <v>-9.6875</v>
      </c>
      <c r="U902">
        <v>-9.3780000000000002E-2</v>
      </c>
    </row>
    <row r="903" spans="11:21" x14ac:dyDescent="0.25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-9.8469000000000001E-2</v>
      </c>
      <c r="S903">
        <v>8.0100000000000005E-2</v>
      </c>
      <c r="T903">
        <v>-9.84375</v>
      </c>
      <c r="U903">
        <v>-0.100032</v>
      </c>
    </row>
    <row r="904" spans="11:21" x14ac:dyDescent="0.25">
      <c r="K904">
        <v>8.0200000000000007E-2</v>
      </c>
      <c r="L904">
        <v>-9.84375</v>
      </c>
      <c r="M904">
        <v>-9.3780000000000002E-2</v>
      </c>
      <c r="O904">
        <v>8.0200000000000007E-2</v>
      </c>
      <c r="P904">
        <v>-9.84375</v>
      </c>
      <c r="Q904">
        <v>-9.5342999999999997E-2</v>
      </c>
      <c r="S904">
        <v>8.0200000000000007E-2</v>
      </c>
      <c r="T904">
        <v>-9.84375</v>
      </c>
      <c r="U904">
        <v>-9.5342999999999997E-2</v>
      </c>
    </row>
    <row r="905" spans="11:21" x14ac:dyDescent="0.25">
      <c r="K905">
        <v>8.030000000000001E-2</v>
      </c>
      <c r="L905">
        <v>-10</v>
      </c>
      <c r="M905">
        <v>-9.8469000000000001E-2</v>
      </c>
      <c r="O905">
        <v>8.030000000000001E-2</v>
      </c>
      <c r="P905">
        <v>-10.15625</v>
      </c>
      <c r="Q905">
        <v>-0.100032</v>
      </c>
      <c r="S905">
        <v>8.030000000000001E-2</v>
      </c>
      <c r="T905">
        <v>-10</v>
      </c>
      <c r="U905">
        <v>-0.100032</v>
      </c>
    </row>
    <row r="906" spans="11:21" x14ac:dyDescent="0.25">
      <c r="K906">
        <v>8.0399999999999999E-2</v>
      </c>
      <c r="L906">
        <v>-9.84375</v>
      </c>
      <c r="M906">
        <v>-9.8469000000000001E-2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-9.6905999999999992E-2</v>
      </c>
    </row>
    <row r="907" spans="11:21" x14ac:dyDescent="0.25">
      <c r="K907">
        <v>8.0500000000000002E-2</v>
      </c>
      <c r="L907">
        <v>-10</v>
      </c>
      <c r="M907">
        <v>-9.8469000000000001E-2</v>
      </c>
      <c r="O907">
        <v>8.0500000000000002E-2</v>
      </c>
      <c r="P907">
        <v>-10</v>
      </c>
      <c r="Q907">
        <v>-0.10159499999999999</v>
      </c>
      <c r="S907">
        <v>8.0500000000000002E-2</v>
      </c>
      <c r="T907">
        <v>-9.84375</v>
      </c>
      <c r="U907">
        <v>-0.103158</v>
      </c>
    </row>
    <row r="908" spans="11:21" x14ac:dyDescent="0.25">
      <c r="K908">
        <v>8.0600000000000005E-2</v>
      </c>
      <c r="L908">
        <v>-9.84375</v>
      </c>
      <c r="M908">
        <v>-9.2216999999999993E-2</v>
      </c>
      <c r="O908">
        <v>8.0600000000000005E-2</v>
      </c>
      <c r="P908">
        <v>-9.84375</v>
      </c>
      <c r="Q908">
        <v>-9.8469000000000001E-2</v>
      </c>
      <c r="S908">
        <v>8.0600000000000005E-2</v>
      </c>
      <c r="T908">
        <v>-9.84375</v>
      </c>
      <c r="U908">
        <v>-9.6905999999999992E-2</v>
      </c>
    </row>
    <row r="909" spans="11:21" x14ac:dyDescent="0.25">
      <c r="K909">
        <v>8.0700000000000008E-2</v>
      </c>
      <c r="L909">
        <v>-10</v>
      </c>
      <c r="M909">
        <v>-9.8469000000000001E-2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-9.84375</v>
      </c>
      <c r="U909">
        <v>-0.10159499999999999</v>
      </c>
    </row>
    <row r="910" spans="11:21" x14ac:dyDescent="0.25">
      <c r="K910">
        <v>8.0800000000000011E-2</v>
      </c>
      <c r="L910">
        <v>-9.6875</v>
      </c>
      <c r="M910">
        <v>-8.909099999999999E-2</v>
      </c>
      <c r="O910">
        <v>8.0800000000000011E-2</v>
      </c>
      <c r="P910">
        <v>-9.6875</v>
      </c>
      <c r="Q910">
        <v>-9.3780000000000002E-2</v>
      </c>
      <c r="S910">
        <v>8.0800000000000011E-2</v>
      </c>
      <c r="T910">
        <v>-9.6875</v>
      </c>
      <c r="U910">
        <v>-9.5342999999999997E-2</v>
      </c>
    </row>
    <row r="911" spans="11:21" x14ac:dyDescent="0.25">
      <c r="K911">
        <v>8.09E-2</v>
      </c>
      <c r="L911">
        <v>-9.84375</v>
      </c>
      <c r="M911">
        <v>-9.5342999999999997E-2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-9.84375</v>
      </c>
      <c r="U911">
        <v>-0.100032</v>
      </c>
    </row>
    <row r="912" spans="11:21" x14ac:dyDescent="0.25">
      <c r="K912">
        <v>8.1000000000000003E-2</v>
      </c>
      <c r="L912">
        <v>-9.53125</v>
      </c>
      <c r="M912">
        <v>-8.909099999999999E-2</v>
      </c>
      <c r="O912">
        <v>8.1000000000000003E-2</v>
      </c>
      <c r="P912">
        <v>-9.53125</v>
      </c>
      <c r="Q912">
        <v>-9.0653999999999998E-2</v>
      </c>
      <c r="S912">
        <v>8.1000000000000003E-2</v>
      </c>
      <c r="T912">
        <v>-9.53125</v>
      </c>
      <c r="U912">
        <v>-9.3780000000000002E-2</v>
      </c>
    </row>
    <row r="913" spans="11:21" x14ac:dyDescent="0.25">
      <c r="K913">
        <v>8.1100000000000005E-2</v>
      </c>
      <c r="L913">
        <v>-9.6875</v>
      </c>
      <c r="M913">
        <v>-9.2216999999999993E-2</v>
      </c>
      <c r="O913">
        <v>8.1100000000000005E-2</v>
      </c>
      <c r="P913">
        <v>-9.6875</v>
      </c>
      <c r="Q913">
        <v>-9.3780000000000002E-2</v>
      </c>
      <c r="S913">
        <v>8.1100000000000005E-2</v>
      </c>
      <c r="T913">
        <v>-9.6875</v>
      </c>
      <c r="U913">
        <v>-9.5342999999999997E-2</v>
      </c>
    </row>
    <row r="914" spans="11:21" x14ac:dyDescent="0.25">
      <c r="K914">
        <v>8.1200000000000008E-2</v>
      </c>
      <c r="L914">
        <v>-9.375</v>
      </c>
      <c r="M914">
        <v>-8.7527999999999995E-2</v>
      </c>
      <c r="O914">
        <v>8.1200000000000008E-2</v>
      </c>
      <c r="P914">
        <v>-9.375</v>
      </c>
      <c r="Q914">
        <v>-9.0653999999999998E-2</v>
      </c>
      <c r="S914">
        <v>8.1200000000000008E-2</v>
      </c>
      <c r="T914">
        <v>-9.375</v>
      </c>
      <c r="U914">
        <v>-9.2216999999999993E-2</v>
      </c>
    </row>
    <row r="915" spans="11:21" x14ac:dyDescent="0.25">
      <c r="K915">
        <v>8.1299999999999997E-2</v>
      </c>
      <c r="L915">
        <v>-9.53125</v>
      </c>
      <c r="M915">
        <v>-9.2216999999999993E-2</v>
      </c>
      <c r="O915">
        <v>8.1299999999999997E-2</v>
      </c>
      <c r="P915">
        <v>-9.53125</v>
      </c>
      <c r="Q915">
        <v>-9.2216999999999993E-2</v>
      </c>
      <c r="S915">
        <v>8.1299999999999997E-2</v>
      </c>
      <c r="T915">
        <v>-9.53125</v>
      </c>
      <c r="U915">
        <v>-9.3780000000000002E-2</v>
      </c>
    </row>
    <row r="916" spans="11:21" x14ac:dyDescent="0.25">
      <c r="K916">
        <v>8.14E-2</v>
      </c>
      <c r="L916">
        <v>-9.21875</v>
      </c>
      <c r="M916">
        <v>-8.4401999999999991E-2</v>
      </c>
      <c r="O916">
        <v>8.14E-2</v>
      </c>
      <c r="P916">
        <v>-9.21875</v>
      </c>
      <c r="Q916">
        <v>-8.7527999999999995E-2</v>
      </c>
      <c r="S916">
        <v>8.14E-2</v>
      </c>
      <c r="T916">
        <v>-9.21875</v>
      </c>
      <c r="U916">
        <v>-9.0653999999999998E-2</v>
      </c>
    </row>
    <row r="917" spans="11:21" x14ac:dyDescent="0.25">
      <c r="K917">
        <v>8.1500000000000003E-2</v>
      </c>
      <c r="L917">
        <v>-9.53125</v>
      </c>
      <c r="M917">
        <v>-8.7527999999999995E-2</v>
      </c>
      <c r="O917">
        <v>8.1500000000000003E-2</v>
      </c>
      <c r="P917">
        <v>-9.53125</v>
      </c>
      <c r="Q917">
        <v>-9.0653999999999998E-2</v>
      </c>
      <c r="S917">
        <v>8.1500000000000003E-2</v>
      </c>
      <c r="T917">
        <v>-9.53125</v>
      </c>
      <c r="U917">
        <v>-9.2216999999999993E-2</v>
      </c>
    </row>
    <row r="918" spans="11:21" x14ac:dyDescent="0.25">
      <c r="K918">
        <v>8.1600000000000006E-2</v>
      </c>
      <c r="L918">
        <v>-9.21875</v>
      </c>
      <c r="M918">
        <v>-8.5965E-2</v>
      </c>
      <c r="O918">
        <v>8.1600000000000006E-2</v>
      </c>
      <c r="P918">
        <v>-9.21875</v>
      </c>
      <c r="Q918">
        <v>-8.5965E-2</v>
      </c>
      <c r="S918">
        <v>8.1600000000000006E-2</v>
      </c>
      <c r="T918">
        <v>-9.21875</v>
      </c>
      <c r="U918">
        <v>-8.7527999999999995E-2</v>
      </c>
    </row>
    <row r="919" spans="11:21" x14ac:dyDescent="0.25">
      <c r="K919">
        <v>8.1700000000000009E-2</v>
      </c>
      <c r="L919">
        <v>-9.375</v>
      </c>
      <c r="M919">
        <v>-8.5965E-2</v>
      </c>
      <c r="O919">
        <v>8.1700000000000009E-2</v>
      </c>
      <c r="P919">
        <v>-9.21875</v>
      </c>
      <c r="Q919">
        <v>-8.909099999999999E-2</v>
      </c>
      <c r="S919">
        <v>8.1700000000000009E-2</v>
      </c>
      <c r="T919">
        <v>-9.21875</v>
      </c>
      <c r="U919">
        <v>-8.909099999999999E-2</v>
      </c>
    </row>
    <row r="920" spans="11:21" x14ac:dyDescent="0.25">
      <c r="K920">
        <v>8.1799999999999998E-2</v>
      </c>
      <c r="L920">
        <v>-9.0625</v>
      </c>
      <c r="M920">
        <v>-8.2838999999999996E-2</v>
      </c>
      <c r="O920">
        <v>8.1799999999999998E-2</v>
      </c>
      <c r="P920">
        <v>-9.0625</v>
      </c>
      <c r="Q920">
        <v>-8.1276000000000001E-2</v>
      </c>
      <c r="S920">
        <v>8.1799999999999998E-2</v>
      </c>
      <c r="T920">
        <v>-9.0625</v>
      </c>
      <c r="U920">
        <v>-8.5965E-2</v>
      </c>
    </row>
    <row r="921" spans="11:21" x14ac:dyDescent="0.25">
      <c r="K921">
        <v>8.1900000000000001E-2</v>
      </c>
      <c r="L921">
        <v>-9.21875</v>
      </c>
      <c r="M921">
        <v>-8.4401999999999991E-2</v>
      </c>
      <c r="O921">
        <v>8.1900000000000001E-2</v>
      </c>
      <c r="P921">
        <v>-9.21875</v>
      </c>
      <c r="Q921">
        <v>-8.7527999999999995E-2</v>
      </c>
      <c r="S921">
        <v>8.1900000000000001E-2</v>
      </c>
      <c r="T921">
        <v>-9.21875</v>
      </c>
      <c r="U921">
        <v>-8.7527999999999995E-2</v>
      </c>
    </row>
    <row r="922" spans="11:21" x14ac:dyDescent="0.25">
      <c r="K922">
        <v>8.2000000000000003E-2</v>
      </c>
      <c r="L922">
        <v>-8.90625</v>
      </c>
      <c r="M922">
        <v>-7.9712999999999992E-2</v>
      </c>
      <c r="O922">
        <v>8.2000000000000003E-2</v>
      </c>
      <c r="P922">
        <v>-8.90625</v>
      </c>
      <c r="Q922">
        <v>-8.4401999999999991E-2</v>
      </c>
      <c r="S922">
        <v>8.2000000000000003E-2</v>
      </c>
      <c r="T922">
        <v>-8.90625</v>
      </c>
      <c r="U922">
        <v>-8.4401999999999991E-2</v>
      </c>
    </row>
    <row r="923" spans="11:21" x14ac:dyDescent="0.25">
      <c r="K923">
        <v>8.2100000000000006E-2</v>
      </c>
      <c r="L923">
        <v>-9.0625</v>
      </c>
      <c r="M923">
        <v>-8.2838999999999996E-2</v>
      </c>
      <c r="O923">
        <v>8.2100000000000006E-2</v>
      </c>
      <c r="P923">
        <v>-9.0625</v>
      </c>
      <c r="Q923">
        <v>-8.5965E-2</v>
      </c>
      <c r="S923">
        <v>8.2100000000000006E-2</v>
      </c>
      <c r="T923">
        <v>-9.0625</v>
      </c>
      <c r="U923">
        <v>-8.909099999999999E-2</v>
      </c>
    </row>
    <row r="924" spans="11:21" x14ac:dyDescent="0.25">
      <c r="K924">
        <v>8.2200000000000009E-2</v>
      </c>
      <c r="L924">
        <v>-8.75</v>
      </c>
      <c r="M924">
        <v>-7.6587000000000002E-2</v>
      </c>
      <c r="O924">
        <v>8.2200000000000009E-2</v>
      </c>
      <c r="P924">
        <v>-8.75</v>
      </c>
      <c r="Q924">
        <v>-8.1276000000000001E-2</v>
      </c>
      <c r="S924">
        <v>8.2200000000000009E-2</v>
      </c>
      <c r="T924">
        <v>-8.75</v>
      </c>
      <c r="U924">
        <v>-8.1276000000000001E-2</v>
      </c>
    </row>
    <row r="925" spans="11:21" x14ac:dyDescent="0.25">
      <c r="K925">
        <v>8.2299999999999998E-2</v>
      </c>
      <c r="L925">
        <v>-8.90625</v>
      </c>
      <c r="M925">
        <v>-7.9712999999999992E-2</v>
      </c>
      <c r="O925">
        <v>8.2299999999999998E-2</v>
      </c>
      <c r="P925">
        <v>-8.90625</v>
      </c>
      <c r="Q925">
        <v>-8.4401999999999991E-2</v>
      </c>
      <c r="S925">
        <v>8.2299999999999998E-2</v>
      </c>
      <c r="T925">
        <v>-9.0625</v>
      </c>
      <c r="U925">
        <v>-8.5965E-2</v>
      </c>
    </row>
    <row r="926" spans="11:21" x14ac:dyDescent="0.25">
      <c r="K926">
        <v>8.2400000000000001E-2</v>
      </c>
      <c r="L926">
        <v>-8.75</v>
      </c>
      <c r="M926">
        <v>-7.8149999999999997E-2</v>
      </c>
      <c r="O926">
        <v>8.2400000000000001E-2</v>
      </c>
      <c r="P926">
        <v>-8.75</v>
      </c>
      <c r="Q926">
        <v>-7.8149999999999997E-2</v>
      </c>
      <c r="S926">
        <v>8.2400000000000001E-2</v>
      </c>
      <c r="T926">
        <v>-8.59375</v>
      </c>
      <c r="U926">
        <v>-7.9712999999999992E-2</v>
      </c>
    </row>
    <row r="927" spans="11:21" x14ac:dyDescent="0.25">
      <c r="K927">
        <v>8.2500000000000004E-2</v>
      </c>
      <c r="L927">
        <v>-8.75</v>
      </c>
      <c r="M927">
        <v>-7.9712999999999992E-2</v>
      </c>
      <c r="O927">
        <v>8.2500000000000004E-2</v>
      </c>
      <c r="P927">
        <v>-8.75</v>
      </c>
      <c r="Q927">
        <v>-8.2838999999999996E-2</v>
      </c>
      <c r="S927">
        <v>8.2500000000000004E-2</v>
      </c>
      <c r="T927">
        <v>-8.75</v>
      </c>
      <c r="U927">
        <v>-8.2838999999999996E-2</v>
      </c>
    </row>
    <row r="928" spans="11:21" x14ac:dyDescent="0.25">
      <c r="K928">
        <v>8.2600000000000007E-2</v>
      </c>
      <c r="L928">
        <v>-8.59375</v>
      </c>
      <c r="M928">
        <v>-7.5023999999999993E-2</v>
      </c>
      <c r="O928">
        <v>8.2600000000000007E-2</v>
      </c>
      <c r="P928">
        <v>-8.59375</v>
      </c>
      <c r="Q928">
        <v>-7.8149999999999997E-2</v>
      </c>
      <c r="S928">
        <v>8.2600000000000007E-2</v>
      </c>
      <c r="T928">
        <v>-8.4375</v>
      </c>
      <c r="U928">
        <v>-7.8149999999999997E-2</v>
      </c>
    </row>
    <row r="929" spans="11:21" x14ac:dyDescent="0.25">
      <c r="K929">
        <v>8.270000000000001E-2</v>
      </c>
      <c r="L929">
        <v>-8.75</v>
      </c>
      <c r="M929">
        <v>-7.6587000000000002E-2</v>
      </c>
      <c r="O929">
        <v>8.270000000000001E-2</v>
      </c>
      <c r="P929">
        <v>-8.75</v>
      </c>
      <c r="Q929">
        <v>-8.1276000000000001E-2</v>
      </c>
      <c r="S929">
        <v>8.270000000000001E-2</v>
      </c>
      <c r="T929">
        <v>-8.75</v>
      </c>
      <c r="U929">
        <v>-8.1276000000000001E-2</v>
      </c>
    </row>
    <row r="930" spans="11:21" x14ac:dyDescent="0.25">
      <c r="K930">
        <v>8.2799999999999999E-2</v>
      </c>
      <c r="L930">
        <v>-8.4375</v>
      </c>
      <c r="M930">
        <v>-7.5023999999999993E-2</v>
      </c>
      <c r="O930">
        <v>8.2799999999999999E-2</v>
      </c>
      <c r="P930">
        <v>-8.28125</v>
      </c>
      <c r="Q930">
        <v>-7.6587000000000002E-2</v>
      </c>
      <c r="S930">
        <v>8.2799999999999999E-2</v>
      </c>
      <c r="T930">
        <v>-8.4375</v>
      </c>
      <c r="U930">
        <v>-7.3460999999999999E-2</v>
      </c>
    </row>
    <row r="931" spans="11:21" x14ac:dyDescent="0.25">
      <c r="K931">
        <v>8.2900000000000001E-2</v>
      </c>
      <c r="L931">
        <v>-8.59375</v>
      </c>
      <c r="M931">
        <v>-7.6587000000000002E-2</v>
      </c>
      <c r="O931">
        <v>8.2900000000000001E-2</v>
      </c>
      <c r="P931">
        <v>-8.59375</v>
      </c>
      <c r="Q931">
        <v>-7.8149999999999997E-2</v>
      </c>
      <c r="S931">
        <v>8.2900000000000001E-2</v>
      </c>
      <c r="T931">
        <v>-8.4375</v>
      </c>
      <c r="U931">
        <v>-7.9712999999999992E-2</v>
      </c>
    </row>
    <row r="932" spans="11:21" x14ac:dyDescent="0.25">
      <c r="K932">
        <v>8.3000000000000004E-2</v>
      </c>
      <c r="L932">
        <v>-8.28125</v>
      </c>
      <c r="M932">
        <v>-7.3460999999999999E-2</v>
      </c>
      <c r="O932">
        <v>8.3000000000000004E-2</v>
      </c>
      <c r="P932">
        <v>-8.125</v>
      </c>
      <c r="Q932">
        <v>-7.5023999999999993E-2</v>
      </c>
      <c r="S932">
        <v>8.3000000000000004E-2</v>
      </c>
      <c r="T932">
        <v>-8.28125</v>
      </c>
      <c r="U932">
        <v>-7.5023999999999993E-2</v>
      </c>
    </row>
    <row r="933" spans="11:21" x14ac:dyDescent="0.25">
      <c r="K933">
        <v>8.3100000000000007E-2</v>
      </c>
      <c r="L933">
        <v>-8.4375</v>
      </c>
      <c r="M933">
        <v>-7.5023999999999993E-2</v>
      </c>
      <c r="O933">
        <v>8.3100000000000007E-2</v>
      </c>
      <c r="P933">
        <v>-8.28125</v>
      </c>
      <c r="Q933">
        <v>-7.8149999999999997E-2</v>
      </c>
      <c r="S933">
        <v>8.3100000000000007E-2</v>
      </c>
      <c r="T933">
        <v>-8.4375</v>
      </c>
      <c r="U933">
        <v>-7.6587000000000002E-2</v>
      </c>
    </row>
    <row r="934" spans="11:21" x14ac:dyDescent="0.25">
      <c r="K934">
        <v>8.320000000000001E-2</v>
      </c>
      <c r="L934">
        <v>-8.125</v>
      </c>
      <c r="M934">
        <v>-6.7208999999999991E-2</v>
      </c>
      <c r="O934">
        <v>8.320000000000001E-2</v>
      </c>
      <c r="P934">
        <v>-8.125</v>
      </c>
      <c r="Q934">
        <v>-7.3460999999999999E-2</v>
      </c>
      <c r="S934">
        <v>8.320000000000001E-2</v>
      </c>
      <c r="T934">
        <v>-7.96875</v>
      </c>
      <c r="U934">
        <v>-7.0334999999999995E-2</v>
      </c>
    </row>
    <row r="935" spans="11:21" x14ac:dyDescent="0.25">
      <c r="K935">
        <v>8.3299999999999999E-2</v>
      </c>
      <c r="L935">
        <v>-8.28125</v>
      </c>
      <c r="M935">
        <v>-7.1898000000000004E-2</v>
      </c>
      <c r="O935">
        <v>8.3299999999999999E-2</v>
      </c>
      <c r="P935">
        <v>-8.28125</v>
      </c>
      <c r="Q935">
        <v>-7.6587000000000002E-2</v>
      </c>
      <c r="S935">
        <v>8.3299999999999999E-2</v>
      </c>
      <c r="T935">
        <v>-8.28125</v>
      </c>
      <c r="U935">
        <v>-7.5023999999999993E-2</v>
      </c>
    </row>
    <row r="936" spans="11:21" x14ac:dyDescent="0.25">
      <c r="K936">
        <v>8.3400000000000002E-2</v>
      </c>
      <c r="L936">
        <v>-7.96875</v>
      </c>
      <c r="M936">
        <v>-6.8772E-2</v>
      </c>
      <c r="O936">
        <v>8.3400000000000002E-2</v>
      </c>
      <c r="P936">
        <v>-7.96875</v>
      </c>
      <c r="Q936">
        <v>-7.0334999999999995E-2</v>
      </c>
      <c r="S936">
        <v>8.3400000000000002E-2</v>
      </c>
      <c r="T936">
        <v>-7.96875</v>
      </c>
      <c r="U936">
        <v>-7.1898000000000004E-2</v>
      </c>
    </row>
    <row r="937" spans="11:21" x14ac:dyDescent="0.25">
      <c r="K937">
        <v>8.3500000000000005E-2</v>
      </c>
      <c r="L937">
        <v>-8.125</v>
      </c>
      <c r="M937">
        <v>-7.3460999999999999E-2</v>
      </c>
      <c r="O937">
        <v>8.3500000000000005E-2</v>
      </c>
      <c r="P937">
        <v>-8.125</v>
      </c>
      <c r="Q937">
        <v>-7.5023999999999993E-2</v>
      </c>
      <c r="S937">
        <v>8.3500000000000005E-2</v>
      </c>
      <c r="T937">
        <v>-8.125</v>
      </c>
      <c r="U937">
        <v>-7.3460999999999999E-2</v>
      </c>
    </row>
    <row r="938" spans="11:21" x14ac:dyDescent="0.25">
      <c r="K938">
        <v>8.3600000000000008E-2</v>
      </c>
      <c r="L938">
        <v>-7.96875</v>
      </c>
      <c r="M938">
        <v>-6.5645999999999996E-2</v>
      </c>
      <c r="O938">
        <v>8.3600000000000008E-2</v>
      </c>
      <c r="P938">
        <v>-7.8125</v>
      </c>
      <c r="Q938">
        <v>-6.8772E-2</v>
      </c>
      <c r="S938">
        <v>8.3600000000000008E-2</v>
      </c>
      <c r="T938">
        <v>-7.96875</v>
      </c>
      <c r="U938">
        <v>-7.0334999999999995E-2</v>
      </c>
    </row>
    <row r="939" spans="11:21" x14ac:dyDescent="0.25">
      <c r="K939">
        <v>8.3700000000000011E-2</v>
      </c>
      <c r="L939">
        <v>-7.96875</v>
      </c>
      <c r="M939">
        <v>-7.0334999999999995E-2</v>
      </c>
      <c r="O939">
        <v>8.3700000000000011E-2</v>
      </c>
      <c r="P939">
        <v>-7.96875</v>
      </c>
      <c r="Q939">
        <v>-7.3460999999999999E-2</v>
      </c>
      <c r="S939">
        <v>8.3700000000000011E-2</v>
      </c>
      <c r="T939">
        <v>-7.96875</v>
      </c>
      <c r="U939">
        <v>-7.3460999999999999E-2</v>
      </c>
    </row>
    <row r="940" spans="11:21" x14ac:dyDescent="0.25">
      <c r="K940">
        <v>8.3799999999999999E-2</v>
      </c>
      <c r="L940">
        <v>-7.8125</v>
      </c>
      <c r="M940">
        <v>-6.5645999999999996E-2</v>
      </c>
      <c r="O940">
        <v>8.3799999999999999E-2</v>
      </c>
      <c r="P940">
        <v>-7.65625</v>
      </c>
      <c r="Q940">
        <v>-6.8772E-2</v>
      </c>
      <c r="S940">
        <v>8.3799999999999999E-2</v>
      </c>
      <c r="T940">
        <v>-7.65625</v>
      </c>
      <c r="U940">
        <v>-6.8772E-2</v>
      </c>
    </row>
    <row r="941" spans="11:21" x14ac:dyDescent="0.25">
      <c r="K941">
        <v>8.3900000000000002E-2</v>
      </c>
      <c r="L941">
        <v>-7.96875</v>
      </c>
      <c r="M941">
        <v>-6.8772E-2</v>
      </c>
      <c r="O941">
        <v>8.3900000000000002E-2</v>
      </c>
      <c r="P941">
        <v>-7.8125</v>
      </c>
      <c r="Q941">
        <v>-7.1898000000000004E-2</v>
      </c>
      <c r="S941">
        <v>8.3900000000000002E-2</v>
      </c>
      <c r="T941">
        <v>-7.8125</v>
      </c>
      <c r="U941">
        <v>-7.0334999999999995E-2</v>
      </c>
    </row>
    <row r="942" spans="11:21" x14ac:dyDescent="0.25">
      <c r="K942">
        <v>8.4000000000000005E-2</v>
      </c>
      <c r="L942">
        <v>-7.65625</v>
      </c>
      <c r="M942">
        <v>-6.4083000000000001E-2</v>
      </c>
      <c r="O942">
        <v>8.4000000000000005E-2</v>
      </c>
      <c r="P942">
        <v>-7.65625</v>
      </c>
      <c r="Q942">
        <v>-6.5645999999999996E-2</v>
      </c>
      <c r="S942">
        <v>8.4000000000000005E-2</v>
      </c>
      <c r="T942">
        <v>-7.65625</v>
      </c>
      <c r="U942">
        <v>-6.5645999999999996E-2</v>
      </c>
    </row>
    <row r="943" spans="11:21" x14ac:dyDescent="0.25">
      <c r="K943">
        <v>8.4100000000000008E-2</v>
      </c>
      <c r="L943">
        <v>-7.8125</v>
      </c>
      <c r="M943">
        <v>-6.5645999999999996E-2</v>
      </c>
      <c r="O943">
        <v>8.4100000000000008E-2</v>
      </c>
      <c r="P943">
        <v>-7.65625</v>
      </c>
      <c r="Q943">
        <v>-6.8772E-2</v>
      </c>
      <c r="S943">
        <v>8.4100000000000008E-2</v>
      </c>
      <c r="T943">
        <v>-7.8125</v>
      </c>
      <c r="U943">
        <v>-6.8772E-2</v>
      </c>
    </row>
    <row r="944" spans="11:21" x14ac:dyDescent="0.25">
      <c r="K944">
        <v>8.4200000000000011E-2</v>
      </c>
      <c r="L944">
        <v>-7.5</v>
      </c>
      <c r="M944">
        <v>-6.2519999999999992E-2</v>
      </c>
      <c r="O944">
        <v>8.4200000000000011E-2</v>
      </c>
      <c r="P944">
        <v>-7.5</v>
      </c>
      <c r="Q944">
        <v>-6.2519999999999992E-2</v>
      </c>
      <c r="S944">
        <v>8.4200000000000011E-2</v>
      </c>
      <c r="T944">
        <v>-7.5</v>
      </c>
      <c r="U944">
        <v>-6.4083000000000001E-2</v>
      </c>
    </row>
    <row r="945" spans="11:21" x14ac:dyDescent="0.25">
      <c r="K945">
        <v>8.43E-2</v>
      </c>
      <c r="L945">
        <v>-7.65625</v>
      </c>
      <c r="M945">
        <v>-6.5645999999999996E-2</v>
      </c>
      <c r="O945">
        <v>8.43E-2</v>
      </c>
      <c r="P945">
        <v>-7.65625</v>
      </c>
      <c r="Q945">
        <v>-6.7208999999999991E-2</v>
      </c>
      <c r="S945">
        <v>8.43E-2</v>
      </c>
      <c r="T945">
        <v>-7.65625</v>
      </c>
      <c r="U945">
        <v>-6.7208999999999991E-2</v>
      </c>
    </row>
    <row r="946" spans="11:21" x14ac:dyDescent="0.25">
      <c r="K946">
        <v>8.4400000000000003E-2</v>
      </c>
      <c r="L946">
        <v>-7.34375</v>
      </c>
      <c r="M946">
        <v>-5.7831E-2</v>
      </c>
      <c r="O946">
        <v>8.4400000000000003E-2</v>
      </c>
      <c r="P946">
        <v>-7.34375</v>
      </c>
      <c r="Q946">
        <v>-5.7831E-2</v>
      </c>
      <c r="S946">
        <v>8.4400000000000003E-2</v>
      </c>
      <c r="T946">
        <v>-7.34375</v>
      </c>
      <c r="U946">
        <v>-6.2519999999999992E-2</v>
      </c>
    </row>
    <row r="947" spans="11:21" x14ac:dyDescent="0.25">
      <c r="K947">
        <v>8.4500000000000006E-2</v>
      </c>
      <c r="L947">
        <v>-7.5</v>
      </c>
      <c r="M947">
        <v>-6.2519999999999992E-2</v>
      </c>
      <c r="O947">
        <v>8.4500000000000006E-2</v>
      </c>
      <c r="P947">
        <v>-7.5</v>
      </c>
      <c r="Q947">
        <v>-6.2519999999999992E-2</v>
      </c>
      <c r="S947">
        <v>8.4500000000000006E-2</v>
      </c>
      <c r="T947">
        <v>-7.5</v>
      </c>
      <c r="U947">
        <v>-6.4083000000000001E-2</v>
      </c>
    </row>
    <row r="948" spans="11:21" x14ac:dyDescent="0.25">
      <c r="K948">
        <v>8.4600000000000009E-2</v>
      </c>
      <c r="L948">
        <v>-7.34375</v>
      </c>
      <c r="M948">
        <v>-5.7831E-2</v>
      </c>
      <c r="O948">
        <v>8.4600000000000009E-2</v>
      </c>
      <c r="P948">
        <v>-7.1875</v>
      </c>
      <c r="Q948">
        <v>-5.7831E-2</v>
      </c>
      <c r="S948">
        <v>8.4600000000000009E-2</v>
      </c>
      <c r="T948">
        <v>-7.34375</v>
      </c>
      <c r="U948">
        <v>-6.2519999999999992E-2</v>
      </c>
    </row>
    <row r="949" spans="11:21" x14ac:dyDescent="0.25">
      <c r="K949">
        <v>8.4699999999999998E-2</v>
      </c>
      <c r="L949">
        <v>-7.34375</v>
      </c>
      <c r="M949">
        <v>-6.2519999999999992E-2</v>
      </c>
      <c r="O949">
        <v>8.4699999999999998E-2</v>
      </c>
      <c r="P949">
        <v>-7.34375</v>
      </c>
      <c r="Q949">
        <v>-5.9393999999999995E-2</v>
      </c>
      <c r="S949">
        <v>8.4699999999999998E-2</v>
      </c>
      <c r="T949">
        <v>-7.34375</v>
      </c>
      <c r="U949">
        <v>-6.5645999999999996E-2</v>
      </c>
    </row>
    <row r="950" spans="11:21" x14ac:dyDescent="0.25">
      <c r="K950">
        <v>8.48E-2</v>
      </c>
      <c r="L950">
        <v>-7.03125</v>
      </c>
      <c r="M950">
        <v>-5.6267999999999999E-2</v>
      </c>
      <c r="O950">
        <v>8.48E-2</v>
      </c>
      <c r="P950">
        <v>-7.1875</v>
      </c>
      <c r="Q950">
        <v>-5.7831E-2</v>
      </c>
      <c r="S950">
        <v>8.48E-2</v>
      </c>
      <c r="T950">
        <v>-7.03125</v>
      </c>
      <c r="U950">
        <v>-5.6267999999999999E-2</v>
      </c>
    </row>
    <row r="951" spans="11:21" x14ac:dyDescent="0.25">
      <c r="K951">
        <v>8.4900000000000003E-2</v>
      </c>
      <c r="L951">
        <v>-7.34375</v>
      </c>
      <c r="M951">
        <v>-6.0956999999999997E-2</v>
      </c>
      <c r="O951">
        <v>8.4900000000000003E-2</v>
      </c>
      <c r="P951">
        <v>-7.1875</v>
      </c>
      <c r="Q951">
        <v>-5.9393999999999995E-2</v>
      </c>
      <c r="S951">
        <v>8.4900000000000003E-2</v>
      </c>
      <c r="T951">
        <v>-7.34375</v>
      </c>
      <c r="U951">
        <v>-6.2519999999999992E-2</v>
      </c>
    </row>
    <row r="952" spans="11:21" x14ac:dyDescent="0.25">
      <c r="K952">
        <v>8.5000000000000006E-2</v>
      </c>
      <c r="L952">
        <v>-7.03125</v>
      </c>
      <c r="M952">
        <v>-5.4704999999999997E-2</v>
      </c>
      <c r="O952">
        <v>8.5000000000000006E-2</v>
      </c>
      <c r="P952">
        <v>-7.03125</v>
      </c>
      <c r="Q952">
        <v>-5.7831E-2</v>
      </c>
      <c r="S952">
        <v>8.5000000000000006E-2</v>
      </c>
      <c r="T952">
        <v>-7.03125</v>
      </c>
      <c r="U952">
        <v>-5.4704999999999997E-2</v>
      </c>
    </row>
    <row r="953" spans="11:21" x14ac:dyDescent="0.25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-5.9393999999999995E-2</v>
      </c>
      <c r="S953">
        <v>8.5100000000000009E-2</v>
      </c>
      <c r="T953">
        <v>-7.1875</v>
      </c>
      <c r="U953">
        <v>-6.0956999999999997E-2</v>
      </c>
    </row>
    <row r="954" spans="11:21" x14ac:dyDescent="0.25">
      <c r="K954">
        <v>8.5199999999999998E-2</v>
      </c>
      <c r="L954">
        <v>-6.875</v>
      </c>
      <c r="M954">
        <v>-5.1579E-2</v>
      </c>
      <c r="O954">
        <v>8.5199999999999998E-2</v>
      </c>
      <c r="P954">
        <v>-6.875</v>
      </c>
      <c r="Q954">
        <v>-5.3141999999999995E-2</v>
      </c>
      <c r="S954">
        <v>8.5199999999999998E-2</v>
      </c>
      <c r="T954">
        <v>-6.875</v>
      </c>
      <c r="U954">
        <v>-5.3141999999999995E-2</v>
      </c>
    </row>
    <row r="955" spans="11:21" x14ac:dyDescent="0.25">
      <c r="K955">
        <v>8.5300000000000001E-2</v>
      </c>
      <c r="L955">
        <v>-7.03125</v>
      </c>
      <c r="M955">
        <v>-5.7831E-2</v>
      </c>
      <c r="O955">
        <v>8.5300000000000001E-2</v>
      </c>
      <c r="P955">
        <v>-7.03125</v>
      </c>
      <c r="Q955">
        <v>-5.7831E-2</v>
      </c>
      <c r="S955">
        <v>8.5300000000000001E-2</v>
      </c>
      <c r="T955">
        <v>-7.03125</v>
      </c>
      <c r="U955">
        <v>-5.7831E-2</v>
      </c>
    </row>
    <row r="956" spans="11:21" x14ac:dyDescent="0.25">
      <c r="K956">
        <v>8.5400000000000004E-2</v>
      </c>
      <c r="L956">
        <v>-6.71875</v>
      </c>
      <c r="M956">
        <v>-4.8452999999999996E-2</v>
      </c>
      <c r="O956">
        <v>8.5400000000000004E-2</v>
      </c>
      <c r="P956">
        <v>-6.71875</v>
      </c>
      <c r="Q956">
        <v>-5.3141999999999995E-2</v>
      </c>
      <c r="S956">
        <v>8.5400000000000004E-2</v>
      </c>
      <c r="T956">
        <v>-6.71875</v>
      </c>
      <c r="U956">
        <v>-5.3141999999999995E-2</v>
      </c>
    </row>
    <row r="957" spans="11:21" x14ac:dyDescent="0.25">
      <c r="K957">
        <v>8.5500000000000007E-2</v>
      </c>
      <c r="L957">
        <v>-6.875</v>
      </c>
      <c r="M957">
        <v>-5.3141999999999995E-2</v>
      </c>
      <c r="O957">
        <v>8.5500000000000007E-2</v>
      </c>
      <c r="P957">
        <v>-6.875</v>
      </c>
      <c r="Q957">
        <v>-5.4704999999999997E-2</v>
      </c>
      <c r="S957">
        <v>8.5500000000000007E-2</v>
      </c>
      <c r="T957">
        <v>-6.875</v>
      </c>
      <c r="U957">
        <v>-5.7831E-2</v>
      </c>
    </row>
    <row r="958" spans="11:21" x14ac:dyDescent="0.25">
      <c r="K958">
        <v>8.5600000000000009E-2</v>
      </c>
      <c r="L958">
        <v>-6.71875</v>
      </c>
      <c r="M958">
        <v>-4.6890000000000001E-2</v>
      </c>
      <c r="O958">
        <v>8.5600000000000009E-2</v>
      </c>
      <c r="P958">
        <v>-6.71875</v>
      </c>
      <c r="Q958">
        <v>-5.1579E-2</v>
      </c>
      <c r="S958">
        <v>8.5600000000000009E-2</v>
      </c>
      <c r="T958">
        <v>-6.5625</v>
      </c>
      <c r="U958">
        <v>-4.8452999999999996E-2</v>
      </c>
    </row>
    <row r="959" spans="11:21" x14ac:dyDescent="0.25">
      <c r="K959">
        <v>8.5699999999999998E-2</v>
      </c>
      <c r="L959">
        <v>-6.71875</v>
      </c>
      <c r="M959">
        <v>-5.1579E-2</v>
      </c>
      <c r="O959">
        <v>8.5699999999999998E-2</v>
      </c>
      <c r="P959">
        <v>-6.71875</v>
      </c>
      <c r="Q959">
        <v>-5.3141999999999995E-2</v>
      </c>
      <c r="S959">
        <v>8.5699999999999998E-2</v>
      </c>
      <c r="T959">
        <v>-6.71875</v>
      </c>
      <c r="U959">
        <v>-5.4704999999999997E-2</v>
      </c>
    </row>
    <row r="960" spans="11:21" x14ac:dyDescent="0.25">
      <c r="K960">
        <v>8.5800000000000001E-2</v>
      </c>
      <c r="L960">
        <v>-6.40625</v>
      </c>
      <c r="M960">
        <v>-4.6890000000000001E-2</v>
      </c>
      <c r="O960">
        <v>8.5800000000000001E-2</v>
      </c>
      <c r="P960">
        <v>-6.5625</v>
      </c>
      <c r="Q960">
        <v>-5.0015999999999998E-2</v>
      </c>
      <c r="S960">
        <v>8.5800000000000001E-2</v>
      </c>
      <c r="T960">
        <v>-6.5625</v>
      </c>
      <c r="U960">
        <v>-4.6890000000000001E-2</v>
      </c>
    </row>
    <row r="961" spans="11:21" x14ac:dyDescent="0.25">
      <c r="K961">
        <v>8.5900000000000004E-2</v>
      </c>
      <c r="L961">
        <v>-6.71875</v>
      </c>
      <c r="M961">
        <v>-4.8452999999999996E-2</v>
      </c>
      <c r="O961">
        <v>8.5900000000000004E-2</v>
      </c>
      <c r="P961">
        <v>-6.71875</v>
      </c>
      <c r="Q961">
        <v>-5.3141999999999995E-2</v>
      </c>
      <c r="S961">
        <v>8.5900000000000004E-2</v>
      </c>
      <c r="T961">
        <v>-6.71875</v>
      </c>
      <c r="U961">
        <v>-5.3141999999999995E-2</v>
      </c>
    </row>
    <row r="962" spans="11:21" x14ac:dyDescent="0.25">
      <c r="K962">
        <v>8.6000000000000007E-2</v>
      </c>
      <c r="L962">
        <v>-6.25</v>
      </c>
      <c r="M962">
        <v>-4.3763999999999997E-2</v>
      </c>
      <c r="O962">
        <v>8.6000000000000007E-2</v>
      </c>
      <c r="P962">
        <v>-6.25</v>
      </c>
      <c r="Q962">
        <v>-4.5326999999999999E-2</v>
      </c>
      <c r="S962">
        <v>8.6000000000000007E-2</v>
      </c>
      <c r="T962">
        <v>-6.40625</v>
      </c>
      <c r="U962">
        <v>-4.6890000000000001E-2</v>
      </c>
    </row>
    <row r="963" spans="11:21" x14ac:dyDescent="0.25">
      <c r="K963">
        <v>8.610000000000001E-2</v>
      </c>
      <c r="L963">
        <v>-6.40625</v>
      </c>
      <c r="M963">
        <v>-4.6890000000000001E-2</v>
      </c>
      <c r="O963">
        <v>8.610000000000001E-2</v>
      </c>
      <c r="P963">
        <v>-6.40625</v>
      </c>
      <c r="Q963">
        <v>-5.0015999999999998E-2</v>
      </c>
      <c r="S963">
        <v>8.610000000000001E-2</v>
      </c>
      <c r="T963">
        <v>-6.5625</v>
      </c>
      <c r="U963">
        <v>-5.1579E-2</v>
      </c>
    </row>
    <row r="964" spans="11:21" x14ac:dyDescent="0.25">
      <c r="K964">
        <v>8.6199999999999999E-2</v>
      </c>
      <c r="L964">
        <v>-6.25</v>
      </c>
      <c r="M964">
        <v>-4.2200999999999995E-2</v>
      </c>
      <c r="O964">
        <v>8.6199999999999999E-2</v>
      </c>
      <c r="P964">
        <v>-6.09375</v>
      </c>
      <c r="Q964">
        <v>-4.5326999999999999E-2</v>
      </c>
      <c r="S964">
        <v>8.6199999999999999E-2</v>
      </c>
      <c r="T964">
        <v>-6.25</v>
      </c>
      <c r="U964">
        <v>-4.6890000000000001E-2</v>
      </c>
    </row>
    <row r="965" spans="11:21" x14ac:dyDescent="0.25">
      <c r="K965">
        <v>8.6300000000000002E-2</v>
      </c>
      <c r="L965">
        <v>-6.25</v>
      </c>
      <c r="M965">
        <v>-4.3763999999999997E-2</v>
      </c>
      <c r="O965">
        <v>8.6300000000000002E-2</v>
      </c>
      <c r="P965">
        <v>-6.25</v>
      </c>
      <c r="Q965">
        <v>-4.8452999999999996E-2</v>
      </c>
      <c r="S965">
        <v>8.6300000000000002E-2</v>
      </c>
      <c r="T965">
        <v>-6.40625</v>
      </c>
      <c r="U965">
        <v>-5.0015999999999998E-2</v>
      </c>
    </row>
    <row r="966" spans="11:21" x14ac:dyDescent="0.25">
      <c r="K966">
        <v>8.6400000000000005E-2</v>
      </c>
      <c r="L966">
        <v>-6.09375</v>
      </c>
      <c r="M966">
        <v>-3.7511999999999997E-2</v>
      </c>
      <c r="O966">
        <v>8.6400000000000005E-2</v>
      </c>
      <c r="P966">
        <v>-6.09375</v>
      </c>
      <c r="Q966">
        <v>-4.3763999999999997E-2</v>
      </c>
      <c r="S966">
        <v>8.6400000000000005E-2</v>
      </c>
      <c r="T966">
        <v>-6.09375</v>
      </c>
      <c r="U966">
        <v>-4.5326999999999999E-2</v>
      </c>
    </row>
    <row r="967" spans="11:21" x14ac:dyDescent="0.25">
      <c r="K967">
        <v>8.6500000000000007E-2</v>
      </c>
      <c r="L967">
        <v>-6.25</v>
      </c>
      <c r="M967">
        <v>-4.3763999999999997E-2</v>
      </c>
      <c r="O967">
        <v>8.6500000000000007E-2</v>
      </c>
      <c r="P967">
        <v>-6.09375</v>
      </c>
      <c r="Q967">
        <v>-4.3763999999999997E-2</v>
      </c>
      <c r="S967">
        <v>8.6500000000000007E-2</v>
      </c>
      <c r="T967">
        <v>-6.25</v>
      </c>
      <c r="U967">
        <v>-4.8452999999999996E-2</v>
      </c>
    </row>
    <row r="968" spans="11:21" x14ac:dyDescent="0.25">
      <c r="K968">
        <v>8.660000000000001E-2</v>
      </c>
      <c r="L968">
        <v>-5.9375</v>
      </c>
      <c r="M968">
        <v>-4.0638000000000001E-2</v>
      </c>
      <c r="O968">
        <v>8.660000000000001E-2</v>
      </c>
      <c r="P968">
        <v>-5.9375</v>
      </c>
      <c r="Q968">
        <v>-4.2200999999999995E-2</v>
      </c>
      <c r="S968">
        <v>8.660000000000001E-2</v>
      </c>
      <c r="T968">
        <v>-5.9375</v>
      </c>
      <c r="U968">
        <v>-4.3763999999999997E-2</v>
      </c>
    </row>
    <row r="969" spans="11:21" x14ac:dyDescent="0.25">
      <c r="K969">
        <v>8.6699999999999999E-2</v>
      </c>
      <c r="L969">
        <v>-6.09375</v>
      </c>
      <c r="M969">
        <v>-4.5326999999999999E-2</v>
      </c>
      <c r="O969">
        <v>8.6699999999999999E-2</v>
      </c>
      <c r="P969">
        <v>-6.09375</v>
      </c>
      <c r="Q969">
        <v>-4.5326999999999999E-2</v>
      </c>
      <c r="S969">
        <v>8.6699999999999999E-2</v>
      </c>
      <c r="T969">
        <v>-6.09375</v>
      </c>
      <c r="U969">
        <v>-4.5326999999999999E-2</v>
      </c>
    </row>
    <row r="970" spans="11:21" x14ac:dyDescent="0.25">
      <c r="K970">
        <v>8.6800000000000002E-2</v>
      </c>
      <c r="L970">
        <v>-5.78125</v>
      </c>
      <c r="M970">
        <v>-3.7511999999999997E-2</v>
      </c>
      <c r="O970">
        <v>8.6800000000000002E-2</v>
      </c>
      <c r="P970">
        <v>-5.78125</v>
      </c>
      <c r="Q970">
        <v>-3.9074999999999999E-2</v>
      </c>
      <c r="S970">
        <v>8.6800000000000002E-2</v>
      </c>
      <c r="T970">
        <v>-5.78125</v>
      </c>
      <c r="U970">
        <v>-4.2200999999999995E-2</v>
      </c>
    </row>
    <row r="971" spans="11:21" x14ac:dyDescent="0.25">
      <c r="K971">
        <v>8.6900000000000005E-2</v>
      </c>
      <c r="L971">
        <v>-5.9375</v>
      </c>
      <c r="M971">
        <v>-4.2200999999999995E-2</v>
      </c>
      <c r="O971">
        <v>8.6900000000000005E-2</v>
      </c>
      <c r="P971">
        <v>-5.9375</v>
      </c>
      <c r="Q971">
        <v>-4.3763999999999997E-2</v>
      </c>
      <c r="S971">
        <v>8.6900000000000005E-2</v>
      </c>
      <c r="T971">
        <v>-5.9375</v>
      </c>
      <c r="U971">
        <v>-4.3763999999999997E-2</v>
      </c>
    </row>
    <row r="972" spans="11:21" x14ac:dyDescent="0.25">
      <c r="K972">
        <v>8.7000000000000008E-2</v>
      </c>
      <c r="L972">
        <v>-5.78125</v>
      </c>
      <c r="M972">
        <v>-3.5949000000000002E-2</v>
      </c>
      <c r="O972">
        <v>8.7000000000000008E-2</v>
      </c>
      <c r="P972">
        <v>-5.78125</v>
      </c>
      <c r="Q972">
        <v>-4.0638000000000001E-2</v>
      </c>
      <c r="S972">
        <v>8.7000000000000008E-2</v>
      </c>
      <c r="T972">
        <v>-5.78125</v>
      </c>
      <c r="U972">
        <v>-4.2200999999999995E-2</v>
      </c>
    </row>
    <row r="973" spans="11:21" x14ac:dyDescent="0.25">
      <c r="K973">
        <v>8.7100000000000011E-2</v>
      </c>
      <c r="L973">
        <v>-5.78125</v>
      </c>
      <c r="M973">
        <v>-3.7511999999999997E-2</v>
      </c>
      <c r="O973">
        <v>8.7100000000000011E-2</v>
      </c>
      <c r="P973">
        <v>-5.9375</v>
      </c>
      <c r="Q973">
        <v>-4.2200999999999995E-2</v>
      </c>
      <c r="S973">
        <v>8.7100000000000011E-2</v>
      </c>
      <c r="T973">
        <v>-5.78125</v>
      </c>
      <c r="U973">
        <v>-4.2200999999999995E-2</v>
      </c>
    </row>
    <row r="974" spans="11:21" x14ac:dyDescent="0.25">
      <c r="K974">
        <v>8.72E-2</v>
      </c>
      <c r="L974">
        <v>-5.46875</v>
      </c>
      <c r="M974">
        <v>-3.2822999999999998E-2</v>
      </c>
      <c r="O974">
        <v>8.72E-2</v>
      </c>
      <c r="P974">
        <v>-5.625</v>
      </c>
      <c r="Q974">
        <v>-3.5949000000000002E-2</v>
      </c>
      <c r="S974">
        <v>8.72E-2</v>
      </c>
      <c r="T974">
        <v>-5.625</v>
      </c>
      <c r="U974">
        <v>-3.9074999999999999E-2</v>
      </c>
    </row>
    <row r="975" spans="11:21" x14ac:dyDescent="0.25">
      <c r="K975">
        <v>8.7300000000000003E-2</v>
      </c>
      <c r="L975">
        <v>-5.78125</v>
      </c>
      <c r="M975">
        <v>-3.7511999999999997E-2</v>
      </c>
      <c r="O975">
        <v>8.7300000000000003E-2</v>
      </c>
      <c r="P975">
        <v>-5.78125</v>
      </c>
      <c r="Q975">
        <v>-4.0638000000000001E-2</v>
      </c>
      <c r="S975">
        <v>8.7300000000000003E-2</v>
      </c>
      <c r="T975">
        <v>-5.78125</v>
      </c>
      <c r="U975">
        <v>-4.2200999999999995E-2</v>
      </c>
    </row>
    <row r="976" spans="11:21" x14ac:dyDescent="0.25">
      <c r="K976">
        <v>8.7400000000000005E-2</v>
      </c>
      <c r="L976">
        <v>-5.46875</v>
      </c>
      <c r="M976">
        <v>-3.1259999999999996E-2</v>
      </c>
      <c r="O976">
        <v>8.7400000000000005E-2</v>
      </c>
      <c r="P976">
        <v>-5.46875</v>
      </c>
      <c r="Q976">
        <v>-3.4386E-2</v>
      </c>
      <c r="S976">
        <v>8.7400000000000005E-2</v>
      </c>
      <c r="T976">
        <v>-5.46875</v>
      </c>
      <c r="U976">
        <v>-3.4386E-2</v>
      </c>
    </row>
    <row r="977" spans="11:21" x14ac:dyDescent="0.25">
      <c r="K977">
        <v>8.7500000000000008E-2</v>
      </c>
      <c r="L977">
        <v>-5.46875</v>
      </c>
      <c r="M977">
        <v>-3.2822999999999998E-2</v>
      </c>
      <c r="O977">
        <v>8.7500000000000008E-2</v>
      </c>
      <c r="P977">
        <v>-5.625</v>
      </c>
      <c r="Q977">
        <v>-3.9074999999999999E-2</v>
      </c>
      <c r="S977">
        <v>8.7500000000000008E-2</v>
      </c>
      <c r="T977">
        <v>-5.625</v>
      </c>
      <c r="U977">
        <v>-4.2200999999999995E-2</v>
      </c>
    </row>
    <row r="978" spans="11:21" x14ac:dyDescent="0.25">
      <c r="K978">
        <v>8.7600000000000011E-2</v>
      </c>
      <c r="L978">
        <v>-5.46875</v>
      </c>
      <c r="M978">
        <v>-2.8133999999999999E-2</v>
      </c>
      <c r="O978">
        <v>8.7600000000000011E-2</v>
      </c>
      <c r="P978">
        <v>-5.3125</v>
      </c>
      <c r="Q978">
        <v>-3.1259999999999996E-2</v>
      </c>
      <c r="S978">
        <v>8.7600000000000011E-2</v>
      </c>
      <c r="T978">
        <v>-5.46875</v>
      </c>
      <c r="U978">
        <v>-3.1259999999999996E-2</v>
      </c>
    </row>
    <row r="979" spans="11:21" x14ac:dyDescent="0.25">
      <c r="K979">
        <v>8.77E-2</v>
      </c>
      <c r="L979">
        <v>-5.46875</v>
      </c>
      <c r="M979">
        <v>-3.1259999999999996E-2</v>
      </c>
      <c r="O979">
        <v>8.77E-2</v>
      </c>
      <c r="P979">
        <v>-5.46875</v>
      </c>
      <c r="Q979">
        <v>-3.5949000000000002E-2</v>
      </c>
      <c r="S979">
        <v>8.77E-2</v>
      </c>
      <c r="T979">
        <v>-5.46875</v>
      </c>
      <c r="U979">
        <v>-3.5949000000000002E-2</v>
      </c>
    </row>
    <row r="980" spans="11:21" x14ac:dyDescent="0.25">
      <c r="K980">
        <v>8.7800000000000003E-2</v>
      </c>
      <c r="L980">
        <v>-5.3125</v>
      </c>
      <c r="M980">
        <v>-2.5007999999999999E-2</v>
      </c>
      <c r="O980">
        <v>8.7800000000000003E-2</v>
      </c>
      <c r="P980">
        <v>-5.15625</v>
      </c>
      <c r="Q980">
        <v>-2.6570999999999997E-2</v>
      </c>
      <c r="S980">
        <v>8.7800000000000003E-2</v>
      </c>
      <c r="T980">
        <v>-5.15625</v>
      </c>
      <c r="U980">
        <v>-2.8133999999999999E-2</v>
      </c>
    </row>
    <row r="981" spans="11:21" x14ac:dyDescent="0.25">
      <c r="K981">
        <v>8.7900000000000006E-2</v>
      </c>
      <c r="L981">
        <v>-5.46875</v>
      </c>
      <c r="M981">
        <v>-2.8133999999999999E-2</v>
      </c>
      <c r="O981">
        <v>8.7900000000000006E-2</v>
      </c>
      <c r="P981">
        <v>-5.3125</v>
      </c>
      <c r="Q981">
        <v>-3.1259999999999996E-2</v>
      </c>
      <c r="S981">
        <v>8.7900000000000006E-2</v>
      </c>
      <c r="T981">
        <v>-5.46875</v>
      </c>
      <c r="U981">
        <v>-3.2822999999999998E-2</v>
      </c>
    </row>
    <row r="982" spans="11:21" x14ac:dyDescent="0.25">
      <c r="K982">
        <v>8.8000000000000009E-2</v>
      </c>
      <c r="L982">
        <v>-5.15625</v>
      </c>
      <c r="M982">
        <v>-2.0319E-2</v>
      </c>
      <c r="O982">
        <v>8.8000000000000009E-2</v>
      </c>
      <c r="P982">
        <v>-5.15625</v>
      </c>
      <c r="Q982">
        <v>-2.3445000000000001E-2</v>
      </c>
      <c r="S982">
        <v>8.8000000000000009E-2</v>
      </c>
      <c r="T982">
        <v>-5</v>
      </c>
      <c r="U982">
        <v>-2.3445000000000001E-2</v>
      </c>
    </row>
    <row r="983" spans="11:21" x14ac:dyDescent="0.25">
      <c r="K983">
        <v>8.8099999999999998E-2</v>
      </c>
      <c r="L983">
        <v>-5.3125</v>
      </c>
      <c r="M983">
        <v>-2.3445000000000001E-2</v>
      </c>
      <c r="O983">
        <v>8.8099999999999998E-2</v>
      </c>
      <c r="P983">
        <v>-5.15625</v>
      </c>
      <c r="Q983">
        <v>-2.8133999999999999E-2</v>
      </c>
      <c r="S983">
        <v>8.8099999999999998E-2</v>
      </c>
      <c r="T983">
        <v>-5.3125</v>
      </c>
      <c r="U983">
        <v>-2.9696999999999998E-2</v>
      </c>
    </row>
    <row r="984" spans="11:21" x14ac:dyDescent="0.25">
      <c r="K984">
        <v>8.8200000000000001E-2</v>
      </c>
      <c r="L984">
        <v>-5</v>
      </c>
      <c r="M984">
        <v>-1.8755999999999998E-2</v>
      </c>
      <c r="O984">
        <v>8.8200000000000001E-2</v>
      </c>
      <c r="P984">
        <v>-4.84375</v>
      </c>
      <c r="Q984">
        <v>-2.1881999999999999E-2</v>
      </c>
      <c r="S984">
        <v>8.8200000000000001E-2</v>
      </c>
      <c r="T984">
        <v>-5</v>
      </c>
      <c r="U984">
        <v>-2.0319E-2</v>
      </c>
    </row>
    <row r="985" spans="11:21" x14ac:dyDescent="0.25">
      <c r="K985">
        <v>8.8300000000000003E-2</v>
      </c>
      <c r="L985">
        <v>-5.15625</v>
      </c>
      <c r="M985">
        <v>-2.3445000000000001E-2</v>
      </c>
      <c r="O985">
        <v>8.8300000000000003E-2</v>
      </c>
      <c r="P985">
        <v>-5.15625</v>
      </c>
      <c r="Q985">
        <v>-2.5007999999999999E-2</v>
      </c>
      <c r="S985">
        <v>8.8300000000000003E-2</v>
      </c>
      <c r="T985">
        <v>-5.15625</v>
      </c>
      <c r="U985">
        <v>-2.8133999999999999E-2</v>
      </c>
    </row>
    <row r="986" spans="11:21" x14ac:dyDescent="0.25">
      <c r="K986">
        <v>8.8400000000000006E-2</v>
      </c>
      <c r="L986">
        <v>-4.84375</v>
      </c>
      <c r="M986">
        <v>-1.7193E-2</v>
      </c>
      <c r="O986">
        <v>8.8400000000000006E-2</v>
      </c>
      <c r="P986">
        <v>-4.84375</v>
      </c>
      <c r="Q986">
        <v>-2.0319E-2</v>
      </c>
      <c r="S986">
        <v>8.8400000000000006E-2</v>
      </c>
      <c r="T986">
        <v>-4.84375</v>
      </c>
      <c r="U986">
        <v>-2.0319E-2</v>
      </c>
    </row>
    <row r="987" spans="11:21" x14ac:dyDescent="0.25">
      <c r="K987">
        <v>8.8500000000000009E-2</v>
      </c>
      <c r="L987">
        <v>-4.84375</v>
      </c>
      <c r="M987">
        <v>-1.8755999999999998E-2</v>
      </c>
      <c r="O987">
        <v>8.8500000000000009E-2</v>
      </c>
      <c r="P987">
        <v>-4.84375</v>
      </c>
      <c r="Q987">
        <v>-2.1881999999999999E-2</v>
      </c>
      <c r="S987">
        <v>8.8500000000000009E-2</v>
      </c>
      <c r="T987">
        <v>-4.84375</v>
      </c>
      <c r="U987">
        <v>-2.0319E-2</v>
      </c>
    </row>
    <row r="988" spans="11:21" x14ac:dyDescent="0.25">
      <c r="K988">
        <v>8.8599999999999998E-2</v>
      </c>
      <c r="L988">
        <v>-4.6875</v>
      </c>
      <c r="M988">
        <v>-1.4067E-2</v>
      </c>
      <c r="O988">
        <v>8.8599999999999998E-2</v>
      </c>
      <c r="P988">
        <v>-4.6875</v>
      </c>
      <c r="Q988">
        <v>-1.7193E-2</v>
      </c>
      <c r="S988">
        <v>8.8599999999999998E-2</v>
      </c>
      <c r="T988">
        <v>-4.6875</v>
      </c>
      <c r="U988">
        <v>-1.7193E-2</v>
      </c>
    </row>
    <row r="989" spans="11:21" x14ac:dyDescent="0.25">
      <c r="K989">
        <v>8.8700000000000001E-2</v>
      </c>
      <c r="L989">
        <v>-4.84375</v>
      </c>
      <c r="M989">
        <v>-1.7193E-2</v>
      </c>
      <c r="O989">
        <v>8.8700000000000001E-2</v>
      </c>
      <c r="P989">
        <v>-4.84375</v>
      </c>
      <c r="Q989">
        <v>-2.0319E-2</v>
      </c>
      <c r="S989">
        <v>8.8700000000000001E-2</v>
      </c>
      <c r="T989">
        <v>-4.84375</v>
      </c>
      <c r="U989">
        <v>-2.0319E-2</v>
      </c>
    </row>
    <row r="990" spans="11:21" x14ac:dyDescent="0.25">
      <c r="K990">
        <v>8.8800000000000004E-2</v>
      </c>
      <c r="L990">
        <v>-4.53125</v>
      </c>
      <c r="M990">
        <v>-1.0940999999999999E-2</v>
      </c>
      <c r="O990">
        <v>8.8800000000000004E-2</v>
      </c>
      <c r="P990">
        <v>-4.53125</v>
      </c>
      <c r="Q990">
        <v>-1.5629999999999998E-2</v>
      </c>
      <c r="S990">
        <v>8.8800000000000004E-2</v>
      </c>
      <c r="T990">
        <v>-4.6875</v>
      </c>
      <c r="U990">
        <v>-1.4067E-2</v>
      </c>
    </row>
    <row r="991" spans="11:21" x14ac:dyDescent="0.25">
      <c r="K991">
        <v>8.8900000000000007E-2</v>
      </c>
      <c r="L991">
        <v>-4.6875</v>
      </c>
      <c r="M991">
        <v>-1.4067E-2</v>
      </c>
      <c r="O991">
        <v>8.8900000000000007E-2</v>
      </c>
      <c r="P991">
        <v>-4.6875</v>
      </c>
      <c r="Q991">
        <v>-1.8755999999999998E-2</v>
      </c>
      <c r="S991">
        <v>8.8900000000000007E-2</v>
      </c>
      <c r="T991">
        <v>-4.6875</v>
      </c>
      <c r="U991">
        <v>-1.7193E-2</v>
      </c>
    </row>
    <row r="992" spans="11:21" x14ac:dyDescent="0.25">
      <c r="K992">
        <v>8.900000000000001E-2</v>
      </c>
      <c r="L992">
        <v>-4.375</v>
      </c>
      <c r="M992">
        <v>-9.3779999999999992E-3</v>
      </c>
      <c r="O992">
        <v>8.900000000000001E-2</v>
      </c>
      <c r="P992">
        <v>-4.375</v>
      </c>
      <c r="Q992">
        <v>-1.2503999999999999E-2</v>
      </c>
      <c r="S992">
        <v>8.900000000000001E-2</v>
      </c>
      <c r="T992">
        <v>-4.375</v>
      </c>
      <c r="U992">
        <v>-1.2503999999999999E-2</v>
      </c>
    </row>
    <row r="993" spans="11:21" x14ac:dyDescent="0.25">
      <c r="K993">
        <v>8.9099999999999999E-2</v>
      </c>
      <c r="L993">
        <v>-4.53125</v>
      </c>
      <c r="M993">
        <v>-1.2503999999999999E-2</v>
      </c>
      <c r="O993">
        <v>8.9099999999999999E-2</v>
      </c>
      <c r="P993">
        <v>-4.375</v>
      </c>
      <c r="Q993">
        <v>-1.5629999999999998E-2</v>
      </c>
      <c r="S993">
        <v>8.9099999999999999E-2</v>
      </c>
      <c r="T993">
        <v>-4.6875</v>
      </c>
      <c r="U993">
        <v>-1.7193E-2</v>
      </c>
    </row>
    <row r="994" spans="11:21" x14ac:dyDescent="0.25">
      <c r="K994">
        <v>8.9200000000000002E-2</v>
      </c>
      <c r="L994">
        <v>-4.375</v>
      </c>
      <c r="M994">
        <v>-6.2519999999999997E-3</v>
      </c>
      <c r="O994">
        <v>8.9200000000000002E-2</v>
      </c>
      <c r="P994">
        <v>-4.21875</v>
      </c>
      <c r="Q994">
        <v>-9.3779999999999992E-3</v>
      </c>
      <c r="S994">
        <v>8.9200000000000002E-2</v>
      </c>
      <c r="T994">
        <v>-4.21875</v>
      </c>
      <c r="U994">
        <v>-9.3779999999999992E-3</v>
      </c>
    </row>
    <row r="995" spans="11:21" x14ac:dyDescent="0.25">
      <c r="K995">
        <v>8.9300000000000004E-2</v>
      </c>
      <c r="L995">
        <v>-4.375</v>
      </c>
      <c r="M995">
        <v>-1.0940999999999999E-2</v>
      </c>
      <c r="O995">
        <v>8.9300000000000004E-2</v>
      </c>
      <c r="P995">
        <v>-4.375</v>
      </c>
      <c r="Q995">
        <v>-1.4067E-2</v>
      </c>
      <c r="S995">
        <v>8.9300000000000004E-2</v>
      </c>
      <c r="T995">
        <v>-4.53125</v>
      </c>
      <c r="U995">
        <v>-1.4067E-2</v>
      </c>
    </row>
    <row r="996" spans="11:21" x14ac:dyDescent="0.25">
      <c r="K996">
        <v>8.9400000000000007E-2</v>
      </c>
      <c r="L996">
        <v>-4.0625</v>
      </c>
      <c r="M996">
        <v>-1.5629999999999999E-3</v>
      </c>
      <c r="O996">
        <v>8.9400000000000007E-2</v>
      </c>
      <c r="P996">
        <v>-4.0625</v>
      </c>
      <c r="Q996">
        <v>-7.814999999999999E-3</v>
      </c>
      <c r="S996">
        <v>8.9400000000000007E-2</v>
      </c>
      <c r="T996">
        <v>-4.21875</v>
      </c>
      <c r="U996">
        <v>-7.814999999999999E-3</v>
      </c>
    </row>
    <row r="997" spans="11:21" x14ac:dyDescent="0.25">
      <c r="K997">
        <v>8.950000000000001E-2</v>
      </c>
      <c r="L997">
        <v>-4.21875</v>
      </c>
      <c r="M997">
        <v>-7.814999999999999E-3</v>
      </c>
      <c r="O997">
        <v>8.950000000000001E-2</v>
      </c>
      <c r="P997">
        <v>-4.21875</v>
      </c>
      <c r="Q997">
        <v>-9.3779999999999992E-3</v>
      </c>
      <c r="S997">
        <v>8.950000000000001E-2</v>
      </c>
      <c r="T997">
        <v>-4.21875</v>
      </c>
      <c r="U997">
        <v>-1.0940999999999999E-2</v>
      </c>
    </row>
    <row r="998" spans="11:21" x14ac:dyDescent="0.25">
      <c r="K998">
        <v>8.9599999999999999E-2</v>
      </c>
      <c r="L998">
        <v>-4.0625</v>
      </c>
      <c r="M998">
        <v>0</v>
      </c>
      <c r="O998">
        <v>8.9599999999999999E-2</v>
      </c>
      <c r="P998">
        <v>-3.90625</v>
      </c>
      <c r="Q998">
        <v>-3.1259999999999999E-3</v>
      </c>
      <c r="S998">
        <v>8.9599999999999999E-2</v>
      </c>
      <c r="T998">
        <v>-4.0625</v>
      </c>
      <c r="U998">
        <v>-4.6889999999999996E-3</v>
      </c>
    </row>
    <row r="999" spans="11:21" x14ac:dyDescent="0.25">
      <c r="K999">
        <v>8.9700000000000002E-2</v>
      </c>
      <c r="L999">
        <v>-4.0625</v>
      </c>
      <c r="M999">
        <v>-4.6889999999999996E-3</v>
      </c>
      <c r="O999">
        <v>8.9700000000000002E-2</v>
      </c>
      <c r="P999">
        <v>-4.21875</v>
      </c>
      <c r="Q999">
        <v>-7.814999999999999E-3</v>
      </c>
      <c r="S999">
        <v>8.9700000000000002E-2</v>
      </c>
      <c r="T999">
        <v>-4.21875</v>
      </c>
      <c r="U999">
        <v>-7.814999999999999E-3</v>
      </c>
    </row>
    <row r="1000" spans="11:21" x14ac:dyDescent="0.25">
      <c r="K1000">
        <v>8.9800000000000005E-2</v>
      </c>
      <c r="L1000">
        <v>-3.90625</v>
      </c>
      <c r="M1000">
        <v>1.5629999999999999E-3</v>
      </c>
      <c r="O1000">
        <v>8.9800000000000005E-2</v>
      </c>
      <c r="P1000">
        <v>-3.90625</v>
      </c>
      <c r="Q1000">
        <v>-3.1259999999999999E-3</v>
      </c>
      <c r="S1000">
        <v>8.9800000000000005E-2</v>
      </c>
      <c r="T1000">
        <v>-3.90625</v>
      </c>
      <c r="U1000">
        <v>-1.5629999999999999E-3</v>
      </c>
    </row>
    <row r="1001" spans="11:21" x14ac:dyDescent="0.25">
      <c r="K1001">
        <v>8.9900000000000008E-2</v>
      </c>
      <c r="L1001">
        <v>-4.0625</v>
      </c>
      <c r="M1001">
        <v>-1.5629999999999999E-3</v>
      </c>
      <c r="O1001">
        <v>8.9900000000000008E-2</v>
      </c>
      <c r="P1001">
        <v>-3.90625</v>
      </c>
      <c r="Q1001">
        <v>-6.2519999999999997E-3</v>
      </c>
      <c r="S1001">
        <v>8.9900000000000008E-2</v>
      </c>
      <c r="T1001">
        <v>-4.0625</v>
      </c>
      <c r="U1001">
        <v>-7.814999999999999E-3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9.2216999999999993E-2</v>
      </c>
      <c r="O2">
        <v>-0.01</v>
      </c>
      <c r="P2">
        <v>7.8125</v>
      </c>
      <c r="Q2">
        <v>8.909099999999999E-2</v>
      </c>
      <c r="S2">
        <v>-0.01</v>
      </c>
      <c r="T2">
        <v>7.8125</v>
      </c>
      <c r="U2">
        <v>9.0653999999999998E-2</v>
      </c>
    </row>
    <row r="3" spans="1:21" x14ac:dyDescent="0.25">
      <c r="A3" t="s">
        <v>1</v>
      </c>
      <c r="K3">
        <v>-9.9000000000000008E-3</v>
      </c>
      <c r="L3">
        <v>7.65625</v>
      </c>
      <c r="M3">
        <v>8.7527999999999995E-2</v>
      </c>
      <c r="O3">
        <v>-9.9000000000000008E-3</v>
      </c>
      <c r="P3">
        <v>7.65625</v>
      </c>
      <c r="Q3">
        <v>8.7527999999999995E-2</v>
      </c>
      <c r="S3">
        <v>-9.9000000000000008E-3</v>
      </c>
      <c r="T3">
        <v>7.65625</v>
      </c>
      <c r="U3">
        <v>8.7527999999999995E-2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9.0653999999999998E-2</v>
      </c>
      <c r="O4">
        <v>-9.7999999999999997E-3</v>
      </c>
      <c r="P4">
        <v>7.65625</v>
      </c>
      <c r="Q4">
        <v>8.7527999999999995E-2</v>
      </c>
      <c r="S4">
        <v>-9.7999999999999997E-3</v>
      </c>
      <c r="T4">
        <v>7.65625</v>
      </c>
      <c r="U4">
        <v>8.909099999999999E-2</v>
      </c>
    </row>
    <row r="5" spans="1:21" x14ac:dyDescent="0.25">
      <c r="A5" t="s">
        <v>3</v>
      </c>
      <c r="K5">
        <v>-9.7000000000000003E-3</v>
      </c>
      <c r="L5">
        <v>7.65625</v>
      </c>
      <c r="M5">
        <v>8.7527999999999995E-2</v>
      </c>
      <c r="O5">
        <v>-9.7000000000000003E-3</v>
      </c>
      <c r="P5">
        <v>7.65625</v>
      </c>
      <c r="Q5">
        <v>8.5965E-2</v>
      </c>
      <c r="S5">
        <v>-9.7000000000000003E-3</v>
      </c>
      <c r="T5">
        <v>7.5</v>
      </c>
      <c r="U5">
        <v>8.5965E-2</v>
      </c>
    </row>
    <row r="6" spans="1:21" x14ac:dyDescent="0.25">
      <c r="A6" t="s">
        <v>4</v>
      </c>
      <c r="K6">
        <v>-9.6000000000000009E-3</v>
      </c>
      <c r="L6">
        <v>7.5</v>
      </c>
      <c r="M6">
        <v>8.909099999999999E-2</v>
      </c>
      <c r="O6">
        <v>-9.6000000000000009E-3</v>
      </c>
      <c r="P6">
        <v>7.65625</v>
      </c>
      <c r="Q6">
        <v>8.5965E-2</v>
      </c>
      <c r="S6">
        <v>-9.6000000000000009E-3</v>
      </c>
      <c r="T6">
        <v>7.5</v>
      </c>
      <c r="U6">
        <v>8.7527999999999995E-2</v>
      </c>
    </row>
    <row r="7" spans="1:21" x14ac:dyDescent="0.25">
      <c r="K7">
        <v>-9.4999999999999998E-3</v>
      </c>
      <c r="L7">
        <v>7.34375</v>
      </c>
      <c r="M7">
        <v>8.5965E-2</v>
      </c>
      <c r="O7">
        <v>-9.4999999999999998E-3</v>
      </c>
      <c r="P7">
        <v>7.34375</v>
      </c>
      <c r="Q7">
        <v>8.4401999999999991E-2</v>
      </c>
      <c r="S7">
        <v>-9.4999999999999998E-3</v>
      </c>
      <c r="T7">
        <v>7.34375</v>
      </c>
      <c r="U7">
        <v>8.2838999999999996E-2</v>
      </c>
    </row>
    <row r="8" spans="1:21" x14ac:dyDescent="0.25">
      <c r="A8" t="s">
        <v>11</v>
      </c>
      <c r="K8">
        <v>-9.4000000000000004E-3</v>
      </c>
      <c r="L8">
        <v>7.34375</v>
      </c>
      <c r="M8">
        <v>8.5965E-2</v>
      </c>
      <c r="O8">
        <v>-9.4000000000000004E-3</v>
      </c>
      <c r="P8">
        <v>7.34375</v>
      </c>
      <c r="Q8">
        <v>8.5965E-2</v>
      </c>
      <c r="S8">
        <v>-9.4000000000000004E-3</v>
      </c>
      <c r="T8">
        <v>7.34375</v>
      </c>
      <c r="U8">
        <v>8.4401999999999991E-2</v>
      </c>
    </row>
    <row r="9" spans="1:21" x14ac:dyDescent="0.25">
      <c r="A9" t="s">
        <v>41</v>
      </c>
      <c r="K9">
        <v>-9.300000000000001E-3</v>
      </c>
      <c r="L9">
        <v>7.34375</v>
      </c>
      <c r="M9">
        <v>8.2838999999999996E-2</v>
      </c>
      <c r="O9">
        <v>-9.300000000000001E-3</v>
      </c>
      <c r="P9">
        <v>7.34375</v>
      </c>
      <c r="Q9">
        <v>8.1276000000000001E-2</v>
      </c>
      <c r="S9">
        <v>-9.300000000000001E-3</v>
      </c>
      <c r="T9">
        <v>7.34375</v>
      </c>
      <c r="U9">
        <v>8.1276000000000001E-2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8.4401999999999991E-2</v>
      </c>
      <c r="O10">
        <v>-9.1999999999999998E-3</v>
      </c>
      <c r="P10">
        <v>7.34375</v>
      </c>
      <c r="Q10">
        <v>8.5965E-2</v>
      </c>
      <c r="S10">
        <v>-9.1999999999999998E-3</v>
      </c>
      <c r="T10">
        <v>7.34375</v>
      </c>
      <c r="U10">
        <v>8.4401999999999991E-2</v>
      </c>
    </row>
    <row r="11" spans="1:21" x14ac:dyDescent="0.25">
      <c r="K11">
        <v>-9.1000000000000004E-3</v>
      </c>
      <c r="L11">
        <v>7.1875</v>
      </c>
      <c r="M11">
        <v>8.1276000000000001E-2</v>
      </c>
      <c r="O11">
        <v>-9.1000000000000004E-3</v>
      </c>
      <c r="P11">
        <v>7.1875</v>
      </c>
      <c r="Q11">
        <v>8.1276000000000001E-2</v>
      </c>
      <c r="S11">
        <v>-9.1000000000000004E-3</v>
      </c>
      <c r="T11">
        <v>7.03125</v>
      </c>
      <c r="U11">
        <v>7.9712999999999992E-2</v>
      </c>
    </row>
    <row r="12" spans="1:21" x14ac:dyDescent="0.25">
      <c r="A12" t="s">
        <v>14</v>
      </c>
      <c r="K12">
        <v>-8.9999999999999993E-3</v>
      </c>
      <c r="L12">
        <v>7.03125</v>
      </c>
      <c r="M12">
        <v>8.4401999999999991E-2</v>
      </c>
      <c r="O12">
        <v>-8.9999999999999993E-3</v>
      </c>
      <c r="P12">
        <v>7.1875</v>
      </c>
      <c r="Q12">
        <v>8.1276000000000001E-2</v>
      </c>
      <c r="S12">
        <v>-8.9999999999999993E-3</v>
      </c>
      <c r="T12">
        <v>7.03125</v>
      </c>
      <c r="U12">
        <v>8.1276000000000001E-2</v>
      </c>
    </row>
    <row r="13" spans="1:21" x14ac:dyDescent="0.25">
      <c r="A13" t="s">
        <v>39</v>
      </c>
      <c r="K13">
        <v>-8.8999999999999999E-3</v>
      </c>
      <c r="L13">
        <v>7.03125</v>
      </c>
      <c r="M13">
        <v>8.1276000000000001E-2</v>
      </c>
      <c r="O13">
        <v>-8.8999999999999999E-3</v>
      </c>
      <c r="P13">
        <v>7.03125</v>
      </c>
      <c r="Q13">
        <v>8.1276000000000001E-2</v>
      </c>
      <c r="S13">
        <v>-8.8999999999999999E-3</v>
      </c>
      <c r="T13">
        <v>7.03125</v>
      </c>
      <c r="U13">
        <v>7.6587000000000002E-2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7.9712999999999992E-2</v>
      </c>
      <c r="O14">
        <v>-8.8000000000000005E-3</v>
      </c>
      <c r="P14">
        <v>7.03125</v>
      </c>
      <c r="Q14">
        <v>8.2838999999999996E-2</v>
      </c>
      <c r="S14">
        <v>-8.8000000000000005E-3</v>
      </c>
      <c r="T14">
        <v>7.03125</v>
      </c>
      <c r="U14">
        <v>7.8149999999999997E-2</v>
      </c>
    </row>
    <row r="15" spans="1:21" x14ac:dyDescent="0.25">
      <c r="K15">
        <v>-8.6999999999999994E-3</v>
      </c>
      <c r="L15">
        <v>6.875</v>
      </c>
      <c r="M15">
        <v>7.8149999999999997E-2</v>
      </c>
      <c r="O15">
        <v>-8.6999999999999994E-3</v>
      </c>
      <c r="P15">
        <v>6.875</v>
      </c>
      <c r="Q15">
        <v>7.6587000000000002E-2</v>
      </c>
      <c r="S15">
        <v>-8.6999999999999994E-3</v>
      </c>
      <c r="T15">
        <v>6.71875</v>
      </c>
      <c r="U15">
        <v>7.5023999999999993E-2</v>
      </c>
    </row>
    <row r="16" spans="1:21" x14ac:dyDescent="0.25">
      <c r="K16">
        <v>-8.6E-3</v>
      </c>
      <c r="L16">
        <v>6.875</v>
      </c>
      <c r="M16">
        <v>7.8149999999999997E-2</v>
      </c>
      <c r="O16">
        <v>-8.6E-3</v>
      </c>
      <c r="P16">
        <v>6.875</v>
      </c>
      <c r="Q16">
        <v>7.6587000000000002E-2</v>
      </c>
      <c r="S16">
        <v>-8.6E-3</v>
      </c>
      <c r="T16">
        <v>6.875</v>
      </c>
      <c r="U16">
        <v>7.8149999999999997E-2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7.5023999999999993E-2</v>
      </c>
      <c r="O17">
        <v>-8.5000000000000006E-3</v>
      </c>
      <c r="P17">
        <v>6.71875</v>
      </c>
      <c r="Q17">
        <v>7.3460999999999999E-2</v>
      </c>
      <c r="S17">
        <v>-8.5000000000000006E-3</v>
      </c>
      <c r="T17">
        <v>6.71875</v>
      </c>
      <c r="U17">
        <v>7.5023999999999993E-2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7.6587000000000002E-2</v>
      </c>
      <c r="O18">
        <v>-8.3999999999999995E-3</v>
      </c>
      <c r="P18">
        <v>6.71875</v>
      </c>
      <c r="Q18">
        <v>7.6587000000000002E-2</v>
      </c>
      <c r="S18">
        <v>-8.3999999999999995E-3</v>
      </c>
      <c r="T18">
        <v>6.71875</v>
      </c>
      <c r="U18">
        <v>7.5023999999999993E-2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7.3460999999999999E-2</v>
      </c>
      <c r="O19">
        <v>-8.3000000000000001E-3</v>
      </c>
      <c r="P19">
        <v>6.5625</v>
      </c>
      <c r="Q19">
        <v>7.3460999999999999E-2</v>
      </c>
      <c r="S19">
        <v>-8.3000000000000001E-3</v>
      </c>
      <c r="T19">
        <v>6.5625</v>
      </c>
      <c r="U19">
        <v>7.1898000000000004E-2</v>
      </c>
    </row>
    <row r="20" spans="1:21" x14ac:dyDescent="0.25">
      <c r="A20" t="s">
        <v>22</v>
      </c>
      <c r="K20">
        <v>-8.2000000000000007E-3</v>
      </c>
      <c r="L20">
        <v>6.5625</v>
      </c>
      <c r="M20">
        <v>7.6587000000000002E-2</v>
      </c>
      <c r="O20">
        <v>-8.2000000000000007E-3</v>
      </c>
      <c r="P20">
        <v>6.5625</v>
      </c>
      <c r="Q20">
        <v>7.6587000000000002E-2</v>
      </c>
      <c r="S20">
        <v>-8.2000000000000007E-3</v>
      </c>
      <c r="T20">
        <v>6.71875</v>
      </c>
      <c r="U20">
        <v>7.3460999999999999E-2</v>
      </c>
    </row>
    <row r="21" spans="1:21" x14ac:dyDescent="0.25">
      <c r="K21">
        <v>-8.0999999999999996E-3</v>
      </c>
      <c r="L21">
        <v>6.40625</v>
      </c>
      <c r="M21">
        <v>7.1898000000000004E-2</v>
      </c>
      <c r="O21">
        <v>-8.0999999999999996E-3</v>
      </c>
      <c r="P21">
        <v>6.5625</v>
      </c>
      <c r="Q21">
        <v>7.1898000000000004E-2</v>
      </c>
      <c r="S21">
        <v>-8.0999999999999996E-3</v>
      </c>
      <c r="T21">
        <v>6.40625</v>
      </c>
      <c r="U21">
        <v>7.1898000000000004E-2</v>
      </c>
    </row>
    <row r="22" spans="1:21" x14ac:dyDescent="0.25">
      <c r="K22">
        <v>-8.0000000000000002E-3</v>
      </c>
      <c r="L22">
        <v>6.40625</v>
      </c>
      <c r="M22">
        <v>7.5023999999999993E-2</v>
      </c>
      <c r="O22">
        <v>-8.0000000000000002E-3</v>
      </c>
      <c r="P22">
        <v>6.5625</v>
      </c>
      <c r="Q22">
        <v>7.3460999999999999E-2</v>
      </c>
      <c r="S22">
        <v>-8.0000000000000002E-3</v>
      </c>
      <c r="T22">
        <v>6.5625</v>
      </c>
      <c r="U22">
        <v>7.3460999999999999E-2</v>
      </c>
    </row>
    <row r="23" spans="1:21" x14ac:dyDescent="0.25">
      <c r="K23">
        <v>-7.9000000000000008E-3</v>
      </c>
      <c r="L23">
        <v>6.40625</v>
      </c>
      <c r="M23">
        <v>7.0334999999999995E-2</v>
      </c>
      <c r="O23">
        <v>-7.9000000000000008E-3</v>
      </c>
      <c r="P23">
        <v>6.40625</v>
      </c>
      <c r="Q23">
        <v>7.0334999999999995E-2</v>
      </c>
      <c r="S23">
        <v>-7.9000000000000008E-3</v>
      </c>
      <c r="T23">
        <v>6.40625</v>
      </c>
      <c r="U23">
        <v>7.0334999999999995E-2</v>
      </c>
    </row>
    <row r="24" spans="1:21" x14ac:dyDescent="0.25">
      <c r="K24">
        <v>-7.8000000000000005E-3</v>
      </c>
      <c r="L24">
        <v>6.40625</v>
      </c>
      <c r="M24">
        <v>7.3460999999999999E-2</v>
      </c>
      <c r="O24">
        <v>-7.8000000000000005E-3</v>
      </c>
      <c r="P24">
        <v>6.40625</v>
      </c>
      <c r="Q24">
        <v>7.1898000000000004E-2</v>
      </c>
      <c r="S24">
        <v>-7.8000000000000005E-3</v>
      </c>
      <c r="T24">
        <v>6.40625</v>
      </c>
      <c r="U24">
        <v>6.8772E-2</v>
      </c>
    </row>
    <row r="25" spans="1:21" x14ac:dyDescent="0.25">
      <c r="K25">
        <v>-7.7000000000000002E-3</v>
      </c>
      <c r="L25">
        <v>6.25</v>
      </c>
      <c r="M25">
        <v>7.0334999999999995E-2</v>
      </c>
      <c r="O25">
        <v>-7.7000000000000002E-3</v>
      </c>
      <c r="P25">
        <v>6.25</v>
      </c>
      <c r="Q25">
        <v>6.8772E-2</v>
      </c>
      <c r="S25">
        <v>-7.7000000000000002E-3</v>
      </c>
      <c r="T25">
        <v>6.25</v>
      </c>
      <c r="U25">
        <v>6.8772E-2</v>
      </c>
    </row>
    <row r="26" spans="1:21" x14ac:dyDescent="0.25">
      <c r="K26">
        <v>-7.6E-3</v>
      </c>
      <c r="L26">
        <v>6.25</v>
      </c>
      <c r="M26">
        <v>7.0334999999999995E-2</v>
      </c>
      <c r="O26">
        <v>-7.6E-3</v>
      </c>
      <c r="P26">
        <v>6.25</v>
      </c>
      <c r="Q26">
        <v>7.3460999999999999E-2</v>
      </c>
      <c r="S26">
        <v>-7.6E-3</v>
      </c>
      <c r="T26">
        <v>6.25</v>
      </c>
      <c r="U26">
        <v>7.0334999999999995E-2</v>
      </c>
    </row>
    <row r="27" spans="1:21" x14ac:dyDescent="0.25">
      <c r="K27">
        <v>-7.4999999999999997E-3</v>
      </c>
      <c r="L27">
        <v>6.09375</v>
      </c>
      <c r="M27">
        <v>6.8772E-2</v>
      </c>
      <c r="O27">
        <v>-7.4999999999999997E-3</v>
      </c>
      <c r="P27">
        <v>6.09375</v>
      </c>
      <c r="Q27">
        <v>6.8772E-2</v>
      </c>
      <c r="S27">
        <v>-7.4999999999999997E-3</v>
      </c>
      <c r="T27">
        <v>5.9375</v>
      </c>
      <c r="U27">
        <v>6.5645999999999996E-2</v>
      </c>
    </row>
    <row r="28" spans="1:21" x14ac:dyDescent="0.25">
      <c r="K28">
        <v>-7.4000000000000003E-3</v>
      </c>
      <c r="L28">
        <v>6.09375</v>
      </c>
      <c r="M28">
        <v>6.8772E-2</v>
      </c>
      <c r="O28">
        <v>-7.4000000000000003E-3</v>
      </c>
      <c r="P28">
        <v>6.09375</v>
      </c>
      <c r="Q28">
        <v>6.8772E-2</v>
      </c>
      <c r="S28">
        <v>-7.4000000000000003E-3</v>
      </c>
      <c r="T28">
        <v>6.09375</v>
      </c>
      <c r="U28">
        <v>6.7208999999999991E-2</v>
      </c>
    </row>
    <row r="29" spans="1:21" x14ac:dyDescent="0.25">
      <c r="K29">
        <v>-7.3000000000000001E-3</v>
      </c>
      <c r="L29">
        <v>6.09375</v>
      </c>
      <c r="M29">
        <v>6.5645999999999996E-2</v>
      </c>
      <c r="O29">
        <v>-7.3000000000000001E-3</v>
      </c>
      <c r="P29">
        <v>6.09375</v>
      </c>
      <c r="Q29">
        <v>6.5645999999999996E-2</v>
      </c>
      <c r="S29">
        <v>-7.3000000000000001E-3</v>
      </c>
      <c r="T29">
        <v>6.09375</v>
      </c>
      <c r="U29">
        <v>6.5645999999999996E-2</v>
      </c>
    </row>
    <row r="30" spans="1:21" x14ac:dyDescent="0.25">
      <c r="K30">
        <v>-7.1999999999999998E-3</v>
      </c>
      <c r="L30">
        <v>6.09375</v>
      </c>
      <c r="M30">
        <v>6.7208999999999991E-2</v>
      </c>
      <c r="O30">
        <v>-7.1999999999999998E-3</v>
      </c>
      <c r="P30">
        <v>6.09375</v>
      </c>
      <c r="Q30">
        <v>6.5645999999999996E-2</v>
      </c>
      <c r="S30">
        <v>-7.1999999999999998E-3</v>
      </c>
      <c r="T30">
        <v>6.09375</v>
      </c>
      <c r="U30">
        <v>6.5645999999999996E-2</v>
      </c>
    </row>
    <row r="31" spans="1:21" x14ac:dyDescent="0.25">
      <c r="K31">
        <v>-7.1000000000000004E-3</v>
      </c>
      <c r="L31">
        <v>5.9375</v>
      </c>
      <c r="M31">
        <v>6.4083000000000001E-2</v>
      </c>
      <c r="O31">
        <v>-7.1000000000000004E-3</v>
      </c>
      <c r="P31">
        <v>5.9375</v>
      </c>
      <c r="Q31">
        <v>6.2519999999999992E-2</v>
      </c>
      <c r="S31">
        <v>-7.1000000000000004E-3</v>
      </c>
      <c r="T31">
        <v>5.78125</v>
      </c>
      <c r="U31">
        <v>6.2519999999999992E-2</v>
      </c>
    </row>
    <row r="32" spans="1:21" x14ac:dyDescent="0.25">
      <c r="K32">
        <v>-7.0000000000000001E-3</v>
      </c>
      <c r="L32">
        <v>5.9375</v>
      </c>
      <c r="M32">
        <v>6.7208999999999991E-2</v>
      </c>
      <c r="O32">
        <v>-7.0000000000000001E-3</v>
      </c>
      <c r="P32">
        <v>5.9375</v>
      </c>
      <c r="Q32">
        <v>6.5645999999999996E-2</v>
      </c>
      <c r="S32">
        <v>-7.0000000000000001E-3</v>
      </c>
      <c r="T32">
        <v>5.78125</v>
      </c>
      <c r="U32">
        <v>6.5645999999999996E-2</v>
      </c>
    </row>
    <row r="33" spans="11:21" x14ac:dyDescent="0.25">
      <c r="K33">
        <v>-6.8999999999999999E-3</v>
      </c>
      <c r="L33">
        <v>5.78125</v>
      </c>
      <c r="M33">
        <v>6.2519999999999992E-2</v>
      </c>
      <c r="O33">
        <v>-6.8999999999999999E-3</v>
      </c>
      <c r="P33">
        <v>5.78125</v>
      </c>
      <c r="Q33">
        <v>6.0956999999999997E-2</v>
      </c>
      <c r="S33">
        <v>-6.8999999999999999E-3</v>
      </c>
      <c r="T33">
        <v>5.625</v>
      </c>
      <c r="U33">
        <v>5.9393999999999995E-2</v>
      </c>
    </row>
    <row r="34" spans="11:21" x14ac:dyDescent="0.25">
      <c r="K34">
        <v>-6.8000000000000005E-3</v>
      </c>
      <c r="L34">
        <v>5.78125</v>
      </c>
      <c r="M34">
        <v>6.7208999999999991E-2</v>
      </c>
      <c r="O34">
        <v>-6.8000000000000005E-3</v>
      </c>
      <c r="P34">
        <v>5.78125</v>
      </c>
      <c r="Q34">
        <v>6.0956999999999997E-2</v>
      </c>
      <c r="S34">
        <v>-6.8000000000000005E-3</v>
      </c>
      <c r="T34">
        <v>5.625</v>
      </c>
      <c r="U34">
        <v>6.2519999999999992E-2</v>
      </c>
    </row>
    <row r="35" spans="11:21" x14ac:dyDescent="0.25">
      <c r="K35">
        <v>-6.7000000000000002E-3</v>
      </c>
      <c r="L35">
        <v>5.625</v>
      </c>
      <c r="M35">
        <v>6.2519999999999992E-2</v>
      </c>
      <c r="O35">
        <v>-6.7000000000000002E-3</v>
      </c>
      <c r="P35">
        <v>5.78125</v>
      </c>
      <c r="Q35">
        <v>5.9393999999999995E-2</v>
      </c>
      <c r="S35">
        <v>-6.7000000000000002E-3</v>
      </c>
      <c r="T35">
        <v>5.625</v>
      </c>
      <c r="U35">
        <v>5.9393999999999995E-2</v>
      </c>
    </row>
    <row r="36" spans="11:21" x14ac:dyDescent="0.25">
      <c r="K36">
        <v>-6.6E-3</v>
      </c>
      <c r="L36">
        <v>5.625</v>
      </c>
      <c r="M36">
        <v>6.4083000000000001E-2</v>
      </c>
      <c r="O36">
        <v>-6.6E-3</v>
      </c>
      <c r="P36">
        <v>5.78125</v>
      </c>
      <c r="Q36">
        <v>6.0956999999999997E-2</v>
      </c>
      <c r="S36">
        <v>-6.6E-3</v>
      </c>
      <c r="T36">
        <v>5.625</v>
      </c>
      <c r="U36">
        <v>6.0956999999999997E-2</v>
      </c>
    </row>
    <row r="37" spans="11:21" x14ac:dyDescent="0.25">
      <c r="K37">
        <v>-6.4999999999999997E-3</v>
      </c>
      <c r="L37">
        <v>5.46875</v>
      </c>
      <c r="M37">
        <v>6.0956999999999997E-2</v>
      </c>
      <c r="O37">
        <v>-6.4999999999999997E-3</v>
      </c>
      <c r="P37">
        <v>5.46875</v>
      </c>
      <c r="Q37">
        <v>5.7831E-2</v>
      </c>
      <c r="S37">
        <v>-6.4999999999999997E-3</v>
      </c>
      <c r="T37">
        <v>5.46875</v>
      </c>
      <c r="U37">
        <v>5.6267999999999999E-2</v>
      </c>
    </row>
    <row r="38" spans="11:21" x14ac:dyDescent="0.25">
      <c r="K38">
        <v>-6.4000000000000003E-3</v>
      </c>
      <c r="L38">
        <v>5.46875</v>
      </c>
      <c r="M38">
        <v>6.4083000000000001E-2</v>
      </c>
      <c r="O38">
        <v>-6.4000000000000003E-3</v>
      </c>
      <c r="P38">
        <v>5.46875</v>
      </c>
      <c r="Q38">
        <v>6.0956999999999997E-2</v>
      </c>
      <c r="S38">
        <v>-6.4000000000000003E-3</v>
      </c>
      <c r="T38">
        <v>5.46875</v>
      </c>
      <c r="U38">
        <v>5.9393999999999995E-2</v>
      </c>
    </row>
    <row r="39" spans="11:21" x14ac:dyDescent="0.25">
      <c r="K39">
        <v>-6.3E-3</v>
      </c>
      <c r="L39">
        <v>5.46875</v>
      </c>
      <c r="M39">
        <v>5.6267999999999999E-2</v>
      </c>
      <c r="O39">
        <v>-6.3E-3</v>
      </c>
      <c r="P39">
        <v>5.46875</v>
      </c>
      <c r="Q39">
        <v>5.6267999999999999E-2</v>
      </c>
      <c r="S39">
        <v>-6.3E-3</v>
      </c>
      <c r="T39">
        <v>5.46875</v>
      </c>
      <c r="U39">
        <v>5.6267999999999999E-2</v>
      </c>
    </row>
    <row r="40" spans="11:21" x14ac:dyDescent="0.25">
      <c r="K40">
        <v>-6.1999999999999998E-3</v>
      </c>
      <c r="L40">
        <v>5.46875</v>
      </c>
      <c r="M40">
        <v>6.0956999999999997E-2</v>
      </c>
      <c r="O40">
        <v>-6.1999999999999998E-3</v>
      </c>
      <c r="P40">
        <v>5.46875</v>
      </c>
      <c r="Q40">
        <v>5.9393999999999995E-2</v>
      </c>
      <c r="S40">
        <v>-6.1999999999999998E-3</v>
      </c>
      <c r="T40">
        <v>5.46875</v>
      </c>
      <c r="U40">
        <v>5.7831E-2</v>
      </c>
    </row>
    <row r="41" spans="11:21" x14ac:dyDescent="0.25">
      <c r="K41">
        <v>-6.1000000000000004E-3</v>
      </c>
      <c r="L41">
        <v>5.3125</v>
      </c>
      <c r="M41">
        <v>5.7831E-2</v>
      </c>
      <c r="O41">
        <v>-6.1000000000000004E-3</v>
      </c>
      <c r="P41">
        <v>5.3125</v>
      </c>
      <c r="Q41">
        <v>5.4704999999999997E-2</v>
      </c>
      <c r="S41">
        <v>-6.1000000000000004E-3</v>
      </c>
      <c r="T41">
        <v>5.3125</v>
      </c>
      <c r="U41">
        <v>5.4704999999999997E-2</v>
      </c>
    </row>
    <row r="42" spans="11:21" x14ac:dyDescent="0.25">
      <c r="K42">
        <v>-6.0000000000000001E-3</v>
      </c>
      <c r="L42">
        <v>5.3125</v>
      </c>
      <c r="M42">
        <v>5.9393999999999995E-2</v>
      </c>
      <c r="O42">
        <v>-6.0000000000000001E-3</v>
      </c>
      <c r="P42">
        <v>5.3125</v>
      </c>
      <c r="Q42">
        <v>5.4704999999999997E-2</v>
      </c>
      <c r="S42">
        <v>-6.0000000000000001E-3</v>
      </c>
      <c r="T42">
        <v>5.3125</v>
      </c>
      <c r="U42">
        <v>5.6267999999999999E-2</v>
      </c>
    </row>
    <row r="43" spans="11:21" x14ac:dyDescent="0.25">
      <c r="K43">
        <v>-5.8999999999999999E-3</v>
      </c>
      <c r="L43">
        <v>5.15625</v>
      </c>
      <c r="M43">
        <v>5.6267999999999999E-2</v>
      </c>
      <c r="O43">
        <v>-5.8999999999999999E-3</v>
      </c>
      <c r="P43">
        <v>5</v>
      </c>
      <c r="Q43">
        <v>5.3141999999999995E-2</v>
      </c>
      <c r="S43">
        <v>-5.8999999999999999E-3</v>
      </c>
      <c r="T43">
        <v>5.15625</v>
      </c>
      <c r="U43">
        <v>5.4704999999999997E-2</v>
      </c>
    </row>
    <row r="44" spans="11:21" x14ac:dyDescent="0.25">
      <c r="K44">
        <v>-5.7999999999999996E-3</v>
      </c>
      <c r="L44">
        <v>5.15625</v>
      </c>
      <c r="M44">
        <v>5.6267999999999999E-2</v>
      </c>
      <c r="O44">
        <v>-5.7999999999999996E-3</v>
      </c>
      <c r="P44">
        <v>5.15625</v>
      </c>
      <c r="Q44">
        <v>5.3141999999999995E-2</v>
      </c>
      <c r="S44">
        <v>-5.7999999999999996E-3</v>
      </c>
      <c r="T44">
        <v>5.15625</v>
      </c>
      <c r="U44">
        <v>5.4704999999999997E-2</v>
      </c>
    </row>
    <row r="45" spans="11:21" x14ac:dyDescent="0.25">
      <c r="K45">
        <v>-5.7000000000000002E-3</v>
      </c>
      <c r="L45">
        <v>5</v>
      </c>
      <c r="M45">
        <v>5.4704999999999997E-2</v>
      </c>
      <c r="O45">
        <v>-5.7000000000000002E-3</v>
      </c>
      <c r="P45">
        <v>4.84375</v>
      </c>
      <c r="Q45">
        <v>5.0015999999999998E-2</v>
      </c>
      <c r="S45">
        <v>-5.7000000000000002E-3</v>
      </c>
      <c r="T45">
        <v>5</v>
      </c>
      <c r="U45">
        <v>5.1579E-2</v>
      </c>
    </row>
    <row r="46" spans="11:21" x14ac:dyDescent="0.25">
      <c r="K46">
        <v>-5.5999999999999999E-3</v>
      </c>
      <c r="L46">
        <v>5</v>
      </c>
      <c r="M46">
        <v>5.7831E-2</v>
      </c>
      <c r="O46">
        <v>-5.5999999999999999E-3</v>
      </c>
      <c r="P46">
        <v>5</v>
      </c>
      <c r="Q46">
        <v>5.1579E-2</v>
      </c>
      <c r="S46">
        <v>-5.5999999999999999E-3</v>
      </c>
      <c r="T46">
        <v>5</v>
      </c>
      <c r="U46">
        <v>5.3141999999999995E-2</v>
      </c>
    </row>
    <row r="47" spans="11:21" x14ac:dyDescent="0.25">
      <c r="K47">
        <v>-5.4999999999999997E-3</v>
      </c>
      <c r="L47">
        <v>4.84375</v>
      </c>
      <c r="M47">
        <v>5.1579E-2</v>
      </c>
      <c r="O47">
        <v>-5.4999999999999997E-3</v>
      </c>
      <c r="P47">
        <v>4.84375</v>
      </c>
      <c r="Q47">
        <v>4.8452999999999996E-2</v>
      </c>
      <c r="S47">
        <v>-5.4999999999999997E-3</v>
      </c>
      <c r="T47">
        <v>4.84375</v>
      </c>
      <c r="U47">
        <v>5.1579E-2</v>
      </c>
    </row>
    <row r="48" spans="11:21" x14ac:dyDescent="0.25">
      <c r="K48">
        <v>-5.4000000000000003E-3</v>
      </c>
      <c r="L48">
        <v>4.84375</v>
      </c>
      <c r="M48">
        <v>5.4704999999999997E-2</v>
      </c>
      <c r="O48">
        <v>-5.4000000000000003E-3</v>
      </c>
      <c r="P48">
        <v>4.84375</v>
      </c>
      <c r="Q48">
        <v>5.1579E-2</v>
      </c>
      <c r="S48">
        <v>-5.4000000000000003E-3</v>
      </c>
      <c r="T48">
        <v>4.84375</v>
      </c>
      <c r="U48">
        <v>5.3141999999999995E-2</v>
      </c>
    </row>
    <row r="49" spans="11:21" x14ac:dyDescent="0.25">
      <c r="K49">
        <v>-5.3E-3</v>
      </c>
      <c r="L49">
        <v>4.84375</v>
      </c>
      <c r="M49">
        <v>5.1579E-2</v>
      </c>
      <c r="O49">
        <v>-5.3E-3</v>
      </c>
      <c r="P49">
        <v>4.84375</v>
      </c>
      <c r="Q49">
        <v>4.8452999999999996E-2</v>
      </c>
      <c r="S49">
        <v>-5.3E-3</v>
      </c>
      <c r="T49">
        <v>4.84375</v>
      </c>
      <c r="U49">
        <v>4.8452999999999996E-2</v>
      </c>
    </row>
    <row r="50" spans="11:21" x14ac:dyDescent="0.25">
      <c r="K50">
        <v>-5.1999999999999998E-3</v>
      </c>
      <c r="L50">
        <v>4.84375</v>
      </c>
      <c r="M50">
        <v>5.1579E-2</v>
      </c>
      <c r="O50">
        <v>-5.1999999999999998E-3</v>
      </c>
      <c r="P50">
        <v>4.6875</v>
      </c>
      <c r="Q50">
        <v>4.8452999999999996E-2</v>
      </c>
      <c r="S50">
        <v>-5.1999999999999998E-3</v>
      </c>
      <c r="T50">
        <v>4.84375</v>
      </c>
      <c r="U50">
        <v>5.0015999999999998E-2</v>
      </c>
    </row>
    <row r="51" spans="11:21" x14ac:dyDescent="0.25">
      <c r="K51">
        <v>-5.1000000000000004E-3</v>
      </c>
      <c r="L51">
        <v>4.6875</v>
      </c>
      <c r="M51">
        <v>4.8452999999999996E-2</v>
      </c>
      <c r="O51">
        <v>-5.1000000000000004E-3</v>
      </c>
      <c r="P51">
        <v>4.6875</v>
      </c>
      <c r="Q51">
        <v>4.5326999999999999E-2</v>
      </c>
      <c r="S51">
        <v>-5.1000000000000004E-3</v>
      </c>
      <c r="T51">
        <v>4.53125</v>
      </c>
      <c r="U51">
        <v>4.6890000000000001E-2</v>
      </c>
    </row>
    <row r="52" spans="11:21" x14ac:dyDescent="0.25">
      <c r="K52">
        <v>-5.0000000000000001E-3</v>
      </c>
      <c r="L52">
        <v>4.6875</v>
      </c>
      <c r="M52">
        <v>4.8452999999999996E-2</v>
      </c>
      <c r="O52">
        <v>-5.0000000000000001E-3</v>
      </c>
      <c r="P52">
        <v>4.6875</v>
      </c>
      <c r="Q52">
        <v>4.5326999999999999E-2</v>
      </c>
      <c r="S52">
        <v>-5.0000000000000001E-3</v>
      </c>
      <c r="T52">
        <v>4.53125</v>
      </c>
      <c r="U52">
        <v>4.8452999999999996E-2</v>
      </c>
    </row>
    <row r="53" spans="11:21" x14ac:dyDescent="0.25">
      <c r="K53">
        <v>-4.8999999999999998E-3</v>
      </c>
      <c r="L53">
        <v>4.53125</v>
      </c>
      <c r="M53">
        <v>4.6890000000000001E-2</v>
      </c>
      <c r="O53">
        <v>-4.8999999999999998E-3</v>
      </c>
      <c r="P53">
        <v>4.53125</v>
      </c>
      <c r="Q53">
        <v>4.3763999999999997E-2</v>
      </c>
      <c r="S53">
        <v>-4.8999999999999998E-3</v>
      </c>
      <c r="T53">
        <v>4.53125</v>
      </c>
      <c r="U53">
        <v>4.3763999999999997E-2</v>
      </c>
    </row>
    <row r="54" spans="11:21" x14ac:dyDescent="0.25">
      <c r="K54">
        <v>-4.7999999999999996E-3</v>
      </c>
      <c r="L54">
        <v>4.53125</v>
      </c>
      <c r="M54">
        <v>4.8452999999999996E-2</v>
      </c>
      <c r="O54">
        <v>-4.7999999999999996E-3</v>
      </c>
      <c r="P54">
        <v>4.53125</v>
      </c>
      <c r="Q54">
        <v>4.5326999999999999E-2</v>
      </c>
      <c r="S54">
        <v>-4.7999999999999996E-3</v>
      </c>
      <c r="T54">
        <v>4.53125</v>
      </c>
      <c r="U54">
        <v>4.5326999999999999E-2</v>
      </c>
    </row>
    <row r="55" spans="11:21" x14ac:dyDescent="0.25">
      <c r="K55">
        <v>-4.7000000000000002E-3</v>
      </c>
      <c r="L55">
        <v>4.21875</v>
      </c>
      <c r="M55">
        <v>4.5326999999999999E-2</v>
      </c>
      <c r="O55">
        <v>-4.7000000000000002E-3</v>
      </c>
      <c r="P55">
        <v>4.375</v>
      </c>
      <c r="Q55">
        <v>4.2200999999999995E-2</v>
      </c>
      <c r="S55">
        <v>-4.7000000000000002E-3</v>
      </c>
      <c r="T55">
        <v>4.375</v>
      </c>
      <c r="U55">
        <v>4.3763999999999997E-2</v>
      </c>
    </row>
    <row r="56" spans="11:21" x14ac:dyDescent="0.25">
      <c r="K56">
        <v>-4.5999999999999999E-3</v>
      </c>
      <c r="L56">
        <v>4.375</v>
      </c>
      <c r="M56">
        <v>4.8452999999999996E-2</v>
      </c>
      <c r="O56">
        <v>-4.5999999999999999E-3</v>
      </c>
      <c r="P56">
        <v>4.375</v>
      </c>
      <c r="Q56">
        <v>4.2200999999999995E-2</v>
      </c>
      <c r="S56">
        <v>-4.5999999999999999E-3</v>
      </c>
      <c r="T56">
        <v>4.375</v>
      </c>
      <c r="U56">
        <v>4.5326999999999999E-2</v>
      </c>
    </row>
    <row r="57" spans="11:21" x14ac:dyDescent="0.25">
      <c r="K57">
        <v>-4.4999999999999997E-3</v>
      </c>
      <c r="L57">
        <v>4.21875</v>
      </c>
      <c r="M57">
        <v>4.2200999999999995E-2</v>
      </c>
      <c r="O57">
        <v>-4.4999999999999997E-3</v>
      </c>
      <c r="P57">
        <v>4.21875</v>
      </c>
      <c r="Q57">
        <v>3.9074999999999999E-2</v>
      </c>
      <c r="S57">
        <v>-4.4999999999999997E-3</v>
      </c>
      <c r="T57">
        <v>4.21875</v>
      </c>
      <c r="U57">
        <v>3.9074999999999999E-2</v>
      </c>
    </row>
    <row r="58" spans="11:21" x14ac:dyDescent="0.25">
      <c r="K58">
        <v>-4.4000000000000003E-3</v>
      </c>
      <c r="L58">
        <v>4.21875</v>
      </c>
      <c r="M58">
        <v>4.5326999999999999E-2</v>
      </c>
      <c r="O58">
        <v>-4.4000000000000003E-3</v>
      </c>
      <c r="P58">
        <v>4.21875</v>
      </c>
      <c r="Q58">
        <v>4.0638000000000001E-2</v>
      </c>
      <c r="S58">
        <v>-4.4000000000000003E-3</v>
      </c>
      <c r="T58">
        <v>4.21875</v>
      </c>
      <c r="U58">
        <v>3.9074999999999999E-2</v>
      </c>
    </row>
    <row r="59" spans="11:21" x14ac:dyDescent="0.25">
      <c r="K59">
        <v>-4.3E-3</v>
      </c>
      <c r="L59">
        <v>4.21875</v>
      </c>
      <c r="M59">
        <v>3.9074999999999999E-2</v>
      </c>
      <c r="O59">
        <v>-4.3E-3</v>
      </c>
      <c r="P59">
        <v>4.21875</v>
      </c>
      <c r="Q59">
        <v>3.7511999999999997E-2</v>
      </c>
      <c r="S59">
        <v>-4.3E-3</v>
      </c>
      <c r="T59">
        <v>4.21875</v>
      </c>
      <c r="U59">
        <v>3.7511999999999997E-2</v>
      </c>
    </row>
    <row r="60" spans="11:21" x14ac:dyDescent="0.25">
      <c r="K60">
        <v>-4.1999999999999997E-3</v>
      </c>
      <c r="L60">
        <v>4.21875</v>
      </c>
      <c r="M60">
        <v>4.0638000000000001E-2</v>
      </c>
      <c r="O60">
        <v>-4.1999999999999997E-3</v>
      </c>
      <c r="P60">
        <v>4.0625</v>
      </c>
      <c r="Q60">
        <v>3.5949000000000002E-2</v>
      </c>
      <c r="S60">
        <v>-4.1999999999999997E-3</v>
      </c>
      <c r="T60">
        <v>4.21875</v>
      </c>
      <c r="U60">
        <v>3.7511999999999997E-2</v>
      </c>
    </row>
    <row r="61" spans="11:21" x14ac:dyDescent="0.25">
      <c r="K61">
        <v>-4.1000000000000003E-3</v>
      </c>
      <c r="L61">
        <v>3.90625</v>
      </c>
      <c r="M61">
        <v>3.5949000000000002E-2</v>
      </c>
      <c r="O61">
        <v>-4.1000000000000003E-3</v>
      </c>
      <c r="P61">
        <v>3.90625</v>
      </c>
      <c r="Q61">
        <v>3.1259999999999996E-2</v>
      </c>
      <c r="S61">
        <v>-4.1000000000000003E-3</v>
      </c>
      <c r="T61">
        <v>4.0625</v>
      </c>
      <c r="U61">
        <v>3.4386E-2</v>
      </c>
    </row>
    <row r="62" spans="11:21" x14ac:dyDescent="0.25">
      <c r="K62">
        <v>-4.0000000000000001E-3</v>
      </c>
      <c r="L62">
        <v>3.90625</v>
      </c>
      <c r="M62">
        <v>3.9074999999999999E-2</v>
      </c>
      <c r="O62">
        <v>-4.0000000000000001E-3</v>
      </c>
      <c r="P62">
        <v>3.90625</v>
      </c>
      <c r="Q62">
        <v>3.4386E-2</v>
      </c>
      <c r="S62">
        <v>-4.0000000000000001E-3</v>
      </c>
      <c r="T62">
        <v>4.0625</v>
      </c>
      <c r="U62">
        <v>3.5949000000000002E-2</v>
      </c>
    </row>
    <row r="63" spans="11:21" x14ac:dyDescent="0.25">
      <c r="K63">
        <v>-3.8999999999999998E-3</v>
      </c>
      <c r="L63">
        <v>3.90625</v>
      </c>
      <c r="M63">
        <v>3.7511999999999997E-2</v>
      </c>
      <c r="O63">
        <v>-3.8999999999999998E-3</v>
      </c>
      <c r="P63">
        <v>3.90625</v>
      </c>
      <c r="Q63">
        <v>3.2822999999999998E-2</v>
      </c>
      <c r="S63">
        <v>-3.8999999999999998E-3</v>
      </c>
      <c r="T63">
        <v>3.90625</v>
      </c>
      <c r="U63">
        <v>3.1259999999999996E-2</v>
      </c>
    </row>
    <row r="64" spans="11:21" x14ac:dyDescent="0.25">
      <c r="K64">
        <v>-3.8E-3</v>
      </c>
      <c r="L64">
        <v>3.90625</v>
      </c>
      <c r="M64">
        <v>3.5949000000000002E-2</v>
      </c>
      <c r="O64">
        <v>-3.8E-3</v>
      </c>
      <c r="P64">
        <v>3.90625</v>
      </c>
      <c r="Q64">
        <v>3.4386E-2</v>
      </c>
      <c r="S64">
        <v>-3.8E-3</v>
      </c>
      <c r="T64">
        <v>3.90625</v>
      </c>
      <c r="U64">
        <v>3.2822999999999998E-2</v>
      </c>
    </row>
    <row r="65" spans="11:21" x14ac:dyDescent="0.25">
      <c r="K65">
        <v>-3.6999999999999997E-3</v>
      </c>
      <c r="L65">
        <v>3.90625</v>
      </c>
      <c r="M65">
        <v>3.4386E-2</v>
      </c>
      <c r="O65">
        <v>-3.6999999999999997E-3</v>
      </c>
      <c r="P65">
        <v>3.75</v>
      </c>
      <c r="Q65">
        <v>2.8133999999999999E-2</v>
      </c>
      <c r="S65">
        <v>-3.6999999999999997E-3</v>
      </c>
      <c r="T65">
        <v>3.90625</v>
      </c>
      <c r="U65">
        <v>3.1259999999999996E-2</v>
      </c>
    </row>
    <row r="66" spans="11:21" x14ac:dyDescent="0.25">
      <c r="K66">
        <v>-3.5999999999999999E-3</v>
      </c>
      <c r="L66">
        <v>3.75</v>
      </c>
      <c r="M66">
        <v>3.4386E-2</v>
      </c>
      <c r="O66">
        <v>-3.5999999999999999E-3</v>
      </c>
      <c r="P66">
        <v>3.75</v>
      </c>
      <c r="Q66">
        <v>3.1259999999999996E-2</v>
      </c>
      <c r="S66">
        <v>-3.5999999999999999E-3</v>
      </c>
      <c r="T66">
        <v>3.90625</v>
      </c>
      <c r="U66">
        <v>3.2822999999999998E-2</v>
      </c>
    </row>
    <row r="67" spans="11:21" x14ac:dyDescent="0.25">
      <c r="K67">
        <v>-3.5000000000000001E-3</v>
      </c>
      <c r="L67">
        <v>3.59375</v>
      </c>
      <c r="M67">
        <v>3.1259999999999996E-2</v>
      </c>
      <c r="O67">
        <v>-3.5000000000000001E-3</v>
      </c>
      <c r="P67">
        <v>3.59375</v>
      </c>
      <c r="Q67">
        <v>2.6570999999999997E-2</v>
      </c>
      <c r="S67">
        <v>-3.5000000000000001E-3</v>
      </c>
      <c r="T67">
        <v>3.59375</v>
      </c>
      <c r="U67">
        <v>2.9696999999999998E-2</v>
      </c>
    </row>
    <row r="68" spans="11:21" x14ac:dyDescent="0.25">
      <c r="K68">
        <v>-3.3999999999999998E-3</v>
      </c>
      <c r="L68">
        <v>3.59375</v>
      </c>
      <c r="M68">
        <v>2.9696999999999998E-2</v>
      </c>
      <c r="O68">
        <v>-3.3999999999999998E-3</v>
      </c>
      <c r="P68">
        <v>3.59375</v>
      </c>
      <c r="Q68">
        <v>3.1259999999999996E-2</v>
      </c>
      <c r="S68">
        <v>-3.3999999999999998E-3</v>
      </c>
      <c r="T68">
        <v>3.59375</v>
      </c>
      <c r="U68">
        <v>2.9696999999999998E-2</v>
      </c>
    </row>
    <row r="69" spans="11:21" x14ac:dyDescent="0.25">
      <c r="K69">
        <v>-3.3E-3</v>
      </c>
      <c r="L69">
        <v>3.4375</v>
      </c>
      <c r="M69">
        <v>2.8133999999999999E-2</v>
      </c>
      <c r="O69">
        <v>-3.3E-3</v>
      </c>
      <c r="P69">
        <v>3.4375</v>
      </c>
      <c r="Q69">
        <v>2.6570999999999997E-2</v>
      </c>
      <c r="S69">
        <v>-3.3E-3</v>
      </c>
      <c r="T69">
        <v>3.59375</v>
      </c>
      <c r="U69">
        <v>2.6570999999999997E-2</v>
      </c>
    </row>
    <row r="70" spans="11:21" x14ac:dyDescent="0.25">
      <c r="K70">
        <v>-3.1999999999999997E-3</v>
      </c>
      <c r="L70">
        <v>3.4375</v>
      </c>
      <c r="M70">
        <v>2.9696999999999998E-2</v>
      </c>
      <c r="O70">
        <v>-3.1999999999999997E-3</v>
      </c>
      <c r="P70">
        <v>3.4375</v>
      </c>
      <c r="Q70">
        <v>2.6570999999999997E-2</v>
      </c>
      <c r="S70">
        <v>-3.1999999999999997E-3</v>
      </c>
      <c r="T70">
        <v>3.4375</v>
      </c>
      <c r="U70">
        <v>2.8133999999999999E-2</v>
      </c>
    </row>
    <row r="71" spans="11:21" x14ac:dyDescent="0.25">
      <c r="K71">
        <v>-3.0999999999999999E-3</v>
      </c>
      <c r="L71">
        <v>3.28125</v>
      </c>
      <c r="M71">
        <v>2.6570999999999997E-2</v>
      </c>
      <c r="O71">
        <v>-3.0999999999999999E-3</v>
      </c>
      <c r="P71">
        <v>3.28125</v>
      </c>
      <c r="Q71">
        <v>2.5007999999999999E-2</v>
      </c>
      <c r="S71">
        <v>-3.0999999999999999E-3</v>
      </c>
      <c r="T71">
        <v>3.28125</v>
      </c>
      <c r="U71">
        <v>2.5007999999999999E-2</v>
      </c>
    </row>
    <row r="72" spans="11:21" x14ac:dyDescent="0.25">
      <c r="K72">
        <v>-3.0000000000000001E-3</v>
      </c>
      <c r="L72">
        <v>3.28125</v>
      </c>
      <c r="M72">
        <v>2.8133999999999999E-2</v>
      </c>
      <c r="O72">
        <v>-3.0000000000000001E-3</v>
      </c>
      <c r="P72">
        <v>3.28125</v>
      </c>
      <c r="Q72">
        <v>2.6570999999999997E-2</v>
      </c>
      <c r="S72">
        <v>-3.0000000000000001E-3</v>
      </c>
      <c r="T72">
        <v>3.4375</v>
      </c>
      <c r="U72">
        <v>2.5007999999999999E-2</v>
      </c>
    </row>
    <row r="73" spans="11:21" x14ac:dyDescent="0.25">
      <c r="K73">
        <v>-2.8999999999999998E-3</v>
      </c>
      <c r="L73">
        <v>3.125</v>
      </c>
      <c r="M73">
        <v>2.3445000000000001E-2</v>
      </c>
      <c r="O73">
        <v>-2.8999999999999998E-3</v>
      </c>
      <c r="P73">
        <v>3.125</v>
      </c>
      <c r="Q73">
        <v>2.5007999999999999E-2</v>
      </c>
      <c r="S73">
        <v>-2.8999999999999998E-3</v>
      </c>
      <c r="T73">
        <v>3.125</v>
      </c>
      <c r="U73">
        <v>2.1881999999999999E-2</v>
      </c>
    </row>
    <row r="74" spans="11:21" x14ac:dyDescent="0.25">
      <c r="K74">
        <v>-2.8E-3</v>
      </c>
      <c r="L74">
        <v>3.125</v>
      </c>
      <c r="M74">
        <v>2.6570999999999997E-2</v>
      </c>
      <c r="O74">
        <v>-2.8E-3</v>
      </c>
      <c r="P74">
        <v>3.125</v>
      </c>
      <c r="Q74">
        <v>2.6570999999999997E-2</v>
      </c>
      <c r="S74">
        <v>-2.8E-3</v>
      </c>
      <c r="T74">
        <v>3.28125</v>
      </c>
      <c r="U74">
        <v>2.6570999999999997E-2</v>
      </c>
    </row>
    <row r="75" spans="11:21" x14ac:dyDescent="0.25">
      <c r="K75">
        <v>-2.6999999999999997E-3</v>
      </c>
      <c r="L75">
        <v>2.96875</v>
      </c>
      <c r="M75">
        <v>1.8755999999999998E-2</v>
      </c>
      <c r="O75">
        <v>-2.6999999999999997E-3</v>
      </c>
      <c r="P75">
        <v>3.125</v>
      </c>
      <c r="Q75">
        <v>2.1881999999999999E-2</v>
      </c>
      <c r="S75">
        <v>-2.6999999999999997E-3</v>
      </c>
      <c r="T75">
        <v>2.96875</v>
      </c>
      <c r="U75">
        <v>2.1881999999999999E-2</v>
      </c>
    </row>
    <row r="76" spans="11:21" x14ac:dyDescent="0.25">
      <c r="K76">
        <v>-2.5999999999999999E-3</v>
      </c>
      <c r="L76">
        <v>3.125</v>
      </c>
      <c r="M76">
        <v>2.0319E-2</v>
      </c>
      <c r="O76">
        <v>-2.5999999999999999E-3</v>
      </c>
      <c r="P76">
        <v>3.125</v>
      </c>
      <c r="Q76">
        <v>2.1881999999999999E-2</v>
      </c>
      <c r="S76">
        <v>-2.5999999999999999E-3</v>
      </c>
      <c r="T76">
        <v>3.125</v>
      </c>
      <c r="U76">
        <v>2.0319E-2</v>
      </c>
    </row>
    <row r="77" spans="11:21" x14ac:dyDescent="0.25">
      <c r="K77">
        <v>-2.5000000000000001E-3</v>
      </c>
      <c r="L77">
        <v>2.8125</v>
      </c>
      <c r="M77">
        <v>1.7193E-2</v>
      </c>
      <c r="O77">
        <v>-2.5000000000000001E-3</v>
      </c>
      <c r="P77">
        <v>2.8125</v>
      </c>
      <c r="Q77">
        <v>1.7193E-2</v>
      </c>
      <c r="S77">
        <v>-2.5000000000000001E-3</v>
      </c>
      <c r="T77">
        <v>2.8125</v>
      </c>
      <c r="U77">
        <v>1.4067E-2</v>
      </c>
    </row>
    <row r="78" spans="11:21" x14ac:dyDescent="0.25">
      <c r="K78">
        <v>-2.3999999999999998E-3</v>
      </c>
      <c r="L78">
        <v>2.8125</v>
      </c>
      <c r="M78">
        <v>1.7193E-2</v>
      </c>
      <c r="O78">
        <v>-2.3999999999999998E-3</v>
      </c>
      <c r="P78">
        <v>2.8125</v>
      </c>
      <c r="Q78">
        <v>1.7193E-2</v>
      </c>
      <c r="S78">
        <v>-2.3999999999999998E-3</v>
      </c>
      <c r="T78">
        <v>2.8125</v>
      </c>
      <c r="U78">
        <v>1.5629999999999998E-2</v>
      </c>
    </row>
    <row r="79" spans="11:21" x14ac:dyDescent="0.25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1.5629999999999998E-2</v>
      </c>
      <c r="S79">
        <v>-2.3E-3</v>
      </c>
      <c r="T79">
        <v>2.8125</v>
      </c>
      <c r="U79">
        <v>1.2503999999999999E-2</v>
      </c>
    </row>
    <row r="80" spans="11:21" x14ac:dyDescent="0.25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1.7193E-2</v>
      </c>
    </row>
    <row r="81" spans="11:21" x14ac:dyDescent="0.25">
      <c r="K81">
        <v>-2.0999999999999999E-3</v>
      </c>
      <c r="L81">
        <v>2.65625</v>
      </c>
      <c r="M81">
        <v>1.4067E-2</v>
      </c>
      <c r="O81">
        <v>-2.0999999999999999E-3</v>
      </c>
      <c r="P81">
        <v>2.65625</v>
      </c>
      <c r="Q81">
        <v>1.4067E-2</v>
      </c>
      <c r="S81">
        <v>-2.0999999999999999E-3</v>
      </c>
      <c r="T81">
        <v>2.65625</v>
      </c>
      <c r="U81">
        <v>1.2503999999999999E-2</v>
      </c>
    </row>
    <row r="82" spans="11:21" x14ac:dyDescent="0.25">
      <c r="K82">
        <v>-2E-3</v>
      </c>
      <c r="L82">
        <v>2.65625</v>
      </c>
      <c r="M82">
        <v>1.4067E-2</v>
      </c>
      <c r="O82">
        <v>-2E-3</v>
      </c>
      <c r="P82">
        <v>2.65625</v>
      </c>
      <c r="Q82">
        <v>1.5629999999999998E-2</v>
      </c>
      <c r="S82">
        <v>-2E-3</v>
      </c>
      <c r="T82">
        <v>2.65625</v>
      </c>
      <c r="U82">
        <v>1.2503999999999999E-2</v>
      </c>
    </row>
    <row r="83" spans="11:21" x14ac:dyDescent="0.25">
      <c r="K83">
        <v>-1.8999999999999998E-3</v>
      </c>
      <c r="L83">
        <v>2.5</v>
      </c>
      <c r="M83">
        <v>1.0940999999999999E-2</v>
      </c>
      <c r="O83">
        <v>-1.8999999999999998E-3</v>
      </c>
      <c r="P83">
        <v>2.5</v>
      </c>
      <c r="Q83">
        <v>1.2503999999999999E-2</v>
      </c>
      <c r="S83">
        <v>-1.8999999999999998E-3</v>
      </c>
      <c r="T83">
        <v>2.5</v>
      </c>
      <c r="U83">
        <v>9.3779999999999992E-3</v>
      </c>
    </row>
    <row r="84" spans="11:21" x14ac:dyDescent="0.25">
      <c r="K84">
        <v>-1.7999999999999997E-3</v>
      </c>
      <c r="L84">
        <v>2.5</v>
      </c>
      <c r="M84">
        <v>1.4067E-2</v>
      </c>
      <c r="O84">
        <v>-1.7999999999999997E-3</v>
      </c>
      <c r="P84">
        <v>2.5</v>
      </c>
      <c r="Q84">
        <v>1.4067E-2</v>
      </c>
      <c r="S84">
        <v>-1.7999999999999997E-3</v>
      </c>
      <c r="T84">
        <v>2.5</v>
      </c>
      <c r="U84">
        <v>1.4067E-2</v>
      </c>
    </row>
    <row r="85" spans="11:21" x14ac:dyDescent="0.25">
      <c r="K85">
        <v>-1.6999999999999999E-3</v>
      </c>
      <c r="L85">
        <v>2.34375</v>
      </c>
      <c r="M85">
        <v>1.0940999999999999E-2</v>
      </c>
      <c r="O85">
        <v>-1.6999999999999999E-3</v>
      </c>
      <c r="P85">
        <v>2.34375</v>
      </c>
      <c r="Q85">
        <v>9.3779999999999992E-3</v>
      </c>
      <c r="S85">
        <v>-1.6999999999999999E-3</v>
      </c>
      <c r="T85">
        <v>2.5</v>
      </c>
      <c r="U85">
        <v>9.3779999999999992E-3</v>
      </c>
    </row>
    <row r="86" spans="11:21" x14ac:dyDescent="0.25">
      <c r="K86">
        <v>-1.5999999999999999E-3</v>
      </c>
      <c r="L86">
        <v>2.5</v>
      </c>
      <c r="M86">
        <v>1.4067E-2</v>
      </c>
      <c r="O86">
        <v>-1.5999999999999999E-3</v>
      </c>
      <c r="P86">
        <v>2.34375</v>
      </c>
      <c r="Q86">
        <v>1.0940999999999999E-2</v>
      </c>
      <c r="S86">
        <v>-1.5999999999999999E-3</v>
      </c>
      <c r="T86">
        <v>2.5</v>
      </c>
      <c r="U86">
        <v>1.0940999999999999E-2</v>
      </c>
    </row>
    <row r="87" spans="11:21" x14ac:dyDescent="0.25">
      <c r="K87">
        <v>-1.4999999999999998E-3</v>
      </c>
      <c r="L87">
        <v>2.34375</v>
      </c>
      <c r="M87">
        <v>1.0940999999999999E-2</v>
      </c>
      <c r="O87">
        <v>-1.4999999999999998E-3</v>
      </c>
      <c r="P87">
        <v>2.1875</v>
      </c>
      <c r="Q87">
        <v>9.3779999999999992E-3</v>
      </c>
      <c r="S87">
        <v>-1.4999999999999998E-3</v>
      </c>
      <c r="T87">
        <v>2.34375</v>
      </c>
      <c r="U87">
        <v>9.3779999999999992E-3</v>
      </c>
    </row>
    <row r="88" spans="11:21" x14ac:dyDescent="0.25">
      <c r="K88">
        <v>-1.3999999999999998E-3</v>
      </c>
      <c r="L88">
        <v>2.1875</v>
      </c>
      <c r="M88">
        <v>1.2503999999999999E-2</v>
      </c>
      <c r="O88">
        <v>-1.3999999999999998E-3</v>
      </c>
      <c r="P88">
        <v>2.34375</v>
      </c>
      <c r="Q88">
        <v>1.2503999999999999E-2</v>
      </c>
      <c r="S88">
        <v>-1.3999999999999998E-3</v>
      </c>
      <c r="T88">
        <v>2.34375</v>
      </c>
      <c r="U88">
        <v>1.0940999999999999E-2</v>
      </c>
    </row>
    <row r="89" spans="11:21" x14ac:dyDescent="0.25">
      <c r="K89">
        <v>-1.2999999999999997E-3</v>
      </c>
      <c r="L89">
        <v>2.1875</v>
      </c>
      <c r="M89">
        <v>9.3779999999999992E-3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7.814999999999999E-3</v>
      </c>
    </row>
    <row r="90" spans="11:21" x14ac:dyDescent="0.25">
      <c r="K90">
        <v>-1.1999999999999997E-3</v>
      </c>
      <c r="L90">
        <v>2.1875</v>
      </c>
      <c r="M90">
        <v>1.4067E-2</v>
      </c>
      <c r="O90">
        <v>-1.1999999999999997E-3</v>
      </c>
      <c r="P90">
        <v>2.1875</v>
      </c>
      <c r="Q90">
        <v>1.2503999999999999E-2</v>
      </c>
      <c r="S90">
        <v>-1.1999999999999997E-3</v>
      </c>
      <c r="T90">
        <v>2.1875</v>
      </c>
      <c r="U90">
        <v>1.2503999999999999E-2</v>
      </c>
    </row>
    <row r="91" spans="11:21" x14ac:dyDescent="0.25">
      <c r="K91">
        <v>-1.0999999999999998E-3</v>
      </c>
      <c r="L91">
        <v>2.03125</v>
      </c>
      <c r="M91">
        <v>1.0940999999999999E-2</v>
      </c>
      <c r="O91">
        <v>-1.0999999999999998E-3</v>
      </c>
      <c r="P91">
        <v>2.03125</v>
      </c>
      <c r="Q91">
        <v>9.3779999999999992E-3</v>
      </c>
      <c r="S91">
        <v>-1.0999999999999998E-3</v>
      </c>
      <c r="T91">
        <v>2.03125</v>
      </c>
      <c r="U91">
        <v>9.3779999999999992E-3</v>
      </c>
    </row>
    <row r="92" spans="11:21" x14ac:dyDescent="0.25">
      <c r="K92">
        <v>-9.999999999999998E-4</v>
      </c>
      <c r="L92">
        <v>1.875</v>
      </c>
      <c r="M92">
        <v>1.4067E-2</v>
      </c>
      <c r="O92">
        <v>-9.999999999999998E-4</v>
      </c>
      <c r="P92">
        <v>1.875</v>
      </c>
      <c r="Q92">
        <v>1.2503999999999999E-2</v>
      </c>
      <c r="S92">
        <v>-9.999999999999998E-4</v>
      </c>
      <c r="T92">
        <v>2.03125</v>
      </c>
      <c r="U92">
        <v>1.2503999999999999E-2</v>
      </c>
    </row>
    <row r="93" spans="11:21" x14ac:dyDescent="0.25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1.875</v>
      </c>
      <c r="Q93">
        <v>7.814999999999999E-3</v>
      </c>
      <c r="S93">
        <v>-8.9999999999999976E-4</v>
      </c>
      <c r="T93">
        <v>1.875</v>
      </c>
      <c r="U93">
        <v>7.814999999999999E-3</v>
      </c>
    </row>
    <row r="94" spans="11:21" x14ac:dyDescent="0.25">
      <c r="K94">
        <v>-7.9999999999999971E-4</v>
      </c>
      <c r="L94">
        <v>1.875</v>
      </c>
      <c r="M94">
        <v>1.2503999999999999E-2</v>
      </c>
      <c r="O94">
        <v>-7.9999999999999971E-4</v>
      </c>
      <c r="P94">
        <v>1.875</v>
      </c>
      <c r="Q94">
        <v>1.4067E-2</v>
      </c>
      <c r="S94">
        <v>-7.9999999999999971E-4</v>
      </c>
      <c r="T94">
        <v>1.875</v>
      </c>
      <c r="U94">
        <v>9.3779999999999992E-3</v>
      </c>
    </row>
    <row r="95" spans="11:21" x14ac:dyDescent="0.25">
      <c r="K95">
        <v>-6.9999999999999978E-4</v>
      </c>
      <c r="L95">
        <v>1.71875</v>
      </c>
      <c r="M95">
        <v>1.0940999999999999E-2</v>
      </c>
      <c r="O95">
        <v>-6.9999999999999978E-4</v>
      </c>
      <c r="P95">
        <v>1.71875</v>
      </c>
      <c r="Q95">
        <v>7.814999999999999E-3</v>
      </c>
      <c r="S95">
        <v>-6.9999999999999978E-4</v>
      </c>
      <c r="T95">
        <v>1.875</v>
      </c>
      <c r="U95">
        <v>7.814999999999999E-3</v>
      </c>
    </row>
    <row r="96" spans="11:21" x14ac:dyDescent="0.25">
      <c r="K96">
        <v>-5.9999999999999973E-4</v>
      </c>
      <c r="L96">
        <v>1.875</v>
      </c>
      <c r="M96">
        <v>1.0940999999999999E-2</v>
      </c>
      <c r="O96">
        <v>-5.9999999999999973E-4</v>
      </c>
      <c r="P96">
        <v>1.71875</v>
      </c>
      <c r="Q96">
        <v>9.3779999999999992E-3</v>
      </c>
      <c r="S96">
        <v>-5.9999999999999973E-4</v>
      </c>
      <c r="T96">
        <v>1.875</v>
      </c>
      <c r="U96">
        <v>9.3779999999999992E-3</v>
      </c>
    </row>
    <row r="97" spans="11:21" x14ac:dyDescent="0.25">
      <c r="K97">
        <v>-4.9999999999999979E-4</v>
      </c>
      <c r="L97">
        <v>1.71875</v>
      </c>
      <c r="M97">
        <v>9.3779999999999992E-3</v>
      </c>
      <c r="O97">
        <v>-4.9999999999999979E-4</v>
      </c>
      <c r="P97">
        <v>1.71875</v>
      </c>
      <c r="Q97">
        <v>6.2519999999999997E-3</v>
      </c>
      <c r="S97">
        <v>-4.9999999999999979E-4</v>
      </c>
      <c r="T97">
        <v>1.5625</v>
      </c>
      <c r="U97">
        <v>7.814999999999999E-3</v>
      </c>
    </row>
    <row r="98" spans="11:21" x14ac:dyDescent="0.25">
      <c r="K98">
        <v>-3.9999999999999975E-4</v>
      </c>
      <c r="L98">
        <v>1.5625</v>
      </c>
      <c r="M98">
        <v>1.4067E-2</v>
      </c>
      <c r="O98">
        <v>-3.9999999999999975E-4</v>
      </c>
      <c r="P98">
        <v>1.5625</v>
      </c>
      <c r="Q98">
        <v>1.0940999999999999E-2</v>
      </c>
      <c r="S98">
        <v>-3.9999999999999975E-4</v>
      </c>
      <c r="T98">
        <v>1.5625</v>
      </c>
      <c r="U98">
        <v>9.3779999999999992E-3</v>
      </c>
    </row>
    <row r="99" spans="11:21" x14ac:dyDescent="0.25">
      <c r="K99">
        <v>-2.9999999999999976E-4</v>
      </c>
      <c r="L99">
        <v>1.5625</v>
      </c>
      <c r="M99">
        <v>1.0940999999999999E-2</v>
      </c>
      <c r="O99">
        <v>-2.9999999999999976E-4</v>
      </c>
      <c r="P99">
        <v>1.5625</v>
      </c>
      <c r="Q99">
        <v>7.814999999999999E-3</v>
      </c>
      <c r="S99">
        <v>-2.9999999999999976E-4</v>
      </c>
      <c r="T99">
        <v>1.5625</v>
      </c>
      <c r="U99">
        <v>7.814999999999999E-3</v>
      </c>
    </row>
    <row r="100" spans="11:21" x14ac:dyDescent="0.25">
      <c r="K100">
        <v>-1.9999999999999974E-4</v>
      </c>
      <c r="L100">
        <v>1.5625</v>
      </c>
      <c r="M100">
        <v>1.2503999999999999E-2</v>
      </c>
      <c r="O100">
        <v>-1.9999999999999974E-4</v>
      </c>
      <c r="P100">
        <v>1.5625</v>
      </c>
      <c r="Q100">
        <v>1.0940999999999999E-2</v>
      </c>
      <c r="S100">
        <v>-1.9999999999999974E-4</v>
      </c>
      <c r="T100">
        <v>1.5625</v>
      </c>
      <c r="U100">
        <v>1.0940999999999999E-2</v>
      </c>
    </row>
    <row r="101" spans="11:21" x14ac:dyDescent="0.25">
      <c r="K101">
        <v>-9.9999999999999734E-5</v>
      </c>
      <c r="L101">
        <v>1.25</v>
      </c>
      <c r="M101">
        <v>9.3779999999999992E-3</v>
      </c>
      <c r="O101">
        <v>-9.9999999999999734E-5</v>
      </c>
      <c r="P101">
        <v>1.25</v>
      </c>
      <c r="Q101">
        <v>6.2519999999999997E-3</v>
      </c>
      <c r="S101">
        <v>-9.9999999999999734E-5</v>
      </c>
      <c r="T101">
        <v>1.5625</v>
      </c>
      <c r="U101">
        <v>6.2519999999999997E-3</v>
      </c>
    </row>
    <row r="102" spans="11:21" x14ac:dyDescent="0.25">
      <c r="K102">
        <v>2.7105054312137611E-19</v>
      </c>
      <c r="L102">
        <v>1.25</v>
      </c>
      <c r="M102">
        <v>1.0940999999999999E-2</v>
      </c>
      <c r="O102">
        <v>2.7105054312137611E-19</v>
      </c>
      <c r="P102">
        <v>1.40625</v>
      </c>
      <c r="Q102">
        <v>1.0940999999999999E-2</v>
      </c>
      <c r="S102">
        <v>2.7105054312137611E-19</v>
      </c>
      <c r="T102">
        <v>1.5625</v>
      </c>
      <c r="U102">
        <v>9.3779999999999992E-3</v>
      </c>
    </row>
    <row r="103" spans="11:21" x14ac:dyDescent="0.25">
      <c r="K103">
        <v>1.0000000000000028E-4</v>
      </c>
      <c r="L103">
        <v>1.25</v>
      </c>
      <c r="M103">
        <v>6.2519999999999997E-3</v>
      </c>
      <c r="O103">
        <v>1.0000000000000028E-4</v>
      </c>
      <c r="P103">
        <v>1.25</v>
      </c>
      <c r="Q103">
        <v>6.2519999999999997E-3</v>
      </c>
      <c r="S103">
        <v>1.0000000000000028E-4</v>
      </c>
      <c r="T103">
        <v>1.25</v>
      </c>
      <c r="U103">
        <v>6.2519999999999997E-3</v>
      </c>
    </row>
    <row r="104" spans="11:21" x14ac:dyDescent="0.25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1.40625</v>
      </c>
      <c r="Q104">
        <v>7.814999999999999E-3</v>
      </c>
      <c r="S104">
        <v>2.0000000000000028E-4</v>
      </c>
      <c r="T104">
        <v>1.25</v>
      </c>
      <c r="U104">
        <v>7.814999999999999E-3</v>
      </c>
    </row>
    <row r="105" spans="11:21" x14ac:dyDescent="0.25">
      <c r="K105">
        <v>3.000000000000003E-4</v>
      </c>
      <c r="L105">
        <v>1.25</v>
      </c>
      <c r="M105">
        <v>7.814999999999999E-3</v>
      </c>
      <c r="O105">
        <v>3.000000000000003E-4</v>
      </c>
      <c r="P105">
        <v>1.09375</v>
      </c>
      <c r="Q105">
        <v>6.2519999999999997E-3</v>
      </c>
      <c r="S105">
        <v>3.000000000000003E-4</v>
      </c>
      <c r="T105">
        <v>1.25</v>
      </c>
      <c r="U105">
        <v>4.6889999999999996E-3</v>
      </c>
    </row>
    <row r="106" spans="11:21" x14ac:dyDescent="0.25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1.09375</v>
      </c>
      <c r="Q106">
        <v>9.3779999999999992E-3</v>
      </c>
      <c r="S106">
        <v>4.0000000000000029E-4</v>
      </c>
      <c r="T106">
        <v>1.09375</v>
      </c>
      <c r="U106">
        <v>9.3779999999999992E-3</v>
      </c>
    </row>
    <row r="107" spans="11:21" x14ac:dyDescent="0.25">
      <c r="K107">
        <v>5.0000000000000034E-4</v>
      </c>
      <c r="L107">
        <v>0.9375</v>
      </c>
      <c r="M107">
        <v>9.3779999999999992E-3</v>
      </c>
      <c r="O107">
        <v>5.0000000000000034E-4</v>
      </c>
      <c r="P107">
        <v>0.9375</v>
      </c>
      <c r="Q107">
        <v>7.814999999999999E-3</v>
      </c>
      <c r="S107">
        <v>5.0000000000000034E-4</v>
      </c>
      <c r="T107">
        <v>0.9375</v>
      </c>
      <c r="U107">
        <v>7.814999999999999E-3</v>
      </c>
    </row>
    <row r="108" spans="11:21" x14ac:dyDescent="0.25">
      <c r="K108">
        <v>6.0000000000000027E-4</v>
      </c>
      <c r="L108">
        <v>1.09375</v>
      </c>
      <c r="M108">
        <v>1.0940999999999999E-2</v>
      </c>
      <c r="O108">
        <v>6.0000000000000027E-4</v>
      </c>
      <c r="P108">
        <v>0.9375</v>
      </c>
      <c r="Q108">
        <v>9.3779999999999992E-3</v>
      </c>
      <c r="S108">
        <v>6.0000000000000027E-4</v>
      </c>
      <c r="T108">
        <v>0.9375</v>
      </c>
      <c r="U108">
        <v>9.3779999999999992E-3</v>
      </c>
    </row>
    <row r="109" spans="11:21" x14ac:dyDescent="0.25">
      <c r="K109">
        <v>7.0000000000000032E-4</v>
      </c>
      <c r="L109">
        <v>0.9375</v>
      </c>
      <c r="M109">
        <v>9.3779999999999992E-3</v>
      </c>
      <c r="O109">
        <v>7.0000000000000032E-4</v>
      </c>
      <c r="P109">
        <v>0.9375</v>
      </c>
      <c r="Q109">
        <v>6.2519999999999997E-3</v>
      </c>
      <c r="S109">
        <v>7.0000000000000032E-4</v>
      </c>
      <c r="T109">
        <v>0.9375</v>
      </c>
      <c r="U109">
        <v>6.2519999999999997E-3</v>
      </c>
    </row>
    <row r="110" spans="11:21" x14ac:dyDescent="0.25">
      <c r="K110">
        <v>8.0000000000000036E-4</v>
      </c>
      <c r="L110">
        <v>0.9375</v>
      </c>
      <c r="M110">
        <v>1.0940999999999999E-2</v>
      </c>
      <c r="O110">
        <v>8.0000000000000036E-4</v>
      </c>
      <c r="P110">
        <v>0.9375</v>
      </c>
      <c r="Q110">
        <v>7.814999999999999E-3</v>
      </c>
      <c r="S110">
        <v>8.0000000000000036E-4</v>
      </c>
      <c r="T110">
        <v>0.9375</v>
      </c>
      <c r="U110">
        <v>9.3779999999999992E-3</v>
      </c>
    </row>
    <row r="111" spans="11:21" x14ac:dyDescent="0.25">
      <c r="K111">
        <v>9.000000000000003E-4</v>
      </c>
      <c r="L111">
        <v>0.625</v>
      </c>
      <c r="M111">
        <v>9.3779999999999992E-3</v>
      </c>
      <c r="O111">
        <v>9.000000000000003E-4</v>
      </c>
      <c r="P111">
        <v>0.78125</v>
      </c>
      <c r="Q111">
        <v>6.2519999999999997E-3</v>
      </c>
      <c r="S111">
        <v>9.000000000000003E-4</v>
      </c>
      <c r="T111">
        <v>0.78125</v>
      </c>
      <c r="U111">
        <v>3.1259999999999999E-3</v>
      </c>
    </row>
    <row r="112" spans="11:21" x14ac:dyDescent="0.25">
      <c r="K112">
        <v>1.0000000000000002E-3</v>
      </c>
      <c r="L112">
        <v>0.78125</v>
      </c>
      <c r="M112">
        <v>1.0940999999999999E-2</v>
      </c>
      <c r="O112">
        <v>1.0000000000000002E-3</v>
      </c>
      <c r="P112">
        <v>0.78125</v>
      </c>
      <c r="Q112">
        <v>9.3779999999999992E-3</v>
      </c>
      <c r="S112">
        <v>1.0000000000000002E-3</v>
      </c>
      <c r="T112">
        <v>0.78125</v>
      </c>
      <c r="U112">
        <v>9.3779999999999992E-3</v>
      </c>
    </row>
    <row r="113" spans="11:21" x14ac:dyDescent="0.25">
      <c r="K113">
        <v>1.1000000000000003E-3</v>
      </c>
      <c r="L113">
        <v>0.625</v>
      </c>
      <c r="M113">
        <v>6.2519999999999997E-3</v>
      </c>
      <c r="O113">
        <v>1.1000000000000003E-3</v>
      </c>
      <c r="P113">
        <v>0.625</v>
      </c>
      <c r="Q113">
        <v>6.2519999999999997E-3</v>
      </c>
      <c r="S113">
        <v>1.1000000000000003E-3</v>
      </c>
      <c r="T113">
        <v>0.625</v>
      </c>
      <c r="U113">
        <v>3.1259999999999999E-3</v>
      </c>
    </row>
    <row r="114" spans="11:21" x14ac:dyDescent="0.25">
      <c r="K114">
        <v>1.2000000000000003E-3</v>
      </c>
      <c r="L114">
        <v>0.625</v>
      </c>
      <c r="M114">
        <v>1.0940999999999999E-2</v>
      </c>
      <c r="O114">
        <v>1.2000000000000003E-3</v>
      </c>
      <c r="P114">
        <v>0.625</v>
      </c>
      <c r="Q114">
        <v>9.3779999999999992E-3</v>
      </c>
      <c r="S114">
        <v>1.2000000000000003E-3</v>
      </c>
      <c r="T114">
        <v>0.625</v>
      </c>
      <c r="U114">
        <v>7.814999999999999E-3</v>
      </c>
    </row>
    <row r="115" spans="11:21" x14ac:dyDescent="0.25">
      <c r="K115">
        <v>1.3000000000000004E-3</v>
      </c>
      <c r="L115">
        <v>0.46875</v>
      </c>
      <c r="M115">
        <v>6.2519999999999997E-3</v>
      </c>
      <c r="O115">
        <v>1.3000000000000004E-3</v>
      </c>
      <c r="P115">
        <v>0.625</v>
      </c>
      <c r="Q115">
        <v>4.6889999999999996E-3</v>
      </c>
      <c r="S115">
        <v>1.3000000000000004E-3</v>
      </c>
      <c r="T115">
        <v>0.625</v>
      </c>
      <c r="U115">
        <v>4.6889999999999996E-3</v>
      </c>
    </row>
    <row r="116" spans="11:21" x14ac:dyDescent="0.25">
      <c r="K116">
        <v>1.4000000000000004E-3</v>
      </c>
      <c r="L116">
        <v>0.46875</v>
      </c>
      <c r="M116">
        <v>1.0940999999999999E-2</v>
      </c>
      <c r="O116">
        <v>1.4000000000000004E-3</v>
      </c>
      <c r="P116">
        <v>0.46875</v>
      </c>
      <c r="Q116">
        <v>7.814999999999999E-3</v>
      </c>
      <c r="S116">
        <v>1.4000000000000004E-3</v>
      </c>
      <c r="T116">
        <v>0.625</v>
      </c>
      <c r="U116">
        <v>9.3779999999999992E-3</v>
      </c>
    </row>
    <row r="117" spans="11:21" x14ac:dyDescent="0.25">
      <c r="K117">
        <v>1.5000000000000002E-3</v>
      </c>
      <c r="L117">
        <v>0.3125</v>
      </c>
      <c r="M117">
        <v>6.2519999999999997E-3</v>
      </c>
      <c r="O117">
        <v>1.5000000000000002E-3</v>
      </c>
      <c r="P117">
        <v>0.3125</v>
      </c>
      <c r="Q117">
        <v>6.2519999999999997E-3</v>
      </c>
      <c r="S117">
        <v>1.5000000000000002E-3</v>
      </c>
      <c r="T117">
        <v>0.3125</v>
      </c>
      <c r="U117">
        <v>4.6889999999999996E-3</v>
      </c>
    </row>
    <row r="118" spans="11:21" x14ac:dyDescent="0.25">
      <c r="K118">
        <v>1.6000000000000003E-3</v>
      </c>
      <c r="L118">
        <v>0.46875</v>
      </c>
      <c r="M118">
        <v>1.0940999999999999E-2</v>
      </c>
      <c r="O118">
        <v>1.6000000000000003E-3</v>
      </c>
      <c r="P118">
        <v>0.3125</v>
      </c>
      <c r="Q118">
        <v>9.3779999999999992E-3</v>
      </c>
      <c r="S118">
        <v>1.6000000000000003E-3</v>
      </c>
      <c r="T118">
        <v>0.3125</v>
      </c>
      <c r="U118">
        <v>1.4067E-2</v>
      </c>
    </row>
    <row r="119" spans="11:21" x14ac:dyDescent="0.25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6.2519999999999997E-3</v>
      </c>
      <c r="S119">
        <v>1.7000000000000003E-3</v>
      </c>
      <c r="T119">
        <v>0.3125</v>
      </c>
      <c r="U119">
        <v>6.2519999999999997E-3</v>
      </c>
    </row>
    <row r="120" spans="11:21" x14ac:dyDescent="0.25">
      <c r="K120">
        <v>1.8000000000000004E-3</v>
      </c>
      <c r="L120">
        <v>0.3125</v>
      </c>
      <c r="M120">
        <v>9.3779999999999992E-3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0.3125</v>
      </c>
      <c r="U120">
        <v>9.3779999999999992E-3</v>
      </c>
    </row>
    <row r="121" spans="11:21" x14ac:dyDescent="0.25">
      <c r="K121">
        <v>1.9000000000000004E-3</v>
      </c>
      <c r="L121">
        <v>0.15625</v>
      </c>
      <c r="M121">
        <v>6.2519999999999997E-3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0.15625</v>
      </c>
      <c r="U121">
        <v>6.2519999999999997E-3</v>
      </c>
    </row>
    <row r="122" spans="11:21" x14ac:dyDescent="0.25">
      <c r="K122">
        <v>2.0000000000000005E-3</v>
      </c>
      <c r="L122">
        <v>0.15625</v>
      </c>
      <c r="M122">
        <v>9.3779999999999992E-3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0.15625</v>
      </c>
      <c r="U122">
        <v>7.814999999999999E-3</v>
      </c>
    </row>
    <row r="123" spans="11:21" x14ac:dyDescent="0.25">
      <c r="K123">
        <v>2.1000000000000003E-3</v>
      </c>
      <c r="L123">
        <v>0</v>
      </c>
      <c r="M123">
        <v>7.814999999999999E-3</v>
      </c>
      <c r="O123">
        <v>2.1000000000000003E-3</v>
      </c>
      <c r="P123">
        <v>0</v>
      </c>
      <c r="Q123">
        <v>6.2519999999999997E-3</v>
      </c>
      <c r="S123">
        <v>2.1000000000000003E-3</v>
      </c>
      <c r="T123">
        <v>0</v>
      </c>
      <c r="U123">
        <v>4.6889999999999996E-3</v>
      </c>
    </row>
    <row r="124" spans="11:21" x14ac:dyDescent="0.25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9.3779999999999992E-3</v>
      </c>
      <c r="S124">
        <v>2.2000000000000006E-3</v>
      </c>
      <c r="T124">
        <v>0</v>
      </c>
      <c r="U124">
        <v>7.814999999999999E-3</v>
      </c>
    </row>
    <row r="125" spans="11:21" x14ac:dyDescent="0.25">
      <c r="K125">
        <v>2.3000000000000004E-3</v>
      </c>
      <c r="L125">
        <v>-0.15625</v>
      </c>
      <c r="M125">
        <v>7.814999999999999E-3</v>
      </c>
      <c r="O125">
        <v>2.3000000000000004E-3</v>
      </c>
      <c r="P125">
        <v>-0.15625</v>
      </c>
      <c r="Q125">
        <v>6.2519999999999997E-3</v>
      </c>
      <c r="S125">
        <v>2.3000000000000004E-3</v>
      </c>
      <c r="T125">
        <v>0</v>
      </c>
      <c r="U125">
        <v>4.6889999999999996E-3</v>
      </c>
    </row>
    <row r="126" spans="11:21" x14ac:dyDescent="0.25">
      <c r="K126">
        <v>2.4000000000000002E-3</v>
      </c>
      <c r="L126">
        <v>-0.15625</v>
      </c>
      <c r="M126">
        <v>9.3779999999999992E-3</v>
      </c>
      <c r="O126">
        <v>2.4000000000000002E-3</v>
      </c>
      <c r="P126">
        <v>-0.15625</v>
      </c>
      <c r="Q126">
        <v>7.814999999999999E-3</v>
      </c>
      <c r="S126">
        <v>2.4000000000000002E-3</v>
      </c>
      <c r="T126">
        <v>-0.15625</v>
      </c>
      <c r="U126">
        <v>6.2519999999999997E-3</v>
      </c>
    </row>
    <row r="127" spans="11:21" x14ac:dyDescent="0.25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-0.3125</v>
      </c>
      <c r="Q127">
        <v>6.2519999999999997E-3</v>
      </c>
      <c r="S127">
        <v>2.5000000000000005E-3</v>
      </c>
      <c r="T127">
        <v>-0.3125</v>
      </c>
      <c r="U127">
        <v>3.1259999999999999E-3</v>
      </c>
    </row>
    <row r="128" spans="11:21" x14ac:dyDescent="0.25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-0.3125</v>
      </c>
      <c r="U128">
        <v>6.2519999999999997E-3</v>
      </c>
    </row>
    <row r="129" spans="11:21" x14ac:dyDescent="0.25">
      <c r="K129">
        <v>2.7000000000000006E-3</v>
      </c>
      <c r="L129">
        <v>-0.3125</v>
      </c>
      <c r="M129">
        <v>6.2519999999999997E-3</v>
      </c>
      <c r="O129">
        <v>2.7000000000000006E-3</v>
      </c>
      <c r="P129">
        <v>-0.3125</v>
      </c>
      <c r="Q129">
        <v>4.6889999999999996E-3</v>
      </c>
      <c r="S129">
        <v>2.7000000000000006E-3</v>
      </c>
      <c r="T129">
        <v>-0.3125</v>
      </c>
      <c r="U129">
        <v>3.1259999999999999E-3</v>
      </c>
    </row>
    <row r="130" spans="11:21" x14ac:dyDescent="0.25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7.814999999999999E-3</v>
      </c>
    </row>
    <row r="131" spans="11:21" x14ac:dyDescent="0.25">
      <c r="K131">
        <v>2.9000000000000002E-3</v>
      </c>
      <c r="L131">
        <v>-0.625</v>
      </c>
      <c r="M131">
        <v>6.2519999999999997E-3</v>
      </c>
      <c r="O131">
        <v>2.9000000000000002E-3</v>
      </c>
      <c r="P131">
        <v>-0.625</v>
      </c>
      <c r="Q131">
        <v>4.6889999999999996E-3</v>
      </c>
      <c r="S131">
        <v>2.9000000000000002E-3</v>
      </c>
      <c r="T131">
        <v>-0.46875</v>
      </c>
      <c r="U131">
        <v>4.6889999999999996E-3</v>
      </c>
    </row>
    <row r="132" spans="11:21" x14ac:dyDescent="0.25">
      <c r="K132">
        <v>3.0000000000000005E-3</v>
      </c>
      <c r="L132">
        <v>-0.625</v>
      </c>
      <c r="M132">
        <v>1.0940999999999999E-2</v>
      </c>
      <c r="O132">
        <v>3.0000000000000005E-3</v>
      </c>
      <c r="P132">
        <v>-0.625</v>
      </c>
      <c r="Q132">
        <v>9.3779999999999992E-3</v>
      </c>
      <c r="S132">
        <v>3.0000000000000005E-3</v>
      </c>
      <c r="T132">
        <v>-0.46875</v>
      </c>
      <c r="U132">
        <v>9.3779999999999992E-3</v>
      </c>
    </row>
    <row r="133" spans="11:21" x14ac:dyDescent="0.25">
      <c r="K133">
        <v>3.1000000000000003E-3</v>
      </c>
      <c r="L133">
        <v>-0.625</v>
      </c>
      <c r="M133">
        <v>4.6889999999999996E-3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4.6889999999999996E-3</v>
      </c>
    </row>
    <row r="134" spans="11:21" x14ac:dyDescent="0.25">
      <c r="K134">
        <v>3.2000000000000006E-3</v>
      </c>
      <c r="L134">
        <v>-0.625</v>
      </c>
      <c r="M134">
        <v>9.3779999999999992E-3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-0.625</v>
      </c>
      <c r="U134">
        <v>7.814999999999999E-3</v>
      </c>
    </row>
    <row r="135" spans="11:21" x14ac:dyDescent="0.25">
      <c r="K135">
        <v>3.3000000000000004E-3</v>
      </c>
      <c r="L135">
        <v>-0.78125</v>
      </c>
      <c r="M135">
        <v>6.2519999999999997E-3</v>
      </c>
      <c r="O135">
        <v>3.3000000000000004E-3</v>
      </c>
      <c r="P135">
        <v>-0.78125</v>
      </c>
      <c r="Q135">
        <v>6.2519999999999997E-3</v>
      </c>
      <c r="S135">
        <v>3.3000000000000004E-3</v>
      </c>
      <c r="T135">
        <v>-0.625</v>
      </c>
      <c r="U135">
        <v>4.6889999999999996E-3</v>
      </c>
    </row>
    <row r="136" spans="11:21" x14ac:dyDescent="0.25">
      <c r="K136">
        <v>3.4000000000000002E-3</v>
      </c>
      <c r="L136">
        <v>-0.78125</v>
      </c>
      <c r="M136">
        <v>9.3779999999999992E-3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-0.625</v>
      </c>
      <c r="U136">
        <v>6.2519999999999997E-3</v>
      </c>
    </row>
    <row r="137" spans="11:21" x14ac:dyDescent="0.25">
      <c r="K137">
        <v>3.5000000000000005E-3</v>
      </c>
      <c r="L137">
        <v>-0.9375</v>
      </c>
      <c r="M137">
        <v>6.2519999999999997E-3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4.6889999999999996E-3</v>
      </c>
    </row>
    <row r="138" spans="11:21" x14ac:dyDescent="0.25">
      <c r="K138">
        <v>3.6000000000000003E-3</v>
      </c>
      <c r="L138">
        <v>-0.9375</v>
      </c>
      <c r="M138">
        <v>7.814999999999999E-3</v>
      </c>
      <c r="O138">
        <v>3.6000000000000003E-3</v>
      </c>
      <c r="P138">
        <v>-0.9375</v>
      </c>
      <c r="Q138">
        <v>6.2519999999999997E-3</v>
      </c>
      <c r="S138">
        <v>3.6000000000000003E-3</v>
      </c>
      <c r="T138">
        <v>-0.9375</v>
      </c>
      <c r="U138">
        <v>6.2519999999999997E-3</v>
      </c>
    </row>
    <row r="139" spans="11:21" x14ac:dyDescent="0.25">
      <c r="K139">
        <v>3.7000000000000006E-3</v>
      </c>
      <c r="L139">
        <v>-1.09375</v>
      </c>
      <c r="M139">
        <v>4.6889999999999996E-3</v>
      </c>
      <c r="O139">
        <v>3.7000000000000006E-3</v>
      </c>
      <c r="P139">
        <v>-1.09375</v>
      </c>
      <c r="Q139">
        <v>4.6889999999999996E-3</v>
      </c>
      <c r="S139">
        <v>3.7000000000000006E-3</v>
      </c>
      <c r="T139">
        <v>-1.09375</v>
      </c>
      <c r="U139">
        <v>4.6889999999999996E-3</v>
      </c>
    </row>
    <row r="140" spans="11:21" x14ac:dyDescent="0.25">
      <c r="K140">
        <v>3.8000000000000004E-3</v>
      </c>
      <c r="L140">
        <v>-1.09375</v>
      </c>
      <c r="M140">
        <v>7.814999999999999E-3</v>
      </c>
      <c r="O140">
        <v>3.8000000000000004E-3</v>
      </c>
      <c r="P140">
        <v>-1.09375</v>
      </c>
      <c r="Q140">
        <v>4.6889999999999996E-3</v>
      </c>
      <c r="S140">
        <v>3.8000000000000004E-3</v>
      </c>
      <c r="T140">
        <v>-1.09375</v>
      </c>
      <c r="U140">
        <v>6.2519999999999997E-3</v>
      </c>
    </row>
    <row r="141" spans="11:21" x14ac:dyDescent="0.25">
      <c r="K141">
        <v>3.9000000000000003E-3</v>
      </c>
      <c r="L141">
        <v>-1.25</v>
      </c>
      <c r="M141">
        <v>4.6889999999999996E-3</v>
      </c>
      <c r="O141">
        <v>3.9000000000000003E-3</v>
      </c>
      <c r="P141">
        <v>-1.25</v>
      </c>
      <c r="Q141">
        <v>0</v>
      </c>
      <c r="S141">
        <v>3.9000000000000003E-3</v>
      </c>
      <c r="T141">
        <v>-1.09375</v>
      </c>
      <c r="U141">
        <v>3.1259999999999999E-3</v>
      </c>
    </row>
    <row r="142" spans="11:21" x14ac:dyDescent="0.25">
      <c r="K142">
        <v>4.0000000000000001E-3</v>
      </c>
      <c r="L142">
        <v>-1.25</v>
      </c>
      <c r="M142">
        <v>7.814999999999999E-3</v>
      </c>
      <c r="O142">
        <v>4.0000000000000001E-3</v>
      </c>
      <c r="P142">
        <v>-1.25</v>
      </c>
      <c r="Q142">
        <v>6.2519999999999997E-3</v>
      </c>
      <c r="S142">
        <v>4.0000000000000001E-3</v>
      </c>
      <c r="T142">
        <v>-1.09375</v>
      </c>
      <c r="U142">
        <v>7.814999999999999E-3</v>
      </c>
    </row>
    <row r="143" spans="11:21" x14ac:dyDescent="0.25">
      <c r="K143">
        <v>4.1000000000000003E-3</v>
      </c>
      <c r="L143">
        <v>-1.25</v>
      </c>
      <c r="M143">
        <v>6.2519999999999997E-3</v>
      </c>
      <c r="O143">
        <v>4.1000000000000003E-3</v>
      </c>
      <c r="P143">
        <v>-1.25</v>
      </c>
      <c r="Q143">
        <v>4.6889999999999996E-3</v>
      </c>
      <c r="S143">
        <v>4.1000000000000003E-3</v>
      </c>
      <c r="T143">
        <v>-1.25</v>
      </c>
      <c r="U143">
        <v>3.1259999999999999E-3</v>
      </c>
    </row>
    <row r="144" spans="11:21" x14ac:dyDescent="0.25">
      <c r="K144">
        <v>4.2000000000000006E-3</v>
      </c>
      <c r="L144">
        <v>-1.25</v>
      </c>
      <c r="M144">
        <v>6.2519999999999997E-3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7.814999999999999E-3</v>
      </c>
    </row>
    <row r="145" spans="11:21" x14ac:dyDescent="0.25">
      <c r="K145">
        <v>4.3000000000000009E-3</v>
      </c>
      <c r="L145">
        <v>-1.40625</v>
      </c>
      <c r="M145">
        <v>3.1259999999999999E-3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3.1259999999999999E-3</v>
      </c>
    </row>
    <row r="146" spans="11:21" x14ac:dyDescent="0.25">
      <c r="K146">
        <v>4.4000000000000003E-3</v>
      </c>
      <c r="L146">
        <v>-1.40625</v>
      </c>
      <c r="M146">
        <v>7.814999999999999E-3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-1.40625</v>
      </c>
      <c r="U146">
        <v>4.6889999999999996E-3</v>
      </c>
    </row>
    <row r="147" spans="11:21" x14ac:dyDescent="0.25">
      <c r="K147">
        <v>4.5000000000000005E-3</v>
      </c>
      <c r="L147">
        <v>-1.5625</v>
      </c>
      <c r="M147">
        <v>4.6889999999999996E-3</v>
      </c>
      <c r="O147">
        <v>4.5000000000000005E-3</v>
      </c>
      <c r="P147">
        <v>-1.5625</v>
      </c>
      <c r="Q147">
        <v>0</v>
      </c>
      <c r="S147">
        <v>4.5000000000000005E-3</v>
      </c>
      <c r="T147">
        <v>-1.5625</v>
      </c>
      <c r="U147">
        <v>0</v>
      </c>
    </row>
    <row r="148" spans="11:21" x14ac:dyDescent="0.25">
      <c r="K148">
        <v>4.6000000000000008E-3</v>
      </c>
      <c r="L148">
        <v>-1.5625</v>
      </c>
      <c r="M148">
        <v>6.2519999999999997E-3</v>
      </c>
      <c r="O148">
        <v>4.6000000000000008E-3</v>
      </c>
      <c r="P148">
        <v>-1.5625</v>
      </c>
      <c r="Q148">
        <v>4.6889999999999996E-3</v>
      </c>
      <c r="S148">
        <v>4.6000000000000008E-3</v>
      </c>
      <c r="T148">
        <v>-1.5625</v>
      </c>
      <c r="U148">
        <v>4.6889999999999996E-3</v>
      </c>
    </row>
    <row r="149" spans="11:21" x14ac:dyDescent="0.25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3.1259999999999999E-3</v>
      </c>
      <c r="S149">
        <v>4.7000000000000002E-3</v>
      </c>
      <c r="T149">
        <v>-1.71875</v>
      </c>
      <c r="U149">
        <v>3.1259999999999999E-3</v>
      </c>
    </row>
    <row r="150" spans="11:21" x14ac:dyDescent="0.25">
      <c r="K150">
        <v>4.8000000000000004E-3</v>
      </c>
      <c r="L150">
        <v>-1.71875</v>
      </c>
      <c r="M150">
        <v>7.814999999999999E-3</v>
      </c>
      <c r="O150">
        <v>4.8000000000000004E-3</v>
      </c>
      <c r="P150">
        <v>-1.5625</v>
      </c>
      <c r="Q150">
        <v>4.6889999999999996E-3</v>
      </c>
      <c r="S150">
        <v>4.8000000000000004E-3</v>
      </c>
      <c r="T150">
        <v>-1.71875</v>
      </c>
      <c r="U150">
        <v>6.2519999999999997E-3</v>
      </c>
    </row>
    <row r="151" spans="11:21" x14ac:dyDescent="0.25">
      <c r="K151">
        <v>4.9000000000000007E-3</v>
      </c>
      <c r="L151">
        <v>-1.875</v>
      </c>
      <c r="M151">
        <v>6.2519999999999997E-3</v>
      </c>
      <c r="O151">
        <v>4.9000000000000007E-3</v>
      </c>
      <c r="P151">
        <v>-1.71875</v>
      </c>
      <c r="Q151">
        <v>0</v>
      </c>
      <c r="S151">
        <v>4.9000000000000007E-3</v>
      </c>
      <c r="T151">
        <v>-1.71875</v>
      </c>
      <c r="U151">
        <v>3.1259999999999999E-3</v>
      </c>
    </row>
    <row r="152" spans="11:21" x14ac:dyDescent="0.25">
      <c r="K152">
        <v>5.0000000000000001E-3</v>
      </c>
      <c r="L152">
        <v>-1.875</v>
      </c>
      <c r="M152">
        <v>7.814999999999999E-3</v>
      </c>
      <c r="O152">
        <v>5.0000000000000001E-3</v>
      </c>
      <c r="P152">
        <v>-1.875</v>
      </c>
      <c r="Q152">
        <v>3.1259999999999999E-3</v>
      </c>
      <c r="S152">
        <v>5.0000000000000001E-3</v>
      </c>
      <c r="T152">
        <v>-1.71875</v>
      </c>
      <c r="U152">
        <v>6.2519999999999997E-3</v>
      </c>
    </row>
    <row r="153" spans="11:21" x14ac:dyDescent="0.25">
      <c r="K153">
        <v>5.1000000000000004E-3</v>
      </c>
      <c r="L153">
        <v>-1.875</v>
      </c>
      <c r="M153">
        <v>6.2519999999999997E-3</v>
      </c>
      <c r="O153">
        <v>5.1000000000000004E-3</v>
      </c>
      <c r="P153">
        <v>-1.875</v>
      </c>
      <c r="Q153">
        <v>0</v>
      </c>
      <c r="S153">
        <v>5.1000000000000004E-3</v>
      </c>
      <c r="T153">
        <v>-1.875</v>
      </c>
      <c r="U153">
        <v>1.5629999999999999E-3</v>
      </c>
    </row>
    <row r="154" spans="11:21" x14ac:dyDescent="0.25">
      <c r="K154">
        <v>5.2000000000000006E-3</v>
      </c>
      <c r="L154">
        <v>-1.875</v>
      </c>
      <c r="M154">
        <v>9.3779999999999992E-3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4.6889999999999996E-3</v>
      </c>
    </row>
    <row r="155" spans="11:21" x14ac:dyDescent="0.25">
      <c r="K155">
        <v>5.3000000000000009E-3</v>
      </c>
      <c r="L155">
        <v>-2.03125</v>
      </c>
      <c r="M155">
        <v>4.6889999999999996E-3</v>
      </c>
      <c r="O155">
        <v>5.3000000000000009E-3</v>
      </c>
      <c r="P155">
        <v>-2.03125</v>
      </c>
      <c r="Q155">
        <v>-1.5629999999999999E-3</v>
      </c>
      <c r="S155">
        <v>5.3000000000000009E-3</v>
      </c>
      <c r="T155">
        <v>-2.03125</v>
      </c>
      <c r="U155">
        <v>3.1259999999999999E-3</v>
      </c>
    </row>
    <row r="156" spans="11:21" x14ac:dyDescent="0.25">
      <c r="K156">
        <v>5.4000000000000003E-3</v>
      </c>
      <c r="L156">
        <v>-2.03125</v>
      </c>
      <c r="M156">
        <v>7.814999999999999E-3</v>
      </c>
      <c r="O156">
        <v>5.4000000000000003E-3</v>
      </c>
      <c r="P156">
        <v>-2.03125</v>
      </c>
      <c r="Q156">
        <v>4.6889999999999996E-3</v>
      </c>
      <c r="S156">
        <v>5.4000000000000003E-3</v>
      </c>
      <c r="T156">
        <v>-2.03125</v>
      </c>
      <c r="U156">
        <v>3.1259999999999999E-3</v>
      </c>
    </row>
    <row r="157" spans="11:21" x14ac:dyDescent="0.25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-2.1875</v>
      </c>
      <c r="Q157">
        <v>0</v>
      </c>
      <c r="S157">
        <v>5.5000000000000005E-3</v>
      </c>
      <c r="T157">
        <v>-2.03125</v>
      </c>
      <c r="U157">
        <v>1.5629999999999999E-3</v>
      </c>
    </row>
    <row r="158" spans="11:21" x14ac:dyDescent="0.25">
      <c r="K158">
        <v>5.6000000000000008E-3</v>
      </c>
      <c r="L158">
        <v>-2.1875</v>
      </c>
      <c r="M158">
        <v>6.2519999999999997E-3</v>
      </c>
      <c r="O158">
        <v>5.6000000000000008E-3</v>
      </c>
      <c r="P158">
        <v>-2.1875</v>
      </c>
      <c r="Q158">
        <v>4.6889999999999996E-3</v>
      </c>
      <c r="S158">
        <v>5.6000000000000008E-3</v>
      </c>
      <c r="T158">
        <v>-2.1875</v>
      </c>
      <c r="U158">
        <v>4.6889999999999996E-3</v>
      </c>
    </row>
    <row r="159" spans="11:21" x14ac:dyDescent="0.25">
      <c r="K159">
        <v>5.7000000000000002E-3</v>
      </c>
      <c r="L159">
        <v>-2.34375</v>
      </c>
      <c r="M159">
        <v>4.6889999999999996E-3</v>
      </c>
      <c r="O159">
        <v>5.7000000000000002E-3</v>
      </c>
      <c r="P159">
        <v>-2.34375</v>
      </c>
      <c r="Q159">
        <v>-1.5629999999999999E-3</v>
      </c>
      <c r="S159">
        <v>5.7000000000000002E-3</v>
      </c>
      <c r="T159">
        <v>-2.1875</v>
      </c>
      <c r="U159">
        <v>-1.5629999999999999E-3</v>
      </c>
    </row>
    <row r="160" spans="11:21" x14ac:dyDescent="0.25">
      <c r="K160">
        <v>5.8000000000000005E-3</v>
      </c>
      <c r="L160">
        <v>-2.34375</v>
      </c>
      <c r="M160">
        <v>6.2519999999999997E-3</v>
      </c>
      <c r="O160">
        <v>5.8000000000000005E-3</v>
      </c>
      <c r="P160">
        <v>-2.34375</v>
      </c>
      <c r="Q160">
        <v>4.6889999999999996E-3</v>
      </c>
      <c r="S160">
        <v>5.8000000000000005E-3</v>
      </c>
      <c r="T160">
        <v>-2.1875</v>
      </c>
      <c r="U160">
        <v>1.5629999999999999E-3</v>
      </c>
    </row>
    <row r="161" spans="11:21" x14ac:dyDescent="0.25">
      <c r="K161">
        <v>5.9000000000000007E-3</v>
      </c>
      <c r="L161">
        <v>-2.5</v>
      </c>
      <c r="M161">
        <v>3.1259999999999999E-3</v>
      </c>
      <c r="O161">
        <v>5.9000000000000007E-3</v>
      </c>
      <c r="P161">
        <v>-2.34375</v>
      </c>
      <c r="Q161">
        <v>1.5629999999999999E-3</v>
      </c>
      <c r="S161">
        <v>5.9000000000000007E-3</v>
      </c>
      <c r="T161">
        <v>-2.5</v>
      </c>
      <c r="U161">
        <v>0</v>
      </c>
    </row>
    <row r="162" spans="11:21" x14ac:dyDescent="0.25">
      <c r="K162">
        <v>6.0000000000000001E-3</v>
      </c>
      <c r="L162">
        <v>-2.5</v>
      </c>
      <c r="M162">
        <v>4.6889999999999996E-3</v>
      </c>
      <c r="O162">
        <v>6.0000000000000001E-3</v>
      </c>
      <c r="P162">
        <v>-2.5</v>
      </c>
      <c r="Q162">
        <v>4.6889999999999996E-3</v>
      </c>
      <c r="S162">
        <v>6.0000000000000001E-3</v>
      </c>
      <c r="T162">
        <v>-2.5</v>
      </c>
      <c r="U162">
        <v>4.6889999999999996E-3</v>
      </c>
    </row>
    <row r="163" spans="11:21" x14ac:dyDescent="0.25">
      <c r="K163">
        <v>6.1000000000000004E-3</v>
      </c>
      <c r="L163">
        <v>-2.5</v>
      </c>
      <c r="M163">
        <v>3.1259999999999999E-3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0</v>
      </c>
    </row>
    <row r="164" spans="11:21" x14ac:dyDescent="0.25">
      <c r="K164">
        <v>6.2000000000000006E-3</v>
      </c>
      <c r="L164">
        <v>-2.5</v>
      </c>
      <c r="M164">
        <v>4.6889999999999996E-3</v>
      </c>
      <c r="O164">
        <v>6.2000000000000006E-3</v>
      </c>
      <c r="P164">
        <v>-2.5</v>
      </c>
      <c r="Q164">
        <v>3.1259999999999999E-3</v>
      </c>
      <c r="S164">
        <v>6.2000000000000006E-3</v>
      </c>
      <c r="T164">
        <v>-2.5</v>
      </c>
      <c r="U164">
        <v>1.5629999999999999E-3</v>
      </c>
    </row>
    <row r="165" spans="11:21" x14ac:dyDescent="0.25">
      <c r="K165">
        <v>6.3000000000000009E-3</v>
      </c>
      <c r="L165">
        <v>-2.8125</v>
      </c>
      <c r="M165">
        <v>1.5629999999999999E-3</v>
      </c>
      <c r="O165">
        <v>6.3000000000000009E-3</v>
      </c>
      <c r="P165">
        <v>-2.65625</v>
      </c>
      <c r="Q165">
        <v>0</v>
      </c>
      <c r="S165">
        <v>6.3000000000000009E-3</v>
      </c>
      <c r="T165">
        <v>-2.65625</v>
      </c>
      <c r="U165">
        <v>-1.5629999999999999E-3</v>
      </c>
    </row>
    <row r="166" spans="11:21" x14ac:dyDescent="0.25">
      <c r="K166">
        <v>6.4000000000000003E-3</v>
      </c>
      <c r="L166">
        <v>-2.8125</v>
      </c>
      <c r="M166">
        <v>4.6889999999999996E-3</v>
      </c>
      <c r="O166">
        <v>6.4000000000000003E-3</v>
      </c>
      <c r="P166">
        <v>-2.65625</v>
      </c>
      <c r="Q166">
        <v>4.6889999999999996E-3</v>
      </c>
      <c r="S166">
        <v>6.4000000000000003E-3</v>
      </c>
      <c r="T166">
        <v>-2.65625</v>
      </c>
      <c r="U166">
        <v>3.1259999999999999E-3</v>
      </c>
    </row>
    <row r="167" spans="11:21" x14ac:dyDescent="0.25">
      <c r="K167">
        <v>6.5000000000000006E-3</v>
      </c>
      <c r="L167">
        <v>-2.8125</v>
      </c>
      <c r="M167">
        <v>0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-1.5629999999999999E-3</v>
      </c>
    </row>
    <row r="168" spans="11:21" x14ac:dyDescent="0.25">
      <c r="K168">
        <v>6.6000000000000008E-3</v>
      </c>
      <c r="L168">
        <v>-2.8125</v>
      </c>
      <c r="M168">
        <v>3.1259999999999999E-3</v>
      </c>
      <c r="O168">
        <v>6.6000000000000008E-3</v>
      </c>
      <c r="P168">
        <v>-2.8125</v>
      </c>
      <c r="Q168">
        <v>4.6889999999999996E-3</v>
      </c>
      <c r="S168">
        <v>6.6000000000000008E-3</v>
      </c>
      <c r="T168">
        <v>-2.8125</v>
      </c>
      <c r="U168">
        <v>4.6889999999999996E-3</v>
      </c>
    </row>
    <row r="169" spans="11:21" x14ac:dyDescent="0.25">
      <c r="K169">
        <v>6.7000000000000002E-3</v>
      </c>
      <c r="L169">
        <v>-2.96875</v>
      </c>
      <c r="M169">
        <v>0</v>
      </c>
      <c r="O169">
        <v>6.7000000000000002E-3</v>
      </c>
      <c r="P169">
        <v>-2.96875</v>
      </c>
      <c r="Q169">
        <v>0</v>
      </c>
      <c r="S169">
        <v>6.7000000000000002E-3</v>
      </c>
      <c r="T169">
        <v>-2.96875</v>
      </c>
      <c r="U169">
        <v>-1.5629999999999999E-3</v>
      </c>
    </row>
    <row r="170" spans="11:21" x14ac:dyDescent="0.25">
      <c r="K170">
        <v>6.8000000000000005E-3</v>
      </c>
      <c r="L170">
        <v>-2.96875</v>
      </c>
      <c r="M170">
        <v>4.6889999999999996E-3</v>
      </c>
      <c r="O170">
        <v>6.8000000000000005E-3</v>
      </c>
      <c r="P170">
        <v>-2.96875</v>
      </c>
      <c r="Q170">
        <v>3.1259999999999999E-3</v>
      </c>
      <c r="S170">
        <v>6.8000000000000005E-3</v>
      </c>
      <c r="T170">
        <v>-2.8125</v>
      </c>
      <c r="U170">
        <v>3.1259999999999999E-3</v>
      </c>
    </row>
    <row r="171" spans="11:21" x14ac:dyDescent="0.25">
      <c r="K171">
        <v>6.9000000000000008E-3</v>
      </c>
      <c r="L171">
        <v>-3.125</v>
      </c>
      <c r="M171">
        <v>0</v>
      </c>
      <c r="O171">
        <v>6.9000000000000008E-3</v>
      </c>
      <c r="P171">
        <v>-3.125</v>
      </c>
      <c r="Q171">
        <v>-1.5629999999999999E-3</v>
      </c>
      <c r="S171">
        <v>6.9000000000000008E-3</v>
      </c>
      <c r="T171">
        <v>-3.125</v>
      </c>
      <c r="U171">
        <v>-3.1259999999999999E-3</v>
      </c>
    </row>
    <row r="172" spans="11:21" x14ac:dyDescent="0.25">
      <c r="K172">
        <v>7.000000000000001E-3</v>
      </c>
      <c r="L172">
        <v>-3.125</v>
      </c>
      <c r="M172">
        <v>4.6889999999999996E-3</v>
      </c>
      <c r="O172">
        <v>7.000000000000001E-3</v>
      </c>
      <c r="P172">
        <v>-3.125</v>
      </c>
      <c r="Q172">
        <v>1.5629999999999999E-3</v>
      </c>
      <c r="S172">
        <v>7.000000000000001E-3</v>
      </c>
      <c r="T172">
        <v>-3.125</v>
      </c>
      <c r="U172">
        <v>1.5629999999999999E-3</v>
      </c>
    </row>
    <row r="173" spans="11:21" x14ac:dyDescent="0.25">
      <c r="K173">
        <v>7.1000000000000004E-3</v>
      </c>
      <c r="L173">
        <v>-3.125</v>
      </c>
      <c r="M173">
        <v>-1.5629999999999999E-3</v>
      </c>
      <c r="O173">
        <v>7.1000000000000004E-3</v>
      </c>
      <c r="P173">
        <v>-3.125</v>
      </c>
      <c r="Q173">
        <v>-3.1259999999999999E-3</v>
      </c>
      <c r="S173">
        <v>7.1000000000000004E-3</v>
      </c>
      <c r="T173">
        <v>-3.125</v>
      </c>
      <c r="U173">
        <v>-4.6889999999999996E-3</v>
      </c>
    </row>
    <row r="174" spans="11:21" x14ac:dyDescent="0.25">
      <c r="K174">
        <v>7.2000000000000007E-3</v>
      </c>
      <c r="L174">
        <v>-3.125</v>
      </c>
      <c r="M174">
        <v>0</v>
      </c>
      <c r="O174">
        <v>7.2000000000000007E-3</v>
      </c>
      <c r="P174">
        <v>-3.125</v>
      </c>
      <c r="Q174">
        <v>-1.5629999999999999E-3</v>
      </c>
      <c r="S174">
        <v>7.2000000000000007E-3</v>
      </c>
      <c r="T174">
        <v>-3.125</v>
      </c>
      <c r="U174">
        <v>-3.1259999999999999E-3</v>
      </c>
    </row>
    <row r="175" spans="11:21" x14ac:dyDescent="0.25">
      <c r="K175">
        <v>7.3000000000000009E-3</v>
      </c>
      <c r="L175">
        <v>-3.28125</v>
      </c>
      <c r="M175">
        <v>-1.5629999999999999E-3</v>
      </c>
      <c r="O175">
        <v>7.3000000000000009E-3</v>
      </c>
      <c r="P175">
        <v>-3.28125</v>
      </c>
      <c r="Q175">
        <v>-6.2519999999999997E-3</v>
      </c>
      <c r="S175">
        <v>7.3000000000000009E-3</v>
      </c>
      <c r="T175">
        <v>-3.28125</v>
      </c>
      <c r="U175">
        <v>-4.6889999999999996E-3</v>
      </c>
    </row>
    <row r="176" spans="11:21" x14ac:dyDescent="0.25">
      <c r="K176">
        <v>7.4000000000000003E-3</v>
      </c>
      <c r="L176">
        <v>-3.28125</v>
      </c>
      <c r="M176">
        <v>0</v>
      </c>
      <c r="O176">
        <v>7.4000000000000003E-3</v>
      </c>
      <c r="P176">
        <v>-3.28125</v>
      </c>
      <c r="Q176">
        <v>-1.5629999999999999E-3</v>
      </c>
      <c r="S176">
        <v>7.4000000000000003E-3</v>
      </c>
      <c r="T176">
        <v>-3.28125</v>
      </c>
      <c r="U176">
        <v>-3.1259999999999999E-3</v>
      </c>
    </row>
    <row r="177" spans="11:21" x14ac:dyDescent="0.25">
      <c r="K177">
        <v>7.5000000000000006E-3</v>
      </c>
      <c r="L177">
        <v>-3.4375</v>
      </c>
      <c r="M177">
        <v>-4.6889999999999996E-3</v>
      </c>
      <c r="O177">
        <v>7.5000000000000006E-3</v>
      </c>
      <c r="P177">
        <v>-3.4375</v>
      </c>
      <c r="Q177">
        <v>-6.2519999999999997E-3</v>
      </c>
      <c r="S177">
        <v>7.5000000000000006E-3</v>
      </c>
      <c r="T177">
        <v>-3.4375</v>
      </c>
      <c r="U177">
        <v>-6.2519999999999997E-3</v>
      </c>
    </row>
    <row r="178" spans="11:21" x14ac:dyDescent="0.25">
      <c r="K178">
        <v>7.6000000000000009E-3</v>
      </c>
      <c r="L178">
        <v>-3.4375</v>
      </c>
      <c r="M178">
        <v>-3.1259999999999999E-3</v>
      </c>
      <c r="O178">
        <v>7.6000000000000009E-3</v>
      </c>
      <c r="P178">
        <v>-3.4375</v>
      </c>
      <c r="Q178">
        <v>-4.6889999999999996E-3</v>
      </c>
      <c r="S178">
        <v>7.6000000000000009E-3</v>
      </c>
      <c r="T178">
        <v>-3.4375</v>
      </c>
      <c r="U178">
        <v>-6.2519999999999997E-3</v>
      </c>
    </row>
    <row r="179" spans="11:21" x14ac:dyDescent="0.25">
      <c r="K179">
        <v>7.7000000000000002E-3</v>
      </c>
      <c r="L179">
        <v>-3.59375</v>
      </c>
      <c r="M179">
        <v>-6.2519999999999997E-3</v>
      </c>
      <c r="O179">
        <v>7.7000000000000002E-3</v>
      </c>
      <c r="P179">
        <v>-3.59375</v>
      </c>
      <c r="Q179">
        <v>-7.814999999999999E-3</v>
      </c>
      <c r="S179">
        <v>7.7000000000000002E-3</v>
      </c>
      <c r="T179">
        <v>-3.4375</v>
      </c>
      <c r="U179">
        <v>-9.3779999999999992E-3</v>
      </c>
    </row>
    <row r="180" spans="11:21" x14ac:dyDescent="0.25">
      <c r="K180">
        <v>7.8000000000000005E-3</v>
      </c>
      <c r="L180">
        <v>-3.59375</v>
      </c>
      <c r="M180">
        <v>-7.814999999999999E-3</v>
      </c>
      <c r="O180">
        <v>7.8000000000000005E-3</v>
      </c>
      <c r="P180">
        <v>-3.4375</v>
      </c>
      <c r="Q180">
        <v>-7.814999999999999E-3</v>
      </c>
      <c r="S180">
        <v>7.8000000000000005E-3</v>
      </c>
      <c r="T180">
        <v>-3.4375</v>
      </c>
      <c r="U180">
        <v>-9.3779999999999992E-3</v>
      </c>
    </row>
    <row r="181" spans="11:21" x14ac:dyDescent="0.25">
      <c r="K181">
        <v>7.9000000000000008E-3</v>
      </c>
      <c r="L181">
        <v>-3.75</v>
      </c>
      <c r="M181">
        <v>-1.0940999999999999E-2</v>
      </c>
      <c r="O181">
        <v>7.9000000000000008E-3</v>
      </c>
      <c r="P181">
        <v>-3.75</v>
      </c>
      <c r="Q181">
        <v>-1.2503999999999999E-2</v>
      </c>
      <c r="S181">
        <v>7.9000000000000008E-3</v>
      </c>
      <c r="T181">
        <v>-3.59375</v>
      </c>
      <c r="U181">
        <v>-1.2503999999999999E-2</v>
      </c>
    </row>
    <row r="182" spans="11:21" x14ac:dyDescent="0.25">
      <c r="K182">
        <v>8.0000000000000002E-3</v>
      </c>
      <c r="L182">
        <v>-3.59375</v>
      </c>
      <c r="M182">
        <v>-9.3779999999999992E-3</v>
      </c>
      <c r="O182">
        <v>8.0000000000000002E-3</v>
      </c>
      <c r="P182">
        <v>-3.75</v>
      </c>
      <c r="Q182">
        <v>-1.0940999999999999E-2</v>
      </c>
      <c r="S182">
        <v>8.0000000000000002E-3</v>
      </c>
      <c r="T182">
        <v>-3.59375</v>
      </c>
      <c r="U182">
        <v>-1.0940999999999999E-2</v>
      </c>
    </row>
    <row r="183" spans="11:21" x14ac:dyDescent="0.25">
      <c r="K183">
        <v>8.1000000000000013E-3</v>
      </c>
      <c r="L183">
        <v>-3.75</v>
      </c>
      <c r="M183">
        <v>-1.4067E-2</v>
      </c>
      <c r="O183">
        <v>8.1000000000000013E-3</v>
      </c>
      <c r="P183">
        <v>-3.75</v>
      </c>
      <c r="Q183">
        <v>-1.4067E-2</v>
      </c>
      <c r="S183">
        <v>8.1000000000000013E-3</v>
      </c>
      <c r="T183">
        <v>-3.75</v>
      </c>
      <c r="U183">
        <v>-1.7193E-2</v>
      </c>
    </row>
    <row r="184" spans="11:21" x14ac:dyDescent="0.25">
      <c r="K184">
        <v>8.2000000000000007E-3</v>
      </c>
      <c r="L184">
        <v>-3.90625</v>
      </c>
      <c r="M184">
        <v>-1.2503999999999999E-2</v>
      </c>
      <c r="O184">
        <v>8.2000000000000007E-3</v>
      </c>
      <c r="P184">
        <v>-3.75</v>
      </c>
      <c r="Q184">
        <v>-1.2503999999999999E-2</v>
      </c>
      <c r="S184">
        <v>8.2000000000000007E-3</v>
      </c>
      <c r="T184">
        <v>-3.75</v>
      </c>
      <c r="U184">
        <v>-1.4067E-2</v>
      </c>
    </row>
    <row r="185" spans="11:21" x14ac:dyDescent="0.25">
      <c r="K185">
        <v>8.3000000000000001E-3</v>
      </c>
      <c r="L185">
        <v>-4.0625</v>
      </c>
      <c r="M185">
        <v>-1.5629999999999998E-2</v>
      </c>
      <c r="O185">
        <v>8.3000000000000001E-3</v>
      </c>
      <c r="P185">
        <v>-4.0625</v>
      </c>
      <c r="Q185">
        <v>-1.7193E-2</v>
      </c>
      <c r="S185">
        <v>8.3000000000000001E-3</v>
      </c>
      <c r="T185">
        <v>-3.90625</v>
      </c>
      <c r="U185">
        <v>-1.7193E-2</v>
      </c>
    </row>
    <row r="186" spans="11:21" x14ac:dyDescent="0.25">
      <c r="K186">
        <v>8.4000000000000012E-3</v>
      </c>
      <c r="L186">
        <v>-3.90625</v>
      </c>
      <c r="M186">
        <v>-1.5629999999999998E-2</v>
      </c>
      <c r="O186">
        <v>8.4000000000000012E-3</v>
      </c>
      <c r="P186">
        <v>-4.0625</v>
      </c>
      <c r="Q186">
        <v>-1.4067E-2</v>
      </c>
      <c r="S186">
        <v>8.4000000000000012E-3</v>
      </c>
      <c r="T186">
        <v>-3.90625</v>
      </c>
      <c r="U186">
        <v>-1.5629999999999998E-2</v>
      </c>
    </row>
    <row r="187" spans="11:21" x14ac:dyDescent="0.25">
      <c r="K187">
        <v>8.5000000000000006E-3</v>
      </c>
      <c r="L187">
        <v>-4.0625</v>
      </c>
      <c r="M187">
        <v>-1.7193E-2</v>
      </c>
      <c r="O187">
        <v>8.5000000000000006E-3</v>
      </c>
      <c r="P187">
        <v>-4.0625</v>
      </c>
      <c r="Q187">
        <v>-1.8755999999999998E-2</v>
      </c>
      <c r="S187">
        <v>8.5000000000000006E-3</v>
      </c>
      <c r="T187">
        <v>-4.0625</v>
      </c>
      <c r="U187">
        <v>-2.0319E-2</v>
      </c>
    </row>
    <row r="188" spans="11:21" x14ac:dyDescent="0.25">
      <c r="K188">
        <v>8.6E-3</v>
      </c>
      <c r="L188">
        <v>-4.0625</v>
      </c>
      <c r="M188">
        <v>-1.5629999999999998E-2</v>
      </c>
      <c r="O188">
        <v>8.6E-3</v>
      </c>
      <c r="P188">
        <v>-4.0625</v>
      </c>
      <c r="Q188">
        <v>-1.7193E-2</v>
      </c>
      <c r="S188">
        <v>8.6E-3</v>
      </c>
      <c r="T188">
        <v>-4.0625</v>
      </c>
      <c r="U188">
        <v>-1.8755999999999998E-2</v>
      </c>
    </row>
    <row r="189" spans="11:21" x14ac:dyDescent="0.25">
      <c r="K189">
        <v>8.7000000000000011E-3</v>
      </c>
      <c r="L189">
        <v>-4.0625</v>
      </c>
      <c r="M189">
        <v>-1.8755999999999998E-2</v>
      </c>
      <c r="O189">
        <v>8.7000000000000011E-3</v>
      </c>
      <c r="P189">
        <v>-4.21875</v>
      </c>
      <c r="Q189">
        <v>-2.0319E-2</v>
      </c>
      <c r="S189">
        <v>8.7000000000000011E-3</v>
      </c>
      <c r="T189">
        <v>-4.0625</v>
      </c>
      <c r="U189">
        <v>-2.0319E-2</v>
      </c>
    </row>
    <row r="190" spans="11:21" x14ac:dyDescent="0.25">
      <c r="K190">
        <v>8.8000000000000005E-3</v>
      </c>
      <c r="L190">
        <v>-4.0625</v>
      </c>
      <c r="M190">
        <v>-1.8755999999999998E-2</v>
      </c>
      <c r="O190">
        <v>8.8000000000000005E-3</v>
      </c>
      <c r="P190">
        <v>-4.0625</v>
      </c>
      <c r="Q190">
        <v>-1.8755999999999998E-2</v>
      </c>
      <c r="S190">
        <v>8.8000000000000005E-3</v>
      </c>
      <c r="T190">
        <v>-4.0625</v>
      </c>
      <c r="U190">
        <v>-2.0319E-2</v>
      </c>
    </row>
    <row r="191" spans="11:21" x14ac:dyDescent="0.25">
      <c r="K191">
        <v>8.8999999999999999E-3</v>
      </c>
      <c r="L191">
        <v>-4.375</v>
      </c>
      <c r="M191">
        <v>-2.1881999999999999E-2</v>
      </c>
      <c r="O191">
        <v>8.8999999999999999E-3</v>
      </c>
      <c r="P191">
        <v>-4.375</v>
      </c>
      <c r="Q191">
        <v>-2.3445000000000001E-2</v>
      </c>
      <c r="S191">
        <v>8.8999999999999999E-3</v>
      </c>
      <c r="T191">
        <v>-4.375</v>
      </c>
      <c r="U191">
        <v>-2.3445000000000001E-2</v>
      </c>
    </row>
    <row r="192" spans="11:21" x14ac:dyDescent="0.25">
      <c r="K192">
        <v>9.0000000000000011E-3</v>
      </c>
      <c r="L192">
        <v>-4.375</v>
      </c>
      <c r="M192">
        <v>-2.1881999999999999E-2</v>
      </c>
      <c r="O192">
        <v>9.0000000000000011E-3</v>
      </c>
      <c r="P192">
        <v>-4.375</v>
      </c>
      <c r="Q192">
        <v>-2.1881999999999999E-2</v>
      </c>
      <c r="S192">
        <v>9.0000000000000011E-3</v>
      </c>
      <c r="T192">
        <v>-4.21875</v>
      </c>
      <c r="U192">
        <v>-2.1881999999999999E-2</v>
      </c>
    </row>
    <row r="193" spans="11:21" x14ac:dyDescent="0.25">
      <c r="K193">
        <v>9.1000000000000004E-3</v>
      </c>
      <c r="L193">
        <v>-4.53125</v>
      </c>
      <c r="M193">
        <v>-2.3445000000000001E-2</v>
      </c>
      <c r="O193">
        <v>9.1000000000000004E-3</v>
      </c>
      <c r="P193">
        <v>-4.375</v>
      </c>
      <c r="Q193">
        <v>-2.6570999999999997E-2</v>
      </c>
      <c r="S193">
        <v>9.1000000000000004E-3</v>
      </c>
      <c r="T193">
        <v>-4.375</v>
      </c>
      <c r="U193">
        <v>-2.6570999999999997E-2</v>
      </c>
    </row>
    <row r="194" spans="11:21" x14ac:dyDescent="0.25">
      <c r="K194">
        <v>9.1999999999999998E-3</v>
      </c>
      <c r="L194">
        <v>-4.53125</v>
      </c>
      <c r="M194">
        <v>-2.1881999999999999E-2</v>
      </c>
      <c r="O194">
        <v>9.1999999999999998E-3</v>
      </c>
      <c r="P194">
        <v>-4.375</v>
      </c>
      <c r="Q194">
        <v>-2.5007999999999999E-2</v>
      </c>
      <c r="S194">
        <v>9.1999999999999998E-3</v>
      </c>
      <c r="T194">
        <v>-4.375</v>
      </c>
      <c r="U194">
        <v>-2.1881999999999999E-2</v>
      </c>
    </row>
    <row r="195" spans="11:21" x14ac:dyDescent="0.25">
      <c r="K195">
        <v>9.300000000000001E-3</v>
      </c>
      <c r="L195">
        <v>-4.6875</v>
      </c>
      <c r="M195">
        <v>-2.5007999999999999E-2</v>
      </c>
      <c r="O195">
        <v>9.300000000000001E-3</v>
      </c>
      <c r="P195">
        <v>-4.53125</v>
      </c>
      <c r="Q195">
        <v>-2.6570999999999997E-2</v>
      </c>
      <c r="S195">
        <v>9.300000000000001E-3</v>
      </c>
      <c r="T195">
        <v>-4.53125</v>
      </c>
      <c r="U195">
        <v>-2.6570999999999997E-2</v>
      </c>
    </row>
    <row r="196" spans="11:21" x14ac:dyDescent="0.25">
      <c r="K196">
        <v>9.4000000000000004E-3</v>
      </c>
      <c r="L196">
        <v>-4.6875</v>
      </c>
      <c r="M196">
        <v>-2.1881999999999999E-2</v>
      </c>
      <c r="O196">
        <v>9.4000000000000004E-3</v>
      </c>
      <c r="P196">
        <v>-4.53125</v>
      </c>
      <c r="Q196">
        <v>-2.6570999999999997E-2</v>
      </c>
      <c r="S196">
        <v>9.4000000000000004E-3</v>
      </c>
      <c r="T196">
        <v>-4.53125</v>
      </c>
      <c r="U196">
        <v>-2.6570999999999997E-2</v>
      </c>
    </row>
    <row r="197" spans="11:21" x14ac:dyDescent="0.25">
      <c r="K197">
        <v>9.5000000000000015E-3</v>
      </c>
      <c r="L197">
        <v>-4.6875</v>
      </c>
      <c r="M197">
        <v>-2.5007999999999999E-2</v>
      </c>
      <c r="O197">
        <v>9.5000000000000015E-3</v>
      </c>
      <c r="P197">
        <v>-4.84375</v>
      </c>
      <c r="Q197">
        <v>-2.9696999999999998E-2</v>
      </c>
      <c r="S197">
        <v>9.5000000000000015E-3</v>
      </c>
      <c r="T197">
        <v>-4.6875</v>
      </c>
      <c r="U197">
        <v>-2.9696999999999998E-2</v>
      </c>
    </row>
    <row r="198" spans="11:21" x14ac:dyDescent="0.25">
      <c r="K198">
        <v>9.6000000000000009E-3</v>
      </c>
      <c r="L198">
        <v>-4.84375</v>
      </c>
      <c r="M198">
        <v>-2.6570999999999997E-2</v>
      </c>
      <c r="O198">
        <v>9.6000000000000009E-3</v>
      </c>
      <c r="P198">
        <v>-4.84375</v>
      </c>
      <c r="Q198">
        <v>-2.9696999999999998E-2</v>
      </c>
      <c r="S198">
        <v>9.6000000000000009E-3</v>
      </c>
      <c r="T198">
        <v>-4.84375</v>
      </c>
      <c r="U198">
        <v>-2.9696999999999998E-2</v>
      </c>
    </row>
    <row r="199" spans="11:21" x14ac:dyDescent="0.25">
      <c r="K199">
        <v>9.7000000000000003E-3</v>
      </c>
      <c r="L199">
        <v>-4.84375</v>
      </c>
      <c r="M199">
        <v>-2.9696999999999998E-2</v>
      </c>
      <c r="O199">
        <v>9.7000000000000003E-3</v>
      </c>
      <c r="P199">
        <v>-4.84375</v>
      </c>
      <c r="Q199">
        <v>-3.2822999999999998E-2</v>
      </c>
      <c r="S199">
        <v>9.7000000000000003E-3</v>
      </c>
      <c r="T199">
        <v>-4.84375</v>
      </c>
      <c r="U199">
        <v>-3.2822999999999998E-2</v>
      </c>
    </row>
    <row r="200" spans="11:21" x14ac:dyDescent="0.25">
      <c r="K200">
        <v>9.8000000000000014E-3</v>
      </c>
      <c r="L200">
        <v>-4.84375</v>
      </c>
      <c r="M200">
        <v>-2.9696999999999998E-2</v>
      </c>
      <c r="O200">
        <v>9.8000000000000014E-3</v>
      </c>
      <c r="P200">
        <v>-4.84375</v>
      </c>
      <c r="Q200">
        <v>-3.2822999999999998E-2</v>
      </c>
      <c r="S200">
        <v>9.8000000000000014E-3</v>
      </c>
      <c r="T200">
        <v>-4.84375</v>
      </c>
      <c r="U200">
        <v>-3.2822999999999998E-2</v>
      </c>
    </row>
    <row r="201" spans="11:21" x14ac:dyDescent="0.25">
      <c r="K201">
        <v>9.9000000000000008E-3</v>
      </c>
      <c r="L201">
        <v>-5</v>
      </c>
      <c r="M201">
        <v>-3.2822999999999998E-2</v>
      </c>
      <c r="O201">
        <v>9.9000000000000008E-3</v>
      </c>
      <c r="P201">
        <v>-5</v>
      </c>
      <c r="Q201">
        <v>-3.5949000000000002E-2</v>
      </c>
      <c r="S201">
        <v>9.9000000000000008E-3</v>
      </c>
      <c r="T201">
        <v>-4.84375</v>
      </c>
      <c r="U201">
        <v>-3.4386E-2</v>
      </c>
    </row>
    <row r="202" spans="11:21" x14ac:dyDescent="0.25">
      <c r="K202">
        <v>0.01</v>
      </c>
      <c r="L202">
        <v>-5</v>
      </c>
      <c r="M202">
        <v>-3.1259999999999996E-2</v>
      </c>
      <c r="O202">
        <v>0.01</v>
      </c>
      <c r="P202">
        <v>-5</v>
      </c>
      <c r="Q202">
        <v>-3.4386E-2</v>
      </c>
      <c r="S202">
        <v>0.01</v>
      </c>
      <c r="T202">
        <v>-5</v>
      </c>
      <c r="U202">
        <v>-3.4386E-2</v>
      </c>
    </row>
    <row r="203" spans="11:21" x14ac:dyDescent="0.25">
      <c r="K203">
        <v>1.0100000000000001E-2</v>
      </c>
      <c r="L203">
        <v>-5.15625</v>
      </c>
      <c r="M203">
        <v>-3.5949000000000002E-2</v>
      </c>
      <c r="O203">
        <v>1.0100000000000001E-2</v>
      </c>
      <c r="P203">
        <v>-5.15625</v>
      </c>
      <c r="Q203">
        <v>-3.7511999999999997E-2</v>
      </c>
      <c r="S203">
        <v>1.0100000000000001E-2</v>
      </c>
      <c r="T203">
        <v>-5.15625</v>
      </c>
      <c r="U203">
        <v>-3.5949000000000002E-2</v>
      </c>
    </row>
    <row r="204" spans="11:21" x14ac:dyDescent="0.25">
      <c r="K204">
        <v>1.0200000000000001E-2</v>
      </c>
      <c r="L204">
        <v>-5.15625</v>
      </c>
      <c r="M204">
        <v>-3.2822999999999998E-2</v>
      </c>
      <c r="O204">
        <v>1.0200000000000001E-2</v>
      </c>
      <c r="P204">
        <v>-5.15625</v>
      </c>
      <c r="Q204">
        <v>-3.5949000000000002E-2</v>
      </c>
      <c r="S204">
        <v>1.0200000000000001E-2</v>
      </c>
      <c r="T204">
        <v>-5.15625</v>
      </c>
      <c r="U204">
        <v>-3.5949000000000002E-2</v>
      </c>
    </row>
    <row r="205" spans="11:21" x14ac:dyDescent="0.25">
      <c r="K205">
        <v>1.03E-2</v>
      </c>
      <c r="L205">
        <v>-5.3125</v>
      </c>
      <c r="M205">
        <v>-3.5949000000000002E-2</v>
      </c>
      <c r="O205">
        <v>1.03E-2</v>
      </c>
      <c r="P205">
        <v>-5.3125</v>
      </c>
      <c r="Q205">
        <v>-3.9074999999999999E-2</v>
      </c>
      <c r="S205">
        <v>1.03E-2</v>
      </c>
      <c r="T205">
        <v>-5.15625</v>
      </c>
      <c r="U205">
        <v>-4.0638000000000001E-2</v>
      </c>
    </row>
    <row r="206" spans="11:21" x14ac:dyDescent="0.25">
      <c r="K206">
        <v>1.0400000000000001E-2</v>
      </c>
      <c r="L206">
        <v>-5.3125</v>
      </c>
      <c r="M206">
        <v>-3.4386E-2</v>
      </c>
      <c r="O206">
        <v>1.0400000000000001E-2</v>
      </c>
      <c r="P206">
        <v>-5.3125</v>
      </c>
      <c r="Q206">
        <v>-3.9074999999999999E-2</v>
      </c>
      <c r="S206">
        <v>1.0400000000000001E-2</v>
      </c>
      <c r="T206">
        <v>-5.15625</v>
      </c>
      <c r="U206">
        <v>-3.9074999999999999E-2</v>
      </c>
    </row>
    <row r="207" spans="11:21" x14ac:dyDescent="0.25">
      <c r="K207">
        <v>1.0500000000000001E-2</v>
      </c>
      <c r="L207">
        <v>-5.46875</v>
      </c>
      <c r="M207">
        <v>-3.9074999999999999E-2</v>
      </c>
      <c r="O207">
        <v>1.0500000000000001E-2</v>
      </c>
      <c r="P207">
        <v>-5.3125</v>
      </c>
      <c r="Q207">
        <v>-4.2200999999999995E-2</v>
      </c>
      <c r="S207">
        <v>1.0500000000000001E-2</v>
      </c>
      <c r="T207">
        <v>-5.46875</v>
      </c>
      <c r="U207">
        <v>-4.2200999999999995E-2</v>
      </c>
    </row>
    <row r="208" spans="11:21" x14ac:dyDescent="0.25">
      <c r="K208">
        <v>1.06E-2</v>
      </c>
      <c r="L208">
        <v>-5.46875</v>
      </c>
      <c r="M208">
        <v>-3.7511999999999997E-2</v>
      </c>
      <c r="O208">
        <v>1.06E-2</v>
      </c>
      <c r="P208">
        <v>-5.46875</v>
      </c>
      <c r="Q208">
        <v>-4.0638000000000001E-2</v>
      </c>
      <c r="S208">
        <v>1.06E-2</v>
      </c>
      <c r="T208">
        <v>-5.46875</v>
      </c>
      <c r="U208">
        <v>-4.2200999999999995E-2</v>
      </c>
    </row>
    <row r="209" spans="11:21" x14ac:dyDescent="0.25">
      <c r="K209">
        <v>1.0700000000000001E-2</v>
      </c>
      <c r="L209">
        <v>-5.46875</v>
      </c>
      <c r="M209">
        <v>-4.0638000000000001E-2</v>
      </c>
      <c r="O209">
        <v>1.0700000000000001E-2</v>
      </c>
      <c r="P209">
        <v>-5.46875</v>
      </c>
      <c r="Q209">
        <v>-4.5326999999999999E-2</v>
      </c>
      <c r="S209">
        <v>1.0700000000000001E-2</v>
      </c>
      <c r="T209">
        <v>-5.46875</v>
      </c>
      <c r="U209">
        <v>-4.3763999999999997E-2</v>
      </c>
    </row>
    <row r="210" spans="11:21" x14ac:dyDescent="0.25">
      <c r="K210">
        <v>1.0800000000000001E-2</v>
      </c>
      <c r="L210">
        <v>-5.46875</v>
      </c>
      <c r="M210">
        <v>-3.9074999999999999E-2</v>
      </c>
      <c r="O210">
        <v>1.0800000000000001E-2</v>
      </c>
      <c r="P210">
        <v>-5.46875</v>
      </c>
      <c r="Q210">
        <v>-4.2200999999999995E-2</v>
      </c>
      <c r="S210">
        <v>1.0800000000000001E-2</v>
      </c>
      <c r="T210">
        <v>-5.46875</v>
      </c>
      <c r="U210">
        <v>-4.2200999999999995E-2</v>
      </c>
    </row>
    <row r="211" spans="11:21" x14ac:dyDescent="0.25">
      <c r="K211">
        <v>1.09E-2</v>
      </c>
      <c r="L211">
        <v>-5.625</v>
      </c>
      <c r="M211">
        <v>-4.3763999999999997E-2</v>
      </c>
      <c r="O211">
        <v>1.09E-2</v>
      </c>
      <c r="P211">
        <v>-5.625</v>
      </c>
      <c r="Q211">
        <v>-4.3763999999999997E-2</v>
      </c>
      <c r="S211">
        <v>1.09E-2</v>
      </c>
      <c r="T211">
        <v>-5.625</v>
      </c>
      <c r="U211">
        <v>-4.3763999999999997E-2</v>
      </c>
    </row>
    <row r="212" spans="11:21" x14ac:dyDescent="0.25">
      <c r="K212">
        <v>1.1000000000000001E-2</v>
      </c>
      <c r="L212">
        <v>-5.625</v>
      </c>
      <c r="M212">
        <v>-4.0638000000000001E-2</v>
      </c>
      <c r="O212">
        <v>1.1000000000000001E-2</v>
      </c>
      <c r="P212">
        <v>-5.625</v>
      </c>
      <c r="Q212">
        <v>-4.3763999999999997E-2</v>
      </c>
      <c r="S212">
        <v>1.1000000000000001E-2</v>
      </c>
      <c r="T212">
        <v>-5.625</v>
      </c>
      <c r="U212">
        <v>-4.0638000000000001E-2</v>
      </c>
    </row>
    <row r="213" spans="11:21" x14ac:dyDescent="0.25">
      <c r="K213">
        <v>1.11E-2</v>
      </c>
      <c r="L213">
        <v>-5.78125</v>
      </c>
      <c r="M213">
        <v>-4.3763999999999997E-2</v>
      </c>
      <c r="O213">
        <v>1.11E-2</v>
      </c>
      <c r="P213">
        <v>-5.78125</v>
      </c>
      <c r="Q213">
        <v>-4.5326999999999999E-2</v>
      </c>
      <c r="S213">
        <v>1.11E-2</v>
      </c>
      <c r="T213">
        <v>-5.78125</v>
      </c>
      <c r="U213">
        <v>-4.5326999999999999E-2</v>
      </c>
    </row>
    <row r="214" spans="11:21" x14ac:dyDescent="0.25">
      <c r="K214">
        <v>1.1200000000000002E-2</v>
      </c>
      <c r="L214">
        <v>-5.78125</v>
      </c>
      <c r="M214">
        <v>-4.0638000000000001E-2</v>
      </c>
      <c r="O214">
        <v>1.1200000000000002E-2</v>
      </c>
      <c r="P214">
        <v>-5.78125</v>
      </c>
      <c r="Q214">
        <v>-4.5326999999999999E-2</v>
      </c>
      <c r="S214">
        <v>1.1200000000000002E-2</v>
      </c>
      <c r="T214">
        <v>-5.78125</v>
      </c>
      <c r="U214">
        <v>-4.5326999999999999E-2</v>
      </c>
    </row>
    <row r="215" spans="11:21" x14ac:dyDescent="0.25">
      <c r="K215">
        <v>1.1300000000000001E-2</v>
      </c>
      <c r="L215">
        <v>-5.78125</v>
      </c>
      <c r="M215">
        <v>-4.3763999999999997E-2</v>
      </c>
      <c r="O215">
        <v>1.1300000000000001E-2</v>
      </c>
      <c r="P215">
        <v>-5.9375</v>
      </c>
      <c r="Q215">
        <v>-4.8452999999999996E-2</v>
      </c>
      <c r="S215">
        <v>1.1300000000000001E-2</v>
      </c>
      <c r="T215">
        <v>-5.9375</v>
      </c>
      <c r="U215">
        <v>-4.6890000000000001E-2</v>
      </c>
    </row>
    <row r="216" spans="11:21" x14ac:dyDescent="0.25">
      <c r="K216">
        <v>1.14E-2</v>
      </c>
      <c r="L216">
        <v>-5.78125</v>
      </c>
      <c r="M216">
        <v>-4.3763999999999997E-2</v>
      </c>
      <c r="O216">
        <v>1.14E-2</v>
      </c>
      <c r="P216">
        <v>-5.9375</v>
      </c>
      <c r="Q216">
        <v>-4.6890000000000001E-2</v>
      </c>
      <c r="S216">
        <v>1.14E-2</v>
      </c>
      <c r="T216">
        <v>-5.9375</v>
      </c>
      <c r="U216">
        <v>-4.6890000000000001E-2</v>
      </c>
    </row>
    <row r="217" spans="11:21" x14ac:dyDescent="0.25">
      <c r="K217">
        <v>1.1500000000000002E-2</v>
      </c>
      <c r="L217">
        <v>-5.9375</v>
      </c>
      <c r="M217">
        <v>-4.5326999999999999E-2</v>
      </c>
      <c r="O217">
        <v>1.1500000000000002E-2</v>
      </c>
      <c r="P217">
        <v>-6.09375</v>
      </c>
      <c r="Q217">
        <v>-4.8452999999999996E-2</v>
      </c>
      <c r="S217">
        <v>1.1500000000000002E-2</v>
      </c>
      <c r="T217">
        <v>-5.9375</v>
      </c>
      <c r="U217">
        <v>-5.0015999999999998E-2</v>
      </c>
    </row>
    <row r="218" spans="11:21" x14ac:dyDescent="0.25">
      <c r="K218">
        <v>1.1600000000000001E-2</v>
      </c>
      <c r="L218">
        <v>-6.09375</v>
      </c>
      <c r="M218">
        <v>-4.5326999999999999E-2</v>
      </c>
      <c r="O218">
        <v>1.1600000000000001E-2</v>
      </c>
      <c r="P218">
        <v>-6.09375</v>
      </c>
      <c r="Q218">
        <v>-4.6890000000000001E-2</v>
      </c>
      <c r="S218">
        <v>1.1600000000000001E-2</v>
      </c>
      <c r="T218">
        <v>-6.09375</v>
      </c>
      <c r="U218">
        <v>-4.6890000000000001E-2</v>
      </c>
    </row>
    <row r="219" spans="11:21" x14ac:dyDescent="0.25">
      <c r="K219">
        <v>1.17E-2</v>
      </c>
      <c r="L219">
        <v>-6.09375</v>
      </c>
      <c r="M219">
        <v>-5.0015999999999998E-2</v>
      </c>
      <c r="O219">
        <v>1.17E-2</v>
      </c>
      <c r="P219">
        <v>-6.09375</v>
      </c>
      <c r="Q219">
        <v>-5.0015999999999998E-2</v>
      </c>
      <c r="S219">
        <v>1.17E-2</v>
      </c>
      <c r="T219">
        <v>-6.09375</v>
      </c>
      <c r="U219">
        <v>-5.1579E-2</v>
      </c>
    </row>
    <row r="220" spans="11:21" x14ac:dyDescent="0.25">
      <c r="K220">
        <v>1.1800000000000001E-2</v>
      </c>
      <c r="L220">
        <v>-6.09375</v>
      </c>
      <c r="M220">
        <v>-4.6890000000000001E-2</v>
      </c>
      <c r="O220">
        <v>1.1800000000000001E-2</v>
      </c>
      <c r="P220">
        <v>-6.09375</v>
      </c>
      <c r="Q220">
        <v>-5.0015999999999998E-2</v>
      </c>
      <c r="S220">
        <v>1.1800000000000001E-2</v>
      </c>
      <c r="T220">
        <v>-6.09375</v>
      </c>
      <c r="U220">
        <v>-4.6890000000000001E-2</v>
      </c>
    </row>
    <row r="221" spans="11:21" x14ac:dyDescent="0.25">
      <c r="K221">
        <v>1.1900000000000001E-2</v>
      </c>
      <c r="L221">
        <v>-6.25</v>
      </c>
      <c r="M221">
        <v>-4.8452999999999996E-2</v>
      </c>
      <c r="O221">
        <v>1.1900000000000001E-2</v>
      </c>
      <c r="P221">
        <v>-6.25</v>
      </c>
      <c r="Q221">
        <v>-5.1579E-2</v>
      </c>
      <c r="S221">
        <v>1.1900000000000001E-2</v>
      </c>
      <c r="T221">
        <v>-6.25</v>
      </c>
      <c r="U221">
        <v>-5.1579E-2</v>
      </c>
    </row>
    <row r="222" spans="11:21" x14ac:dyDescent="0.25">
      <c r="K222">
        <v>1.2E-2</v>
      </c>
      <c r="L222">
        <v>-6.25</v>
      </c>
      <c r="M222">
        <v>-4.6890000000000001E-2</v>
      </c>
      <c r="O222">
        <v>1.2E-2</v>
      </c>
      <c r="P222">
        <v>-6.25</v>
      </c>
      <c r="Q222">
        <v>-5.1579E-2</v>
      </c>
      <c r="S222">
        <v>1.2E-2</v>
      </c>
      <c r="T222">
        <v>-6.25</v>
      </c>
      <c r="U222">
        <v>-5.1579E-2</v>
      </c>
    </row>
    <row r="223" spans="11:21" x14ac:dyDescent="0.25">
      <c r="K223">
        <v>1.2100000000000001E-2</v>
      </c>
      <c r="L223">
        <v>-6.40625</v>
      </c>
      <c r="M223">
        <v>-5.1579E-2</v>
      </c>
      <c r="O223">
        <v>1.2100000000000001E-2</v>
      </c>
      <c r="P223">
        <v>-6.40625</v>
      </c>
      <c r="Q223">
        <v>-5.3141999999999995E-2</v>
      </c>
      <c r="S223">
        <v>1.2100000000000001E-2</v>
      </c>
      <c r="T223">
        <v>-6.40625</v>
      </c>
      <c r="U223">
        <v>-5.4704999999999997E-2</v>
      </c>
    </row>
    <row r="224" spans="11:21" x14ac:dyDescent="0.25">
      <c r="K224">
        <v>1.2200000000000001E-2</v>
      </c>
      <c r="L224">
        <v>-6.40625</v>
      </c>
      <c r="M224">
        <v>-5.1579E-2</v>
      </c>
      <c r="O224">
        <v>1.2200000000000001E-2</v>
      </c>
      <c r="P224">
        <v>-6.40625</v>
      </c>
      <c r="Q224">
        <v>-5.3141999999999995E-2</v>
      </c>
      <c r="S224">
        <v>1.2200000000000001E-2</v>
      </c>
      <c r="T224">
        <v>-6.40625</v>
      </c>
      <c r="U224">
        <v>-5.3141999999999995E-2</v>
      </c>
    </row>
    <row r="225" spans="11:21" x14ac:dyDescent="0.25">
      <c r="K225">
        <v>1.23E-2</v>
      </c>
      <c r="L225">
        <v>-6.40625</v>
      </c>
      <c r="M225">
        <v>-5.4704999999999997E-2</v>
      </c>
      <c r="O225">
        <v>1.23E-2</v>
      </c>
      <c r="P225">
        <v>-6.5625</v>
      </c>
      <c r="Q225">
        <v>-5.7831E-2</v>
      </c>
      <c r="S225">
        <v>1.23E-2</v>
      </c>
      <c r="T225">
        <v>-6.5625</v>
      </c>
      <c r="U225">
        <v>-5.6267999999999999E-2</v>
      </c>
    </row>
    <row r="226" spans="11:21" x14ac:dyDescent="0.25">
      <c r="K226">
        <v>1.2400000000000001E-2</v>
      </c>
      <c r="L226">
        <v>-6.40625</v>
      </c>
      <c r="M226">
        <v>-5.3141999999999995E-2</v>
      </c>
      <c r="O226">
        <v>1.2400000000000001E-2</v>
      </c>
      <c r="P226">
        <v>-6.5625</v>
      </c>
      <c r="Q226">
        <v>-5.6267999999999999E-2</v>
      </c>
      <c r="S226">
        <v>1.2400000000000001E-2</v>
      </c>
      <c r="T226">
        <v>-6.5625</v>
      </c>
      <c r="U226">
        <v>-5.3141999999999995E-2</v>
      </c>
    </row>
    <row r="227" spans="11:21" x14ac:dyDescent="0.25">
      <c r="K227">
        <v>1.2500000000000001E-2</v>
      </c>
      <c r="L227">
        <v>-6.5625</v>
      </c>
      <c r="M227">
        <v>-5.4704999999999997E-2</v>
      </c>
      <c r="O227">
        <v>1.2500000000000001E-2</v>
      </c>
      <c r="P227">
        <v>-6.71875</v>
      </c>
      <c r="Q227">
        <v>-5.9393999999999995E-2</v>
      </c>
      <c r="S227">
        <v>1.2500000000000001E-2</v>
      </c>
      <c r="T227">
        <v>-6.71875</v>
      </c>
      <c r="U227">
        <v>-5.7831E-2</v>
      </c>
    </row>
    <row r="228" spans="11:21" x14ac:dyDescent="0.25">
      <c r="K228">
        <v>1.26E-2</v>
      </c>
      <c r="L228">
        <v>-6.71875</v>
      </c>
      <c r="M228">
        <v>-5.3141999999999995E-2</v>
      </c>
      <c r="O228">
        <v>1.26E-2</v>
      </c>
      <c r="P228">
        <v>-6.71875</v>
      </c>
      <c r="Q228">
        <v>-5.6267999999999999E-2</v>
      </c>
      <c r="S228">
        <v>1.26E-2</v>
      </c>
      <c r="T228">
        <v>-6.71875</v>
      </c>
      <c r="U228">
        <v>-5.6267999999999999E-2</v>
      </c>
    </row>
    <row r="229" spans="11:21" x14ac:dyDescent="0.25">
      <c r="K229">
        <v>1.2700000000000001E-2</v>
      </c>
      <c r="L229">
        <v>-6.71875</v>
      </c>
      <c r="M229">
        <v>-5.6267999999999999E-2</v>
      </c>
      <c r="O229">
        <v>1.2700000000000001E-2</v>
      </c>
      <c r="P229">
        <v>-6.71875</v>
      </c>
      <c r="Q229">
        <v>-5.9393999999999995E-2</v>
      </c>
      <c r="S229">
        <v>1.2700000000000001E-2</v>
      </c>
      <c r="T229">
        <v>-6.875</v>
      </c>
      <c r="U229">
        <v>-6.0956999999999997E-2</v>
      </c>
    </row>
    <row r="230" spans="11:21" x14ac:dyDescent="0.25">
      <c r="K230">
        <v>1.2800000000000001E-2</v>
      </c>
      <c r="L230">
        <v>-6.71875</v>
      </c>
      <c r="M230">
        <v>-5.3141999999999995E-2</v>
      </c>
      <c r="O230">
        <v>1.2800000000000001E-2</v>
      </c>
      <c r="P230">
        <v>-6.71875</v>
      </c>
      <c r="Q230">
        <v>-5.9393999999999995E-2</v>
      </c>
      <c r="S230">
        <v>1.2800000000000001E-2</v>
      </c>
      <c r="T230">
        <v>-6.875</v>
      </c>
      <c r="U230">
        <v>-5.9393999999999995E-2</v>
      </c>
    </row>
    <row r="231" spans="11:21" x14ac:dyDescent="0.25">
      <c r="K231">
        <v>1.2900000000000002E-2</v>
      </c>
      <c r="L231">
        <v>-7.03125</v>
      </c>
      <c r="M231">
        <v>-5.6267999999999999E-2</v>
      </c>
      <c r="O231">
        <v>1.2900000000000002E-2</v>
      </c>
      <c r="P231">
        <v>-6.875</v>
      </c>
      <c r="Q231">
        <v>-6.0956999999999997E-2</v>
      </c>
      <c r="S231">
        <v>1.2900000000000002E-2</v>
      </c>
      <c r="T231">
        <v>-6.875</v>
      </c>
      <c r="U231">
        <v>-6.2519999999999992E-2</v>
      </c>
    </row>
    <row r="232" spans="11:21" x14ac:dyDescent="0.25">
      <c r="K232">
        <v>1.3000000000000001E-2</v>
      </c>
      <c r="L232">
        <v>-7.03125</v>
      </c>
      <c r="M232">
        <v>-5.7831E-2</v>
      </c>
      <c r="O232">
        <v>1.3000000000000001E-2</v>
      </c>
      <c r="P232">
        <v>-6.875</v>
      </c>
      <c r="Q232">
        <v>-6.0956999999999997E-2</v>
      </c>
      <c r="S232">
        <v>1.3000000000000001E-2</v>
      </c>
      <c r="T232">
        <v>-6.875</v>
      </c>
      <c r="U232">
        <v>-6.2519999999999992E-2</v>
      </c>
    </row>
    <row r="233" spans="11:21" x14ac:dyDescent="0.25">
      <c r="K233">
        <v>1.3100000000000001E-2</v>
      </c>
      <c r="L233">
        <v>-7.03125</v>
      </c>
      <c r="M233">
        <v>-6.0956999999999997E-2</v>
      </c>
      <c r="O233">
        <v>1.3100000000000001E-2</v>
      </c>
      <c r="P233">
        <v>-7.03125</v>
      </c>
      <c r="Q233">
        <v>-6.4083000000000001E-2</v>
      </c>
      <c r="S233">
        <v>1.3100000000000001E-2</v>
      </c>
      <c r="T233">
        <v>-7.03125</v>
      </c>
      <c r="U233">
        <v>-6.4083000000000001E-2</v>
      </c>
    </row>
    <row r="234" spans="11:21" x14ac:dyDescent="0.25">
      <c r="K234">
        <v>1.3200000000000002E-2</v>
      </c>
      <c r="L234">
        <v>-7.03125</v>
      </c>
      <c r="M234">
        <v>-5.9393999999999995E-2</v>
      </c>
      <c r="O234">
        <v>1.3200000000000002E-2</v>
      </c>
      <c r="P234">
        <v>-7.03125</v>
      </c>
      <c r="Q234">
        <v>-6.2519999999999992E-2</v>
      </c>
      <c r="S234">
        <v>1.3200000000000002E-2</v>
      </c>
      <c r="T234">
        <v>-7.03125</v>
      </c>
      <c r="U234">
        <v>-6.2519999999999992E-2</v>
      </c>
    </row>
    <row r="235" spans="11:21" x14ac:dyDescent="0.25">
      <c r="K235">
        <v>1.3300000000000001E-2</v>
      </c>
      <c r="L235">
        <v>-7.1875</v>
      </c>
      <c r="M235">
        <v>-6.5645999999999996E-2</v>
      </c>
      <c r="O235">
        <v>1.3300000000000001E-2</v>
      </c>
      <c r="P235">
        <v>-7.1875</v>
      </c>
      <c r="Q235">
        <v>-6.4083000000000001E-2</v>
      </c>
      <c r="S235">
        <v>1.3300000000000001E-2</v>
      </c>
      <c r="T235">
        <v>-7.1875</v>
      </c>
      <c r="U235">
        <v>-6.5645999999999996E-2</v>
      </c>
    </row>
    <row r="236" spans="11:21" x14ac:dyDescent="0.25">
      <c r="K236">
        <v>1.34E-2</v>
      </c>
      <c r="L236">
        <v>-7.1875</v>
      </c>
      <c r="M236">
        <v>-5.9393999999999995E-2</v>
      </c>
      <c r="O236">
        <v>1.34E-2</v>
      </c>
      <c r="P236">
        <v>-7.1875</v>
      </c>
      <c r="Q236">
        <v>-6.2519999999999992E-2</v>
      </c>
      <c r="S236">
        <v>1.34E-2</v>
      </c>
      <c r="T236">
        <v>-7.1875</v>
      </c>
      <c r="U236">
        <v>-6.4083000000000001E-2</v>
      </c>
    </row>
    <row r="237" spans="11:21" x14ac:dyDescent="0.25">
      <c r="K237">
        <v>1.3500000000000002E-2</v>
      </c>
      <c r="L237">
        <v>-7.34375</v>
      </c>
      <c r="M237">
        <v>-6.7208999999999991E-2</v>
      </c>
      <c r="O237">
        <v>1.3500000000000002E-2</v>
      </c>
      <c r="P237">
        <v>-7.34375</v>
      </c>
      <c r="Q237">
        <v>-6.8772E-2</v>
      </c>
      <c r="S237">
        <v>1.3500000000000002E-2</v>
      </c>
      <c r="T237">
        <v>-7.34375</v>
      </c>
      <c r="U237">
        <v>-6.8772E-2</v>
      </c>
    </row>
    <row r="238" spans="11:21" x14ac:dyDescent="0.25">
      <c r="K238">
        <v>1.3600000000000001E-2</v>
      </c>
      <c r="L238">
        <v>-7.34375</v>
      </c>
      <c r="M238">
        <v>-6.2519999999999992E-2</v>
      </c>
      <c r="O238">
        <v>1.3600000000000001E-2</v>
      </c>
      <c r="P238">
        <v>-7.34375</v>
      </c>
      <c r="Q238">
        <v>-6.5645999999999996E-2</v>
      </c>
      <c r="S238">
        <v>1.3600000000000001E-2</v>
      </c>
      <c r="T238">
        <v>-7.34375</v>
      </c>
      <c r="U238">
        <v>-6.5645999999999996E-2</v>
      </c>
    </row>
    <row r="239" spans="11:21" x14ac:dyDescent="0.25">
      <c r="K239">
        <v>1.37E-2</v>
      </c>
      <c r="L239">
        <v>-7.34375</v>
      </c>
      <c r="M239">
        <v>-7.0334999999999995E-2</v>
      </c>
      <c r="O239">
        <v>1.37E-2</v>
      </c>
      <c r="P239">
        <v>-7.5</v>
      </c>
      <c r="Q239">
        <v>-6.7208999999999991E-2</v>
      </c>
      <c r="S239">
        <v>1.37E-2</v>
      </c>
      <c r="T239">
        <v>-7.34375</v>
      </c>
      <c r="U239">
        <v>-6.8772E-2</v>
      </c>
    </row>
    <row r="240" spans="11:21" x14ac:dyDescent="0.25">
      <c r="K240">
        <v>1.3800000000000002E-2</v>
      </c>
      <c r="L240">
        <v>-7.34375</v>
      </c>
      <c r="M240">
        <v>-6.5645999999999996E-2</v>
      </c>
      <c r="O240">
        <v>1.3800000000000002E-2</v>
      </c>
      <c r="P240">
        <v>-7.5</v>
      </c>
      <c r="Q240">
        <v>-6.7208999999999991E-2</v>
      </c>
      <c r="S240">
        <v>1.3800000000000002E-2</v>
      </c>
      <c r="T240">
        <v>-7.34375</v>
      </c>
      <c r="U240">
        <v>-6.8772E-2</v>
      </c>
    </row>
    <row r="241" spans="11:21" x14ac:dyDescent="0.25">
      <c r="K241">
        <v>1.3900000000000001E-2</v>
      </c>
      <c r="L241">
        <v>-7.5</v>
      </c>
      <c r="M241">
        <v>-6.8772E-2</v>
      </c>
      <c r="O241">
        <v>1.3900000000000001E-2</v>
      </c>
      <c r="P241">
        <v>-7.5</v>
      </c>
      <c r="Q241">
        <v>-6.8772E-2</v>
      </c>
      <c r="S241">
        <v>1.3900000000000001E-2</v>
      </c>
      <c r="T241">
        <v>-7.5</v>
      </c>
      <c r="U241">
        <v>-7.0334999999999995E-2</v>
      </c>
    </row>
    <row r="242" spans="11:21" x14ac:dyDescent="0.25">
      <c r="K242">
        <v>1.4E-2</v>
      </c>
      <c r="L242">
        <v>-7.5</v>
      </c>
      <c r="M242">
        <v>-6.7208999999999991E-2</v>
      </c>
      <c r="O242">
        <v>1.4E-2</v>
      </c>
      <c r="P242">
        <v>-7.5</v>
      </c>
      <c r="Q242">
        <v>-6.7208999999999991E-2</v>
      </c>
      <c r="S242">
        <v>1.4E-2</v>
      </c>
      <c r="T242">
        <v>-7.5</v>
      </c>
      <c r="U242">
        <v>-6.8772E-2</v>
      </c>
    </row>
    <row r="243" spans="11:21" x14ac:dyDescent="0.25">
      <c r="K243">
        <v>1.4100000000000001E-2</v>
      </c>
      <c r="L243">
        <v>-7.65625</v>
      </c>
      <c r="M243">
        <v>-7.0334999999999995E-2</v>
      </c>
      <c r="O243">
        <v>1.4100000000000001E-2</v>
      </c>
      <c r="P243">
        <v>-7.65625</v>
      </c>
      <c r="Q243">
        <v>-7.0334999999999995E-2</v>
      </c>
      <c r="S243">
        <v>1.4100000000000001E-2</v>
      </c>
      <c r="T243">
        <v>-7.65625</v>
      </c>
      <c r="U243">
        <v>-7.1898000000000004E-2</v>
      </c>
    </row>
    <row r="244" spans="11:21" x14ac:dyDescent="0.25">
      <c r="K244">
        <v>1.4200000000000001E-2</v>
      </c>
      <c r="L244">
        <v>-7.65625</v>
      </c>
      <c r="M244">
        <v>-7.0334999999999995E-2</v>
      </c>
      <c r="O244">
        <v>1.4200000000000001E-2</v>
      </c>
      <c r="P244">
        <v>-7.65625</v>
      </c>
      <c r="Q244">
        <v>-6.4083000000000001E-2</v>
      </c>
      <c r="S244">
        <v>1.4200000000000001E-2</v>
      </c>
      <c r="T244">
        <v>-7.65625</v>
      </c>
      <c r="U244">
        <v>-7.1898000000000004E-2</v>
      </c>
    </row>
    <row r="245" spans="11:21" x14ac:dyDescent="0.25">
      <c r="K245">
        <v>1.43E-2</v>
      </c>
      <c r="L245">
        <v>-7.8125</v>
      </c>
      <c r="M245">
        <v>-7.3460999999999999E-2</v>
      </c>
      <c r="O245">
        <v>1.43E-2</v>
      </c>
      <c r="P245">
        <v>-7.8125</v>
      </c>
      <c r="Q245">
        <v>-7.3460999999999999E-2</v>
      </c>
      <c r="S245">
        <v>1.43E-2</v>
      </c>
      <c r="T245">
        <v>-7.65625</v>
      </c>
      <c r="U245">
        <v>-7.5023999999999993E-2</v>
      </c>
    </row>
    <row r="246" spans="11:21" x14ac:dyDescent="0.25">
      <c r="K246">
        <v>1.4400000000000001E-2</v>
      </c>
      <c r="L246">
        <v>-7.8125</v>
      </c>
      <c r="M246">
        <v>-7.0334999999999995E-2</v>
      </c>
      <c r="O246">
        <v>1.4400000000000001E-2</v>
      </c>
      <c r="P246">
        <v>-7.8125</v>
      </c>
      <c r="Q246">
        <v>-7.1898000000000004E-2</v>
      </c>
      <c r="S246">
        <v>1.4400000000000001E-2</v>
      </c>
      <c r="T246">
        <v>-7.65625</v>
      </c>
      <c r="U246">
        <v>-7.0334999999999995E-2</v>
      </c>
    </row>
    <row r="247" spans="11:21" x14ac:dyDescent="0.25">
      <c r="K247">
        <v>1.4500000000000001E-2</v>
      </c>
      <c r="L247">
        <v>-7.96875</v>
      </c>
      <c r="M247">
        <v>-7.3460999999999999E-2</v>
      </c>
      <c r="O247">
        <v>1.4500000000000001E-2</v>
      </c>
      <c r="P247">
        <v>-7.96875</v>
      </c>
      <c r="Q247">
        <v>-7.3460999999999999E-2</v>
      </c>
      <c r="S247">
        <v>1.4500000000000001E-2</v>
      </c>
      <c r="T247">
        <v>-7.96875</v>
      </c>
      <c r="U247">
        <v>-7.5023999999999993E-2</v>
      </c>
    </row>
    <row r="248" spans="11:21" x14ac:dyDescent="0.25">
      <c r="K248">
        <v>1.46E-2</v>
      </c>
      <c r="L248">
        <v>-7.96875</v>
      </c>
      <c r="M248">
        <v>-7.1898000000000004E-2</v>
      </c>
      <c r="O248">
        <v>1.46E-2</v>
      </c>
      <c r="P248">
        <v>-7.96875</v>
      </c>
      <c r="Q248">
        <v>-7.1898000000000004E-2</v>
      </c>
      <c r="S248">
        <v>1.46E-2</v>
      </c>
      <c r="T248">
        <v>-7.96875</v>
      </c>
      <c r="U248">
        <v>-7.3460999999999999E-2</v>
      </c>
    </row>
    <row r="249" spans="11:21" x14ac:dyDescent="0.25">
      <c r="K249">
        <v>1.4700000000000001E-2</v>
      </c>
      <c r="L249">
        <v>-7.96875</v>
      </c>
      <c r="M249">
        <v>-7.5023999999999993E-2</v>
      </c>
      <c r="O249">
        <v>1.4700000000000001E-2</v>
      </c>
      <c r="P249">
        <v>-7.96875</v>
      </c>
      <c r="Q249">
        <v>-7.5023999999999993E-2</v>
      </c>
      <c r="S249">
        <v>1.4700000000000001E-2</v>
      </c>
      <c r="T249">
        <v>-8.125</v>
      </c>
      <c r="U249">
        <v>-7.6587000000000002E-2</v>
      </c>
    </row>
    <row r="250" spans="11:21" x14ac:dyDescent="0.25">
      <c r="K250">
        <v>1.4800000000000001E-2</v>
      </c>
      <c r="L250">
        <v>-7.96875</v>
      </c>
      <c r="M250">
        <v>-7.1898000000000004E-2</v>
      </c>
      <c r="O250">
        <v>1.4800000000000001E-2</v>
      </c>
      <c r="P250">
        <v>-7.96875</v>
      </c>
      <c r="Q250">
        <v>-7.5023999999999993E-2</v>
      </c>
      <c r="S250">
        <v>1.4800000000000001E-2</v>
      </c>
      <c r="T250">
        <v>-8.125</v>
      </c>
      <c r="U250">
        <v>-7.5023999999999993E-2</v>
      </c>
    </row>
    <row r="251" spans="11:21" x14ac:dyDescent="0.25">
      <c r="K251">
        <v>1.4900000000000002E-2</v>
      </c>
      <c r="L251">
        <v>-8.125</v>
      </c>
      <c r="M251">
        <v>-7.5023999999999993E-2</v>
      </c>
      <c r="O251">
        <v>1.4900000000000002E-2</v>
      </c>
      <c r="P251">
        <v>-8.125</v>
      </c>
      <c r="Q251">
        <v>-7.8149999999999997E-2</v>
      </c>
      <c r="S251">
        <v>1.4900000000000002E-2</v>
      </c>
      <c r="T251">
        <v>-8.28125</v>
      </c>
      <c r="U251">
        <v>-7.9712999999999992E-2</v>
      </c>
    </row>
    <row r="252" spans="11:21" x14ac:dyDescent="0.25">
      <c r="K252">
        <v>1.5000000000000001E-2</v>
      </c>
      <c r="L252">
        <v>-8.125</v>
      </c>
      <c r="M252">
        <v>-7.3460999999999999E-2</v>
      </c>
      <c r="O252">
        <v>1.5000000000000001E-2</v>
      </c>
      <c r="P252">
        <v>-8.125</v>
      </c>
      <c r="Q252">
        <v>-7.6587000000000002E-2</v>
      </c>
      <c r="S252">
        <v>1.5000000000000001E-2</v>
      </c>
      <c r="T252">
        <v>-8.28125</v>
      </c>
      <c r="U252">
        <v>-7.8149999999999997E-2</v>
      </c>
    </row>
    <row r="253" spans="11:21" x14ac:dyDescent="0.25">
      <c r="K253">
        <v>1.5100000000000001E-2</v>
      </c>
      <c r="L253">
        <v>-8.28125</v>
      </c>
      <c r="M253">
        <v>-7.8149999999999997E-2</v>
      </c>
      <c r="O253">
        <v>1.5100000000000001E-2</v>
      </c>
      <c r="P253">
        <v>-8.28125</v>
      </c>
      <c r="Q253">
        <v>-7.8149999999999997E-2</v>
      </c>
      <c r="S253">
        <v>1.5100000000000001E-2</v>
      </c>
      <c r="T253">
        <v>-8.28125</v>
      </c>
      <c r="U253">
        <v>-7.9712999999999992E-2</v>
      </c>
    </row>
    <row r="254" spans="11:21" x14ac:dyDescent="0.25">
      <c r="K254">
        <v>1.5200000000000002E-2</v>
      </c>
      <c r="L254">
        <v>-8.28125</v>
      </c>
      <c r="M254">
        <v>-7.6587000000000002E-2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-7.8149999999999997E-2</v>
      </c>
    </row>
    <row r="255" spans="11:21" x14ac:dyDescent="0.25">
      <c r="K255">
        <v>1.5300000000000001E-2</v>
      </c>
      <c r="L255">
        <v>-8.4375</v>
      </c>
      <c r="M255">
        <v>-7.9712999999999992E-2</v>
      </c>
      <c r="O255">
        <v>1.5300000000000001E-2</v>
      </c>
      <c r="P255">
        <v>-8.4375</v>
      </c>
      <c r="Q255">
        <v>-7.9712999999999992E-2</v>
      </c>
      <c r="S255">
        <v>1.5300000000000001E-2</v>
      </c>
      <c r="T255">
        <v>-8.4375</v>
      </c>
      <c r="U255">
        <v>-8.2838999999999996E-2</v>
      </c>
    </row>
    <row r="256" spans="11:21" x14ac:dyDescent="0.25">
      <c r="K256">
        <v>1.54E-2</v>
      </c>
      <c r="L256">
        <v>-8.4375</v>
      </c>
      <c r="M256">
        <v>-7.6587000000000002E-2</v>
      </c>
      <c r="O256">
        <v>1.54E-2</v>
      </c>
      <c r="P256">
        <v>-8.4375</v>
      </c>
      <c r="Q256">
        <v>-8.1276000000000001E-2</v>
      </c>
      <c r="S256">
        <v>1.54E-2</v>
      </c>
      <c r="T256">
        <v>-8.4375</v>
      </c>
      <c r="U256">
        <v>-8.1276000000000001E-2</v>
      </c>
    </row>
    <row r="257" spans="11:21" x14ac:dyDescent="0.25">
      <c r="K257">
        <v>1.5500000000000002E-2</v>
      </c>
      <c r="L257">
        <v>-8.59375</v>
      </c>
      <c r="M257">
        <v>-7.9712999999999992E-2</v>
      </c>
      <c r="O257">
        <v>1.5500000000000002E-2</v>
      </c>
      <c r="P257">
        <v>-8.59375</v>
      </c>
      <c r="Q257">
        <v>-8.1276000000000001E-2</v>
      </c>
      <c r="S257">
        <v>1.5500000000000002E-2</v>
      </c>
      <c r="T257">
        <v>-8.59375</v>
      </c>
      <c r="U257">
        <v>-8.1276000000000001E-2</v>
      </c>
    </row>
    <row r="258" spans="11:21" x14ac:dyDescent="0.25">
      <c r="K258">
        <v>1.5600000000000001E-2</v>
      </c>
      <c r="L258">
        <v>-8.59375</v>
      </c>
      <c r="M258">
        <v>-7.9712999999999992E-2</v>
      </c>
      <c r="O258">
        <v>1.5600000000000001E-2</v>
      </c>
      <c r="P258">
        <v>-8.59375</v>
      </c>
      <c r="Q258">
        <v>-7.9712999999999992E-2</v>
      </c>
      <c r="S258">
        <v>1.5600000000000001E-2</v>
      </c>
      <c r="T258">
        <v>-8.59375</v>
      </c>
      <c r="U258">
        <v>-8.1276000000000001E-2</v>
      </c>
    </row>
    <row r="259" spans="11:21" x14ac:dyDescent="0.25">
      <c r="K259">
        <v>1.5700000000000002E-2</v>
      </c>
      <c r="L259">
        <v>-8.59375</v>
      </c>
      <c r="M259">
        <v>-8.2838999999999996E-2</v>
      </c>
      <c r="O259">
        <v>1.5700000000000002E-2</v>
      </c>
      <c r="P259">
        <v>-8.75</v>
      </c>
      <c r="Q259">
        <v>-8.2838999999999996E-2</v>
      </c>
      <c r="S259">
        <v>1.5700000000000002E-2</v>
      </c>
      <c r="T259">
        <v>-8.75</v>
      </c>
      <c r="U259">
        <v>-8.5965E-2</v>
      </c>
    </row>
    <row r="260" spans="11:21" x14ac:dyDescent="0.25">
      <c r="K260">
        <v>1.5800000000000002E-2</v>
      </c>
      <c r="L260">
        <v>-8.59375</v>
      </c>
      <c r="M260">
        <v>-8.1276000000000001E-2</v>
      </c>
      <c r="O260">
        <v>1.5800000000000002E-2</v>
      </c>
      <c r="P260">
        <v>-8.75</v>
      </c>
      <c r="Q260">
        <v>-8.1276000000000001E-2</v>
      </c>
      <c r="S260">
        <v>1.5800000000000002E-2</v>
      </c>
      <c r="T260">
        <v>-8.59375</v>
      </c>
      <c r="U260">
        <v>-8.1276000000000001E-2</v>
      </c>
    </row>
    <row r="261" spans="11:21" x14ac:dyDescent="0.25">
      <c r="K261">
        <v>1.5900000000000001E-2</v>
      </c>
      <c r="L261">
        <v>-8.75</v>
      </c>
      <c r="M261">
        <v>-8.4401999999999991E-2</v>
      </c>
      <c r="O261">
        <v>1.5900000000000001E-2</v>
      </c>
      <c r="P261">
        <v>-8.90625</v>
      </c>
      <c r="Q261">
        <v>-8.2838999999999996E-2</v>
      </c>
      <c r="S261">
        <v>1.5900000000000001E-2</v>
      </c>
      <c r="T261">
        <v>-8.75</v>
      </c>
      <c r="U261">
        <v>-8.7527999999999995E-2</v>
      </c>
    </row>
    <row r="262" spans="11:21" x14ac:dyDescent="0.25">
      <c r="K262">
        <v>1.6E-2</v>
      </c>
      <c r="L262">
        <v>-8.90625</v>
      </c>
      <c r="M262">
        <v>-8.1276000000000001E-2</v>
      </c>
      <c r="O262">
        <v>1.6E-2</v>
      </c>
      <c r="P262">
        <v>-8.75</v>
      </c>
      <c r="Q262">
        <v>-8.1276000000000001E-2</v>
      </c>
      <c r="S262">
        <v>1.6E-2</v>
      </c>
      <c r="T262">
        <v>-8.75</v>
      </c>
      <c r="U262">
        <v>-8.4401999999999991E-2</v>
      </c>
    </row>
    <row r="263" spans="11:21" x14ac:dyDescent="0.25">
      <c r="K263">
        <v>1.61E-2</v>
      </c>
      <c r="L263">
        <v>-8.90625</v>
      </c>
      <c r="M263">
        <v>-8.5965E-2</v>
      </c>
      <c r="O263">
        <v>1.61E-2</v>
      </c>
      <c r="P263">
        <v>-9.0625</v>
      </c>
      <c r="Q263">
        <v>-8.5965E-2</v>
      </c>
      <c r="S263">
        <v>1.61E-2</v>
      </c>
      <c r="T263">
        <v>-9.0625</v>
      </c>
      <c r="U263">
        <v>-8.7527999999999995E-2</v>
      </c>
    </row>
    <row r="264" spans="11:21" x14ac:dyDescent="0.25">
      <c r="K264">
        <v>1.6200000000000003E-2</v>
      </c>
      <c r="L264">
        <v>-8.90625</v>
      </c>
      <c r="M264">
        <v>-8.4401999999999991E-2</v>
      </c>
      <c r="O264">
        <v>1.6200000000000003E-2</v>
      </c>
      <c r="P264">
        <v>-9.0625</v>
      </c>
      <c r="Q264">
        <v>-8.5965E-2</v>
      </c>
      <c r="S264">
        <v>1.6200000000000003E-2</v>
      </c>
      <c r="T264">
        <v>-8.90625</v>
      </c>
      <c r="U264">
        <v>-8.5965E-2</v>
      </c>
    </row>
    <row r="265" spans="11:21" x14ac:dyDescent="0.25">
      <c r="K265">
        <v>1.6300000000000002E-2</v>
      </c>
      <c r="L265">
        <v>-9.0625</v>
      </c>
      <c r="M265">
        <v>-8.5965E-2</v>
      </c>
      <c r="O265">
        <v>1.6300000000000002E-2</v>
      </c>
      <c r="P265">
        <v>-9.0625</v>
      </c>
      <c r="Q265">
        <v>-9.0653999999999998E-2</v>
      </c>
      <c r="S265">
        <v>1.6300000000000002E-2</v>
      </c>
      <c r="T265">
        <v>-9.0625</v>
      </c>
      <c r="U265">
        <v>-8.909099999999999E-2</v>
      </c>
    </row>
    <row r="266" spans="11:21" x14ac:dyDescent="0.25">
      <c r="K266">
        <v>1.6400000000000001E-2</v>
      </c>
      <c r="L266">
        <v>-9.0625</v>
      </c>
      <c r="M266">
        <v>-8.5965E-2</v>
      </c>
      <c r="O266">
        <v>1.6400000000000001E-2</v>
      </c>
      <c r="P266">
        <v>-9.0625</v>
      </c>
      <c r="Q266">
        <v>-8.7527999999999995E-2</v>
      </c>
      <c r="S266">
        <v>1.6400000000000001E-2</v>
      </c>
      <c r="T266">
        <v>-9.0625</v>
      </c>
      <c r="U266">
        <v>-8.7527999999999995E-2</v>
      </c>
    </row>
    <row r="267" spans="11:21" x14ac:dyDescent="0.25">
      <c r="K267">
        <v>1.6500000000000001E-2</v>
      </c>
      <c r="L267">
        <v>-9.21875</v>
      </c>
      <c r="M267">
        <v>-8.909099999999999E-2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-9.0653999999999998E-2</v>
      </c>
    </row>
    <row r="268" spans="11:21" x14ac:dyDescent="0.25">
      <c r="K268">
        <v>1.66E-2</v>
      </c>
      <c r="L268">
        <v>-9.21875</v>
      </c>
      <c r="M268">
        <v>-8.7527999999999995E-2</v>
      </c>
      <c r="O268">
        <v>1.66E-2</v>
      </c>
      <c r="P268">
        <v>-9.21875</v>
      </c>
      <c r="Q268">
        <v>-8.909099999999999E-2</v>
      </c>
      <c r="S268">
        <v>1.66E-2</v>
      </c>
      <c r="T268">
        <v>-9.21875</v>
      </c>
      <c r="U268">
        <v>-9.0653999999999998E-2</v>
      </c>
    </row>
    <row r="269" spans="11:21" x14ac:dyDescent="0.25">
      <c r="K269">
        <v>1.67E-2</v>
      </c>
      <c r="L269">
        <v>-9.21875</v>
      </c>
      <c r="M269">
        <v>-9.0653999999999998E-2</v>
      </c>
      <c r="O269">
        <v>1.67E-2</v>
      </c>
      <c r="P269">
        <v>-9.21875</v>
      </c>
      <c r="Q269">
        <v>-9.2216999999999993E-2</v>
      </c>
      <c r="S269">
        <v>1.67E-2</v>
      </c>
      <c r="T269">
        <v>-9.53125</v>
      </c>
      <c r="U269">
        <v>-9.3780000000000002E-2</v>
      </c>
    </row>
    <row r="270" spans="11:21" x14ac:dyDescent="0.25">
      <c r="K270">
        <v>1.6800000000000002E-2</v>
      </c>
      <c r="L270">
        <v>-9.21875</v>
      </c>
      <c r="M270">
        <v>-9.0653999999999998E-2</v>
      </c>
      <c r="O270">
        <v>1.6800000000000002E-2</v>
      </c>
      <c r="P270">
        <v>-9.21875</v>
      </c>
      <c r="Q270">
        <v>-9.0653999999999998E-2</v>
      </c>
      <c r="S270">
        <v>1.6800000000000002E-2</v>
      </c>
      <c r="T270">
        <v>-9.375</v>
      </c>
      <c r="U270">
        <v>-9.2216999999999993E-2</v>
      </c>
    </row>
    <row r="271" spans="11:21" x14ac:dyDescent="0.25">
      <c r="K271">
        <v>1.6900000000000002E-2</v>
      </c>
      <c r="L271">
        <v>-9.53125</v>
      </c>
      <c r="M271">
        <v>-9.2216999999999993E-2</v>
      </c>
      <c r="O271">
        <v>1.6900000000000002E-2</v>
      </c>
      <c r="P271">
        <v>-9.53125</v>
      </c>
      <c r="Q271">
        <v>-9.3780000000000002E-2</v>
      </c>
      <c r="S271">
        <v>1.6900000000000002E-2</v>
      </c>
      <c r="T271">
        <v>-9.375</v>
      </c>
      <c r="U271">
        <v>-9.3780000000000002E-2</v>
      </c>
    </row>
    <row r="272" spans="11:21" x14ac:dyDescent="0.25">
      <c r="K272">
        <v>1.7000000000000001E-2</v>
      </c>
      <c r="L272">
        <v>-9.53125</v>
      </c>
      <c r="M272">
        <v>-9.0653999999999998E-2</v>
      </c>
      <c r="O272">
        <v>1.7000000000000001E-2</v>
      </c>
      <c r="P272">
        <v>-9.53125</v>
      </c>
      <c r="Q272">
        <v>-9.3780000000000002E-2</v>
      </c>
      <c r="S272">
        <v>1.7000000000000001E-2</v>
      </c>
      <c r="T272">
        <v>-9.53125</v>
      </c>
      <c r="U272">
        <v>-9.3780000000000002E-2</v>
      </c>
    </row>
    <row r="273" spans="11:21" x14ac:dyDescent="0.25">
      <c r="K273">
        <v>1.7100000000000001E-2</v>
      </c>
      <c r="L273">
        <v>-9.53125</v>
      </c>
      <c r="M273">
        <v>-9.3780000000000002E-2</v>
      </c>
      <c r="O273">
        <v>1.7100000000000001E-2</v>
      </c>
      <c r="P273">
        <v>-9.53125</v>
      </c>
      <c r="Q273">
        <v>-9.5342999999999997E-2</v>
      </c>
      <c r="S273">
        <v>1.7100000000000001E-2</v>
      </c>
      <c r="T273">
        <v>-9.53125</v>
      </c>
      <c r="U273">
        <v>-9.6905999999999992E-2</v>
      </c>
    </row>
    <row r="274" spans="11:21" x14ac:dyDescent="0.25">
      <c r="K274">
        <v>1.72E-2</v>
      </c>
      <c r="L274">
        <v>-9.53125</v>
      </c>
      <c r="M274">
        <v>-9.3780000000000002E-2</v>
      </c>
      <c r="O274">
        <v>1.72E-2</v>
      </c>
      <c r="P274">
        <v>-9.53125</v>
      </c>
      <c r="Q274">
        <v>-9.5342999999999997E-2</v>
      </c>
      <c r="S274">
        <v>1.72E-2</v>
      </c>
      <c r="T274">
        <v>-9.53125</v>
      </c>
      <c r="U274">
        <v>-9.3780000000000002E-2</v>
      </c>
    </row>
    <row r="275" spans="11:21" x14ac:dyDescent="0.25">
      <c r="K275">
        <v>1.7299999999999999E-2</v>
      </c>
      <c r="L275">
        <v>-9.6875</v>
      </c>
      <c r="M275">
        <v>-9.6905999999999992E-2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-9.6875</v>
      </c>
      <c r="U275">
        <v>-9.8469000000000001E-2</v>
      </c>
    </row>
    <row r="276" spans="11:21" x14ac:dyDescent="0.25">
      <c r="K276">
        <v>1.7400000000000002E-2</v>
      </c>
      <c r="L276">
        <v>-9.84375</v>
      </c>
      <c r="M276">
        <v>-9.3780000000000002E-2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-9.6905999999999992E-2</v>
      </c>
    </row>
    <row r="277" spans="11:21" x14ac:dyDescent="0.25">
      <c r="K277">
        <v>1.7500000000000002E-2</v>
      </c>
      <c r="L277">
        <v>-9.84375</v>
      </c>
      <c r="M277">
        <v>-9.8469000000000001E-2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-9.84375</v>
      </c>
      <c r="U277">
        <v>-0.103158</v>
      </c>
    </row>
    <row r="278" spans="11:21" x14ac:dyDescent="0.25">
      <c r="K278">
        <v>1.7600000000000001E-2</v>
      </c>
      <c r="L278">
        <v>-9.84375</v>
      </c>
      <c r="M278">
        <v>-9.8469000000000001E-2</v>
      </c>
      <c r="O278">
        <v>1.7600000000000001E-2</v>
      </c>
      <c r="P278">
        <v>-9.84375</v>
      </c>
      <c r="Q278">
        <v>-9.6905999999999992E-2</v>
      </c>
      <c r="S278">
        <v>1.7600000000000001E-2</v>
      </c>
      <c r="T278">
        <v>-9.84375</v>
      </c>
      <c r="U278">
        <v>-9.6905999999999992E-2</v>
      </c>
    </row>
    <row r="279" spans="11:21" x14ac:dyDescent="0.25">
      <c r="K279">
        <v>1.77E-2</v>
      </c>
      <c r="L279">
        <v>-10</v>
      </c>
      <c r="M279">
        <v>-0.10159499999999999</v>
      </c>
      <c r="O279">
        <v>1.77E-2</v>
      </c>
      <c r="P279">
        <v>-10</v>
      </c>
      <c r="Q279">
        <v>-0.10159499999999999</v>
      </c>
      <c r="S279">
        <v>1.77E-2</v>
      </c>
      <c r="T279">
        <v>-9.84375</v>
      </c>
      <c r="U279">
        <v>-0.10159499999999999</v>
      </c>
    </row>
    <row r="280" spans="11:21" x14ac:dyDescent="0.25">
      <c r="K280">
        <v>1.78E-2</v>
      </c>
      <c r="L280">
        <v>-9.84375</v>
      </c>
      <c r="M280">
        <v>-9.8469000000000001E-2</v>
      </c>
      <c r="O280">
        <v>1.78E-2</v>
      </c>
      <c r="P280">
        <v>-9.84375</v>
      </c>
      <c r="Q280">
        <v>-9.6905999999999992E-2</v>
      </c>
      <c r="S280">
        <v>1.78E-2</v>
      </c>
      <c r="T280">
        <v>-9.84375</v>
      </c>
      <c r="U280">
        <v>-0.100032</v>
      </c>
    </row>
    <row r="281" spans="11:21" x14ac:dyDescent="0.25">
      <c r="K281">
        <v>1.7900000000000003E-2</v>
      </c>
      <c r="L281">
        <v>-10</v>
      </c>
      <c r="M281">
        <v>-0.10159499999999999</v>
      </c>
      <c r="O281">
        <v>1.7900000000000003E-2</v>
      </c>
      <c r="P281">
        <v>-10</v>
      </c>
      <c r="Q281">
        <v>-0.10159499999999999</v>
      </c>
      <c r="S281">
        <v>1.7900000000000003E-2</v>
      </c>
      <c r="T281">
        <v>-10.15625</v>
      </c>
      <c r="U281">
        <v>-0.103158</v>
      </c>
    </row>
    <row r="282" spans="11:21" x14ac:dyDescent="0.25">
      <c r="K282">
        <v>1.8000000000000002E-2</v>
      </c>
      <c r="L282">
        <v>-9.84375</v>
      </c>
      <c r="M282">
        <v>-9.5342999999999997E-2</v>
      </c>
      <c r="O282">
        <v>1.8000000000000002E-2</v>
      </c>
      <c r="P282">
        <v>-9.84375</v>
      </c>
      <c r="Q282">
        <v>-0.10159499999999999</v>
      </c>
      <c r="S282">
        <v>1.8000000000000002E-2</v>
      </c>
      <c r="T282">
        <v>-9.84375</v>
      </c>
      <c r="U282">
        <v>-9.8469000000000001E-2</v>
      </c>
    </row>
    <row r="283" spans="11:21" x14ac:dyDescent="0.25">
      <c r="K283">
        <v>1.8100000000000002E-2</v>
      </c>
      <c r="L283">
        <v>-9.84375</v>
      </c>
      <c r="M283">
        <v>-0.100032</v>
      </c>
      <c r="O283">
        <v>1.8100000000000002E-2</v>
      </c>
      <c r="P283">
        <v>-9.84375</v>
      </c>
      <c r="Q283">
        <v>-0.10159499999999999</v>
      </c>
      <c r="S283">
        <v>1.8100000000000002E-2</v>
      </c>
      <c r="T283">
        <v>-9.84375</v>
      </c>
      <c r="U283">
        <v>-0.10159499999999999</v>
      </c>
    </row>
    <row r="284" spans="11:21" x14ac:dyDescent="0.25">
      <c r="K284">
        <v>1.8200000000000001E-2</v>
      </c>
      <c r="L284">
        <v>-9.6875</v>
      </c>
      <c r="M284">
        <v>-9.6905999999999992E-2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-9.6875</v>
      </c>
      <c r="U284">
        <v>-9.5342999999999997E-2</v>
      </c>
    </row>
    <row r="285" spans="11:21" x14ac:dyDescent="0.25">
      <c r="K285">
        <v>1.83E-2</v>
      </c>
      <c r="L285">
        <v>-9.84375</v>
      </c>
      <c r="M285">
        <v>-0.100032</v>
      </c>
      <c r="O285">
        <v>1.83E-2</v>
      </c>
      <c r="P285">
        <v>-9.84375</v>
      </c>
      <c r="Q285">
        <v>-0.10159499999999999</v>
      </c>
      <c r="S285">
        <v>1.83E-2</v>
      </c>
      <c r="T285">
        <v>-9.84375</v>
      </c>
      <c r="U285">
        <v>-0.100032</v>
      </c>
    </row>
    <row r="286" spans="11:21" x14ac:dyDescent="0.25">
      <c r="K286">
        <v>1.84E-2</v>
      </c>
      <c r="L286">
        <v>-9.53125</v>
      </c>
      <c r="M286">
        <v>-9.3780000000000002E-2</v>
      </c>
      <c r="O286">
        <v>1.84E-2</v>
      </c>
      <c r="P286">
        <v>-9.53125</v>
      </c>
      <c r="Q286">
        <v>-9.6905999999999992E-2</v>
      </c>
      <c r="S286">
        <v>1.84E-2</v>
      </c>
      <c r="T286">
        <v>-9.53125</v>
      </c>
      <c r="U286">
        <v>-9.5342999999999997E-2</v>
      </c>
    </row>
    <row r="287" spans="11:21" x14ac:dyDescent="0.25">
      <c r="K287">
        <v>1.8500000000000003E-2</v>
      </c>
      <c r="L287">
        <v>-9.84375</v>
      </c>
      <c r="M287">
        <v>-9.8469000000000001E-2</v>
      </c>
      <c r="O287">
        <v>1.8500000000000003E-2</v>
      </c>
      <c r="P287">
        <v>-9.6875</v>
      </c>
      <c r="Q287">
        <v>-0.100032</v>
      </c>
      <c r="S287">
        <v>1.8500000000000003E-2</v>
      </c>
      <c r="T287">
        <v>-9.6875</v>
      </c>
      <c r="U287">
        <v>-9.8469000000000001E-2</v>
      </c>
    </row>
    <row r="288" spans="11:21" x14ac:dyDescent="0.25">
      <c r="K288">
        <v>1.8600000000000002E-2</v>
      </c>
      <c r="L288">
        <v>-9.53125</v>
      </c>
      <c r="M288">
        <v>-9.3780000000000002E-2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-9.375</v>
      </c>
      <c r="U288">
        <v>-9.5342999999999997E-2</v>
      </c>
    </row>
    <row r="289" spans="11:21" x14ac:dyDescent="0.25">
      <c r="K289">
        <v>1.8700000000000001E-2</v>
      </c>
      <c r="L289">
        <v>-9.53125</v>
      </c>
      <c r="M289">
        <v>-9.5342999999999997E-2</v>
      </c>
      <c r="O289">
        <v>1.8700000000000001E-2</v>
      </c>
      <c r="P289">
        <v>-9.53125</v>
      </c>
      <c r="Q289">
        <v>-9.8469000000000001E-2</v>
      </c>
      <c r="S289">
        <v>1.8700000000000001E-2</v>
      </c>
      <c r="T289">
        <v>-9.6875</v>
      </c>
      <c r="U289">
        <v>-9.6905999999999992E-2</v>
      </c>
    </row>
    <row r="290" spans="11:21" x14ac:dyDescent="0.25">
      <c r="K290">
        <v>1.8800000000000001E-2</v>
      </c>
      <c r="L290">
        <v>-9.375</v>
      </c>
      <c r="M290">
        <v>-9.0653999999999998E-2</v>
      </c>
      <c r="O290">
        <v>1.8800000000000001E-2</v>
      </c>
      <c r="P290">
        <v>-9.21875</v>
      </c>
      <c r="Q290">
        <v>-9.3780000000000002E-2</v>
      </c>
      <c r="S290">
        <v>1.8800000000000001E-2</v>
      </c>
      <c r="T290">
        <v>-9.375</v>
      </c>
      <c r="U290">
        <v>-9.3780000000000002E-2</v>
      </c>
    </row>
    <row r="291" spans="11:21" x14ac:dyDescent="0.25">
      <c r="K291">
        <v>1.89E-2</v>
      </c>
      <c r="L291">
        <v>-9.53125</v>
      </c>
      <c r="M291">
        <v>-9.5342999999999997E-2</v>
      </c>
      <c r="O291">
        <v>1.89E-2</v>
      </c>
      <c r="P291">
        <v>-9.53125</v>
      </c>
      <c r="Q291">
        <v>-9.6905999999999992E-2</v>
      </c>
      <c r="S291">
        <v>1.89E-2</v>
      </c>
      <c r="T291">
        <v>-9.375</v>
      </c>
      <c r="U291">
        <v>-9.5342999999999997E-2</v>
      </c>
    </row>
    <row r="292" spans="11:21" x14ac:dyDescent="0.25">
      <c r="K292">
        <v>1.9E-2</v>
      </c>
      <c r="L292">
        <v>-9.21875</v>
      </c>
      <c r="M292">
        <v>-9.0653999999999998E-2</v>
      </c>
      <c r="O292">
        <v>1.9E-2</v>
      </c>
      <c r="P292">
        <v>-9.21875</v>
      </c>
      <c r="Q292">
        <v>-9.0653999999999998E-2</v>
      </c>
      <c r="S292">
        <v>1.9E-2</v>
      </c>
      <c r="T292">
        <v>-9.21875</v>
      </c>
      <c r="U292">
        <v>-8.909099999999999E-2</v>
      </c>
    </row>
    <row r="293" spans="11:21" x14ac:dyDescent="0.25">
      <c r="K293">
        <v>1.9100000000000002E-2</v>
      </c>
      <c r="L293">
        <v>-9.375</v>
      </c>
      <c r="M293">
        <v>-9.2216999999999993E-2</v>
      </c>
      <c r="O293">
        <v>1.9100000000000002E-2</v>
      </c>
      <c r="P293">
        <v>-9.21875</v>
      </c>
      <c r="Q293">
        <v>-9.5342999999999997E-2</v>
      </c>
      <c r="S293">
        <v>1.9100000000000002E-2</v>
      </c>
      <c r="T293">
        <v>-9.375</v>
      </c>
      <c r="U293">
        <v>-9.6905999999999992E-2</v>
      </c>
    </row>
    <row r="294" spans="11:21" x14ac:dyDescent="0.25">
      <c r="K294">
        <v>1.9200000000000002E-2</v>
      </c>
      <c r="L294">
        <v>-9.0625</v>
      </c>
      <c r="M294">
        <v>-8.5965E-2</v>
      </c>
      <c r="O294">
        <v>1.9200000000000002E-2</v>
      </c>
      <c r="P294">
        <v>-9.0625</v>
      </c>
      <c r="Q294">
        <v>-8.909099999999999E-2</v>
      </c>
      <c r="S294">
        <v>1.9200000000000002E-2</v>
      </c>
      <c r="T294">
        <v>-9.0625</v>
      </c>
      <c r="U294">
        <v>-8.909099999999999E-2</v>
      </c>
    </row>
    <row r="295" spans="11:21" x14ac:dyDescent="0.25">
      <c r="K295">
        <v>1.9300000000000001E-2</v>
      </c>
      <c r="L295">
        <v>-9.21875</v>
      </c>
      <c r="M295">
        <v>-9.0653999999999998E-2</v>
      </c>
      <c r="O295">
        <v>1.9300000000000001E-2</v>
      </c>
      <c r="P295">
        <v>-9.21875</v>
      </c>
      <c r="Q295">
        <v>-9.2216999999999993E-2</v>
      </c>
      <c r="S295">
        <v>1.9300000000000001E-2</v>
      </c>
      <c r="T295">
        <v>-9.21875</v>
      </c>
      <c r="U295">
        <v>-9.3780000000000002E-2</v>
      </c>
    </row>
    <row r="296" spans="11:21" x14ac:dyDescent="0.25">
      <c r="K296">
        <v>1.9400000000000001E-2</v>
      </c>
      <c r="L296">
        <v>-8.90625</v>
      </c>
      <c r="M296">
        <v>-8.4401999999999991E-2</v>
      </c>
      <c r="O296">
        <v>1.9400000000000001E-2</v>
      </c>
      <c r="P296">
        <v>-9.0625</v>
      </c>
      <c r="Q296">
        <v>-8.7527999999999995E-2</v>
      </c>
      <c r="S296">
        <v>1.9400000000000001E-2</v>
      </c>
      <c r="T296">
        <v>-8.90625</v>
      </c>
      <c r="U296">
        <v>-8.7527999999999995E-2</v>
      </c>
    </row>
    <row r="297" spans="11:21" x14ac:dyDescent="0.25">
      <c r="K297">
        <v>1.95E-2</v>
      </c>
      <c r="L297">
        <v>-9.21875</v>
      </c>
      <c r="M297">
        <v>-9.0653999999999998E-2</v>
      </c>
      <c r="O297">
        <v>1.95E-2</v>
      </c>
      <c r="P297">
        <v>-9.0625</v>
      </c>
      <c r="Q297">
        <v>-8.909099999999999E-2</v>
      </c>
      <c r="S297">
        <v>1.95E-2</v>
      </c>
      <c r="T297">
        <v>-9.0625</v>
      </c>
      <c r="U297">
        <v>-9.2216999999999993E-2</v>
      </c>
    </row>
    <row r="298" spans="11:21" x14ac:dyDescent="0.25">
      <c r="K298">
        <v>1.9600000000000003E-2</v>
      </c>
      <c r="L298">
        <v>-8.75</v>
      </c>
      <c r="M298">
        <v>-8.5965E-2</v>
      </c>
      <c r="O298">
        <v>1.9600000000000003E-2</v>
      </c>
      <c r="P298">
        <v>-8.90625</v>
      </c>
      <c r="Q298">
        <v>-8.5965E-2</v>
      </c>
      <c r="S298">
        <v>1.9600000000000003E-2</v>
      </c>
      <c r="T298">
        <v>-8.90625</v>
      </c>
      <c r="U298">
        <v>-8.7527999999999995E-2</v>
      </c>
    </row>
    <row r="299" spans="11:21" x14ac:dyDescent="0.25">
      <c r="K299">
        <v>1.9700000000000002E-2</v>
      </c>
      <c r="L299">
        <v>-8.90625</v>
      </c>
      <c r="M299">
        <v>-8.909099999999999E-2</v>
      </c>
      <c r="O299">
        <v>1.9700000000000002E-2</v>
      </c>
      <c r="P299">
        <v>-9.0625</v>
      </c>
      <c r="Q299">
        <v>-8.7527999999999995E-2</v>
      </c>
      <c r="S299">
        <v>1.9700000000000002E-2</v>
      </c>
      <c r="T299">
        <v>-9.0625</v>
      </c>
      <c r="U299">
        <v>-8.7527999999999995E-2</v>
      </c>
    </row>
    <row r="300" spans="11:21" x14ac:dyDescent="0.25">
      <c r="K300">
        <v>1.9800000000000002E-2</v>
      </c>
      <c r="L300">
        <v>-8.59375</v>
      </c>
      <c r="M300">
        <v>-8.1276000000000001E-2</v>
      </c>
      <c r="O300">
        <v>1.9800000000000002E-2</v>
      </c>
      <c r="P300">
        <v>-8.75</v>
      </c>
      <c r="Q300">
        <v>-8.4401999999999991E-2</v>
      </c>
      <c r="S300">
        <v>1.9800000000000002E-2</v>
      </c>
      <c r="T300">
        <v>-8.75</v>
      </c>
      <c r="U300">
        <v>-8.4401999999999991E-2</v>
      </c>
    </row>
    <row r="301" spans="11:21" x14ac:dyDescent="0.25">
      <c r="K301">
        <v>1.9900000000000001E-2</v>
      </c>
      <c r="L301">
        <v>-8.75</v>
      </c>
      <c r="M301">
        <v>-8.4401999999999991E-2</v>
      </c>
      <c r="O301">
        <v>1.9900000000000001E-2</v>
      </c>
      <c r="P301">
        <v>-8.90625</v>
      </c>
      <c r="Q301">
        <v>-8.7527999999999995E-2</v>
      </c>
      <c r="S301">
        <v>1.9900000000000001E-2</v>
      </c>
      <c r="T301">
        <v>-8.90625</v>
      </c>
      <c r="U301">
        <v>-8.7527999999999995E-2</v>
      </c>
    </row>
    <row r="302" spans="11:21" x14ac:dyDescent="0.25">
      <c r="K302">
        <v>0.02</v>
      </c>
      <c r="L302">
        <v>-8.59375</v>
      </c>
      <c r="M302">
        <v>-8.2838999999999996E-2</v>
      </c>
      <c r="O302">
        <v>0.02</v>
      </c>
      <c r="P302">
        <v>-8.59375</v>
      </c>
      <c r="Q302">
        <v>-8.2838999999999996E-2</v>
      </c>
      <c r="S302">
        <v>0.02</v>
      </c>
      <c r="T302">
        <v>-8.59375</v>
      </c>
      <c r="U302">
        <v>-8.2838999999999996E-2</v>
      </c>
    </row>
    <row r="303" spans="11:21" x14ac:dyDescent="0.25">
      <c r="K303">
        <v>2.01E-2</v>
      </c>
      <c r="L303">
        <v>-8.75</v>
      </c>
      <c r="M303">
        <v>-8.4401999999999991E-2</v>
      </c>
      <c r="O303">
        <v>2.01E-2</v>
      </c>
      <c r="P303">
        <v>-8.59375</v>
      </c>
      <c r="Q303">
        <v>-8.5965E-2</v>
      </c>
      <c r="S303">
        <v>2.01E-2</v>
      </c>
      <c r="T303">
        <v>-8.75</v>
      </c>
      <c r="U303">
        <v>-8.5965E-2</v>
      </c>
    </row>
    <row r="304" spans="11:21" x14ac:dyDescent="0.25">
      <c r="K304">
        <v>2.0200000000000003E-2</v>
      </c>
      <c r="L304">
        <v>-8.59375</v>
      </c>
      <c r="M304">
        <v>-7.9712999999999992E-2</v>
      </c>
      <c r="O304">
        <v>2.0200000000000003E-2</v>
      </c>
      <c r="P304">
        <v>-8.4375</v>
      </c>
      <c r="Q304">
        <v>-7.9712999999999992E-2</v>
      </c>
      <c r="S304">
        <v>2.0200000000000003E-2</v>
      </c>
      <c r="T304">
        <v>-8.4375</v>
      </c>
      <c r="U304">
        <v>-8.1276000000000001E-2</v>
      </c>
    </row>
    <row r="305" spans="11:21" x14ac:dyDescent="0.25">
      <c r="K305">
        <v>2.0300000000000002E-2</v>
      </c>
      <c r="L305">
        <v>-8.59375</v>
      </c>
      <c r="M305">
        <v>-8.2838999999999996E-2</v>
      </c>
      <c r="O305">
        <v>2.0300000000000002E-2</v>
      </c>
      <c r="P305">
        <v>-8.59375</v>
      </c>
      <c r="Q305">
        <v>-8.2838999999999996E-2</v>
      </c>
      <c r="S305">
        <v>2.0300000000000002E-2</v>
      </c>
      <c r="T305">
        <v>-8.59375</v>
      </c>
      <c r="U305">
        <v>-8.4401999999999991E-2</v>
      </c>
    </row>
    <row r="306" spans="11:21" x14ac:dyDescent="0.25">
      <c r="K306">
        <v>2.0400000000000001E-2</v>
      </c>
      <c r="L306">
        <v>-8.28125</v>
      </c>
      <c r="M306">
        <v>-7.8149999999999997E-2</v>
      </c>
      <c r="O306">
        <v>2.0400000000000001E-2</v>
      </c>
      <c r="P306">
        <v>-8.4375</v>
      </c>
      <c r="Q306">
        <v>-7.9712999999999992E-2</v>
      </c>
      <c r="S306">
        <v>2.0400000000000001E-2</v>
      </c>
      <c r="T306">
        <v>-8.28125</v>
      </c>
      <c r="U306">
        <v>-7.8149999999999997E-2</v>
      </c>
    </row>
    <row r="307" spans="11:21" x14ac:dyDescent="0.25">
      <c r="K307">
        <v>2.0500000000000001E-2</v>
      </c>
      <c r="L307">
        <v>-8.4375</v>
      </c>
      <c r="M307">
        <v>-8.1276000000000001E-2</v>
      </c>
      <c r="O307">
        <v>2.0500000000000001E-2</v>
      </c>
      <c r="P307">
        <v>-8.4375</v>
      </c>
      <c r="Q307">
        <v>-8.1276000000000001E-2</v>
      </c>
      <c r="S307">
        <v>2.0500000000000001E-2</v>
      </c>
      <c r="T307">
        <v>-8.4375</v>
      </c>
      <c r="U307">
        <v>-8.2838999999999996E-2</v>
      </c>
    </row>
    <row r="308" spans="11:21" x14ac:dyDescent="0.25">
      <c r="K308">
        <v>2.06E-2</v>
      </c>
      <c r="L308">
        <v>-8.125</v>
      </c>
      <c r="M308">
        <v>-7.5023999999999993E-2</v>
      </c>
      <c r="O308">
        <v>2.06E-2</v>
      </c>
      <c r="P308">
        <v>-8.28125</v>
      </c>
      <c r="Q308">
        <v>-7.8149999999999997E-2</v>
      </c>
      <c r="S308">
        <v>2.06E-2</v>
      </c>
      <c r="T308">
        <v>-8.28125</v>
      </c>
      <c r="U308">
        <v>-7.8149999999999997E-2</v>
      </c>
    </row>
    <row r="309" spans="11:21" x14ac:dyDescent="0.25">
      <c r="K309">
        <v>2.07E-2</v>
      </c>
      <c r="L309">
        <v>-8.28125</v>
      </c>
      <c r="M309">
        <v>-7.8149999999999997E-2</v>
      </c>
      <c r="O309">
        <v>2.07E-2</v>
      </c>
      <c r="P309">
        <v>-8.28125</v>
      </c>
      <c r="Q309">
        <v>-8.1276000000000001E-2</v>
      </c>
      <c r="S309">
        <v>2.07E-2</v>
      </c>
      <c r="T309">
        <v>-8.28125</v>
      </c>
      <c r="U309">
        <v>-8.1276000000000001E-2</v>
      </c>
    </row>
    <row r="310" spans="11:21" x14ac:dyDescent="0.25">
      <c r="K310">
        <v>2.0800000000000003E-2</v>
      </c>
      <c r="L310">
        <v>-8.125</v>
      </c>
      <c r="M310">
        <v>-7.3460999999999999E-2</v>
      </c>
      <c r="O310">
        <v>2.0800000000000003E-2</v>
      </c>
      <c r="P310">
        <v>-7.96875</v>
      </c>
      <c r="Q310">
        <v>-7.8149999999999997E-2</v>
      </c>
      <c r="S310">
        <v>2.0800000000000003E-2</v>
      </c>
      <c r="T310">
        <v>-7.96875</v>
      </c>
      <c r="U310">
        <v>-7.6587000000000002E-2</v>
      </c>
    </row>
    <row r="311" spans="11:21" x14ac:dyDescent="0.25">
      <c r="K311">
        <v>2.0900000000000002E-2</v>
      </c>
      <c r="L311">
        <v>-8.28125</v>
      </c>
      <c r="M311">
        <v>-7.8149999999999997E-2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-8.125</v>
      </c>
      <c r="U311">
        <v>-7.8149999999999997E-2</v>
      </c>
    </row>
    <row r="312" spans="11:21" x14ac:dyDescent="0.25">
      <c r="K312">
        <v>2.1000000000000001E-2</v>
      </c>
      <c r="L312">
        <v>-7.96875</v>
      </c>
      <c r="M312">
        <v>-7.3460999999999999E-2</v>
      </c>
      <c r="O312">
        <v>2.1000000000000001E-2</v>
      </c>
      <c r="P312">
        <v>-7.96875</v>
      </c>
      <c r="Q312">
        <v>-7.3460999999999999E-2</v>
      </c>
      <c r="S312">
        <v>2.1000000000000001E-2</v>
      </c>
      <c r="T312">
        <v>-7.96875</v>
      </c>
      <c r="U312">
        <v>-7.5023999999999993E-2</v>
      </c>
    </row>
    <row r="313" spans="11:21" x14ac:dyDescent="0.25">
      <c r="K313">
        <v>2.1100000000000001E-2</v>
      </c>
      <c r="L313">
        <v>-8.125</v>
      </c>
      <c r="M313">
        <v>-7.6587000000000002E-2</v>
      </c>
      <c r="O313">
        <v>2.1100000000000001E-2</v>
      </c>
      <c r="P313">
        <v>-7.96875</v>
      </c>
      <c r="Q313">
        <v>-7.8149999999999997E-2</v>
      </c>
      <c r="S313">
        <v>2.1100000000000001E-2</v>
      </c>
      <c r="T313">
        <v>-7.96875</v>
      </c>
      <c r="U313">
        <v>-7.6587000000000002E-2</v>
      </c>
    </row>
    <row r="314" spans="11:21" x14ac:dyDescent="0.25">
      <c r="K314">
        <v>2.12E-2</v>
      </c>
      <c r="L314">
        <v>-7.65625</v>
      </c>
      <c r="M314">
        <v>-7.0334999999999995E-2</v>
      </c>
      <c r="O314">
        <v>2.12E-2</v>
      </c>
      <c r="P314">
        <v>-7.8125</v>
      </c>
      <c r="Q314">
        <v>-7.3460999999999999E-2</v>
      </c>
      <c r="S314">
        <v>2.12E-2</v>
      </c>
      <c r="T314">
        <v>-7.8125</v>
      </c>
      <c r="U314">
        <v>-7.1898000000000004E-2</v>
      </c>
    </row>
    <row r="315" spans="11:21" x14ac:dyDescent="0.25">
      <c r="K315">
        <v>2.1300000000000003E-2</v>
      </c>
      <c r="L315">
        <v>-7.96875</v>
      </c>
      <c r="M315">
        <v>-7.3460999999999999E-2</v>
      </c>
      <c r="O315">
        <v>2.1300000000000003E-2</v>
      </c>
      <c r="P315">
        <v>-7.96875</v>
      </c>
      <c r="Q315">
        <v>-7.5023999999999993E-2</v>
      </c>
      <c r="S315">
        <v>2.1300000000000003E-2</v>
      </c>
      <c r="T315">
        <v>-7.8125</v>
      </c>
      <c r="U315">
        <v>-7.6587000000000002E-2</v>
      </c>
    </row>
    <row r="316" spans="11:21" x14ac:dyDescent="0.25">
      <c r="K316">
        <v>2.1400000000000002E-2</v>
      </c>
      <c r="L316">
        <v>-7.65625</v>
      </c>
      <c r="M316">
        <v>-7.0334999999999995E-2</v>
      </c>
      <c r="O316">
        <v>2.1400000000000002E-2</v>
      </c>
      <c r="P316">
        <v>-7.65625</v>
      </c>
      <c r="Q316">
        <v>-7.0334999999999995E-2</v>
      </c>
      <c r="S316">
        <v>2.1400000000000002E-2</v>
      </c>
      <c r="T316">
        <v>-7.65625</v>
      </c>
      <c r="U316">
        <v>-7.1898000000000004E-2</v>
      </c>
    </row>
    <row r="317" spans="11:21" x14ac:dyDescent="0.25">
      <c r="K317">
        <v>2.1500000000000002E-2</v>
      </c>
      <c r="L317">
        <v>-7.8125</v>
      </c>
      <c r="M317">
        <v>-7.1898000000000004E-2</v>
      </c>
      <c r="O317">
        <v>2.1500000000000002E-2</v>
      </c>
      <c r="P317">
        <v>-7.8125</v>
      </c>
      <c r="Q317">
        <v>-7.3460999999999999E-2</v>
      </c>
      <c r="S317">
        <v>2.1500000000000002E-2</v>
      </c>
      <c r="T317">
        <v>-7.8125</v>
      </c>
      <c r="U317">
        <v>-7.1898000000000004E-2</v>
      </c>
    </row>
    <row r="318" spans="11:21" x14ac:dyDescent="0.25">
      <c r="K318">
        <v>2.1600000000000001E-2</v>
      </c>
      <c r="L318">
        <v>-7.65625</v>
      </c>
      <c r="M318">
        <v>-6.7208999999999991E-2</v>
      </c>
      <c r="O318">
        <v>2.1600000000000001E-2</v>
      </c>
      <c r="P318">
        <v>-7.5</v>
      </c>
      <c r="Q318">
        <v>-7.0334999999999995E-2</v>
      </c>
      <c r="S318">
        <v>2.1600000000000001E-2</v>
      </c>
      <c r="T318">
        <v>-7.65625</v>
      </c>
      <c r="U318">
        <v>-6.8772E-2</v>
      </c>
    </row>
    <row r="319" spans="11:21" x14ac:dyDescent="0.25">
      <c r="K319">
        <v>2.1700000000000001E-2</v>
      </c>
      <c r="L319">
        <v>-7.65625</v>
      </c>
      <c r="M319">
        <v>-7.0334999999999995E-2</v>
      </c>
      <c r="O319">
        <v>2.1700000000000001E-2</v>
      </c>
      <c r="P319">
        <v>-7.65625</v>
      </c>
      <c r="Q319">
        <v>-7.1898000000000004E-2</v>
      </c>
      <c r="S319">
        <v>2.1700000000000001E-2</v>
      </c>
      <c r="T319">
        <v>-7.65625</v>
      </c>
      <c r="U319">
        <v>-7.1898000000000004E-2</v>
      </c>
    </row>
    <row r="320" spans="11:21" x14ac:dyDescent="0.25">
      <c r="K320">
        <v>2.18E-2</v>
      </c>
      <c r="L320">
        <v>-7.34375</v>
      </c>
      <c r="M320">
        <v>-6.5645999999999996E-2</v>
      </c>
      <c r="O320">
        <v>2.18E-2</v>
      </c>
      <c r="P320">
        <v>-7.34375</v>
      </c>
      <c r="Q320">
        <v>-6.7208999999999991E-2</v>
      </c>
      <c r="S320">
        <v>2.18E-2</v>
      </c>
      <c r="T320">
        <v>-7.5</v>
      </c>
      <c r="U320">
        <v>-6.8772E-2</v>
      </c>
    </row>
    <row r="321" spans="11:21" x14ac:dyDescent="0.25">
      <c r="K321">
        <v>2.1900000000000003E-2</v>
      </c>
      <c r="L321">
        <v>-7.5</v>
      </c>
      <c r="M321">
        <v>-6.8772E-2</v>
      </c>
      <c r="O321">
        <v>2.1900000000000003E-2</v>
      </c>
      <c r="P321">
        <v>-7.5</v>
      </c>
      <c r="Q321">
        <v>-7.0334999999999995E-2</v>
      </c>
      <c r="S321">
        <v>2.1900000000000003E-2</v>
      </c>
      <c r="T321">
        <v>-7.5</v>
      </c>
      <c r="U321">
        <v>-7.0334999999999995E-2</v>
      </c>
    </row>
    <row r="322" spans="11:21" x14ac:dyDescent="0.25">
      <c r="K322">
        <v>2.2000000000000002E-2</v>
      </c>
      <c r="L322">
        <v>-7.34375</v>
      </c>
      <c r="M322">
        <v>-6.4083000000000001E-2</v>
      </c>
      <c r="O322">
        <v>2.2000000000000002E-2</v>
      </c>
      <c r="P322">
        <v>-7.34375</v>
      </c>
      <c r="Q322">
        <v>-6.5645999999999996E-2</v>
      </c>
      <c r="S322">
        <v>2.2000000000000002E-2</v>
      </c>
      <c r="T322">
        <v>-7.34375</v>
      </c>
      <c r="U322">
        <v>-6.5645999999999996E-2</v>
      </c>
    </row>
    <row r="323" spans="11:21" x14ac:dyDescent="0.25">
      <c r="K323">
        <v>2.2100000000000002E-2</v>
      </c>
      <c r="L323">
        <v>-7.34375</v>
      </c>
      <c r="M323">
        <v>-6.8772E-2</v>
      </c>
      <c r="O323">
        <v>2.2100000000000002E-2</v>
      </c>
      <c r="P323">
        <v>-7.34375</v>
      </c>
      <c r="Q323">
        <v>-6.8772E-2</v>
      </c>
      <c r="S323">
        <v>2.2100000000000002E-2</v>
      </c>
      <c r="T323">
        <v>-7.5</v>
      </c>
      <c r="U323">
        <v>-6.8772E-2</v>
      </c>
    </row>
    <row r="324" spans="11:21" x14ac:dyDescent="0.25">
      <c r="K324">
        <v>2.2200000000000001E-2</v>
      </c>
      <c r="L324">
        <v>-7.1875</v>
      </c>
      <c r="M324">
        <v>-6.2519999999999992E-2</v>
      </c>
      <c r="O324">
        <v>2.2200000000000001E-2</v>
      </c>
      <c r="P324">
        <v>-7.1875</v>
      </c>
      <c r="Q324">
        <v>-6.4083000000000001E-2</v>
      </c>
      <c r="S324">
        <v>2.2200000000000001E-2</v>
      </c>
      <c r="T324">
        <v>-7.1875</v>
      </c>
      <c r="U324">
        <v>-6.4083000000000001E-2</v>
      </c>
    </row>
    <row r="325" spans="11:21" x14ac:dyDescent="0.25">
      <c r="K325">
        <v>2.23E-2</v>
      </c>
      <c r="L325">
        <v>-7.34375</v>
      </c>
      <c r="M325">
        <v>-6.5645999999999996E-2</v>
      </c>
      <c r="O325">
        <v>2.23E-2</v>
      </c>
      <c r="P325">
        <v>-7.34375</v>
      </c>
      <c r="Q325">
        <v>-6.7208999999999991E-2</v>
      </c>
      <c r="S325">
        <v>2.23E-2</v>
      </c>
      <c r="T325">
        <v>-7.34375</v>
      </c>
      <c r="U325">
        <v>-6.8772E-2</v>
      </c>
    </row>
    <row r="326" spans="11:21" x14ac:dyDescent="0.25">
      <c r="K326">
        <v>2.24E-2</v>
      </c>
      <c r="L326">
        <v>-7.03125</v>
      </c>
      <c r="M326">
        <v>-6.0956999999999997E-2</v>
      </c>
      <c r="O326">
        <v>2.24E-2</v>
      </c>
      <c r="P326">
        <v>-7.1875</v>
      </c>
      <c r="Q326">
        <v>-6.4083000000000001E-2</v>
      </c>
      <c r="S326">
        <v>2.24E-2</v>
      </c>
      <c r="T326">
        <v>-7.03125</v>
      </c>
      <c r="U326">
        <v>-6.2519999999999992E-2</v>
      </c>
    </row>
    <row r="327" spans="11:21" x14ac:dyDescent="0.25">
      <c r="K327">
        <v>2.2500000000000003E-2</v>
      </c>
      <c r="L327">
        <v>-7.1875</v>
      </c>
      <c r="M327">
        <v>-6.4083000000000001E-2</v>
      </c>
      <c r="O327">
        <v>2.2500000000000003E-2</v>
      </c>
      <c r="P327">
        <v>-7.1875</v>
      </c>
      <c r="Q327">
        <v>-6.5645999999999996E-2</v>
      </c>
      <c r="S327">
        <v>2.2500000000000003E-2</v>
      </c>
      <c r="T327">
        <v>-7.1875</v>
      </c>
      <c r="U327">
        <v>-6.5645999999999996E-2</v>
      </c>
    </row>
    <row r="328" spans="11:21" x14ac:dyDescent="0.25">
      <c r="K328">
        <v>2.2600000000000002E-2</v>
      </c>
      <c r="L328">
        <v>-6.875</v>
      </c>
      <c r="M328">
        <v>-5.9393999999999995E-2</v>
      </c>
      <c r="O328">
        <v>2.2600000000000002E-2</v>
      </c>
      <c r="P328">
        <v>-7.03125</v>
      </c>
      <c r="Q328">
        <v>-6.0956999999999997E-2</v>
      </c>
      <c r="S328">
        <v>2.2600000000000002E-2</v>
      </c>
      <c r="T328">
        <v>-7.03125</v>
      </c>
      <c r="U328">
        <v>-6.2519999999999992E-2</v>
      </c>
    </row>
    <row r="329" spans="11:21" x14ac:dyDescent="0.25">
      <c r="K329">
        <v>2.2700000000000001E-2</v>
      </c>
      <c r="L329">
        <v>-7.03125</v>
      </c>
      <c r="M329">
        <v>-6.2519999999999992E-2</v>
      </c>
      <c r="O329">
        <v>2.2700000000000001E-2</v>
      </c>
      <c r="P329">
        <v>-7.1875</v>
      </c>
      <c r="Q329">
        <v>-6.4083000000000001E-2</v>
      </c>
      <c r="S329">
        <v>2.2700000000000001E-2</v>
      </c>
      <c r="T329">
        <v>-7.03125</v>
      </c>
      <c r="U329">
        <v>-6.5645999999999996E-2</v>
      </c>
    </row>
    <row r="330" spans="11:21" x14ac:dyDescent="0.25">
      <c r="K330">
        <v>2.2800000000000001E-2</v>
      </c>
      <c r="L330">
        <v>-6.71875</v>
      </c>
      <c r="M330">
        <v>-5.9393999999999995E-2</v>
      </c>
      <c r="O330">
        <v>2.2800000000000001E-2</v>
      </c>
      <c r="P330">
        <v>-6.875</v>
      </c>
      <c r="Q330">
        <v>-6.0956999999999997E-2</v>
      </c>
      <c r="S330">
        <v>2.2800000000000001E-2</v>
      </c>
      <c r="T330">
        <v>-6.71875</v>
      </c>
      <c r="U330">
        <v>-6.0956999999999997E-2</v>
      </c>
    </row>
    <row r="331" spans="11:21" x14ac:dyDescent="0.25">
      <c r="K331">
        <v>2.29E-2</v>
      </c>
      <c r="L331">
        <v>-6.875</v>
      </c>
      <c r="M331">
        <v>-6.2519999999999992E-2</v>
      </c>
      <c r="O331">
        <v>2.29E-2</v>
      </c>
      <c r="P331">
        <v>-6.875</v>
      </c>
      <c r="Q331">
        <v>-6.2519999999999992E-2</v>
      </c>
      <c r="S331">
        <v>2.29E-2</v>
      </c>
      <c r="T331">
        <v>-6.875</v>
      </c>
      <c r="U331">
        <v>-6.2519999999999992E-2</v>
      </c>
    </row>
    <row r="332" spans="11:21" x14ac:dyDescent="0.25">
      <c r="K332">
        <v>2.3000000000000003E-2</v>
      </c>
      <c r="L332">
        <v>-6.71875</v>
      </c>
      <c r="M332">
        <v>-5.6267999999999999E-2</v>
      </c>
      <c r="O332">
        <v>2.3000000000000003E-2</v>
      </c>
      <c r="P332">
        <v>-6.71875</v>
      </c>
      <c r="Q332">
        <v>-5.7831E-2</v>
      </c>
      <c r="S332">
        <v>2.3000000000000003E-2</v>
      </c>
      <c r="T332">
        <v>-6.71875</v>
      </c>
      <c r="U332">
        <v>-5.9393999999999995E-2</v>
      </c>
    </row>
    <row r="333" spans="11:21" x14ac:dyDescent="0.25">
      <c r="K333">
        <v>2.3100000000000002E-2</v>
      </c>
      <c r="L333">
        <v>-6.71875</v>
      </c>
      <c r="M333">
        <v>-6.0956999999999997E-2</v>
      </c>
      <c r="O333">
        <v>2.3100000000000002E-2</v>
      </c>
      <c r="P333">
        <v>-6.875</v>
      </c>
      <c r="Q333">
        <v>-6.0956999999999997E-2</v>
      </c>
      <c r="S333">
        <v>2.3100000000000002E-2</v>
      </c>
      <c r="T333">
        <v>-6.71875</v>
      </c>
      <c r="U333">
        <v>-6.0956999999999997E-2</v>
      </c>
    </row>
    <row r="334" spans="11:21" x14ac:dyDescent="0.25">
      <c r="K334">
        <v>2.3200000000000002E-2</v>
      </c>
      <c r="L334">
        <v>-6.5625</v>
      </c>
      <c r="M334">
        <v>-5.3141999999999995E-2</v>
      </c>
      <c r="O334">
        <v>2.3200000000000002E-2</v>
      </c>
      <c r="P334">
        <v>-6.5625</v>
      </c>
      <c r="Q334">
        <v>-5.7831E-2</v>
      </c>
      <c r="S334">
        <v>2.3200000000000002E-2</v>
      </c>
      <c r="T334">
        <v>-6.5625</v>
      </c>
      <c r="U334">
        <v>-5.7831E-2</v>
      </c>
    </row>
    <row r="335" spans="11:21" x14ac:dyDescent="0.25">
      <c r="K335">
        <v>2.3300000000000001E-2</v>
      </c>
      <c r="L335">
        <v>-6.5625</v>
      </c>
      <c r="M335">
        <v>-5.6267999999999999E-2</v>
      </c>
      <c r="O335">
        <v>2.3300000000000001E-2</v>
      </c>
      <c r="P335">
        <v>-6.71875</v>
      </c>
      <c r="Q335">
        <v>-5.9393999999999995E-2</v>
      </c>
      <c r="S335">
        <v>2.3300000000000001E-2</v>
      </c>
      <c r="T335">
        <v>-6.71875</v>
      </c>
      <c r="U335">
        <v>-5.9393999999999995E-2</v>
      </c>
    </row>
    <row r="336" spans="11:21" x14ac:dyDescent="0.25">
      <c r="K336">
        <v>2.3400000000000001E-2</v>
      </c>
      <c r="L336">
        <v>-6.40625</v>
      </c>
      <c r="M336">
        <v>-5.3141999999999995E-2</v>
      </c>
      <c r="O336">
        <v>2.3400000000000001E-2</v>
      </c>
      <c r="P336">
        <v>-6.40625</v>
      </c>
      <c r="Q336">
        <v>-5.3141999999999995E-2</v>
      </c>
      <c r="S336">
        <v>2.3400000000000001E-2</v>
      </c>
      <c r="T336">
        <v>-6.40625</v>
      </c>
      <c r="U336">
        <v>-5.4704999999999997E-2</v>
      </c>
    </row>
    <row r="337" spans="11:21" x14ac:dyDescent="0.25">
      <c r="K337">
        <v>2.35E-2</v>
      </c>
      <c r="L337">
        <v>-6.5625</v>
      </c>
      <c r="M337">
        <v>-5.6267999999999999E-2</v>
      </c>
      <c r="O337">
        <v>2.35E-2</v>
      </c>
      <c r="P337">
        <v>-6.5625</v>
      </c>
      <c r="Q337">
        <v>-5.7831E-2</v>
      </c>
      <c r="S337">
        <v>2.35E-2</v>
      </c>
      <c r="T337">
        <v>-6.5625</v>
      </c>
      <c r="U337">
        <v>-5.9393999999999995E-2</v>
      </c>
    </row>
    <row r="338" spans="11:21" x14ac:dyDescent="0.25">
      <c r="K338">
        <v>2.3600000000000003E-2</v>
      </c>
      <c r="L338">
        <v>-6.25</v>
      </c>
      <c r="M338">
        <v>-5.3141999999999995E-2</v>
      </c>
      <c r="O338">
        <v>2.3600000000000003E-2</v>
      </c>
      <c r="P338">
        <v>-6.25</v>
      </c>
      <c r="Q338">
        <v>-5.3141999999999995E-2</v>
      </c>
      <c r="S338">
        <v>2.3600000000000003E-2</v>
      </c>
      <c r="T338">
        <v>-6.25</v>
      </c>
      <c r="U338">
        <v>-5.3141999999999995E-2</v>
      </c>
    </row>
    <row r="339" spans="11:21" x14ac:dyDescent="0.25">
      <c r="K339">
        <v>2.3700000000000002E-2</v>
      </c>
      <c r="L339">
        <v>-6.40625</v>
      </c>
      <c r="M339">
        <v>-5.3141999999999995E-2</v>
      </c>
      <c r="O339">
        <v>2.3700000000000002E-2</v>
      </c>
      <c r="P339">
        <v>-6.40625</v>
      </c>
      <c r="Q339">
        <v>-5.6267999999999999E-2</v>
      </c>
      <c r="S339">
        <v>2.3700000000000002E-2</v>
      </c>
      <c r="T339">
        <v>-6.40625</v>
      </c>
      <c r="U339">
        <v>-5.4704999999999997E-2</v>
      </c>
    </row>
    <row r="340" spans="11:21" x14ac:dyDescent="0.25">
      <c r="K340">
        <v>2.3800000000000002E-2</v>
      </c>
      <c r="L340">
        <v>-6.09375</v>
      </c>
      <c r="M340">
        <v>-4.8452999999999996E-2</v>
      </c>
      <c r="O340">
        <v>2.3800000000000002E-2</v>
      </c>
      <c r="P340">
        <v>-6.09375</v>
      </c>
      <c r="Q340">
        <v>-4.8452999999999996E-2</v>
      </c>
      <c r="S340">
        <v>2.3800000000000002E-2</v>
      </c>
      <c r="T340">
        <v>-6.09375</v>
      </c>
      <c r="U340">
        <v>-5.0015999999999998E-2</v>
      </c>
    </row>
    <row r="341" spans="11:21" x14ac:dyDescent="0.25">
      <c r="K341">
        <v>2.3900000000000001E-2</v>
      </c>
      <c r="L341">
        <v>-6.25</v>
      </c>
      <c r="M341">
        <v>-5.3141999999999995E-2</v>
      </c>
      <c r="O341">
        <v>2.3900000000000001E-2</v>
      </c>
      <c r="P341">
        <v>-6.25</v>
      </c>
      <c r="Q341">
        <v>-5.4704999999999997E-2</v>
      </c>
      <c r="S341">
        <v>2.3900000000000001E-2</v>
      </c>
      <c r="T341">
        <v>-6.25</v>
      </c>
      <c r="U341">
        <v>-5.4704999999999997E-2</v>
      </c>
    </row>
    <row r="342" spans="11:21" x14ac:dyDescent="0.25">
      <c r="K342">
        <v>2.4E-2</v>
      </c>
      <c r="L342">
        <v>-6.09375</v>
      </c>
      <c r="M342">
        <v>-4.6890000000000001E-2</v>
      </c>
      <c r="O342">
        <v>2.4E-2</v>
      </c>
      <c r="P342">
        <v>-6.09375</v>
      </c>
      <c r="Q342">
        <v>-4.8452999999999996E-2</v>
      </c>
      <c r="S342">
        <v>2.4E-2</v>
      </c>
      <c r="T342">
        <v>-6.09375</v>
      </c>
      <c r="U342">
        <v>-4.8452999999999996E-2</v>
      </c>
    </row>
    <row r="343" spans="11:21" x14ac:dyDescent="0.25">
      <c r="K343">
        <v>2.41E-2</v>
      </c>
      <c r="L343">
        <v>-6.09375</v>
      </c>
      <c r="M343">
        <v>-5.1579E-2</v>
      </c>
      <c r="O343">
        <v>2.41E-2</v>
      </c>
      <c r="P343">
        <v>-6.09375</v>
      </c>
      <c r="Q343">
        <v>-5.3141999999999995E-2</v>
      </c>
      <c r="S343">
        <v>2.41E-2</v>
      </c>
      <c r="T343">
        <v>-6.09375</v>
      </c>
      <c r="U343">
        <v>-5.1579E-2</v>
      </c>
    </row>
    <row r="344" spans="11:21" x14ac:dyDescent="0.25">
      <c r="K344">
        <v>2.4200000000000003E-2</v>
      </c>
      <c r="L344">
        <v>-5.9375</v>
      </c>
      <c r="M344">
        <v>-4.2200999999999995E-2</v>
      </c>
      <c r="O344">
        <v>2.4200000000000003E-2</v>
      </c>
      <c r="P344">
        <v>-5.9375</v>
      </c>
      <c r="Q344">
        <v>-4.8452999999999996E-2</v>
      </c>
      <c r="S344">
        <v>2.4200000000000003E-2</v>
      </c>
      <c r="T344">
        <v>-5.9375</v>
      </c>
      <c r="U344">
        <v>-4.6890000000000001E-2</v>
      </c>
    </row>
    <row r="345" spans="11:21" x14ac:dyDescent="0.25">
      <c r="K345">
        <v>2.4300000000000002E-2</v>
      </c>
      <c r="L345">
        <v>-6.09375</v>
      </c>
      <c r="M345">
        <v>-4.6890000000000001E-2</v>
      </c>
      <c r="O345">
        <v>2.4300000000000002E-2</v>
      </c>
      <c r="P345">
        <v>-6.09375</v>
      </c>
      <c r="Q345">
        <v>-5.0015999999999998E-2</v>
      </c>
      <c r="S345">
        <v>2.4300000000000002E-2</v>
      </c>
      <c r="T345">
        <v>-6.09375</v>
      </c>
      <c r="U345">
        <v>-5.0015999999999998E-2</v>
      </c>
    </row>
    <row r="346" spans="11:21" x14ac:dyDescent="0.25">
      <c r="K346">
        <v>2.4400000000000002E-2</v>
      </c>
      <c r="L346">
        <v>-5.78125</v>
      </c>
      <c r="M346">
        <v>-4.2200999999999995E-2</v>
      </c>
      <c r="O346">
        <v>2.4400000000000002E-2</v>
      </c>
      <c r="P346">
        <v>-5.78125</v>
      </c>
      <c r="Q346">
        <v>-4.6890000000000001E-2</v>
      </c>
      <c r="S346">
        <v>2.4400000000000002E-2</v>
      </c>
      <c r="T346">
        <v>-5.78125</v>
      </c>
      <c r="U346">
        <v>-4.5326999999999999E-2</v>
      </c>
    </row>
    <row r="347" spans="11:21" x14ac:dyDescent="0.25">
      <c r="K347">
        <v>2.4500000000000001E-2</v>
      </c>
      <c r="L347">
        <v>-5.78125</v>
      </c>
      <c r="M347">
        <v>-4.6890000000000001E-2</v>
      </c>
      <c r="O347">
        <v>2.4500000000000001E-2</v>
      </c>
      <c r="P347">
        <v>-5.9375</v>
      </c>
      <c r="Q347">
        <v>-5.0015999999999998E-2</v>
      </c>
      <c r="S347">
        <v>2.4500000000000001E-2</v>
      </c>
      <c r="T347">
        <v>-5.9375</v>
      </c>
      <c r="U347">
        <v>-4.8452999999999996E-2</v>
      </c>
    </row>
    <row r="348" spans="11:21" x14ac:dyDescent="0.25">
      <c r="K348">
        <v>2.46E-2</v>
      </c>
      <c r="L348">
        <v>-5.625</v>
      </c>
      <c r="M348">
        <v>-4.3763999999999997E-2</v>
      </c>
      <c r="O348">
        <v>2.46E-2</v>
      </c>
      <c r="P348">
        <v>-5.625</v>
      </c>
      <c r="Q348">
        <v>-4.3763999999999997E-2</v>
      </c>
      <c r="S348">
        <v>2.46E-2</v>
      </c>
      <c r="T348">
        <v>-5.625</v>
      </c>
      <c r="U348">
        <v>-4.5326999999999999E-2</v>
      </c>
    </row>
    <row r="349" spans="11:21" x14ac:dyDescent="0.25">
      <c r="K349">
        <v>2.47E-2</v>
      </c>
      <c r="L349">
        <v>-5.78125</v>
      </c>
      <c r="M349">
        <v>-4.6890000000000001E-2</v>
      </c>
      <c r="O349">
        <v>2.47E-2</v>
      </c>
      <c r="P349">
        <v>-5.78125</v>
      </c>
      <c r="Q349">
        <v>-4.6890000000000001E-2</v>
      </c>
      <c r="S349">
        <v>2.47E-2</v>
      </c>
      <c r="T349">
        <v>-5.78125</v>
      </c>
      <c r="U349">
        <v>-5.0015999999999998E-2</v>
      </c>
    </row>
    <row r="350" spans="11:21" x14ac:dyDescent="0.25">
      <c r="K350">
        <v>2.4800000000000003E-2</v>
      </c>
      <c r="L350">
        <v>-5.46875</v>
      </c>
      <c r="M350">
        <v>-4.0638000000000001E-2</v>
      </c>
      <c r="O350">
        <v>2.4800000000000003E-2</v>
      </c>
      <c r="P350">
        <v>-5.46875</v>
      </c>
      <c r="Q350">
        <v>-4.3763999999999997E-2</v>
      </c>
      <c r="S350">
        <v>2.4800000000000003E-2</v>
      </c>
      <c r="T350">
        <v>-5.46875</v>
      </c>
      <c r="U350">
        <v>-4.2200999999999995E-2</v>
      </c>
    </row>
    <row r="351" spans="11:21" x14ac:dyDescent="0.25">
      <c r="K351">
        <v>2.4900000000000002E-2</v>
      </c>
      <c r="L351">
        <v>-5.625</v>
      </c>
      <c r="M351">
        <v>-4.5326999999999999E-2</v>
      </c>
      <c r="O351">
        <v>2.4900000000000002E-2</v>
      </c>
      <c r="P351">
        <v>-5.625</v>
      </c>
      <c r="Q351">
        <v>-4.5326999999999999E-2</v>
      </c>
      <c r="S351">
        <v>2.4900000000000002E-2</v>
      </c>
      <c r="T351">
        <v>-5.625</v>
      </c>
      <c r="U351">
        <v>-4.5326999999999999E-2</v>
      </c>
    </row>
    <row r="352" spans="11:21" x14ac:dyDescent="0.25">
      <c r="K352">
        <v>2.5000000000000001E-2</v>
      </c>
      <c r="L352">
        <v>-5.46875</v>
      </c>
      <c r="M352">
        <v>-3.9074999999999999E-2</v>
      </c>
      <c r="O352">
        <v>2.5000000000000001E-2</v>
      </c>
      <c r="P352">
        <v>-5.46875</v>
      </c>
      <c r="Q352">
        <v>-4.2200999999999995E-2</v>
      </c>
      <c r="S352">
        <v>2.5000000000000001E-2</v>
      </c>
      <c r="T352">
        <v>-5.46875</v>
      </c>
      <c r="U352">
        <v>-4.0638000000000001E-2</v>
      </c>
    </row>
    <row r="353" spans="11:21" x14ac:dyDescent="0.25">
      <c r="K353">
        <v>2.5100000000000001E-2</v>
      </c>
      <c r="L353">
        <v>-5.46875</v>
      </c>
      <c r="M353">
        <v>-4.2200999999999995E-2</v>
      </c>
      <c r="O353">
        <v>2.5100000000000001E-2</v>
      </c>
      <c r="P353">
        <v>-5.625</v>
      </c>
      <c r="Q353">
        <v>-4.5326999999999999E-2</v>
      </c>
      <c r="S353">
        <v>2.5100000000000001E-2</v>
      </c>
      <c r="T353">
        <v>-5.46875</v>
      </c>
      <c r="U353">
        <v>-4.3763999999999997E-2</v>
      </c>
    </row>
    <row r="354" spans="11:21" x14ac:dyDescent="0.25">
      <c r="K354">
        <v>2.52E-2</v>
      </c>
      <c r="L354">
        <v>-5.3125</v>
      </c>
      <c r="M354">
        <v>-3.9074999999999999E-2</v>
      </c>
      <c r="O354">
        <v>2.52E-2</v>
      </c>
      <c r="P354">
        <v>-5.3125</v>
      </c>
      <c r="Q354">
        <v>-4.0638000000000001E-2</v>
      </c>
      <c r="S354">
        <v>2.52E-2</v>
      </c>
      <c r="T354">
        <v>-5.3125</v>
      </c>
      <c r="U354">
        <v>-4.0638000000000001E-2</v>
      </c>
    </row>
    <row r="355" spans="11:21" x14ac:dyDescent="0.25">
      <c r="K355">
        <v>2.5300000000000003E-2</v>
      </c>
      <c r="L355">
        <v>-5.46875</v>
      </c>
      <c r="M355">
        <v>-3.9074999999999999E-2</v>
      </c>
      <c r="O355">
        <v>2.5300000000000003E-2</v>
      </c>
      <c r="P355">
        <v>-5.46875</v>
      </c>
      <c r="Q355">
        <v>-4.3763999999999997E-2</v>
      </c>
      <c r="S355">
        <v>2.5300000000000003E-2</v>
      </c>
      <c r="T355">
        <v>-5.46875</v>
      </c>
      <c r="U355">
        <v>-4.3763999999999997E-2</v>
      </c>
    </row>
    <row r="356" spans="11:21" x14ac:dyDescent="0.25">
      <c r="K356">
        <v>2.5400000000000002E-2</v>
      </c>
      <c r="L356">
        <v>-5.15625</v>
      </c>
      <c r="M356">
        <v>-3.9074999999999999E-2</v>
      </c>
      <c r="O356">
        <v>2.5400000000000002E-2</v>
      </c>
      <c r="P356">
        <v>-5.15625</v>
      </c>
      <c r="Q356">
        <v>-3.9074999999999999E-2</v>
      </c>
      <c r="S356">
        <v>2.5400000000000002E-2</v>
      </c>
      <c r="T356">
        <v>-5.15625</v>
      </c>
      <c r="U356">
        <v>-3.5949000000000002E-2</v>
      </c>
    </row>
    <row r="357" spans="11:21" x14ac:dyDescent="0.25">
      <c r="K357">
        <v>2.5500000000000002E-2</v>
      </c>
      <c r="L357">
        <v>-5.3125</v>
      </c>
      <c r="M357">
        <v>-3.9074999999999999E-2</v>
      </c>
      <c r="O357">
        <v>2.5500000000000002E-2</v>
      </c>
      <c r="P357">
        <v>-5.15625</v>
      </c>
      <c r="Q357">
        <v>-4.2200999999999995E-2</v>
      </c>
      <c r="S357">
        <v>2.5500000000000002E-2</v>
      </c>
      <c r="T357">
        <v>-5.3125</v>
      </c>
      <c r="U357">
        <v>-4.0638000000000001E-2</v>
      </c>
    </row>
    <row r="358" spans="11:21" x14ac:dyDescent="0.25">
      <c r="K358">
        <v>2.5600000000000001E-2</v>
      </c>
      <c r="L358">
        <v>-5</v>
      </c>
      <c r="M358">
        <v>-3.4386E-2</v>
      </c>
      <c r="O358">
        <v>2.5600000000000001E-2</v>
      </c>
      <c r="P358">
        <v>-5</v>
      </c>
      <c r="Q358">
        <v>-3.5949000000000002E-2</v>
      </c>
      <c r="S358">
        <v>2.5600000000000001E-2</v>
      </c>
      <c r="T358">
        <v>-5</v>
      </c>
      <c r="U358">
        <v>-3.2822999999999998E-2</v>
      </c>
    </row>
    <row r="359" spans="11:21" x14ac:dyDescent="0.25">
      <c r="K359">
        <v>2.5700000000000001E-2</v>
      </c>
      <c r="L359">
        <v>-5.15625</v>
      </c>
      <c r="M359">
        <v>-3.7511999999999997E-2</v>
      </c>
      <c r="O359">
        <v>2.5700000000000001E-2</v>
      </c>
      <c r="P359">
        <v>-5.15625</v>
      </c>
      <c r="Q359">
        <v>-3.9074999999999999E-2</v>
      </c>
      <c r="S359">
        <v>2.5700000000000001E-2</v>
      </c>
      <c r="T359">
        <v>-5.15625</v>
      </c>
      <c r="U359">
        <v>-3.7511999999999997E-2</v>
      </c>
    </row>
    <row r="360" spans="11:21" x14ac:dyDescent="0.25">
      <c r="K360">
        <v>2.58E-2</v>
      </c>
      <c r="L360">
        <v>-4.84375</v>
      </c>
      <c r="M360">
        <v>-3.1259999999999996E-2</v>
      </c>
      <c r="O360">
        <v>2.58E-2</v>
      </c>
      <c r="P360">
        <v>-4.84375</v>
      </c>
      <c r="Q360">
        <v>-3.4386E-2</v>
      </c>
      <c r="S360">
        <v>2.58E-2</v>
      </c>
      <c r="T360">
        <v>-5</v>
      </c>
      <c r="U360">
        <v>-3.1259999999999996E-2</v>
      </c>
    </row>
    <row r="361" spans="11:21" x14ac:dyDescent="0.25">
      <c r="K361">
        <v>2.5900000000000003E-2</v>
      </c>
      <c r="L361">
        <v>-5</v>
      </c>
      <c r="M361">
        <v>-3.4386E-2</v>
      </c>
      <c r="O361">
        <v>2.5900000000000003E-2</v>
      </c>
      <c r="P361">
        <v>-5.15625</v>
      </c>
      <c r="Q361">
        <v>-3.9074999999999999E-2</v>
      </c>
      <c r="S361">
        <v>2.5900000000000003E-2</v>
      </c>
      <c r="T361">
        <v>-5</v>
      </c>
      <c r="U361">
        <v>-3.5949000000000002E-2</v>
      </c>
    </row>
    <row r="362" spans="11:21" x14ac:dyDescent="0.25">
      <c r="K362">
        <v>2.6000000000000002E-2</v>
      </c>
      <c r="L362">
        <v>-4.84375</v>
      </c>
      <c r="M362">
        <v>-2.9696999999999998E-2</v>
      </c>
      <c r="O362">
        <v>2.6000000000000002E-2</v>
      </c>
      <c r="P362">
        <v>-4.6875</v>
      </c>
      <c r="Q362">
        <v>-3.1259999999999996E-2</v>
      </c>
      <c r="S362">
        <v>2.6000000000000002E-2</v>
      </c>
      <c r="T362">
        <v>-4.84375</v>
      </c>
      <c r="U362">
        <v>-2.9696999999999998E-2</v>
      </c>
    </row>
    <row r="363" spans="11:21" x14ac:dyDescent="0.25">
      <c r="K363">
        <v>2.6100000000000002E-2</v>
      </c>
      <c r="L363">
        <v>-4.84375</v>
      </c>
      <c r="M363">
        <v>-3.1259999999999996E-2</v>
      </c>
      <c r="O363">
        <v>2.6100000000000002E-2</v>
      </c>
      <c r="P363">
        <v>-4.84375</v>
      </c>
      <c r="Q363">
        <v>-3.4386E-2</v>
      </c>
      <c r="S363">
        <v>2.6100000000000002E-2</v>
      </c>
      <c r="T363">
        <v>-4.84375</v>
      </c>
      <c r="U363">
        <v>-3.4386E-2</v>
      </c>
    </row>
    <row r="364" spans="11:21" x14ac:dyDescent="0.25">
      <c r="K364">
        <v>2.6200000000000001E-2</v>
      </c>
      <c r="L364">
        <v>-4.6875</v>
      </c>
      <c r="M364">
        <v>-2.9696999999999998E-2</v>
      </c>
      <c r="O364">
        <v>2.6200000000000001E-2</v>
      </c>
      <c r="P364">
        <v>-4.53125</v>
      </c>
      <c r="Q364">
        <v>-2.8133999999999999E-2</v>
      </c>
      <c r="S364">
        <v>2.6200000000000001E-2</v>
      </c>
      <c r="T364">
        <v>-4.6875</v>
      </c>
      <c r="U364">
        <v>-2.8133999999999999E-2</v>
      </c>
    </row>
    <row r="365" spans="11:21" x14ac:dyDescent="0.25">
      <c r="K365">
        <v>2.63E-2</v>
      </c>
      <c r="L365">
        <v>-4.84375</v>
      </c>
      <c r="M365">
        <v>-2.9696999999999998E-2</v>
      </c>
      <c r="O365">
        <v>2.63E-2</v>
      </c>
      <c r="P365">
        <v>-4.6875</v>
      </c>
      <c r="Q365">
        <v>-3.1259999999999996E-2</v>
      </c>
      <c r="S365">
        <v>2.63E-2</v>
      </c>
      <c r="T365">
        <v>-4.84375</v>
      </c>
      <c r="U365">
        <v>-2.9696999999999998E-2</v>
      </c>
    </row>
    <row r="366" spans="11:21" x14ac:dyDescent="0.25">
      <c r="K366">
        <v>2.64E-2</v>
      </c>
      <c r="L366">
        <v>-4.375</v>
      </c>
      <c r="M366">
        <v>-2.3445000000000001E-2</v>
      </c>
      <c r="O366">
        <v>2.64E-2</v>
      </c>
      <c r="P366">
        <v>-4.375</v>
      </c>
      <c r="Q366">
        <v>-2.3445000000000001E-2</v>
      </c>
      <c r="S366">
        <v>2.64E-2</v>
      </c>
      <c r="T366">
        <v>-4.375</v>
      </c>
      <c r="U366">
        <v>-2.5007999999999999E-2</v>
      </c>
    </row>
    <row r="367" spans="11:21" x14ac:dyDescent="0.25">
      <c r="K367">
        <v>2.6500000000000003E-2</v>
      </c>
      <c r="L367">
        <v>-4.6875</v>
      </c>
      <c r="M367">
        <v>-2.8133999999999999E-2</v>
      </c>
      <c r="O367">
        <v>2.6500000000000003E-2</v>
      </c>
      <c r="P367">
        <v>-4.53125</v>
      </c>
      <c r="Q367">
        <v>-2.6570999999999997E-2</v>
      </c>
      <c r="S367">
        <v>2.6500000000000003E-2</v>
      </c>
      <c r="T367">
        <v>-4.53125</v>
      </c>
      <c r="U367">
        <v>-2.6570999999999997E-2</v>
      </c>
    </row>
    <row r="368" spans="11:21" x14ac:dyDescent="0.25">
      <c r="K368">
        <v>2.6600000000000002E-2</v>
      </c>
      <c r="L368">
        <v>-4.375</v>
      </c>
      <c r="M368">
        <v>-2.0319E-2</v>
      </c>
      <c r="O368">
        <v>2.6600000000000002E-2</v>
      </c>
      <c r="P368">
        <v>-4.375</v>
      </c>
      <c r="Q368">
        <v>-2.1881999999999999E-2</v>
      </c>
      <c r="S368">
        <v>2.6600000000000002E-2</v>
      </c>
      <c r="T368">
        <v>-4.375</v>
      </c>
      <c r="U368">
        <v>-2.1881999999999999E-2</v>
      </c>
    </row>
    <row r="369" spans="11:21" x14ac:dyDescent="0.25">
      <c r="K369">
        <v>2.6700000000000002E-2</v>
      </c>
      <c r="L369">
        <v>-4.375</v>
      </c>
      <c r="M369">
        <v>-2.5007999999999999E-2</v>
      </c>
      <c r="O369">
        <v>2.6700000000000002E-2</v>
      </c>
      <c r="P369">
        <v>-4.375</v>
      </c>
      <c r="Q369">
        <v>-2.5007999999999999E-2</v>
      </c>
      <c r="S369">
        <v>2.6700000000000002E-2</v>
      </c>
      <c r="T369">
        <v>-4.375</v>
      </c>
      <c r="U369">
        <v>-2.5007999999999999E-2</v>
      </c>
    </row>
    <row r="370" spans="11:21" x14ac:dyDescent="0.25">
      <c r="K370">
        <v>2.6800000000000001E-2</v>
      </c>
      <c r="L370">
        <v>-4.21875</v>
      </c>
      <c r="M370">
        <v>-1.5629999999999998E-2</v>
      </c>
      <c r="O370">
        <v>2.6800000000000001E-2</v>
      </c>
      <c r="P370">
        <v>-4.0625</v>
      </c>
      <c r="Q370">
        <v>-2.0319E-2</v>
      </c>
      <c r="S370">
        <v>2.6800000000000001E-2</v>
      </c>
      <c r="T370">
        <v>-4.21875</v>
      </c>
      <c r="U370">
        <v>-2.0319E-2</v>
      </c>
    </row>
    <row r="371" spans="11:21" x14ac:dyDescent="0.25">
      <c r="K371">
        <v>2.69E-2</v>
      </c>
      <c r="L371">
        <v>-4.375</v>
      </c>
      <c r="M371">
        <v>-2.5007999999999999E-2</v>
      </c>
      <c r="O371">
        <v>2.69E-2</v>
      </c>
      <c r="P371">
        <v>-4.375</v>
      </c>
      <c r="Q371">
        <v>-2.3445000000000001E-2</v>
      </c>
      <c r="S371">
        <v>2.69E-2</v>
      </c>
      <c r="T371">
        <v>-4.375</v>
      </c>
      <c r="U371">
        <v>-2.1881999999999999E-2</v>
      </c>
    </row>
    <row r="372" spans="11:21" x14ac:dyDescent="0.25">
      <c r="K372">
        <v>2.7000000000000003E-2</v>
      </c>
      <c r="L372">
        <v>-4.0625</v>
      </c>
      <c r="M372">
        <v>-1.5629999999999998E-2</v>
      </c>
      <c r="O372">
        <v>2.7000000000000003E-2</v>
      </c>
      <c r="P372">
        <v>-4.0625</v>
      </c>
      <c r="Q372">
        <v>-1.7193E-2</v>
      </c>
      <c r="S372">
        <v>2.7000000000000003E-2</v>
      </c>
      <c r="T372">
        <v>-4.0625</v>
      </c>
      <c r="U372">
        <v>-1.8755999999999998E-2</v>
      </c>
    </row>
    <row r="373" spans="11:21" x14ac:dyDescent="0.25">
      <c r="K373">
        <v>2.7100000000000003E-2</v>
      </c>
      <c r="L373">
        <v>-4.21875</v>
      </c>
      <c r="M373">
        <v>-2.0319E-2</v>
      </c>
      <c r="O373">
        <v>2.7100000000000003E-2</v>
      </c>
      <c r="P373">
        <v>-4.0625</v>
      </c>
      <c r="Q373">
        <v>-2.3445000000000001E-2</v>
      </c>
      <c r="S373">
        <v>2.7100000000000003E-2</v>
      </c>
      <c r="T373">
        <v>-4.21875</v>
      </c>
      <c r="U373">
        <v>-2.0319E-2</v>
      </c>
    </row>
    <row r="374" spans="11:21" x14ac:dyDescent="0.25">
      <c r="K374">
        <v>2.7200000000000002E-2</v>
      </c>
      <c r="L374">
        <v>-3.90625</v>
      </c>
      <c r="M374">
        <v>-1.4067E-2</v>
      </c>
      <c r="O374">
        <v>2.7200000000000002E-2</v>
      </c>
      <c r="P374">
        <v>-4.0625</v>
      </c>
      <c r="Q374">
        <v>-1.5629999999999998E-2</v>
      </c>
      <c r="S374">
        <v>2.7200000000000002E-2</v>
      </c>
      <c r="T374">
        <v>-4.0625</v>
      </c>
      <c r="U374">
        <v>-1.7193E-2</v>
      </c>
    </row>
    <row r="375" spans="11:21" x14ac:dyDescent="0.25">
      <c r="K375">
        <v>2.7300000000000001E-2</v>
      </c>
      <c r="L375">
        <v>-4.0625</v>
      </c>
      <c r="M375">
        <v>-1.8755999999999998E-2</v>
      </c>
      <c r="O375">
        <v>2.7300000000000001E-2</v>
      </c>
      <c r="P375">
        <v>-4.0625</v>
      </c>
      <c r="Q375">
        <v>-1.8755999999999998E-2</v>
      </c>
      <c r="S375">
        <v>2.7300000000000001E-2</v>
      </c>
      <c r="T375">
        <v>-4.0625</v>
      </c>
      <c r="U375">
        <v>-1.8755999999999998E-2</v>
      </c>
    </row>
    <row r="376" spans="11:21" x14ac:dyDescent="0.25">
      <c r="K376">
        <v>2.7400000000000001E-2</v>
      </c>
      <c r="L376">
        <v>-3.75</v>
      </c>
      <c r="M376">
        <v>-1.2503999999999999E-2</v>
      </c>
      <c r="O376">
        <v>2.7400000000000001E-2</v>
      </c>
      <c r="P376">
        <v>-3.75</v>
      </c>
      <c r="Q376">
        <v>-1.5629999999999998E-2</v>
      </c>
      <c r="S376">
        <v>2.7400000000000001E-2</v>
      </c>
      <c r="T376">
        <v>-3.90625</v>
      </c>
      <c r="U376">
        <v>-1.5629999999999998E-2</v>
      </c>
    </row>
    <row r="377" spans="11:21" x14ac:dyDescent="0.25">
      <c r="K377">
        <v>2.75E-2</v>
      </c>
      <c r="L377">
        <v>-3.90625</v>
      </c>
      <c r="M377">
        <v>-1.7193E-2</v>
      </c>
      <c r="O377">
        <v>2.75E-2</v>
      </c>
      <c r="P377">
        <v>-3.90625</v>
      </c>
      <c r="Q377">
        <v>-1.7193E-2</v>
      </c>
      <c r="S377">
        <v>2.75E-2</v>
      </c>
      <c r="T377">
        <v>-3.90625</v>
      </c>
      <c r="U377">
        <v>-1.7193E-2</v>
      </c>
    </row>
    <row r="378" spans="11:21" x14ac:dyDescent="0.25">
      <c r="K378">
        <v>2.7600000000000003E-2</v>
      </c>
      <c r="L378">
        <v>-3.75</v>
      </c>
      <c r="M378">
        <v>-1.0940999999999999E-2</v>
      </c>
      <c r="O378">
        <v>2.7600000000000003E-2</v>
      </c>
      <c r="P378">
        <v>-3.75</v>
      </c>
      <c r="Q378">
        <v>-1.2503999999999999E-2</v>
      </c>
      <c r="S378">
        <v>2.7600000000000003E-2</v>
      </c>
      <c r="T378">
        <v>-3.75</v>
      </c>
      <c r="U378">
        <v>-1.0940999999999999E-2</v>
      </c>
    </row>
    <row r="379" spans="11:21" x14ac:dyDescent="0.25">
      <c r="K379">
        <v>2.7700000000000002E-2</v>
      </c>
      <c r="L379">
        <v>-3.75</v>
      </c>
      <c r="M379">
        <v>-1.4067E-2</v>
      </c>
      <c r="O379">
        <v>2.7700000000000002E-2</v>
      </c>
      <c r="P379">
        <v>-3.75</v>
      </c>
      <c r="Q379">
        <v>-1.5629999999999998E-2</v>
      </c>
      <c r="S379">
        <v>2.7700000000000002E-2</v>
      </c>
      <c r="T379">
        <v>-3.90625</v>
      </c>
      <c r="U379">
        <v>-1.4067E-2</v>
      </c>
    </row>
    <row r="380" spans="11:21" x14ac:dyDescent="0.25">
      <c r="K380">
        <v>2.7800000000000002E-2</v>
      </c>
      <c r="L380">
        <v>-3.4375</v>
      </c>
      <c r="M380">
        <v>-7.814999999999999E-3</v>
      </c>
      <c r="O380">
        <v>2.7800000000000002E-2</v>
      </c>
      <c r="P380">
        <v>-3.4375</v>
      </c>
      <c r="Q380">
        <v>-1.0940999999999999E-2</v>
      </c>
      <c r="S380">
        <v>2.7800000000000002E-2</v>
      </c>
      <c r="T380">
        <v>-3.4375</v>
      </c>
      <c r="U380">
        <v>-1.0940999999999999E-2</v>
      </c>
    </row>
    <row r="381" spans="11:21" x14ac:dyDescent="0.25">
      <c r="K381">
        <v>2.7900000000000001E-2</v>
      </c>
      <c r="L381">
        <v>-3.59375</v>
      </c>
      <c r="M381">
        <v>-1.2503999999999999E-2</v>
      </c>
      <c r="O381">
        <v>2.7900000000000001E-2</v>
      </c>
      <c r="P381">
        <v>-3.59375</v>
      </c>
      <c r="Q381">
        <v>-1.2503999999999999E-2</v>
      </c>
      <c r="S381">
        <v>2.7900000000000001E-2</v>
      </c>
      <c r="T381">
        <v>-3.75</v>
      </c>
      <c r="U381">
        <v>-1.4067E-2</v>
      </c>
    </row>
    <row r="382" spans="11:21" x14ac:dyDescent="0.25">
      <c r="K382">
        <v>2.8000000000000001E-2</v>
      </c>
      <c r="L382">
        <v>-3.4375</v>
      </c>
      <c r="M382">
        <v>-4.6889999999999996E-3</v>
      </c>
      <c r="O382">
        <v>2.8000000000000001E-2</v>
      </c>
      <c r="P382">
        <v>-3.4375</v>
      </c>
      <c r="Q382">
        <v>-7.814999999999999E-3</v>
      </c>
      <c r="S382">
        <v>2.8000000000000001E-2</v>
      </c>
      <c r="T382">
        <v>-3.4375</v>
      </c>
      <c r="U382">
        <v>-6.2519999999999997E-3</v>
      </c>
    </row>
    <row r="383" spans="11:21" x14ac:dyDescent="0.25">
      <c r="K383">
        <v>2.81E-2</v>
      </c>
      <c r="L383">
        <v>-3.4375</v>
      </c>
      <c r="M383">
        <v>-7.814999999999999E-3</v>
      </c>
      <c r="O383">
        <v>2.81E-2</v>
      </c>
      <c r="P383">
        <v>-3.4375</v>
      </c>
      <c r="Q383">
        <v>-1.5629999999999998E-2</v>
      </c>
      <c r="S383">
        <v>2.81E-2</v>
      </c>
      <c r="T383">
        <v>-3.59375</v>
      </c>
      <c r="U383">
        <v>-9.3779999999999992E-3</v>
      </c>
    </row>
    <row r="384" spans="11:21" x14ac:dyDescent="0.25">
      <c r="K384">
        <v>2.8200000000000003E-2</v>
      </c>
      <c r="L384">
        <v>-3.28125</v>
      </c>
      <c r="M384">
        <v>-3.1259999999999999E-3</v>
      </c>
      <c r="O384">
        <v>2.8200000000000003E-2</v>
      </c>
      <c r="P384">
        <v>-3.28125</v>
      </c>
      <c r="Q384">
        <v>-3.1259999999999999E-3</v>
      </c>
      <c r="S384">
        <v>2.8200000000000003E-2</v>
      </c>
      <c r="T384">
        <v>-3.28125</v>
      </c>
      <c r="U384">
        <v>-4.6889999999999996E-3</v>
      </c>
    </row>
    <row r="385" spans="11:21" x14ac:dyDescent="0.25">
      <c r="K385">
        <v>2.8300000000000002E-2</v>
      </c>
      <c r="L385">
        <v>-3.4375</v>
      </c>
      <c r="M385">
        <v>-4.6889999999999996E-3</v>
      </c>
      <c r="O385">
        <v>2.8300000000000002E-2</v>
      </c>
      <c r="P385">
        <v>-3.4375</v>
      </c>
      <c r="Q385">
        <v>-7.814999999999999E-3</v>
      </c>
      <c r="S385">
        <v>2.8300000000000002E-2</v>
      </c>
      <c r="T385">
        <v>-3.4375</v>
      </c>
      <c r="U385">
        <v>-6.2519999999999997E-3</v>
      </c>
    </row>
    <row r="386" spans="11:21" x14ac:dyDescent="0.25">
      <c r="K386">
        <v>2.8400000000000002E-2</v>
      </c>
      <c r="L386">
        <v>-3.125</v>
      </c>
      <c r="M386">
        <v>3.1259999999999999E-3</v>
      </c>
      <c r="O386">
        <v>2.8400000000000002E-2</v>
      </c>
      <c r="P386">
        <v>-3.125</v>
      </c>
      <c r="Q386">
        <v>1.5629999999999999E-3</v>
      </c>
      <c r="S386">
        <v>2.8400000000000002E-2</v>
      </c>
      <c r="T386">
        <v>-3.125</v>
      </c>
      <c r="U386">
        <v>0</v>
      </c>
    </row>
    <row r="387" spans="11:21" x14ac:dyDescent="0.25">
      <c r="K387">
        <v>2.8500000000000001E-2</v>
      </c>
      <c r="L387">
        <v>-3.28125</v>
      </c>
      <c r="M387">
        <v>-1.5629999999999999E-3</v>
      </c>
      <c r="O387">
        <v>2.8500000000000001E-2</v>
      </c>
      <c r="P387">
        <v>-3.28125</v>
      </c>
      <c r="Q387">
        <v>-6.2519999999999997E-3</v>
      </c>
      <c r="S387">
        <v>2.8500000000000001E-2</v>
      </c>
      <c r="T387">
        <v>-3.28125</v>
      </c>
      <c r="U387">
        <v>-4.6889999999999996E-3</v>
      </c>
    </row>
    <row r="388" spans="11:21" x14ac:dyDescent="0.25">
      <c r="K388">
        <v>2.86E-2</v>
      </c>
      <c r="L388">
        <v>-2.96875</v>
      </c>
      <c r="M388">
        <v>4.6889999999999996E-3</v>
      </c>
      <c r="O388">
        <v>2.86E-2</v>
      </c>
      <c r="P388">
        <v>-3.125</v>
      </c>
      <c r="Q388">
        <v>0</v>
      </c>
      <c r="S388">
        <v>2.86E-2</v>
      </c>
      <c r="T388">
        <v>-3.125</v>
      </c>
      <c r="U388">
        <v>1.5629999999999999E-3</v>
      </c>
    </row>
    <row r="389" spans="11:21" x14ac:dyDescent="0.25">
      <c r="K389">
        <v>2.8700000000000003E-2</v>
      </c>
      <c r="L389">
        <v>-3.125</v>
      </c>
      <c r="M389">
        <v>-1.5629999999999999E-3</v>
      </c>
      <c r="O389">
        <v>2.8700000000000003E-2</v>
      </c>
      <c r="P389">
        <v>-3.28125</v>
      </c>
      <c r="Q389">
        <v>-3.1259999999999999E-3</v>
      </c>
      <c r="S389">
        <v>2.8700000000000003E-2</v>
      </c>
      <c r="T389">
        <v>-3.125</v>
      </c>
      <c r="U389">
        <v>-3.1259999999999999E-3</v>
      </c>
    </row>
    <row r="390" spans="11:21" x14ac:dyDescent="0.25">
      <c r="K390">
        <v>2.8800000000000003E-2</v>
      </c>
      <c r="L390">
        <v>-2.96875</v>
      </c>
      <c r="M390">
        <v>4.6889999999999996E-3</v>
      </c>
      <c r="O390">
        <v>2.8800000000000003E-2</v>
      </c>
      <c r="P390">
        <v>-2.8125</v>
      </c>
      <c r="Q390">
        <v>6.2519999999999997E-3</v>
      </c>
      <c r="S390">
        <v>2.8800000000000003E-2</v>
      </c>
      <c r="T390">
        <v>-2.8125</v>
      </c>
      <c r="U390">
        <v>3.1259999999999999E-3</v>
      </c>
    </row>
    <row r="391" spans="11:21" x14ac:dyDescent="0.25">
      <c r="K391">
        <v>2.8900000000000002E-2</v>
      </c>
      <c r="L391">
        <v>-3.125</v>
      </c>
      <c r="M391">
        <v>-1.5629999999999999E-3</v>
      </c>
      <c r="O391">
        <v>2.8900000000000002E-2</v>
      </c>
      <c r="P391">
        <v>-2.96875</v>
      </c>
      <c r="Q391">
        <v>-1.5629999999999999E-3</v>
      </c>
      <c r="S391">
        <v>2.8900000000000002E-2</v>
      </c>
      <c r="T391">
        <v>-3.125</v>
      </c>
      <c r="U391">
        <v>-1.5629999999999999E-3</v>
      </c>
    </row>
    <row r="392" spans="11:21" x14ac:dyDescent="0.25">
      <c r="K392">
        <v>2.9000000000000001E-2</v>
      </c>
      <c r="L392">
        <v>-2.8125</v>
      </c>
      <c r="M392">
        <v>6.2519999999999997E-3</v>
      </c>
      <c r="O392">
        <v>2.9000000000000001E-2</v>
      </c>
      <c r="P392">
        <v>-2.8125</v>
      </c>
      <c r="Q392">
        <v>4.6889999999999996E-3</v>
      </c>
      <c r="S392">
        <v>2.9000000000000001E-2</v>
      </c>
      <c r="T392">
        <v>-2.8125</v>
      </c>
      <c r="U392">
        <v>4.6889999999999996E-3</v>
      </c>
    </row>
    <row r="393" spans="11:21" x14ac:dyDescent="0.25">
      <c r="K393">
        <v>2.9100000000000001E-2</v>
      </c>
      <c r="L393">
        <v>-2.96875</v>
      </c>
      <c r="M393">
        <v>3.1259999999999999E-3</v>
      </c>
      <c r="O393">
        <v>2.9100000000000001E-2</v>
      </c>
      <c r="P393">
        <v>-2.8125</v>
      </c>
      <c r="Q393">
        <v>1.5629999999999999E-3</v>
      </c>
      <c r="S393">
        <v>2.9100000000000001E-2</v>
      </c>
      <c r="T393">
        <v>-2.8125</v>
      </c>
      <c r="U393">
        <v>-1.5629999999999999E-3</v>
      </c>
    </row>
    <row r="394" spans="11:21" x14ac:dyDescent="0.25">
      <c r="K394">
        <v>2.92E-2</v>
      </c>
      <c r="L394">
        <v>-2.8125</v>
      </c>
      <c r="M394">
        <v>6.2519999999999997E-3</v>
      </c>
      <c r="O394">
        <v>2.92E-2</v>
      </c>
      <c r="P394">
        <v>-2.65625</v>
      </c>
      <c r="Q394">
        <v>4.6889999999999996E-3</v>
      </c>
      <c r="S394">
        <v>2.92E-2</v>
      </c>
      <c r="T394">
        <v>-2.8125</v>
      </c>
      <c r="U394">
        <v>4.6889999999999996E-3</v>
      </c>
    </row>
    <row r="395" spans="11:21" x14ac:dyDescent="0.25">
      <c r="K395">
        <v>2.9300000000000003E-2</v>
      </c>
      <c r="L395">
        <v>-2.8125</v>
      </c>
      <c r="M395">
        <v>0</v>
      </c>
      <c r="O395">
        <v>2.9300000000000003E-2</v>
      </c>
      <c r="P395">
        <v>-2.8125</v>
      </c>
      <c r="Q395">
        <v>0</v>
      </c>
      <c r="S395">
        <v>2.9300000000000003E-2</v>
      </c>
      <c r="T395">
        <v>-2.8125</v>
      </c>
      <c r="U395">
        <v>-1.5629999999999999E-3</v>
      </c>
    </row>
    <row r="396" spans="11:21" x14ac:dyDescent="0.25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-2.5</v>
      </c>
      <c r="Q396">
        <v>4.6889999999999996E-3</v>
      </c>
      <c r="S396">
        <v>2.9400000000000003E-2</v>
      </c>
      <c r="T396">
        <v>-2.5</v>
      </c>
      <c r="U396">
        <v>4.6889999999999996E-3</v>
      </c>
    </row>
    <row r="397" spans="11:21" x14ac:dyDescent="0.25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-1.5629999999999999E-3</v>
      </c>
      <c r="S397">
        <v>2.9500000000000002E-2</v>
      </c>
      <c r="T397">
        <v>-2.65625</v>
      </c>
      <c r="U397">
        <v>1.5629999999999999E-3</v>
      </c>
    </row>
    <row r="398" spans="11:21" x14ac:dyDescent="0.25">
      <c r="K398">
        <v>2.9600000000000001E-2</v>
      </c>
      <c r="L398">
        <v>-2.5</v>
      </c>
      <c r="M398">
        <v>4.6889999999999996E-3</v>
      </c>
      <c r="O398">
        <v>2.9600000000000001E-2</v>
      </c>
      <c r="P398">
        <v>-2.34375</v>
      </c>
      <c r="Q398">
        <v>6.2519999999999997E-3</v>
      </c>
      <c r="S398">
        <v>2.9600000000000001E-2</v>
      </c>
      <c r="T398">
        <v>-2.5</v>
      </c>
      <c r="U398">
        <v>7.814999999999999E-3</v>
      </c>
    </row>
    <row r="399" spans="11:21" x14ac:dyDescent="0.25">
      <c r="K399">
        <v>2.9700000000000001E-2</v>
      </c>
      <c r="L399">
        <v>-2.5</v>
      </c>
      <c r="M399">
        <v>4.6889999999999996E-3</v>
      </c>
      <c r="O399">
        <v>2.9700000000000001E-2</v>
      </c>
      <c r="P399">
        <v>-2.65625</v>
      </c>
      <c r="Q399">
        <v>1.5629999999999999E-3</v>
      </c>
      <c r="S399">
        <v>2.9700000000000001E-2</v>
      </c>
      <c r="T399">
        <v>-2.5</v>
      </c>
      <c r="U399">
        <v>0</v>
      </c>
    </row>
    <row r="400" spans="11:21" x14ac:dyDescent="0.25">
      <c r="K400">
        <v>2.98E-2</v>
      </c>
      <c r="L400">
        <v>-2.34375</v>
      </c>
      <c r="M400">
        <v>6.2519999999999997E-3</v>
      </c>
      <c r="O400">
        <v>2.98E-2</v>
      </c>
      <c r="P400">
        <v>-2.1875</v>
      </c>
      <c r="Q400">
        <v>4.6889999999999996E-3</v>
      </c>
      <c r="S400">
        <v>2.98E-2</v>
      </c>
      <c r="T400">
        <v>-2.1875</v>
      </c>
      <c r="U400">
        <v>3.1259999999999999E-3</v>
      </c>
    </row>
    <row r="401" spans="11:21" x14ac:dyDescent="0.25">
      <c r="K401">
        <v>2.9900000000000003E-2</v>
      </c>
      <c r="L401">
        <v>-2.5</v>
      </c>
      <c r="M401">
        <v>4.6889999999999996E-3</v>
      </c>
      <c r="O401">
        <v>2.9900000000000003E-2</v>
      </c>
      <c r="P401">
        <v>-2.5</v>
      </c>
      <c r="Q401">
        <v>3.1259999999999999E-3</v>
      </c>
      <c r="S401">
        <v>2.9900000000000003E-2</v>
      </c>
      <c r="T401">
        <v>-2.5</v>
      </c>
      <c r="U401">
        <v>0</v>
      </c>
    </row>
    <row r="402" spans="11:21" x14ac:dyDescent="0.25">
      <c r="K402">
        <v>3.0000000000000002E-2</v>
      </c>
      <c r="L402">
        <v>-2.1875</v>
      </c>
      <c r="M402">
        <v>6.2519999999999997E-3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-2.1875</v>
      </c>
      <c r="U402">
        <v>3.1259999999999999E-3</v>
      </c>
    </row>
    <row r="403" spans="11:21" x14ac:dyDescent="0.25">
      <c r="K403">
        <v>3.0100000000000002E-2</v>
      </c>
      <c r="L403">
        <v>-2.34375</v>
      </c>
      <c r="M403">
        <v>3.1259999999999999E-3</v>
      </c>
      <c r="O403">
        <v>3.0100000000000002E-2</v>
      </c>
      <c r="P403">
        <v>-2.1875</v>
      </c>
      <c r="Q403">
        <v>3.1259999999999999E-3</v>
      </c>
      <c r="S403">
        <v>3.0100000000000002E-2</v>
      </c>
      <c r="T403">
        <v>-2.1875</v>
      </c>
      <c r="U403">
        <v>0</v>
      </c>
    </row>
    <row r="404" spans="11:21" x14ac:dyDescent="0.25">
      <c r="K404">
        <v>3.0200000000000001E-2</v>
      </c>
      <c r="L404">
        <v>-2.03125</v>
      </c>
      <c r="M404">
        <v>4.6889999999999996E-3</v>
      </c>
      <c r="O404">
        <v>3.0200000000000001E-2</v>
      </c>
      <c r="P404">
        <v>-2.03125</v>
      </c>
      <c r="Q404">
        <v>4.6889999999999996E-3</v>
      </c>
      <c r="S404">
        <v>3.0200000000000001E-2</v>
      </c>
      <c r="T404">
        <v>-2.03125</v>
      </c>
      <c r="U404">
        <v>7.814999999999999E-3</v>
      </c>
    </row>
    <row r="405" spans="11:21" x14ac:dyDescent="0.25">
      <c r="K405">
        <v>3.0300000000000001E-2</v>
      </c>
      <c r="L405">
        <v>-2.1875</v>
      </c>
      <c r="M405">
        <v>3.1259999999999999E-3</v>
      </c>
      <c r="O405">
        <v>3.0300000000000001E-2</v>
      </c>
      <c r="P405">
        <v>-2.1875</v>
      </c>
      <c r="Q405">
        <v>0</v>
      </c>
      <c r="S405">
        <v>3.0300000000000001E-2</v>
      </c>
      <c r="T405">
        <v>-2.1875</v>
      </c>
      <c r="U405">
        <v>0</v>
      </c>
    </row>
    <row r="406" spans="11:21" x14ac:dyDescent="0.25">
      <c r="K406">
        <v>3.0400000000000003E-2</v>
      </c>
      <c r="L406">
        <v>-1.875</v>
      </c>
      <c r="M406">
        <v>7.814999999999999E-3</v>
      </c>
      <c r="O406">
        <v>3.0400000000000003E-2</v>
      </c>
      <c r="P406">
        <v>-2.03125</v>
      </c>
      <c r="Q406">
        <v>3.1259999999999999E-3</v>
      </c>
      <c r="S406">
        <v>3.0400000000000003E-2</v>
      </c>
      <c r="T406">
        <v>-1.875</v>
      </c>
      <c r="U406">
        <v>4.6889999999999996E-3</v>
      </c>
    </row>
    <row r="407" spans="11:21" x14ac:dyDescent="0.25">
      <c r="K407">
        <v>3.0500000000000003E-2</v>
      </c>
      <c r="L407">
        <v>-2.03125</v>
      </c>
      <c r="M407">
        <v>4.6889999999999996E-3</v>
      </c>
      <c r="O407">
        <v>3.0500000000000003E-2</v>
      </c>
      <c r="P407">
        <v>-2.03125</v>
      </c>
      <c r="Q407">
        <v>3.1259999999999999E-3</v>
      </c>
      <c r="S407">
        <v>3.0500000000000003E-2</v>
      </c>
      <c r="T407">
        <v>-2.1875</v>
      </c>
      <c r="U407">
        <v>-1.5629999999999999E-3</v>
      </c>
    </row>
    <row r="408" spans="11:21" x14ac:dyDescent="0.25">
      <c r="K408">
        <v>3.0600000000000002E-2</v>
      </c>
      <c r="L408">
        <v>-1.71875</v>
      </c>
      <c r="M408">
        <v>4.6889999999999996E-3</v>
      </c>
      <c r="O408">
        <v>3.0600000000000002E-2</v>
      </c>
      <c r="P408">
        <v>-1.875</v>
      </c>
      <c r="Q408">
        <v>6.2519999999999997E-3</v>
      </c>
      <c r="S408">
        <v>3.0600000000000002E-2</v>
      </c>
      <c r="T408">
        <v>-1.875</v>
      </c>
      <c r="U408">
        <v>4.6889999999999996E-3</v>
      </c>
    </row>
    <row r="409" spans="11:21" x14ac:dyDescent="0.25">
      <c r="K409">
        <v>3.0700000000000002E-2</v>
      </c>
      <c r="L409">
        <v>-1.875</v>
      </c>
      <c r="M409">
        <v>4.6889999999999996E-3</v>
      </c>
      <c r="O409">
        <v>3.0700000000000002E-2</v>
      </c>
      <c r="P409">
        <v>-1.875</v>
      </c>
      <c r="Q409">
        <v>3.1259999999999999E-3</v>
      </c>
      <c r="S409">
        <v>3.0700000000000002E-2</v>
      </c>
      <c r="T409">
        <v>-1.875</v>
      </c>
      <c r="U409">
        <v>0</v>
      </c>
    </row>
    <row r="410" spans="11:21" x14ac:dyDescent="0.25">
      <c r="K410">
        <v>3.0800000000000001E-2</v>
      </c>
      <c r="L410">
        <v>-1.71875</v>
      </c>
      <c r="M410">
        <v>7.814999999999999E-3</v>
      </c>
      <c r="O410">
        <v>3.0800000000000001E-2</v>
      </c>
      <c r="P410">
        <v>-1.71875</v>
      </c>
      <c r="Q410">
        <v>6.2519999999999997E-3</v>
      </c>
      <c r="S410">
        <v>3.0800000000000001E-2</v>
      </c>
      <c r="T410">
        <v>-1.71875</v>
      </c>
      <c r="U410">
        <v>6.2519999999999997E-3</v>
      </c>
    </row>
    <row r="411" spans="11:21" x14ac:dyDescent="0.25">
      <c r="K411">
        <v>3.09E-2</v>
      </c>
      <c r="L411">
        <v>-1.71875</v>
      </c>
      <c r="M411">
        <v>3.1259999999999999E-3</v>
      </c>
      <c r="O411">
        <v>3.09E-2</v>
      </c>
      <c r="P411">
        <v>-1.875</v>
      </c>
      <c r="Q411">
        <v>3.1259999999999999E-3</v>
      </c>
      <c r="S411">
        <v>3.09E-2</v>
      </c>
      <c r="T411">
        <v>-1.875</v>
      </c>
      <c r="U411">
        <v>0</v>
      </c>
    </row>
    <row r="412" spans="11:21" x14ac:dyDescent="0.25">
      <c r="K412">
        <v>3.1000000000000003E-2</v>
      </c>
      <c r="L412">
        <v>-1.5625</v>
      </c>
      <c r="M412">
        <v>7.814999999999999E-3</v>
      </c>
      <c r="O412">
        <v>3.1000000000000003E-2</v>
      </c>
      <c r="P412">
        <v>-1.5625</v>
      </c>
      <c r="Q412">
        <v>7.814999999999999E-3</v>
      </c>
      <c r="S412">
        <v>3.1000000000000003E-2</v>
      </c>
      <c r="T412">
        <v>-1.5625</v>
      </c>
      <c r="U412">
        <v>4.6889999999999996E-3</v>
      </c>
    </row>
    <row r="413" spans="11:21" x14ac:dyDescent="0.25">
      <c r="K413">
        <v>3.1100000000000003E-2</v>
      </c>
      <c r="L413">
        <v>-1.71875</v>
      </c>
      <c r="M413">
        <v>6.2519999999999997E-3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-1.71875</v>
      </c>
      <c r="U413">
        <v>0</v>
      </c>
    </row>
    <row r="414" spans="11:21" x14ac:dyDescent="0.25">
      <c r="K414">
        <v>3.1200000000000002E-2</v>
      </c>
      <c r="L414">
        <v>-1.40625</v>
      </c>
      <c r="M414">
        <v>6.2519999999999997E-3</v>
      </c>
      <c r="O414">
        <v>3.1200000000000002E-2</v>
      </c>
      <c r="P414">
        <v>-1.40625</v>
      </c>
      <c r="Q414">
        <v>4.6889999999999996E-3</v>
      </c>
      <c r="S414">
        <v>3.1200000000000002E-2</v>
      </c>
      <c r="T414">
        <v>-1.5625</v>
      </c>
      <c r="U414">
        <v>7.814999999999999E-3</v>
      </c>
    </row>
    <row r="415" spans="11:21" x14ac:dyDescent="0.25">
      <c r="K415">
        <v>3.1300000000000001E-2</v>
      </c>
      <c r="L415">
        <v>-1.5625</v>
      </c>
      <c r="M415">
        <v>3.1259999999999999E-3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1.5629999999999999E-3</v>
      </c>
    </row>
    <row r="416" spans="11:21" x14ac:dyDescent="0.25">
      <c r="K416">
        <v>3.1400000000000004E-2</v>
      </c>
      <c r="L416">
        <v>-1.40625</v>
      </c>
      <c r="M416">
        <v>7.814999999999999E-3</v>
      </c>
      <c r="O416">
        <v>3.1400000000000004E-2</v>
      </c>
      <c r="P416">
        <v>-1.25</v>
      </c>
      <c r="Q416">
        <v>6.2519999999999997E-3</v>
      </c>
      <c r="S416">
        <v>3.1400000000000004E-2</v>
      </c>
      <c r="T416">
        <v>-1.25</v>
      </c>
      <c r="U416">
        <v>7.814999999999999E-3</v>
      </c>
    </row>
    <row r="417" spans="11:21" x14ac:dyDescent="0.25">
      <c r="K417">
        <v>3.15E-2</v>
      </c>
      <c r="L417">
        <v>-1.5625</v>
      </c>
      <c r="M417">
        <v>4.6889999999999996E-3</v>
      </c>
      <c r="O417">
        <v>3.15E-2</v>
      </c>
      <c r="P417">
        <v>-1.40625</v>
      </c>
      <c r="Q417">
        <v>3.1259999999999999E-3</v>
      </c>
      <c r="S417">
        <v>3.15E-2</v>
      </c>
      <c r="T417">
        <v>-1.5625</v>
      </c>
      <c r="U417">
        <v>3.1259999999999999E-3</v>
      </c>
    </row>
    <row r="418" spans="11:21" x14ac:dyDescent="0.25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-1.09375</v>
      </c>
      <c r="Q418">
        <v>7.814999999999999E-3</v>
      </c>
      <c r="S418">
        <v>3.1600000000000003E-2</v>
      </c>
      <c r="T418">
        <v>-1.25</v>
      </c>
      <c r="U418">
        <v>7.814999999999999E-3</v>
      </c>
    </row>
    <row r="419" spans="11:21" x14ac:dyDescent="0.25">
      <c r="K419">
        <v>3.1699999999999999E-2</v>
      </c>
      <c r="L419">
        <v>-1.25</v>
      </c>
      <c r="M419">
        <v>4.6889999999999996E-3</v>
      </c>
      <c r="O419">
        <v>3.1699999999999999E-2</v>
      </c>
      <c r="P419">
        <v>-1.25</v>
      </c>
      <c r="Q419">
        <v>4.6889999999999996E-3</v>
      </c>
      <c r="S419">
        <v>3.1699999999999999E-2</v>
      </c>
      <c r="T419">
        <v>-1.25</v>
      </c>
      <c r="U419">
        <v>3.1259999999999999E-3</v>
      </c>
    </row>
    <row r="420" spans="11:21" x14ac:dyDescent="0.25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-0.9375</v>
      </c>
      <c r="Q420">
        <v>7.814999999999999E-3</v>
      </c>
      <c r="S420">
        <v>3.1800000000000002E-2</v>
      </c>
      <c r="T420">
        <v>-0.9375</v>
      </c>
      <c r="U420">
        <v>7.814999999999999E-3</v>
      </c>
    </row>
    <row r="421" spans="11:21" x14ac:dyDescent="0.25">
      <c r="K421">
        <v>3.1900000000000005E-2</v>
      </c>
      <c r="L421">
        <v>-1.25</v>
      </c>
      <c r="M421">
        <v>6.2519999999999997E-3</v>
      </c>
      <c r="O421">
        <v>3.1900000000000005E-2</v>
      </c>
      <c r="P421">
        <v>-1.09375</v>
      </c>
      <c r="Q421">
        <v>4.6889999999999996E-3</v>
      </c>
      <c r="S421">
        <v>3.1900000000000005E-2</v>
      </c>
      <c r="T421">
        <v>-1.25</v>
      </c>
      <c r="U421">
        <v>3.1259999999999999E-3</v>
      </c>
    </row>
    <row r="422" spans="11:21" x14ac:dyDescent="0.25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6.2519999999999997E-3</v>
      </c>
      <c r="S422">
        <v>3.2000000000000001E-2</v>
      </c>
      <c r="T422">
        <v>-0.9375</v>
      </c>
      <c r="U422">
        <v>7.814999999999999E-3</v>
      </c>
    </row>
    <row r="423" spans="11:21" x14ac:dyDescent="0.25">
      <c r="K423">
        <v>3.2100000000000004E-2</v>
      </c>
      <c r="L423">
        <v>-0.9375</v>
      </c>
      <c r="M423">
        <v>4.6889999999999996E-3</v>
      </c>
      <c r="O423">
        <v>3.2100000000000004E-2</v>
      </c>
      <c r="P423">
        <v>-1.09375</v>
      </c>
      <c r="Q423">
        <v>3.1259999999999999E-3</v>
      </c>
      <c r="S423">
        <v>3.2100000000000004E-2</v>
      </c>
      <c r="T423">
        <v>-0.9375</v>
      </c>
      <c r="U423">
        <v>3.1259999999999999E-3</v>
      </c>
    </row>
    <row r="424" spans="11:21" x14ac:dyDescent="0.25">
      <c r="K424">
        <v>3.2199999999999999E-2</v>
      </c>
      <c r="L424">
        <v>-0.78125</v>
      </c>
      <c r="M424">
        <v>7.814999999999999E-3</v>
      </c>
      <c r="O424">
        <v>3.2199999999999999E-2</v>
      </c>
      <c r="P424">
        <v>-0.78125</v>
      </c>
      <c r="Q424">
        <v>6.2519999999999997E-3</v>
      </c>
      <c r="S424">
        <v>3.2199999999999999E-2</v>
      </c>
      <c r="T424">
        <v>-0.78125</v>
      </c>
      <c r="U424">
        <v>7.814999999999999E-3</v>
      </c>
    </row>
    <row r="425" spans="11:21" x14ac:dyDescent="0.25">
      <c r="K425">
        <v>3.2300000000000002E-2</v>
      </c>
      <c r="L425">
        <v>-0.9375</v>
      </c>
      <c r="M425">
        <v>6.2519999999999997E-3</v>
      </c>
      <c r="O425">
        <v>3.2300000000000002E-2</v>
      </c>
      <c r="P425">
        <v>-0.9375</v>
      </c>
      <c r="Q425">
        <v>3.1259999999999999E-3</v>
      </c>
      <c r="S425">
        <v>3.2300000000000002E-2</v>
      </c>
      <c r="T425">
        <v>-0.9375</v>
      </c>
      <c r="U425">
        <v>3.1259999999999999E-3</v>
      </c>
    </row>
    <row r="426" spans="11:21" x14ac:dyDescent="0.25">
      <c r="K426">
        <v>3.2400000000000005E-2</v>
      </c>
      <c r="L426">
        <v>-0.625</v>
      </c>
      <c r="M426">
        <v>7.814999999999999E-3</v>
      </c>
      <c r="O426">
        <v>3.2400000000000005E-2</v>
      </c>
      <c r="P426">
        <v>-0.625</v>
      </c>
      <c r="Q426">
        <v>9.3779999999999992E-3</v>
      </c>
      <c r="S426">
        <v>3.2400000000000005E-2</v>
      </c>
      <c r="T426">
        <v>-0.625</v>
      </c>
      <c r="U426">
        <v>7.814999999999999E-3</v>
      </c>
    </row>
    <row r="427" spans="11:21" x14ac:dyDescent="0.25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6.2519999999999997E-3</v>
      </c>
      <c r="S427">
        <v>3.2500000000000001E-2</v>
      </c>
      <c r="T427">
        <v>-0.78125</v>
      </c>
      <c r="U427">
        <v>4.6889999999999996E-3</v>
      </c>
    </row>
    <row r="428" spans="11:21" x14ac:dyDescent="0.25">
      <c r="K428">
        <v>3.2600000000000004E-2</v>
      </c>
      <c r="L428">
        <v>-0.46875</v>
      </c>
      <c r="M428">
        <v>1.0940999999999999E-2</v>
      </c>
      <c r="O428">
        <v>3.2600000000000004E-2</v>
      </c>
      <c r="P428">
        <v>-0.46875</v>
      </c>
      <c r="Q428">
        <v>1.0940999999999999E-2</v>
      </c>
      <c r="S428">
        <v>3.2600000000000004E-2</v>
      </c>
      <c r="T428">
        <v>-0.46875</v>
      </c>
      <c r="U428">
        <v>6.2519999999999997E-3</v>
      </c>
    </row>
    <row r="429" spans="11:21" x14ac:dyDescent="0.25">
      <c r="K429">
        <v>3.27E-2</v>
      </c>
      <c r="L429">
        <v>-0.625</v>
      </c>
      <c r="M429">
        <v>6.2519999999999997E-3</v>
      </c>
      <c r="O429">
        <v>3.27E-2</v>
      </c>
      <c r="P429">
        <v>-0.625</v>
      </c>
      <c r="Q429">
        <v>6.2519999999999997E-3</v>
      </c>
      <c r="S429">
        <v>3.27E-2</v>
      </c>
      <c r="T429">
        <v>-0.625</v>
      </c>
      <c r="U429">
        <v>3.1259999999999999E-3</v>
      </c>
    </row>
    <row r="430" spans="11:21" x14ac:dyDescent="0.25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-0.3125</v>
      </c>
      <c r="Q430">
        <v>9.3779999999999992E-3</v>
      </c>
      <c r="S430">
        <v>3.2800000000000003E-2</v>
      </c>
      <c r="T430">
        <v>-0.3125</v>
      </c>
      <c r="U430">
        <v>7.814999999999999E-3</v>
      </c>
    </row>
    <row r="431" spans="11:21" x14ac:dyDescent="0.25">
      <c r="K431">
        <v>3.2899999999999999E-2</v>
      </c>
      <c r="L431">
        <v>-0.46875</v>
      </c>
      <c r="M431">
        <v>7.814999999999999E-3</v>
      </c>
      <c r="O431">
        <v>3.2899999999999999E-2</v>
      </c>
      <c r="P431">
        <v>-0.46875</v>
      </c>
      <c r="Q431">
        <v>6.2519999999999997E-3</v>
      </c>
      <c r="S431">
        <v>3.2899999999999999E-2</v>
      </c>
      <c r="T431">
        <v>-0.46875</v>
      </c>
      <c r="U431">
        <v>6.2519999999999997E-3</v>
      </c>
    </row>
    <row r="432" spans="11:21" x14ac:dyDescent="0.25">
      <c r="K432">
        <v>3.3000000000000002E-2</v>
      </c>
      <c r="L432">
        <v>-0.3125</v>
      </c>
      <c r="M432">
        <v>9.3779999999999992E-3</v>
      </c>
      <c r="O432">
        <v>3.3000000000000002E-2</v>
      </c>
      <c r="P432">
        <v>-0.3125</v>
      </c>
      <c r="Q432">
        <v>9.3779999999999992E-3</v>
      </c>
      <c r="S432">
        <v>3.3000000000000002E-2</v>
      </c>
      <c r="T432">
        <v>-0.3125</v>
      </c>
      <c r="U432">
        <v>9.3779999999999992E-3</v>
      </c>
    </row>
    <row r="433" spans="11:21" x14ac:dyDescent="0.25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-0.3125</v>
      </c>
      <c r="Q433">
        <v>3.1259999999999999E-3</v>
      </c>
      <c r="S433">
        <v>3.3100000000000004E-2</v>
      </c>
      <c r="T433">
        <v>-0.3125</v>
      </c>
      <c r="U433">
        <v>4.6889999999999996E-3</v>
      </c>
    </row>
    <row r="434" spans="11:21" x14ac:dyDescent="0.25">
      <c r="K434">
        <v>3.32E-2</v>
      </c>
      <c r="L434">
        <v>0</v>
      </c>
      <c r="M434">
        <v>9.3779999999999992E-3</v>
      </c>
      <c r="O434">
        <v>3.32E-2</v>
      </c>
      <c r="P434">
        <v>0</v>
      </c>
      <c r="Q434">
        <v>7.814999999999999E-3</v>
      </c>
      <c r="S434">
        <v>3.32E-2</v>
      </c>
      <c r="T434">
        <v>0</v>
      </c>
      <c r="U434">
        <v>7.814999999999999E-3</v>
      </c>
    </row>
    <row r="435" spans="11:21" x14ac:dyDescent="0.25">
      <c r="K435">
        <v>3.3300000000000003E-2</v>
      </c>
      <c r="L435">
        <v>-0.3125</v>
      </c>
      <c r="M435">
        <v>6.2519999999999997E-3</v>
      </c>
      <c r="O435">
        <v>3.3300000000000003E-2</v>
      </c>
      <c r="P435">
        <v>-0.3125</v>
      </c>
      <c r="Q435">
        <v>6.2519999999999997E-3</v>
      </c>
      <c r="S435">
        <v>3.3300000000000003E-2</v>
      </c>
      <c r="T435">
        <v>-0.3125</v>
      </c>
      <c r="U435">
        <v>3.1259999999999999E-3</v>
      </c>
    </row>
    <row r="436" spans="11:21" x14ac:dyDescent="0.25">
      <c r="K436">
        <v>3.3399999999999999E-2</v>
      </c>
      <c r="L436">
        <v>0</v>
      </c>
      <c r="M436">
        <v>9.3779999999999992E-3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7.814999999999999E-3</v>
      </c>
    </row>
    <row r="437" spans="11:21" x14ac:dyDescent="0.25">
      <c r="K437">
        <v>3.3500000000000002E-2</v>
      </c>
      <c r="L437">
        <v>0</v>
      </c>
      <c r="M437">
        <v>6.2519999999999997E-3</v>
      </c>
      <c r="O437">
        <v>3.3500000000000002E-2</v>
      </c>
      <c r="P437">
        <v>0</v>
      </c>
      <c r="Q437">
        <v>4.6889999999999996E-3</v>
      </c>
      <c r="S437">
        <v>3.3500000000000002E-2</v>
      </c>
      <c r="T437">
        <v>-0.15625</v>
      </c>
      <c r="U437">
        <v>4.6889999999999996E-3</v>
      </c>
    </row>
    <row r="438" spans="11:21" x14ac:dyDescent="0.25">
      <c r="K438">
        <v>3.3600000000000005E-2</v>
      </c>
      <c r="L438">
        <v>0.15625</v>
      </c>
      <c r="M438">
        <v>9.3779999999999992E-3</v>
      </c>
      <c r="O438">
        <v>3.3600000000000005E-2</v>
      </c>
      <c r="P438">
        <v>0</v>
      </c>
      <c r="Q438">
        <v>9.3779999999999992E-3</v>
      </c>
      <c r="S438">
        <v>3.3600000000000005E-2</v>
      </c>
      <c r="T438">
        <v>0.15625</v>
      </c>
      <c r="U438">
        <v>9.3779999999999992E-3</v>
      </c>
    </row>
    <row r="439" spans="11:21" x14ac:dyDescent="0.25">
      <c r="K439">
        <v>3.3700000000000001E-2</v>
      </c>
      <c r="L439">
        <v>0</v>
      </c>
      <c r="M439">
        <v>4.6889999999999996E-3</v>
      </c>
      <c r="O439">
        <v>3.3700000000000001E-2</v>
      </c>
      <c r="P439">
        <v>0</v>
      </c>
      <c r="Q439">
        <v>6.2519999999999997E-3</v>
      </c>
      <c r="S439">
        <v>3.3700000000000001E-2</v>
      </c>
      <c r="T439">
        <v>0</v>
      </c>
      <c r="U439">
        <v>4.6889999999999996E-3</v>
      </c>
    </row>
    <row r="440" spans="11:21" x14ac:dyDescent="0.25">
      <c r="K440">
        <v>3.3800000000000004E-2</v>
      </c>
      <c r="L440">
        <v>0.3125</v>
      </c>
      <c r="M440">
        <v>1.2503999999999999E-2</v>
      </c>
      <c r="O440">
        <v>3.3800000000000004E-2</v>
      </c>
      <c r="P440">
        <v>0.15625</v>
      </c>
      <c r="Q440">
        <v>7.814999999999999E-3</v>
      </c>
      <c r="S440">
        <v>3.3800000000000004E-2</v>
      </c>
      <c r="T440">
        <v>0.3125</v>
      </c>
      <c r="U440">
        <v>9.3779999999999992E-3</v>
      </c>
    </row>
    <row r="441" spans="11:21" x14ac:dyDescent="0.25">
      <c r="K441">
        <v>3.39E-2</v>
      </c>
      <c r="L441">
        <v>0</v>
      </c>
      <c r="M441">
        <v>6.2519999999999997E-3</v>
      </c>
      <c r="O441">
        <v>3.39E-2</v>
      </c>
      <c r="P441">
        <v>0.15625</v>
      </c>
      <c r="Q441">
        <v>4.6889999999999996E-3</v>
      </c>
      <c r="S441">
        <v>3.39E-2</v>
      </c>
      <c r="T441">
        <v>0.15625</v>
      </c>
      <c r="U441">
        <v>6.2519999999999997E-3</v>
      </c>
    </row>
    <row r="442" spans="11:21" x14ac:dyDescent="0.25">
      <c r="K442">
        <v>3.4000000000000002E-2</v>
      </c>
      <c r="L442">
        <v>0.3125</v>
      </c>
      <c r="M442">
        <v>1.0940999999999999E-2</v>
      </c>
      <c r="O442">
        <v>3.4000000000000002E-2</v>
      </c>
      <c r="P442">
        <v>0.3125</v>
      </c>
      <c r="Q442">
        <v>7.814999999999999E-3</v>
      </c>
      <c r="S442">
        <v>3.4000000000000002E-2</v>
      </c>
      <c r="T442">
        <v>0.3125</v>
      </c>
      <c r="U442">
        <v>9.3779999999999992E-3</v>
      </c>
    </row>
    <row r="443" spans="11:21" x14ac:dyDescent="0.25">
      <c r="K443">
        <v>3.4100000000000005E-2</v>
      </c>
      <c r="L443">
        <v>0.3125</v>
      </c>
      <c r="M443">
        <v>6.2519999999999997E-3</v>
      </c>
      <c r="O443">
        <v>3.4100000000000005E-2</v>
      </c>
      <c r="P443">
        <v>0.3125</v>
      </c>
      <c r="Q443">
        <v>6.2519999999999997E-3</v>
      </c>
      <c r="S443">
        <v>3.4100000000000005E-2</v>
      </c>
      <c r="T443">
        <v>0.15625</v>
      </c>
      <c r="U443">
        <v>6.2519999999999997E-3</v>
      </c>
    </row>
    <row r="444" spans="11:21" x14ac:dyDescent="0.25">
      <c r="K444">
        <v>3.4200000000000001E-2</v>
      </c>
      <c r="L444">
        <v>0.625</v>
      </c>
      <c r="M444">
        <v>1.0940999999999999E-2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0.46875</v>
      </c>
      <c r="U444">
        <v>7.814999999999999E-3</v>
      </c>
    </row>
    <row r="445" spans="11:21" x14ac:dyDescent="0.25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0.46875</v>
      </c>
      <c r="U445">
        <v>6.2519999999999997E-3</v>
      </c>
    </row>
    <row r="446" spans="11:21" x14ac:dyDescent="0.25">
      <c r="K446">
        <v>3.44E-2</v>
      </c>
      <c r="L446">
        <v>0.625</v>
      </c>
      <c r="M446">
        <v>1.2503999999999999E-2</v>
      </c>
      <c r="O446">
        <v>3.44E-2</v>
      </c>
      <c r="P446">
        <v>0.625</v>
      </c>
      <c r="Q446">
        <v>9.3779999999999992E-3</v>
      </c>
      <c r="S446">
        <v>3.44E-2</v>
      </c>
      <c r="T446">
        <v>0.625</v>
      </c>
      <c r="U446">
        <v>9.3779999999999992E-3</v>
      </c>
    </row>
    <row r="447" spans="11:21" x14ac:dyDescent="0.25">
      <c r="K447">
        <v>3.4500000000000003E-2</v>
      </c>
      <c r="L447">
        <v>0.46875</v>
      </c>
      <c r="M447">
        <v>9.3779999999999992E-3</v>
      </c>
      <c r="O447">
        <v>3.4500000000000003E-2</v>
      </c>
      <c r="P447">
        <v>0.46875</v>
      </c>
      <c r="Q447">
        <v>7.814999999999999E-3</v>
      </c>
      <c r="S447">
        <v>3.4500000000000003E-2</v>
      </c>
      <c r="T447">
        <v>0.46875</v>
      </c>
      <c r="U447">
        <v>6.2519999999999997E-3</v>
      </c>
    </row>
    <row r="448" spans="11:21" x14ac:dyDescent="0.25">
      <c r="K448">
        <v>3.4599999999999999E-2</v>
      </c>
      <c r="L448">
        <v>0.78125</v>
      </c>
      <c r="M448">
        <v>1.2503999999999999E-2</v>
      </c>
      <c r="O448">
        <v>3.4599999999999999E-2</v>
      </c>
      <c r="P448">
        <v>0.625</v>
      </c>
      <c r="Q448">
        <v>9.3779999999999992E-3</v>
      </c>
      <c r="S448">
        <v>3.4599999999999999E-2</v>
      </c>
      <c r="T448">
        <v>0.625</v>
      </c>
      <c r="U448">
        <v>9.3779999999999992E-3</v>
      </c>
    </row>
    <row r="449" spans="11:21" x14ac:dyDescent="0.25">
      <c r="K449">
        <v>3.4700000000000002E-2</v>
      </c>
      <c r="L449">
        <v>0.625</v>
      </c>
      <c r="M449">
        <v>9.3779999999999992E-3</v>
      </c>
      <c r="O449">
        <v>3.4700000000000002E-2</v>
      </c>
      <c r="P449">
        <v>0.625</v>
      </c>
      <c r="Q449">
        <v>7.814999999999999E-3</v>
      </c>
      <c r="S449">
        <v>3.4700000000000002E-2</v>
      </c>
      <c r="T449">
        <v>0.625</v>
      </c>
      <c r="U449">
        <v>4.6889999999999996E-3</v>
      </c>
    </row>
    <row r="450" spans="11:21" x14ac:dyDescent="0.25">
      <c r="K450">
        <v>3.4800000000000005E-2</v>
      </c>
      <c r="L450">
        <v>0.9375</v>
      </c>
      <c r="M450">
        <v>1.2503999999999999E-2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0.9375</v>
      </c>
      <c r="U450">
        <v>9.3779999999999992E-3</v>
      </c>
    </row>
    <row r="451" spans="11:21" x14ac:dyDescent="0.25">
      <c r="K451">
        <v>3.49E-2</v>
      </c>
      <c r="L451">
        <v>0.78125</v>
      </c>
      <c r="M451">
        <v>9.3779999999999992E-3</v>
      </c>
      <c r="O451">
        <v>3.49E-2</v>
      </c>
      <c r="P451">
        <v>0.78125</v>
      </c>
      <c r="Q451">
        <v>4.6889999999999996E-3</v>
      </c>
      <c r="S451">
        <v>3.49E-2</v>
      </c>
      <c r="T451">
        <v>0.625</v>
      </c>
      <c r="U451">
        <v>6.2519999999999997E-3</v>
      </c>
    </row>
    <row r="452" spans="11:21" x14ac:dyDescent="0.25">
      <c r="K452">
        <v>3.5000000000000003E-2</v>
      </c>
      <c r="L452">
        <v>0.9375</v>
      </c>
      <c r="M452">
        <v>9.3779999999999992E-3</v>
      </c>
      <c r="O452">
        <v>3.5000000000000003E-2</v>
      </c>
      <c r="P452">
        <v>0.9375</v>
      </c>
      <c r="Q452">
        <v>1.0940999999999999E-2</v>
      </c>
      <c r="S452">
        <v>3.5000000000000003E-2</v>
      </c>
      <c r="T452">
        <v>0.9375</v>
      </c>
      <c r="U452">
        <v>1.0940999999999999E-2</v>
      </c>
    </row>
    <row r="453" spans="11:21" x14ac:dyDescent="0.25">
      <c r="K453">
        <v>3.5099999999999999E-2</v>
      </c>
      <c r="L453">
        <v>0.9375</v>
      </c>
      <c r="M453">
        <v>7.814999999999999E-3</v>
      </c>
      <c r="O453">
        <v>3.5099999999999999E-2</v>
      </c>
      <c r="P453">
        <v>0.78125</v>
      </c>
      <c r="Q453">
        <v>6.2519999999999997E-3</v>
      </c>
      <c r="S453">
        <v>3.5099999999999999E-2</v>
      </c>
      <c r="T453">
        <v>0.9375</v>
      </c>
      <c r="U453">
        <v>7.814999999999999E-3</v>
      </c>
    </row>
    <row r="454" spans="11:21" x14ac:dyDescent="0.25">
      <c r="K454">
        <v>3.5200000000000002E-2</v>
      </c>
      <c r="L454">
        <v>1.25</v>
      </c>
      <c r="M454">
        <v>1.2503999999999999E-2</v>
      </c>
      <c r="O454">
        <v>3.5200000000000002E-2</v>
      </c>
      <c r="P454">
        <v>1.25</v>
      </c>
      <c r="Q454">
        <v>9.3779999999999992E-3</v>
      </c>
      <c r="S454">
        <v>3.5200000000000002E-2</v>
      </c>
      <c r="T454">
        <v>1.09375</v>
      </c>
      <c r="U454">
        <v>1.0940999999999999E-2</v>
      </c>
    </row>
    <row r="455" spans="11:21" x14ac:dyDescent="0.25">
      <c r="K455">
        <v>3.5300000000000005E-2</v>
      </c>
      <c r="L455">
        <v>0.9375</v>
      </c>
      <c r="M455">
        <v>6.2519999999999997E-3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1.09375</v>
      </c>
      <c r="U455">
        <v>7.814999999999999E-3</v>
      </c>
    </row>
    <row r="456" spans="11:21" x14ac:dyDescent="0.25">
      <c r="K456">
        <v>3.5400000000000001E-2</v>
      </c>
      <c r="L456">
        <v>1.25</v>
      </c>
      <c r="M456">
        <v>1.2503999999999999E-2</v>
      </c>
      <c r="O456">
        <v>3.5400000000000001E-2</v>
      </c>
      <c r="P456">
        <v>1.25</v>
      </c>
      <c r="Q456">
        <v>1.0940999999999999E-2</v>
      </c>
      <c r="S456">
        <v>3.5400000000000001E-2</v>
      </c>
      <c r="T456">
        <v>1.25</v>
      </c>
      <c r="U456">
        <v>1.0940999999999999E-2</v>
      </c>
    </row>
    <row r="457" spans="11:21" x14ac:dyDescent="0.25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4.6889999999999996E-3</v>
      </c>
      <c r="S457">
        <v>3.5500000000000004E-2</v>
      </c>
      <c r="T457">
        <v>1.09375</v>
      </c>
      <c r="U457">
        <v>6.2519999999999997E-3</v>
      </c>
    </row>
    <row r="458" spans="11:21" x14ac:dyDescent="0.25">
      <c r="K458">
        <v>3.56E-2</v>
      </c>
      <c r="L458">
        <v>1.25</v>
      </c>
      <c r="M458">
        <v>1.4067E-2</v>
      </c>
      <c r="O458">
        <v>3.56E-2</v>
      </c>
      <c r="P458">
        <v>1.25</v>
      </c>
      <c r="Q458">
        <v>1.0940999999999999E-2</v>
      </c>
      <c r="S458">
        <v>3.56E-2</v>
      </c>
      <c r="T458">
        <v>1.25</v>
      </c>
      <c r="U458">
        <v>1.2503999999999999E-2</v>
      </c>
    </row>
    <row r="459" spans="11:21" x14ac:dyDescent="0.25">
      <c r="K459">
        <v>3.5700000000000003E-2</v>
      </c>
      <c r="L459">
        <v>1.25</v>
      </c>
      <c r="M459">
        <v>9.3779999999999992E-3</v>
      </c>
      <c r="O459">
        <v>3.5700000000000003E-2</v>
      </c>
      <c r="P459">
        <v>1.25</v>
      </c>
      <c r="Q459">
        <v>6.2519999999999997E-3</v>
      </c>
      <c r="S459">
        <v>3.5700000000000003E-2</v>
      </c>
      <c r="T459">
        <v>1.25</v>
      </c>
      <c r="U459">
        <v>6.2519999999999997E-3</v>
      </c>
    </row>
    <row r="460" spans="11:21" x14ac:dyDescent="0.25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1.40625</v>
      </c>
      <c r="U460">
        <v>9.3779999999999992E-3</v>
      </c>
    </row>
    <row r="461" spans="11:21" x14ac:dyDescent="0.25">
      <c r="K461">
        <v>3.5900000000000001E-2</v>
      </c>
      <c r="L461">
        <v>1.40625</v>
      </c>
      <c r="M461">
        <v>9.3779999999999992E-3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1.25</v>
      </c>
      <c r="U461">
        <v>6.2519999999999997E-3</v>
      </c>
    </row>
    <row r="462" spans="11:21" x14ac:dyDescent="0.25">
      <c r="K462">
        <v>3.6000000000000004E-2</v>
      </c>
      <c r="L462">
        <v>1.5625</v>
      </c>
      <c r="M462">
        <v>1.2503999999999999E-2</v>
      </c>
      <c r="O462">
        <v>3.6000000000000004E-2</v>
      </c>
      <c r="P462">
        <v>1.5625</v>
      </c>
      <c r="Q462">
        <v>1.4067E-2</v>
      </c>
      <c r="S462">
        <v>3.6000000000000004E-2</v>
      </c>
      <c r="T462">
        <v>1.5625</v>
      </c>
      <c r="U462">
        <v>1.0940999999999999E-2</v>
      </c>
    </row>
    <row r="463" spans="11:21" x14ac:dyDescent="0.25">
      <c r="K463">
        <v>3.61E-2</v>
      </c>
      <c r="L463">
        <v>1.5625</v>
      </c>
      <c r="M463">
        <v>9.3779999999999992E-3</v>
      </c>
      <c r="O463">
        <v>3.61E-2</v>
      </c>
      <c r="P463">
        <v>1.5625</v>
      </c>
      <c r="Q463">
        <v>7.814999999999999E-3</v>
      </c>
      <c r="S463">
        <v>3.61E-2</v>
      </c>
      <c r="T463">
        <v>1.5625</v>
      </c>
      <c r="U463">
        <v>7.814999999999999E-3</v>
      </c>
    </row>
    <row r="464" spans="11:21" x14ac:dyDescent="0.25">
      <c r="K464">
        <v>3.6200000000000003E-2</v>
      </c>
      <c r="L464">
        <v>1.875</v>
      </c>
      <c r="M464">
        <v>1.4067E-2</v>
      </c>
      <c r="O464">
        <v>3.6200000000000003E-2</v>
      </c>
      <c r="P464">
        <v>1.875</v>
      </c>
      <c r="Q464">
        <v>1.2503999999999999E-2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5">
      <c r="K465">
        <v>3.6299999999999999E-2</v>
      </c>
      <c r="L465">
        <v>1.5625</v>
      </c>
      <c r="M465">
        <v>9.3779999999999992E-3</v>
      </c>
      <c r="O465">
        <v>3.6299999999999999E-2</v>
      </c>
      <c r="P465">
        <v>1.5625</v>
      </c>
      <c r="Q465">
        <v>7.814999999999999E-3</v>
      </c>
      <c r="S465">
        <v>3.6299999999999999E-2</v>
      </c>
      <c r="T465">
        <v>1.5625</v>
      </c>
      <c r="U465">
        <v>7.814999999999999E-3</v>
      </c>
    </row>
    <row r="466" spans="11:21" x14ac:dyDescent="0.25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1.0940999999999999E-2</v>
      </c>
      <c r="S466">
        <v>3.6400000000000002E-2</v>
      </c>
      <c r="T466">
        <v>1.875</v>
      </c>
      <c r="U466">
        <v>9.3779999999999992E-3</v>
      </c>
    </row>
    <row r="467" spans="11:21" x14ac:dyDescent="0.25">
      <c r="K467">
        <v>3.6500000000000005E-2</v>
      </c>
      <c r="L467">
        <v>1.875</v>
      </c>
      <c r="M467">
        <v>9.3779999999999992E-3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1.71875</v>
      </c>
      <c r="U467">
        <v>7.814999999999999E-3</v>
      </c>
    </row>
    <row r="468" spans="11:21" x14ac:dyDescent="0.25">
      <c r="K468">
        <v>3.6600000000000001E-2</v>
      </c>
      <c r="L468">
        <v>1.875</v>
      </c>
      <c r="M468">
        <v>1.4067E-2</v>
      </c>
      <c r="O468">
        <v>3.6600000000000001E-2</v>
      </c>
      <c r="P468">
        <v>2.03125</v>
      </c>
      <c r="Q468">
        <v>1.4067E-2</v>
      </c>
      <c r="S468">
        <v>3.6600000000000001E-2</v>
      </c>
      <c r="T468">
        <v>1.875</v>
      </c>
      <c r="U468">
        <v>1.2503999999999999E-2</v>
      </c>
    </row>
    <row r="469" spans="11:21" x14ac:dyDescent="0.25">
      <c r="K469">
        <v>3.6700000000000003E-2</v>
      </c>
      <c r="L469">
        <v>1.875</v>
      </c>
      <c r="M469">
        <v>9.3779999999999992E-3</v>
      </c>
      <c r="O469">
        <v>3.6700000000000003E-2</v>
      </c>
      <c r="P469">
        <v>1.875</v>
      </c>
      <c r="Q469">
        <v>9.3779999999999992E-3</v>
      </c>
      <c r="S469">
        <v>3.6700000000000003E-2</v>
      </c>
      <c r="T469">
        <v>1.875</v>
      </c>
      <c r="U469">
        <v>7.814999999999999E-3</v>
      </c>
    </row>
    <row r="470" spans="11:21" x14ac:dyDescent="0.25">
      <c r="K470">
        <v>3.6799999999999999E-2</v>
      </c>
      <c r="L470">
        <v>2.1875</v>
      </c>
      <c r="M470">
        <v>1.4067E-2</v>
      </c>
      <c r="O470">
        <v>3.6799999999999999E-2</v>
      </c>
      <c r="P470">
        <v>2.1875</v>
      </c>
      <c r="Q470">
        <v>1.0940999999999999E-2</v>
      </c>
      <c r="S470">
        <v>3.6799999999999999E-2</v>
      </c>
      <c r="T470">
        <v>2.1875</v>
      </c>
      <c r="U470">
        <v>1.4067E-2</v>
      </c>
    </row>
    <row r="471" spans="11:21" x14ac:dyDescent="0.25">
      <c r="K471">
        <v>3.6900000000000002E-2</v>
      </c>
      <c r="L471">
        <v>1.875</v>
      </c>
      <c r="M471">
        <v>9.3779999999999992E-3</v>
      </c>
      <c r="O471">
        <v>3.6900000000000002E-2</v>
      </c>
      <c r="P471">
        <v>2.03125</v>
      </c>
      <c r="Q471">
        <v>9.3779999999999992E-3</v>
      </c>
      <c r="S471">
        <v>3.6900000000000002E-2</v>
      </c>
      <c r="T471">
        <v>1.875</v>
      </c>
      <c r="U471">
        <v>7.814999999999999E-3</v>
      </c>
    </row>
    <row r="472" spans="11:21" x14ac:dyDescent="0.25">
      <c r="K472">
        <v>3.7000000000000005E-2</v>
      </c>
      <c r="L472">
        <v>2.34375</v>
      </c>
      <c r="M472">
        <v>1.7193E-2</v>
      </c>
      <c r="O472">
        <v>3.7000000000000005E-2</v>
      </c>
      <c r="P472">
        <v>2.1875</v>
      </c>
      <c r="Q472">
        <v>1.2503999999999999E-2</v>
      </c>
      <c r="S472">
        <v>3.7000000000000005E-2</v>
      </c>
      <c r="T472">
        <v>2.1875</v>
      </c>
      <c r="U472">
        <v>1.0940999999999999E-2</v>
      </c>
    </row>
    <row r="473" spans="11:21" x14ac:dyDescent="0.25">
      <c r="K473">
        <v>3.7100000000000001E-2</v>
      </c>
      <c r="L473">
        <v>2.1875</v>
      </c>
      <c r="M473">
        <v>1.0940999999999999E-2</v>
      </c>
      <c r="O473">
        <v>3.7100000000000001E-2</v>
      </c>
      <c r="P473">
        <v>2.1875</v>
      </c>
      <c r="Q473">
        <v>9.3779999999999992E-3</v>
      </c>
      <c r="S473">
        <v>3.7100000000000001E-2</v>
      </c>
      <c r="T473">
        <v>2.1875</v>
      </c>
      <c r="U473">
        <v>9.3779999999999992E-3</v>
      </c>
    </row>
    <row r="474" spans="11:21" x14ac:dyDescent="0.25">
      <c r="K474">
        <v>3.7200000000000004E-2</v>
      </c>
      <c r="L474">
        <v>2.34375</v>
      </c>
      <c r="M474">
        <v>1.4067E-2</v>
      </c>
      <c r="O474">
        <v>3.7200000000000004E-2</v>
      </c>
      <c r="P474">
        <v>2.34375</v>
      </c>
      <c r="Q474">
        <v>1.2503999999999999E-2</v>
      </c>
      <c r="S474">
        <v>3.7200000000000004E-2</v>
      </c>
      <c r="T474">
        <v>2.34375</v>
      </c>
      <c r="U474">
        <v>1.2503999999999999E-2</v>
      </c>
    </row>
    <row r="475" spans="11:21" x14ac:dyDescent="0.25">
      <c r="K475">
        <v>3.73E-2</v>
      </c>
      <c r="L475">
        <v>2.34375</v>
      </c>
      <c r="M475">
        <v>1.0940999999999999E-2</v>
      </c>
      <c r="O475">
        <v>3.73E-2</v>
      </c>
      <c r="P475">
        <v>2.1875</v>
      </c>
      <c r="Q475">
        <v>7.814999999999999E-3</v>
      </c>
      <c r="S475">
        <v>3.73E-2</v>
      </c>
      <c r="T475">
        <v>2.1875</v>
      </c>
      <c r="U475">
        <v>9.3779999999999992E-3</v>
      </c>
    </row>
    <row r="476" spans="11:21" x14ac:dyDescent="0.25">
      <c r="K476">
        <v>3.7400000000000003E-2</v>
      </c>
      <c r="L476">
        <v>2.5</v>
      </c>
      <c r="M476">
        <v>1.4067E-2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1.2503999999999999E-2</v>
      </c>
    </row>
    <row r="477" spans="11:21" x14ac:dyDescent="0.25">
      <c r="K477">
        <v>3.7499999999999999E-2</v>
      </c>
      <c r="L477">
        <v>2.5</v>
      </c>
      <c r="M477">
        <v>7.814999999999999E-3</v>
      </c>
      <c r="O477">
        <v>3.7499999999999999E-2</v>
      </c>
      <c r="P477">
        <v>2.5</v>
      </c>
      <c r="Q477">
        <v>9.3779999999999992E-3</v>
      </c>
      <c r="S477">
        <v>3.7499999999999999E-2</v>
      </c>
      <c r="T477">
        <v>2.34375</v>
      </c>
      <c r="U477">
        <v>9.3779999999999992E-3</v>
      </c>
    </row>
    <row r="478" spans="11:21" x14ac:dyDescent="0.25">
      <c r="K478">
        <v>3.7600000000000001E-2</v>
      </c>
      <c r="L478">
        <v>2.65625</v>
      </c>
      <c r="M478">
        <v>1.4067E-2</v>
      </c>
      <c r="O478">
        <v>3.7600000000000001E-2</v>
      </c>
      <c r="P478">
        <v>2.5</v>
      </c>
      <c r="Q478">
        <v>1.0940999999999999E-2</v>
      </c>
      <c r="S478">
        <v>3.7600000000000001E-2</v>
      </c>
      <c r="T478">
        <v>2.65625</v>
      </c>
      <c r="U478">
        <v>1.2503999999999999E-2</v>
      </c>
    </row>
    <row r="479" spans="11:21" x14ac:dyDescent="0.25">
      <c r="K479">
        <v>3.7700000000000004E-2</v>
      </c>
      <c r="L479">
        <v>2.5</v>
      </c>
      <c r="M479">
        <v>1.0940999999999999E-2</v>
      </c>
      <c r="O479">
        <v>3.7700000000000004E-2</v>
      </c>
      <c r="P479">
        <v>2.5</v>
      </c>
      <c r="Q479">
        <v>9.3779999999999992E-3</v>
      </c>
      <c r="S479">
        <v>3.7700000000000004E-2</v>
      </c>
      <c r="T479">
        <v>2.5</v>
      </c>
      <c r="U479">
        <v>1.0940999999999999E-2</v>
      </c>
    </row>
    <row r="480" spans="11:21" x14ac:dyDescent="0.25">
      <c r="K480">
        <v>3.78E-2</v>
      </c>
      <c r="L480">
        <v>2.8125</v>
      </c>
      <c r="M480">
        <v>1.8755999999999998E-2</v>
      </c>
      <c r="O480">
        <v>3.78E-2</v>
      </c>
      <c r="P480">
        <v>2.8125</v>
      </c>
      <c r="Q480">
        <v>1.4067E-2</v>
      </c>
      <c r="S480">
        <v>3.78E-2</v>
      </c>
      <c r="T480">
        <v>2.65625</v>
      </c>
      <c r="U480">
        <v>1.4067E-2</v>
      </c>
    </row>
    <row r="481" spans="11:21" x14ac:dyDescent="0.25">
      <c r="K481">
        <v>3.7900000000000003E-2</v>
      </c>
      <c r="L481">
        <v>2.65625</v>
      </c>
      <c r="M481">
        <v>1.2503999999999999E-2</v>
      </c>
      <c r="O481">
        <v>3.7900000000000003E-2</v>
      </c>
      <c r="P481">
        <v>2.5</v>
      </c>
      <c r="Q481">
        <v>9.3779999999999992E-3</v>
      </c>
      <c r="S481">
        <v>3.7900000000000003E-2</v>
      </c>
      <c r="T481">
        <v>2.65625</v>
      </c>
      <c r="U481">
        <v>1.0940999999999999E-2</v>
      </c>
    </row>
    <row r="482" spans="11:21" x14ac:dyDescent="0.25">
      <c r="K482">
        <v>3.7999999999999999E-2</v>
      </c>
      <c r="L482">
        <v>2.8125</v>
      </c>
      <c r="M482">
        <v>2.0319E-2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2.96875</v>
      </c>
      <c r="U482">
        <v>1.8755999999999998E-2</v>
      </c>
    </row>
    <row r="483" spans="11:21" x14ac:dyDescent="0.25">
      <c r="K483">
        <v>3.8100000000000002E-2</v>
      </c>
      <c r="L483">
        <v>2.8125</v>
      </c>
      <c r="M483">
        <v>1.5629999999999998E-2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2.65625</v>
      </c>
      <c r="U483">
        <v>1.2503999999999999E-2</v>
      </c>
    </row>
    <row r="484" spans="11:21" x14ac:dyDescent="0.25">
      <c r="K484">
        <v>3.8200000000000005E-2</v>
      </c>
      <c r="L484">
        <v>2.96875</v>
      </c>
      <c r="M484">
        <v>2.1881999999999999E-2</v>
      </c>
      <c r="O484">
        <v>3.8200000000000005E-2</v>
      </c>
      <c r="P484">
        <v>2.96875</v>
      </c>
      <c r="Q484">
        <v>1.7193E-2</v>
      </c>
      <c r="S484">
        <v>3.8200000000000005E-2</v>
      </c>
      <c r="T484">
        <v>2.96875</v>
      </c>
      <c r="U484">
        <v>2.0319E-2</v>
      </c>
    </row>
    <row r="485" spans="11:21" x14ac:dyDescent="0.25">
      <c r="K485">
        <v>3.8300000000000001E-2</v>
      </c>
      <c r="L485">
        <v>2.8125</v>
      </c>
      <c r="M485">
        <v>1.7193E-2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2.8125</v>
      </c>
      <c r="U485">
        <v>1.4067E-2</v>
      </c>
    </row>
    <row r="486" spans="11:21" x14ac:dyDescent="0.25">
      <c r="K486">
        <v>3.8400000000000004E-2</v>
      </c>
      <c r="L486">
        <v>3.125</v>
      </c>
      <c r="M486">
        <v>2.1881999999999999E-2</v>
      </c>
      <c r="O486">
        <v>3.8400000000000004E-2</v>
      </c>
      <c r="P486">
        <v>3.125</v>
      </c>
      <c r="Q486">
        <v>2.1881999999999999E-2</v>
      </c>
      <c r="S486">
        <v>3.8400000000000004E-2</v>
      </c>
      <c r="T486">
        <v>3.125</v>
      </c>
      <c r="U486">
        <v>2.3445000000000001E-2</v>
      </c>
    </row>
    <row r="487" spans="11:21" x14ac:dyDescent="0.25">
      <c r="K487">
        <v>3.85E-2</v>
      </c>
      <c r="L487">
        <v>3.125</v>
      </c>
      <c r="M487">
        <v>2.0319E-2</v>
      </c>
      <c r="O487">
        <v>3.85E-2</v>
      </c>
      <c r="P487">
        <v>3.125</v>
      </c>
      <c r="Q487">
        <v>1.7193E-2</v>
      </c>
      <c r="S487">
        <v>3.85E-2</v>
      </c>
      <c r="T487">
        <v>2.96875</v>
      </c>
      <c r="U487">
        <v>1.7193E-2</v>
      </c>
    </row>
    <row r="488" spans="11:21" x14ac:dyDescent="0.25">
      <c r="K488">
        <v>3.8600000000000002E-2</v>
      </c>
      <c r="L488">
        <v>3.125</v>
      </c>
      <c r="M488">
        <v>2.8133999999999999E-2</v>
      </c>
      <c r="O488">
        <v>3.8600000000000002E-2</v>
      </c>
      <c r="P488">
        <v>3.28125</v>
      </c>
      <c r="Q488">
        <v>2.6570999999999997E-2</v>
      </c>
      <c r="S488">
        <v>3.8600000000000002E-2</v>
      </c>
      <c r="T488">
        <v>3.28125</v>
      </c>
      <c r="U488">
        <v>2.5007999999999999E-2</v>
      </c>
    </row>
    <row r="489" spans="11:21" x14ac:dyDescent="0.25">
      <c r="K489">
        <v>3.8700000000000005E-2</v>
      </c>
      <c r="L489">
        <v>3.125</v>
      </c>
      <c r="M489">
        <v>2.1881999999999999E-2</v>
      </c>
      <c r="O489">
        <v>3.8700000000000005E-2</v>
      </c>
      <c r="P489">
        <v>3.125</v>
      </c>
      <c r="Q489">
        <v>2.1881999999999999E-2</v>
      </c>
      <c r="S489">
        <v>3.8700000000000005E-2</v>
      </c>
      <c r="T489">
        <v>3.125</v>
      </c>
      <c r="U489">
        <v>1.8755999999999998E-2</v>
      </c>
    </row>
    <row r="490" spans="11:21" x14ac:dyDescent="0.25">
      <c r="K490">
        <v>3.8800000000000001E-2</v>
      </c>
      <c r="L490">
        <v>3.59375</v>
      </c>
      <c r="M490">
        <v>3.1259999999999996E-2</v>
      </c>
      <c r="O490">
        <v>3.8800000000000001E-2</v>
      </c>
      <c r="P490">
        <v>3.59375</v>
      </c>
      <c r="Q490">
        <v>2.8133999999999999E-2</v>
      </c>
      <c r="S490">
        <v>3.8800000000000001E-2</v>
      </c>
      <c r="T490">
        <v>3.4375</v>
      </c>
      <c r="U490">
        <v>2.5007999999999999E-2</v>
      </c>
    </row>
    <row r="491" spans="11:21" x14ac:dyDescent="0.25">
      <c r="K491">
        <v>3.8900000000000004E-2</v>
      </c>
      <c r="L491">
        <v>3.125</v>
      </c>
      <c r="M491">
        <v>2.5007999999999999E-2</v>
      </c>
      <c r="O491">
        <v>3.8900000000000004E-2</v>
      </c>
      <c r="P491">
        <v>3.28125</v>
      </c>
      <c r="Q491">
        <v>2.5007999999999999E-2</v>
      </c>
      <c r="S491">
        <v>3.8900000000000004E-2</v>
      </c>
      <c r="T491">
        <v>3.28125</v>
      </c>
      <c r="U491">
        <v>2.5007999999999999E-2</v>
      </c>
    </row>
    <row r="492" spans="11:21" x14ac:dyDescent="0.25">
      <c r="K492">
        <v>3.9E-2</v>
      </c>
      <c r="L492">
        <v>3.59375</v>
      </c>
      <c r="M492">
        <v>2.9696999999999998E-2</v>
      </c>
      <c r="O492">
        <v>3.9E-2</v>
      </c>
      <c r="P492">
        <v>3.59375</v>
      </c>
      <c r="Q492">
        <v>2.6570999999999997E-2</v>
      </c>
      <c r="S492">
        <v>3.9E-2</v>
      </c>
      <c r="T492">
        <v>3.59375</v>
      </c>
      <c r="U492">
        <v>3.1259999999999996E-2</v>
      </c>
    </row>
    <row r="493" spans="11:21" x14ac:dyDescent="0.25">
      <c r="K493">
        <v>3.9100000000000003E-2</v>
      </c>
      <c r="L493">
        <v>3.59375</v>
      </c>
      <c r="M493">
        <v>2.6570999999999997E-2</v>
      </c>
      <c r="O493">
        <v>3.9100000000000003E-2</v>
      </c>
      <c r="P493">
        <v>3.59375</v>
      </c>
      <c r="Q493">
        <v>2.5007999999999999E-2</v>
      </c>
      <c r="S493">
        <v>3.9100000000000003E-2</v>
      </c>
      <c r="T493">
        <v>3.4375</v>
      </c>
      <c r="U493">
        <v>2.6570999999999997E-2</v>
      </c>
    </row>
    <row r="494" spans="11:21" x14ac:dyDescent="0.25">
      <c r="K494">
        <v>3.9199999999999999E-2</v>
      </c>
      <c r="L494">
        <v>3.75</v>
      </c>
      <c r="M494">
        <v>2.9696999999999998E-2</v>
      </c>
      <c r="O494">
        <v>3.9199999999999999E-2</v>
      </c>
      <c r="P494">
        <v>3.75</v>
      </c>
      <c r="Q494">
        <v>2.9696999999999998E-2</v>
      </c>
      <c r="S494">
        <v>3.9199999999999999E-2</v>
      </c>
      <c r="T494">
        <v>3.75</v>
      </c>
      <c r="U494">
        <v>3.1259999999999996E-2</v>
      </c>
    </row>
    <row r="495" spans="11:21" x14ac:dyDescent="0.25">
      <c r="K495">
        <v>3.9300000000000002E-2</v>
      </c>
      <c r="L495">
        <v>3.59375</v>
      </c>
      <c r="M495">
        <v>2.6570999999999997E-2</v>
      </c>
      <c r="O495">
        <v>3.9300000000000002E-2</v>
      </c>
      <c r="P495">
        <v>3.59375</v>
      </c>
      <c r="Q495">
        <v>2.6570999999999997E-2</v>
      </c>
      <c r="S495">
        <v>3.9300000000000002E-2</v>
      </c>
      <c r="T495">
        <v>3.59375</v>
      </c>
      <c r="U495">
        <v>2.6570999999999997E-2</v>
      </c>
    </row>
    <row r="496" spans="11:21" x14ac:dyDescent="0.25">
      <c r="K496">
        <v>3.9400000000000004E-2</v>
      </c>
      <c r="L496">
        <v>3.90625</v>
      </c>
      <c r="M496">
        <v>3.2822999999999998E-2</v>
      </c>
      <c r="O496">
        <v>3.9400000000000004E-2</v>
      </c>
      <c r="P496">
        <v>3.90625</v>
      </c>
      <c r="Q496">
        <v>3.4386E-2</v>
      </c>
      <c r="S496">
        <v>3.9400000000000004E-2</v>
      </c>
      <c r="T496">
        <v>3.90625</v>
      </c>
      <c r="U496">
        <v>3.1259999999999996E-2</v>
      </c>
    </row>
    <row r="497" spans="11:21" x14ac:dyDescent="0.25">
      <c r="K497">
        <v>3.95E-2</v>
      </c>
      <c r="L497">
        <v>3.75</v>
      </c>
      <c r="M497">
        <v>2.9696999999999998E-2</v>
      </c>
      <c r="O497">
        <v>3.95E-2</v>
      </c>
      <c r="P497">
        <v>3.59375</v>
      </c>
      <c r="Q497">
        <v>2.8133999999999999E-2</v>
      </c>
      <c r="S497">
        <v>3.95E-2</v>
      </c>
      <c r="T497">
        <v>3.75</v>
      </c>
      <c r="U497">
        <v>2.8133999999999999E-2</v>
      </c>
    </row>
    <row r="498" spans="11:21" x14ac:dyDescent="0.25">
      <c r="K498">
        <v>3.9600000000000003E-2</v>
      </c>
      <c r="L498">
        <v>3.90625</v>
      </c>
      <c r="M498">
        <v>3.5949000000000002E-2</v>
      </c>
      <c r="O498">
        <v>3.9600000000000003E-2</v>
      </c>
      <c r="P498">
        <v>4.0625</v>
      </c>
      <c r="Q498">
        <v>3.5949000000000002E-2</v>
      </c>
      <c r="S498">
        <v>3.9600000000000003E-2</v>
      </c>
      <c r="T498">
        <v>3.90625</v>
      </c>
      <c r="U498">
        <v>3.5949000000000002E-2</v>
      </c>
    </row>
    <row r="499" spans="11:21" x14ac:dyDescent="0.25">
      <c r="K499">
        <v>3.9699999999999999E-2</v>
      </c>
      <c r="L499">
        <v>3.90625</v>
      </c>
      <c r="M499">
        <v>3.2822999999999998E-2</v>
      </c>
      <c r="O499">
        <v>3.9699999999999999E-2</v>
      </c>
      <c r="P499">
        <v>3.75</v>
      </c>
      <c r="Q499">
        <v>3.1259999999999996E-2</v>
      </c>
      <c r="S499">
        <v>3.9699999999999999E-2</v>
      </c>
      <c r="T499">
        <v>3.90625</v>
      </c>
      <c r="U499">
        <v>3.1259999999999996E-2</v>
      </c>
    </row>
    <row r="500" spans="11:21" x14ac:dyDescent="0.25">
      <c r="K500">
        <v>3.9800000000000002E-2</v>
      </c>
      <c r="L500">
        <v>4.21875</v>
      </c>
      <c r="M500">
        <v>3.9074999999999999E-2</v>
      </c>
      <c r="O500">
        <v>3.9800000000000002E-2</v>
      </c>
      <c r="P500">
        <v>4.21875</v>
      </c>
      <c r="Q500">
        <v>3.7511999999999997E-2</v>
      </c>
      <c r="S500">
        <v>3.9800000000000002E-2</v>
      </c>
      <c r="T500">
        <v>4.21875</v>
      </c>
      <c r="U500">
        <v>3.7511999999999997E-2</v>
      </c>
    </row>
    <row r="501" spans="11:21" x14ac:dyDescent="0.25">
      <c r="K501">
        <v>3.9900000000000005E-2</v>
      </c>
      <c r="L501">
        <v>3.90625</v>
      </c>
      <c r="M501">
        <v>3.4386E-2</v>
      </c>
      <c r="O501">
        <v>3.9900000000000005E-2</v>
      </c>
      <c r="P501">
        <v>3.90625</v>
      </c>
      <c r="Q501">
        <v>3.2822999999999998E-2</v>
      </c>
      <c r="S501">
        <v>3.9900000000000005E-2</v>
      </c>
      <c r="T501">
        <v>3.90625</v>
      </c>
      <c r="U501">
        <v>3.4386E-2</v>
      </c>
    </row>
    <row r="502" spans="11:21" x14ac:dyDescent="0.25">
      <c r="K502">
        <v>0.04</v>
      </c>
      <c r="L502">
        <v>4.21875</v>
      </c>
      <c r="M502">
        <v>4.2200999999999995E-2</v>
      </c>
      <c r="O502">
        <v>0.04</v>
      </c>
      <c r="P502">
        <v>4.21875</v>
      </c>
      <c r="Q502">
        <v>3.7511999999999997E-2</v>
      </c>
      <c r="S502">
        <v>0.04</v>
      </c>
      <c r="T502">
        <v>4.21875</v>
      </c>
      <c r="U502">
        <v>3.7511999999999997E-2</v>
      </c>
    </row>
    <row r="503" spans="11:21" x14ac:dyDescent="0.25">
      <c r="K503">
        <v>4.0100000000000004E-2</v>
      </c>
      <c r="L503">
        <v>4.0625</v>
      </c>
      <c r="M503">
        <v>3.7511999999999997E-2</v>
      </c>
      <c r="O503">
        <v>4.0100000000000004E-2</v>
      </c>
      <c r="P503">
        <v>4.21875</v>
      </c>
      <c r="Q503">
        <v>3.5949000000000002E-2</v>
      </c>
      <c r="S503">
        <v>4.0100000000000004E-2</v>
      </c>
      <c r="T503">
        <v>4.0625</v>
      </c>
      <c r="U503">
        <v>3.5949000000000002E-2</v>
      </c>
    </row>
    <row r="504" spans="11:21" x14ac:dyDescent="0.25">
      <c r="K504">
        <v>4.02E-2</v>
      </c>
      <c r="L504">
        <v>4.375</v>
      </c>
      <c r="M504">
        <v>4.2200999999999995E-2</v>
      </c>
      <c r="O504">
        <v>4.02E-2</v>
      </c>
      <c r="P504">
        <v>4.21875</v>
      </c>
      <c r="Q504">
        <v>4.2200999999999995E-2</v>
      </c>
      <c r="S504">
        <v>4.02E-2</v>
      </c>
      <c r="T504">
        <v>4.375</v>
      </c>
      <c r="U504">
        <v>4.2200999999999995E-2</v>
      </c>
    </row>
    <row r="505" spans="11:21" x14ac:dyDescent="0.25">
      <c r="K505">
        <v>4.0300000000000002E-2</v>
      </c>
      <c r="L505">
        <v>4.21875</v>
      </c>
      <c r="M505">
        <v>3.9074999999999999E-2</v>
      </c>
      <c r="O505">
        <v>4.0300000000000002E-2</v>
      </c>
      <c r="P505">
        <v>4.21875</v>
      </c>
      <c r="Q505">
        <v>3.7511999999999997E-2</v>
      </c>
      <c r="S505">
        <v>4.0300000000000002E-2</v>
      </c>
      <c r="T505">
        <v>4.21875</v>
      </c>
      <c r="U505">
        <v>3.9074999999999999E-2</v>
      </c>
    </row>
    <row r="506" spans="11:21" x14ac:dyDescent="0.25">
      <c r="K506">
        <v>4.0400000000000005E-2</v>
      </c>
      <c r="L506">
        <v>4.53125</v>
      </c>
      <c r="M506">
        <v>4.5326999999999999E-2</v>
      </c>
      <c r="O506">
        <v>4.0400000000000005E-2</v>
      </c>
      <c r="P506">
        <v>4.53125</v>
      </c>
      <c r="Q506">
        <v>4.3763999999999997E-2</v>
      </c>
      <c r="S506">
        <v>4.0400000000000005E-2</v>
      </c>
      <c r="T506">
        <v>4.53125</v>
      </c>
      <c r="U506">
        <v>4.3763999999999997E-2</v>
      </c>
    </row>
    <row r="507" spans="11:21" x14ac:dyDescent="0.25">
      <c r="K507">
        <v>4.0500000000000001E-2</v>
      </c>
      <c r="L507">
        <v>4.21875</v>
      </c>
      <c r="M507">
        <v>4.0638000000000001E-2</v>
      </c>
      <c r="O507">
        <v>4.0500000000000001E-2</v>
      </c>
      <c r="P507">
        <v>4.375</v>
      </c>
      <c r="Q507">
        <v>4.0638000000000001E-2</v>
      </c>
      <c r="S507">
        <v>4.0500000000000001E-2</v>
      </c>
      <c r="T507">
        <v>4.375</v>
      </c>
      <c r="U507">
        <v>4.0638000000000001E-2</v>
      </c>
    </row>
    <row r="508" spans="11:21" x14ac:dyDescent="0.25">
      <c r="K508">
        <v>4.0600000000000004E-2</v>
      </c>
      <c r="L508">
        <v>4.53125</v>
      </c>
      <c r="M508">
        <v>4.8452999999999996E-2</v>
      </c>
      <c r="O508">
        <v>4.0600000000000004E-2</v>
      </c>
      <c r="P508">
        <v>4.6875</v>
      </c>
      <c r="Q508">
        <v>4.8452999999999996E-2</v>
      </c>
      <c r="S508">
        <v>4.0600000000000004E-2</v>
      </c>
      <c r="T508">
        <v>4.53125</v>
      </c>
      <c r="U508">
        <v>4.6890000000000001E-2</v>
      </c>
    </row>
    <row r="509" spans="11:21" x14ac:dyDescent="0.25">
      <c r="K509">
        <v>4.07E-2</v>
      </c>
      <c r="L509">
        <v>4.53125</v>
      </c>
      <c r="M509">
        <v>4.3763999999999997E-2</v>
      </c>
      <c r="O509">
        <v>4.07E-2</v>
      </c>
      <c r="P509">
        <v>4.53125</v>
      </c>
      <c r="Q509">
        <v>4.3763999999999997E-2</v>
      </c>
      <c r="S509">
        <v>4.07E-2</v>
      </c>
      <c r="T509">
        <v>4.53125</v>
      </c>
      <c r="U509">
        <v>4.3763999999999997E-2</v>
      </c>
    </row>
    <row r="510" spans="11:21" x14ac:dyDescent="0.25">
      <c r="K510">
        <v>4.0800000000000003E-2</v>
      </c>
      <c r="L510">
        <v>4.6875</v>
      </c>
      <c r="M510">
        <v>4.8452999999999996E-2</v>
      </c>
      <c r="O510">
        <v>4.0800000000000003E-2</v>
      </c>
      <c r="P510">
        <v>4.84375</v>
      </c>
      <c r="Q510">
        <v>4.8452999999999996E-2</v>
      </c>
      <c r="S510">
        <v>4.0800000000000003E-2</v>
      </c>
      <c r="T510">
        <v>4.84375</v>
      </c>
      <c r="U510">
        <v>4.8452999999999996E-2</v>
      </c>
    </row>
    <row r="511" spans="11:21" x14ac:dyDescent="0.25">
      <c r="K511">
        <v>4.0899999999999999E-2</v>
      </c>
      <c r="L511">
        <v>4.6875</v>
      </c>
      <c r="M511">
        <v>4.6890000000000001E-2</v>
      </c>
      <c r="O511">
        <v>4.0899999999999999E-2</v>
      </c>
      <c r="P511">
        <v>4.53125</v>
      </c>
      <c r="Q511">
        <v>4.5326999999999999E-2</v>
      </c>
      <c r="S511">
        <v>4.0899999999999999E-2</v>
      </c>
      <c r="T511">
        <v>4.53125</v>
      </c>
      <c r="U511">
        <v>4.6890000000000001E-2</v>
      </c>
    </row>
    <row r="512" spans="11:21" x14ac:dyDescent="0.25">
      <c r="K512">
        <v>4.1000000000000002E-2</v>
      </c>
      <c r="L512">
        <v>4.84375</v>
      </c>
      <c r="M512">
        <v>5.0015999999999998E-2</v>
      </c>
      <c r="O512">
        <v>4.1000000000000002E-2</v>
      </c>
      <c r="P512">
        <v>4.84375</v>
      </c>
      <c r="Q512">
        <v>4.8452999999999996E-2</v>
      </c>
      <c r="S512">
        <v>4.1000000000000002E-2</v>
      </c>
      <c r="T512">
        <v>4.84375</v>
      </c>
      <c r="U512">
        <v>5.1579E-2</v>
      </c>
    </row>
    <row r="513" spans="11:21" x14ac:dyDescent="0.25">
      <c r="K513">
        <v>4.1100000000000005E-2</v>
      </c>
      <c r="L513">
        <v>4.6875</v>
      </c>
      <c r="M513">
        <v>4.6890000000000001E-2</v>
      </c>
      <c r="O513">
        <v>4.1100000000000005E-2</v>
      </c>
      <c r="P513">
        <v>4.6875</v>
      </c>
      <c r="Q513">
        <v>4.6890000000000001E-2</v>
      </c>
      <c r="S513">
        <v>4.1100000000000005E-2</v>
      </c>
      <c r="T513">
        <v>4.6875</v>
      </c>
      <c r="U513">
        <v>4.6890000000000001E-2</v>
      </c>
    </row>
    <row r="514" spans="11:21" x14ac:dyDescent="0.25">
      <c r="K514">
        <v>4.1200000000000001E-2</v>
      </c>
      <c r="L514">
        <v>5</v>
      </c>
      <c r="M514">
        <v>5.1579E-2</v>
      </c>
      <c r="O514">
        <v>4.1200000000000001E-2</v>
      </c>
      <c r="P514">
        <v>5</v>
      </c>
      <c r="Q514">
        <v>5.3141999999999995E-2</v>
      </c>
      <c r="S514">
        <v>4.1200000000000001E-2</v>
      </c>
      <c r="T514">
        <v>5</v>
      </c>
      <c r="U514">
        <v>5.1579E-2</v>
      </c>
    </row>
    <row r="515" spans="11:21" x14ac:dyDescent="0.25">
      <c r="K515">
        <v>4.1300000000000003E-2</v>
      </c>
      <c r="L515">
        <v>4.84375</v>
      </c>
      <c r="M515">
        <v>5.0015999999999998E-2</v>
      </c>
      <c r="O515">
        <v>4.1300000000000003E-2</v>
      </c>
      <c r="P515">
        <v>4.84375</v>
      </c>
      <c r="Q515">
        <v>4.6890000000000001E-2</v>
      </c>
      <c r="S515">
        <v>4.1300000000000003E-2</v>
      </c>
      <c r="T515">
        <v>4.84375</v>
      </c>
      <c r="U515">
        <v>5.0015999999999998E-2</v>
      </c>
    </row>
    <row r="516" spans="11:21" x14ac:dyDescent="0.25">
      <c r="K516">
        <v>4.1399999999999999E-2</v>
      </c>
      <c r="L516">
        <v>5.15625</v>
      </c>
      <c r="M516">
        <v>5.4704999999999997E-2</v>
      </c>
      <c r="O516">
        <v>4.1399999999999999E-2</v>
      </c>
      <c r="P516">
        <v>5.15625</v>
      </c>
      <c r="Q516">
        <v>5.4704999999999997E-2</v>
      </c>
      <c r="S516">
        <v>4.1399999999999999E-2</v>
      </c>
      <c r="T516">
        <v>5.15625</v>
      </c>
      <c r="U516">
        <v>5.4704999999999997E-2</v>
      </c>
    </row>
    <row r="517" spans="11:21" x14ac:dyDescent="0.25">
      <c r="K517">
        <v>4.1500000000000002E-2</v>
      </c>
      <c r="L517">
        <v>5</v>
      </c>
      <c r="M517">
        <v>5.1579E-2</v>
      </c>
      <c r="O517">
        <v>4.1500000000000002E-2</v>
      </c>
      <c r="P517">
        <v>4.84375</v>
      </c>
      <c r="Q517">
        <v>5.1579E-2</v>
      </c>
      <c r="S517">
        <v>4.1500000000000002E-2</v>
      </c>
      <c r="T517">
        <v>5</v>
      </c>
      <c r="U517">
        <v>4.6890000000000001E-2</v>
      </c>
    </row>
    <row r="518" spans="11:21" x14ac:dyDescent="0.25">
      <c r="K518">
        <v>4.1600000000000005E-2</v>
      </c>
      <c r="L518">
        <v>5.15625</v>
      </c>
      <c r="M518">
        <v>5.4704999999999997E-2</v>
      </c>
      <c r="O518">
        <v>4.1600000000000005E-2</v>
      </c>
      <c r="P518">
        <v>5.15625</v>
      </c>
      <c r="Q518">
        <v>5.6267999999999999E-2</v>
      </c>
      <c r="S518">
        <v>4.1600000000000005E-2</v>
      </c>
      <c r="T518">
        <v>5.15625</v>
      </c>
      <c r="U518">
        <v>5.6267999999999999E-2</v>
      </c>
    </row>
    <row r="519" spans="11:21" x14ac:dyDescent="0.25">
      <c r="K519">
        <v>4.1700000000000001E-2</v>
      </c>
      <c r="L519">
        <v>5.15625</v>
      </c>
      <c r="M519">
        <v>5.3141999999999995E-2</v>
      </c>
      <c r="O519">
        <v>4.1700000000000001E-2</v>
      </c>
      <c r="P519">
        <v>5.15625</v>
      </c>
      <c r="Q519">
        <v>5.1579E-2</v>
      </c>
      <c r="S519">
        <v>4.1700000000000001E-2</v>
      </c>
      <c r="T519">
        <v>5.15625</v>
      </c>
      <c r="U519">
        <v>5.1579E-2</v>
      </c>
    </row>
    <row r="520" spans="11:21" x14ac:dyDescent="0.25">
      <c r="K520">
        <v>4.1800000000000004E-2</v>
      </c>
      <c r="L520">
        <v>5.46875</v>
      </c>
      <c r="M520">
        <v>5.6267999999999999E-2</v>
      </c>
      <c r="O520">
        <v>4.1800000000000004E-2</v>
      </c>
      <c r="P520">
        <v>5.3125</v>
      </c>
      <c r="Q520">
        <v>5.7831E-2</v>
      </c>
      <c r="S520">
        <v>4.1800000000000004E-2</v>
      </c>
      <c r="T520">
        <v>5.3125</v>
      </c>
      <c r="U520">
        <v>5.6267999999999999E-2</v>
      </c>
    </row>
    <row r="521" spans="11:21" x14ac:dyDescent="0.25">
      <c r="K521">
        <v>4.19E-2</v>
      </c>
      <c r="L521">
        <v>5.15625</v>
      </c>
      <c r="M521">
        <v>5.3141999999999995E-2</v>
      </c>
      <c r="O521">
        <v>4.19E-2</v>
      </c>
      <c r="P521">
        <v>5.15625</v>
      </c>
      <c r="Q521">
        <v>5.3141999999999995E-2</v>
      </c>
      <c r="S521">
        <v>4.19E-2</v>
      </c>
      <c r="T521">
        <v>5.15625</v>
      </c>
      <c r="U521">
        <v>5.3141999999999995E-2</v>
      </c>
    </row>
    <row r="522" spans="11:21" x14ac:dyDescent="0.25">
      <c r="K522">
        <v>4.2000000000000003E-2</v>
      </c>
      <c r="L522">
        <v>5.46875</v>
      </c>
      <c r="M522">
        <v>6.0956999999999997E-2</v>
      </c>
      <c r="O522">
        <v>4.2000000000000003E-2</v>
      </c>
      <c r="P522">
        <v>5.46875</v>
      </c>
      <c r="Q522">
        <v>5.6267999999999999E-2</v>
      </c>
      <c r="S522">
        <v>4.2000000000000003E-2</v>
      </c>
      <c r="T522">
        <v>5.46875</v>
      </c>
      <c r="U522">
        <v>5.7831E-2</v>
      </c>
    </row>
    <row r="523" spans="11:21" x14ac:dyDescent="0.25">
      <c r="K523">
        <v>4.2100000000000005E-2</v>
      </c>
      <c r="L523">
        <v>5.46875</v>
      </c>
      <c r="M523">
        <v>5.4704999999999997E-2</v>
      </c>
      <c r="O523">
        <v>4.2100000000000005E-2</v>
      </c>
      <c r="P523">
        <v>5.46875</v>
      </c>
      <c r="Q523">
        <v>5.6267999999999999E-2</v>
      </c>
      <c r="S523">
        <v>4.2100000000000005E-2</v>
      </c>
      <c r="T523">
        <v>5.3125</v>
      </c>
      <c r="U523">
        <v>5.4704999999999997E-2</v>
      </c>
    </row>
    <row r="524" spans="11:21" x14ac:dyDescent="0.25">
      <c r="K524">
        <v>4.2200000000000001E-2</v>
      </c>
      <c r="L524">
        <v>5.625</v>
      </c>
      <c r="M524">
        <v>6.0956999999999997E-2</v>
      </c>
      <c r="O524">
        <v>4.2200000000000001E-2</v>
      </c>
      <c r="P524">
        <v>5.625</v>
      </c>
      <c r="Q524">
        <v>6.0956999999999997E-2</v>
      </c>
      <c r="S524">
        <v>4.2200000000000001E-2</v>
      </c>
      <c r="T524">
        <v>5.46875</v>
      </c>
      <c r="U524">
        <v>6.2519999999999992E-2</v>
      </c>
    </row>
    <row r="525" spans="11:21" x14ac:dyDescent="0.25">
      <c r="K525">
        <v>4.2300000000000004E-2</v>
      </c>
      <c r="L525">
        <v>5.46875</v>
      </c>
      <c r="M525">
        <v>5.6267999999999999E-2</v>
      </c>
      <c r="O525">
        <v>4.2300000000000004E-2</v>
      </c>
      <c r="P525">
        <v>5.46875</v>
      </c>
      <c r="Q525">
        <v>5.6267999999999999E-2</v>
      </c>
      <c r="S525">
        <v>4.2300000000000004E-2</v>
      </c>
      <c r="T525">
        <v>5.46875</v>
      </c>
      <c r="U525">
        <v>5.6267999999999999E-2</v>
      </c>
    </row>
    <row r="526" spans="11:21" x14ac:dyDescent="0.25">
      <c r="K526">
        <v>4.24E-2</v>
      </c>
      <c r="L526">
        <v>5.78125</v>
      </c>
      <c r="M526">
        <v>6.5645999999999996E-2</v>
      </c>
      <c r="O526">
        <v>4.24E-2</v>
      </c>
      <c r="P526">
        <v>5.78125</v>
      </c>
      <c r="Q526">
        <v>6.4083000000000001E-2</v>
      </c>
      <c r="S526">
        <v>4.24E-2</v>
      </c>
      <c r="T526">
        <v>5.78125</v>
      </c>
      <c r="U526">
        <v>6.4083000000000001E-2</v>
      </c>
    </row>
    <row r="527" spans="11:21" x14ac:dyDescent="0.25">
      <c r="K527">
        <v>4.2500000000000003E-2</v>
      </c>
      <c r="L527">
        <v>5.625</v>
      </c>
      <c r="M527">
        <v>6.0956999999999997E-2</v>
      </c>
      <c r="O527">
        <v>4.2500000000000003E-2</v>
      </c>
      <c r="P527">
        <v>5.625</v>
      </c>
      <c r="Q527">
        <v>5.7831E-2</v>
      </c>
      <c r="S527">
        <v>4.2500000000000003E-2</v>
      </c>
      <c r="T527">
        <v>5.46875</v>
      </c>
      <c r="U527">
        <v>6.0956999999999997E-2</v>
      </c>
    </row>
    <row r="528" spans="11:21" x14ac:dyDescent="0.25">
      <c r="K528">
        <v>4.2599999999999999E-2</v>
      </c>
      <c r="L528">
        <v>5.78125</v>
      </c>
      <c r="M528">
        <v>6.5645999999999996E-2</v>
      </c>
      <c r="O528">
        <v>4.2599999999999999E-2</v>
      </c>
      <c r="P528">
        <v>5.78125</v>
      </c>
      <c r="Q528">
        <v>6.4083000000000001E-2</v>
      </c>
      <c r="S528">
        <v>4.2599999999999999E-2</v>
      </c>
      <c r="T528">
        <v>5.78125</v>
      </c>
      <c r="U528">
        <v>6.4083000000000001E-2</v>
      </c>
    </row>
    <row r="529" spans="11:21" x14ac:dyDescent="0.25">
      <c r="K529">
        <v>4.2700000000000002E-2</v>
      </c>
      <c r="L529">
        <v>5.78125</v>
      </c>
      <c r="M529">
        <v>6.2519999999999992E-2</v>
      </c>
      <c r="O529">
        <v>4.2700000000000002E-2</v>
      </c>
      <c r="P529">
        <v>5.78125</v>
      </c>
      <c r="Q529">
        <v>6.0956999999999997E-2</v>
      </c>
      <c r="S529">
        <v>4.2700000000000002E-2</v>
      </c>
      <c r="T529">
        <v>5.78125</v>
      </c>
      <c r="U529">
        <v>6.0956999999999997E-2</v>
      </c>
    </row>
    <row r="530" spans="11:21" x14ac:dyDescent="0.25">
      <c r="K530">
        <v>4.2800000000000005E-2</v>
      </c>
      <c r="L530">
        <v>5.9375</v>
      </c>
      <c r="M530">
        <v>6.7208999999999991E-2</v>
      </c>
      <c r="O530">
        <v>4.2800000000000005E-2</v>
      </c>
      <c r="P530">
        <v>6.09375</v>
      </c>
      <c r="Q530">
        <v>6.7208999999999991E-2</v>
      </c>
      <c r="S530">
        <v>4.2800000000000005E-2</v>
      </c>
      <c r="T530">
        <v>5.9375</v>
      </c>
      <c r="U530">
        <v>6.7208999999999991E-2</v>
      </c>
    </row>
    <row r="531" spans="11:21" x14ac:dyDescent="0.25">
      <c r="K531">
        <v>4.2900000000000001E-2</v>
      </c>
      <c r="L531">
        <v>5.78125</v>
      </c>
      <c r="M531">
        <v>6.4083000000000001E-2</v>
      </c>
      <c r="O531">
        <v>4.2900000000000001E-2</v>
      </c>
      <c r="P531">
        <v>5.78125</v>
      </c>
      <c r="Q531">
        <v>6.2519999999999992E-2</v>
      </c>
      <c r="S531">
        <v>4.2900000000000001E-2</v>
      </c>
      <c r="T531">
        <v>5.78125</v>
      </c>
      <c r="U531">
        <v>6.2519999999999992E-2</v>
      </c>
    </row>
    <row r="532" spans="11:21" x14ac:dyDescent="0.25">
      <c r="K532">
        <v>4.3000000000000003E-2</v>
      </c>
      <c r="L532">
        <v>6.09375</v>
      </c>
      <c r="M532">
        <v>6.8772E-2</v>
      </c>
      <c r="O532">
        <v>4.3000000000000003E-2</v>
      </c>
      <c r="P532">
        <v>6.09375</v>
      </c>
      <c r="Q532">
        <v>6.8772E-2</v>
      </c>
      <c r="S532">
        <v>4.3000000000000003E-2</v>
      </c>
      <c r="T532">
        <v>6.09375</v>
      </c>
      <c r="U532">
        <v>6.7208999999999991E-2</v>
      </c>
    </row>
    <row r="533" spans="11:21" x14ac:dyDescent="0.25">
      <c r="K533">
        <v>4.3099999999999999E-2</v>
      </c>
      <c r="L533">
        <v>6.09375</v>
      </c>
      <c r="M533">
        <v>6.5645999999999996E-2</v>
      </c>
      <c r="O533">
        <v>4.3099999999999999E-2</v>
      </c>
      <c r="P533">
        <v>6.09375</v>
      </c>
      <c r="Q533">
        <v>6.5645999999999996E-2</v>
      </c>
      <c r="S533">
        <v>4.3099999999999999E-2</v>
      </c>
      <c r="T533">
        <v>5.9375</v>
      </c>
      <c r="U533">
        <v>6.4083000000000001E-2</v>
      </c>
    </row>
    <row r="534" spans="11:21" x14ac:dyDescent="0.25">
      <c r="K534">
        <v>4.3200000000000002E-2</v>
      </c>
      <c r="L534">
        <v>6.25</v>
      </c>
      <c r="M534">
        <v>7.0334999999999995E-2</v>
      </c>
      <c r="O534">
        <v>4.3200000000000002E-2</v>
      </c>
      <c r="P534">
        <v>6.25</v>
      </c>
      <c r="Q534">
        <v>7.0334999999999995E-2</v>
      </c>
      <c r="S534">
        <v>4.3200000000000002E-2</v>
      </c>
      <c r="T534">
        <v>6.25</v>
      </c>
      <c r="U534">
        <v>6.8772E-2</v>
      </c>
    </row>
    <row r="535" spans="11:21" x14ac:dyDescent="0.25">
      <c r="K535">
        <v>4.3300000000000005E-2</v>
      </c>
      <c r="L535">
        <v>6.09375</v>
      </c>
      <c r="M535">
        <v>6.8772E-2</v>
      </c>
      <c r="O535">
        <v>4.3300000000000005E-2</v>
      </c>
      <c r="P535">
        <v>6.09375</v>
      </c>
      <c r="Q535">
        <v>6.5645999999999996E-2</v>
      </c>
      <c r="S535">
        <v>4.3300000000000005E-2</v>
      </c>
      <c r="T535">
        <v>6.09375</v>
      </c>
      <c r="U535">
        <v>6.4083000000000001E-2</v>
      </c>
    </row>
    <row r="536" spans="11:21" x14ac:dyDescent="0.25">
      <c r="K536">
        <v>4.3400000000000001E-2</v>
      </c>
      <c r="L536">
        <v>6.40625</v>
      </c>
      <c r="M536">
        <v>7.3460999999999999E-2</v>
      </c>
      <c r="O536">
        <v>4.3400000000000001E-2</v>
      </c>
      <c r="P536">
        <v>6.40625</v>
      </c>
      <c r="Q536">
        <v>7.0334999999999995E-2</v>
      </c>
      <c r="S536">
        <v>4.3400000000000001E-2</v>
      </c>
      <c r="T536">
        <v>6.40625</v>
      </c>
      <c r="U536">
        <v>7.3460999999999999E-2</v>
      </c>
    </row>
    <row r="537" spans="11:21" x14ac:dyDescent="0.25">
      <c r="K537">
        <v>4.3500000000000004E-2</v>
      </c>
      <c r="L537">
        <v>6.25</v>
      </c>
      <c r="M537">
        <v>6.8772E-2</v>
      </c>
      <c r="O537">
        <v>4.3500000000000004E-2</v>
      </c>
      <c r="P537">
        <v>6.25</v>
      </c>
      <c r="Q537">
        <v>6.8772E-2</v>
      </c>
      <c r="S537">
        <v>4.3500000000000004E-2</v>
      </c>
      <c r="T537">
        <v>6.25</v>
      </c>
      <c r="U537">
        <v>7.0334999999999995E-2</v>
      </c>
    </row>
    <row r="538" spans="11:21" x14ac:dyDescent="0.25">
      <c r="K538">
        <v>4.36E-2</v>
      </c>
      <c r="L538">
        <v>6.5625</v>
      </c>
      <c r="M538">
        <v>7.3460999999999999E-2</v>
      </c>
      <c r="O538">
        <v>4.36E-2</v>
      </c>
      <c r="P538">
        <v>6.5625</v>
      </c>
      <c r="Q538">
        <v>7.1898000000000004E-2</v>
      </c>
      <c r="S538">
        <v>4.36E-2</v>
      </c>
      <c r="T538">
        <v>6.5625</v>
      </c>
      <c r="U538">
        <v>7.1898000000000004E-2</v>
      </c>
    </row>
    <row r="539" spans="11:21" x14ac:dyDescent="0.25">
      <c r="K539">
        <v>4.3700000000000003E-2</v>
      </c>
      <c r="L539">
        <v>6.40625</v>
      </c>
      <c r="M539">
        <v>7.0334999999999995E-2</v>
      </c>
      <c r="O539">
        <v>4.3700000000000003E-2</v>
      </c>
      <c r="P539">
        <v>6.40625</v>
      </c>
      <c r="Q539">
        <v>6.8772E-2</v>
      </c>
      <c r="S539">
        <v>4.3700000000000003E-2</v>
      </c>
      <c r="T539">
        <v>6.40625</v>
      </c>
      <c r="U539">
        <v>7.0334999999999995E-2</v>
      </c>
    </row>
    <row r="540" spans="11:21" x14ac:dyDescent="0.25">
      <c r="K540">
        <v>4.3800000000000006E-2</v>
      </c>
      <c r="L540">
        <v>6.5625</v>
      </c>
      <c r="M540">
        <v>7.5023999999999993E-2</v>
      </c>
      <c r="O540">
        <v>4.3800000000000006E-2</v>
      </c>
      <c r="P540">
        <v>6.5625</v>
      </c>
      <c r="Q540">
        <v>7.5023999999999993E-2</v>
      </c>
      <c r="S540">
        <v>4.3800000000000006E-2</v>
      </c>
      <c r="T540">
        <v>6.5625</v>
      </c>
      <c r="U540">
        <v>7.3460999999999999E-2</v>
      </c>
    </row>
    <row r="541" spans="11:21" x14ac:dyDescent="0.25">
      <c r="K541">
        <v>4.3900000000000002E-2</v>
      </c>
      <c r="L541">
        <v>6.5625</v>
      </c>
      <c r="M541">
        <v>7.1898000000000004E-2</v>
      </c>
      <c r="O541">
        <v>4.3900000000000002E-2</v>
      </c>
      <c r="P541">
        <v>6.5625</v>
      </c>
      <c r="Q541">
        <v>7.1898000000000004E-2</v>
      </c>
      <c r="S541">
        <v>4.3900000000000002E-2</v>
      </c>
      <c r="T541">
        <v>6.5625</v>
      </c>
      <c r="U541">
        <v>7.1898000000000004E-2</v>
      </c>
    </row>
    <row r="542" spans="11:21" x14ac:dyDescent="0.25">
      <c r="K542">
        <v>4.4000000000000004E-2</v>
      </c>
      <c r="L542">
        <v>6.71875</v>
      </c>
      <c r="M542">
        <v>7.8149999999999997E-2</v>
      </c>
      <c r="O542">
        <v>4.4000000000000004E-2</v>
      </c>
      <c r="P542">
        <v>6.71875</v>
      </c>
      <c r="Q542">
        <v>7.5023999999999993E-2</v>
      </c>
      <c r="S542">
        <v>4.4000000000000004E-2</v>
      </c>
      <c r="T542">
        <v>6.71875</v>
      </c>
      <c r="U542">
        <v>7.6587000000000002E-2</v>
      </c>
    </row>
    <row r="543" spans="11:21" x14ac:dyDescent="0.25">
      <c r="K543">
        <v>4.41E-2</v>
      </c>
      <c r="L543">
        <v>6.5625</v>
      </c>
      <c r="M543">
        <v>7.5023999999999993E-2</v>
      </c>
      <c r="O543">
        <v>4.41E-2</v>
      </c>
      <c r="P543">
        <v>6.71875</v>
      </c>
      <c r="Q543">
        <v>7.1898000000000004E-2</v>
      </c>
      <c r="S543">
        <v>4.41E-2</v>
      </c>
      <c r="T543">
        <v>6.71875</v>
      </c>
      <c r="U543">
        <v>7.3460999999999999E-2</v>
      </c>
    </row>
    <row r="544" spans="11:21" x14ac:dyDescent="0.25">
      <c r="K544">
        <v>4.4200000000000003E-2</v>
      </c>
      <c r="L544">
        <v>7.03125</v>
      </c>
      <c r="M544">
        <v>7.9712999999999992E-2</v>
      </c>
      <c r="O544">
        <v>4.4200000000000003E-2</v>
      </c>
      <c r="P544">
        <v>6.875</v>
      </c>
      <c r="Q544">
        <v>7.5023999999999993E-2</v>
      </c>
      <c r="S544">
        <v>4.4200000000000003E-2</v>
      </c>
      <c r="T544">
        <v>6.875</v>
      </c>
      <c r="U544">
        <v>7.8149999999999997E-2</v>
      </c>
    </row>
    <row r="545" spans="11:21" x14ac:dyDescent="0.25">
      <c r="K545">
        <v>4.4299999999999999E-2</v>
      </c>
      <c r="L545">
        <v>6.71875</v>
      </c>
      <c r="M545">
        <v>7.6587000000000002E-2</v>
      </c>
      <c r="O545">
        <v>4.4299999999999999E-2</v>
      </c>
      <c r="P545">
        <v>6.71875</v>
      </c>
      <c r="Q545">
        <v>7.3460999999999999E-2</v>
      </c>
      <c r="S545">
        <v>4.4299999999999999E-2</v>
      </c>
      <c r="T545">
        <v>6.71875</v>
      </c>
      <c r="U545">
        <v>7.5023999999999993E-2</v>
      </c>
    </row>
    <row r="546" spans="11:21" x14ac:dyDescent="0.25">
      <c r="K546">
        <v>4.4400000000000002E-2</v>
      </c>
      <c r="L546">
        <v>7.03125</v>
      </c>
      <c r="M546">
        <v>7.9712999999999992E-2</v>
      </c>
      <c r="O546">
        <v>4.4400000000000002E-2</v>
      </c>
      <c r="P546">
        <v>7.03125</v>
      </c>
      <c r="Q546">
        <v>7.8149999999999997E-2</v>
      </c>
      <c r="S546">
        <v>4.4400000000000002E-2</v>
      </c>
      <c r="T546">
        <v>7.03125</v>
      </c>
      <c r="U546">
        <v>7.9712999999999992E-2</v>
      </c>
    </row>
    <row r="547" spans="11:21" x14ac:dyDescent="0.25">
      <c r="K547">
        <v>4.4500000000000005E-2</v>
      </c>
      <c r="L547">
        <v>6.875</v>
      </c>
      <c r="M547">
        <v>7.6587000000000002E-2</v>
      </c>
      <c r="O547">
        <v>4.4500000000000005E-2</v>
      </c>
      <c r="P547">
        <v>6.875</v>
      </c>
      <c r="Q547">
        <v>7.5023999999999993E-2</v>
      </c>
      <c r="S547">
        <v>4.4500000000000005E-2</v>
      </c>
      <c r="T547">
        <v>6.875</v>
      </c>
      <c r="U547">
        <v>7.5023999999999993E-2</v>
      </c>
    </row>
    <row r="548" spans="11:21" x14ac:dyDescent="0.25">
      <c r="K548">
        <v>4.4600000000000001E-2</v>
      </c>
      <c r="L548">
        <v>7.03125</v>
      </c>
      <c r="M548">
        <v>8.1276000000000001E-2</v>
      </c>
      <c r="O548">
        <v>4.4600000000000001E-2</v>
      </c>
      <c r="P548">
        <v>7.03125</v>
      </c>
      <c r="Q548">
        <v>7.9712999999999992E-2</v>
      </c>
      <c r="S548">
        <v>4.4600000000000001E-2</v>
      </c>
      <c r="T548">
        <v>7.1875</v>
      </c>
      <c r="U548">
        <v>8.2838999999999996E-2</v>
      </c>
    </row>
    <row r="549" spans="11:21" x14ac:dyDescent="0.25">
      <c r="K549">
        <v>4.4700000000000004E-2</v>
      </c>
      <c r="L549">
        <v>7.03125</v>
      </c>
      <c r="M549">
        <v>7.6587000000000002E-2</v>
      </c>
      <c r="O549">
        <v>4.4700000000000004E-2</v>
      </c>
      <c r="P549">
        <v>7.03125</v>
      </c>
      <c r="Q549">
        <v>7.6587000000000002E-2</v>
      </c>
      <c r="S549">
        <v>4.4700000000000004E-2</v>
      </c>
      <c r="T549">
        <v>7.03125</v>
      </c>
      <c r="U549">
        <v>7.6587000000000002E-2</v>
      </c>
    </row>
    <row r="550" spans="11:21" x14ac:dyDescent="0.25">
      <c r="K550">
        <v>4.48E-2</v>
      </c>
      <c r="L550">
        <v>7.34375</v>
      </c>
      <c r="M550">
        <v>8.2838999999999996E-2</v>
      </c>
      <c r="O550">
        <v>4.48E-2</v>
      </c>
      <c r="P550">
        <v>7.34375</v>
      </c>
      <c r="Q550">
        <v>8.2838999999999996E-2</v>
      </c>
      <c r="S550">
        <v>4.48E-2</v>
      </c>
      <c r="T550">
        <v>7.34375</v>
      </c>
      <c r="U550">
        <v>8.1276000000000001E-2</v>
      </c>
    </row>
    <row r="551" spans="11:21" x14ac:dyDescent="0.25">
      <c r="K551">
        <v>4.4900000000000002E-2</v>
      </c>
      <c r="L551">
        <v>7.03125</v>
      </c>
      <c r="M551">
        <v>7.9712999999999992E-2</v>
      </c>
      <c r="O551">
        <v>4.4900000000000002E-2</v>
      </c>
      <c r="P551">
        <v>7.03125</v>
      </c>
      <c r="Q551">
        <v>7.9712999999999992E-2</v>
      </c>
      <c r="S551">
        <v>4.4900000000000002E-2</v>
      </c>
      <c r="T551">
        <v>7.03125</v>
      </c>
      <c r="U551">
        <v>7.6587000000000002E-2</v>
      </c>
    </row>
    <row r="552" spans="11:21" x14ac:dyDescent="0.25">
      <c r="K552">
        <v>4.5000000000000005E-2</v>
      </c>
      <c r="L552">
        <v>7.34375</v>
      </c>
      <c r="M552">
        <v>8.7527999999999995E-2</v>
      </c>
      <c r="O552">
        <v>4.5000000000000005E-2</v>
      </c>
      <c r="P552">
        <v>7.34375</v>
      </c>
      <c r="Q552">
        <v>8.5965E-2</v>
      </c>
      <c r="S552">
        <v>4.5000000000000005E-2</v>
      </c>
      <c r="T552">
        <v>7.34375</v>
      </c>
      <c r="U552">
        <v>8.4401999999999991E-2</v>
      </c>
    </row>
    <row r="553" spans="11:21" x14ac:dyDescent="0.25">
      <c r="K553">
        <v>4.5100000000000001E-2</v>
      </c>
      <c r="L553">
        <v>7.34375</v>
      </c>
      <c r="M553">
        <v>8.2838999999999996E-2</v>
      </c>
      <c r="O553">
        <v>4.5100000000000001E-2</v>
      </c>
      <c r="P553">
        <v>7.34375</v>
      </c>
      <c r="Q553">
        <v>8.2838999999999996E-2</v>
      </c>
      <c r="S553">
        <v>4.5100000000000001E-2</v>
      </c>
      <c r="T553">
        <v>7.34375</v>
      </c>
      <c r="U553">
        <v>8.1276000000000001E-2</v>
      </c>
    </row>
    <row r="554" spans="11:21" x14ac:dyDescent="0.25">
      <c r="K554">
        <v>4.5200000000000004E-2</v>
      </c>
      <c r="L554">
        <v>7.5</v>
      </c>
      <c r="M554">
        <v>8.5965E-2</v>
      </c>
      <c r="O554">
        <v>4.5200000000000004E-2</v>
      </c>
      <c r="P554">
        <v>7.5</v>
      </c>
      <c r="Q554">
        <v>8.5965E-2</v>
      </c>
      <c r="S554">
        <v>4.5200000000000004E-2</v>
      </c>
      <c r="T554">
        <v>7.5</v>
      </c>
      <c r="U554">
        <v>8.5965E-2</v>
      </c>
    </row>
    <row r="555" spans="11:21" x14ac:dyDescent="0.25">
      <c r="K555">
        <v>4.53E-2</v>
      </c>
      <c r="L555">
        <v>7.34375</v>
      </c>
      <c r="M555">
        <v>8.4401999999999991E-2</v>
      </c>
      <c r="O555">
        <v>4.53E-2</v>
      </c>
      <c r="P555">
        <v>7.34375</v>
      </c>
      <c r="Q555">
        <v>8.4401999999999991E-2</v>
      </c>
      <c r="S555">
        <v>4.53E-2</v>
      </c>
      <c r="T555">
        <v>7.5</v>
      </c>
      <c r="U555">
        <v>8.2838999999999996E-2</v>
      </c>
    </row>
    <row r="556" spans="11:21" x14ac:dyDescent="0.25">
      <c r="K556">
        <v>4.5400000000000003E-2</v>
      </c>
      <c r="L556">
        <v>7.65625</v>
      </c>
      <c r="M556">
        <v>8.909099999999999E-2</v>
      </c>
      <c r="O556">
        <v>4.5400000000000003E-2</v>
      </c>
      <c r="P556">
        <v>7.65625</v>
      </c>
      <c r="Q556">
        <v>8.7527999999999995E-2</v>
      </c>
      <c r="S556">
        <v>4.5400000000000003E-2</v>
      </c>
      <c r="T556">
        <v>7.65625</v>
      </c>
      <c r="U556">
        <v>8.7527999999999995E-2</v>
      </c>
    </row>
    <row r="557" spans="11:21" x14ac:dyDescent="0.25">
      <c r="K557">
        <v>4.5500000000000006E-2</v>
      </c>
      <c r="L557">
        <v>7.5</v>
      </c>
      <c r="M557">
        <v>8.4401999999999991E-2</v>
      </c>
      <c r="O557">
        <v>4.5500000000000006E-2</v>
      </c>
      <c r="P557">
        <v>7.5</v>
      </c>
      <c r="Q557">
        <v>8.5965E-2</v>
      </c>
      <c r="S557">
        <v>4.5500000000000006E-2</v>
      </c>
      <c r="T557">
        <v>7.5</v>
      </c>
      <c r="U557">
        <v>8.4401999999999991E-2</v>
      </c>
    </row>
    <row r="558" spans="11:21" x14ac:dyDescent="0.25">
      <c r="K558">
        <v>4.5600000000000002E-2</v>
      </c>
      <c r="L558">
        <v>7.65625</v>
      </c>
      <c r="M558">
        <v>8.909099999999999E-2</v>
      </c>
      <c r="O558">
        <v>4.5600000000000002E-2</v>
      </c>
      <c r="P558">
        <v>7.65625</v>
      </c>
      <c r="Q558">
        <v>8.909099999999999E-2</v>
      </c>
      <c r="S558">
        <v>4.5600000000000002E-2</v>
      </c>
      <c r="T558">
        <v>7.8125</v>
      </c>
      <c r="U558">
        <v>8.909099999999999E-2</v>
      </c>
    </row>
    <row r="559" spans="11:21" x14ac:dyDescent="0.25">
      <c r="K559">
        <v>4.5700000000000005E-2</v>
      </c>
      <c r="L559">
        <v>7.65625</v>
      </c>
      <c r="M559">
        <v>8.909099999999999E-2</v>
      </c>
      <c r="O559">
        <v>4.5700000000000005E-2</v>
      </c>
      <c r="P559">
        <v>7.65625</v>
      </c>
      <c r="Q559">
        <v>8.7527999999999995E-2</v>
      </c>
      <c r="S559">
        <v>4.5700000000000005E-2</v>
      </c>
      <c r="T559">
        <v>7.65625</v>
      </c>
      <c r="U559">
        <v>8.7527999999999995E-2</v>
      </c>
    </row>
    <row r="560" spans="11:21" x14ac:dyDescent="0.25">
      <c r="K560">
        <v>4.58E-2</v>
      </c>
      <c r="L560">
        <v>7.96875</v>
      </c>
      <c r="M560">
        <v>9.3780000000000002E-2</v>
      </c>
      <c r="O560">
        <v>4.58E-2</v>
      </c>
      <c r="P560">
        <v>7.96875</v>
      </c>
      <c r="Q560">
        <v>9.2216999999999993E-2</v>
      </c>
      <c r="S560">
        <v>4.58E-2</v>
      </c>
      <c r="T560">
        <v>7.96875</v>
      </c>
      <c r="U560">
        <v>9.0653999999999998E-2</v>
      </c>
    </row>
    <row r="561" spans="11:21" x14ac:dyDescent="0.25">
      <c r="K561">
        <v>4.5900000000000003E-2</v>
      </c>
      <c r="L561">
        <v>7.65625</v>
      </c>
      <c r="M561">
        <v>8.7527999999999995E-2</v>
      </c>
      <c r="O561">
        <v>4.5900000000000003E-2</v>
      </c>
      <c r="P561">
        <v>7.65625</v>
      </c>
      <c r="Q561">
        <v>8.7527999999999995E-2</v>
      </c>
      <c r="S561">
        <v>4.5900000000000003E-2</v>
      </c>
      <c r="T561">
        <v>7.65625</v>
      </c>
      <c r="U561">
        <v>8.7527999999999995E-2</v>
      </c>
    </row>
    <row r="562" spans="11:21" x14ac:dyDescent="0.25">
      <c r="K562">
        <v>4.5999999999999999E-2</v>
      </c>
      <c r="L562">
        <v>7.96875</v>
      </c>
      <c r="M562">
        <v>9.5342999999999997E-2</v>
      </c>
      <c r="O562">
        <v>4.5999999999999999E-2</v>
      </c>
      <c r="P562">
        <v>7.96875</v>
      </c>
      <c r="Q562">
        <v>9.2216999999999993E-2</v>
      </c>
      <c r="S562">
        <v>4.5999999999999999E-2</v>
      </c>
      <c r="T562">
        <v>7.96875</v>
      </c>
      <c r="U562">
        <v>9.2216999999999993E-2</v>
      </c>
    </row>
    <row r="563" spans="11:21" x14ac:dyDescent="0.25">
      <c r="K563">
        <v>4.6100000000000002E-2</v>
      </c>
      <c r="L563">
        <v>7.96875</v>
      </c>
      <c r="M563">
        <v>9.0653999999999998E-2</v>
      </c>
      <c r="O563">
        <v>4.6100000000000002E-2</v>
      </c>
      <c r="P563">
        <v>7.8125</v>
      </c>
      <c r="Q563">
        <v>8.7527999999999995E-2</v>
      </c>
      <c r="S563">
        <v>4.6100000000000002E-2</v>
      </c>
      <c r="T563">
        <v>7.8125</v>
      </c>
      <c r="U563">
        <v>9.0653999999999998E-2</v>
      </c>
    </row>
    <row r="564" spans="11:21" x14ac:dyDescent="0.25">
      <c r="K564">
        <v>4.6200000000000005E-2</v>
      </c>
      <c r="L564">
        <v>8.125</v>
      </c>
      <c r="M564">
        <v>9.6905999999999992E-2</v>
      </c>
      <c r="O564">
        <v>4.6200000000000005E-2</v>
      </c>
      <c r="P564">
        <v>8.125</v>
      </c>
      <c r="Q564">
        <v>9.5342999999999997E-2</v>
      </c>
      <c r="S564">
        <v>4.6200000000000005E-2</v>
      </c>
      <c r="T564">
        <v>8.125</v>
      </c>
      <c r="U564">
        <v>9.3780000000000002E-2</v>
      </c>
    </row>
    <row r="565" spans="11:21" x14ac:dyDescent="0.25">
      <c r="K565">
        <v>4.6300000000000001E-2</v>
      </c>
      <c r="L565">
        <v>7.96875</v>
      </c>
      <c r="M565">
        <v>9.3780000000000002E-2</v>
      </c>
      <c r="O565">
        <v>4.6300000000000001E-2</v>
      </c>
      <c r="P565">
        <v>7.96875</v>
      </c>
      <c r="Q565">
        <v>8.909099999999999E-2</v>
      </c>
      <c r="S565">
        <v>4.6300000000000001E-2</v>
      </c>
      <c r="T565">
        <v>7.96875</v>
      </c>
      <c r="U565">
        <v>9.0653999999999998E-2</v>
      </c>
    </row>
    <row r="566" spans="11:21" x14ac:dyDescent="0.25">
      <c r="K566">
        <v>4.6400000000000004E-2</v>
      </c>
      <c r="L566">
        <v>8.28125</v>
      </c>
      <c r="M566">
        <v>9.6905999999999992E-2</v>
      </c>
      <c r="O566">
        <v>4.6400000000000004E-2</v>
      </c>
      <c r="P566">
        <v>8.28125</v>
      </c>
      <c r="Q566">
        <v>9.5342999999999997E-2</v>
      </c>
      <c r="S566">
        <v>4.6400000000000004E-2</v>
      </c>
      <c r="T566">
        <v>8.28125</v>
      </c>
      <c r="U566">
        <v>9.3780000000000002E-2</v>
      </c>
    </row>
    <row r="567" spans="11:21" x14ac:dyDescent="0.25">
      <c r="K567">
        <v>4.65E-2</v>
      </c>
      <c r="L567">
        <v>8.125</v>
      </c>
      <c r="M567">
        <v>9.3780000000000002E-2</v>
      </c>
      <c r="O567">
        <v>4.65E-2</v>
      </c>
      <c r="P567">
        <v>8.125</v>
      </c>
      <c r="Q567">
        <v>9.2216999999999993E-2</v>
      </c>
      <c r="S567">
        <v>4.65E-2</v>
      </c>
      <c r="T567">
        <v>8.125</v>
      </c>
      <c r="U567">
        <v>9.2216999999999993E-2</v>
      </c>
    </row>
    <row r="568" spans="11:21" x14ac:dyDescent="0.25">
      <c r="K568">
        <v>4.6600000000000003E-2</v>
      </c>
      <c r="L568">
        <v>8.28125</v>
      </c>
      <c r="M568">
        <v>9.8469000000000001E-2</v>
      </c>
      <c r="O568">
        <v>4.6600000000000003E-2</v>
      </c>
      <c r="P568">
        <v>8.28125</v>
      </c>
      <c r="Q568">
        <v>9.6905999999999992E-2</v>
      </c>
      <c r="S568">
        <v>4.6600000000000003E-2</v>
      </c>
      <c r="T568">
        <v>8.28125</v>
      </c>
      <c r="U568">
        <v>9.6905999999999992E-2</v>
      </c>
    </row>
    <row r="569" spans="11:21" x14ac:dyDescent="0.25">
      <c r="K569">
        <v>4.6700000000000005E-2</v>
      </c>
      <c r="L569">
        <v>8.28125</v>
      </c>
      <c r="M569">
        <v>9.2216999999999993E-2</v>
      </c>
      <c r="O569">
        <v>4.6700000000000005E-2</v>
      </c>
      <c r="P569">
        <v>8.28125</v>
      </c>
      <c r="Q569">
        <v>9.3780000000000002E-2</v>
      </c>
      <c r="S569">
        <v>4.6700000000000005E-2</v>
      </c>
      <c r="T569">
        <v>8.28125</v>
      </c>
      <c r="U569">
        <v>9.3780000000000002E-2</v>
      </c>
    </row>
    <row r="570" spans="11:21" x14ac:dyDescent="0.25">
      <c r="K570">
        <v>4.6800000000000001E-2</v>
      </c>
      <c r="L570">
        <v>8.59375</v>
      </c>
      <c r="M570">
        <v>9.8469000000000001E-2</v>
      </c>
      <c r="O570">
        <v>4.6800000000000001E-2</v>
      </c>
      <c r="P570">
        <v>8.59375</v>
      </c>
      <c r="Q570">
        <v>9.8469000000000001E-2</v>
      </c>
      <c r="S570">
        <v>4.6800000000000001E-2</v>
      </c>
      <c r="T570">
        <v>8.59375</v>
      </c>
      <c r="U570">
        <v>9.8469000000000001E-2</v>
      </c>
    </row>
    <row r="571" spans="11:21" x14ac:dyDescent="0.25">
      <c r="K571">
        <v>4.6900000000000004E-2</v>
      </c>
      <c r="L571">
        <v>8.4375</v>
      </c>
      <c r="M571">
        <v>9.6905999999999992E-2</v>
      </c>
      <c r="O571">
        <v>4.6900000000000004E-2</v>
      </c>
      <c r="P571">
        <v>8.4375</v>
      </c>
      <c r="Q571">
        <v>9.6905999999999992E-2</v>
      </c>
      <c r="S571">
        <v>4.6900000000000004E-2</v>
      </c>
      <c r="T571">
        <v>8.28125</v>
      </c>
      <c r="U571">
        <v>9.3780000000000002E-2</v>
      </c>
    </row>
    <row r="572" spans="11:21" x14ac:dyDescent="0.25">
      <c r="K572">
        <v>4.7E-2</v>
      </c>
      <c r="L572">
        <v>8.59375</v>
      </c>
      <c r="M572">
        <v>0.10159499999999999</v>
      </c>
      <c r="O572">
        <v>4.7E-2</v>
      </c>
      <c r="P572">
        <v>8.59375</v>
      </c>
      <c r="Q572">
        <v>0.100032</v>
      </c>
      <c r="S572">
        <v>4.7E-2</v>
      </c>
      <c r="T572">
        <v>8.59375</v>
      </c>
      <c r="U572">
        <v>0.10159499999999999</v>
      </c>
    </row>
    <row r="573" spans="11:21" x14ac:dyDescent="0.25">
      <c r="K573">
        <v>4.7100000000000003E-2</v>
      </c>
      <c r="L573">
        <v>8.59375</v>
      </c>
      <c r="M573">
        <v>9.6905999999999992E-2</v>
      </c>
      <c r="O573">
        <v>4.7100000000000003E-2</v>
      </c>
      <c r="P573">
        <v>8.59375</v>
      </c>
      <c r="Q573">
        <v>9.8469000000000001E-2</v>
      </c>
      <c r="S573">
        <v>4.7100000000000003E-2</v>
      </c>
      <c r="T573">
        <v>8.59375</v>
      </c>
      <c r="U573">
        <v>9.6905999999999992E-2</v>
      </c>
    </row>
    <row r="574" spans="11:21" x14ac:dyDescent="0.25">
      <c r="K574">
        <v>4.7200000000000006E-2</v>
      </c>
      <c r="L574">
        <v>8.75</v>
      </c>
      <c r="M574">
        <v>0.103158</v>
      </c>
      <c r="O574">
        <v>4.7200000000000006E-2</v>
      </c>
      <c r="P574">
        <v>8.75</v>
      </c>
      <c r="Q574">
        <v>0.10159499999999999</v>
      </c>
      <c r="S574">
        <v>4.7200000000000006E-2</v>
      </c>
      <c r="T574">
        <v>8.75</v>
      </c>
      <c r="U574">
        <v>0.10159499999999999</v>
      </c>
    </row>
    <row r="575" spans="11:21" x14ac:dyDescent="0.25">
      <c r="K575">
        <v>4.7300000000000002E-2</v>
      </c>
      <c r="L575">
        <v>8.59375</v>
      </c>
      <c r="M575">
        <v>9.8469000000000001E-2</v>
      </c>
      <c r="O575">
        <v>4.7300000000000002E-2</v>
      </c>
      <c r="P575">
        <v>8.59375</v>
      </c>
      <c r="Q575">
        <v>9.6905999999999992E-2</v>
      </c>
      <c r="S575">
        <v>4.7300000000000002E-2</v>
      </c>
      <c r="T575">
        <v>8.59375</v>
      </c>
      <c r="U575">
        <v>0.100032</v>
      </c>
    </row>
    <row r="576" spans="11:21" x14ac:dyDescent="0.25">
      <c r="K576">
        <v>4.7400000000000005E-2</v>
      </c>
      <c r="L576">
        <v>8.90625</v>
      </c>
      <c r="M576">
        <v>0.10472099999999999</v>
      </c>
      <c r="O576">
        <v>4.7400000000000005E-2</v>
      </c>
      <c r="P576">
        <v>8.90625</v>
      </c>
      <c r="Q576">
        <v>0.10628399999999999</v>
      </c>
      <c r="S576">
        <v>4.7400000000000005E-2</v>
      </c>
      <c r="T576">
        <v>8.90625</v>
      </c>
      <c r="U576">
        <v>0.103158</v>
      </c>
    </row>
    <row r="577" spans="11:21" x14ac:dyDescent="0.25">
      <c r="K577">
        <v>4.7500000000000001E-2</v>
      </c>
      <c r="L577">
        <v>8.75</v>
      </c>
      <c r="M577">
        <v>0.103158</v>
      </c>
      <c r="O577">
        <v>4.7500000000000001E-2</v>
      </c>
      <c r="P577">
        <v>8.75</v>
      </c>
      <c r="Q577">
        <v>0.10159499999999999</v>
      </c>
      <c r="S577">
        <v>4.7500000000000001E-2</v>
      </c>
      <c r="T577">
        <v>8.75</v>
      </c>
      <c r="U577">
        <v>0.10159499999999999</v>
      </c>
    </row>
    <row r="578" spans="11:21" x14ac:dyDescent="0.25">
      <c r="K578">
        <v>4.7600000000000003E-2</v>
      </c>
      <c r="L578">
        <v>9.0625</v>
      </c>
      <c r="M578">
        <v>0.10472099999999999</v>
      </c>
      <c r="O578">
        <v>4.7600000000000003E-2</v>
      </c>
      <c r="P578">
        <v>8.90625</v>
      </c>
      <c r="Q578">
        <v>0.10472099999999999</v>
      </c>
      <c r="S578">
        <v>4.7600000000000003E-2</v>
      </c>
      <c r="T578">
        <v>9.0625</v>
      </c>
      <c r="U578">
        <v>0.107847</v>
      </c>
    </row>
    <row r="579" spans="11:21" x14ac:dyDescent="0.25">
      <c r="K579">
        <v>4.7699999999999999E-2</v>
      </c>
      <c r="L579">
        <v>8.90625</v>
      </c>
      <c r="M579">
        <v>0.103158</v>
      </c>
      <c r="O579">
        <v>4.7699999999999999E-2</v>
      </c>
      <c r="P579">
        <v>8.90625</v>
      </c>
      <c r="Q579">
        <v>9.6905999999999992E-2</v>
      </c>
      <c r="S579">
        <v>4.7699999999999999E-2</v>
      </c>
      <c r="T579">
        <v>8.90625</v>
      </c>
      <c r="U579">
        <v>0.103158</v>
      </c>
    </row>
    <row r="580" spans="11:21" x14ac:dyDescent="0.25">
      <c r="K580">
        <v>4.7800000000000002E-2</v>
      </c>
      <c r="L580">
        <v>9.21875</v>
      </c>
      <c r="M580">
        <v>0.10940999999999999</v>
      </c>
      <c r="O580">
        <v>4.7800000000000002E-2</v>
      </c>
      <c r="P580">
        <v>9.21875</v>
      </c>
      <c r="Q580">
        <v>0.10628399999999999</v>
      </c>
      <c r="S580">
        <v>4.7800000000000002E-2</v>
      </c>
      <c r="T580">
        <v>9.21875</v>
      </c>
      <c r="U580">
        <v>0.110973</v>
      </c>
    </row>
    <row r="581" spans="11:21" x14ac:dyDescent="0.25">
      <c r="K581">
        <v>4.7900000000000005E-2</v>
      </c>
      <c r="L581">
        <v>9.0625</v>
      </c>
      <c r="M581">
        <v>0.10472099999999999</v>
      </c>
      <c r="O581">
        <v>4.7900000000000005E-2</v>
      </c>
      <c r="P581">
        <v>9.0625</v>
      </c>
      <c r="Q581">
        <v>0.103158</v>
      </c>
      <c r="S581">
        <v>4.7900000000000005E-2</v>
      </c>
      <c r="T581">
        <v>9.0625</v>
      </c>
      <c r="U581">
        <v>0.10472099999999999</v>
      </c>
    </row>
    <row r="582" spans="11:21" x14ac:dyDescent="0.25">
      <c r="K582">
        <v>4.8000000000000001E-2</v>
      </c>
      <c r="L582">
        <v>9.21875</v>
      </c>
      <c r="M582">
        <v>0.110973</v>
      </c>
      <c r="O582">
        <v>4.8000000000000001E-2</v>
      </c>
      <c r="P582">
        <v>9.21875</v>
      </c>
      <c r="Q582">
        <v>0.10940999999999999</v>
      </c>
      <c r="S582">
        <v>4.8000000000000001E-2</v>
      </c>
      <c r="T582">
        <v>9.21875</v>
      </c>
      <c r="U582">
        <v>0.10940999999999999</v>
      </c>
    </row>
    <row r="583" spans="11:21" x14ac:dyDescent="0.25">
      <c r="K583">
        <v>4.8100000000000004E-2</v>
      </c>
      <c r="L583">
        <v>9.21875</v>
      </c>
      <c r="M583">
        <v>0.10628399999999999</v>
      </c>
      <c r="O583">
        <v>4.8100000000000004E-2</v>
      </c>
      <c r="P583">
        <v>9.21875</v>
      </c>
      <c r="Q583">
        <v>0.10628399999999999</v>
      </c>
      <c r="S583">
        <v>4.8100000000000004E-2</v>
      </c>
      <c r="T583">
        <v>9.21875</v>
      </c>
      <c r="U583">
        <v>0.107847</v>
      </c>
    </row>
    <row r="584" spans="11:21" x14ac:dyDescent="0.25">
      <c r="K584">
        <v>4.82E-2</v>
      </c>
      <c r="L584">
        <v>9.375</v>
      </c>
      <c r="M584">
        <v>0.112536</v>
      </c>
      <c r="O584">
        <v>4.82E-2</v>
      </c>
      <c r="P584">
        <v>9.375</v>
      </c>
      <c r="Q584">
        <v>0.110973</v>
      </c>
      <c r="S584">
        <v>4.82E-2</v>
      </c>
      <c r="T584">
        <v>9.375</v>
      </c>
      <c r="U584">
        <v>0.110973</v>
      </c>
    </row>
    <row r="585" spans="11:21" x14ac:dyDescent="0.25">
      <c r="K585">
        <v>4.8300000000000003E-2</v>
      </c>
      <c r="L585">
        <v>9.21875</v>
      </c>
      <c r="M585">
        <v>0.107847</v>
      </c>
      <c r="O585">
        <v>4.8300000000000003E-2</v>
      </c>
      <c r="P585">
        <v>9.21875</v>
      </c>
      <c r="Q585">
        <v>0.10940999999999999</v>
      </c>
      <c r="S585">
        <v>4.8300000000000003E-2</v>
      </c>
      <c r="T585">
        <v>9.21875</v>
      </c>
      <c r="U585">
        <v>0.107847</v>
      </c>
    </row>
    <row r="586" spans="11:21" x14ac:dyDescent="0.25">
      <c r="K586">
        <v>4.8400000000000006E-2</v>
      </c>
      <c r="L586">
        <v>9.53125</v>
      </c>
      <c r="M586">
        <v>0.11409899999999999</v>
      </c>
      <c r="O586">
        <v>4.8400000000000006E-2</v>
      </c>
      <c r="P586">
        <v>9.53125</v>
      </c>
      <c r="Q586">
        <v>0.112536</v>
      </c>
      <c r="S586">
        <v>4.8400000000000006E-2</v>
      </c>
      <c r="T586">
        <v>9.53125</v>
      </c>
      <c r="U586">
        <v>0.11409899999999999</v>
      </c>
    </row>
    <row r="587" spans="11:21" x14ac:dyDescent="0.25">
      <c r="K587">
        <v>4.8500000000000001E-2</v>
      </c>
      <c r="L587">
        <v>9.375</v>
      </c>
      <c r="M587">
        <v>0.110973</v>
      </c>
      <c r="O587">
        <v>4.8500000000000001E-2</v>
      </c>
      <c r="P587">
        <v>9.375</v>
      </c>
      <c r="Q587">
        <v>0.10940999999999999</v>
      </c>
      <c r="S587">
        <v>4.8500000000000001E-2</v>
      </c>
      <c r="T587">
        <v>9.375</v>
      </c>
      <c r="U587">
        <v>0.110973</v>
      </c>
    </row>
    <row r="588" spans="11:21" x14ac:dyDescent="0.25">
      <c r="K588">
        <v>4.8600000000000004E-2</v>
      </c>
      <c r="L588">
        <v>9.53125</v>
      </c>
      <c r="M588">
        <v>0.115662</v>
      </c>
      <c r="O588">
        <v>4.8600000000000004E-2</v>
      </c>
      <c r="P588">
        <v>9.6875</v>
      </c>
      <c r="Q588">
        <v>0.11409899999999999</v>
      </c>
      <c r="S588">
        <v>4.8600000000000004E-2</v>
      </c>
      <c r="T588">
        <v>9.6875</v>
      </c>
      <c r="U588">
        <v>0.11409899999999999</v>
      </c>
    </row>
    <row r="589" spans="11:21" x14ac:dyDescent="0.25">
      <c r="K589">
        <v>4.87E-2</v>
      </c>
      <c r="L589">
        <v>9.53125</v>
      </c>
      <c r="M589">
        <v>0.112536</v>
      </c>
      <c r="O589">
        <v>4.87E-2</v>
      </c>
      <c r="P589">
        <v>9.53125</v>
      </c>
      <c r="Q589">
        <v>0.110973</v>
      </c>
      <c r="S589">
        <v>4.87E-2</v>
      </c>
      <c r="T589">
        <v>9.53125</v>
      </c>
      <c r="U589">
        <v>0.110973</v>
      </c>
    </row>
    <row r="590" spans="11:21" x14ac:dyDescent="0.25">
      <c r="K590">
        <v>4.8800000000000003E-2</v>
      </c>
      <c r="L590">
        <v>9.6875</v>
      </c>
      <c r="M590">
        <v>0.117225</v>
      </c>
      <c r="O590">
        <v>4.8800000000000003E-2</v>
      </c>
      <c r="P590">
        <v>9.84375</v>
      </c>
      <c r="Q590">
        <v>0.11409899999999999</v>
      </c>
      <c r="S590">
        <v>4.8800000000000003E-2</v>
      </c>
      <c r="T590">
        <v>9.84375</v>
      </c>
      <c r="U590">
        <v>0.115662</v>
      </c>
    </row>
    <row r="591" spans="11:21" x14ac:dyDescent="0.25">
      <c r="K591">
        <v>4.8900000000000006E-2</v>
      </c>
      <c r="L591">
        <v>9.53125</v>
      </c>
      <c r="M591">
        <v>0.11409899999999999</v>
      </c>
      <c r="O591">
        <v>4.8900000000000006E-2</v>
      </c>
      <c r="P591">
        <v>9.6875</v>
      </c>
      <c r="Q591">
        <v>0.112536</v>
      </c>
      <c r="S591">
        <v>4.8900000000000006E-2</v>
      </c>
      <c r="T591">
        <v>9.6875</v>
      </c>
      <c r="U591">
        <v>0.112536</v>
      </c>
    </row>
    <row r="592" spans="11:21" x14ac:dyDescent="0.25">
      <c r="K592">
        <v>4.9000000000000002E-2</v>
      </c>
      <c r="L592">
        <v>10</v>
      </c>
      <c r="M592">
        <v>0.117225</v>
      </c>
      <c r="O592">
        <v>4.9000000000000002E-2</v>
      </c>
      <c r="P592">
        <v>9.84375</v>
      </c>
      <c r="Q592">
        <v>0.11878799999999999</v>
      </c>
      <c r="S592">
        <v>4.9000000000000002E-2</v>
      </c>
      <c r="T592">
        <v>9.84375</v>
      </c>
      <c r="U592">
        <v>0.117225</v>
      </c>
    </row>
    <row r="593" spans="11:21" x14ac:dyDescent="0.25">
      <c r="K593">
        <v>4.9100000000000005E-2</v>
      </c>
      <c r="L593">
        <v>9.84375</v>
      </c>
      <c r="M593">
        <v>0.115662</v>
      </c>
      <c r="O593">
        <v>4.9100000000000005E-2</v>
      </c>
      <c r="P593">
        <v>9.84375</v>
      </c>
      <c r="Q593">
        <v>0.11409899999999999</v>
      </c>
      <c r="S593">
        <v>4.9100000000000005E-2</v>
      </c>
      <c r="T593">
        <v>9.84375</v>
      </c>
      <c r="U593">
        <v>0.115662</v>
      </c>
    </row>
    <row r="594" spans="11:21" x14ac:dyDescent="0.25">
      <c r="K594">
        <v>4.9200000000000001E-2</v>
      </c>
      <c r="L594">
        <v>9.84375</v>
      </c>
      <c r="M594">
        <v>0.11878799999999999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0.117225</v>
      </c>
    </row>
    <row r="595" spans="11:21" x14ac:dyDescent="0.25">
      <c r="K595">
        <v>4.9300000000000004E-2</v>
      </c>
      <c r="L595">
        <v>9.84375</v>
      </c>
      <c r="M595">
        <v>0.11409899999999999</v>
      </c>
      <c r="O595">
        <v>4.9300000000000004E-2</v>
      </c>
      <c r="P595">
        <v>9.6875</v>
      </c>
      <c r="Q595">
        <v>0.117225</v>
      </c>
      <c r="S595">
        <v>4.9300000000000004E-2</v>
      </c>
      <c r="T595">
        <v>9.84375</v>
      </c>
      <c r="U595">
        <v>0.11409899999999999</v>
      </c>
    </row>
    <row r="596" spans="11:21" x14ac:dyDescent="0.25">
      <c r="K596">
        <v>4.9399999999999999E-2</v>
      </c>
      <c r="L596">
        <v>9.84375</v>
      </c>
      <c r="M596">
        <v>0.117225</v>
      </c>
      <c r="O596">
        <v>4.9399999999999999E-2</v>
      </c>
      <c r="P596">
        <v>9.6875</v>
      </c>
      <c r="Q596">
        <v>0.117225</v>
      </c>
      <c r="S596">
        <v>4.9399999999999999E-2</v>
      </c>
      <c r="T596">
        <v>9.84375</v>
      </c>
      <c r="U596">
        <v>0.11409899999999999</v>
      </c>
    </row>
    <row r="597" spans="11:21" x14ac:dyDescent="0.25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0.11409899999999999</v>
      </c>
      <c r="S597">
        <v>4.9500000000000002E-2</v>
      </c>
      <c r="T597">
        <v>9.53125</v>
      </c>
      <c r="U597">
        <v>0.112536</v>
      </c>
    </row>
    <row r="598" spans="11:21" x14ac:dyDescent="0.25">
      <c r="K598">
        <v>4.9600000000000005E-2</v>
      </c>
      <c r="L598">
        <v>9.53125</v>
      </c>
      <c r="M598">
        <v>0.117225</v>
      </c>
      <c r="O598">
        <v>4.9600000000000005E-2</v>
      </c>
      <c r="P598">
        <v>9.53125</v>
      </c>
      <c r="Q598">
        <v>0.115662</v>
      </c>
      <c r="S598">
        <v>4.9600000000000005E-2</v>
      </c>
      <c r="T598">
        <v>9.53125</v>
      </c>
      <c r="U598">
        <v>0.117225</v>
      </c>
    </row>
    <row r="599" spans="11:21" x14ac:dyDescent="0.25">
      <c r="K599">
        <v>4.9700000000000001E-2</v>
      </c>
      <c r="L599">
        <v>9.53125</v>
      </c>
      <c r="M599">
        <v>0.112536</v>
      </c>
      <c r="O599">
        <v>4.9700000000000001E-2</v>
      </c>
      <c r="P599">
        <v>9.53125</v>
      </c>
      <c r="Q599">
        <v>0.10940999999999999</v>
      </c>
      <c r="S599">
        <v>4.9700000000000001E-2</v>
      </c>
      <c r="T599">
        <v>9.53125</v>
      </c>
      <c r="U599">
        <v>0.112536</v>
      </c>
    </row>
    <row r="600" spans="11:21" x14ac:dyDescent="0.25">
      <c r="K600">
        <v>4.9800000000000004E-2</v>
      </c>
      <c r="L600">
        <v>9.53125</v>
      </c>
      <c r="M600">
        <v>0.11409899999999999</v>
      </c>
      <c r="O600">
        <v>4.9800000000000004E-2</v>
      </c>
      <c r="P600">
        <v>9.53125</v>
      </c>
      <c r="Q600">
        <v>0.11409899999999999</v>
      </c>
      <c r="S600">
        <v>4.9800000000000004E-2</v>
      </c>
      <c r="T600">
        <v>9.53125</v>
      </c>
      <c r="U600">
        <v>0.112536</v>
      </c>
    </row>
    <row r="601" spans="11:21" x14ac:dyDescent="0.25">
      <c r="K601">
        <v>4.99E-2</v>
      </c>
      <c r="L601">
        <v>9.375</v>
      </c>
      <c r="M601">
        <v>0.110973</v>
      </c>
      <c r="O601">
        <v>4.99E-2</v>
      </c>
      <c r="P601">
        <v>9.375</v>
      </c>
      <c r="Q601">
        <v>0.110973</v>
      </c>
      <c r="S601">
        <v>4.99E-2</v>
      </c>
      <c r="T601">
        <v>9.375</v>
      </c>
      <c r="U601">
        <v>0.10940999999999999</v>
      </c>
    </row>
    <row r="602" spans="11:21" x14ac:dyDescent="0.25">
      <c r="K602">
        <v>0.05</v>
      </c>
      <c r="L602">
        <v>9.53125</v>
      </c>
      <c r="M602">
        <v>0.112536</v>
      </c>
      <c r="O602">
        <v>0.05</v>
      </c>
      <c r="P602">
        <v>9.375</v>
      </c>
      <c r="Q602">
        <v>0.112536</v>
      </c>
      <c r="S602">
        <v>0.05</v>
      </c>
      <c r="T602">
        <v>9.53125</v>
      </c>
      <c r="U602">
        <v>0.110973</v>
      </c>
    </row>
    <row r="603" spans="11:21" x14ac:dyDescent="0.25">
      <c r="K603">
        <v>5.0100000000000006E-2</v>
      </c>
      <c r="L603">
        <v>9.21875</v>
      </c>
      <c r="M603">
        <v>0.110973</v>
      </c>
      <c r="O603">
        <v>5.0100000000000006E-2</v>
      </c>
      <c r="P603">
        <v>9.21875</v>
      </c>
      <c r="Q603">
        <v>0.10940999999999999</v>
      </c>
      <c r="S603">
        <v>5.0100000000000006E-2</v>
      </c>
      <c r="T603">
        <v>9.21875</v>
      </c>
      <c r="U603">
        <v>0.10940999999999999</v>
      </c>
    </row>
    <row r="604" spans="11:21" x14ac:dyDescent="0.25">
      <c r="K604">
        <v>5.0200000000000002E-2</v>
      </c>
      <c r="L604">
        <v>9.21875</v>
      </c>
      <c r="M604">
        <v>0.112536</v>
      </c>
      <c r="O604">
        <v>5.0200000000000002E-2</v>
      </c>
      <c r="P604">
        <v>9.21875</v>
      </c>
      <c r="Q604">
        <v>0.10940999999999999</v>
      </c>
      <c r="S604">
        <v>5.0200000000000002E-2</v>
      </c>
      <c r="T604">
        <v>9.21875</v>
      </c>
      <c r="U604">
        <v>0.10940999999999999</v>
      </c>
    </row>
    <row r="605" spans="11:21" x14ac:dyDescent="0.25">
      <c r="K605">
        <v>5.0300000000000004E-2</v>
      </c>
      <c r="L605">
        <v>9.0625</v>
      </c>
      <c r="M605">
        <v>0.10940999999999999</v>
      </c>
      <c r="O605">
        <v>5.0300000000000004E-2</v>
      </c>
      <c r="P605">
        <v>9.0625</v>
      </c>
      <c r="Q605">
        <v>0.10628399999999999</v>
      </c>
      <c r="S605">
        <v>5.0300000000000004E-2</v>
      </c>
      <c r="T605">
        <v>9.21875</v>
      </c>
      <c r="U605">
        <v>0.10628399999999999</v>
      </c>
    </row>
    <row r="606" spans="11:21" x14ac:dyDescent="0.25">
      <c r="K606">
        <v>5.04E-2</v>
      </c>
      <c r="L606">
        <v>9.0625</v>
      </c>
      <c r="M606">
        <v>0.110973</v>
      </c>
      <c r="O606">
        <v>5.04E-2</v>
      </c>
      <c r="P606">
        <v>9.0625</v>
      </c>
      <c r="Q606">
        <v>0.107847</v>
      </c>
      <c r="S606">
        <v>5.04E-2</v>
      </c>
      <c r="T606">
        <v>9.21875</v>
      </c>
      <c r="U606">
        <v>0.107847</v>
      </c>
    </row>
    <row r="607" spans="11:21" x14ac:dyDescent="0.25">
      <c r="K607">
        <v>5.0500000000000003E-2</v>
      </c>
      <c r="L607">
        <v>8.90625</v>
      </c>
      <c r="M607">
        <v>0.10472099999999999</v>
      </c>
      <c r="O607">
        <v>5.0500000000000003E-2</v>
      </c>
      <c r="P607">
        <v>8.90625</v>
      </c>
      <c r="Q607">
        <v>0.103158</v>
      </c>
      <c r="S607">
        <v>5.0500000000000003E-2</v>
      </c>
      <c r="T607">
        <v>8.90625</v>
      </c>
      <c r="U607">
        <v>0.10628399999999999</v>
      </c>
    </row>
    <row r="608" spans="11:21" x14ac:dyDescent="0.25">
      <c r="K608">
        <v>5.0600000000000006E-2</v>
      </c>
      <c r="L608">
        <v>8.90625</v>
      </c>
      <c r="M608">
        <v>0.107847</v>
      </c>
      <c r="O608">
        <v>5.0600000000000006E-2</v>
      </c>
      <c r="P608">
        <v>8.90625</v>
      </c>
      <c r="Q608">
        <v>0.10628399999999999</v>
      </c>
      <c r="S608">
        <v>5.0600000000000006E-2</v>
      </c>
      <c r="T608">
        <v>9.0625</v>
      </c>
      <c r="U608">
        <v>0.10628399999999999</v>
      </c>
    </row>
    <row r="609" spans="11:21" x14ac:dyDescent="0.25">
      <c r="K609">
        <v>5.0700000000000002E-2</v>
      </c>
      <c r="L609">
        <v>8.90625</v>
      </c>
      <c r="M609">
        <v>0.10472099999999999</v>
      </c>
      <c r="O609">
        <v>5.0700000000000002E-2</v>
      </c>
      <c r="P609">
        <v>8.90625</v>
      </c>
      <c r="Q609">
        <v>0.10159499999999999</v>
      </c>
      <c r="S609">
        <v>5.0700000000000002E-2</v>
      </c>
      <c r="T609">
        <v>8.90625</v>
      </c>
      <c r="U609">
        <v>0.10159499999999999</v>
      </c>
    </row>
    <row r="610" spans="11:21" x14ac:dyDescent="0.25">
      <c r="K610">
        <v>5.0800000000000005E-2</v>
      </c>
      <c r="L610">
        <v>8.90625</v>
      </c>
      <c r="M610">
        <v>0.10472099999999999</v>
      </c>
      <c r="O610">
        <v>5.0800000000000005E-2</v>
      </c>
      <c r="P610">
        <v>8.90625</v>
      </c>
      <c r="Q610">
        <v>0.10472099999999999</v>
      </c>
      <c r="S610">
        <v>5.0800000000000005E-2</v>
      </c>
      <c r="T610">
        <v>8.90625</v>
      </c>
      <c r="U610">
        <v>0.10472099999999999</v>
      </c>
    </row>
    <row r="611" spans="11:21" x14ac:dyDescent="0.25">
      <c r="K611">
        <v>5.0900000000000001E-2</v>
      </c>
      <c r="L611">
        <v>8.59375</v>
      </c>
      <c r="M611">
        <v>0.103158</v>
      </c>
      <c r="O611">
        <v>5.0900000000000001E-2</v>
      </c>
      <c r="P611">
        <v>8.75</v>
      </c>
      <c r="Q611">
        <v>0.100032</v>
      </c>
      <c r="S611">
        <v>5.0900000000000001E-2</v>
      </c>
      <c r="T611">
        <v>8.75</v>
      </c>
      <c r="U611">
        <v>0.100032</v>
      </c>
    </row>
    <row r="612" spans="11:21" x14ac:dyDescent="0.25">
      <c r="K612">
        <v>5.1000000000000004E-2</v>
      </c>
      <c r="L612">
        <v>8.59375</v>
      </c>
      <c r="M612">
        <v>0.103158</v>
      </c>
      <c r="O612">
        <v>5.1000000000000004E-2</v>
      </c>
      <c r="P612">
        <v>8.75</v>
      </c>
      <c r="Q612">
        <v>0.10472099999999999</v>
      </c>
      <c r="S612">
        <v>5.1000000000000004E-2</v>
      </c>
      <c r="T612">
        <v>8.75</v>
      </c>
      <c r="U612">
        <v>0.10159499999999999</v>
      </c>
    </row>
    <row r="613" spans="11:21" x14ac:dyDescent="0.25">
      <c r="K613">
        <v>5.11E-2</v>
      </c>
      <c r="L613">
        <v>8.59375</v>
      </c>
      <c r="M613">
        <v>0.100032</v>
      </c>
      <c r="O613">
        <v>5.11E-2</v>
      </c>
      <c r="P613">
        <v>8.59375</v>
      </c>
      <c r="Q613">
        <v>9.6905999999999992E-2</v>
      </c>
      <c r="S613">
        <v>5.11E-2</v>
      </c>
      <c r="T613">
        <v>8.59375</v>
      </c>
      <c r="U613">
        <v>9.8469000000000001E-2</v>
      </c>
    </row>
    <row r="614" spans="11:21" x14ac:dyDescent="0.25">
      <c r="K614">
        <v>5.1200000000000002E-2</v>
      </c>
      <c r="L614">
        <v>8.59375</v>
      </c>
      <c r="M614">
        <v>0.10159499999999999</v>
      </c>
      <c r="O614">
        <v>5.1200000000000002E-2</v>
      </c>
      <c r="P614">
        <v>8.59375</v>
      </c>
      <c r="Q614">
        <v>0.100032</v>
      </c>
      <c r="S614">
        <v>5.1200000000000002E-2</v>
      </c>
      <c r="T614">
        <v>8.59375</v>
      </c>
      <c r="U614">
        <v>0.100032</v>
      </c>
    </row>
    <row r="615" spans="11:21" x14ac:dyDescent="0.25">
      <c r="K615">
        <v>5.1300000000000005E-2</v>
      </c>
      <c r="L615">
        <v>8.4375</v>
      </c>
      <c r="M615">
        <v>9.6905999999999992E-2</v>
      </c>
      <c r="O615">
        <v>5.1300000000000005E-2</v>
      </c>
      <c r="P615">
        <v>8.4375</v>
      </c>
      <c r="Q615">
        <v>9.8469000000000001E-2</v>
      </c>
      <c r="S615">
        <v>5.1300000000000005E-2</v>
      </c>
      <c r="T615">
        <v>8.59375</v>
      </c>
      <c r="U615">
        <v>9.8469000000000001E-2</v>
      </c>
    </row>
    <row r="616" spans="11:21" x14ac:dyDescent="0.25">
      <c r="K616">
        <v>5.1400000000000001E-2</v>
      </c>
      <c r="L616">
        <v>8.59375</v>
      </c>
      <c r="M616">
        <v>0.10159499999999999</v>
      </c>
      <c r="O616">
        <v>5.1400000000000001E-2</v>
      </c>
      <c r="P616">
        <v>8.4375</v>
      </c>
      <c r="Q616">
        <v>0.10159499999999999</v>
      </c>
      <c r="S616">
        <v>5.1400000000000001E-2</v>
      </c>
      <c r="T616">
        <v>8.59375</v>
      </c>
      <c r="U616">
        <v>9.8469000000000001E-2</v>
      </c>
    </row>
    <row r="617" spans="11:21" x14ac:dyDescent="0.25">
      <c r="K617">
        <v>5.1500000000000004E-2</v>
      </c>
      <c r="L617">
        <v>8.28125</v>
      </c>
      <c r="M617">
        <v>9.6905999999999992E-2</v>
      </c>
      <c r="O617">
        <v>5.1500000000000004E-2</v>
      </c>
      <c r="P617">
        <v>8.28125</v>
      </c>
      <c r="Q617">
        <v>9.3780000000000002E-2</v>
      </c>
      <c r="S617">
        <v>5.1500000000000004E-2</v>
      </c>
      <c r="T617">
        <v>8.28125</v>
      </c>
      <c r="U617">
        <v>9.6905999999999992E-2</v>
      </c>
    </row>
    <row r="618" spans="11:21" x14ac:dyDescent="0.25">
      <c r="K618">
        <v>5.16E-2</v>
      </c>
      <c r="L618">
        <v>8.28125</v>
      </c>
      <c r="M618">
        <v>9.8469000000000001E-2</v>
      </c>
      <c r="O618">
        <v>5.16E-2</v>
      </c>
      <c r="P618">
        <v>8.28125</v>
      </c>
      <c r="Q618">
        <v>9.8469000000000001E-2</v>
      </c>
      <c r="S618">
        <v>5.16E-2</v>
      </c>
      <c r="T618">
        <v>8.28125</v>
      </c>
      <c r="U618">
        <v>0.100032</v>
      </c>
    </row>
    <row r="619" spans="11:21" x14ac:dyDescent="0.25">
      <c r="K619">
        <v>5.1700000000000003E-2</v>
      </c>
      <c r="L619">
        <v>8.28125</v>
      </c>
      <c r="M619">
        <v>9.5342999999999997E-2</v>
      </c>
      <c r="O619">
        <v>5.1700000000000003E-2</v>
      </c>
      <c r="P619">
        <v>8.28125</v>
      </c>
      <c r="Q619">
        <v>9.5342999999999997E-2</v>
      </c>
      <c r="S619">
        <v>5.1700000000000003E-2</v>
      </c>
      <c r="T619">
        <v>8.28125</v>
      </c>
      <c r="U619">
        <v>9.6905999999999992E-2</v>
      </c>
    </row>
    <row r="620" spans="11:21" x14ac:dyDescent="0.25">
      <c r="K620">
        <v>5.1800000000000006E-2</v>
      </c>
      <c r="L620">
        <v>8.28125</v>
      </c>
      <c r="M620">
        <v>9.6905999999999992E-2</v>
      </c>
      <c r="O620">
        <v>5.1800000000000006E-2</v>
      </c>
      <c r="P620">
        <v>8.125</v>
      </c>
      <c r="Q620">
        <v>9.8469000000000001E-2</v>
      </c>
      <c r="S620">
        <v>5.1800000000000006E-2</v>
      </c>
      <c r="T620">
        <v>8.28125</v>
      </c>
      <c r="U620">
        <v>9.6905999999999992E-2</v>
      </c>
    </row>
    <row r="621" spans="11:21" x14ac:dyDescent="0.25">
      <c r="K621">
        <v>5.1900000000000002E-2</v>
      </c>
      <c r="L621">
        <v>7.96875</v>
      </c>
      <c r="M621">
        <v>9.3780000000000002E-2</v>
      </c>
      <c r="O621">
        <v>5.1900000000000002E-2</v>
      </c>
      <c r="P621">
        <v>8.125</v>
      </c>
      <c r="Q621">
        <v>9.3780000000000002E-2</v>
      </c>
      <c r="S621">
        <v>5.1900000000000002E-2</v>
      </c>
      <c r="T621">
        <v>8.125</v>
      </c>
      <c r="U621">
        <v>9.2216999999999993E-2</v>
      </c>
    </row>
    <row r="622" spans="11:21" x14ac:dyDescent="0.25">
      <c r="K622">
        <v>5.2000000000000005E-2</v>
      </c>
      <c r="L622">
        <v>7.96875</v>
      </c>
      <c r="M622">
        <v>9.5342999999999997E-2</v>
      </c>
      <c r="O622">
        <v>5.2000000000000005E-2</v>
      </c>
      <c r="P622">
        <v>8.125</v>
      </c>
      <c r="Q622">
        <v>9.3780000000000002E-2</v>
      </c>
      <c r="S622">
        <v>5.2000000000000005E-2</v>
      </c>
      <c r="T622">
        <v>8.125</v>
      </c>
      <c r="U622">
        <v>9.3780000000000002E-2</v>
      </c>
    </row>
    <row r="623" spans="11:21" x14ac:dyDescent="0.25">
      <c r="K623">
        <v>5.21E-2</v>
      </c>
      <c r="L623">
        <v>7.96875</v>
      </c>
      <c r="M623">
        <v>9.2216999999999993E-2</v>
      </c>
      <c r="O623">
        <v>5.21E-2</v>
      </c>
      <c r="P623">
        <v>7.96875</v>
      </c>
      <c r="Q623">
        <v>9.2216999999999993E-2</v>
      </c>
      <c r="S623">
        <v>5.21E-2</v>
      </c>
      <c r="T623">
        <v>7.96875</v>
      </c>
      <c r="U623">
        <v>8.909099999999999E-2</v>
      </c>
    </row>
    <row r="624" spans="11:21" x14ac:dyDescent="0.25">
      <c r="K624">
        <v>5.2200000000000003E-2</v>
      </c>
      <c r="L624">
        <v>8.125</v>
      </c>
      <c r="M624">
        <v>9.3780000000000002E-2</v>
      </c>
      <c r="O624">
        <v>5.2200000000000003E-2</v>
      </c>
      <c r="P624">
        <v>7.96875</v>
      </c>
      <c r="Q624">
        <v>9.3780000000000002E-2</v>
      </c>
      <c r="S624">
        <v>5.2200000000000003E-2</v>
      </c>
      <c r="T624">
        <v>7.96875</v>
      </c>
      <c r="U624">
        <v>9.2216999999999993E-2</v>
      </c>
    </row>
    <row r="625" spans="11:21" x14ac:dyDescent="0.25">
      <c r="K625">
        <v>5.2300000000000006E-2</v>
      </c>
      <c r="L625">
        <v>7.8125</v>
      </c>
      <c r="M625">
        <v>9.0653999999999998E-2</v>
      </c>
      <c r="O625">
        <v>5.2300000000000006E-2</v>
      </c>
      <c r="P625">
        <v>7.8125</v>
      </c>
      <c r="Q625">
        <v>8.7527999999999995E-2</v>
      </c>
      <c r="S625">
        <v>5.2300000000000006E-2</v>
      </c>
      <c r="T625">
        <v>7.96875</v>
      </c>
      <c r="U625">
        <v>8.909099999999999E-2</v>
      </c>
    </row>
    <row r="626" spans="11:21" x14ac:dyDescent="0.25">
      <c r="K626">
        <v>5.2400000000000002E-2</v>
      </c>
      <c r="L626">
        <v>7.8125</v>
      </c>
      <c r="M626">
        <v>9.2216999999999993E-2</v>
      </c>
      <c r="O626">
        <v>5.2400000000000002E-2</v>
      </c>
      <c r="P626">
        <v>7.8125</v>
      </c>
      <c r="Q626">
        <v>9.2216999999999993E-2</v>
      </c>
      <c r="S626">
        <v>5.2400000000000002E-2</v>
      </c>
      <c r="T626">
        <v>7.96875</v>
      </c>
      <c r="U626">
        <v>9.0653999999999998E-2</v>
      </c>
    </row>
    <row r="627" spans="11:21" x14ac:dyDescent="0.25">
      <c r="K627">
        <v>5.2500000000000005E-2</v>
      </c>
      <c r="L627">
        <v>7.65625</v>
      </c>
      <c r="M627">
        <v>8.7527999999999995E-2</v>
      </c>
      <c r="O627">
        <v>5.2500000000000005E-2</v>
      </c>
      <c r="P627">
        <v>7.65625</v>
      </c>
      <c r="Q627">
        <v>8.909099999999999E-2</v>
      </c>
      <c r="S627">
        <v>5.2500000000000005E-2</v>
      </c>
      <c r="T627">
        <v>7.65625</v>
      </c>
      <c r="U627">
        <v>8.7527999999999995E-2</v>
      </c>
    </row>
    <row r="628" spans="11:21" x14ac:dyDescent="0.25">
      <c r="K628">
        <v>5.2600000000000001E-2</v>
      </c>
      <c r="L628">
        <v>7.65625</v>
      </c>
      <c r="M628">
        <v>9.0653999999999998E-2</v>
      </c>
      <c r="O628">
        <v>5.2600000000000001E-2</v>
      </c>
      <c r="P628">
        <v>7.65625</v>
      </c>
      <c r="Q628">
        <v>8.909099999999999E-2</v>
      </c>
      <c r="S628">
        <v>5.2600000000000001E-2</v>
      </c>
      <c r="T628">
        <v>7.65625</v>
      </c>
      <c r="U628">
        <v>8.7527999999999995E-2</v>
      </c>
    </row>
    <row r="629" spans="11:21" x14ac:dyDescent="0.25">
      <c r="K629">
        <v>5.2700000000000004E-2</v>
      </c>
      <c r="L629">
        <v>7.65625</v>
      </c>
      <c r="M629">
        <v>8.7527999999999995E-2</v>
      </c>
      <c r="O629">
        <v>5.2700000000000004E-2</v>
      </c>
      <c r="P629">
        <v>7.65625</v>
      </c>
      <c r="Q629">
        <v>8.7527999999999995E-2</v>
      </c>
      <c r="S629">
        <v>5.2700000000000004E-2</v>
      </c>
      <c r="T629">
        <v>7.5</v>
      </c>
      <c r="U629">
        <v>8.5965E-2</v>
      </c>
    </row>
    <row r="630" spans="11:21" x14ac:dyDescent="0.25">
      <c r="K630">
        <v>5.28E-2</v>
      </c>
      <c r="L630">
        <v>7.65625</v>
      </c>
      <c r="M630">
        <v>8.909099999999999E-2</v>
      </c>
      <c r="O630">
        <v>5.28E-2</v>
      </c>
      <c r="P630">
        <v>7.65625</v>
      </c>
      <c r="Q630">
        <v>8.7527999999999995E-2</v>
      </c>
      <c r="S630">
        <v>5.28E-2</v>
      </c>
      <c r="T630">
        <v>7.5</v>
      </c>
      <c r="U630">
        <v>8.7527999999999995E-2</v>
      </c>
    </row>
    <row r="631" spans="11:21" x14ac:dyDescent="0.25">
      <c r="K631">
        <v>5.2900000000000003E-2</v>
      </c>
      <c r="L631">
        <v>7.34375</v>
      </c>
      <c r="M631">
        <v>8.4401999999999991E-2</v>
      </c>
      <c r="O631">
        <v>5.2900000000000003E-2</v>
      </c>
      <c r="P631">
        <v>7.5</v>
      </c>
      <c r="Q631">
        <v>8.5965E-2</v>
      </c>
      <c r="S631">
        <v>5.2900000000000003E-2</v>
      </c>
      <c r="T631">
        <v>7.5</v>
      </c>
      <c r="U631">
        <v>8.2838999999999996E-2</v>
      </c>
    </row>
    <row r="632" spans="11:21" x14ac:dyDescent="0.25">
      <c r="K632">
        <v>5.3000000000000005E-2</v>
      </c>
      <c r="L632">
        <v>7.5</v>
      </c>
      <c r="M632">
        <v>8.909099999999999E-2</v>
      </c>
      <c r="O632">
        <v>5.3000000000000005E-2</v>
      </c>
      <c r="P632">
        <v>7.5</v>
      </c>
      <c r="Q632">
        <v>8.5965E-2</v>
      </c>
      <c r="S632">
        <v>5.3000000000000005E-2</v>
      </c>
      <c r="T632">
        <v>7.5</v>
      </c>
      <c r="U632">
        <v>8.5965E-2</v>
      </c>
    </row>
    <row r="633" spans="11:21" x14ac:dyDescent="0.25">
      <c r="K633">
        <v>5.3100000000000001E-2</v>
      </c>
      <c r="L633">
        <v>7.34375</v>
      </c>
      <c r="M633">
        <v>8.5965E-2</v>
      </c>
      <c r="O633">
        <v>5.3100000000000001E-2</v>
      </c>
      <c r="P633">
        <v>7.34375</v>
      </c>
      <c r="Q633">
        <v>8.4401999999999991E-2</v>
      </c>
      <c r="S633">
        <v>5.3100000000000001E-2</v>
      </c>
      <c r="T633">
        <v>7.34375</v>
      </c>
      <c r="U633">
        <v>8.2838999999999996E-2</v>
      </c>
    </row>
    <row r="634" spans="11:21" x14ac:dyDescent="0.25">
      <c r="K634">
        <v>5.3200000000000004E-2</v>
      </c>
      <c r="L634">
        <v>7.34375</v>
      </c>
      <c r="M634">
        <v>8.5965E-2</v>
      </c>
      <c r="O634">
        <v>5.3200000000000004E-2</v>
      </c>
      <c r="P634">
        <v>7.34375</v>
      </c>
      <c r="Q634">
        <v>8.5965E-2</v>
      </c>
      <c r="S634">
        <v>5.3200000000000004E-2</v>
      </c>
      <c r="T634">
        <v>7.34375</v>
      </c>
      <c r="U634">
        <v>8.2838999999999996E-2</v>
      </c>
    </row>
    <row r="635" spans="11:21" x14ac:dyDescent="0.25">
      <c r="K635">
        <v>5.33E-2</v>
      </c>
      <c r="L635">
        <v>7.1875</v>
      </c>
      <c r="M635">
        <v>8.2838999999999996E-2</v>
      </c>
      <c r="O635">
        <v>5.33E-2</v>
      </c>
      <c r="P635">
        <v>7.34375</v>
      </c>
      <c r="Q635">
        <v>8.1276000000000001E-2</v>
      </c>
      <c r="S635">
        <v>5.33E-2</v>
      </c>
      <c r="T635">
        <v>7.03125</v>
      </c>
      <c r="U635">
        <v>8.1276000000000001E-2</v>
      </c>
    </row>
    <row r="636" spans="11:21" x14ac:dyDescent="0.25">
      <c r="K636">
        <v>5.3400000000000003E-2</v>
      </c>
      <c r="L636">
        <v>7.1875</v>
      </c>
      <c r="M636">
        <v>8.4401999999999991E-2</v>
      </c>
      <c r="O636">
        <v>5.3400000000000003E-2</v>
      </c>
      <c r="P636">
        <v>7.1875</v>
      </c>
      <c r="Q636">
        <v>8.5965E-2</v>
      </c>
      <c r="S636">
        <v>5.3400000000000003E-2</v>
      </c>
      <c r="T636">
        <v>7.34375</v>
      </c>
      <c r="U636">
        <v>8.1276000000000001E-2</v>
      </c>
    </row>
    <row r="637" spans="11:21" x14ac:dyDescent="0.25">
      <c r="K637">
        <v>5.3500000000000006E-2</v>
      </c>
      <c r="L637">
        <v>7.03125</v>
      </c>
      <c r="M637">
        <v>8.1276000000000001E-2</v>
      </c>
      <c r="O637">
        <v>5.3500000000000006E-2</v>
      </c>
      <c r="P637">
        <v>7.03125</v>
      </c>
      <c r="Q637">
        <v>8.1276000000000001E-2</v>
      </c>
      <c r="S637">
        <v>5.3500000000000006E-2</v>
      </c>
      <c r="T637">
        <v>7.03125</v>
      </c>
      <c r="U637">
        <v>7.9712999999999992E-2</v>
      </c>
    </row>
    <row r="638" spans="11:21" x14ac:dyDescent="0.25">
      <c r="K638">
        <v>5.3600000000000002E-2</v>
      </c>
      <c r="L638">
        <v>7.03125</v>
      </c>
      <c r="M638">
        <v>8.2838999999999996E-2</v>
      </c>
      <c r="O638">
        <v>5.3600000000000002E-2</v>
      </c>
      <c r="P638">
        <v>7.03125</v>
      </c>
      <c r="Q638">
        <v>8.2838999999999996E-2</v>
      </c>
      <c r="S638">
        <v>5.3600000000000002E-2</v>
      </c>
      <c r="T638">
        <v>7.03125</v>
      </c>
      <c r="U638">
        <v>7.9712999999999992E-2</v>
      </c>
    </row>
    <row r="639" spans="11:21" x14ac:dyDescent="0.25">
      <c r="K639">
        <v>5.3700000000000005E-2</v>
      </c>
      <c r="L639">
        <v>6.875</v>
      </c>
      <c r="M639">
        <v>7.9712999999999992E-2</v>
      </c>
      <c r="O639">
        <v>5.3700000000000005E-2</v>
      </c>
      <c r="P639">
        <v>6.875</v>
      </c>
      <c r="Q639">
        <v>7.8149999999999997E-2</v>
      </c>
      <c r="S639">
        <v>5.3700000000000005E-2</v>
      </c>
      <c r="T639">
        <v>6.875</v>
      </c>
      <c r="U639">
        <v>7.6587000000000002E-2</v>
      </c>
    </row>
    <row r="640" spans="11:21" x14ac:dyDescent="0.25">
      <c r="K640">
        <v>5.3800000000000001E-2</v>
      </c>
      <c r="L640">
        <v>7.03125</v>
      </c>
      <c r="M640">
        <v>7.9712999999999992E-2</v>
      </c>
      <c r="O640">
        <v>5.3800000000000001E-2</v>
      </c>
      <c r="P640">
        <v>7.03125</v>
      </c>
      <c r="Q640">
        <v>7.9712999999999992E-2</v>
      </c>
      <c r="S640">
        <v>5.3800000000000001E-2</v>
      </c>
      <c r="T640">
        <v>7.03125</v>
      </c>
      <c r="U640">
        <v>7.9712999999999992E-2</v>
      </c>
    </row>
    <row r="641" spans="11:21" x14ac:dyDescent="0.25">
      <c r="K641">
        <v>5.3900000000000003E-2</v>
      </c>
      <c r="L641">
        <v>6.71875</v>
      </c>
      <c r="M641">
        <v>7.8149999999999997E-2</v>
      </c>
      <c r="O641">
        <v>5.3900000000000003E-2</v>
      </c>
      <c r="P641">
        <v>6.71875</v>
      </c>
      <c r="Q641">
        <v>7.6587000000000002E-2</v>
      </c>
      <c r="S641">
        <v>5.3900000000000003E-2</v>
      </c>
      <c r="T641">
        <v>6.71875</v>
      </c>
      <c r="U641">
        <v>7.5023999999999993E-2</v>
      </c>
    </row>
    <row r="642" spans="11:21" x14ac:dyDescent="0.25">
      <c r="K642">
        <v>5.4000000000000006E-2</v>
      </c>
      <c r="L642">
        <v>6.71875</v>
      </c>
      <c r="M642">
        <v>7.9712999999999992E-2</v>
      </c>
      <c r="O642">
        <v>5.4000000000000006E-2</v>
      </c>
      <c r="P642">
        <v>6.71875</v>
      </c>
      <c r="Q642">
        <v>7.8149999999999997E-2</v>
      </c>
      <c r="S642">
        <v>5.4000000000000006E-2</v>
      </c>
      <c r="T642">
        <v>6.875</v>
      </c>
      <c r="U642">
        <v>7.6587000000000002E-2</v>
      </c>
    </row>
    <row r="643" spans="11:21" x14ac:dyDescent="0.25">
      <c r="K643">
        <v>5.4100000000000002E-2</v>
      </c>
      <c r="L643">
        <v>6.71875</v>
      </c>
      <c r="M643">
        <v>7.8149999999999997E-2</v>
      </c>
      <c r="O643">
        <v>5.4100000000000002E-2</v>
      </c>
      <c r="P643">
        <v>6.71875</v>
      </c>
      <c r="Q643">
        <v>7.5023999999999993E-2</v>
      </c>
      <c r="S643">
        <v>5.4100000000000002E-2</v>
      </c>
      <c r="T643">
        <v>6.71875</v>
      </c>
      <c r="U643">
        <v>7.5023999999999993E-2</v>
      </c>
    </row>
    <row r="644" spans="11:21" x14ac:dyDescent="0.25">
      <c r="K644">
        <v>5.4200000000000005E-2</v>
      </c>
      <c r="L644">
        <v>6.71875</v>
      </c>
      <c r="M644">
        <v>7.6587000000000002E-2</v>
      </c>
      <c r="O644">
        <v>5.4200000000000005E-2</v>
      </c>
      <c r="P644">
        <v>6.71875</v>
      </c>
      <c r="Q644">
        <v>7.6587000000000002E-2</v>
      </c>
      <c r="S644">
        <v>5.4200000000000005E-2</v>
      </c>
      <c r="T644">
        <v>6.71875</v>
      </c>
      <c r="U644">
        <v>7.6587000000000002E-2</v>
      </c>
    </row>
    <row r="645" spans="11:21" x14ac:dyDescent="0.25">
      <c r="K645">
        <v>5.4300000000000001E-2</v>
      </c>
      <c r="L645">
        <v>6.71875</v>
      </c>
      <c r="M645">
        <v>7.1898000000000004E-2</v>
      </c>
      <c r="O645">
        <v>5.4300000000000001E-2</v>
      </c>
      <c r="P645">
        <v>6.5625</v>
      </c>
      <c r="Q645">
        <v>7.3460999999999999E-2</v>
      </c>
      <c r="S645">
        <v>5.4300000000000001E-2</v>
      </c>
      <c r="T645">
        <v>6.5625</v>
      </c>
      <c r="U645">
        <v>7.3460999999999999E-2</v>
      </c>
    </row>
    <row r="646" spans="11:21" x14ac:dyDescent="0.25">
      <c r="K646">
        <v>5.4400000000000004E-2</v>
      </c>
      <c r="L646">
        <v>6.71875</v>
      </c>
      <c r="M646">
        <v>7.5023999999999993E-2</v>
      </c>
      <c r="O646">
        <v>5.4400000000000004E-2</v>
      </c>
      <c r="P646">
        <v>6.5625</v>
      </c>
      <c r="Q646">
        <v>7.5023999999999993E-2</v>
      </c>
      <c r="S646">
        <v>5.4400000000000004E-2</v>
      </c>
      <c r="T646">
        <v>6.71875</v>
      </c>
      <c r="U646">
        <v>7.3460999999999999E-2</v>
      </c>
    </row>
    <row r="647" spans="11:21" x14ac:dyDescent="0.25">
      <c r="K647">
        <v>5.45E-2</v>
      </c>
      <c r="L647">
        <v>6.5625</v>
      </c>
      <c r="M647">
        <v>7.1898000000000004E-2</v>
      </c>
      <c r="O647">
        <v>5.45E-2</v>
      </c>
      <c r="P647">
        <v>6.40625</v>
      </c>
      <c r="Q647">
        <v>7.0334999999999995E-2</v>
      </c>
      <c r="S647">
        <v>5.45E-2</v>
      </c>
      <c r="T647">
        <v>6.40625</v>
      </c>
      <c r="U647">
        <v>7.0334999999999995E-2</v>
      </c>
    </row>
    <row r="648" spans="11:21" x14ac:dyDescent="0.25">
      <c r="K648">
        <v>5.4600000000000003E-2</v>
      </c>
      <c r="L648">
        <v>6.40625</v>
      </c>
      <c r="M648">
        <v>7.5023999999999993E-2</v>
      </c>
      <c r="O648">
        <v>5.4600000000000003E-2</v>
      </c>
      <c r="P648">
        <v>6.40625</v>
      </c>
      <c r="Q648">
        <v>7.3460999999999999E-2</v>
      </c>
      <c r="S648">
        <v>5.4600000000000003E-2</v>
      </c>
      <c r="T648">
        <v>6.5625</v>
      </c>
      <c r="U648">
        <v>7.1898000000000004E-2</v>
      </c>
    </row>
    <row r="649" spans="11:21" x14ac:dyDescent="0.25">
      <c r="K649">
        <v>5.4700000000000006E-2</v>
      </c>
      <c r="L649">
        <v>6.40625</v>
      </c>
      <c r="M649">
        <v>7.1898000000000004E-2</v>
      </c>
      <c r="O649">
        <v>5.4700000000000006E-2</v>
      </c>
      <c r="P649">
        <v>6.40625</v>
      </c>
      <c r="Q649">
        <v>7.1898000000000004E-2</v>
      </c>
      <c r="S649">
        <v>5.4700000000000006E-2</v>
      </c>
      <c r="T649">
        <v>6.40625</v>
      </c>
      <c r="U649">
        <v>6.8772E-2</v>
      </c>
    </row>
    <row r="650" spans="11:21" x14ac:dyDescent="0.25">
      <c r="K650">
        <v>5.4800000000000001E-2</v>
      </c>
      <c r="L650">
        <v>6.40625</v>
      </c>
      <c r="M650">
        <v>7.3460999999999999E-2</v>
      </c>
      <c r="O650">
        <v>5.4800000000000001E-2</v>
      </c>
      <c r="P650">
        <v>6.40625</v>
      </c>
      <c r="Q650">
        <v>7.1898000000000004E-2</v>
      </c>
      <c r="S650">
        <v>5.4800000000000001E-2</v>
      </c>
      <c r="T650">
        <v>6.40625</v>
      </c>
      <c r="U650">
        <v>7.1898000000000004E-2</v>
      </c>
    </row>
    <row r="651" spans="11:21" x14ac:dyDescent="0.25">
      <c r="K651">
        <v>5.4900000000000004E-2</v>
      </c>
      <c r="L651">
        <v>6.25</v>
      </c>
      <c r="M651">
        <v>6.8772E-2</v>
      </c>
      <c r="O651">
        <v>5.4900000000000004E-2</v>
      </c>
      <c r="P651">
        <v>6.25</v>
      </c>
      <c r="Q651">
        <v>6.7208999999999991E-2</v>
      </c>
      <c r="S651">
        <v>5.4900000000000004E-2</v>
      </c>
      <c r="T651">
        <v>6.25</v>
      </c>
      <c r="U651">
        <v>6.5645999999999996E-2</v>
      </c>
    </row>
    <row r="652" spans="11:21" x14ac:dyDescent="0.25">
      <c r="K652">
        <v>5.5E-2</v>
      </c>
      <c r="L652">
        <v>6.25</v>
      </c>
      <c r="M652">
        <v>7.0334999999999995E-2</v>
      </c>
      <c r="O652">
        <v>5.5E-2</v>
      </c>
      <c r="P652">
        <v>6.25</v>
      </c>
      <c r="Q652">
        <v>7.0334999999999995E-2</v>
      </c>
      <c r="S652">
        <v>5.5E-2</v>
      </c>
      <c r="T652">
        <v>6.25</v>
      </c>
      <c r="U652">
        <v>6.8772E-2</v>
      </c>
    </row>
    <row r="653" spans="11:21" x14ac:dyDescent="0.25">
      <c r="K653">
        <v>5.5100000000000003E-2</v>
      </c>
      <c r="L653">
        <v>6.09375</v>
      </c>
      <c r="M653">
        <v>6.8772E-2</v>
      </c>
      <c r="O653">
        <v>5.5100000000000003E-2</v>
      </c>
      <c r="P653">
        <v>6.09375</v>
      </c>
      <c r="Q653">
        <v>6.7208999999999991E-2</v>
      </c>
      <c r="S653">
        <v>5.5100000000000003E-2</v>
      </c>
      <c r="T653">
        <v>6.09375</v>
      </c>
      <c r="U653">
        <v>6.7208999999999991E-2</v>
      </c>
    </row>
    <row r="654" spans="11:21" x14ac:dyDescent="0.25">
      <c r="K654">
        <v>5.5200000000000006E-2</v>
      </c>
      <c r="L654">
        <v>6.09375</v>
      </c>
      <c r="M654">
        <v>7.0334999999999995E-2</v>
      </c>
      <c r="O654">
        <v>5.5200000000000006E-2</v>
      </c>
      <c r="P654">
        <v>6.09375</v>
      </c>
      <c r="Q654">
        <v>6.7208999999999991E-2</v>
      </c>
      <c r="S654">
        <v>5.5200000000000006E-2</v>
      </c>
      <c r="T654">
        <v>6.09375</v>
      </c>
      <c r="U654">
        <v>6.7208999999999991E-2</v>
      </c>
    </row>
    <row r="655" spans="11:21" x14ac:dyDescent="0.25">
      <c r="K655">
        <v>5.5300000000000002E-2</v>
      </c>
      <c r="L655">
        <v>5.78125</v>
      </c>
      <c r="M655">
        <v>6.5645999999999996E-2</v>
      </c>
      <c r="O655">
        <v>5.5300000000000002E-2</v>
      </c>
      <c r="P655">
        <v>5.78125</v>
      </c>
      <c r="Q655">
        <v>6.5645999999999996E-2</v>
      </c>
      <c r="S655">
        <v>5.5300000000000002E-2</v>
      </c>
      <c r="T655">
        <v>5.9375</v>
      </c>
      <c r="U655">
        <v>6.2519999999999992E-2</v>
      </c>
    </row>
    <row r="656" spans="11:21" x14ac:dyDescent="0.25">
      <c r="K656">
        <v>5.5400000000000005E-2</v>
      </c>
      <c r="L656">
        <v>5.9375</v>
      </c>
      <c r="M656">
        <v>6.7208999999999991E-2</v>
      </c>
      <c r="O656">
        <v>5.5400000000000005E-2</v>
      </c>
      <c r="P656">
        <v>5.9375</v>
      </c>
      <c r="Q656">
        <v>6.7208999999999991E-2</v>
      </c>
      <c r="S656">
        <v>5.5400000000000005E-2</v>
      </c>
      <c r="T656">
        <v>5.9375</v>
      </c>
      <c r="U656">
        <v>6.4083000000000001E-2</v>
      </c>
    </row>
    <row r="657" spans="11:21" x14ac:dyDescent="0.25">
      <c r="K657">
        <v>5.5500000000000001E-2</v>
      </c>
      <c r="L657">
        <v>5.78125</v>
      </c>
      <c r="M657">
        <v>6.5645999999999996E-2</v>
      </c>
      <c r="O657">
        <v>5.5500000000000001E-2</v>
      </c>
      <c r="P657">
        <v>5.78125</v>
      </c>
      <c r="Q657">
        <v>6.2519999999999992E-2</v>
      </c>
      <c r="S657">
        <v>5.5500000000000001E-2</v>
      </c>
      <c r="T657">
        <v>5.78125</v>
      </c>
      <c r="U657">
        <v>6.0956999999999997E-2</v>
      </c>
    </row>
    <row r="658" spans="11:21" x14ac:dyDescent="0.25">
      <c r="K658">
        <v>5.5600000000000004E-2</v>
      </c>
      <c r="L658">
        <v>5.78125</v>
      </c>
      <c r="M658">
        <v>6.5645999999999996E-2</v>
      </c>
      <c r="O658">
        <v>5.5600000000000004E-2</v>
      </c>
      <c r="P658">
        <v>5.78125</v>
      </c>
      <c r="Q658">
        <v>6.4083000000000001E-2</v>
      </c>
      <c r="S658">
        <v>5.5600000000000004E-2</v>
      </c>
      <c r="T658">
        <v>5.78125</v>
      </c>
      <c r="U658">
        <v>6.4083000000000001E-2</v>
      </c>
    </row>
    <row r="659" spans="11:21" x14ac:dyDescent="0.25">
      <c r="K659">
        <v>5.57E-2</v>
      </c>
      <c r="L659">
        <v>5.78125</v>
      </c>
      <c r="M659">
        <v>6.2519999999999992E-2</v>
      </c>
      <c r="O659">
        <v>5.57E-2</v>
      </c>
      <c r="P659">
        <v>5.78125</v>
      </c>
      <c r="Q659">
        <v>6.0956999999999997E-2</v>
      </c>
      <c r="S659">
        <v>5.57E-2</v>
      </c>
      <c r="T659">
        <v>5.78125</v>
      </c>
      <c r="U659">
        <v>5.9393999999999995E-2</v>
      </c>
    </row>
    <row r="660" spans="11:21" x14ac:dyDescent="0.25">
      <c r="K660">
        <v>5.5800000000000002E-2</v>
      </c>
      <c r="L660">
        <v>5.78125</v>
      </c>
      <c r="M660">
        <v>6.4083000000000001E-2</v>
      </c>
      <c r="O660">
        <v>5.5800000000000002E-2</v>
      </c>
      <c r="P660">
        <v>5.78125</v>
      </c>
      <c r="Q660">
        <v>6.0956999999999997E-2</v>
      </c>
      <c r="S660">
        <v>5.5800000000000002E-2</v>
      </c>
      <c r="T660">
        <v>5.78125</v>
      </c>
      <c r="U660">
        <v>6.0956999999999997E-2</v>
      </c>
    </row>
    <row r="661" spans="11:21" x14ac:dyDescent="0.25">
      <c r="K661">
        <v>5.5900000000000005E-2</v>
      </c>
      <c r="L661">
        <v>5.46875</v>
      </c>
      <c r="M661">
        <v>6.0956999999999997E-2</v>
      </c>
      <c r="O661">
        <v>5.5900000000000005E-2</v>
      </c>
      <c r="P661">
        <v>5.46875</v>
      </c>
      <c r="Q661">
        <v>5.9393999999999995E-2</v>
      </c>
      <c r="S661">
        <v>5.5900000000000005E-2</v>
      </c>
      <c r="T661">
        <v>5.625</v>
      </c>
      <c r="U661">
        <v>5.7831E-2</v>
      </c>
    </row>
    <row r="662" spans="11:21" x14ac:dyDescent="0.25">
      <c r="K662">
        <v>5.6000000000000001E-2</v>
      </c>
      <c r="L662">
        <v>5.46875</v>
      </c>
      <c r="M662">
        <v>6.4083000000000001E-2</v>
      </c>
      <c r="O662">
        <v>5.6000000000000001E-2</v>
      </c>
      <c r="P662">
        <v>5.625</v>
      </c>
      <c r="Q662">
        <v>5.9393999999999995E-2</v>
      </c>
      <c r="S662">
        <v>5.6000000000000001E-2</v>
      </c>
      <c r="T662">
        <v>5.46875</v>
      </c>
      <c r="U662">
        <v>5.9393999999999995E-2</v>
      </c>
    </row>
    <row r="663" spans="11:21" x14ac:dyDescent="0.25">
      <c r="K663">
        <v>5.6100000000000004E-2</v>
      </c>
      <c r="L663">
        <v>5.46875</v>
      </c>
      <c r="M663">
        <v>5.7831E-2</v>
      </c>
      <c r="O663">
        <v>5.6100000000000004E-2</v>
      </c>
      <c r="P663">
        <v>5.46875</v>
      </c>
      <c r="Q663">
        <v>5.7831E-2</v>
      </c>
      <c r="S663">
        <v>5.6100000000000004E-2</v>
      </c>
      <c r="T663">
        <v>5.46875</v>
      </c>
      <c r="U663">
        <v>5.6267999999999999E-2</v>
      </c>
    </row>
    <row r="664" spans="11:21" x14ac:dyDescent="0.25">
      <c r="K664">
        <v>5.62E-2</v>
      </c>
      <c r="L664">
        <v>5.46875</v>
      </c>
      <c r="M664">
        <v>5.7831E-2</v>
      </c>
      <c r="O664">
        <v>5.62E-2</v>
      </c>
      <c r="P664">
        <v>5.46875</v>
      </c>
      <c r="Q664">
        <v>5.9393999999999995E-2</v>
      </c>
      <c r="S664">
        <v>5.62E-2</v>
      </c>
      <c r="T664">
        <v>5.46875</v>
      </c>
      <c r="U664">
        <v>5.9393999999999995E-2</v>
      </c>
    </row>
    <row r="665" spans="11:21" x14ac:dyDescent="0.25">
      <c r="K665">
        <v>5.6300000000000003E-2</v>
      </c>
      <c r="L665">
        <v>5.15625</v>
      </c>
      <c r="M665">
        <v>5.6267999999999999E-2</v>
      </c>
      <c r="O665">
        <v>5.6300000000000003E-2</v>
      </c>
      <c r="P665">
        <v>5.15625</v>
      </c>
      <c r="Q665">
        <v>5.6267999999999999E-2</v>
      </c>
      <c r="S665">
        <v>5.6300000000000003E-2</v>
      </c>
      <c r="T665">
        <v>5.3125</v>
      </c>
      <c r="U665">
        <v>5.6267999999999999E-2</v>
      </c>
    </row>
    <row r="666" spans="11:21" x14ac:dyDescent="0.25">
      <c r="K666">
        <v>5.6400000000000006E-2</v>
      </c>
      <c r="L666">
        <v>5.3125</v>
      </c>
      <c r="M666">
        <v>5.9393999999999995E-2</v>
      </c>
      <c r="O666">
        <v>5.6400000000000006E-2</v>
      </c>
      <c r="P666">
        <v>5.15625</v>
      </c>
      <c r="Q666">
        <v>5.6267999999999999E-2</v>
      </c>
      <c r="S666">
        <v>5.6400000000000006E-2</v>
      </c>
      <c r="T666">
        <v>5.3125</v>
      </c>
      <c r="U666">
        <v>5.4704999999999997E-2</v>
      </c>
    </row>
    <row r="667" spans="11:21" x14ac:dyDescent="0.25">
      <c r="K667">
        <v>5.6500000000000002E-2</v>
      </c>
      <c r="L667">
        <v>5.15625</v>
      </c>
      <c r="M667">
        <v>5.6267999999999999E-2</v>
      </c>
      <c r="O667">
        <v>5.6500000000000002E-2</v>
      </c>
      <c r="P667">
        <v>5.15625</v>
      </c>
      <c r="Q667">
        <v>5.3141999999999995E-2</v>
      </c>
      <c r="S667">
        <v>5.6500000000000002E-2</v>
      </c>
      <c r="T667">
        <v>5.15625</v>
      </c>
      <c r="U667">
        <v>5.3141999999999995E-2</v>
      </c>
    </row>
    <row r="668" spans="11:21" x14ac:dyDescent="0.25">
      <c r="K668">
        <v>5.6600000000000004E-2</v>
      </c>
      <c r="L668">
        <v>5.15625</v>
      </c>
      <c r="M668">
        <v>5.7831E-2</v>
      </c>
      <c r="O668">
        <v>5.6600000000000004E-2</v>
      </c>
      <c r="P668">
        <v>5.15625</v>
      </c>
      <c r="Q668">
        <v>5.4704999999999997E-2</v>
      </c>
      <c r="S668">
        <v>5.6600000000000004E-2</v>
      </c>
      <c r="T668">
        <v>5.15625</v>
      </c>
      <c r="U668">
        <v>5.6267999999999999E-2</v>
      </c>
    </row>
    <row r="669" spans="11:21" x14ac:dyDescent="0.25">
      <c r="K669">
        <v>5.67E-2</v>
      </c>
      <c r="L669">
        <v>5.15625</v>
      </c>
      <c r="M669">
        <v>5.4704999999999997E-2</v>
      </c>
      <c r="O669">
        <v>5.67E-2</v>
      </c>
      <c r="P669">
        <v>5</v>
      </c>
      <c r="Q669">
        <v>5.1579E-2</v>
      </c>
      <c r="S669">
        <v>5.67E-2</v>
      </c>
      <c r="T669">
        <v>5</v>
      </c>
      <c r="U669">
        <v>5.1579E-2</v>
      </c>
    </row>
    <row r="670" spans="11:21" x14ac:dyDescent="0.25">
      <c r="K670">
        <v>5.6800000000000003E-2</v>
      </c>
      <c r="L670">
        <v>5.15625</v>
      </c>
      <c r="M670">
        <v>5.7831E-2</v>
      </c>
      <c r="O670">
        <v>5.6800000000000003E-2</v>
      </c>
      <c r="P670">
        <v>5</v>
      </c>
      <c r="Q670">
        <v>5.4704999999999997E-2</v>
      </c>
      <c r="S670">
        <v>5.6800000000000003E-2</v>
      </c>
      <c r="T670">
        <v>5</v>
      </c>
      <c r="U670">
        <v>5.4704999999999997E-2</v>
      </c>
    </row>
    <row r="671" spans="11:21" x14ac:dyDescent="0.25">
      <c r="K671">
        <v>5.6900000000000006E-2</v>
      </c>
      <c r="L671">
        <v>4.84375</v>
      </c>
      <c r="M671">
        <v>5.1579E-2</v>
      </c>
      <c r="O671">
        <v>5.6900000000000006E-2</v>
      </c>
      <c r="P671">
        <v>4.84375</v>
      </c>
      <c r="Q671">
        <v>5.1579E-2</v>
      </c>
      <c r="S671">
        <v>5.6900000000000006E-2</v>
      </c>
      <c r="T671">
        <v>4.84375</v>
      </c>
      <c r="U671">
        <v>5.0015999999999998E-2</v>
      </c>
    </row>
    <row r="672" spans="11:21" x14ac:dyDescent="0.25">
      <c r="K672">
        <v>5.7000000000000002E-2</v>
      </c>
      <c r="L672">
        <v>4.84375</v>
      </c>
      <c r="M672">
        <v>5.4704999999999997E-2</v>
      </c>
      <c r="O672">
        <v>5.7000000000000002E-2</v>
      </c>
      <c r="P672">
        <v>4.84375</v>
      </c>
      <c r="Q672">
        <v>5.1579E-2</v>
      </c>
      <c r="S672">
        <v>5.7000000000000002E-2</v>
      </c>
      <c r="T672">
        <v>4.84375</v>
      </c>
      <c r="U672">
        <v>5.4704999999999997E-2</v>
      </c>
    </row>
    <row r="673" spans="11:21" x14ac:dyDescent="0.25">
      <c r="K673">
        <v>5.7100000000000005E-2</v>
      </c>
      <c r="L673">
        <v>4.84375</v>
      </c>
      <c r="M673">
        <v>5.0015999999999998E-2</v>
      </c>
      <c r="O673">
        <v>5.7100000000000005E-2</v>
      </c>
      <c r="P673">
        <v>4.84375</v>
      </c>
      <c r="Q673">
        <v>4.8452999999999996E-2</v>
      </c>
      <c r="S673">
        <v>5.7100000000000005E-2</v>
      </c>
      <c r="T673">
        <v>4.84375</v>
      </c>
      <c r="U673">
        <v>5.0015999999999998E-2</v>
      </c>
    </row>
    <row r="674" spans="11:21" x14ac:dyDescent="0.25">
      <c r="K674">
        <v>5.7200000000000001E-2</v>
      </c>
      <c r="L674">
        <v>4.84375</v>
      </c>
      <c r="M674">
        <v>5.1579E-2</v>
      </c>
      <c r="O674">
        <v>5.7200000000000001E-2</v>
      </c>
      <c r="P674">
        <v>4.84375</v>
      </c>
      <c r="Q674">
        <v>5.0015999999999998E-2</v>
      </c>
      <c r="S674">
        <v>5.7200000000000001E-2</v>
      </c>
      <c r="T674">
        <v>4.84375</v>
      </c>
      <c r="U674">
        <v>4.8452999999999996E-2</v>
      </c>
    </row>
    <row r="675" spans="11:21" x14ac:dyDescent="0.25">
      <c r="K675">
        <v>5.7300000000000004E-2</v>
      </c>
      <c r="L675">
        <v>4.6875</v>
      </c>
      <c r="M675">
        <v>4.8452999999999996E-2</v>
      </c>
      <c r="O675">
        <v>5.7300000000000004E-2</v>
      </c>
      <c r="P675">
        <v>4.6875</v>
      </c>
      <c r="Q675">
        <v>4.8452999999999996E-2</v>
      </c>
      <c r="S675">
        <v>5.7300000000000004E-2</v>
      </c>
      <c r="T675">
        <v>4.6875</v>
      </c>
      <c r="U675">
        <v>4.6890000000000001E-2</v>
      </c>
    </row>
    <row r="676" spans="11:21" x14ac:dyDescent="0.25">
      <c r="K676">
        <v>5.74E-2</v>
      </c>
      <c r="L676">
        <v>4.6875</v>
      </c>
      <c r="M676">
        <v>4.8452999999999996E-2</v>
      </c>
      <c r="O676">
        <v>5.74E-2</v>
      </c>
      <c r="P676">
        <v>4.6875</v>
      </c>
      <c r="Q676">
        <v>5.0015999999999998E-2</v>
      </c>
      <c r="S676">
        <v>5.74E-2</v>
      </c>
      <c r="T676">
        <v>4.6875</v>
      </c>
      <c r="U676">
        <v>4.8452999999999996E-2</v>
      </c>
    </row>
    <row r="677" spans="11:21" x14ac:dyDescent="0.25">
      <c r="K677">
        <v>5.7500000000000002E-2</v>
      </c>
      <c r="L677">
        <v>4.53125</v>
      </c>
      <c r="M677">
        <v>4.6890000000000001E-2</v>
      </c>
      <c r="O677">
        <v>5.7500000000000002E-2</v>
      </c>
      <c r="P677">
        <v>4.53125</v>
      </c>
      <c r="Q677">
        <v>4.5326999999999999E-2</v>
      </c>
      <c r="S677">
        <v>5.7500000000000002E-2</v>
      </c>
      <c r="T677">
        <v>4.53125</v>
      </c>
      <c r="U677">
        <v>4.3763999999999997E-2</v>
      </c>
    </row>
    <row r="678" spans="11:21" x14ac:dyDescent="0.25">
      <c r="K678">
        <v>5.7600000000000005E-2</v>
      </c>
      <c r="L678">
        <v>4.53125</v>
      </c>
      <c r="M678">
        <v>4.8452999999999996E-2</v>
      </c>
      <c r="O678">
        <v>5.7600000000000005E-2</v>
      </c>
      <c r="P678">
        <v>4.53125</v>
      </c>
      <c r="Q678">
        <v>4.5326999999999999E-2</v>
      </c>
      <c r="S678">
        <v>5.7600000000000005E-2</v>
      </c>
      <c r="T678">
        <v>4.53125</v>
      </c>
      <c r="U678">
        <v>4.3763999999999997E-2</v>
      </c>
    </row>
    <row r="679" spans="11:21" x14ac:dyDescent="0.25">
      <c r="K679">
        <v>5.7700000000000001E-2</v>
      </c>
      <c r="L679">
        <v>4.53125</v>
      </c>
      <c r="M679">
        <v>4.5326999999999999E-2</v>
      </c>
      <c r="O679">
        <v>5.7700000000000001E-2</v>
      </c>
      <c r="P679">
        <v>4.53125</v>
      </c>
      <c r="Q679">
        <v>4.3763999999999997E-2</v>
      </c>
      <c r="S679">
        <v>5.7700000000000001E-2</v>
      </c>
      <c r="T679">
        <v>4.53125</v>
      </c>
      <c r="U679">
        <v>4.0638000000000001E-2</v>
      </c>
    </row>
    <row r="680" spans="11:21" x14ac:dyDescent="0.25">
      <c r="K680">
        <v>5.7800000000000004E-2</v>
      </c>
      <c r="L680">
        <v>4.53125</v>
      </c>
      <c r="M680">
        <v>4.5326999999999999E-2</v>
      </c>
      <c r="O680">
        <v>5.7800000000000004E-2</v>
      </c>
      <c r="P680">
        <v>4.53125</v>
      </c>
      <c r="Q680">
        <v>4.5326999999999999E-2</v>
      </c>
      <c r="S680">
        <v>5.7800000000000004E-2</v>
      </c>
      <c r="T680">
        <v>4.375</v>
      </c>
      <c r="U680">
        <v>4.3763999999999997E-2</v>
      </c>
    </row>
    <row r="681" spans="11:21" x14ac:dyDescent="0.25">
      <c r="K681">
        <v>5.79E-2</v>
      </c>
      <c r="L681">
        <v>4.21875</v>
      </c>
      <c r="M681">
        <v>4.2200999999999995E-2</v>
      </c>
      <c r="O681">
        <v>5.79E-2</v>
      </c>
      <c r="P681">
        <v>4.21875</v>
      </c>
      <c r="Q681">
        <v>4.3763999999999997E-2</v>
      </c>
      <c r="S681">
        <v>5.79E-2</v>
      </c>
      <c r="T681">
        <v>4.375</v>
      </c>
      <c r="U681">
        <v>3.9074999999999999E-2</v>
      </c>
    </row>
    <row r="682" spans="11:21" x14ac:dyDescent="0.25">
      <c r="K682">
        <v>5.8000000000000003E-2</v>
      </c>
      <c r="L682">
        <v>4.21875</v>
      </c>
      <c r="M682">
        <v>4.3763999999999997E-2</v>
      </c>
      <c r="O682">
        <v>5.8000000000000003E-2</v>
      </c>
      <c r="P682">
        <v>4.21875</v>
      </c>
      <c r="Q682">
        <v>4.2200999999999995E-2</v>
      </c>
      <c r="S682">
        <v>5.8000000000000003E-2</v>
      </c>
      <c r="T682">
        <v>4.375</v>
      </c>
      <c r="U682">
        <v>3.9074999999999999E-2</v>
      </c>
    </row>
    <row r="683" spans="11:21" x14ac:dyDescent="0.25">
      <c r="K683">
        <v>5.8100000000000006E-2</v>
      </c>
      <c r="L683">
        <v>4.21875</v>
      </c>
      <c r="M683">
        <v>4.0638000000000001E-2</v>
      </c>
      <c r="O683">
        <v>5.8100000000000006E-2</v>
      </c>
      <c r="P683">
        <v>4.21875</v>
      </c>
      <c r="Q683">
        <v>3.5949000000000002E-2</v>
      </c>
      <c r="S683">
        <v>5.8100000000000006E-2</v>
      </c>
      <c r="T683">
        <v>4.21875</v>
      </c>
      <c r="U683">
        <v>3.7511999999999997E-2</v>
      </c>
    </row>
    <row r="684" spans="11:21" x14ac:dyDescent="0.25">
      <c r="K684">
        <v>5.8200000000000002E-2</v>
      </c>
      <c r="L684">
        <v>4.21875</v>
      </c>
      <c r="M684">
        <v>4.0638000000000001E-2</v>
      </c>
      <c r="O684">
        <v>5.8200000000000002E-2</v>
      </c>
      <c r="P684">
        <v>4.21875</v>
      </c>
      <c r="Q684">
        <v>3.9074999999999999E-2</v>
      </c>
      <c r="S684">
        <v>5.8200000000000002E-2</v>
      </c>
      <c r="T684">
        <v>4.21875</v>
      </c>
      <c r="U684">
        <v>3.9074999999999999E-2</v>
      </c>
    </row>
    <row r="685" spans="11:21" x14ac:dyDescent="0.25">
      <c r="K685">
        <v>5.8300000000000005E-2</v>
      </c>
      <c r="L685">
        <v>4.0625</v>
      </c>
      <c r="M685">
        <v>3.5949000000000002E-2</v>
      </c>
      <c r="O685">
        <v>5.8300000000000005E-2</v>
      </c>
      <c r="P685">
        <v>4.0625</v>
      </c>
      <c r="Q685">
        <v>3.5949000000000002E-2</v>
      </c>
      <c r="S685">
        <v>5.8300000000000005E-2</v>
      </c>
      <c r="T685">
        <v>4.0625</v>
      </c>
      <c r="U685">
        <v>3.4386E-2</v>
      </c>
    </row>
    <row r="686" spans="11:21" x14ac:dyDescent="0.25">
      <c r="K686">
        <v>5.8400000000000001E-2</v>
      </c>
      <c r="L686">
        <v>4.0625</v>
      </c>
      <c r="M686">
        <v>3.7511999999999997E-2</v>
      </c>
      <c r="O686">
        <v>5.8400000000000001E-2</v>
      </c>
      <c r="P686">
        <v>4.0625</v>
      </c>
      <c r="Q686">
        <v>3.5949000000000002E-2</v>
      </c>
      <c r="S686">
        <v>5.8400000000000001E-2</v>
      </c>
      <c r="T686">
        <v>4.0625</v>
      </c>
      <c r="U686">
        <v>3.4386E-2</v>
      </c>
    </row>
    <row r="687" spans="11:21" x14ac:dyDescent="0.25">
      <c r="K687">
        <v>5.8500000000000003E-2</v>
      </c>
      <c r="L687">
        <v>3.90625</v>
      </c>
      <c r="M687">
        <v>3.4386E-2</v>
      </c>
      <c r="O687">
        <v>5.8500000000000003E-2</v>
      </c>
      <c r="P687">
        <v>3.90625</v>
      </c>
      <c r="Q687">
        <v>3.4386E-2</v>
      </c>
      <c r="S687">
        <v>5.8500000000000003E-2</v>
      </c>
      <c r="T687">
        <v>3.90625</v>
      </c>
      <c r="U687">
        <v>3.2822999999999998E-2</v>
      </c>
    </row>
    <row r="688" spans="11:21" x14ac:dyDescent="0.25">
      <c r="K688">
        <v>5.8600000000000006E-2</v>
      </c>
      <c r="L688">
        <v>3.90625</v>
      </c>
      <c r="M688">
        <v>3.5949000000000002E-2</v>
      </c>
      <c r="O688">
        <v>5.8600000000000006E-2</v>
      </c>
      <c r="P688">
        <v>3.90625</v>
      </c>
      <c r="Q688">
        <v>3.5949000000000002E-2</v>
      </c>
      <c r="S688">
        <v>5.8600000000000006E-2</v>
      </c>
      <c r="T688">
        <v>3.90625</v>
      </c>
      <c r="U688">
        <v>3.2822999999999998E-2</v>
      </c>
    </row>
    <row r="689" spans="11:21" x14ac:dyDescent="0.25">
      <c r="K689">
        <v>5.8700000000000002E-2</v>
      </c>
      <c r="L689">
        <v>3.75</v>
      </c>
      <c r="M689">
        <v>3.1259999999999996E-2</v>
      </c>
      <c r="O689">
        <v>5.8700000000000002E-2</v>
      </c>
      <c r="P689">
        <v>3.75</v>
      </c>
      <c r="Q689">
        <v>3.1259999999999996E-2</v>
      </c>
      <c r="S689">
        <v>5.8700000000000002E-2</v>
      </c>
      <c r="T689">
        <v>3.90625</v>
      </c>
      <c r="U689">
        <v>3.1259999999999996E-2</v>
      </c>
    </row>
    <row r="690" spans="11:21" x14ac:dyDescent="0.25">
      <c r="K690">
        <v>5.8800000000000005E-2</v>
      </c>
      <c r="L690">
        <v>3.75</v>
      </c>
      <c r="M690">
        <v>3.4386E-2</v>
      </c>
      <c r="O690">
        <v>5.8800000000000005E-2</v>
      </c>
      <c r="P690">
        <v>3.90625</v>
      </c>
      <c r="Q690">
        <v>3.2822999999999998E-2</v>
      </c>
      <c r="S690">
        <v>5.8800000000000005E-2</v>
      </c>
      <c r="T690">
        <v>3.90625</v>
      </c>
      <c r="U690">
        <v>3.4386E-2</v>
      </c>
    </row>
    <row r="691" spans="11:21" x14ac:dyDescent="0.25">
      <c r="K691">
        <v>5.8900000000000001E-2</v>
      </c>
      <c r="L691">
        <v>3.59375</v>
      </c>
      <c r="M691">
        <v>3.1259999999999996E-2</v>
      </c>
      <c r="O691">
        <v>5.8900000000000001E-2</v>
      </c>
      <c r="P691">
        <v>3.59375</v>
      </c>
      <c r="Q691">
        <v>3.1259999999999996E-2</v>
      </c>
      <c r="S691">
        <v>5.8900000000000001E-2</v>
      </c>
      <c r="T691">
        <v>3.59375</v>
      </c>
      <c r="U691">
        <v>2.9696999999999998E-2</v>
      </c>
    </row>
    <row r="692" spans="11:21" x14ac:dyDescent="0.25">
      <c r="K692">
        <v>5.9000000000000004E-2</v>
      </c>
      <c r="L692">
        <v>3.59375</v>
      </c>
      <c r="M692">
        <v>3.4386E-2</v>
      </c>
      <c r="O692">
        <v>5.9000000000000004E-2</v>
      </c>
      <c r="P692">
        <v>3.59375</v>
      </c>
      <c r="Q692">
        <v>3.2822999999999998E-2</v>
      </c>
      <c r="S692">
        <v>5.9000000000000004E-2</v>
      </c>
      <c r="T692">
        <v>3.59375</v>
      </c>
      <c r="U692">
        <v>3.1259999999999996E-2</v>
      </c>
    </row>
    <row r="693" spans="11:21" x14ac:dyDescent="0.25">
      <c r="K693">
        <v>5.91E-2</v>
      </c>
      <c r="L693">
        <v>3.59375</v>
      </c>
      <c r="M693">
        <v>2.9696999999999998E-2</v>
      </c>
      <c r="O693">
        <v>5.91E-2</v>
      </c>
      <c r="P693">
        <v>3.59375</v>
      </c>
      <c r="Q693">
        <v>2.9696999999999998E-2</v>
      </c>
      <c r="S693">
        <v>5.91E-2</v>
      </c>
      <c r="T693">
        <v>3.59375</v>
      </c>
      <c r="U693">
        <v>2.8133999999999999E-2</v>
      </c>
    </row>
    <row r="694" spans="11:21" x14ac:dyDescent="0.25">
      <c r="K694">
        <v>5.9200000000000003E-2</v>
      </c>
      <c r="L694">
        <v>3.59375</v>
      </c>
      <c r="M694">
        <v>3.1259999999999996E-2</v>
      </c>
      <c r="O694">
        <v>5.9200000000000003E-2</v>
      </c>
      <c r="P694">
        <v>3.59375</v>
      </c>
      <c r="Q694">
        <v>3.1259999999999996E-2</v>
      </c>
      <c r="S694">
        <v>5.9200000000000003E-2</v>
      </c>
      <c r="T694">
        <v>3.59375</v>
      </c>
      <c r="U694">
        <v>2.8133999999999999E-2</v>
      </c>
    </row>
    <row r="695" spans="11:21" x14ac:dyDescent="0.25">
      <c r="K695">
        <v>5.9300000000000005E-2</v>
      </c>
      <c r="L695">
        <v>3.4375</v>
      </c>
      <c r="M695">
        <v>2.6570999999999997E-2</v>
      </c>
      <c r="O695">
        <v>5.9300000000000005E-2</v>
      </c>
      <c r="P695">
        <v>3.4375</v>
      </c>
      <c r="Q695">
        <v>2.6570999999999997E-2</v>
      </c>
      <c r="S695">
        <v>5.9300000000000005E-2</v>
      </c>
      <c r="T695">
        <v>3.4375</v>
      </c>
      <c r="U695">
        <v>2.6570999999999997E-2</v>
      </c>
    </row>
    <row r="696" spans="11:21" x14ac:dyDescent="0.25">
      <c r="K696">
        <v>5.9400000000000001E-2</v>
      </c>
      <c r="L696">
        <v>3.4375</v>
      </c>
      <c r="M696">
        <v>2.9696999999999998E-2</v>
      </c>
      <c r="O696">
        <v>5.9400000000000001E-2</v>
      </c>
      <c r="P696">
        <v>3.4375</v>
      </c>
      <c r="Q696">
        <v>2.8133999999999999E-2</v>
      </c>
      <c r="S696">
        <v>5.9400000000000001E-2</v>
      </c>
      <c r="T696">
        <v>3.4375</v>
      </c>
      <c r="U696">
        <v>2.9696999999999998E-2</v>
      </c>
    </row>
    <row r="697" spans="11:21" x14ac:dyDescent="0.25">
      <c r="K697">
        <v>5.9500000000000004E-2</v>
      </c>
      <c r="L697">
        <v>3.125</v>
      </c>
      <c r="M697">
        <v>2.5007999999999999E-2</v>
      </c>
      <c r="O697">
        <v>5.9500000000000004E-2</v>
      </c>
      <c r="P697">
        <v>3.28125</v>
      </c>
      <c r="Q697">
        <v>2.5007999999999999E-2</v>
      </c>
      <c r="S697">
        <v>5.9500000000000004E-2</v>
      </c>
      <c r="T697">
        <v>3.28125</v>
      </c>
      <c r="U697">
        <v>2.3445000000000001E-2</v>
      </c>
    </row>
    <row r="698" spans="11:21" x14ac:dyDescent="0.25">
      <c r="K698">
        <v>5.96E-2</v>
      </c>
      <c r="L698">
        <v>3.28125</v>
      </c>
      <c r="M698">
        <v>2.5007999999999999E-2</v>
      </c>
      <c r="O698">
        <v>5.96E-2</v>
      </c>
      <c r="P698">
        <v>3.125</v>
      </c>
      <c r="Q698">
        <v>2.6570999999999997E-2</v>
      </c>
      <c r="S698">
        <v>5.96E-2</v>
      </c>
      <c r="T698">
        <v>3.28125</v>
      </c>
      <c r="U698">
        <v>2.5007999999999999E-2</v>
      </c>
    </row>
    <row r="699" spans="11:21" x14ac:dyDescent="0.25">
      <c r="K699">
        <v>5.9700000000000003E-2</v>
      </c>
      <c r="L699">
        <v>3.125</v>
      </c>
      <c r="M699">
        <v>2.5007999999999999E-2</v>
      </c>
      <c r="O699">
        <v>5.9700000000000003E-2</v>
      </c>
      <c r="P699">
        <v>3.125</v>
      </c>
      <c r="Q699">
        <v>2.3445000000000001E-2</v>
      </c>
      <c r="S699">
        <v>5.9700000000000003E-2</v>
      </c>
      <c r="T699">
        <v>3.125</v>
      </c>
      <c r="U699">
        <v>2.1881999999999999E-2</v>
      </c>
    </row>
    <row r="700" spans="11:21" x14ac:dyDescent="0.25">
      <c r="K700">
        <v>5.9800000000000006E-2</v>
      </c>
      <c r="L700">
        <v>3.125</v>
      </c>
      <c r="M700">
        <v>2.5007999999999999E-2</v>
      </c>
      <c r="O700">
        <v>5.9800000000000006E-2</v>
      </c>
      <c r="P700">
        <v>3.125</v>
      </c>
      <c r="Q700">
        <v>2.3445000000000001E-2</v>
      </c>
      <c r="S700">
        <v>5.9800000000000006E-2</v>
      </c>
      <c r="T700">
        <v>3.125</v>
      </c>
      <c r="U700">
        <v>2.3445000000000001E-2</v>
      </c>
    </row>
    <row r="701" spans="11:21" x14ac:dyDescent="0.25">
      <c r="K701">
        <v>5.9900000000000002E-2</v>
      </c>
      <c r="L701">
        <v>2.96875</v>
      </c>
      <c r="M701">
        <v>2.1881999999999999E-2</v>
      </c>
      <c r="O701">
        <v>5.9900000000000002E-2</v>
      </c>
      <c r="P701">
        <v>2.96875</v>
      </c>
      <c r="Q701">
        <v>2.0319E-2</v>
      </c>
      <c r="S701">
        <v>5.9900000000000002E-2</v>
      </c>
      <c r="T701">
        <v>2.96875</v>
      </c>
      <c r="U701">
        <v>1.8755999999999998E-2</v>
      </c>
    </row>
    <row r="702" spans="11:21" x14ac:dyDescent="0.25">
      <c r="K702">
        <v>6.0000000000000005E-2</v>
      </c>
      <c r="L702">
        <v>2.96875</v>
      </c>
      <c r="M702">
        <v>2.0319E-2</v>
      </c>
      <c r="O702">
        <v>6.0000000000000005E-2</v>
      </c>
      <c r="P702">
        <v>3.125</v>
      </c>
      <c r="Q702">
        <v>2.1881999999999999E-2</v>
      </c>
      <c r="S702">
        <v>6.0000000000000005E-2</v>
      </c>
      <c r="T702">
        <v>3.125</v>
      </c>
      <c r="U702">
        <v>2.0319E-2</v>
      </c>
    </row>
    <row r="703" spans="11:21" x14ac:dyDescent="0.25">
      <c r="K703">
        <v>6.0100000000000001E-2</v>
      </c>
      <c r="L703">
        <v>2.8125</v>
      </c>
      <c r="M703">
        <v>1.7193E-2</v>
      </c>
      <c r="O703">
        <v>6.0100000000000001E-2</v>
      </c>
      <c r="P703">
        <v>2.8125</v>
      </c>
      <c r="Q703">
        <v>1.7193E-2</v>
      </c>
      <c r="S703">
        <v>6.0100000000000001E-2</v>
      </c>
      <c r="T703">
        <v>2.8125</v>
      </c>
      <c r="U703">
        <v>1.5629999999999998E-2</v>
      </c>
    </row>
    <row r="704" spans="11:21" x14ac:dyDescent="0.25">
      <c r="K704">
        <v>6.0200000000000004E-2</v>
      </c>
      <c r="L704">
        <v>2.8125</v>
      </c>
      <c r="M704">
        <v>1.7193E-2</v>
      </c>
      <c r="O704">
        <v>6.0200000000000004E-2</v>
      </c>
      <c r="P704">
        <v>2.8125</v>
      </c>
      <c r="Q704">
        <v>1.8755999999999998E-2</v>
      </c>
      <c r="S704">
        <v>6.0200000000000004E-2</v>
      </c>
      <c r="T704">
        <v>2.8125</v>
      </c>
      <c r="U704">
        <v>1.7193E-2</v>
      </c>
    </row>
    <row r="705" spans="11:21" x14ac:dyDescent="0.25">
      <c r="K705">
        <v>6.0300000000000006E-2</v>
      </c>
      <c r="L705">
        <v>2.8125</v>
      </c>
      <c r="M705">
        <v>1.4067E-2</v>
      </c>
      <c r="O705">
        <v>6.0300000000000006E-2</v>
      </c>
      <c r="P705">
        <v>2.65625</v>
      </c>
      <c r="Q705">
        <v>1.4067E-2</v>
      </c>
      <c r="S705">
        <v>6.0300000000000006E-2</v>
      </c>
      <c r="T705">
        <v>2.65625</v>
      </c>
      <c r="U705">
        <v>1.0940999999999999E-2</v>
      </c>
    </row>
    <row r="706" spans="11:21" x14ac:dyDescent="0.25">
      <c r="K706">
        <v>6.0400000000000002E-2</v>
      </c>
      <c r="L706">
        <v>2.8125</v>
      </c>
      <c r="M706">
        <v>1.5629999999999998E-2</v>
      </c>
      <c r="O706">
        <v>6.0400000000000002E-2</v>
      </c>
      <c r="P706">
        <v>2.65625</v>
      </c>
      <c r="Q706">
        <v>1.5629999999999998E-2</v>
      </c>
      <c r="S706">
        <v>6.0400000000000002E-2</v>
      </c>
      <c r="T706">
        <v>2.65625</v>
      </c>
      <c r="U706">
        <v>1.4067E-2</v>
      </c>
    </row>
    <row r="707" spans="11:21" x14ac:dyDescent="0.25">
      <c r="K707">
        <v>6.0500000000000005E-2</v>
      </c>
      <c r="L707">
        <v>2.5</v>
      </c>
      <c r="M707">
        <v>1.2503999999999999E-2</v>
      </c>
      <c r="O707">
        <v>6.0500000000000005E-2</v>
      </c>
      <c r="P707">
        <v>2.65625</v>
      </c>
      <c r="Q707">
        <v>1.0940999999999999E-2</v>
      </c>
      <c r="S707">
        <v>6.0500000000000005E-2</v>
      </c>
      <c r="T707">
        <v>2.65625</v>
      </c>
      <c r="U707">
        <v>1.0940999999999999E-2</v>
      </c>
    </row>
    <row r="708" spans="11:21" x14ac:dyDescent="0.25">
      <c r="K708">
        <v>6.0600000000000001E-2</v>
      </c>
      <c r="L708">
        <v>2.5</v>
      </c>
      <c r="M708">
        <v>1.7193E-2</v>
      </c>
      <c r="O708">
        <v>6.0600000000000001E-2</v>
      </c>
      <c r="P708">
        <v>2.65625</v>
      </c>
      <c r="Q708">
        <v>1.2503999999999999E-2</v>
      </c>
      <c r="S708">
        <v>6.0600000000000001E-2</v>
      </c>
      <c r="T708">
        <v>2.5</v>
      </c>
      <c r="U708">
        <v>1.4067E-2</v>
      </c>
    </row>
    <row r="709" spans="11:21" x14ac:dyDescent="0.25">
      <c r="K709">
        <v>6.0700000000000004E-2</v>
      </c>
      <c r="L709">
        <v>2.5</v>
      </c>
      <c r="M709">
        <v>1.0940999999999999E-2</v>
      </c>
      <c r="O709">
        <v>6.0700000000000004E-2</v>
      </c>
      <c r="P709">
        <v>2.34375</v>
      </c>
      <c r="Q709">
        <v>9.3779999999999992E-3</v>
      </c>
      <c r="S709">
        <v>6.0700000000000004E-2</v>
      </c>
      <c r="T709">
        <v>2.5</v>
      </c>
      <c r="U709">
        <v>7.814999999999999E-3</v>
      </c>
    </row>
    <row r="710" spans="11:21" x14ac:dyDescent="0.25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1.2503999999999999E-2</v>
      </c>
      <c r="S710">
        <v>6.08E-2</v>
      </c>
      <c r="T710">
        <v>2.5</v>
      </c>
      <c r="U710">
        <v>1.4067E-2</v>
      </c>
    </row>
    <row r="711" spans="11:21" x14ac:dyDescent="0.25">
      <c r="K711">
        <v>6.0900000000000003E-2</v>
      </c>
      <c r="L711">
        <v>2.34375</v>
      </c>
      <c r="M711">
        <v>1.0940999999999999E-2</v>
      </c>
      <c r="O711">
        <v>6.0900000000000003E-2</v>
      </c>
      <c r="P711">
        <v>2.34375</v>
      </c>
      <c r="Q711">
        <v>9.3779999999999992E-3</v>
      </c>
      <c r="S711">
        <v>6.0900000000000003E-2</v>
      </c>
      <c r="T711">
        <v>2.34375</v>
      </c>
      <c r="U711">
        <v>9.3779999999999992E-3</v>
      </c>
    </row>
    <row r="712" spans="11:21" x14ac:dyDescent="0.25">
      <c r="K712">
        <v>6.1000000000000006E-2</v>
      </c>
      <c r="L712">
        <v>2.34375</v>
      </c>
      <c r="M712">
        <v>1.5629999999999998E-2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1.0940999999999999E-2</v>
      </c>
    </row>
    <row r="713" spans="11:21" x14ac:dyDescent="0.25">
      <c r="K713">
        <v>6.1100000000000002E-2</v>
      </c>
      <c r="L713">
        <v>2.1875</v>
      </c>
      <c r="M713">
        <v>1.2503999999999999E-2</v>
      </c>
      <c r="O713">
        <v>6.1100000000000002E-2</v>
      </c>
      <c r="P713">
        <v>2.1875</v>
      </c>
      <c r="Q713">
        <v>9.3779999999999992E-3</v>
      </c>
      <c r="S713">
        <v>6.1100000000000002E-2</v>
      </c>
      <c r="T713">
        <v>2.1875</v>
      </c>
      <c r="U713">
        <v>7.814999999999999E-3</v>
      </c>
    </row>
    <row r="714" spans="11:21" x14ac:dyDescent="0.25">
      <c r="K714">
        <v>6.1200000000000004E-2</v>
      </c>
      <c r="L714">
        <v>2.1875</v>
      </c>
      <c r="M714">
        <v>1.4067E-2</v>
      </c>
      <c r="O714">
        <v>6.1200000000000004E-2</v>
      </c>
      <c r="P714">
        <v>2.1875</v>
      </c>
      <c r="Q714">
        <v>1.2503999999999999E-2</v>
      </c>
      <c r="S714">
        <v>6.1200000000000004E-2</v>
      </c>
      <c r="T714">
        <v>2.1875</v>
      </c>
      <c r="U714">
        <v>1.0940999999999999E-2</v>
      </c>
    </row>
    <row r="715" spans="11:21" x14ac:dyDescent="0.25">
      <c r="K715">
        <v>6.13E-2</v>
      </c>
      <c r="L715">
        <v>2.03125</v>
      </c>
      <c r="M715">
        <v>9.3779999999999992E-3</v>
      </c>
      <c r="O715">
        <v>6.13E-2</v>
      </c>
      <c r="P715">
        <v>2.03125</v>
      </c>
      <c r="Q715">
        <v>9.3779999999999992E-3</v>
      </c>
      <c r="S715">
        <v>6.13E-2</v>
      </c>
      <c r="T715">
        <v>2.1875</v>
      </c>
      <c r="U715">
        <v>7.814999999999999E-3</v>
      </c>
    </row>
    <row r="716" spans="11:21" x14ac:dyDescent="0.25">
      <c r="K716">
        <v>6.1400000000000003E-2</v>
      </c>
      <c r="L716">
        <v>2.03125</v>
      </c>
      <c r="M716">
        <v>1.2503999999999999E-2</v>
      </c>
      <c r="O716">
        <v>6.1400000000000003E-2</v>
      </c>
      <c r="P716">
        <v>2.03125</v>
      </c>
      <c r="Q716">
        <v>1.0940999999999999E-2</v>
      </c>
      <c r="S716">
        <v>6.1400000000000003E-2</v>
      </c>
      <c r="T716">
        <v>2.1875</v>
      </c>
      <c r="U716">
        <v>1.0940999999999999E-2</v>
      </c>
    </row>
    <row r="717" spans="11:21" x14ac:dyDescent="0.25">
      <c r="K717">
        <v>6.1500000000000006E-2</v>
      </c>
      <c r="L717">
        <v>1.875</v>
      </c>
      <c r="M717">
        <v>9.3779999999999992E-3</v>
      </c>
      <c r="O717">
        <v>6.1500000000000006E-2</v>
      </c>
      <c r="P717">
        <v>2.03125</v>
      </c>
      <c r="Q717">
        <v>9.3779999999999992E-3</v>
      </c>
      <c r="S717">
        <v>6.1500000000000006E-2</v>
      </c>
      <c r="T717">
        <v>1.875</v>
      </c>
      <c r="U717">
        <v>7.814999999999999E-3</v>
      </c>
    </row>
    <row r="718" spans="11:21" x14ac:dyDescent="0.25">
      <c r="K718">
        <v>6.1600000000000002E-2</v>
      </c>
      <c r="L718">
        <v>2.03125</v>
      </c>
      <c r="M718">
        <v>1.4067E-2</v>
      </c>
      <c r="O718">
        <v>6.1600000000000002E-2</v>
      </c>
      <c r="P718">
        <v>2.03125</v>
      </c>
      <c r="Q718">
        <v>1.0940999999999999E-2</v>
      </c>
      <c r="S718">
        <v>6.1600000000000002E-2</v>
      </c>
      <c r="T718">
        <v>2.03125</v>
      </c>
      <c r="U718">
        <v>1.0940999999999999E-2</v>
      </c>
    </row>
    <row r="719" spans="11:21" x14ac:dyDescent="0.25">
      <c r="K719">
        <v>6.1700000000000005E-2</v>
      </c>
      <c r="L719">
        <v>1.875</v>
      </c>
      <c r="M719">
        <v>9.3779999999999992E-3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1.875</v>
      </c>
      <c r="U719">
        <v>9.3779999999999992E-3</v>
      </c>
    </row>
    <row r="720" spans="11:21" x14ac:dyDescent="0.25">
      <c r="K720">
        <v>6.1800000000000001E-2</v>
      </c>
      <c r="L720">
        <v>1.875</v>
      </c>
      <c r="M720">
        <v>1.2503999999999999E-2</v>
      </c>
      <c r="O720">
        <v>6.1800000000000001E-2</v>
      </c>
      <c r="P720">
        <v>1.875</v>
      </c>
      <c r="Q720">
        <v>1.0940999999999999E-2</v>
      </c>
      <c r="S720">
        <v>6.1800000000000001E-2</v>
      </c>
      <c r="T720">
        <v>1.875</v>
      </c>
      <c r="U720">
        <v>1.0940999999999999E-2</v>
      </c>
    </row>
    <row r="721" spans="11:21" x14ac:dyDescent="0.25">
      <c r="K721">
        <v>6.1900000000000004E-2</v>
      </c>
      <c r="L721">
        <v>1.71875</v>
      </c>
      <c r="M721">
        <v>1.0940999999999999E-2</v>
      </c>
      <c r="O721">
        <v>6.1900000000000004E-2</v>
      </c>
      <c r="P721">
        <v>1.875</v>
      </c>
      <c r="Q721">
        <v>7.814999999999999E-3</v>
      </c>
      <c r="S721">
        <v>6.1900000000000004E-2</v>
      </c>
      <c r="T721">
        <v>1.71875</v>
      </c>
      <c r="U721">
        <v>7.814999999999999E-3</v>
      </c>
    </row>
    <row r="722" spans="11:21" x14ac:dyDescent="0.25">
      <c r="K722">
        <v>6.2000000000000006E-2</v>
      </c>
      <c r="L722">
        <v>1.5625</v>
      </c>
      <c r="M722">
        <v>1.0940999999999999E-2</v>
      </c>
      <c r="O722">
        <v>6.2000000000000006E-2</v>
      </c>
      <c r="P722">
        <v>1.71875</v>
      </c>
      <c r="Q722">
        <v>1.0940999999999999E-2</v>
      </c>
      <c r="S722">
        <v>6.2000000000000006E-2</v>
      </c>
      <c r="T722">
        <v>1.71875</v>
      </c>
      <c r="U722">
        <v>9.3779999999999992E-3</v>
      </c>
    </row>
    <row r="723" spans="11:21" x14ac:dyDescent="0.25">
      <c r="K723">
        <v>6.2100000000000002E-2</v>
      </c>
      <c r="L723">
        <v>1.5625</v>
      </c>
      <c r="M723">
        <v>9.3779999999999992E-3</v>
      </c>
      <c r="O723">
        <v>6.2100000000000002E-2</v>
      </c>
      <c r="P723">
        <v>1.5625</v>
      </c>
      <c r="Q723">
        <v>7.814999999999999E-3</v>
      </c>
      <c r="S723">
        <v>6.2100000000000002E-2</v>
      </c>
      <c r="T723">
        <v>1.5625</v>
      </c>
      <c r="U723">
        <v>7.814999999999999E-3</v>
      </c>
    </row>
    <row r="724" spans="11:21" x14ac:dyDescent="0.25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1.0940999999999999E-2</v>
      </c>
    </row>
    <row r="725" spans="11:21" x14ac:dyDescent="0.25">
      <c r="K725">
        <v>6.2300000000000001E-2</v>
      </c>
      <c r="L725">
        <v>1.40625</v>
      </c>
      <c r="M725">
        <v>7.814999999999999E-3</v>
      </c>
      <c r="O725">
        <v>6.2300000000000001E-2</v>
      </c>
      <c r="P725">
        <v>1.40625</v>
      </c>
      <c r="Q725">
        <v>7.814999999999999E-3</v>
      </c>
      <c r="S725">
        <v>6.2300000000000001E-2</v>
      </c>
      <c r="T725">
        <v>1.40625</v>
      </c>
      <c r="U725">
        <v>7.814999999999999E-3</v>
      </c>
    </row>
    <row r="726" spans="11:21" x14ac:dyDescent="0.25">
      <c r="K726">
        <v>6.2400000000000004E-2</v>
      </c>
      <c r="L726">
        <v>1.5625</v>
      </c>
      <c r="M726">
        <v>1.0940999999999999E-2</v>
      </c>
      <c r="O726">
        <v>6.2400000000000004E-2</v>
      </c>
      <c r="P726">
        <v>1.40625</v>
      </c>
      <c r="Q726">
        <v>1.2503999999999999E-2</v>
      </c>
      <c r="S726">
        <v>6.2400000000000004E-2</v>
      </c>
      <c r="T726">
        <v>1.40625</v>
      </c>
      <c r="U726">
        <v>1.0940999999999999E-2</v>
      </c>
    </row>
    <row r="727" spans="11:21" x14ac:dyDescent="0.25">
      <c r="K727">
        <v>6.25E-2</v>
      </c>
      <c r="L727">
        <v>1.40625</v>
      </c>
      <c r="M727">
        <v>9.3779999999999992E-3</v>
      </c>
      <c r="O727">
        <v>6.25E-2</v>
      </c>
      <c r="P727">
        <v>1.25</v>
      </c>
      <c r="Q727">
        <v>6.2519999999999997E-3</v>
      </c>
      <c r="S727">
        <v>6.25E-2</v>
      </c>
      <c r="T727">
        <v>1.25</v>
      </c>
      <c r="U727">
        <v>4.6889999999999996E-3</v>
      </c>
    </row>
    <row r="728" spans="11:21" x14ac:dyDescent="0.25">
      <c r="K728">
        <v>6.2600000000000003E-2</v>
      </c>
      <c r="L728">
        <v>1.40625</v>
      </c>
      <c r="M728">
        <v>1.4067E-2</v>
      </c>
      <c r="O728">
        <v>6.2600000000000003E-2</v>
      </c>
      <c r="P728">
        <v>1.25</v>
      </c>
      <c r="Q728">
        <v>9.3779999999999992E-3</v>
      </c>
      <c r="S728">
        <v>6.2600000000000003E-2</v>
      </c>
      <c r="T728">
        <v>1.25</v>
      </c>
      <c r="U728">
        <v>7.814999999999999E-3</v>
      </c>
    </row>
    <row r="729" spans="11:21" x14ac:dyDescent="0.25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7.814999999999999E-3</v>
      </c>
      <c r="S729">
        <v>6.2700000000000006E-2</v>
      </c>
      <c r="T729">
        <v>1.25</v>
      </c>
      <c r="U729">
        <v>6.2519999999999997E-3</v>
      </c>
    </row>
    <row r="730" spans="11:21" x14ac:dyDescent="0.25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1.0940999999999999E-2</v>
      </c>
      <c r="S730">
        <v>6.2800000000000009E-2</v>
      </c>
      <c r="T730">
        <v>1.25</v>
      </c>
      <c r="U730">
        <v>7.814999999999999E-3</v>
      </c>
    </row>
    <row r="731" spans="11:21" x14ac:dyDescent="0.25">
      <c r="K731">
        <v>6.2899999999999998E-2</v>
      </c>
      <c r="L731">
        <v>1.09375</v>
      </c>
      <c r="M731">
        <v>1.0940999999999999E-2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1.09375</v>
      </c>
      <c r="U731">
        <v>4.6889999999999996E-3</v>
      </c>
    </row>
    <row r="732" spans="11:21" x14ac:dyDescent="0.25">
      <c r="K732">
        <v>6.3E-2</v>
      </c>
      <c r="L732">
        <v>1.09375</v>
      </c>
      <c r="M732">
        <v>1.4067E-2</v>
      </c>
      <c r="O732">
        <v>6.3E-2</v>
      </c>
      <c r="P732">
        <v>1.25</v>
      </c>
      <c r="Q732">
        <v>9.3779999999999992E-3</v>
      </c>
      <c r="S732">
        <v>6.3E-2</v>
      </c>
      <c r="T732">
        <v>1.09375</v>
      </c>
      <c r="U732">
        <v>7.814999999999999E-3</v>
      </c>
    </row>
    <row r="733" spans="11:21" x14ac:dyDescent="0.25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0.9375</v>
      </c>
      <c r="U733">
        <v>6.2519999999999997E-3</v>
      </c>
    </row>
    <row r="734" spans="11:21" x14ac:dyDescent="0.25">
      <c r="K734">
        <v>6.3200000000000006E-2</v>
      </c>
      <c r="L734">
        <v>0.9375</v>
      </c>
      <c r="M734">
        <v>1.2503999999999999E-2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0.9375</v>
      </c>
      <c r="U734">
        <v>7.814999999999999E-3</v>
      </c>
    </row>
    <row r="735" spans="11:21" x14ac:dyDescent="0.25">
      <c r="K735">
        <v>6.3300000000000009E-2</v>
      </c>
      <c r="L735">
        <v>0.78125</v>
      </c>
      <c r="M735">
        <v>7.814999999999999E-3</v>
      </c>
      <c r="O735">
        <v>6.3300000000000009E-2</v>
      </c>
      <c r="P735">
        <v>0.78125</v>
      </c>
      <c r="Q735">
        <v>6.2519999999999997E-3</v>
      </c>
      <c r="S735">
        <v>6.3300000000000009E-2</v>
      </c>
      <c r="T735">
        <v>0.9375</v>
      </c>
      <c r="U735">
        <v>6.2519999999999997E-3</v>
      </c>
    </row>
    <row r="736" spans="11:21" x14ac:dyDescent="0.25">
      <c r="K736">
        <v>6.3399999999999998E-2</v>
      </c>
      <c r="L736">
        <v>0.78125</v>
      </c>
      <c r="M736">
        <v>1.2503999999999999E-2</v>
      </c>
      <c r="O736">
        <v>6.3399999999999998E-2</v>
      </c>
      <c r="P736">
        <v>0.78125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5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0.625</v>
      </c>
      <c r="Q737">
        <v>6.2519999999999997E-3</v>
      </c>
      <c r="S737">
        <v>6.3500000000000001E-2</v>
      </c>
      <c r="T737">
        <v>0.625</v>
      </c>
      <c r="U737">
        <v>6.2519999999999997E-3</v>
      </c>
    </row>
    <row r="738" spans="11:21" x14ac:dyDescent="0.25">
      <c r="K738">
        <v>6.3600000000000004E-2</v>
      </c>
      <c r="L738">
        <v>0.625</v>
      </c>
      <c r="M738">
        <v>1.0940999999999999E-2</v>
      </c>
      <c r="O738">
        <v>6.3600000000000004E-2</v>
      </c>
      <c r="P738">
        <v>0.625</v>
      </c>
      <c r="Q738">
        <v>7.814999999999999E-3</v>
      </c>
      <c r="S738">
        <v>6.3600000000000004E-2</v>
      </c>
      <c r="T738">
        <v>0.625</v>
      </c>
      <c r="U738">
        <v>9.3779999999999992E-3</v>
      </c>
    </row>
    <row r="739" spans="11:21" x14ac:dyDescent="0.25">
      <c r="K739">
        <v>6.3700000000000007E-2</v>
      </c>
      <c r="L739">
        <v>0.625</v>
      </c>
      <c r="M739">
        <v>7.814999999999999E-3</v>
      </c>
      <c r="O739">
        <v>6.3700000000000007E-2</v>
      </c>
      <c r="P739">
        <v>0.625</v>
      </c>
      <c r="Q739">
        <v>4.6889999999999996E-3</v>
      </c>
      <c r="S739">
        <v>6.3700000000000007E-2</v>
      </c>
      <c r="T739">
        <v>0.625</v>
      </c>
      <c r="U739">
        <v>6.2519999999999997E-3</v>
      </c>
    </row>
    <row r="740" spans="11:21" x14ac:dyDescent="0.25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1.0940999999999999E-2</v>
      </c>
      <c r="S740">
        <v>6.3800000000000009E-2</v>
      </c>
      <c r="T740">
        <v>0.625</v>
      </c>
      <c r="U740">
        <v>9.3779999999999992E-3</v>
      </c>
    </row>
    <row r="741" spans="11:21" x14ac:dyDescent="0.25">
      <c r="K741">
        <v>6.3899999999999998E-2</v>
      </c>
      <c r="L741">
        <v>0.46875</v>
      </c>
      <c r="M741">
        <v>6.2519999999999997E-3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0.3125</v>
      </c>
      <c r="U741">
        <v>6.2519999999999997E-3</v>
      </c>
    </row>
    <row r="742" spans="11:21" x14ac:dyDescent="0.25">
      <c r="K742">
        <v>6.4000000000000001E-2</v>
      </c>
      <c r="L742">
        <v>0.625</v>
      </c>
      <c r="M742">
        <v>1.0940999999999999E-2</v>
      </c>
      <c r="O742">
        <v>6.4000000000000001E-2</v>
      </c>
      <c r="P742">
        <v>0.625</v>
      </c>
      <c r="Q742">
        <v>7.814999999999999E-3</v>
      </c>
      <c r="S742">
        <v>6.4000000000000001E-2</v>
      </c>
      <c r="T742">
        <v>0.3125</v>
      </c>
      <c r="U742">
        <v>1.0940999999999999E-2</v>
      </c>
    </row>
    <row r="743" spans="11:21" x14ac:dyDescent="0.25">
      <c r="K743">
        <v>6.4100000000000004E-2</v>
      </c>
      <c r="L743">
        <v>0.3125</v>
      </c>
      <c r="M743">
        <v>7.814999999999999E-3</v>
      </c>
      <c r="O743">
        <v>6.4100000000000004E-2</v>
      </c>
      <c r="P743">
        <v>0.3125</v>
      </c>
      <c r="Q743">
        <v>6.2519999999999997E-3</v>
      </c>
      <c r="S743">
        <v>6.4100000000000004E-2</v>
      </c>
      <c r="T743">
        <v>0.3125</v>
      </c>
      <c r="U743">
        <v>4.6889999999999996E-3</v>
      </c>
    </row>
    <row r="744" spans="11:21" x14ac:dyDescent="0.25">
      <c r="K744">
        <v>6.4200000000000007E-2</v>
      </c>
      <c r="L744">
        <v>0.3125</v>
      </c>
      <c r="M744">
        <v>1.0940999999999999E-2</v>
      </c>
      <c r="O744">
        <v>6.4200000000000007E-2</v>
      </c>
      <c r="P744">
        <v>0.3125</v>
      </c>
      <c r="Q744">
        <v>1.0940999999999999E-2</v>
      </c>
      <c r="S744">
        <v>6.4200000000000007E-2</v>
      </c>
      <c r="T744">
        <v>0.3125</v>
      </c>
      <c r="U744">
        <v>7.814999999999999E-3</v>
      </c>
    </row>
    <row r="745" spans="11:21" x14ac:dyDescent="0.25">
      <c r="K745">
        <v>6.430000000000001E-2</v>
      </c>
      <c r="L745">
        <v>0.15625</v>
      </c>
      <c r="M745">
        <v>6.2519999999999997E-3</v>
      </c>
      <c r="O745">
        <v>6.430000000000001E-2</v>
      </c>
      <c r="P745">
        <v>0.15625</v>
      </c>
      <c r="Q745">
        <v>4.6889999999999996E-3</v>
      </c>
      <c r="S745">
        <v>6.430000000000001E-2</v>
      </c>
      <c r="T745">
        <v>0.15625</v>
      </c>
      <c r="U745">
        <v>6.2519999999999997E-3</v>
      </c>
    </row>
    <row r="746" spans="11:21" x14ac:dyDescent="0.25">
      <c r="K746">
        <v>6.4399999999999999E-2</v>
      </c>
      <c r="L746">
        <v>0.15625</v>
      </c>
      <c r="M746">
        <v>9.3779999999999992E-3</v>
      </c>
      <c r="O746">
        <v>6.4399999999999999E-2</v>
      </c>
      <c r="P746">
        <v>0.15625</v>
      </c>
      <c r="Q746">
        <v>9.3779999999999992E-3</v>
      </c>
      <c r="S746">
        <v>6.4399999999999999E-2</v>
      </c>
      <c r="T746">
        <v>0.15625</v>
      </c>
      <c r="U746">
        <v>7.814999999999999E-3</v>
      </c>
    </row>
    <row r="747" spans="11:21" x14ac:dyDescent="0.25">
      <c r="K747">
        <v>6.4500000000000002E-2</v>
      </c>
      <c r="L747">
        <v>0</v>
      </c>
      <c r="M747">
        <v>6.2519999999999997E-3</v>
      </c>
      <c r="O747">
        <v>6.4500000000000002E-2</v>
      </c>
      <c r="P747">
        <v>0.15625</v>
      </c>
      <c r="Q747">
        <v>4.6889999999999996E-3</v>
      </c>
      <c r="S747">
        <v>6.4500000000000002E-2</v>
      </c>
      <c r="T747">
        <v>0</v>
      </c>
      <c r="U747">
        <v>4.6889999999999996E-3</v>
      </c>
    </row>
    <row r="748" spans="11:21" x14ac:dyDescent="0.25">
      <c r="K748">
        <v>6.4600000000000005E-2</v>
      </c>
      <c r="L748">
        <v>0</v>
      </c>
      <c r="M748">
        <v>9.3779999999999992E-3</v>
      </c>
      <c r="O748">
        <v>6.4600000000000005E-2</v>
      </c>
      <c r="P748">
        <v>0.15625</v>
      </c>
      <c r="Q748">
        <v>7.814999999999999E-3</v>
      </c>
      <c r="S748">
        <v>6.4600000000000005E-2</v>
      </c>
      <c r="T748">
        <v>0.15625</v>
      </c>
      <c r="U748">
        <v>7.814999999999999E-3</v>
      </c>
    </row>
    <row r="749" spans="11:21" x14ac:dyDescent="0.25">
      <c r="K749">
        <v>6.4700000000000008E-2</v>
      </c>
      <c r="L749">
        <v>0</v>
      </c>
      <c r="M749">
        <v>6.2519999999999997E-3</v>
      </c>
      <c r="O749">
        <v>6.4700000000000008E-2</v>
      </c>
      <c r="P749">
        <v>0</v>
      </c>
      <c r="Q749">
        <v>6.2519999999999997E-3</v>
      </c>
      <c r="S749">
        <v>6.4700000000000008E-2</v>
      </c>
      <c r="T749">
        <v>0</v>
      </c>
      <c r="U749">
        <v>6.2519999999999997E-3</v>
      </c>
    </row>
    <row r="750" spans="11:21" x14ac:dyDescent="0.25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7.814999999999999E-3</v>
      </c>
    </row>
    <row r="751" spans="11:21" x14ac:dyDescent="0.25">
      <c r="K751">
        <v>6.4899999999999999E-2</v>
      </c>
      <c r="L751">
        <v>-0.15625</v>
      </c>
      <c r="M751">
        <v>6.2519999999999997E-3</v>
      </c>
      <c r="O751">
        <v>6.4899999999999999E-2</v>
      </c>
      <c r="P751">
        <v>-0.15625</v>
      </c>
      <c r="Q751">
        <v>6.2519999999999997E-3</v>
      </c>
      <c r="S751">
        <v>6.4899999999999999E-2</v>
      </c>
      <c r="T751">
        <v>-0.15625</v>
      </c>
      <c r="U751">
        <v>4.6889999999999996E-3</v>
      </c>
    </row>
    <row r="752" spans="11:21" x14ac:dyDescent="0.25">
      <c r="K752">
        <v>6.5000000000000002E-2</v>
      </c>
      <c r="L752">
        <v>-0.15625</v>
      </c>
      <c r="M752">
        <v>9.3779999999999992E-3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7.814999999999999E-3</v>
      </c>
    </row>
    <row r="753" spans="11:21" x14ac:dyDescent="0.25">
      <c r="K753">
        <v>6.5100000000000005E-2</v>
      </c>
      <c r="L753">
        <v>-0.3125</v>
      </c>
      <c r="M753">
        <v>6.2519999999999997E-3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-0.3125</v>
      </c>
      <c r="U753">
        <v>4.6889999999999996E-3</v>
      </c>
    </row>
    <row r="754" spans="11:21" x14ac:dyDescent="0.25">
      <c r="K754">
        <v>6.5200000000000008E-2</v>
      </c>
      <c r="L754">
        <v>-0.3125</v>
      </c>
      <c r="M754">
        <v>9.3779999999999992E-3</v>
      </c>
      <c r="O754">
        <v>6.5200000000000008E-2</v>
      </c>
      <c r="P754">
        <v>-0.3125</v>
      </c>
      <c r="Q754">
        <v>7.814999999999999E-3</v>
      </c>
      <c r="S754">
        <v>6.5200000000000008E-2</v>
      </c>
      <c r="T754">
        <v>-0.3125</v>
      </c>
      <c r="U754">
        <v>7.814999999999999E-3</v>
      </c>
    </row>
    <row r="755" spans="11:21" x14ac:dyDescent="0.25">
      <c r="K755">
        <v>6.5299999999999997E-2</v>
      </c>
      <c r="L755">
        <v>-0.46875</v>
      </c>
      <c r="M755">
        <v>7.814999999999999E-3</v>
      </c>
      <c r="O755">
        <v>6.5299999999999997E-2</v>
      </c>
      <c r="P755">
        <v>-0.46875</v>
      </c>
      <c r="Q755">
        <v>4.6889999999999996E-3</v>
      </c>
      <c r="S755">
        <v>6.5299999999999997E-2</v>
      </c>
      <c r="T755">
        <v>-0.46875</v>
      </c>
      <c r="U755">
        <v>4.6889999999999996E-3</v>
      </c>
    </row>
    <row r="756" spans="11:21" x14ac:dyDescent="0.25">
      <c r="K756">
        <v>6.54E-2</v>
      </c>
      <c r="L756">
        <v>-0.46875</v>
      </c>
      <c r="M756">
        <v>1.0940999999999999E-2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7.814999999999999E-3</v>
      </c>
    </row>
    <row r="757" spans="11:21" x14ac:dyDescent="0.25">
      <c r="K757">
        <v>6.5500000000000003E-2</v>
      </c>
      <c r="L757">
        <v>-0.625</v>
      </c>
      <c r="M757">
        <v>6.2519999999999997E-3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-0.625</v>
      </c>
      <c r="U757">
        <v>3.1259999999999999E-3</v>
      </c>
    </row>
    <row r="758" spans="11:21" x14ac:dyDescent="0.25">
      <c r="K758">
        <v>6.5600000000000006E-2</v>
      </c>
      <c r="L758">
        <v>-0.625</v>
      </c>
      <c r="M758">
        <v>9.3779999999999992E-3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-0.625</v>
      </c>
      <c r="U758">
        <v>7.814999999999999E-3</v>
      </c>
    </row>
    <row r="759" spans="11:21" x14ac:dyDescent="0.25">
      <c r="K759">
        <v>6.5700000000000008E-2</v>
      </c>
      <c r="L759">
        <v>-0.625</v>
      </c>
      <c r="M759">
        <v>6.2519999999999997E-3</v>
      </c>
      <c r="O759">
        <v>6.5700000000000008E-2</v>
      </c>
      <c r="P759">
        <v>-0.625</v>
      </c>
      <c r="Q759">
        <v>4.6889999999999996E-3</v>
      </c>
      <c r="S759">
        <v>6.5700000000000008E-2</v>
      </c>
      <c r="T759">
        <v>-0.625</v>
      </c>
      <c r="U759">
        <v>4.6889999999999996E-3</v>
      </c>
    </row>
    <row r="760" spans="11:21" x14ac:dyDescent="0.25">
      <c r="K760">
        <v>6.5799999999999997E-2</v>
      </c>
      <c r="L760">
        <v>-0.625</v>
      </c>
      <c r="M760">
        <v>9.3779999999999992E-3</v>
      </c>
      <c r="O760">
        <v>6.5799999999999997E-2</v>
      </c>
      <c r="P760">
        <v>-0.625</v>
      </c>
      <c r="Q760">
        <v>9.3779999999999992E-3</v>
      </c>
      <c r="S760">
        <v>6.5799999999999997E-2</v>
      </c>
      <c r="T760">
        <v>-0.625</v>
      </c>
      <c r="U760">
        <v>6.2519999999999997E-3</v>
      </c>
    </row>
    <row r="761" spans="11:21" x14ac:dyDescent="0.25">
      <c r="K761">
        <v>6.59E-2</v>
      </c>
      <c r="L761">
        <v>-0.9375</v>
      </c>
      <c r="M761">
        <v>4.6889999999999996E-3</v>
      </c>
      <c r="O761">
        <v>6.59E-2</v>
      </c>
      <c r="P761">
        <v>-0.9375</v>
      </c>
      <c r="Q761">
        <v>6.2519999999999997E-3</v>
      </c>
      <c r="S761">
        <v>6.59E-2</v>
      </c>
      <c r="T761">
        <v>-0.9375</v>
      </c>
      <c r="U761">
        <v>4.6889999999999996E-3</v>
      </c>
    </row>
    <row r="762" spans="11:21" x14ac:dyDescent="0.25">
      <c r="K762">
        <v>6.6000000000000003E-2</v>
      </c>
      <c r="L762">
        <v>-0.9375</v>
      </c>
      <c r="M762">
        <v>7.814999999999999E-3</v>
      </c>
      <c r="O762">
        <v>6.6000000000000003E-2</v>
      </c>
      <c r="P762">
        <v>-0.78125</v>
      </c>
      <c r="Q762">
        <v>1.0940999999999999E-2</v>
      </c>
      <c r="S762">
        <v>6.6000000000000003E-2</v>
      </c>
      <c r="T762">
        <v>-0.78125</v>
      </c>
      <c r="U762">
        <v>7.814999999999999E-3</v>
      </c>
    </row>
    <row r="763" spans="11:21" x14ac:dyDescent="0.25">
      <c r="K763">
        <v>6.6100000000000006E-2</v>
      </c>
      <c r="L763">
        <v>-0.9375</v>
      </c>
      <c r="M763">
        <v>6.2519999999999997E-3</v>
      </c>
      <c r="O763">
        <v>6.6100000000000006E-2</v>
      </c>
      <c r="P763">
        <v>-0.9375</v>
      </c>
      <c r="Q763">
        <v>6.2519999999999997E-3</v>
      </c>
      <c r="S763">
        <v>6.6100000000000006E-2</v>
      </c>
      <c r="T763">
        <v>-0.9375</v>
      </c>
      <c r="U763">
        <v>3.1259999999999999E-3</v>
      </c>
    </row>
    <row r="764" spans="11:21" x14ac:dyDescent="0.25">
      <c r="K764">
        <v>6.6200000000000009E-2</v>
      </c>
      <c r="L764">
        <v>-0.9375</v>
      </c>
      <c r="M764">
        <v>7.814999999999999E-3</v>
      </c>
      <c r="O764">
        <v>6.6200000000000009E-2</v>
      </c>
      <c r="P764">
        <v>-0.9375</v>
      </c>
      <c r="Q764">
        <v>7.814999999999999E-3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5">
      <c r="K765">
        <v>6.6299999999999998E-2</v>
      </c>
      <c r="L765">
        <v>-1.25</v>
      </c>
      <c r="M765">
        <v>6.2519999999999997E-3</v>
      </c>
      <c r="O765">
        <v>6.6299999999999998E-2</v>
      </c>
      <c r="P765">
        <v>-1.09375</v>
      </c>
      <c r="Q765">
        <v>3.1259999999999999E-3</v>
      </c>
      <c r="S765">
        <v>6.6299999999999998E-2</v>
      </c>
      <c r="T765">
        <v>-1.09375</v>
      </c>
      <c r="U765">
        <v>3.1259999999999999E-3</v>
      </c>
    </row>
    <row r="766" spans="11:21" x14ac:dyDescent="0.25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4.6889999999999996E-3</v>
      </c>
    </row>
    <row r="767" spans="11:21" x14ac:dyDescent="0.25">
      <c r="K767">
        <v>6.6500000000000004E-2</v>
      </c>
      <c r="L767">
        <v>-1.25</v>
      </c>
      <c r="M767">
        <v>4.6889999999999996E-3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-1.40625</v>
      </c>
      <c r="U767">
        <v>0</v>
      </c>
    </row>
    <row r="768" spans="11:21" x14ac:dyDescent="0.25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6.2519999999999997E-3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-1.40625</v>
      </c>
      <c r="M769">
        <v>4.6889999999999996E-3</v>
      </c>
      <c r="O769">
        <v>6.6700000000000009E-2</v>
      </c>
      <c r="P769">
        <v>-1.25</v>
      </c>
      <c r="Q769">
        <v>4.6889999999999996E-3</v>
      </c>
      <c r="S769">
        <v>6.6700000000000009E-2</v>
      </c>
      <c r="T769">
        <v>-1.40625</v>
      </c>
      <c r="U769">
        <v>3.1259999999999999E-3</v>
      </c>
    </row>
    <row r="770" spans="11:21" x14ac:dyDescent="0.25">
      <c r="K770">
        <v>6.6799999999999998E-2</v>
      </c>
      <c r="L770">
        <v>-1.40625</v>
      </c>
      <c r="M770">
        <v>7.814999999999999E-3</v>
      </c>
      <c r="O770">
        <v>6.6799999999999998E-2</v>
      </c>
      <c r="P770">
        <v>-1.25</v>
      </c>
      <c r="Q770">
        <v>4.6889999999999996E-3</v>
      </c>
      <c r="S770">
        <v>6.6799999999999998E-2</v>
      </c>
      <c r="T770">
        <v>-1.25</v>
      </c>
      <c r="U770">
        <v>7.814999999999999E-3</v>
      </c>
    </row>
    <row r="771" spans="11:21" x14ac:dyDescent="0.25">
      <c r="K771">
        <v>6.6900000000000001E-2</v>
      </c>
      <c r="L771">
        <v>-1.5625</v>
      </c>
      <c r="M771">
        <v>3.1259999999999999E-3</v>
      </c>
      <c r="O771">
        <v>6.6900000000000001E-2</v>
      </c>
      <c r="P771">
        <v>-1.5625</v>
      </c>
      <c r="Q771">
        <v>1.5629999999999999E-3</v>
      </c>
      <c r="S771">
        <v>6.6900000000000001E-2</v>
      </c>
      <c r="T771">
        <v>-1.5625</v>
      </c>
      <c r="U771">
        <v>3.1259999999999999E-3</v>
      </c>
    </row>
    <row r="772" spans="11:21" x14ac:dyDescent="0.25">
      <c r="K772">
        <v>6.7000000000000004E-2</v>
      </c>
      <c r="L772">
        <v>-1.5625</v>
      </c>
      <c r="M772">
        <v>6.2519999999999997E-3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-1.5625</v>
      </c>
      <c r="U772">
        <v>6.2519999999999997E-3</v>
      </c>
    </row>
    <row r="773" spans="11:21" x14ac:dyDescent="0.25">
      <c r="K773">
        <v>6.7100000000000007E-2</v>
      </c>
      <c r="L773">
        <v>-1.5625</v>
      </c>
      <c r="M773">
        <v>3.1259999999999999E-3</v>
      </c>
      <c r="O773">
        <v>6.7100000000000007E-2</v>
      </c>
      <c r="P773">
        <v>-1.5625</v>
      </c>
      <c r="Q773">
        <v>3.1259999999999999E-3</v>
      </c>
      <c r="S773">
        <v>6.7100000000000007E-2</v>
      </c>
      <c r="T773">
        <v>-1.5625</v>
      </c>
      <c r="U773">
        <v>3.1259999999999999E-3</v>
      </c>
    </row>
    <row r="774" spans="11:21" x14ac:dyDescent="0.25">
      <c r="K774">
        <v>6.720000000000001E-2</v>
      </c>
      <c r="L774">
        <v>-1.5625</v>
      </c>
      <c r="M774">
        <v>6.2519999999999997E-3</v>
      </c>
      <c r="O774">
        <v>6.720000000000001E-2</v>
      </c>
      <c r="P774">
        <v>-1.5625</v>
      </c>
      <c r="Q774">
        <v>4.6889999999999996E-3</v>
      </c>
      <c r="S774">
        <v>6.720000000000001E-2</v>
      </c>
      <c r="T774">
        <v>-1.5625</v>
      </c>
      <c r="U774">
        <v>3.1259999999999999E-3</v>
      </c>
    </row>
    <row r="775" spans="11:21" x14ac:dyDescent="0.25">
      <c r="K775">
        <v>6.7299999999999999E-2</v>
      </c>
      <c r="L775">
        <v>-1.71875</v>
      </c>
      <c r="M775">
        <v>3.1259999999999999E-3</v>
      </c>
      <c r="O775">
        <v>6.7299999999999999E-2</v>
      </c>
      <c r="P775">
        <v>-1.71875</v>
      </c>
      <c r="Q775">
        <v>3.1259999999999999E-3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5">
      <c r="K776">
        <v>6.7400000000000002E-2</v>
      </c>
      <c r="L776">
        <v>-1.71875</v>
      </c>
      <c r="M776">
        <v>4.6889999999999996E-3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-1.71875</v>
      </c>
      <c r="U776">
        <v>4.6889999999999996E-3</v>
      </c>
    </row>
    <row r="777" spans="11:21" x14ac:dyDescent="0.25">
      <c r="K777">
        <v>6.7500000000000004E-2</v>
      </c>
      <c r="L777">
        <v>-1.875</v>
      </c>
      <c r="M777">
        <v>-1.5629999999999999E-3</v>
      </c>
      <c r="O777">
        <v>6.7500000000000004E-2</v>
      </c>
      <c r="P777">
        <v>-1.875</v>
      </c>
      <c r="Q777">
        <v>0</v>
      </c>
      <c r="S777">
        <v>6.7500000000000004E-2</v>
      </c>
      <c r="T777">
        <v>-1.875</v>
      </c>
      <c r="U777">
        <v>0</v>
      </c>
    </row>
    <row r="778" spans="11:21" x14ac:dyDescent="0.25">
      <c r="K778">
        <v>6.7600000000000007E-2</v>
      </c>
      <c r="L778">
        <v>-1.875</v>
      </c>
      <c r="M778">
        <v>6.2519999999999997E-3</v>
      </c>
      <c r="O778">
        <v>6.7600000000000007E-2</v>
      </c>
      <c r="P778">
        <v>-1.875</v>
      </c>
      <c r="Q778">
        <v>3.1259999999999999E-3</v>
      </c>
      <c r="S778">
        <v>6.7600000000000007E-2</v>
      </c>
      <c r="T778">
        <v>-1.875</v>
      </c>
      <c r="U778">
        <v>1.5629999999999999E-3</v>
      </c>
    </row>
    <row r="779" spans="11:21" x14ac:dyDescent="0.25">
      <c r="K779">
        <v>6.770000000000001E-2</v>
      </c>
      <c r="L779">
        <v>-1.875</v>
      </c>
      <c r="M779">
        <v>3.1259999999999999E-3</v>
      </c>
      <c r="O779">
        <v>6.770000000000001E-2</v>
      </c>
      <c r="P779">
        <v>-1.875</v>
      </c>
      <c r="Q779">
        <v>0</v>
      </c>
      <c r="S779">
        <v>6.770000000000001E-2</v>
      </c>
      <c r="T779">
        <v>-1.875</v>
      </c>
      <c r="U779">
        <v>0</v>
      </c>
    </row>
    <row r="780" spans="11:21" x14ac:dyDescent="0.25">
      <c r="K780">
        <v>6.7799999999999999E-2</v>
      </c>
      <c r="L780">
        <v>-1.875</v>
      </c>
      <c r="M780">
        <v>7.814999999999999E-3</v>
      </c>
      <c r="O780">
        <v>6.7799999999999999E-2</v>
      </c>
      <c r="P780">
        <v>-1.875</v>
      </c>
      <c r="Q780">
        <v>4.6889999999999996E-3</v>
      </c>
      <c r="S780">
        <v>6.7799999999999999E-2</v>
      </c>
      <c r="T780">
        <v>-1.875</v>
      </c>
      <c r="U780">
        <v>4.6889999999999996E-3</v>
      </c>
    </row>
    <row r="781" spans="11:21" x14ac:dyDescent="0.25">
      <c r="K781">
        <v>6.7900000000000002E-2</v>
      </c>
      <c r="L781">
        <v>-2.1875</v>
      </c>
      <c r="M781">
        <v>3.1259999999999999E-3</v>
      </c>
      <c r="O781">
        <v>6.7900000000000002E-2</v>
      </c>
      <c r="P781">
        <v>-2.1875</v>
      </c>
      <c r="Q781">
        <v>0</v>
      </c>
      <c r="S781">
        <v>6.7900000000000002E-2</v>
      </c>
      <c r="T781">
        <v>-2.03125</v>
      </c>
      <c r="U781">
        <v>1.5629999999999999E-3</v>
      </c>
    </row>
    <row r="782" spans="11:21" x14ac:dyDescent="0.25">
      <c r="K782">
        <v>6.8000000000000005E-2</v>
      </c>
      <c r="L782">
        <v>-2.03125</v>
      </c>
      <c r="M782">
        <v>6.2519999999999997E-3</v>
      </c>
      <c r="O782">
        <v>6.8000000000000005E-2</v>
      </c>
      <c r="P782">
        <v>-2.1875</v>
      </c>
      <c r="Q782">
        <v>3.1259999999999999E-3</v>
      </c>
      <c r="S782">
        <v>6.8000000000000005E-2</v>
      </c>
      <c r="T782">
        <v>-2.03125</v>
      </c>
      <c r="U782">
        <v>4.6889999999999996E-3</v>
      </c>
    </row>
    <row r="783" spans="11:21" x14ac:dyDescent="0.25">
      <c r="K783">
        <v>6.8100000000000008E-2</v>
      </c>
      <c r="L783">
        <v>-2.1875</v>
      </c>
      <c r="M783">
        <v>3.1259999999999999E-3</v>
      </c>
      <c r="O783">
        <v>6.8100000000000008E-2</v>
      </c>
      <c r="P783">
        <v>-2.1875</v>
      </c>
      <c r="Q783">
        <v>0</v>
      </c>
      <c r="S783">
        <v>6.8100000000000008E-2</v>
      </c>
      <c r="T783">
        <v>-2.1875</v>
      </c>
      <c r="U783">
        <v>0</v>
      </c>
    </row>
    <row r="784" spans="11:21" x14ac:dyDescent="0.25">
      <c r="K784">
        <v>6.8199999999999997E-2</v>
      </c>
      <c r="L784">
        <v>-2.1875</v>
      </c>
      <c r="M784">
        <v>6.2519999999999997E-3</v>
      </c>
      <c r="O784">
        <v>6.8199999999999997E-2</v>
      </c>
      <c r="P784">
        <v>-2.1875</v>
      </c>
      <c r="Q784">
        <v>4.6889999999999996E-3</v>
      </c>
      <c r="S784">
        <v>6.8199999999999997E-2</v>
      </c>
      <c r="T784">
        <v>-2.1875</v>
      </c>
      <c r="U784">
        <v>6.2519999999999997E-3</v>
      </c>
    </row>
    <row r="785" spans="11:21" x14ac:dyDescent="0.25">
      <c r="K785">
        <v>6.83E-2</v>
      </c>
      <c r="L785">
        <v>-2.5</v>
      </c>
      <c r="M785">
        <v>3.1259999999999999E-3</v>
      </c>
      <c r="O785">
        <v>6.83E-2</v>
      </c>
      <c r="P785">
        <v>-2.34375</v>
      </c>
      <c r="Q785">
        <v>1.5629999999999999E-3</v>
      </c>
      <c r="S785">
        <v>6.83E-2</v>
      </c>
      <c r="T785">
        <v>-2.34375</v>
      </c>
      <c r="U785">
        <v>-1.5629999999999999E-3</v>
      </c>
    </row>
    <row r="786" spans="11:21" x14ac:dyDescent="0.25">
      <c r="K786">
        <v>6.8400000000000002E-2</v>
      </c>
      <c r="L786">
        <v>-2.34375</v>
      </c>
      <c r="M786">
        <v>4.6889999999999996E-3</v>
      </c>
      <c r="O786">
        <v>6.8400000000000002E-2</v>
      </c>
      <c r="P786">
        <v>-2.34375</v>
      </c>
      <c r="Q786">
        <v>4.6889999999999996E-3</v>
      </c>
      <c r="S786">
        <v>6.8400000000000002E-2</v>
      </c>
      <c r="T786">
        <v>-2.34375</v>
      </c>
      <c r="U786">
        <v>4.6889999999999996E-3</v>
      </c>
    </row>
    <row r="787" spans="11:21" x14ac:dyDescent="0.25">
      <c r="K787">
        <v>6.8500000000000005E-2</v>
      </c>
      <c r="L787">
        <v>-2.5</v>
      </c>
      <c r="M787">
        <v>3.1259999999999999E-3</v>
      </c>
      <c r="O787">
        <v>6.8500000000000005E-2</v>
      </c>
      <c r="P787">
        <v>-2.5</v>
      </c>
      <c r="Q787">
        <v>0</v>
      </c>
      <c r="S787">
        <v>6.8500000000000005E-2</v>
      </c>
      <c r="T787">
        <v>-2.5</v>
      </c>
      <c r="U787">
        <v>1.5629999999999999E-3</v>
      </c>
    </row>
    <row r="788" spans="11:21" x14ac:dyDescent="0.25">
      <c r="K788">
        <v>6.8600000000000008E-2</v>
      </c>
      <c r="L788">
        <v>-2.5</v>
      </c>
      <c r="M788">
        <v>6.2519999999999997E-3</v>
      </c>
      <c r="O788">
        <v>6.8600000000000008E-2</v>
      </c>
      <c r="P788">
        <v>-2.5</v>
      </c>
      <c r="Q788">
        <v>3.1259999999999999E-3</v>
      </c>
      <c r="S788">
        <v>6.8600000000000008E-2</v>
      </c>
      <c r="T788">
        <v>-2.5</v>
      </c>
      <c r="U788">
        <v>3.1259999999999999E-3</v>
      </c>
    </row>
    <row r="789" spans="11:21" x14ac:dyDescent="0.25">
      <c r="K789">
        <v>6.8699999999999997E-2</v>
      </c>
      <c r="L789">
        <v>-2.5</v>
      </c>
      <c r="M789">
        <v>1.5629999999999999E-3</v>
      </c>
      <c r="O789">
        <v>6.8699999999999997E-2</v>
      </c>
      <c r="P789">
        <v>-2.65625</v>
      </c>
      <c r="Q789">
        <v>-1.5629999999999999E-3</v>
      </c>
      <c r="S789">
        <v>6.8699999999999997E-2</v>
      </c>
      <c r="T789">
        <v>-2.65625</v>
      </c>
      <c r="U789">
        <v>1.5629999999999999E-3</v>
      </c>
    </row>
    <row r="790" spans="11:21" x14ac:dyDescent="0.25">
      <c r="K790">
        <v>6.88E-2</v>
      </c>
      <c r="L790">
        <v>-2.65625</v>
      </c>
      <c r="M790">
        <v>4.6889999999999996E-3</v>
      </c>
      <c r="O790">
        <v>6.88E-2</v>
      </c>
      <c r="P790">
        <v>-2.65625</v>
      </c>
      <c r="Q790">
        <v>4.6889999999999996E-3</v>
      </c>
      <c r="S790">
        <v>6.88E-2</v>
      </c>
      <c r="T790">
        <v>-2.65625</v>
      </c>
      <c r="U790">
        <v>1.5629999999999999E-3</v>
      </c>
    </row>
    <row r="791" spans="11:21" x14ac:dyDescent="0.25">
      <c r="K791">
        <v>6.8900000000000003E-2</v>
      </c>
      <c r="L791">
        <v>-2.65625</v>
      </c>
      <c r="M791">
        <v>3.1259999999999999E-3</v>
      </c>
      <c r="O791">
        <v>6.8900000000000003E-2</v>
      </c>
      <c r="P791">
        <v>-2.65625</v>
      </c>
      <c r="Q791">
        <v>0</v>
      </c>
      <c r="S791">
        <v>6.8900000000000003E-2</v>
      </c>
      <c r="T791">
        <v>-2.65625</v>
      </c>
      <c r="U791">
        <v>-1.5629999999999999E-3</v>
      </c>
    </row>
    <row r="792" spans="11:21" x14ac:dyDescent="0.25">
      <c r="K792">
        <v>6.9000000000000006E-2</v>
      </c>
      <c r="L792">
        <v>-2.65625</v>
      </c>
      <c r="M792">
        <v>3.1259999999999999E-3</v>
      </c>
      <c r="O792">
        <v>6.9000000000000006E-2</v>
      </c>
      <c r="P792">
        <v>-2.65625</v>
      </c>
      <c r="Q792">
        <v>1.5629999999999999E-3</v>
      </c>
      <c r="S792">
        <v>6.9000000000000006E-2</v>
      </c>
      <c r="T792">
        <v>-2.65625</v>
      </c>
      <c r="U792">
        <v>1.5629999999999999E-3</v>
      </c>
    </row>
    <row r="793" spans="11:21" x14ac:dyDescent="0.25">
      <c r="K793">
        <v>6.9100000000000009E-2</v>
      </c>
      <c r="L793">
        <v>-2.96875</v>
      </c>
      <c r="M793">
        <v>-1.5629999999999999E-3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-1.5629999999999999E-3</v>
      </c>
    </row>
    <row r="794" spans="11:21" x14ac:dyDescent="0.25">
      <c r="K794">
        <v>6.9199999999999998E-2</v>
      </c>
      <c r="L794">
        <v>-2.96875</v>
      </c>
      <c r="M794">
        <v>3.1259999999999999E-3</v>
      </c>
      <c r="O794">
        <v>6.9199999999999998E-2</v>
      </c>
      <c r="P794">
        <v>-2.8125</v>
      </c>
      <c r="Q794">
        <v>1.5629999999999999E-3</v>
      </c>
      <c r="S794">
        <v>6.9199999999999998E-2</v>
      </c>
      <c r="T794">
        <v>-2.8125</v>
      </c>
      <c r="U794">
        <v>1.5629999999999999E-3</v>
      </c>
    </row>
    <row r="795" spans="11:21" x14ac:dyDescent="0.25">
      <c r="K795">
        <v>6.93E-2</v>
      </c>
      <c r="L795">
        <v>-2.96875</v>
      </c>
      <c r="M795">
        <v>1.5629999999999999E-3</v>
      </c>
      <c r="O795">
        <v>6.93E-2</v>
      </c>
      <c r="P795">
        <v>-2.96875</v>
      </c>
      <c r="Q795">
        <v>-1.5629999999999999E-3</v>
      </c>
      <c r="S795">
        <v>6.93E-2</v>
      </c>
      <c r="T795">
        <v>-2.96875</v>
      </c>
      <c r="U795">
        <v>-3.1259999999999999E-3</v>
      </c>
    </row>
    <row r="796" spans="11:21" x14ac:dyDescent="0.25">
      <c r="K796">
        <v>6.9400000000000003E-2</v>
      </c>
      <c r="L796">
        <v>-2.96875</v>
      </c>
      <c r="M796">
        <v>3.1259999999999999E-3</v>
      </c>
      <c r="O796">
        <v>6.9400000000000003E-2</v>
      </c>
      <c r="P796">
        <v>-2.96875</v>
      </c>
      <c r="Q796">
        <v>3.1259999999999999E-3</v>
      </c>
      <c r="S796">
        <v>6.9400000000000003E-2</v>
      </c>
      <c r="T796">
        <v>-2.96875</v>
      </c>
      <c r="U796">
        <v>1.5629999999999999E-3</v>
      </c>
    </row>
    <row r="797" spans="11:21" x14ac:dyDescent="0.25">
      <c r="K797">
        <v>6.9500000000000006E-2</v>
      </c>
      <c r="L797">
        <v>-3.125</v>
      </c>
      <c r="M797">
        <v>-1.5629999999999999E-3</v>
      </c>
      <c r="O797">
        <v>6.9500000000000006E-2</v>
      </c>
      <c r="P797">
        <v>-3.125</v>
      </c>
      <c r="Q797">
        <v>-1.5629999999999999E-3</v>
      </c>
      <c r="S797">
        <v>6.9500000000000006E-2</v>
      </c>
      <c r="T797">
        <v>-3.125</v>
      </c>
      <c r="U797">
        <v>-1.5629999999999999E-3</v>
      </c>
    </row>
    <row r="798" spans="11:21" x14ac:dyDescent="0.25">
      <c r="K798">
        <v>6.9600000000000009E-2</v>
      </c>
      <c r="L798">
        <v>-3.125</v>
      </c>
      <c r="M798">
        <v>1.5629999999999999E-3</v>
      </c>
      <c r="O798">
        <v>6.9600000000000009E-2</v>
      </c>
      <c r="P798">
        <v>-3.125</v>
      </c>
      <c r="Q798">
        <v>0</v>
      </c>
      <c r="S798">
        <v>6.9600000000000009E-2</v>
      </c>
      <c r="T798">
        <v>-3.125</v>
      </c>
      <c r="U798">
        <v>0</v>
      </c>
    </row>
    <row r="799" spans="11:21" x14ac:dyDescent="0.25">
      <c r="K799">
        <v>6.9699999999999998E-2</v>
      </c>
      <c r="L799">
        <v>-3.28125</v>
      </c>
      <c r="M799">
        <v>-1.5629999999999999E-3</v>
      </c>
      <c r="O799">
        <v>6.9699999999999998E-2</v>
      </c>
      <c r="P799">
        <v>-3.125</v>
      </c>
      <c r="Q799">
        <v>-3.1259999999999999E-3</v>
      </c>
      <c r="S799">
        <v>6.9699999999999998E-2</v>
      </c>
      <c r="T799">
        <v>-3.125</v>
      </c>
      <c r="U799">
        <v>-3.1259999999999999E-3</v>
      </c>
    </row>
    <row r="800" spans="11:21" x14ac:dyDescent="0.25">
      <c r="K800">
        <v>6.9800000000000001E-2</v>
      </c>
      <c r="L800">
        <v>-3.28125</v>
      </c>
      <c r="M800">
        <v>1.5629999999999999E-3</v>
      </c>
      <c r="O800">
        <v>6.9800000000000001E-2</v>
      </c>
      <c r="P800">
        <v>-3.28125</v>
      </c>
      <c r="Q800">
        <v>1.5629999999999999E-3</v>
      </c>
      <c r="S800">
        <v>6.9800000000000001E-2</v>
      </c>
      <c r="T800">
        <v>-3.125</v>
      </c>
      <c r="U800">
        <v>-3.1259999999999999E-3</v>
      </c>
    </row>
    <row r="801" spans="11:21" x14ac:dyDescent="0.25">
      <c r="K801">
        <v>6.9900000000000004E-2</v>
      </c>
      <c r="L801">
        <v>-3.28125</v>
      </c>
      <c r="M801">
        <v>-7.814999999999999E-3</v>
      </c>
      <c r="O801">
        <v>6.9900000000000004E-2</v>
      </c>
      <c r="P801">
        <v>-3.28125</v>
      </c>
      <c r="Q801">
        <v>-4.6889999999999996E-3</v>
      </c>
      <c r="S801">
        <v>6.9900000000000004E-2</v>
      </c>
      <c r="T801">
        <v>-3.28125</v>
      </c>
      <c r="U801">
        <v>-4.6889999999999996E-3</v>
      </c>
    </row>
    <row r="802" spans="11:21" x14ac:dyDescent="0.25">
      <c r="K802">
        <v>7.0000000000000007E-2</v>
      </c>
      <c r="L802">
        <v>-3.28125</v>
      </c>
      <c r="M802">
        <v>0</v>
      </c>
      <c r="O802">
        <v>7.0000000000000007E-2</v>
      </c>
      <c r="P802">
        <v>-3.28125</v>
      </c>
      <c r="Q802">
        <v>-3.1259999999999999E-3</v>
      </c>
      <c r="S802">
        <v>7.0000000000000007E-2</v>
      </c>
      <c r="T802">
        <v>-3.28125</v>
      </c>
      <c r="U802">
        <v>-4.6889999999999996E-3</v>
      </c>
    </row>
    <row r="803" spans="11:21" x14ac:dyDescent="0.25">
      <c r="K803">
        <v>7.010000000000001E-2</v>
      </c>
      <c r="L803">
        <v>-3.4375</v>
      </c>
      <c r="M803">
        <v>-4.6889999999999996E-3</v>
      </c>
      <c r="O803">
        <v>7.010000000000001E-2</v>
      </c>
      <c r="P803">
        <v>-3.4375</v>
      </c>
      <c r="Q803">
        <v>-4.6889999999999996E-3</v>
      </c>
      <c r="S803">
        <v>7.010000000000001E-2</v>
      </c>
      <c r="T803">
        <v>-3.4375</v>
      </c>
      <c r="U803">
        <v>-7.814999999999999E-3</v>
      </c>
    </row>
    <row r="804" spans="11:21" x14ac:dyDescent="0.25">
      <c r="K804">
        <v>7.0199999999999999E-2</v>
      </c>
      <c r="L804">
        <v>-3.4375</v>
      </c>
      <c r="M804">
        <v>-4.6889999999999996E-3</v>
      </c>
      <c r="O804">
        <v>7.0199999999999999E-2</v>
      </c>
      <c r="P804">
        <v>-3.59375</v>
      </c>
      <c r="Q804">
        <v>-4.6889999999999996E-3</v>
      </c>
      <c r="S804">
        <v>7.0199999999999999E-2</v>
      </c>
      <c r="T804">
        <v>-3.4375</v>
      </c>
      <c r="U804">
        <v>-7.814999999999999E-3</v>
      </c>
    </row>
    <row r="805" spans="11:21" x14ac:dyDescent="0.25">
      <c r="K805">
        <v>7.0300000000000001E-2</v>
      </c>
      <c r="L805">
        <v>-3.75</v>
      </c>
      <c r="M805">
        <v>-7.814999999999999E-3</v>
      </c>
      <c r="O805">
        <v>7.0300000000000001E-2</v>
      </c>
      <c r="P805">
        <v>-3.59375</v>
      </c>
      <c r="Q805">
        <v>-1.0940999999999999E-2</v>
      </c>
      <c r="S805">
        <v>7.0300000000000001E-2</v>
      </c>
      <c r="T805">
        <v>-3.59375</v>
      </c>
      <c r="U805">
        <v>-1.0940999999999999E-2</v>
      </c>
    </row>
    <row r="806" spans="11:21" x14ac:dyDescent="0.25">
      <c r="K806">
        <v>7.0400000000000004E-2</v>
      </c>
      <c r="L806">
        <v>-3.75</v>
      </c>
      <c r="M806">
        <v>-7.814999999999999E-3</v>
      </c>
      <c r="O806">
        <v>7.0400000000000004E-2</v>
      </c>
      <c r="P806">
        <v>-3.59375</v>
      </c>
      <c r="Q806">
        <v>-9.3779999999999992E-3</v>
      </c>
      <c r="S806">
        <v>7.0400000000000004E-2</v>
      </c>
      <c r="T806">
        <v>-3.59375</v>
      </c>
      <c r="U806">
        <v>-1.0940999999999999E-2</v>
      </c>
    </row>
    <row r="807" spans="11:21" x14ac:dyDescent="0.25">
      <c r="K807">
        <v>7.0500000000000007E-2</v>
      </c>
      <c r="L807">
        <v>-3.75</v>
      </c>
      <c r="M807">
        <v>-1.4067E-2</v>
      </c>
      <c r="O807">
        <v>7.0500000000000007E-2</v>
      </c>
      <c r="P807">
        <v>-3.75</v>
      </c>
      <c r="Q807">
        <v>-1.4067E-2</v>
      </c>
      <c r="S807">
        <v>7.0500000000000007E-2</v>
      </c>
      <c r="T807">
        <v>-3.75</v>
      </c>
      <c r="U807">
        <v>-1.2503999999999999E-2</v>
      </c>
    </row>
    <row r="808" spans="11:21" x14ac:dyDescent="0.25">
      <c r="K808">
        <v>7.060000000000001E-2</v>
      </c>
      <c r="L808">
        <v>-3.75</v>
      </c>
      <c r="M808">
        <v>-9.3779999999999992E-3</v>
      </c>
      <c r="O808">
        <v>7.060000000000001E-2</v>
      </c>
      <c r="P808">
        <v>-3.75</v>
      </c>
      <c r="Q808">
        <v>-1.0940999999999999E-2</v>
      </c>
      <c r="S808">
        <v>7.060000000000001E-2</v>
      </c>
      <c r="T808">
        <v>-3.75</v>
      </c>
      <c r="U808">
        <v>-1.2503999999999999E-2</v>
      </c>
    </row>
    <row r="809" spans="11:21" x14ac:dyDescent="0.25">
      <c r="K809">
        <v>7.0699999999999999E-2</v>
      </c>
      <c r="L809">
        <v>-3.75</v>
      </c>
      <c r="M809">
        <v>-1.2503999999999999E-2</v>
      </c>
      <c r="O809">
        <v>7.0699999999999999E-2</v>
      </c>
      <c r="P809">
        <v>-3.75</v>
      </c>
      <c r="Q809">
        <v>-1.7193E-2</v>
      </c>
      <c r="S809">
        <v>7.0699999999999999E-2</v>
      </c>
      <c r="T809">
        <v>-3.75</v>
      </c>
      <c r="U809">
        <v>-1.5629999999999998E-2</v>
      </c>
    </row>
    <row r="810" spans="11:21" x14ac:dyDescent="0.25">
      <c r="K810">
        <v>7.0800000000000002E-2</v>
      </c>
      <c r="L810">
        <v>-3.75</v>
      </c>
      <c r="M810">
        <v>-1.2503999999999999E-2</v>
      </c>
      <c r="O810">
        <v>7.0800000000000002E-2</v>
      </c>
      <c r="P810">
        <v>-3.75</v>
      </c>
      <c r="Q810">
        <v>-1.4067E-2</v>
      </c>
      <c r="S810">
        <v>7.0800000000000002E-2</v>
      </c>
      <c r="T810">
        <v>-3.75</v>
      </c>
      <c r="U810">
        <v>-1.5629999999999998E-2</v>
      </c>
    </row>
    <row r="811" spans="11:21" x14ac:dyDescent="0.25">
      <c r="K811">
        <v>7.0900000000000005E-2</v>
      </c>
      <c r="L811">
        <v>-4.0625</v>
      </c>
      <c r="M811">
        <v>-1.7193E-2</v>
      </c>
      <c r="O811">
        <v>7.0900000000000005E-2</v>
      </c>
      <c r="P811">
        <v>-4.0625</v>
      </c>
      <c r="Q811">
        <v>-1.5629999999999998E-2</v>
      </c>
      <c r="S811">
        <v>7.0900000000000005E-2</v>
      </c>
      <c r="T811">
        <v>-3.90625</v>
      </c>
      <c r="U811">
        <v>-1.8755999999999998E-2</v>
      </c>
    </row>
    <row r="812" spans="11:21" x14ac:dyDescent="0.25">
      <c r="K812">
        <v>7.1000000000000008E-2</v>
      </c>
      <c r="L812">
        <v>-4.0625</v>
      </c>
      <c r="M812">
        <v>-1.4067E-2</v>
      </c>
      <c r="O812">
        <v>7.1000000000000008E-2</v>
      </c>
      <c r="P812">
        <v>-4.0625</v>
      </c>
      <c r="Q812">
        <v>-1.5629999999999998E-2</v>
      </c>
      <c r="S812">
        <v>7.1000000000000008E-2</v>
      </c>
      <c r="T812">
        <v>-3.90625</v>
      </c>
      <c r="U812">
        <v>-1.7193E-2</v>
      </c>
    </row>
    <row r="813" spans="11:21" x14ac:dyDescent="0.25">
      <c r="K813">
        <v>7.110000000000001E-2</v>
      </c>
      <c r="L813">
        <v>-4.0625</v>
      </c>
      <c r="M813">
        <v>-1.8755999999999998E-2</v>
      </c>
      <c r="O813">
        <v>7.110000000000001E-2</v>
      </c>
      <c r="P813">
        <v>-4.0625</v>
      </c>
      <c r="Q813">
        <v>-1.8755999999999998E-2</v>
      </c>
      <c r="S813">
        <v>7.110000000000001E-2</v>
      </c>
      <c r="T813">
        <v>-4.0625</v>
      </c>
      <c r="U813">
        <v>-1.8755999999999998E-2</v>
      </c>
    </row>
    <row r="814" spans="11:21" x14ac:dyDescent="0.25">
      <c r="K814">
        <v>7.1199999999999999E-2</v>
      </c>
      <c r="L814">
        <v>-4.0625</v>
      </c>
      <c r="M814">
        <v>-1.7193E-2</v>
      </c>
      <c r="O814">
        <v>7.1199999999999999E-2</v>
      </c>
      <c r="P814">
        <v>-4.0625</v>
      </c>
      <c r="Q814">
        <v>-1.7193E-2</v>
      </c>
      <c r="S814">
        <v>7.1199999999999999E-2</v>
      </c>
      <c r="T814">
        <v>-4.0625</v>
      </c>
      <c r="U814">
        <v>-1.8755999999999998E-2</v>
      </c>
    </row>
    <row r="815" spans="11:21" x14ac:dyDescent="0.25">
      <c r="K815">
        <v>7.1300000000000002E-2</v>
      </c>
      <c r="L815">
        <v>-4.21875</v>
      </c>
      <c r="M815">
        <v>-2.0319E-2</v>
      </c>
      <c r="O815">
        <v>7.1300000000000002E-2</v>
      </c>
      <c r="P815">
        <v>-4.21875</v>
      </c>
      <c r="Q815">
        <v>-2.1881999999999999E-2</v>
      </c>
      <c r="S815">
        <v>7.1300000000000002E-2</v>
      </c>
      <c r="T815">
        <v>-4.21875</v>
      </c>
      <c r="U815">
        <v>-2.1881999999999999E-2</v>
      </c>
    </row>
    <row r="816" spans="11:21" x14ac:dyDescent="0.25">
      <c r="K816">
        <v>7.1400000000000005E-2</v>
      </c>
      <c r="L816">
        <v>-4.21875</v>
      </c>
      <c r="M816">
        <v>-1.8755999999999998E-2</v>
      </c>
      <c r="O816">
        <v>7.1400000000000005E-2</v>
      </c>
      <c r="P816">
        <v>-4.21875</v>
      </c>
      <c r="Q816">
        <v>-2.0319E-2</v>
      </c>
      <c r="S816">
        <v>7.1400000000000005E-2</v>
      </c>
      <c r="T816">
        <v>-4.21875</v>
      </c>
      <c r="U816">
        <v>-2.0319E-2</v>
      </c>
    </row>
    <row r="817" spans="11:21" x14ac:dyDescent="0.25">
      <c r="K817">
        <v>7.1500000000000008E-2</v>
      </c>
      <c r="L817">
        <v>-4.375</v>
      </c>
      <c r="M817">
        <v>-2.0319E-2</v>
      </c>
      <c r="O817">
        <v>7.1500000000000008E-2</v>
      </c>
      <c r="P817">
        <v>-4.375</v>
      </c>
      <c r="Q817">
        <v>-2.1881999999999999E-2</v>
      </c>
      <c r="S817">
        <v>7.1500000000000008E-2</v>
      </c>
      <c r="T817">
        <v>-4.375</v>
      </c>
      <c r="U817">
        <v>-2.3445000000000001E-2</v>
      </c>
    </row>
    <row r="818" spans="11:21" x14ac:dyDescent="0.25">
      <c r="K818">
        <v>7.1599999999999997E-2</v>
      </c>
      <c r="L818">
        <v>-4.375</v>
      </c>
      <c r="M818">
        <v>-2.1881999999999999E-2</v>
      </c>
      <c r="O818">
        <v>7.1599999999999997E-2</v>
      </c>
      <c r="P818">
        <v>-4.375</v>
      </c>
      <c r="Q818">
        <v>-2.1881999999999999E-2</v>
      </c>
      <c r="S818">
        <v>7.1599999999999997E-2</v>
      </c>
      <c r="T818">
        <v>-4.375</v>
      </c>
      <c r="U818">
        <v>-2.1881999999999999E-2</v>
      </c>
    </row>
    <row r="819" spans="11:21" x14ac:dyDescent="0.25">
      <c r="K819">
        <v>7.17E-2</v>
      </c>
      <c r="L819">
        <v>-4.375</v>
      </c>
      <c r="M819">
        <v>-2.3445000000000001E-2</v>
      </c>
      <c r="O819">
        <v>7.17E-2</v>
      </c>
      <c r="P819">
        <v>-4.375</v>
      </c>
      <c r="Q819">
        <v>-2.5007999999999999E-2</v>
      </c>
      <c r="S819">
        <v>7.17E-2</v>
      </c>
      <c r="T819">
        <v>-4.53125</v>
      </c>
      <c r="U819">
        <v>-2.6570999999999997E-2</v>
      </c>
    </row>
    <row r="820" spans="11:21" x14ac:dyDescent="0.25">
      <c r="K820">
        <v>7.1800000000000003E-2</v>
      </c>
      <c r="L820">
        <v>-4.375</v>
      </c>
      <c r="M820">
        <v>-2.5007999999999999E-2</v>
      </c>
      <c r="O820">
        <v>7.1800000000000003E-2</v>
      </c>
      <c r="P820">
        <v>-4.53125</v>
      </c>
      <c r="Q820">
        <v>-2.3445000000000001E-2</v>
      </c>
      <c r="S820">
        <v>7.1800000000000003E-2</v>
      </c>
      <c r="T820">
        <v>-4.375</v>
      </c>
      <c r="U820">
        <v>-2.6570999999999997E-2</v>
      </c>
    </row>
    <row r="821" spans="11:21" x14ac:dyDescent="0.25">
      <c r="K821">
        <v>7.1900000000000006E-2</v>
      </c>
      <c r="L821">
        <v>-4.6875</v>
      </c>
      <c r="M821">
        <v>-2.6570999999999997E-2</v>
      </c>
      <c r="O821">
        <v>7.1900000000000006E-2</v>
      </c>
      <c r="P821">
        <v>-4.6875</v>
      </c>
      <c r="Q821">
        <v>-2.6570999999999997E-2</v>
      </c>
      <c r="S821">
        <v>7.1900000000000006E-2</v>
      </c>
      <c r="T821">
        <v>-4.53125</v>
      </c>
      <c r="U821">
        <v>-2.9696999999999998E-2</v>
      </c>
    </row>
    <row r="822" spans="11:21" x14ac:dyDescent="0.25">
      <c r="K822">
        <v>7.2000000000000008E-2</v>
      </c>
      <c r="L822">
        <v>-4.6875</v>
      </c>
      <c r="M822">
        <v>-2.6570999999999997E-2</v>
      </c>
      <c r="O822">
        <v>7.2000000000000008E-2</v>
      </c>
      <c r="P822">
        <v>-4.6875</v>
      </c>
      <c r="Q822">
        <v>-2.8133999999999999E-2</v>
      </c>
      <c r="S822">
        <v>7.2000000000000008E-2</v>
      </c>
      <c r="T822">
        <v>-4.6875</v>
      </c>
      <c r="U822">
        <v>-2.8133999999999999E-2</v>
      </c>
    </row>
    <row r="823" spans="11:21" x14ac:dyDescent="0.25">
      <c r="K823">
        <v>7.2099999999999997E-2</v>
      </c>
      <c r="L823">
        <v>-4.84375</v>
      </c>
      <c r="M823">
        <v>-2.9696999999999998E-2</v>
      </c>
      <c r="O823">
        <v>7.2099999999999997E-2</v>
      </c>
      <c r="P823">
        <v>-4.84375</v>
      </c>
      <c r="Q823">
        <v>-3.1259999999999996E-2</v>
      </c>
      <c r="S823">
        <v>7.2099999999999997E-2</v>
      </c>
      <c r="T823">
        <v>-4.84375</v>
      </c>
      <c r="U823">
        <v>-3.2822999999999998E-2</v>
      </c>
    </row>
    <row r="824" spans="11:21" x14ac:dyDescent="0.25">
      <c r="K824">
        <v>7.22E-2</v>
      </c>
      <c r="L824">
        <v>-4.84375</v>
      </c>
      <c r="M824">
        <v>-3.1259999999999996E-2</v>
      </c>
      <c r="O824">
        <v>7.22E-2</v>
      </c>
      <c r="P824">
        <v>-4.84375</v>
      </c>
      <c r="Q824">
        <v>-2.8133999999999999E-2</v>
      </c>
      <c r="S824">
        <v>7.22E-2</v>
      </c>
      <c r="T824">
        <v>-4.84375</v>
      </c>
      <c r="U824">
        <v>-3.1259999999999996E-2</v>
      </c>
    </row>
    <row r="825" spans="11:21" x14ac:dyDescent="0.25">
      <c r="K825">
        <v>7.2300000000000003E-2</v>
      </c>
      <c r="L825">
        <v>-5</v>
      </c>
      <c r="M825">
        <v>-3.2822999999999998E-2</v>
      </c>
      <c r="O825">
        <v>7.2300000000000003E-2</v>
      </c>
      <c r="P825">
        <v>-4.84375</v>
      </c>
      <c r="Q825">
        <v>-3.5949000000000002E-2</v>
      </c>
      <c r="S825">
        <v>7.2300000000000003E-2</v>
      </c>
      <c r="T825">
        <v>-5</v>
      </c>
      <c r="U825">
        <v>-3.4386E-2</v>
      </c>
    </row>
    <row r="826" spans="11:21" x14ac:dyDescent="0.25">
      <c r="K826">
        <v>7.2400000000000006E-2</v>
      </c>
      <c r="L826">
        <v>-4.84375</v>
      </c>
      <c r="M826">
        <v>-3.2822999999999998E-2</v>
      </c>
      <c r="O826">
        <v>7.2400000000000006E-2</v>
      </c>
      <c r="P826">
        <v>-4.84375</v>
      </c>
      <c r="Q826">
        <v>-3.4386E-2</v>
      </c>
      <c r="S826">
        <v>7.2400000000000006E-2</v>
      </c>
      <c r="T826">
        <v>-4.84375</v>
      </c>
      <c r="U826">
        <v>-3.5949000000000002E-2</v>
      </c>
    </row>
    <row r="827" spans="11:21" x14ac:dyDescent="0.25">
      <c r="K827">
        <v>7.2500000000000009E-2</v>
      </c>
      <c r="L827">
        <v>-5</v>
      </c>
      <c r="M827">
        <v>-3.5949000000000002E-2</v>
      </c>
      <c r="O827">
        <v>7.2500000000000009E-2</v>
      </c>
      <c r="P827">
        <v>-5.15625</v>
      </c>
      <c r="Q827">
        <v>-3.7511999999999997E-2</v>
      </c>
      <c r="S827">
        <v>7.2500000000000009E-2</v>
      </c>
      <c r="T827">
        <v>-5</v>
      </c>
      <c r="U827">
        <v>-3.5949000000000002E-2</v>
      </c>
    </row>
    <row r="828" spans="11:21" x14ac:dyDescent="0.25">
      <c r="K828">
        <v>7.2599999999999998E-2</v>
      </c>
      <c r="L828">
        <v>-5</v>
      </c>
      <c r="M828">
        <v>-3.2822999999999998E-2</v>
      </c>
      <c r="O828">
        <v>7.2599999999999998E-2</v>
      </c>
      <c r="P828">
        <v>-5.15625</v>
      </c>
      <c r="Q828">
        <v>-3.5949000000000002E-2</v>
      </c>
      <c r="S828">
        <v>7.2599999999999998E-2</v>
      </c>
      <c r="T828">
        <v>-5.15625</v>
      </c>
      <c r="U828">
        <v>-3.5949000000000002E-2</v>
      </c>
    </row>
    <row r="829" spans="11:21" x14ac:dyDescent="0.25">
      <c r="K829">
        <v>7.2700000000000001E-2</v>
      </c>
      <c r="L829">
        <v>-5.15625</v>
      </c>
      <c r="M829">
        <v>-3.5949000000000002E-2</v>
      </c>
      <c r="O829">
        <v>7.2700000000000001E-2</v>
      </c>
      <c r="P829">
        <v>-5.15625</v>
      </c>
      <c r="Q829">
        <v>-3.9074999999999999E-2</v>
      </c>
      <c r="S829">
        <v>7.2700000000000001E-2</v>
      </c>
      <c r="T829">
        <v>-5.15625</v>
      </c>
      <c r="U829">
        <v>-3.9074999999999999E-2</v>
      </c>
    </row>
    <row r="830" spans="11:21" x14ac:dyDescent="0.25">
      <c r="K830">
        <v>7.2800000000000004E-2</v>
      </c>
      <c r="L830">
        <v>-5.15625</v>
      </c>
      <c r="M830">
        <v>-3.4386E-2</v>
      </c>
      <c r="O830">
        <v>7.2800000000000004E-2</v>
      </c>
      <c r="P830">
        <v>-5.15625</v>
      </c>
      <c r="Q830">
        <v>-3.4386E-2</v>
      </c>
      <c r="S830">
        <v>7.2800000000000004E-2</v>
      </c>
      <c r="T830">
        <v>-5.15625</v>
      </c>
      <c r="U830">
        <v>-3.5949000000000002E-2</v>
      </c>
    </row>
    <row r="831" spans="11:21" x14ac:dyDescent="0.25">
      <c r="K831">
        <v>7.2900000000000006E-2</v>
      </c>
      <c r="L831">
        <v>-5.3125</v>
      </c>
      <c r="M831">
        <v>-3.9074999999999999E-2</v>
      </c>
      <c r="O831">
        <v>7.2900000000000006E-2</v>
      </c>
      <c r="P831">
        <v>-5.3125</v>
      </c>
      <c r="Q831">
        <v>-3.9074999999999999E-2</v>
      </c>
      <c r="S831">
        <v>7.2900000000000006E-2</v>
      </c>
      <c r="T831">
        <v>-5.46875</v>
      </c>
      <c r="U831">
        <v>-4.2200999999999995E-2</v>
      </c>
    </row>
    <row r="832" spans="11:21" x14ac:dyDescent="0.25">
      <c r="K832">
        <v>7.3000000000000009E-2</v>
      </c>
      <c r="L832">
        <v>-5.3125</v>
      </c>
      <c r="M832">
        <v>-3.7511999999999997E-2</v>
      </c>
      <c r="O832">
        <v>7.3000000000000009E-2</v>
      </c>
      <c r="P832">
        <v>-5.3125</v>
      </c>
      <c r="Q832">
        <v>-3.9074999999999999E-2</v>
      </c>
      <c r="S832">
        <v>7.3000000000000009E-2</v>
      </c>
      <c r="T832">
        <v>-5.3125</v>
      </c>
      <c r="U832">
        <v>-3.9074999999999999E-2</v>
      </c>
    </row>
    <row r="833" spans="11:21" x14ac:dyDescent="0.25">
      <c r="K833">
        <v>7.3099999999999998E-2</v>
      </c>
      <c r="L833">
        <v>-5.46875</v>
      </c>
      <c r="M833">
        <v>-4.2200999999999995E-2</v>
      </c>
      <c r="O833">
        <v>7.3099999999999998E-2</v>
      </c>
      <c r="P833">
        <v>-5.46875</v>
      </c>
      <c r="Q833">
        <v>-4.2200999999999995E-2</v>
      </c>
      <c r="S833">
        <v>7.3099999999999998E-2</v>
      </c>
      <c r="T833">
        <v>-5.46875</v>
      </c>
      <c r="U833">
        <v>-4.3763999999999997E-2</v>
      </c>
    </row>
    <row r="834" spans="11:21" x14ac:dyDescent="0.25">
      <c r="K834">
        <v>7.3200000000000001E-2</v>
      </c>
      <c r="L834">
        <v>-5.46875</v>
      </c>
      <c r="M834">
        <v>-4.0638000000000001E-2</v>
      </c>
      <c r="O834">
        <v>7.3200000000000001E-2</v>
      </c>
      <c r="P834">
        <v>-5.46875</v>
      </c>
      <c r="Q834">
        <v>-4.0638000000000001E-2</v>
      </c>
      <c r="S834">
        <v>7.3200000000000001E-2</v>
      </c>
      <c r="T834">
        <v>-5.46875</v>
      </c>
      <c r="U834">
        <v>-4.0638000000000001E-2</v>
      </c>
    </row>
    <row r="835" spans="11:21" x14ac:dyDescent="0.25">
      <c r="K835">
        <v>7.3300000000000004E-2</v>
      </c>
      <c r="L835">
        <v>-5.46875</v>
      </c>
      <c r="M835">
        <v>-4.2200999999999995E-2</v>
      </c>
      <c r="O835">
        <v>7.3300000000000004E-2</v>
      </c>
      <c r="P835">
        <v>-5.625</v>
      </c>
      <c r="Q835">
        <v>-4.3763999999999997E-2</v>
      </c>
      <c r="S835">
        <v>7.3300000000000004E-2</v>
      </c>
      <c r="T835">
        <v>-5.46875</v>
      </c>
      <c r="U835">
        <v>-4.3763999999999997E-2</v>
      </c>
    </row>
    <row r="836" spans="11:21" x14ac:dyDescent="0.25">
      <c r="K836">
        <v>7.3400000000000007E-2</v>
      </c>
      <c r="L836">
        <v>-5.46875</v>
      </c>
      <c r="M836">
        <v>-4.0638000000000001E-2</v>
      </c>
      <c r="O836">
        <v>7.3400000000000007E-2</v>
      </c>
      <c r="P836">
        <v>-5.46875</v>
      </c>
      <c r="Q836">
        <v>-4.0638000000000001E-2</v>
      </c>
      <c r="S836">
        <v>7.3400000000000007E-2</v>
      </c>
      <c r="T836">
        <v>-5.46875</v>
      </c>
      <c r="U836">
        <v>-4.2200999999999995E-2</v>
      </c>
    </row>
    <row r="837" spans="11:21" x14ac:dyDescent="0.25">
      <c r="K837">
        <v>7.350000000000001E-2</v>
      </c>
      <c r="L837">
        <v>-5.78125</v>
      </c>
      <c r="M837">
        <v>-4.5326999999999999E-2</v>
      </c>
      <c r="O837">
        <v>7.350000000000001E-2</v>
      </c>
      <c r="P837">
        <v>-5.625</v>
      </c>
      <c r="Q837">
        <v>-4.5326999999999999E-2</v>
      </c>
      <c r="S837">
        <v>7.350000000000001E-2</v>
      </c>
      <c r="T837">
        <v>-5.78125</v>
      </c>
      <c r="U837">
        <v>-4.5326999999999999E-2</v>
      </c>
    </row>
    <row r="838" spans="11:21" x14ac:dyDescent="0.25">
      <c r="K838">
        <v>7.3599999999999999E-2</v>
      </c>
      <c r="L838">
        <v>-5.78125</v>
      </c>
      <c r="M838">
        <v>-4.0638000000000001E-2</v>
      </c>
      <c r="O838">
        <v>7.3599999999999999E-2</v>
      </c>
      <c r="P838">
        <v>-5.625</v>
      </c>
      <c r="Q838">
        <v>-4.2200999999999995E-2</v>
      </c>
      <c r="S838">
        <v>7.3599999999999999E-2</v>
      </c>
      <c r="T838">
        <v>-5.78125</v>
      </c>
      <c r="U838">
        <v>-4.3763999999999997E-2</v>
      </c>
    </row>
    <row r="839" spans="11:21" x14ac:dyDescent="0.25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-5.9375</v>
      </c>
      <c r="Q839">
        <v>-4.5326999999999999E-2</v>
      </c>
      <c r="S839">
        <v>7.3700000000000002E-2</v>
      </c>
      <c r="T839">
        <v>-5.78125</v>
      </c>
      <c r="U839">
        <v>-4.8452999999999996E-2</v>
      </c>
    </row>
    <row r="840" spans="11:21" x14ac:dyDescent="0.25">
      <c r="K840">
        <v>7.3800000000000004E-2</v>
      </c>
      <c r="L840">
        <v>-5.78125</v>
      </c>
      <c r="M840">
        <v>-4.0638000000000001E-2</v>
      </c>
      <c r="O840">
        <v>7.3800000000000004E-2</v>
      </c>
      <c r="P840">
        <v>-5.78125</v>
      </c>
      <c r="Q840">
        <v>-4.5326999999999999E-2</v>
      </c>
      <c r="S840">
        <v>7.3800000000000004E-2</v>
      </c>
      <c r="T840">
        <v>-5.78125</v>
      </c>
      <c r="U840">
        <v>-4.6890000000000001E-2</v>
      </c>
    </row>
    <row r="841" spans="11:21" x14ac:dyDescent="0.25">
      <c r="K841">
        <v>7.3900000000000007E-2</v>
      </c>
      <c r="L841">
        <v>-6.09375</v>
      </c>
      <c r="M841">
        <v>-4.6890000000000001E-2</v>
      </c>
      <c r="O841">
        <v>7.3900000000000007E-2</v>
      </c>
      <c r="P841">
        <v>-5.9375</v>
      </c>
      <c r="Q841">
        <v>-4.6890000000000001E-2</v>
      </c>
      <c r="S841">
        <v>7.3900000000000007E-2</v>
      </c>
      <c r="T841">
        <v>-5.9375</v>
      </c>
      <c r="U841">
        <v>-5.1579E-2</v>
      </c>
    </row>
    <row r="842" spans="11:21" x14ac:dyDescent="0.25">
      <c r="K842">
        <v>7.400000000000001E-2</v>
      </c>
      <c r="L842">
        <v>-5.9375</v>
      </c>
      <c r="M842">
        <v>-4.6890000000000001E-2</v>
      </c>
      <c r="O842">
        <v>7.400000000000001E-2</v>
      </c>
      <c r="P842">
        <v>-6.09375</v>
      </c>
      <c r="Q842">
        <v>-4.6890000000000001E-2</v>
      </c>
      <c r="S842">
        <v>7.400000000000001E-2</v>
      </c>
      <c r="T842">
        <v>-5.9375</v>
      </c>
      <c r="U842">
        <v>-4.5326999999999999E-2</v>
      </c>
    </row>
    <row r="843" spans="11:21" x14ac:dyDescent="0.25">
      <c r="K843">
        <v>7.4099999999999999E-2</v>
      </c>
      <c r="L843">
        <v>-6.09375</v>
      </c>
      <c r="M843">
        <v>-4.8452999999999996E-2</v>
      </c>
      <c r="O843">
        <v>7.4099999999999999E-2</v>
      </c>
      <c r="P843">
        <v>-6.09375</v>
      </c>
      <c r="Q843">
        <v>-5.1579E-2</v>
      </c>
      <c r="S843">
        <v>7.4099999999999999E-2</v>
      </c>
      <c r="T843">
        <v>-6.09375</v>
      </c>
      <c r="U843">
        <v>-5.0015999999999998E-2</v>
      </c>
    </row>
    <row r="844" spans="11:21" x14ac:dyDescent="0.25">
      <c r="K844">
        <v>7.4200000000000002E-2</v>
      </c>
      <c r="L844">
        <v>-6.09375</v>
      </c>
      <c r="M844">
        <v>-4.8452999999999996E-2</v>
      </c>
      <c r="O844">
        <v>7.4200000000000002E-2</v>
      </c>
      <c r="P844">
        <v>-6.09375</v>
      </c>
      <c r="Q844">
        <v>-4.6890000000000001E-2</v>
      </c>
      <c r="S844">
        <v>7.4200000000000002E-2</v>
      </c>
      <c r="T844">
        <v>-6.09375</v>
      </c>
      <c r="U844">
        <v>-5.0015999999999998E-2</v>
      </c>
    </row>
    <row r="845" spans="11:21" x14ac:dyDescent="0.25">
      <c r="K845">
        <v>7.4300000000000005E-2</v>
      </c>
      <c r="L845">
        <v>-6.09375</v>
      </c>
      <c r="M845">
        <v>-5.1579E-2</v>
      </c>
      <c r="O845">
        <v>7.4300000000000005E-2</v>
      </c>
      <c r="P845">
        <v>-6.25</v>
      </c>
      <c r="Q845">
        <v>-5.0015999999999998E-2</v>
      </c>
      <c r="S845">
        <v>7.4300000000000005E-2</v>
      </c>
      <c r="T845">
        <v>-6.25</v>
      </c>
      <c r="U845">
        <v>-5.3141999999999995E-2</v>
      </c>
    </row>
    <row r="846" spans="11:21" x14ac:dyDescent="0.25">
      <c r="K846">
        <v>7.4400000000000008E-2</v>
      </c>
      <c r="L846">
        <v>-6.09375</v>
      </c>
      <c r="M846">
        <v>-5.0015999999999998E-2</v>
      </c>
      <c r="O846">
        <v>7.4400000000000008E-2</v>
      </c>
      <c r="P846">
        <v>-6.25</v>
      </c>
      <c r="Q846">
        <v>-4.8452999999999996E-2</v>
      </c>
      <c r="S846">
        <v>7.4400000000000008E-2</v>
      </c>
      <c r="T846">
        <v>-6.09375</v>
      </c>
      <c r="U846">
        <v>-5.3141999999999995E-2</v>
      </c>
    </row>
    <row r="847" spans="11:21" x14ac:dyDescent="0.25">
      <c r="K847">
        <v>7.4500000000000011E-2</v>
      </c>
      <c r="L847">
        <v>-6.25</v>
      </c>
      <c r="M847">
        <v>-5.1579E-2</v>
      </c>
      <c r="O847">
        <v>7.4500000000000011E-2</v>
      </c>
      <c r="P847">
        <v>-6.25</v>
      </c>
      <c r="Q847">
        <v>-5.1579E-2</v>
      </c>
      <c r="S847">
        <v>7.4500000000000011E-2</v>
      </c>
      <c r="T847">
        <v>-6.40625</v>
      </c>
      <c r="U847">
        <v>-5.6267999999999999E-2</v>
      </c>
    </row>
    <row r="848" spans="11:21" x14ac:dyDescent="0.25">
      <c r="K848">
        <v>7.46E-2</v>
      </c>
      <c r="L848">
        <v>-6.40625</v>
      </c>
      <c r="M848">
        <v>-5.0015999999999998E-2</v>
      </c>
      <c r="O848">
        <v>7.46E-2</v>
      </c>
      <c r="P848">
        <v>-6.40625</v>
      </c>
      <c r="Q848">
        <v>-5.1579E-2</v>
      </c>
      <c r="S848">
        <v>7.46E-2</v>
      </c>
      <c r="T848">
        <v>-6.25</v>
      </c>
      <c r="U848">
        <v>-5.3141999999999995E-2</v>
      </c>
    </row>
    <row r="849" spans="11:21" x14ac:dyDescent="0.25">
      <c r="K849">
        <v>7.4700000000000003E-2</v>
      </c>
      <c r="L849">
        <v>-6.40625</v>
      </c>
      <c r="M849">
        <v>-5.3141999999999995E-2</v>
      </c>
      <c r="O849">
        <v>7.4700000000000003E-2</v>
      </c>
      <c r="P849">
        <v>-6.40625</v>
      </c>
      <c r="Q849">
        <v>-5.6267999999999999E-2</v>
      </c>
      <c r="S849">
        <v>7.4700000000000003E-2</v>
      </c>
      <c r="T849">
        <v>-6.40625</v>
      </c>
      <c r="U849">
        <v>-5.7831E-2</v>
      </c>
    </row>
    <row r="850" spans="11:21" x14ac:dyDescent="0.25">
      <c r="K850">
        <v>7.4800000000000005E-2</v>
      </c>
      <c r="L850">
        <v>-6.40625</v>
      </c>
      <c r="M850">
        <v>-5.3141999999999995E-2</v>
      </c>
      <c r="O850">
        <v>7.4800000000000005E-2</v>
      </c>
      <c r="P850">
        <v>-6.40625</v>
      </c>
      <c r="Q850">
        <v>-5.6267999999999999E-2</v>
      </c>
      <c r="S850">
        <v>7.4800000000000005E-2</v>
      </c>
      <c r="T850">
        <v>-6.40625</v>
      </c>
      <c r="U850">
        <v>-5.4704999999999997E-2</v>
      </c>
    </row>
    <row r="851" spans="11:21" x14ac:dyDescent="0.25">
      <c r="K851">
        <v>7.4900000000000008E-2</v>
      </c>
      <c r="L851">
        <v>-6.5625</v>
      </c>
      <c r="M851">
        <v>-5.4704999999999997E-2</v>
      </c>
      <c r="O851">
        <v>7.4900000000000008E-2</v>
      </c>
      <c r="P851">
        <v>-6.5625</v>
      </c>
      <c r="Q851">
        <v>-5.7831E-2</v>
      </c>
      <c r="S851">
        <v>7.4900000000000008E-2</v>
      </c>
      <c r="T851">
        <v>-6.5625</v>
      </c>
      <c r="U851">
        <v>-5.7831E-2</v>
      </c>
    </row>
    <row r="852" spans="11:21" x14ac:dyDescent="0.25">
      <c r="K852">
        <v>7.4999999999999997E-2</v>
      </c>
      <c r="L852">
        <v>-6.5625</v>
      </c>
      <c r="M852">
        <v>-5.3141999999999995E-2</v>
      </c>
      <c r="O852">
        <v>7.4999999999999997E-2</v>
      </c>
      <c r="P852">
        <v>-6.5625</v>
      </c>
      <c r="Q852">
        <v>-5.6267999999999999E-2</v>
      </c>
      <c r="S852">
        <v>7.4999999999999997E-2</v>
      </c>
      <c r="T852">
        <v>-6.5625</v>
      </c>
      <c r="U852">
        <v>-5.7831E-2</v>
      </c>
    </row>
    <row r="853" spans="11:21" x14ac:dyDescent="0.25">
      <c r="K853">
        <v>7.51E-2</v>
      </c>
      <c r="L853">
        <v>-6.71875</v>
      </c>
      <c r="M853">
        <v>-5.7831E-2</v>
      </c>
      <c r="O853">
        <v>7.51E-2</v>
      </c>
      <c r="P853">
        <v>-6.71875</v>
      </c>
      <c r="Q853">
        <v>-6.0956999999999997E-2</v>
      </c>
      <c r="S853">
        <v>7.51E-2</v>
      </c>
      <c r="T853">
        <v>-6.71875</v>
      </c>
      <c r="U853">
        <v>-5.9393999999999995E-2</v>
      </c>
    </row>
    <row r="854" spans="11:21" x14ac:dyDescent="0.25">
      <c r="K854">
        <v>7.5200000000000003E-2</v>
      </c>
      <c r="L854">
        <v>-6.71875</v>
      </c>
      <c r="M854">
        <v>-5.9393999999999995E-2</v>
      </c>
      <c r="O854">
        <v>7.5200000000000003E-2</v>
      </c>
      <c r="P854">
        <v>-6.71875</v>
      </c>
      <c r="Q854">
        <v>-5.7831E-2</v>
      </c>
      <c r="S854">
        <v>7.5200000000000003E-2</v>
      </c>
      <c r="T854">
        <v>-6.71875</v>
      </c>
      <c r="U854">
        <v>-5.7831E-2</v>
      </c>
    </row>
    <row r="855" spans="11:21" x14ac:dyDescent="0.25">
      <c r="K855">
        <v>7.5300000000000006E-2</v>
      </c>
      <c r="L855">
        <v>-6.875</v>
      </c>
      <c r="M855">
        <v>-6.0956999999999997E-2</v>
      </c>
      <c r="O855">
        <v>7.5300000000000006E-2</v>
      </c>
      <c r="P855">
        <v>-6.875</v>
      </c>
      <c r="Q855">
        <v>-6.0956999999999997E-2</v>
      </c>
      <c r="S855">
        <v>7.5300000000000006E-2</v>
      </c>
      <c r="T855">
        <v>-6.71875</v>
      </c>
      <c r="U855">
        <v>-6.2519999999999992E-2</v>
      </c>
    </row>
    <row r="856" spans="11:21" x14ac:dyDescent="0.25">
      <c r="K856">
        <v>7.5400000000000009E-2</v>
      </c>
      <c r="L856">
        <v>-6.875</v>
      </c>
      <c r="M856">
        <v>-5.9393999999999995E-2</v>
      </c>
      <c r="O856">
        <v>7.5400000000000009E-2</v>
      </c>
      <c r="P856">
        <v>-6.875</v>
      </c>
      <c r="Q856">
        <v>-5.9393999999999995E-2</v>
      </c>
      <c r="S856">
        <v>7.5400000000000009E-2</v>
      </c>
      <c r="T856">
        <v>-6.71875</v>
      </c>
      <c r="U856">
        <v>-5.9393999999999995E-2</v>
      </c>
    </row>
    <row r="857" spans="11:21" x14ac:dyDescent="0.25">
      <c r="K857">
        <v>7.5499999999999998E-2</v>
      </c>
      <c r="L857">
        <v>-7.03125</v>
      </c>
      <c r="M857">
        <v>-6.0956999999999997E-2</v>
      </c>
      <c r="O857">
        <v>7.5499999999999998E-2</v>
      </c>
      <c r="P857">
        <v>-7.03125</v>
      </c>
      <c r="Q857">
        <v>-6.2519999999999992E-2</v>
      </c>
      <c r="S857">
        <v>7.5499999999999998E-2</v>
      </c>
      <c r="T857">
        <v>-7.03125</v>
      </c>
      <c r="U857">
        <v>-6.0956999999999997E-2</v>
      </c>
    </row>
    <row r="858" spans="11:21" x14ac:dyDescent="0.25">
      <c r="K858">
        <v>7.5600000000000001E-2</v>
      </c>
      <c r="L858">
        <v>-7.03125</v>
      </c>
      <c r="M858">
        <v>-5.9393999999999995E-2</v>
      </c>
      <c r="O858">
        <v>7.5600000000000001E-2</v>
      </c>
      <c r="P858">
        <v>-7.03125</v>
      </c>
      <c r="Q858">
        <v>-6.2519999999999992E-2</v>
      </c>
      <c r="S858">
        <v>7.5600000000000001E-2</v>
      </c>
      <c r="T858">
        <v>-6.875</v>
      </c>
      <c r="U858">
        <v>-6.2519999999999992E-2</v>
      </c>
    </row>
    <row r="859" spans="11:21" x14ac:dyDescent="0.25">
      <c r="K859">
        <v>7.5700000000000003E-2</v>
      </c>
      <c r="L859">
        <v>-7.1875</v>
      </c>
      <c r="M859">
        <v>-6.2519999999999992E-2</v>
      </c>
      <c r="O859">
        <v>7.5700000000000003E-2</v>
      </c>
      <c r="P859">
        <v>-7.03125</v>
      </c>
      <c r="Q859">
        <v>-6.4083000000000001E-2</v>
      </c>
      <c r="S859">
        <v>7.5700000000000003E-2</v>
      </c>
      <c r="T859">
        <v>-7.03125</v>
      </c>
      <c r="U859">
        <v>-6.4083000000000001E-2</v>
      </c>
    </row>
    <row r="860" spans="11:21" x14ac:dyDescent="0.25">
      <c r="K860">
        <v>7.5800000000000006E-2</v>
      </c>
      <c r="L860">
        <v>-7.1875</v>
      </c>
      <c r="M860">
        <v>-5.9393999999999995E-2</v>
      </c>
      <c r="O860">
        <v>7.5800000000000006E-2</v>
      </c>
      <c r="P860">
        <v>-7.03125</v>
      </c>
      <c r="Q860">
        <v>-6.2519999999999992E-2</v>
      </c>
      <c r="S860">
        <v>7.5800000000000006E-2</v>
      </c>
      <c r="T860">
        <v>-7.1875</v>
      </c>
      <c r="U860">
        <v>-6.2519999999999992E-2</v>
      </c>
    </row>
    <row r="861" spans="11:21" x14ac:dyDescent="0.25">
      <c r="K861">
        <v>7.5900000000000009E-2</v>
      </c>
      <c r="L861">
        <v>-7.1875</v>
      </c>
      <c r="M861">
        <v>-6.5645999999999996E-2</v>
      </c>
      <c r="O861">
        <v>7.5900000000000009E-2</v>
      </c>
      <c r="P861">
        <v>-7.34375</v>
      </c>
      <c r="Q861">
        <v>-6.5645999999999996E-2</v>
      </c>
      <c r="S861">
        <v>7.5900000000000009E-2</v>
      </c>
      <c r="T861">
        <v>-7.1875</v>
      </c>
      <c r="U861">
        <v>-6.7208999999999991E-2</v>
      </c>
    </row>
    <row r="862" spans="11:21" x14ac:dyDescent="0.25">
      <c r="K862">
        <v>7.5999999999999998E-2</v>
      </c>
      <c r="L862">
        <v>-7.1875</v>
      </c>
      <c r="M862">
        <v>-6.2519999999999992E-2</v>
      </c>
      <c r="O862">
        <v>7.5999999999999998E-2</v>
      </c>
      <c r="P862">
        <v>-7.1875</v>
      </c>
      <c r="Q862">
        <v>-6.2519999999999992E-2</v>
      </c>
      <c r="S862">
        <v>7.5999999999999998E-2</v>
      </c>
      <c r="T862">
        <v>-7.1875</v>
      </c>
      <c r="U862">
        <v>-6.5645999999999996E-2</v>
      </c>
    </row>
    <row r="863" spans="11:21" x14ac:dyDescent="0.25">
      <c r="K863">
        <v>7.6100000000000001E-2</v>
      </c>
      <c r="L863">
        <v>-7.5</v>
      </c>
      <c r="M863">
        <v>-6.7208999999999991E-2</v>
      </c>
      <c r="O863">
        <v>7.6100000000000001E-2</v>
      </c>
      <c r="P863">
        <v>-7.34375</v>
      </c>
      <c r="Q863">
        <v>-6.7208999999999991E-2</v>
      </c>
      <c r="S863">
        <v>7.6100000000000001E-2</v>
      </c>
      <c r="T863">
        <v>-7.34375</v>
      </c>
      <c r="U863">
        <v>-6.7208999999999991E-2</v>
      </c>
    </row>
    <row r="864" spans="11:21" x14ac:dyDescent="0.25">
      <c r="K864">
        <v>7.6200000000000004E-2</v>
      </c>
      <c r="L864">
        <v>-7.34375</v>
      </c>
      <c r="M864">
        <v>-6.4083000000000001E-2</v>
      </c>
      <c r="O864">
        <v>7.6200000000000004E-2</v>
      </c>
      <c r="P864">
        <v>-7.34375</v>
      </c>
      <c r="Q864">
        <v>-6.4083000000000001E-2</v>
      </c>
      <c r="S864">
        <v>7.6200000000000004E-2</v>
      </c>
      <c r="T864">
        <v>-7.34375</v>
      </c>
      <c r="U864">
        <v>-6.7208999999999991E-2</v>
      </c>
    </row>
    <row r="865" spans="11:21" x14ac:dyDescent="0.25">
      <c r="K865">
        <v>7.6300000000000007E-2</v>
      </c>
      <c r="L865">
        <v>-7.5</v>
      </c>
      <c r="M865">
        <v>-6.8772E-2</v>
      </c>
      <c r="O865">
        <v>7.6300000000000007E-2</v>
      </c>
      <c r="P865">
        <v>-7.5</v>
      </c>
      <c r="Q865">
        <v>-6.7208999999999991E-2</v>
      </c>
      <c r="S865">
        <v>7.6300000000000007E-2</v>
      </c>
      <c r="T865">
        <v>-7.34375</v>
      </c>
      <c r="U865">
        <v>-7.0334999999999995E-2</v>
      </c>
    </row>
    <row r="866" spans="11:21" x14ac:dyDescent="0.25">
      <c r="K866">
        <v>7.640000000000001E-2</v>
      </c>
      <c r="L866">
        <v>-7.34375</v>
      </c>
      <c r="M866">
        <v>-6.5645999999999996E-2</v>
      </c>
      <c r="O866">
        <v>7.640000000000001E-2</v>
      </c>
      <c r="P866">
        <v>-7.5</v>
      </c>
      <c r="Q866">
        <v>-6.5645999999999996E-2</v>
      </c>
      <c r="S866">
        <v>7.640000000000001E-2</v>
      </c>
      <c r="T866">
        <v>-7.34375</v>
      </c>
      <c r="U866">
        <v>-6.8772E-2</v>
      </c>
    </row>
    <row r="867" spans="11:21" x14ac:dyDescent="0.25">
      <c r="K867">
        <v>7.6499999999999999E-2</v>
      </c>
      <c r="L867">
        <v>-7.65625</v>
      </c>
      <c r="M867">
        <v>-6.8772E-2</v>
      </c>
      <c r="O867">
        <v>7.6499999999999999E-2</v>
      </c>
      <c r="P867">
        <v>-7.65625</v>
      </c>
      <c r="Q867">
        <v>-7.0334999999999995E-2</v>
      </c>
      <c r="S867">
        <v>7.6499999999999999E-2</v>
      </c>
      <c r="T867">
        <v>-7.5</v>
      </c>
      <c r="U867">
        <v>-7.0334999999999995E-2</v>
      </c>
    </row>
    <row r="868" spans="11:21" x14ac:dyDescent="0.25">
      <c r="K868">
        <v>7.6600000000000001E-2</v>
      </c>
      <c r="L868">
        <v>-7.65625</v>
      </c>
      <c r="M868">
        <v>-6.8772E-2</v>
      </c>
      <c r="O868">
        <v>7.6600000000000001E-2</v>
      </c>
      <c r="P868">
        <v>-7.65625</v>
      </c>
      <c r="Q868">
        <v>-7.0334999999999995E-2</v>
      </c>
      <c r="S868">
        <v>7.6600000000000001E-2</v>
      </c>
      <c r="T868">
        <v>-7.5</v>
      </c>
      <c r="U868">
        <v>-6.8772E-2</v>
      </c>
    </row>
    <row r="869" spans="11:21" x14ac:dyDescent="0.25">
      <c r="K869">
        <v>7.6700000000000004E-2</v>
      </c>
      <c r="L869">
        <v>-7.65625</v>
      </c>
      <c r="M869">
        <v>-7.0334999999999995E-2</v>
      </c>
      <c r="O869">
        <v>7.6700000000000004E-2</v>
      </c>
      <c r="P869">
        <v>-7.65625</v>
      </c>
      <c r="Q869">
        <v>-7.1898000000000004E-2</v>
      </c>
      <c r="S869">
        <v>7.6700000000000004E-2</v>
      </c>
      <c r="T869">
        <v>-7.65625</v>
      </c>
      <c r="U869">
        <v>-7.0334999999999995E-2</v>
      </c>
    </row>
    <row r="870" spans="11:21" x14ac:dyDescent="0.25">
      <c r="K870">
        <v>7.6800000000000007E-2</v>
      </c>
      <c r="L870">
        <v>-7.65625</v>
      </c>
      <c r="M870">
        <v>-6.8772E-2</v>
      </c>
      <c r="O870">
        <v>7.6800000000000007E-2</v>
      </c>
      <c r="P870">
        <v>-7.8125</v>
      </c>
      <c r="Q870">
        <v>-7.1898000000000004E-2</v>
      </c>
      <c r="S870">
        <v>7.6800000000000007E-2</v>
      </c>
      <c r="T870">
        <v>-7.65625</v>
      </c>
      <c r="U870">
        <v>-7.0334999999999995E-2</v>
      </c>
    </row>
    <row r="871" spans="11:21" x14ac:dyDescent="0.25">
      <c r="K871">
        <v>7.690000000000001E-2</v>
      </c>
      <c r="L871">
        <v>-7.8125</v>
      </c>
      <c r="M871">
        <v>-7.1898000000000004E-2</v>
      </c>
      <c r="O871">
        <v>7.690000000000001E-2</v>
      </c>
      <c r="P871">
        <v>-7.96875</v>
      </c>
      <c r="Q871">
        <v>-7.5023999999999993E-2</v>
      </c>
      <c r="S871">
        <v>7.690000000000001E-2</v>
      </c>
      <c r="T871">
        <v>-7.96875</v>
      </c>
      <c r="U871">
        <v>-7.6587000000000002E-2</v>
      </c>
    </row>
    <row r="872" spans="11:21" x14ac:dyDescent="0.25">
      <c r="K872">
        <v>7.6999999999999999E-2</v>
      </c>
      <c r="L872">
        <v>-7.8125</v>
      </c>
      <c r="M872">
        <v>-7.1898000000000004E-2</v>
      </c>
      <c r="O872">
        <v>7.6999999999999999E-2</v>
      </c>
      <c r="P872">
        <v>-7.96875</v>
      </c>
      <c r="Q872">
        <v>-7.1898000000000004E-2</v>
      </c>
      <c r="S872">
        <v>7.6999999999999999E-2</v>
      </c>
      <c r="T872">
        <v>-7.8125</v>
      </c>
      <c r="U872">
        <v>-7.3460999999999999E-2</v>
      </c>
    </row>
    <row r="873" spans="11:21" x14ac:dyDescent="0.25">
      <c r="K873">
        <v>7.7100000000000002E-2</v>
      </c>
      <c r="L873">
        <v>-7.96875</v>
      </c>
      <c r="M873">
        <v>-7.3460999999999999E-2</v>
      </c>
      <c r="O873">
        <v>7.7100000000000002E-2</v>
      </c>
      <c r="P873">
        <v>-7.96875</v>
      </c>
      <c r="Q873">
        <v>-7.3460999999999999E-2</v>
      </c>
      <c r="S873">
        <v>7.7100000000000002E-2</v>
      </c>
      <c r="T873">
        <v>-7.96875</v>
      </c>
      <c r="U873">
        <v>-7.6587000000000002E-2</v>
      </c>
    </row>
    <row r="874" spans="11:21" x14ac:dyDescent="0.25">
      <c r="K874">
        <v>7.7200000000000005E-2</v>
      </c>
      <c r="L874">
        <v>-7.96875</v>
      </c>
      <c r="M874">
        <v>-7.1898000000000004E-2</v>
      </c>
      <c r="O874">
        <v>7.7200000000000005E-2</v>
      </c>
      <c r="P874">
        <v>-7.96875</v>
      </c>
      <c r="Q874">
        <v>-7.3460999999999999E-2</v>
      </c>
      <c r="S874">
        <v>7.7200000000000005E-2</v>
      </c>
      <c r="T874">
        <v>-7.96875</v>
      </c>
      <c r="U874">
        <v>-7.5023999999999993E-2</v>
      </c>
    </row>
    <row r="875" spans="11:21" x14ac:dyDescent="0.25">
      <c r="K875">
        <v>7.7300000000000008E-2</v>
      </c>
      <c r="L875">
        <v>-8.125</v>
      </c>
      <c r="M875">
        <v>-7.6587000000000002E-2</v>
      </c>
      <c r="O875">
        <v>7.7300000000000008E-2</v>
      </c>
      <c r="P875">
        <v>-8.125</v>
      </c>
      <c r="Q875">
        <v>-7.6587000000000002E-2</v>
      </c>
      <c r="S875">
        <v>7.7300000000000008E-2</v>
      </c>
      <c r="T875">
        <v>-8.125</v>
      </c>
      <c r="U875">
        <v>-7.6587000000000002E-2</v>
      </c>
    </row>
    <row r="876" spans="11:21" x14ac:dyDescent="0.25">
      <c r="K876">
        <v>7.740000000000001E-2</v>
      </c>
      <c r="L876">
        <v>-7.96875</v>
      </c>
      <c r="M876">
        <v>-7.3460999999999999E-2</v>
      </c>
      <c r="O876">
        <v>7.740000000000001E-2</v>
      </c>
      <c r="P876">
        <v>-7.96875</v>
      </c>
      <c r="Q876">
        <v>-7.5023999999999993E-2</v>
      </c>
      <c r="S876">
        <v>7.740000000000001E-2</v>
      </c>
      <c r="T876">
        <v>-8.125</v>
      </c>
      <c r="U876">
        <v>-7.6587000000000002E-2</v>
      </c>
    </row>
    <row r="877" spans="11:21" x14ac:dyDescent="0.25">
      <c r="K877">
        <v>7.7499999999999999E-2</v>
      </c>
      <c r="L877">
        <v>-8.28125</v>
      </c>
      <c r="M877">
        <v>-7.6587000000000002E-2</v>
      </c>
      <c r="O877">
        <v>7.7499999999999999E-2</v>
      </c>
      <c r="P877">
        <v>-8.28125</v>
      </c>
      <c r="Q877">
        <v>-7.8149999999999997E-2</v>
      </c>
      <c r="S877">
        <v>7.7499999999999999E-2</v>
      </c>
      <c r="T877">
        <v>-8.28125</v>
      </c>
      <c r="U877">
        <v>-7.9712999999999992E-2</v>
      </c>
    </row>
    <row r="878" spans="11:21" x14ac:dyDescent="0.25">
      <c r="K878">
        <v>7.7600000000000002E-2</v>
      </c>
      <c r="L878">
        <v>-8.28125</v>
      </c>
      <c r="M878">
        <v>-7.6587000000000002E-2</v>
      </c>
      <c r="O878">
        <v>7.7600000000000002E-2</v>
      </c>
      <c r="P878">
        <v>-8.28125</v>
      </c>
      <c r="Q878">
        <v>-7.8149999999999997E-2</v>
      </c>
      <c r="S878">
        <v>7.7600000000000002E-2</v>
      </c>
      <c r="T878">
        <v>-8.28125</v>
      </c>
      <c r="U878">
        <v>-7.8149999999999997E-2</v>
      </c>
    </row>
    <row r="879" spans="11:21" x14ac:dyDescent="0.25">
      <c r="K879">
        <v>7.7700000000000005E-2</v>
      </c>
      <c r="L879">
        <v>-8.4375</v>
      </c>
      <c r="M879">
        <v>-7.9712999999999992E-2</v>
      </c>
      <c r="O879">
        <v>7.7700000000000005E-2</v>
      </c>
      <c r="P879">
        <v>-8.28125</v>
      </c>
      <c r="Q879">
        <v>-7.9712999999999992E-2</v>
      </c>
      <c r="S879">
        <v>7.7700000000000005E-2</v>
      </c>
      <c r="T879">
        <v>-8.28125</v>
      </c>
      <c r="U879">
        <v>-8.1276000000000001E-2</v>
      </c>
    </row>
    <row r="880" spans="11:21" x14ac:dyDescent="0.25">
      <c r="K880">
        <v>7.7800000000000008E-2</v>
      </c>
      <c r="L880">
        <v>-8.4375</v>
      </c>
      <c r="M880">
        <v>-7.8149999999999997E-2</v>
      </c>
      <c r="O880">
        <v>7.7800000000000008E-2</v>
      </c>
      <c r="P880">
        <v>-8.28125</v>
      </c>
      <c r="Q880">
        <v>-7.6587000000000002E-2</v>
      </c>
      <c r="S880">
        <v>7.7800000000000008E-2</v>
      </c>
      <c r="T880">
        <v>-8.28125</v>
      </c>
      <c r="U880">
        <v>-7.9712999999999992E-2</v>
      </c>
    </row>
    <row r="881" spans="11:21" x14ac:dyDescent="0.25">
      <c r="K881">
        <v>7.7900000000000011E-2</v>
      </c>
      <c r="L881">
        <v>-8.4375</v>
      </c>
      <c r="M881">
        <v>-8.1276000000000001E-2</v>
      </c>
      <c r="O881">
        <v>7.7900000000000011E-2</v>
      </c>
      <c r="P881">
        <v>-8.4375</v>
      </c>
      <c r="Q881">
        <v>-8.1276000000000001E-2</v>
      </c>
      <c r="S881">
        <v>7.7900000000000011E-2</v>
      </c>
      <c r="T881">
        <v>-8.59375</v>
      </c>
      <c r="U881">
        <v>-8.4401999999999991E-2</v>
      </c>
    </row>
    <row r="882" spans="11:21" x14ac:dyDescent="0.25">
      <c r="K882">
        <v>7.8E-2</v>
      </c>
      <c r="L882">
        <v>-8.4375</v>
      </c>
      <c r="M882">
        <v>-7.8149999999999997E-2</v>
      </c>
      <c r="O882">
        <v>7.8E-2</v>
      </c>
      <c r="P882">
        <v>-8.4375</v>
      </c>
      <c r="Q882">
        <v>-8.1276000000000001E-2</v>
      </c>
      <c r="S882">
        <v>7.8E-2</v>
      </c>
      <c r="T882">
        <v>-8.59375</v>
      </c>
      <c r="U882">
        <v>-8.1276000000000001E-2</v>
      </c>
    </row>
    <row r="883" spans="11:21" x14ac:dyDescent="0.25">
      <c r="K883">
        <v>7.8100000000000003E-2</v>
      </c>
      <c r="L883">
        <v>-8.59375</v>
      </c>
      <c r="M883">
        <v>-8.2838999999999996E-2</v>
      </c>
      <c r="O883">
        <v>7.8100000000000003E-2</v>
      </c>
      <c r="P883">
        <v>-8.59375</v>
      </c>
      <c r="Q883">
        <v>-8.2838999999999996E-2</v>
      </c>
      <c r="S883">
        <v>7.8100000000000003E-2</v>
      </c>
      <c r="T883">
        <v>-8.59375</v>
      </c>
      <c r="U883">
        <v>-8.2838999999999996E-2</v>
      </c>
    </row>
    <row r="884" spans="11:21" x14ac:dyDescent="0.25">
      <c r="K884">
        <v>7.8200000000000006E-2</v>
      </c>
      <c r="L884">
        <v>-8.59375</v>
      </c>
      <c r="M884">
        <v>-8.1276000000000001E-2</v>
      </c>
      <c r="O884">
        <v>7.8200000000000006E-2</v>
      </c>
      <c r="P884">
        <v>-8.59375</v>
      </c>
      <c r="Q884">
        <v>-8.1276000000000001E-2</v>
      </c>
      <c r="S884">
        <v>7.8200000000000006E-2</v>
      </c>
      <c r="T884">
        <v>-8.59375</v>
      </c>
      <c r="U884">
        <v>-8.4401999999999991E-2</v>
      </c>
    </row>
    <row r="885" spans="11:21" x14ac:dyDescent="0.25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-8.5965E-2</v>
      </c>
      <c r="S885">
        <v>7.8300000000000008E-2</v>
      </c>
      <c r="T885">
        <v>-8.75</v>
      </c>
      <c r="U885">
        <v>-8.7527999999999995E-2</v>
      </c>
    </row>
    <row r="886" spans="11:21" x14ac:dyDescent="0.25">
      <c r="K886">
        <v>7.8399999999999997E-2</v>
      </c>
      <c r="L886">
        <v>-8.75</v>
      </c>
      <c r="M886">
        <v>-8.4401999999999991E-2</v>
      </c>
      <c r="O886">
        <v>7.8399999999999997E-2</v>
      </c>
      <c r="P886">
        <v>-8.75</v>
      </c>
      <c r="Q886">
        <v>-8.4401999999999991E-2</v>
      </c>
      <c r="S886">
        <v>7.8399999999999997E-2</v>
      </c>
      <c r="T886">
        <v>-8.75</v>
      </c>
      <c r="U886">
        <v>-8.4401999999999991E-2</v>
      </c>
    </row>
    <row r="887" spans="11:21" x14ac:dyDescent="0.25">
      <c r="K887">
        <v>7.85E-2</v>
      </c>
      <c r="L887">
        <v>-8.90625</v>
      </c>
      <c r="M887">
        <v>-8.7527999999999995E-2</v>
      </c>
      <c r="O887">
        <v>7.85E-2</v>
      </c>
      <c r="P887">
        <v>-8.90625</v>
      </c>
      <c r="Q887">
        <v>-8.5965E-2</v>
      </c>
      <c r="S887">
        <v>7.85E-2</v>
      </c>
      <c r="T887">
        <v>-8.90625</v>
      </c>
      <c r="U887">
        <v>-8.7527999999999995E-2</v>
      </c>
    </row>
    <row r="888" spans="11:21" x14ac:dyDescent="0.25">
      <c r="K888">
        <v>7.8600000000000003E-2</v>
      </c>
      <c r="L888">
        <v>-8.90625</v>
      </c>
      <c r="M888">
        <v>-8.2838999999999996E-2</v>
      </c>
      <c r="O888">
        <v>7.8600000000000003E-2</v>
      </c>
      <c r="P888">
        <v>-8.90625</v>
      </c>
      <c r="Q888">
        <v>-8.4401999999999991E-2</v>
      </c>
      <c r="S888">
        <v>7.8600000000000003E-2</v>
      </c>
      <c r="T888">
        <v>-8.90625</v>
      </c>
      <c r="U888">
        <v>-8.5965E-2</v>
      </c>
    </row>
    <row r="889" spans="11:21" x14ac:dyDescent="0.25">
      <c r="K889">
        <v>7.8700000000000006E-2</v>
      </c>
      <c r="L889">
        <v>-8.90625</v>
      </c>
      <c r="M889">
        <v>-8.7527999999999995E-2</v>
      </c>
      <c r="O889">
        <v>7.8700000000000006E-2</v>
      </c>
      <c r="P889">
        <v>-9.0625</v>
      </c>
      <c r="Q889">
        <v>-8.909099999999999E-2</v>
      </c>
      <c r="S889">
        <v>7.8700000000000006E-2</v>
      </c>
      <c r="T889">
        <v>-8.90625</v>
      </c>
      <c r="U889">
        <v>-8.909099999999999E-2</v>
      </c>
    </row>
    <row r="890" spans="11:21" x14ac:dyDescent="0.25">
      <c r="K890">
        <v>7.8800000000000009E-2</v>
      </c>
      <c r="L890">
        <v>-9.0625</v>
      </c>
      <c r="M890">
        <v>-8.4401999999999991E-2</v>
      </c>
      <c r="O890">
        <v>7.8800000000000009E-2</v>
      </c>
      <c r="P890">
        <v>-8.90625</v>
      </c>
      <c r="Q890">
        <v>-8.7527999999999995E-2</v>
      </c>
      <c r="S890">
        <v>7.8800000000000009E-2</v>
      </c>
      <c r="T890">
        <v>-8.90625</v>
      </c>
      <c r="U890">
        <v>-8.7527999999999995E-2</v>
      </c>
    </row>
    <row r="891" spans="11:21" x14ac:dyDescent="0.25">
      <c r="K891">
        <v>7.8899999999999998E-2</v>
      </c>
      <c r="L891">
        <v>-9.21875</v>
      </c>
      <c r="M891">
        <v>-8.7527999999999995E-2</v>
      </c>
      <c r="O891">
        <v>7.8899999999999998E-2</v>
      </c>
      <c r="P891">
        <v>-9.21875</v>
      </c>
      <c r="Q891">
        <v>-8.909099999999999E-2</v>
      </c>
      <c r="S891">
        <v>7.8899999999999998E-2</v>
      </c>
      <c r="T891">
        <v>-9.0625</v>
      </c>
      <c r="U891">
        <v>-9.2216999999999993E-2</v>
      </c>
    </row>
    <row r="892" spans="11:21" x14ac:dyDescent="0.25">
      <c r="K892">
        <v>7.9000000000000001E-2</v>
      </c>
      <c r="L892">
        <v>-9.21875</v>
      </c>
      <c r="M892">
        <v>-8.7527999999999995E-2</v>
      </c>
      <c r="O892">
        <v>7.9000000000000001E-2</v>
      </c>
      <c r="P892">
        <v>-9.21875</v>
      </c>
      <c r="Q892">
        <v>-8.909099999999999E-2</v>
      </c>
      <c r="S892">
        <v>7.9000000000000001E-2</v>
      </c>
      <c r="T892">
        <v>-9.0625</v>
      </c>
      <c r="U892">
        <v>-8.909099999999999E-2</v>
      </c>
    </row>
    <row r="893" spans="11:21" x14ac:dyDescent="0.25">
      <c r="K893">
        <v>7.9100000000000004E-2</v>
      </c>
      <c r="L893">
        <v>-9.21875</v>
      </c>
      <c r="M893">
        <v>-9.0653999999999998E-2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-9.21875</v>
      </c>
      <c r="U893">
        <v>-9.2216999999999993E-2</v>
      </c>
    </row>
    <row r="894" spans="11:21" x14ac:dyDescent="0.25">
      <c r="K894">
        <v>7.9200000000000007E-2</v>
      </c>
      <c r="L894">
        <v>-9.21875</v>
      </c>
      <c r="M894">
        <v>-8.7527999999999995E-2</v>
      </c>
      <c r="O894">
        <v>7.9200000000000007E-2</v>
      </c>
      <c r="P894">
        <v>-9.21875</v>
      </c>
      <c r="Q894">
        <v>-8.909099999999999E-2</v>
      </c>
      <c r="S894">
        <v>7.9200000000000007E-2</v>
      </c>
      <c r="T894">
        <v>-9.21875</v>
      </c>
      <c r="U894">
        <v>-9.0653999999999998E-2</v>
      </c>
    </row>
    <row r="895" spans="11:21" x14ac:dyDescent="0.25">
      <c r="K895">
        <v>7.9300000000000009E-2</v>
      </c>
      <c r="L895">
        <v>-9.375</v>
      </c>
      <c r="M895">
        <v>-9.0653999999999998E-2</v>
      </c>
      <c r="O895">
        <v>7.9300000000000009E-2</v>
      </c>
      <c r="P895">
        <v>-9.375</v>
      </c>
      <c r="Q895">
        <v>-9.2216999999999993E-2</v>
      </c>
      <c r="S895">
        <v>7.9300000000000009E-2</v>
      </c>
      <c r="T895">
        <v>-9.375</v>
      </c>
      <c r="U895">
        <v>-9.3780000000000002E-2</v>
      </c>
    </row>
    <row r="896" spans="11:21" x14ac:dyDescent="0.25">
      <c r="K896">
        <v>7.9399999999999998E-2</v>
      </c>
      <c r="L896">
        <v>-9.53125</v>
      </c>
      <c r="M896">
        <v>-8.7527999999999995E-2</v>
      </c>
      <c r="O896">
        <v>7.9399999999999998E-2</v>
      </c>
      <c r="P896">
        <v>-9.375</v>
      </c>
      <c r="Q896">
        <v>-9.0653999999999998E-2</v>
      </c>
      <c r="S896">
        <v>7.9399999999999998E-2</v>
      </c>
      <c r="T896">
        <v>-9.375</v>
      </c>
      <c r="U896">
        <v>-9.2216999999999993E-2</v>
      </c>
    </row>
    <row r="897" spans="11:21" x14ac:dyDescent="0.25">
      <c r="K897">
        <v>7.9500000000000001E-2</v>
      </c>
      <c r="L897">
        <v>-9.53125</v>
      </c>
      <c r="M897">
        <v>-9.2216999999999993E-2</v>
      </c>
      <c r="O897">
        <v>7.9500000000000001E-2</v>
      </c>
      <c r="P897">
        <v>-9.53125</v>
      </c>
      <c r="Q897">
        <v>-9.5342999999999997E-2</v>
      </c>
      <c r="S897">
        <v>7.9500000000000001E-2</v>
      </c>
      <c r="T897">
        <v>-9.53125</v>
      </c>
      <c r="U897">
        <v>-9.5342999999999997E-2</v>
      </c>
    </row>
    <row r="898" spans="11:21" x14ac:dyDescent="0.25">
      <c r="K898">
        <v>7.9600000000000004E-2</v>
      </c>
      <c r="L898">
        <v>-9.53125</v>
      </c>
      <c r="M898">
        <v>-9.2216999999999993E-2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-9.5342999999999997E-2</v>
      </c>
    </row>
    <row r="899" spans="11:21" x14ac:dyDescent="0.25">
      <c r="K899">
        <v>7.9700000000000007E-2</v>
      </c>
      <c r="L899">
        <v>-9.6875</v>
      </c>
      <c r="M899">
        <v>-9.5342999999999997E-2</v>
      </c>
      <c r="O899">
        <v>7.9700000000000007E-2</v>
      </c>
      <c r="P899">
        <v>-9.6875</v>
      </c>
      <c r="Q899">
        <v>-9.8469000000000001E-2</v>
      </c>
      <c r="S899">
        <v>7.9700000000000007E-2</v>
      </c>
      <c r="T899">
        <v>-9.53125</v>
      </c>
      <c r="U899">
        <v>-9.8469000000000001E-2</v>
      </c>
    </row>
    <row r="900" spans="11:21" x14ac:dyDescent="0.25">
      <c r="K900">
        <v>7.980000000000001E-2</v>
      </c>
      <c r="L900">
        <v>-9.6875</v>
      </c>
      <c r="M900">
        <v>-9.3780000000000002E-2</v>
      </c>
      <c r="O900">
        <v>7.980000000000001E-2</v>
      </c>
      <c r="P900">
        <v>-9.6875</v>
      </c>
      <c r="Q900">
        <v>-9.6905999999999992E-2</v>
      </c>
      <c r="S900">
        <v>7.980000000000001E-2</v>
      </c>
      <c r="T900">
        <v>-9.53125</v>
      </c>
      <c r="U900">
        <v>-9.5342999999999997E-2</v>
      </c>
    </row>
    <row r="901" spans="11:21" x14ac:dyDescent="0.25">
      <c r="K901">
        <v>7.9899999999999999E-2</v>
      </c>
      <c r="L901">
        <v>-9.84375</v>
      </c>
      <c r="M901">
        <v>-9.8469000000000001E-2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-9.6875</v>
      </c>
      <c r="U901">
        <v>-9.8469000000000001E-2</v>
      </c>
    </row>
    <row r="902" spans="11:21" x14ac:dyDescent="0.25">
      <c r="K902">
        <v>0.08</v>
      </c>
      <c r="L902">
        <v>-9.84375</v>
      </c>
      <c r="M902">
        <v>-9.6905999999999992E-2</v>
      </c>
      <c r="O902">
        <v>0.08</v>
      </c>
      <c r="P902">
        <v>-9.6875</v>
      </c>
      <c r="Q902">
        <v>-9.6905999999999992E-2</v>
      </c>
      <c r="S902">
        <v>0.08</v>
      </c>
      <c r="T902">
        <v>-9.6875</v>
      </c>
      <c r="U902">
        <v>-9.6905999999999992E-2</v>
      </c>
    </row>
    <row r="903" spans="11:21" x14ac:dyDescent="0.25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-0.100032</v>
      </c>
      <c r="S903">
        <v>8.0100000000000005E-2</v>
      </c>
      <c r="T903">
        <v>-9.84375</v>
      </c>
      <c r="U903">
        <v>-0.10159499999999999</v>
      </c>
    </row>
    <row r="904" spans="11:21" x14ac:dyDescent="0.25">
      <c r="K904">
        <v>8.0200000000000007E-2</v>
      </c>
      <c r="L904">
        <v>-9.84375</v>
      </c>
      <c r="M904">
        <v>-9.6905999999999992E-2</v>
      </c>
      <c r="O904">
        <v>8.0200000000000007E-2</v>
      </c>
      <c r="P904">
        <v>-9.84375</v>
      </c>
      <c r="Q904">
        <v>-9.8469000000000001E-2</v>
      </c>
      <c r="S904">
        <v>8.0200000000000007E-2</v>
      </c>
      <c r="T904">
        <v>-9.84375</v>
      </c>
      <c r="U904">
        <v>-0.100032</v>
      </c>
    </row>
    <row r="905" spans="11:21" x14ac:dyDescent="0.25">
      <c r="K905">
        <v>8.030000000000001E-2</v>
      </c>
      <c r="L905">
        <v>-10</v>
      </c>
      <c r="M905">
        <v>-0.10159499999999999</v>
      </c>
      <c r="O905">
        <v>8.030000000000001E-2</v>
      </c>
      <c r="P905">
        <v>-10</v>
      </c>
      <c r="Q905">
        <v>-0.103158</v>
      </c>
      <c r="S905">
        <v>8.030000000000001E-2</v>
      </c>
      <c r="T905">
        <v>-10</v>
      </c>
      <c r="U905">
        <v>-0.10159499999999999</v>
      </c>
    </row>
    <row r="906" spans="11:21" x14ac:dyDescent="0.25">
      <c r="K906">
        <v>8.0399999999999999E-2</v>
      </c>
      <c r="L906">
        <v>-9.84375</v>
      </c>
      <c r="M906">
        <v>-0.100032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-0.100032</v>
      </c>
    </row>
    <row r="907" spans="11:21" x14ac:dyDescent="0.25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-0.103158</v>
      </c>
    </row>
    <row r="908" spans="11:21" x14ac:dyDescent="0.25">
      <c r="K908">
        <v>8.0600000000000005E-2</v>
      </c>
      <c r="L908">
        <v>-9.84375</v>
      </c>
      <c r="M908">
        <v>-9.5342999999999997E-2</v>
      </c>
      <c r="O908">
        <v>8.0600000000000005E-2</v>
      </c>
      <c r="P908">
        <v>-9.84375</v>
      </c>
      <c r="Q908">
        <v>-9.6905999999999992E-2</v>
      </c>
      <c r="S908">
        <v>8.0600000000000005E-2</v>
      </c>
      <c r="T908">
        <v>-9.84375</v>
      </c>
      <c r="U908">
        <v>-9.8469000000000001E-2</v>
      </c>
    </row>
    <row r="909" spans="11:21" x14ac:dyDescent="0.25">
      <c r="K909">
        <v>8.0700000000000008E-2</v>
      </c>
      <c r="L909">
        <v>-9.84375</v>
      </c>
      <c r="M909">
        <v>-0.100032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-10</v>
      </c>
      <c r="U909">
        <v>-0.103158</v>
      </c>
    </row>
    <row r="910" spans="11:21" x14ac:dyDescent="0.25">
      <c r="K910">
        <v>8.0800000000000011E-2</v>
      </c>
      <c r="L910">
        <v>-9.6875</v>
      </c>
      <c r="M910">
        <v>-9.5342999999999997E-2</v>
      </c>
      <c r="O910">
        <v>8.0800000000000011E-2</v>
      </c>
      <c r="P910">
        <v>-9.6875</v>
      </c>
      <c r="Q910">
        <v>-9.8469000000000001E-2</v>
      </c>
      <c r="S910">
        <v>8.0800000000000011E-2</v>
      </c>
      <c r="T910">
        <v>-9.6875</v>
      </c>
      <c r="U910">
        <v>-9.6905999999999992E-2</v>
      </c>
    </row>
    <row r="911" spans="11:21" x14ac:dyDescent="0.25">
      <c r="K911">
        <v>8.09E-2</v>
      </c>
      <c r="L911">
        <v>-9.84375</v>
      </c>
      <c r="M911">
        <v>-9.8469000000000001E-2</v>
      </c>
      <c r="O911">
        <v>8.09E-2</v>
      </c>
      <c r="P911">
        <v>-9.84375</v>
      </c>
      <c r="Q911">
        <v>-0.100032</v>
      </c>
      <c r="S911">
        <v>8.09E-2</v>
      </c>
      <c r="T911">
        <v>-9.84375</v>
      </c>
      <c r="U911">
        <v>-0.10159499999999999</v>
      </c>
    </row>
    <row r="912" spans="11:21" x14ac:dyDescent="0.25">
      <c r="K912">
        <v>8.1000000000000003E-2</v>
      </c>
      <c r="L912">
        <v>-9.53125</v>
      </c>
      <c r="M912">
        <v>-9.5342999999999997E-2</v>
      </c>
      <c r="O912">
        <v>8.1000000000000003E-2</v>
      </c>
      <c r="P912">
        <v>-9.53125</v>
      </c>
      <c r="Q912">
        <v>-9.5342999999999997E-2</v>
      </c>
      <c r="S912">
        <v>8.1000000000000003E-2</v>
      </c>
      <c r="T912">
        <v>-9.53125</v>
      </c>
      <c r="U912">
        <v>-9.5342999999999997E-2</v>
      </c>
    </row>
    <row r="913" spans="11:21" x14ac:dyDescent="0.25">
      <c r="K913">
        <v>8.1100000000000005E-2</v>
      </c>
      <c r="L913">
        <v>-9.6875</v>
      </c>
      <c r="M913">
        <v>-9.6905999999999992E-2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-9.8469000000000001E-2</v>
      </c>
    </row>
    <row r="914" spans="11:21" x14ac:dyDescent="0.25">
      <c r="K914">
        <v>8.1200000000000008E-2</v>
      </c>
      <c r="L914">
        <v>-9.375</v>
      </c>
      <c r="M914">
        <v>-9.0653999999999998E-2</v>
      </c>
      <c r="O914">
        <v>8.1200000000000008E-2</v>
      </c>
      <c r="P914">
        <v>-9.375</v>
      </c>
      <c r="Q914">
        <v>-9.2216999999999993E-2</v>
      </c>
      <c r="S914">
        <v>8.1200000000000008E-2</v>
      </c>
      <c r="T914">
        <v>-9.375</v>
      </c>
      <c r="U914">
        <v>-9.3780000000000002E-2</v>
      </c>
    </row>
    <row r="915" spans="11:21" x14ac:dyDescent="0.25">
      <c r="K915">
        <v>8.1299999999999997E-2</v>
      </c>
      <c r="L915">
        <v>-9.53125</v>
      </c>
      <c r="M915">
        <v>-9.6905999999999992E-2</v>
      </c>
      <c r="O915">
        <v>8.1299999999999997E-2</v>
      </c>
      <c r="P915">
        <v>-9.53125</v>
      </c>
      <c r="Q915">
        <v>-9.8469000000000001E-2</v>
      </c>
      <c r="S915">
        <v>8.1299999999999997E-2</v>
      </c>
      <c r="T915">
        <v>-9.53125</v>
      </c>
      <c r="U915">
        <v>-9.8469000000000001E-2</v>
      </c>
    </row>
    <row r="916" spans="11:21" x14ac:dyDescent="0.25">
      <c r="K916">
        <v>8.14E-2</v>
      </c>
      <c r="L916">
        <v>-9.375</v>
      </c>
      <c r="M916">
        <v>-8.7527999999999995E-2</v>
      </c>
      <c r="O916">
        <v>8.14E-2</v>
      </c>
      <c r="P916">
        <v>-9.21875</v>
      </c>
      <c r="Q916">
        <v>-9.0653999999999998E-2</v>
      </c>
      <c r="S916">
        <v>8.14E-2</v>
      </c>
      <c r="T916">
        <v>-9.375</v>
      </c>
      <c r="U916">
        <v>-9.2216999999999993E-2</v>
      </c>
    </row>
    <row r="917" spans="11:21" x14ac:dyDescent="0.25">
      <c r="K917">
        <v>8.1500000000000003E-2</v>
      </c>
      <c r="L917">
        <v>-9.375</v>
      </c>
      <c r="M917">
        <v>-9.3780000000000002E-2</v>
      </c>
      <c r="O917">
        <v>8.1500000000000003E-2</v>
      </c>
      <c r="P917">
        <v>-9.375</v>
      </c>
      <c r="Q917">
        <v>-9.3780000000000002E-2</v>
      </c>
      <c r="S917">
        <v>8.1500000000000003E-2</v>
      </c>
      <c r="T917">
        <v>-9.375</v>
      </c>
      <c r="U917">
        <v>-9.5342999999999997E-2</v>
      </c>
    </row>
    <row r="918" spans="11:21" x14ac:dyDescent="0.25">
      <c r="K918">
        <v>8.1600000000000006E-2</v>
      </c>
      <c r="L918">
        <v>-9.21875</v>
      </c>
      <c r="M918">
        <v>-8.5965E-2</v>
      </c>
      <c r="O918">
        <v>8.1600000000000006E-2</v>
      </c>
      <c r="P918">
        <v>-9.0625</v>
      </c>
      <c r="Q918">
        <v>-9.0653999999999998E-2</v>
      </c>
      <c r="S918">
        <v>8.1600000000000006E-2</v>
      </c>
      <c r="T918">
        <v>-9.21875</v>
      </c>
      <c r="U918">
        <v>-8.909099999999999E-2</v>
      </c>
    </row>
    <row r="919" spans="11:21" x14ac:dyDescent="0.25">
      <c r="K919">
        <v>8.1700000000000009E-2</v>
      </c>
      <c r="L919">
        <v>-9.21875</v>
      </c>
      <c r="M919">
        <v>-9.3780000000000002E-2</v>
      </c>
      <c r="O919">
        <v>8.1700000000000009E-2</v>
      </c>
      <c r="P919">
        <v>-9.21875</v>
      </c>
      <c r="Q919">
        <v>-9.5342999999999997E-2</v>
      </c>
      <c r="S919">
        <v>8.1700000000000009E-2</v>
      </c>
      <c r="T919">
        <v>-9.21875</v>
      </c>
      <c r="U919">
        <v>-9.2216999999999993E-2</v>
      </c>
    </row>
    <row r="920" spans="11:21" x14ac:dyDescent="0.25">
      <c r="K920">
        <v>8.1799999999999998E-2</v>
      </c>
      <c r="L920">
        <v>-9.0625</v>
      </c>
      <c r="M920">
        <v>-8.7527999999999995E-2</v>
      </c>
      <c r="O920">
        <v>8.1799999999999998E-2</v>
      </c>
      <c r="P920">
        <v>-9.0625</v>
      </c>
      <c r="Q920">
        <v>-8.909099999999999E-2</v>
      </c>
      <c r="S920">
        <v>8.1799999999999998E-2</v>
      </c>
      <c r="T920">
        <v>-9.0625</v>
      </c>
      <c r="U920">
        <v>-8.7527999999999995E-2</v>
      </c>
    </row>
    <row r="921" spans="11:21" x14ac:dyDescent="0.25">
      <c r="K921">
        <v>8.1900000000000001E-2</v>
      </c>
      <c r="L921">
        <v>-9.21875</v>
      </c>
      <c r="M921">
        <v>-9.0653999999999998E-2</v>
      </c>
      <c r="O921">
        <v>8.1900000000000001E-2</v>
      </c>
      <c r="P921">
        <v>-9.21875</v>
      </c>
      <c r="Q921">
        <v>-9.2216999999999993E-2</v>
      </c>
      <c r="S921">
        <v>8.1900000000000001E-2</v>
      </c>
      <c r="T921">
        <v>-9.21875</v>
      </c>
      <c r="U921">
        <v>-8.909099999999999E-2</v>
      </c>
    </row>
    <row r="922" spans="11:21" x14ac:dyDescent="0.25">
      <c r="K922">
        <v>8.2000000000000003E-2</v>
      </c>
      <c r="L922">
        <v>-8.90625</v>
      </c>
      <c r="M922">
        <v>-8.4401999999999991E-2</v>
      </c>
      <c r="O922">
        <v>8.2000000000000003E-2</v>
      </c>
      <c r="P922">
        <v>-8.90625</v>
      </c>
      <c r="Q922">
        <v>-8.7527999999999995E-2</v>
      </c>
      <c r="S922">
        <v>8.2000000000000003E-2</v>
      </c>
      <c r="T922">
        <v>-8.90625</v>
      </c>
      <c r="U922">
        <v>-8.5965E-2</v>
      </c>
    </row>
    <row r="923" spans="11:21" x14ac:dyDescent="0.25">
      <c r="K923">
        <v>8.2100000000000006E-2</v>
      </c>
      <c r="L923">
        <v>-9.0625</v>
      </c>
      <c r="M923">
        <v>-8.7527999999999995E-2</v>
      </c>
      <c r="O923">
        <v>8.2100000000000006E-2</v>
      </c>
      <c r="P923">
        <v>-9.0625</v>
      </c>
      <c r="Q923">
        <v>-8.909099999999999E-2</v>
      </c>
      <c r="S923">
        <v>8.2100000000000006E-2</v>
      </c>
      <c r="T923">
        <v>-9.0625</v>
      </c>
      <c r="U923">
        <v>-8.909099999999999E-2</v>
      </c>
    </row>
    <row r="924" spans="11:21" x14ac:dyDescent="0.25">
      <c r="K924">
        <v>8.2200000000000009E-2</v>
      </c>
      <c r="L924">
        <v>-8.90625</v>
      </c>
      <c r="M924">
        <v>-8.4401999999999991E-2</v>
      </c>
      <c r="O924">
        <v>8.2200000000000009E-2</v>
      </c>
      <c r="P924">
        <v>-8.75</v>
      </c>
      <c r="Q924">
        <v>-8.4401999999999991E-2</v>
      </c>
      <c r="S924">
        <v>8.2200000000000009E-2</v>
      </c>
      <c r="T924">
        <v>-8.75</v>
      </c>
      <c r="U924">
        <v>-8.4401999999999991E-2</v>
      </c>
    </row>
    <row r="925" spans="11:21" x14ac:dyDescent="0.25">
      <c r="K925">
        <v>8.2299999999999998E-2</v>
      </c>
      <c r="L925">
        <v>-8.90625</v>
      </c>
      <c r="M925">
        <v>-8.7527999999999995E-2</v>
      </c>
      <c r="O925">
        <v>8.2299999999999998E-2</v>
      </c>
      <c r="P925">
        <v>-8.90625</v>
      </c>
      <c r="Q925">
        <v>-8.7527999999999995E-2</v>
      </c>
      <c r="S925">
        <v>8.2299999999999998E-2</v>
      </c>
      <c r="T925">
        <v>-8.90625</v>
      </c>
      <c r="U925">
        <v>-8.5965E-2</v>
      </c>
    </row>
    <row r="926" spans="11:21" x14ac:dyDescent="0.25">
      <c r="K926">
        <v>8.2400000000000001E-2</v>
      </c>
      <c r="L926">
        <v>-8.59375</v>
      </c>
      <c r="M926">
        <v>-8.1276000000000001E-2</v>
      </c>
      <c r="O926">
        <v>8.2400000000000001E-2</v>
      </c>
      <c r="P926">
        <v>-8.59375</v>
      </c>
      <c r="Q926">
        <v>-8.1276000000000001E-2</v>
      </c>
      <c r="S926">
        <v>8.2400000000000001E-2</v>
      </c>
      <c r="T926">
        <v>-8.59375</v>
      </c>
      <c r="U926">
        <v>-8.4401999999999991E-2</v>
      </c>
    </row>
    <row r="927" spans="11:21" x14ac:dyDescent="0.25">
      <c r="K927">
        <v>8.2500000000000004E-2</v>
      </c>
      <c r="L927">
        <v>-8.90625</v>
      </c>
      <c r="M927">
        <v>-8.4401999999999991E-2</v>
      </c>
      <c r="O927">
        <v>8.2500000000000004E-2</v>
      </c>
      <c r="P927">
        <v>-8.75</v>
      </c>
      <c r="Q927">
        <v>-8.4401999999999991E-2</v>
      </c>
      <c r="S927">
        <v>8.2500000000000004E-2</v>
      </c>
      <c r="T927">
        <v>-8.75</v>
      </c>
      <c r="U927">
        <v>-8.7527999999999995E-2</v>
      </c>
    </row>
    <row r="928" spans="11:21" x14ac:dyDescent="0.25">
      <c r="K928">
        <v>8.2600000000000007E-2</v>
      </c>
      <c r="L928">
        <v>-8.4375</v>
      </c>
      <c r="M928">
        <v>-7.9712999999999992E-2</v>
      </c>
      <c r="O928">
        <v>8.2600000000000007E-2</v>
      </c>
      <c r="P928">
        <v>-8.4375</v>
      </c>
      <c r="Q928">
        <v>-7.9712999999999992E-2</v>
      </c>
      <c r="S928">
        <v>8.2600000000000007E-2</v>
      </c>
      <c r="T928">
        <v>-8.59375</v>
      </c>
      <c r="U928">
        <v>-8.1276000000000001E-2</v>
      </c>
    </row>
    <row r="929" spans="11:21" x14ac:dyDescent="0.25">
      <c r="K929">
        <v>8.270000000000001E-2</v>
      </c>
      <c r="L929">
        <v>-8.59375</v>
      </c>
      <c r="M929">
        <v>-8.2838999999999996E-2</v>
      </c>
      <c r="O929">
        <v>8.270000000000001E-2</v>
      </c>
      <c r="P929">
        <v>-8.59375</v>
      </c>
      <c r="Q929">
        <v>-8.2838999999999996E-2</v>
      </c>
      <c r="S929">
        <v>8.270000000000001E-2</v>
      </c>
      <c r="T929">
        <v>-8.59375</v>
      </c>
      <c r="U929">
        <v>-8.4401999999999991E-2</v>
      </c>
    </row>
    <row r="930" spans="11:21" x14ac:dyDescent="0.25">
      <c r="K930">
        <v>8.2799999999999999E-2</v>
      </c>
      <c r="L930">
        <v>-8.4375</v>
      </c>
      <c r="M930">
        <v>-7.8149999999999997E-2</v>
      </c>
      <c r="O930">
        <v>8.2799999999999999E-2</v>
      </c>
      <c r="P930">
        <v>-8.28125</v>
      </c>
      <c r="Q930">
        <v>-7.9712999999999992E-2</v>
      </c>
      <c r="S930">
        <v>8.2799999999999999E-2</v>
      </c>
      <c r="T930">
        <v>-8.4375</v>
      </c>
      <c r="U930">
        <v>-7.9712999999999992E-2</v>
      </c>
    </row>
    <row r="931" spans="11:21" x14ac:dyDescent="0.25">
      <c r="K931">
        <v>8.2900000000000001E-2</v>
      </c>
      <c r="L931">
        <v>-8.59375</v>
      </c>
      <c r="M931">
        <v>-8.2838999999999996E-2</v>
      </c>
      <c r="O931">
        <v>8.2900000000000001E-2</v>
      </c>
      <c r="P931">
        <v>-8.59375</v>
      </c>
      <c r="Q931">
        <v>-8.1276000000000001E-2</v>
      </c>
      <c r="S931">
        <v>8.2900000000000001E-2</v>
      </c>
      <c r="T931">
        <v>-8.59375</v>
      </c>
      <c r="U931">
        <v>-8.1276000000000001E-2</v>
      </c>
    </row>
    <row r="932" spans="11:21" x14ac:dyDescent="0.25">
      <c r="K932">
        <v>8.3000000000000004E-2</v>
      </c>
      <c r="L932">
        <v>-8.28125</v>
      </c>
      <c r="M932">
        <v>-7.6587000000000002E-2</v>
      </c>
      <c r="O932">
        <v>8.3000000000000004E-2</v>
      </c>
      <c r="P932">
        <v>-8.28125</v>
      </c>
      <c r="Q932">
        <v>-7.8149999999999997E-2</v>
      </c>
      <c r="S932">
        <v>8.3000000000000004E-2</v>
      </c>
      <c r="T932">
        <v>-8.28125</v>
      </c>
      <c r="U932">
        <v>-7.9712999999999992E-2</v>
      </c>
    </row>
    <row r="933" spans="11:21" x14ac:dyDescent="0.25">
      <c r="K933">
        <v>8.3100000000000007E-2</v>
      </c>
      <c r="L933">
        <v>-8.4375</v>
      </c>
      <c r="M933">
        <v>-8.1276000000000001E-2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-8.4375</v>
      </c>
      <c r="U933">
        <v>-8.1276000000000001E-2</v>
      </c>
    </row>
    <row r="934" spans="11:21" x14ac:dyDescent="0.25">
      <c r="K934">
        <v>8.320000000000001E-2</v>
      </c>
      <c r="L934">
        <v>-7.96875</v>
      </c>
      <c r="M934">
        <v>-7.5023999999999993E-2</v>
      </c>
      <c r="O934">
        <v>8.320000000000001E-2</v>
      </c>
      <c r="P934">
        <v>-8.125</v>
      </c>
      <c r="Q934">
        <v>-7.8149999999999997E-2</v>
      </c>
      <c r="S934">
        <v>8.320000000000001E-2</v>
      </c>
      <c r="T934">
        <v>-8.125</v>
      </c>
      <c r="U934">
        <v>-7.8149999999999997E-2</v>
      </c>
    </row>
    <row r="935" spans="11:21" x14ac:dyDescent="0.25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-8.28125</v>
      </c>
      <c r="Q935">
        <v>-8.1276000000000001E-2</v>
      </c>
      <c r="S935">
        <v>8.3299999999999999E-2</v>
      </c>
      <c r="T935">
        <v>-8.28125</v>
      </c>
      <c r="U935">
        <v>-7.9712999999999992E-2</v>
      </c>
    </row>
    <row r="936" spans="11:21" x14ac:dyDescent="0.25">
      <c r="K936">
        <v>8.3400000000000002E-2</v>
      </c>
      <c r="L936">
        <v>-7.96875</v>
      </c>
      <c r="M936">
        <v>-7.1898000000000004E-2</v>
      </c>
      <c r="O936">
        <v>8.3400000000000002E-2</v>
      </c>
      <c r="P936">
        <v>-7.96875</v>
      </c>
      <c r="Q936">
        <v>-7.6587000000000002E-2</v>
      </c>
      <c r="S936">
        <v>8.3400000000000002E-2</v>
      </c>
      <c r="T936">
        <v>-7.96875</v>
      </c>
      <c r="U936">
        <v>-7.5023999999999993E-2</v>
      </c>
    </row>
    <row r="937" spans="11:21" x14ac:dyDescent="0.25">
      <c r="K937">
        <v>8.3500000000000005E-2</v>
      </c>
      <c r="L937">
        <v>-8.125</v>
      </c>
      <c r="M937">
        <v>-7.8149999999999997E-2</v>
      </c>
      <c r="O937">
        <v>8.3500000000000005E-2</v>
      </c>
      <c r="P937">
        <v>-8.125</v>
      </c>
      <c r="Q937">
        <v>-7.9712999999999992E-2</v>
      </c>
      <c r="S937">
        <v>8.3500000000000005E-2</v>
      </c>
      <c r="T937">
        <v>-8.125</v>
      </c>
      <c r="U937">
        <v>-7.8149999999999997E-2</v>
      </c>
    </row>
    <row r="938" spans="11:21" x14ac:dyDescent="0.25">
      <c r="K938">
        <v>8.3600000000000008E-2</v>
      </c>
      <c r="L938">
        <v>-7.8125</v>
      </c>
      <c r="M938">
        <v>-7.1898000000000004E-2</v>
      </c>
      <c r="O938">
        <v>8.3600000000000008E-2</v>
      </c>
      <c r="P938">
        <v>-7.8125</v>
      </c>
      <c r="Q938">
        <v>-7.5023999999999993E-2</v>
      </c>
      <c r="S938">
        <v>8.3600000000000008E-2</v>
      </c>
      <c r="T938">
        <v>-7.8125</v>
      </c>
      <c r="U938">
        <v>-7.1898000000000004E-2</v>
      </c>
    </row>
    <row r="939" spans="11:21" x14ac:dyDescent="0.25">
      <c r="K939">
        <v>8.3700000000000011E-2</v>
      </c>
      <c r="L939">
        <v>-7.96875</v>
      </c>
      <c r="M939">
        <v>-7.5023999999999993E-2</v>
      </c>
      <c r="O939">
        <v>8.3700000000000011E-2</v>
      </c>
      <c r="P939">
        <v>-7.96875</v>
      </c>
      <c r="Q939">
        <v>-7.6587000000000002E-2</v>
      </c>
      <c r="S939">
        <v>8.3700000000000011E-2</v>
      </c>
      <c r="T939">
        <v>-7.96875</v>
      </c>
      <c r="U939">
        <v>-7.8149999999999997E-2</v>
      </c>
    </row>
    <row r="940" spans="11:21" x14ac:dyDescent="0.25">
      <c r="K940">
        <v>8.3799999999999999E-2</v>
      </c>
      <c r="L940">
        <v>-7.65625</v>
      </c>
      <c r="M940">
        <v>-7.0334999999999995E-2</v>
      </c>
      <c r="O940">
        <v>8.3799999999999999E-2</v>
      </c>
      <c r="P940">
        <v>-7.8125</v>
      </c>
      <c r="Q940">
        <v>-7.3460999999999999E-2</v>
      </c>
      <c r="S940">
        <v>8.3799999999999999E-2</v>
      </c>
      <c r="T940">
        <v>-7.65625</v>
      </c>
      <c r="U940">
        <v>-7.1898000000000004E-2</v>
      </c>
    </row>
    <row r="941" spans="11:21" x14ac:dyDescent="0.25">
      <c r="K941">
        <v>8.3900000000000002E-2</v>
      </c>
      <c r="L941">
        <v>-7.8125</v>
      </c>
      <c r="M941">
        <v>-7.5023999999999993E-2</v>
      </c>
      <c r="O941">
        <v>8.3900000000000002E-2</v>
      </c>
      <c r="P941">
        <v>-7.96875</v>
      </c>
      <c r="Q941">
        <v>-7.6587000000000002E-2</v>
      </c>
      <c r="S941">
        <v>8.3900000000000002E-2</v>
      </c>
      <c r="T941">
        <v>-7.8125</v>
      </c>
      <c r="U941">
        <v>-7.5023999999999993E-2</v>
      </c>
    </row>
    <row r="942" spans="11:21" x14ac:dyDescent="0.25">
      <c r="K942">
        <v>8.4000000000000005E-2</v>
      </c>
      <c r="L942">
        <v>-7.65625</v>
      </c>
      <c r="M942">
        <v>-7.0334999999999995E-2</v>
      </c>
      <c r="O942">
        <v>8.4000000000000005E-2</v>
      </c>
      <c r="P942">
        <v>-7.5</v>
      </c>
      <c r="Q942">
        <v>-7.1898000000000004E-2</v>
      </c>
      <c r="S942">
        <v>8.4000000000000005E-2</v>
      </c>
      <c r="T942">
        <v>-7.65625</v>
      </c>
      <c r="U942">
        <v>-7.1898000000000004E-2</v>
      </c>
    </row>
    <row r="943" spans="11:21" x14ac:dyDescent="0.25">
      <c r="K943">
        <v>8.4100000000000008E-2</v>
      </c>
      <c r="L943">
        <v>-7.65625</v>
      </c>
      <c r="M943">
        <v>-7.1898000000000004E-2</v>
      </c>
      <c r="O943">
        <v>8.4100000000000008E-2</v>
      </c>
      <c r="P943">
        <v>-7.8125</v>
      </c>
      <c r="Q943">
        <v>-7.3460999999999999E-2</v>
      </c>
      <c r="S943">
        <v>8.4100000000000008E-2</v>
      </c>
      <c r="T943">
        <v>-7.65625</v>
      </c>
      <c r="U943">
        <v>-7.3460999999999999E-2</v>
      </c>
    </row>
    <row r="944" spans="11:21" x14ac:dyDescent="0.25">
      <c r="K944">
        <v>8.4200000000000011E-2</v>
      </c>
      <c r="L944">
        <v>-7.5</v>
      </c>
      <c r="M944">
        <v>-6.7208999999999991E-2</v>
      </c>
      <c r="O944">
        <v>8.4200000000000011E-2</v>
      </c>
      <c r="P944">
        <v>-7.5</v>
      </c>
      <c r="Q944">
        <v>-7.0334999999999995E-2</v>
      </c>
      <c r="S944">
        <v>8.4200000000000011E-2</v>
      </c>
      <c r="T944">
        <v>-7.34375</v>
      </c>
      <c r="U944">
        <v>-7.0334999999999995E-2</v>
      </c>
    </row>
    <row r="945" spans="11:21" x14ac:dyDescent="0.25">
      <c r="K945">
        <v>8.43E-2</v>
      </c>
      <c r="L945">
        <v>-7.65625</v>
      </c>
      <c r="M945">
        <v>-7.0334999999999995E-2</v>
      </c>
      <c r="O945">
        <v>8.43E-2</v>
      </c>
      <c r="P945">
        <v>-7.65625</v>
      </c>
      <c r="Q945">
        <v>-7.5023999999999993E-2</v>
      </c>
      <c r="S945">
        <v>8.43E-2</v>
      </c>
      <c r="T945">
        <v>-7.65625</v>
      </c>
      <c r="U945">
        <v>-7.3460999999999999E-2</v>
      </c>
    </row>
    <row r="946" spans="11:21" x14ac:dyDescent="0.25">
      <c r="K946">
        <v>8.4400000000000003E-2</v>
      </c>
      <c r="L946">
        <v>-7.34375</v>
      </c>
      <c r="M946">
        <v>-6.5645999999999996E-2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-6.8772E-2</v>
      </c>
    </row>
    <row r="947" spans="11:21" x14ac:dyDescent="0.25">
      <c r="K947">
        <v>8.4500000000000006E-2</v>
      </c>
      <c r="L947">
        <v>-7.5</v>
      </c>
      <c r="M947">
        <v>-6.8772E-2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-7.34375</v>
      </c>
      <c r="U947">
        <v>-7.0334999999999995E-2</v>
      </c>
    </row>
    <row r="948" spans="11:21" x14ac:dyDescent="0.25">
      <c r="K948">
        <v>8.4600000000000009E-2</v>
      </c>
      <c r="L948">
        <v>-7.1875</v>
      </c>
      <c r="M948">
        <v>-6.4083000000000001E-2</v>
      </c>
      <c r="O948">
        <v>8.4600000000000009E-2</v>
      </c>
      <c r="P948">
        <v>-7.1875</v>
      </c>
      <c r="Q948">
        <v>-6.5645999999999996E-2</v>
      </c>
      <c r="S948">
        <v>8.4600000000000009E-2</v>
      </c>
      <c r="T948">
        <v>-7.34375</v>
      </c>
      <c r="U948">
        <v>-6.5645999999999996E-2</v>
      </c>
    </row>
    <row r="949" spans="11:21" x14ac:dyDescent="0.25">
      <c r="K949">
        <v>8.4699999999999998E-2</v>
      </c>
      <c r="L949">
        <v>-7.34375</v>
      </c>
      <c r="M949">
        <v>-6.7208999999999991E-2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-7.34375</v>
      </c>
      <c r="U949">
        <v>-6.8772E-2</v>
      </c>
    </row>
    <row r="950" spans="11:21" x14ac:dyDescent="0.25">
      <c r="K950">
        <v>8.48E-2</v>
      </c>
      <c r="L950">
        <v>-7.03125</v>
      </c>
      <c r="M950">
        <v>-6.2519999999999992E-2</v>
      </c>
      <c r="O950">
        <v>8.48E-2</v>
      </c>
      <c r="P950">
        <v>-7.03125</v>
      </c>
      <c r="Q950">
        <v>-6.4083000000000001E-2</v>
      </c>
      <c r="S950">
        <v>8.48E-2</v>
      </c>
      <c r="T950">
        <v>-7.03125</v>
      </c>
      <c r="U950">
        <v>-6.2519999999999992E-2</v>
      </c>
    </row>
    <row r="951" spans="11:21" x14ac:dyDescent="0.25">
      <c r="K951">
        <v>8.4900000000000003E-2</v>
      </c>
      <c r="L951">
        <v>-7.1875</v>
      </c>
      <c r="M951">
        <v>-6.5645999999999996E-2</v>
      </c>
      <c r="O951">
        <v>8.4900000000000003E-2</v>
      </c>
      <c r="P951">
        <v>-7.1875</v>
      </c>
      <c r="Q951">
        <v>-6.5645999999999996E-2</v>
      </c>
      <c r="S951">
        <v>8.4900000000000003E-2</v>
      </c>
      <c r="T951">
        <v>-7.34375</v>
      </c>
      <c r="U951">
        <v>-6.7208999999999991E-2</v>
      </c>
    </row>
    <row r="952" spans="11:21" x14ac:dyDescent="0.25">
      <c r="K952">
        <v>8.5000000000000006E-2</v>
      </c>
      <c r="L952">
        <v>-7.03125</v>
      </c>
      <c r="M952">
        <v>-5.9393999999999995E-2</v>
      </c>
      <c r="O952">
        <v>8.5000000000000006E-2</v>
      </c>
      <c r="P952">
        <v>-7.03125</v>
      </c>
      <c r="Q952">
        <v>-6.4083000000000001E-2</v>
      </c>
      <c r="S952">
        <v>8.5000000000000006E-2</v>
      </c>
      <c r="T952">
        <v>-7.03125</v>
      </c>
      <c r="U952">
        <v>-6.2519999999999992E-2</v>
      </c>
    </row>
    <row r="953" spans="11:21" x14ac:dyDescent="0.25">
      <c r="K953">
        <v>8.5100000000000009E-2</v>
      </c>
      <c r="L953">
        <v>-7.03125</v>
      </c>
      <c r="M953">
        <v>-6.4083000000000001E-2</v>
      </c>
      <c r="O953">
        <v>8.5100000000000009E-2</v>
      </c>
      <c r="P953">
        <v>-7.1875</v>
      </c>
      <c r="Q953">
        <v>-6.5645999999999996E-2</v>
      </c>
      <c r="S953">
        <v>8.5100000000000009E-2</v>
      </c>
      <c r="T953">
        <v>-7.03125</v>
      </c>
      <c r="U953">
        <v>-6.4083000000000001E-2</v>
      </c>
    </row>
    <row r="954" spans="11:21" x14ac:dyDescent="0.25">
      <c r="K954">
        <v>8.5199999999999998E-2</v>
      </c>
      <c r="L954">
        <v>-6.71875</v>
      </c>
      <c r="M954">
        <v>-5.7831E-2</v>
      </c>
      <c r="O954">
        <v>8.5199999999999998E-2</v>
      </c>
      <c r="P954">
        <v>-6.875</v>
      </c>
      <c r="Q954">
        <v>-6.2519999999999992E-2</v>
      </c>
      <c r="S954">
        <v>8.5199999999999998E-2</v>
      </c>
      <c r="T954">
        <v>-6.875</v>
      </c>
      <c r="U954">
        <v>-5.7831E-2</v>
      </c>
    </row>
    <row r="955" spans="11:21" x14ac:dyDescent="0.25">
      <c r="K955">
        <v>8.5300000000000001E-2</v>
      </c>
      <c r="L955">
        <v>-7.03125</v>
      </c>
      <c r="M955">
        <v>-6.2519999999999992E-2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-6.2519999999999992E-2</v>
      </c>
    </row>
    <row r="956" spans="11:21" x14ac:dyDescent="0.25">
      <c r="K956">
        <v>8.5400000000000004E-2</v>
      </c>
      <c r="L956">
        <v>-6.71875</v>
      </c>
      <c r="M956">
        <v>-5.7831E-2</v>
      </c>
      <c r="O956">
        <v>8.5400000000000004E-2</v>
      </c>
      <c r="P956">
        <v>-6.71875</v>
      </c>
      <c r="Q956">
        <v>-5.7831E-2</v>
      </c>
      <c r="S956">
        <v>8.5400000000000004E-2</v>
      </c>
      <c r="T956">
        <v>-6.71875</v>
      </c>
      <c r="U956">
        <v>-5.9393999999999995E-2</v>
      </c>
    </row>
    <row r="957" spans="11:21" x14ac:dyDescent="0.25">
      <c r="K957">
        <v>8.5500000000000007E-2</v>
      </c>
      <c r="L957">
        <v>-6.875</v>
      </c>
      <c r="M957">
        <v>-6.0956999999999997E-2</v>
      </c>
      <c r="O957">
        <v>8.5500000000000007E-2</v>
      </c>
      <c r="P957">
        <v>-6.875</v>
      </c>
      <c r="Q957">
        <v>-6.0956999999999997E-2</v>
      </c>
      <c r="S957">
        <v>8.5500000000000007E-2</v>
      </c>
      <c r="T957">
        <v>-7.03125</v>
      </c>
      <c r="U957">
        <v>-6.0956999999999997E-2</v>
      </c>
    </row>
    <row r="958" spans="11:21" x14ac:dyDescent="0.25">
      <c r="K958">
        <v>8.5600000000000009E-2</v>
      </c>
      <c r="L958">
        <v>-6.71875</v>
      </c>
      <c r="M958">
        <v>-5.4704999999999997E-2</v>
      </c>
      <c r="O958">
        <v>8.5600000000000009E-2</v>
      </c>
      <c r="P958">
        <v>-6.5625</v>
      </c>
      <c r="Q958">
        <v>-5.6267999999999999E-2</v>
      </c>
      <c r="S958">
        <v>8.5600000000000009E-2</v>
      </c>
      <c r="T958">
        <v>-6.71875</v>
      </c>
      <c r="U958">
        <v>-5.9393999999999995E-2</v>
      </c>
    </row>
    <row r="959" spans="11:21" x14ac:dyDescent="0.25">
      <c r="K959">
        <v>8.5699999999999998E-2</v>
      </c>
      <c r="L959">
        <v>-6.71875</v>
      </c>
      <c r="M959">
        <v>-5.7831E-2</v>
      </c>
      <c r="O959">
        <v>8.5699999999999998E-2</v>
      </c>
      <c r="P959">
        <v>-6.71875</v>
      </c>
      <c r="Q959">
        <v>-5.9393999999999995E-2</v>
      </c>
      <c r="S959">
        <v>8.5699999999999998E-2</v>
      </c>
      <c r="T959">
        <v>-6.71875</v>
      </c>
      <c r="U959">
        <v>-6.4083000000000001E-2</v>
      </c>
    </row>
    <row r="960" spans="11:21" x14ac:dyDescent="0.25">
      <c r="K960">
        <v>8.5800000000000001E-2</v>
      </c>
      <c r="L960">
        <v>-6.5625</v>
      </c>
      <c r="M960">
        <v>-5.3141999999999995E-2</v>
      </c>
      <c r="O960">
        <v>8.5800000000000001E-2</v>
      </c>
      <c r="P960">
        <v>-6.5625</v>
      </c>
      <c r="Q960">
        <v>-5.6267999999999999E-2</v>
      </c>
      <c r="S960">
        <v>8.5800000000000001E-2</v>
      </c>
      <c r="T960">
        <v>-6.40625</v>
      </c>
      <c r="U960">
        <v>-5.4704999999999997E-2</v>
      </c>
    </row>
    <row r="961" spans="11:21" x14ac:dyDescent="0.25">
      <c r="K961">
        <v>8.5900000000000004E-2</v>
      </c>
      <c r="L961">
        <v>-6.5625</v>
      </c>
      <c r="M961">
        <v>-5.7831E-2</v>
      </c>
      <c r="O961">
        <v>8.5900000000000004E-2</v>
      </c>
      <c r="P961">
        <v>-6.5625</v>
      </c>
      <c r="Q961">
        <v>-5.7831E-2</v>
      </c>
      <c r="S961">
        <v>8.5900000000000004E-2</v>
      </c>
      <c r="T961">
        <v>-6.71875</v>
      </c>
      <c r="U961">
        <v>-5.9393999999999995E-2</v>
      </c>
    </row>
    <row r="962" spans="11:21" x14ac:dyDescent="0.25">
      <c r="K962">
        <v>8.6000000000000007E-2</v>
      </c>
      <c r="L962">
        <v>-6.40625</v>
      </c>
      <c r="M962">
        <v>-5.1579E-2</v>
      </c>
      <c r="O962">
        <v>8.6000000000000007E-2</v>
      </c>
      <c r="P962">
        <v>-6.40625</v>
      </c>
      <c r="Q962">
        <v>-5.3141999999999995E-2</v>
      </c>
      <c r="S962">
        <v>8.6000000000000007E-2</v>
      </c>
      <c r="T962">
        <v>-6.40625</v>
      </c>
      <c r="U962">
        <v>-5.3141999999999995E-2</v>
      </c>
    </row>
    <row r="963" spans="11:21" x14ac:dyDescent="0.25">
      <c r="K963">
        <v>8.610000000000001E-2</v>
      </c>
      <c r="L963">
        <v>-6.40625</v>
      </c>
      <c r="M963">
        <v>-5.4704999999999997E-2</v>
      </c>
      <c r="O963">
        <v>8.610000000000001E-2</v>
      </c>
      <c r="P963">
        <v>-6.5625</v>
      </c>
      <c r="Q963">
        <v>-5.4704999999999997E-2</v>
      </c>
      <c r="S963">
        <v>8.610000000000001E-2</v>
      </c>
      <c r="T963">
        <v>-6.40625</v>
      </c>
      <c r="U963">
        <v>-5.6267999999999999E-2</v>
      </c>
    </row>
    <row r="964" spans="11:21" x14ac:dyDescent="0.25">
      <c r="K964">
        <v>8.6199999999999999E-2</v>
      </c>
      <c r="L964">
        <v>-6.25</v>
      </c>
      <c r="M964">
        <v>-4.6890000000000001E-2</v>
      </c>
      <c r="O964">
        <v>8.6199999999999999E-2</v>
      </c>
      <c r="P964">
        <v>-6.25</v>
      </c>
      <c r="Q964">
        <v>-5.0015999999999998E-2</v>
      </c>
      <c r="S964">
        <v>8.6199999999999999E-2</v>
      </c>
      <c r="T964">
        <v>-6.25</v>
      </c>
      <c r="U964">
        <v>-5.1579E-2</v>
      </c>
    </row>
    <row r="965" spans="11:21" x14ac:dyDescent="0.25">
      <c r="K965">
        <v>8.6300000000000002E-2</v>
      </c>
      <c r="L965">
        <v>-6.40625</v>
      </c>
      <c r="M965">
        <v>-5.1579E-2</v>
      </c>
      <c r="O965">
        <v>8.6300000000000002E-2</v>
      </c>
      <c r="P965">
        <v>-6.40625</v>
      </c>
      <c r="Q965">
        <v>-5.4704999999999997E-2</v>
      </c>
      <c r="S965">
        <v>8.6300000000000002E-2</v>
      </c>
      <c r="T965">
        <v>-6.40625</v>
      </c>
      <c r="U965">
        <v>-5.6267999999999999E-2</v>
      </c>
    </row>
    <row r="966" spans="11:21" x14ac:dyDescent="0.25">
      <c r="K966">
        <v>8.6400000000000005E-2</v>
      </c>
      <c r="L966">
        <v>-6.09375</v>
      </c>
      <c r="M966">
        <v>-4.6890000000000001E-2</v>
      </c>
      <c r="O966">
        <v>8.6400000000000005E-2</v>
      </c>
      <c r="P966">
        <v>-6.09375</v>
      </c>
      <c r="Q966">
        <v>-4.8452999999999996E-2</v>
      </c>
      <c r="S966">
        <v>8.6400000000000005E-2</v>
      </c>
      <c r="T966">
        <v>-6.09375</v>
      </c>
      <c r="U966">
        <v>-4.6890000000000001E-2</v>
      </c>
    </row>
    <row r="967" spans="11:21" x14ac:dyDescent="0.25">
      <c r="K967">
        <v>8.6500000000000007E-2</v>
      </c>
      <c r="L967">
        <v>-6.09375</v>
      </c>
      <c r="M967">
        <v>-5.0015999999999998E-2</v>
      </c>
      <c r="O967">
        <v>8.6500000000000007E-2</v>
      </c>
      <c r="P967">
        <v>-6.25</v>
      </c>
      <c r="Q967">
        <v>-5.3141999999999995E-2</v>
      </c>
      <c r="S967">
        <v>8.6500000000000007E-2</v>
      </c>
      <c r="T967">
        <v>-6.25</v>
      </c>
      <c r="U967">
        <v>-5.3141999999999995E-2</v>
      </c>
    </row>
    <row r="968" spans="11:21" x14ac:dyDescent="0.25">
      <c r="K968">
        <v>8.660000000000001E-2</v>
      </c>
      <c r="L968">
        <v>-5.9375</v>
      </c>
      <c r="M968">
        <v>-4.5326999999999999E-2</v>
      </c>
      <c r="O968">
        <v>8.660000000000001E-2</v>
      </c>
      <c r="P968">
        <v>-5.9375</v>
      </c>
      <c r="Q968">
        <v>-4.6890000000000001E-2</v>
      </c>
      <c r="S968">
        <v>8.660000000000001E-2</v>
      </c>
      <c r="T968">
        <v>-5.9375</v>
      </c>
      <c r="U968">
        <v>-4.6890000000000001E-2</v>
      </c>
    </row>
    <row r="969" spans="11:21" x14ac:dyDescent="0.25">
      <c r="K969">
        <v>8.6699999999999999E-2</v>
      </c>
      <c r="L969">
        <v>-6.09375</v>
      </c>
      <c r="M969">
        <v>-4.8452999999999996E-2</v>
      </c>
      <c r="O969">
        <v>8.6699999999999999E-2</v>
      </c>
      <c r="P969">
        <v>-6.09375</v>
      </c>
      <c r="Q969">
        <v>-5.1579E-2</v>
      </c>
      <c r="S969">
        <v>8.6699999999999999E-2</v>
      </c>
      <c r="T969">
        <v>-6.09375</v>
      </c>
      <c r="U969">
        <v>-5.1579E-2</v>
      </c>
    </row>
    <row r="970" spans="11:21" x14ac:dyDescent="0.25">
      <c r="K970">
        <v>8.6800000000000002E-2</v>
      </c>
      <c r="L970">
        <v>-5.78125</v>
      </c>
      <c r="M970">
        <v>-4.5326999999999999E-2</v>
      </c>
      <c r="O970">
        <v>8.6800000000000002E-2</v>
      </c>
      <c r="P970">
        <v>-5.78125</v>
      </c>
      <c r="Q970">
        <v>-4.5326999999999999E-2</v>
      </c>
      <c r="S970">
        <v>8.6800000000000002E-2</v>
      </c>
      <c r="T970">
        <v>-5.78125</v>
      </c>
      <c r="U970">
        <v>-4.6890000000000001E-2</v>
      </c>
    </row>
    <row r="971" spans="11:21" x14ac:dyDescent="0.25">
      <c r="K971">
        <v>8.6900000000000005E-2</v>
      </c>
      <c r="L971">
        <v>-5.9375</v>
      </c>
      <c r="M971">
        <v>-4.6890000000000001E-2</v>
      </c>
      <c r="O971">
        <v>8.6900000000000005E-2</v>
      </c>
      <c r="P971">
        <v>-6.09375</v>
      </c>
      <c r="Q971">
        <v>-4.8452999999999996E-2</v>
      </c>
      <c r="S971">
        <v>8.6900000000000005E-2</v>
      </c>
      <c r="T971">
        <v>-5.9375</v>
      </c>
      <c r="U971">
        <v>-5.1579E-2</v>
      </c>
    </row>
    <row r="972" spans="11:21" x14ac:dyDescent="0.25">
      <c r="K972">
        <v>8.7000000000000008E-2</v>
      </c>
      <c r="L972">
        <v>-5.625</v>
      </c>
      <c r="M972">
        <v>-4.3763999999999997E-2</v>
      </c>
      <c r="O972">
        <v>8.7000000000000008E-2</v>
      </c>
      <c r="P972">
        <v>-5.78125</v>
      </c>
      <c r="Q972">
        <v>-4.3763999999999997E-2</v>
      </c>
      <c r="S972">
        <v>8.7000000000000008E-2</v>
      </c>
      <c r="T972">
        <v>-5.78125</v>
      </c>
      <c r="U972">
        <v>-4.5326999999999999E-2</v>
      </c>
    </row>
    <row r="973" spans="11:21" x14ac:dyDescent="0.25">
      <c r="K973">
        <v>8.7100000000000011E-2</v>
      </c>
      <c r="L973">
        <v>-5.78125</v>
      </c>
      <c r="M973">
        <v>-4.5326999999999999E-2</v>
      </c>
      <c r="O973">
        <v>8.7100000000000011E-2</v>
      </c>
      <c r="P973">
        <v>-5.78125</v>
      </c>
      <c r="Q973">
        <v>-4.5326999999999999E-2</v>
      </c>
      <c r="S973">
        <v>8.7100000000000011E-2</v>
      </c>
      <c r="T973">
        <v>-5.78125</v>
      </c>
      <c r="U973">
        <v>-4.5326999999999999E-2</v>
      </c>
    </row>
    <row r="974" spans="11:21" x14ac:dyDescent="0.25">
      <c r="K974">
        <v>8.72E-2</v>
      </c>
      <c r="L974">
        <v>-5.625</v>
      </c>
      <c r="M974">
        <v>-4.0638000000000001E-2</v>
      </c>
      <c r="O974">
        <v>8.72E-2</v>
      </c>
      <c r="P974">
        <v>-5.625</v>
      </c>
      <c r="Q974">
        <v>-4.2200999999999995E-2</v>
      </c>
      <c r="S974">
        <v>8.72E-2</v>
      </c>
      <c r="T974">
        <v>-5.625</v>
      </c>
      <c r="U974">
        <v>-4.3763999999999997E-2</v>
      </c>
    </row>
    <row r="975" spans="11:21" x14ac:dyDescent="0.25">
      <c r="K975">
        <v>8.7300000000000003E-2</v>
      </c>
      <c r="L975">
        <v>-5.625</v>
      </c>
      <c r="M975">
        <v>-4.3763999999999997E-2</v>
      </c>
      <c r="O975">
        <v>8.7300000000000003E-2</v>
      </c>
      <c r="P975">
        <v>-5.78125</v>
      </c>
      <c r="Q975">
        <v>-4.5326999999999999E-2</v>
      </c>
      <c r="S975">
        <v>8.7300000000000003E-2</v>
      </c>
      <c r="T975">
        <v>-5.78125</v>
      </c>
      <c r="U975">
        <v>-4.5326999999999999E-2</v>
      </c>
    </row>
    <row r="976" spans="11:21" x14ac:dyDescent="0.25">
      <c r="K976">
        <v>8.7400000000000005E-2</v>
      </c>
      <c r="L976">
        <v>-5.46875</v>
      </c>
      <c r="M976">
        <v>-3.9074999999999999E-2</v>
      </c>
      <c r="O976">
        <v>8.7400000000000005E-2</v>
      </c>
      <c r="P976">
        <v>-5.46875</v>
      </c>
      <c r="Q976">
        <v>-3.9074999999999999E-2</v>
      </c>
      <c r="S976">
        <v>8.7400000000000005E-2</v>
      </c>
      <c r="T976">
        <v>-5.46875</v>
      </c>
      <c r="U976">
        <v>-4.0638000000000001E-2</v>
      </c>
    </row>
    <row r="977" spans="11:21" x14ac:dyDescent="0.25">
      <c r="K977">
        <v>8.7500000000000008E-2</v>
      </c>
      <c r="L977">
        <v>-5.46875</v>
      </c>
      <c r="M977">
        <v>-4.2200999999999995E-2</v>
      </c>
      <c r="O977">
        <v>8.7500000000000008E-2</v>
      </c>
      <c r="P977">
        <v>-5.46875</v>
      </c>
      <c r="Q977">
        <v>-4.3763999999999997E-2</v>
      </c>
      <c r="S977">
        <v>8.7500000000000008E-2</v>
      </c>
      <c r="T977">
        <v>-5.46875</v>
      </c>
      <c r="U977">
        <v>-4.5326999999999999E-2</v>
      </c>
    </row>
    <row r="978" spans="11:21" x14ac:dyDescent="0.25">
      <c r="K978">
        <v>8.7600000000000011E-2</v>
      </c>
      <c r="L978">
        <v>-5.3125</v>
      </c>
      <c r="M978">
        <v>-3.9074999999999999E-2</v>
      </c>
      <c r="O978">
        <v>8.7600000000000011E-2</v>
      </c>
      <c r="P978">
        <v>-5.3125</v>
      </c>
      <c r="Q978">
        <v>-4.0638000000000001E-2</v>
      </c>
      <c r="S978">
        <v>8.7600000000000011E-2</v>
      </c>
      <c r="T978">
        <v>-5.46875</v>
      </c>
      <c r="U978">
        <v>-3.7511999999999997E-2</v>
      </c>
    </row>
    <row r="979" spans="11:21" x14ac:dyDescent="0.25">
      <c r="K979">
        <v>8.77E-2</v>
      </c>
      <c r="L979">
        <v>-5.46875</v>
      </c>
      <c r="M979">
        <v>-4.0638000000000001E-2</v>
      </c>
      <c r="O979">
        <v>8.77E-2</v>
      </c>
      <c r="P979">
        <v>-5.46875</v>
      </c>
      <c r="Q979">
        <v>-4.2200999999999995E-2</v>
      </c>
      <c r="S979">
        <v>8.77E-2</v>
      </c>
      <c r="T979">
        <v>-5.46875</v>
      </c>
      <c r="U979">
        <v>-4.2200999999999995E-2</v>
      </c>
    </row>
    <row r="980" spans="11:21" x14ac:dyDescent="0.25">
      <c r="K980">
        <v>8.7800000000000003E-2</v>
      </c>
      <c r="L980">
        <v>-5.15625</v>
      </c>
      <c r="M980">
        <v>-3.5949000000000002E-2</v>
      </c>
      <c r="O980">
        <v>8.7800000000000003E-2</v>
      </c>
      <c r="P980">
        <v>-5.15625</v>
      </c>
      <c r="Q980">
        <v>-3.9074999999999999E-2</v>
      </c>
      <c r="S980">
        <v>8.7800000000000003E-2</v>
      </c>
      <c r="T980">
        <v>-5.3125</v>
      </c>
      <c r="U980">
        <v>-3.7511999999999997E-2</v>
      </c>
    </row>
    <row r="981" spans="11:21" x14ac:dyDescent="0.25">
      <c r="K981">
        <v>8.7900000000000006E-2</v>
      </c>
      <c r="L981">
        <v>-5.3125</v>
      </c>
      <c r="M981">
        <v>-3.9074999999999999E-2</v>
      </c>
      <c r="O981">
        <v>8.7900000000000006E-2</v>
      </c>
      <c r="P981">
        <v>-5.3125</v>
      </c>
      <c r="Q981">
        <v>-4.2200999999999995E-2</v>
      </c>
      <c r="S981">
        <v>8.7900000000000006E-2</v>
      </c>
      <c r="T981">
        <v>-5.46875</v>
      </c>
      <c r="U981">
        <v>-4.0638000000000001E-2</v>
      </c>
    </row>
    <row r="982" spans="11:21" x14ac:dyDescent="0.25">
      <c r="K982">
        <v>8.8000000000000009E-2</v>
      </c>
      <c r="L982">
        <v>-5.15625</v>
      </c>
      <c r="M982">
        <v>-3.4386E-2</v>
      </c>
      <c r="O982">
        <v>8.8000000000000009E-2</v>
      </c>
      <c r="P982">
        <v>-5</v>
      </c>
      <c r="Q982">
        <v>-3.5949000000000002E-2</v>
      </c>
      <c r="S982">
        <v>8.8000000000000009E-2</v>
      </c>
      <c r="T982">
        <v>-5</v>
      </c>
      <c r="U982">
        <v>-3.5949000000000002E-2</v>
      </c>
    </row>
    <row r="983" spans="11:21" x14ac:dyDescent="0.25">
      <c r="K983">
        <v>8.8099999999999998E-2</v>
      </c>
      <c r="L983">
        <v>-5.15625</v>
      </c>
      <c r="M983">
        <v>-3.7511999999999997E-2</v>
      </c>
      <c r="O983">
        <v>8.8099999999999998E-2</v>
      </c>
      <c r="P983">
        <v>-5.3125</v>
      </c>
      <c r="Q983">
        <v>-3.9074999999999999E-2</v>
      </c>
      <c r="S983">
        <v>8.8099999999999998E-2</v>
      </c>
      <c r="T983">
        <v>-5.15625</v>
      </c>
      <c r="U983">
        <v>-3.9074999999999999E-2</v>
      </c>
    </row>
    <row r="984" spans="11:21" x14ac:dyDescent="0.25">
      <c r="K984">
        <v>8.8200000000000001E-2</v>
      </c>
      <c r="L984">
        <v>-5</v>
      </c>
      <c r="M984">
        <v>-3.2822999999999998E-2</v>
      </c>
      <c r="O984">
        <v>8.8200000000000001E-2</v>
      </c>
      <c r="P984">
        <v>-5</v>
      </c>
      <c r="Q984">
        <v>-3.4386E-2</v>
      </c>
      <c r="S984">
        <v>8.8200000000000001E-2</v>
      </c>
      <c r="T984">
        <v>-4.84375</v>
      </c>
      <c r="U984">
        <v>-3.2822999999999998E-2</v>
      </c>
    </row>
    <row r="985" spans="11:21" x14ac:dyDescent="0.25">
      <c r="K985">
        <v>8.8300000000000003E-2</v>
      </c>
      <c r="L985">
        <v>-5.15625</v>
      </c>
      <c r="M985">
        <v>-3.4386E-2</v>
      </c>
      <c r="O985">
        <v>8.8300000000000003E-2</v>
      </c>
      <c r="P985">
        <v>-5</v>
      </c>
      <c r="Q985">
        <v>-3.9074999999999999E-2</v>
      </c>
      <c r="S985">
        <v>8.8300000000000003E-2</v>
      </c>
      <c r="T985">
        <v>-5</v>
      </c>
      <c r="U985">
        <v>-3.7511999999999997E-2</v>
      </c>
    </row>
    <row r="986" spans="11:21" x14ac:dyDescent="0.25">
      <c r="K986">
        <v>8.8400000000000006E-2</v>
      </c>
      <c r="L986">
        <v>-4.84375</v>
      </c>
      <c r="M986">
        <v>-3.1259999999999996E-2</v>
      </c>
      <c r="O986">
        <v>8.8400000000000006E-2</v>
      </c>
      <c r="P986">
        <v>-4.84375</v>
      </c>
      <c r="Q986">
        <v>-3.1259999999999996E-2</v>
      </c>
      <c r="S986">
        <v>8.8400000000000006E-2</v>
      </c>
      <c r="T986">
        <v>-4.84375</v>
      </c>
      <c r="U986">
        <v>-3.2822999999999998E-2</v>
      </c>
    </row>
    <row r="987" spans="11:21" x14ac:dyDescent="0.25">
      <c r="K987">
        <v>8.8500000000000009E-2</v>
      </c>
      <c r="L987">
        <v>-4.84375</v>
      </c>
      <c r="M987">
        <v>-3.4386E-2</v>
      </c>
      <c r="O987">
        <v>8.8500000000000009E-2</v>
      </c>
      <c r="P987">
        <v>-4.84375</v>
      </c>
      <c r="Q987">
        <v>-3.4386E-2</v>
      </c>
      <c r="S987">
        <v>8.8500000000000009E-2</v>
      </c>
      <c r="T987">
        <v>-5</v>
      </c>
      <c r="U987">
        <v>-3.4386E-2</v>
      </c>
    </row>
    <row r="988" spans="11:21" x14ac:dyDescent="0.25">
      <c r="K988">
        <v>8.8599999999999998E-2</v>
      </c>
      <c r="L988">
        <v>-4.6875</v>
      </c>
      <c r="M988">
        <v>-2.6570999999999997E-2</v>
      </c>
      <c r="O988">
        <v>8.8599999999999998E-2</v>
      </c>
      <c r="P988">
        <v>-4.6875</v>
      </c>
      <c r="Q988">
        <v>-2.8133999999999999E-2</v>
      </c>
      <c r="S988">
        <v>8.8599999999999998E-2</v>
      </c>
      <c r="T988">
        <v>-4.6875</v>
      </c>
      <c r="U988">
        <v>-2.9696999999999998E-2</v>
      </c>
    </row>
    <row r="989" spans="11:21" x14ac:dyDescent="0.25">
      <c r="K989">
        <v>8.8700000000000001E-2</v>
      </c>
      <c r="L989">
        <v>-4.84375</v>
      </c>
      <c r="M989">
        <v>-3.1259999999999996E-2</v>
      </c>
      <c r="O989">
        <v>8.8700000000000001E-2</v>
      </c>
      <c r="P989">
        <v>-4.84375</v>
      </c>
      <c r="Q989">
        <v>-3.5949000000000002E-2</v>
      </c>
      <c r="S989">
        <v>8.8700000000000001E-2</v>
      </c>
      <c r="T989">
        <v>-4.84375</v>
      </c>
      <c r="U989">
        <v>-3.2822999999999998E-2</v>
      </c>
    </row>
    <row r="990" spans="11:21" x14ac:dyDescent="0.25">
      <c r="K990">
        <v>8.8800000000000004E-2</v>
      </c>
      <c r="L990">
        <v>-4.53125</v>
      </c>
      <c r="M990">
        <v>-2.5007999999999999E-2</v>
      </c>
      <c r="O990">
        <v>8.8800000000000004E-2</v>
      </c>
      <c r="P990">
        <v>-4.53125</v>
      </c>
      <c r="Q990">
        <v>-2.8133999999999999E-2</v>
      </c>
      <c r="S990">
        <v>8.8800000000000004E-2</v>
      </c>
      <c r="T990">
        <v>-4.53125</v>
      </c>
      <c r="U990">
        <v>-2.6570999999999997E-2</v>
      </c>
    </row>
    <row r="991" spans="11:21" x14ac:dyDescent="0.25">
      <c r="K991">
        <v>8.8900000000000007E-2</v>
      </c>
      <c r="L991">
        <v>-4.6875</v>
      </c>
      <c r="M991">
        <v>-2.9696999999999998E-2</v>
      </c>
      <c r="O991">
        <v>8.8900000000000007E-2</v>
      </c>
      <c r="P991">
        <v>-4.6875</v>
      </c>
      <c r="Q991">
        <v>-3.1259999999999996E-2</v>
      </c>
      <c r="S991">
        <v>8.8900000000000007E-2</v>
      </c>
      <c r="T991">
        <v>-4.6875</v>
      </c>
      <c r="U991">
        <v>-3.1259999999999996E-2</v>
      </c>
    </row>
    <row r="992" spans="11:21" x14ac:dyDescent="0.25">
      <c r="K992">
        <v>8.900000000000001E-2</v>
      </c>
      <c r="L992">
        <v>-4.375</v>
      </c>
      <c r="M992">
        <v>-2.3445000000000001E-2</v>
      </c>
      <c r="O992">
        <v>8.900000000000001E-2</v>
      </c>
      <c r="P992">
        <v>-4.375</v>
      </c>
      <c r="Q992">
        <v>-2.3445000000000001E-2</v>
      </c>
      <c r="S992">
        <v>8.900000000000001E-2</v>
      </c>
      <c r="T992">
        <v>-4.375</v>
      </c>
      <c r="U992">
        <v>-2.3445000000000001E-2</v>
      </c>
    </row>
    <row r="993" spans="11:21" x14ac:dyDescent="0.25">
      <c r="K993">
        <v>8.9099999999999999E-2</v>
      </c>
      <c r="L993">
        <v>-4.6875</v>
      </c>
      <c r="M993">
        <v>-2.6570999999999997E-2</v>
      </c>
      <c r="O993">
        <v>8.9099999999999999E-2</v>
      </c>
      <c r="P993">
        <v>-4.53125</v>
      </c>
      <c r="Q993">
        <v>-2.8133999999999999E-2</v>
      </c>
      <c r="S993">
        <v>8.9099999999999999E-2</v>
      </c>
      <c r="T993">
        <v>-4.53125</v>
      </c>
      <c r="U993">
        <v>-2.8133999999999999E-2</v>
      </c>
    </row>
    <row r="994" spans="11:21" x14ac:dyDescent="0.25">
      <c r="K994">
        <v>8.9200000000000002E-2</v>
      </c>
      <c r="L994">
        <v>-4.21875</v>
      </c>
      <c r="M994">
        <v>-2.0319E-2</v>
      </c>
      <c r="O994">
        <v>8.9200000000000002E-2</v>
      </c>
      <c r="P994">
        <v>-4.21875</v>
      </c>
      <c r="Q994">
        <v>-2.3445000000000001E-2</v>
      </c>
      <c r="S994">
        <v>8.9200000000000002E-2</v>
      </c>
      <c r="T994">
        <v>-4.21875</v>
      </c>
      <c r="U994">
        <v>-2.3445000000000001E-2</v>
      </c>
    </row>
    <row r="995" spans="11:21" x14ac:dyDescent="0.25">
      <c r="K995">
        <v>8.9300000000000004E-2</v>
      </c>
      <c r="L995">
        <v>-4.375</v>
      </c>
      <c r="M995">
        <v>-2.3445000000000001E-2</v>
      </c>
      <c r="O995">
        <v>8.9300000000000004E-2</v>
      </c>
      <c r="P995">
        <v>-4.375</v>
      </c>
      <c r="Q995">
        <v>-2.5007999999999999E-2</v>
      </c>
      <c r="S995">
        <v>8.9300000000000004E-2</v>
      </c>
      <c r="T995">
        <v>-4.375</v>
      </c>
      <c r="U995">
        <v>-2.6570999999999997E-2</v>
      </c>
    </row>
    <row r="996" spans="11:21" x14ac:dyDescent="0.25">
      <c r="K996">
        <v>8.9400000000000007E-2</v>
      </c>
      <c r="L996">
        <v>-4.0625</v>
      </c>
      <c r="M996">
        <v>-1.8755999999999998E-2</v>
      </c>
      <c r="O996">
        <v>8.9400000000000007E-2</v>
      </c>
      <c r="P996">
        <v>-4.0625</v>
      </c>
      <c r="Q996">
        <v>-2.0319E-2</v>
      </c>
      <c r="S996">
        <v>8.9400000000000007E-2</v>
      </c>
      <c r="T996">
        <v>-4.0625</v>
      </c>
      <c r="U996">
        <v>-1.7193E-2</v>
      </c>
    </row>
    <row r="997" spans="11:21" x14ac:dyDescent="0.25">
      <c r="K997">
        <v>8.950000000000001E-2</v>
      </c>
      <c r="L997">
        <v>-4.21875</v>
      </c>
      <c r="M997">
        <v>-2.1881999999999999E-2</v>
      </c>
      <c r="O997">
        <v>8.950000000000001E-2</v>
      </c>
      <c r="P997">
        <v>-4.21875</v>
      </c>
      <c r="Q997">
        <v>-2.5007999999999999E-2</v>
      </c>
      <c r="S997">
        <v>8.950000000000001E-2</v>
      </c>
      <c r="T997">
        <v>-4.375</v>
      </c>
      <c r="U997">
        <v>-2.1881999999999999E-2</v>
      </c>
    </row>
    <row r="998" spans="11:21" x14ac:dyDescent="0.25">
      <c r="K998">
        <v>8.9599999999999999E-2</v>
      </c>
      <c r="L998">
        <v>-4.0625</v>
      </c>
      <c r="M998">
        <v>-1.4067E-2</v>
      </c>
      <c r="O998">
        <v>8.9599999999999999E-2</v>
      </c>
      <c r="P998">
        <v>-3.90625</v>
      </c>
      <c r="Q998">
        <v>-1.8755999999999998E-2</v>
      </c>
      <c r="S998">
        <v>8.9599999999999999E-2</v>
      </c>
      <c r="T998">
        <v>-4.0625</v>
      </c>
      <c r="U998">
        <v>-1.8755999999999998E-2</v>
      </c>
    </row>
    <row r="999" spans="11:21" x14ac:dyDescent="0.25">
      <c r="K999">
        <v>8.9700000000000002E-2</v>
      </c>
      <c r="L999">
        <v>-4.0625</v>
      </c>
      <c r="M999">
        <v>-1.7193E-2</v>
      </c>
      <c r="O999">
        <v>8.9700000000000002E-2</v>
      </c>
      <c r="P999">
        <v>-4.0625</v>
      </c>
      <c r="Q999">
        <v>-2.1881999999999999E-2</v>
      </c>
      <c r="S999">
        <v>8.9700000000000002E-2</v>
      </c>
      <c r="T999">
        <v>-4.0625</v>
      </c>
      <c r="U999">
        <v>-2.1881999999999999E-2</v>
      </c>
    </row>
    <row r="1000" spans="11:21" x14ac:dyDescent="0.25">
      <c r="K1000">
        <v>8.9800000000000005E-2</v>
      </c>
      <c r="L1000">
        <v>-3.90625</v>
      </c>
      <c r="M1000">
        <v>-1.4067E-2</v>
      </c>
      <c r="O1000">
        <v>8.9800000000000005E-2</v>
      </c>
      <c r="P1000">
        <v>-3.90625</v>
      </c>
      <c r="Q1000">
        <v>-1.5629999999999998E-2</v>
      </c>
      <c r="S1000">
        <v>8.9800000000000005E-2</v>
      </c>
      <c r="T1000">
        <v>-3.90625</v>
      </c>
      <c r="U1000">
        <v>-1.4067E-2</v>
      </c>
    </row>
    <row r="1001" spans="11:21" x14ac:dyDescent="0.25">
      <c r="K1001">
        <v>8.9900000000000008E-2</v>
      </c>
      <c r="L1001">
        <v>-4.0625</v>
      </c>
      <c r="M1001">
        <v>-1.7193E-2</v>
      </c>
      <c r="O1001">
        <v>8.9900000000000008E-2</v>
      </c>
      <c r="P1001">
        <v>-3.90625</v>
      </c>
      <c r="Q1001">
        <v>-2.0319E-2</v>
      </c>
      <c r="S1001">
        <v>8.9900000000000008E-2</v>
      </c>
      <c r="T1001">
        <v>-4.0625</v>
      </c>
      <c r="U1001">
        <v>-1.7193E-2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7.65625</v>
      </c>
      <c r="M2">
        <v>9.3780000000000002E-2</v>
      </c>
      <c r="O2">
        <v>-0.01</v>
      </c>
      <c r="P2">
        <v>7.8125</v>
      </c>
      <c r="Q2">
        <v>9.3780000000000002E-2</v>
      </c>
      <c r="S2">
        <v>-0.01</v>
      </c>
      <c r="T2">
        <v>7.96875</v>
      </c>
      <c r="U2">
        <v>9.5342999999999997E-2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9.0653999999999998E-2</v>
      </c>
      <c r="O3">
        <v>-9.9000000000000008E-3</v>
      </c>
      <c r="P3">
        <v>7.65625</v>
      </c>
      <c r="Q3">
        <v>9.0653999999999998E-2</v>
      </c>
      <c r="S3">
        <v>-9.9000000000000008E-3</v>
      </c>
      <c r="T3">
        <v>7.8125</v>
      </c>
      <c r="U3">
        <v>9.2216999999999993E-2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9.0653999999999998E-2</v>
      </c>
      <c r="O4">
        <v>-9.7999999999999997E-3</v>
      </c>
      <c r="P4">
        <v>7.65625</v>
      </c>
      <c r="Q4">
        <v>9.2216999999999993E-2</v>
      </c>
      <c r="S4">
        <v>-9.7999999999999997E-3</v>
      </c>
      <c r="T4">
        <v>7.8125</v>
      </c>
      <c r="U4">
        <v>9.3780000000000002E-2</v>
      </c>
    </row>
    <row r="5" spans="1:21" x14ac:dyDescent="0.25">
      <c r="A5" t="s">
        <v>3</v>
      </c>
      <c r="K5">
        <v>-9.7000000000000003E-3</v>
      </c>
      <c r="L5">
        <v>7.5</v>
      </c>
      <c r="M5">
        <v>8.7527999999999995E-2</v>
      </c>
      <c r="O5">
        <v>-9.7000000000000003E-3</v>
      </c>
      <c r="P5">
        <v>7.65625</v>
      </c>
      <c r="Q5">
        <v>9.0653999999999998E-2</v>
      </c>
      <c r="S5">
        <v>-9.7000000000000003E-3</v>
      </c>
      <c r="T5">
        <v>7.65625</v>
      </c>
      <c r="U5">
        <v>9.0653999999999998E-2</v>
      </c>
    </row>
    <row r="6" spans="1:21" x14ac:dyDescent="0.25">
      <c r="A6" t="s">
        <v>4</v>
      </c>
      <c r="K6">
        <v>-9.6000000000000009E-3</v>
      </c>
      <c r="L6">
        <v>7.5</v>
      </c>
      <c r="M6">
        <v>8.909099999999999E-2</v>
      </c>
      <c r="O6">
        <v>-9.6000000000000009E-3</v>
      </c>
      <c r="P6">
        <v>7.65625</v>
      </c>
      <c r="Q6">
        <v>9.0653999999999998E-2</v>
      </c>
      <c r="S6">
        <v>-9.6000000000000009E-3</v>
      </c>
      <c r="T6">
        <v>7.65625</v>
      </c>
      <c r="U6">
        <v>9.0653999999999998E-2</v>
      </c>
    </row>
    <row r="7" spans="1:21" x14ac:dyDescent="0.25">
      <c r="K7">
        <v>-9.4999999999999998E-3</v>
      </c>
      <c r="L7">
        <v>7.5</v>
      </c>
      <c r="M7">
        <v>8.7527999999999995E-2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7.65625</v>
      </c>
      <c r="U7">
        <v>8.7527999999999995E-2</v>
      </c>
    </row>
    <row r="8" spans="1:21" x14ac:dyDescent="0.25">
      <c r="A8" t="s">
        <v>11</v>
      </c>
      <c r="K8">
        <v>-9.4000000000000004E-3</v>
      </c>
      <c r="L8">
        <v>7.5</v>
      </c>
      <c r="M8">
        <v>8.909099999999999E-2</v>
      </c>
      <c r="O8">
        <v>-9.4000000000000004E-3</v>
      </c>
      <c r="P8">
        <v>7.34375</v>
      </c>
      <c r="Q8">
        <v>8.7527999999999995E-2</v>
      </c>
      <c r="S8">
        <v>-9.4000000000000004E-3</v>
      </c>
      <c r="T8">
        <v>7.65625</v>
      </c>
      <c r="U8">
        <v>8.909099999999999E-2</v>
      </c>
    </row>
    <row r="9" spans="1:21" x14ac:dyDescent="0.25">
      <c r="A9" t="s">
        <v>41</v>
      </c>
      <c r="K9">
        <v>-9.300000000000001E-3</v>
      </c>
      <c r="L9">
        <v>7.34375</v>
      </c>
      <c r="M9">
        <v>8.7527999999999995E-2</v>
      </c>
      <c r="O9">
        <v>-9.300000000000001E-3</v>
      </c>
      <c r="P9">
        <v>7.34375</v>
      </c>
      <c r="Q9">
        <v>8.5965E-2</v>
      </c>
      <c r="S9">
        <v>-9.300000000000001E-3</v>
      </c>
      <c r="T9">
        <v>7.34375</v>
      </c>
      <c r="U9">
        <v>8.5965E-2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8.7527999999999995E-2</v>
      </c>
      <c r="O10">
        <v>-9.1999999999999998E-3</v>
      </c>
      <c r="P10">
        <v>7.34375</v>
      </c>
      <c r="Q10">
        <v>8.5965E-2</v>
      </c>
      <c r="S10">
        <v>-9.1999999999999998E-3</v>
      </c>
      <c r="T10">
        <v>7.34375</v>
      </c>
      <c r="U10">
        <v>8.909099999999999E-2</v>
      </c>
    </row>
    <row r="11" spans="1:21" x14ac:dyDescent="0.25">
      <c r="K11">
        <v>-9.1000000000000004E-3</v>
      </c>
      <c r="L11">
        <v>7.1875</v>
      </c>
      <c r="M11">
        <v>8.5965E-2</v>
      </c>
      <c r="O11">
        <v>-9.1000000000000004E-3</v>
      </c>
      <c r="P11">
        <v>7.34375</v>
      </c>
      <c r="Q11">
        <v>8.4401999999999991E-2</v>
      </c>
      <c r="S11">
        <v>-9.1000000000000004E-3</v>
      </c>
      <c r="T11">
        <v>7.34375</v>
      </c>
      <c r="U11">
        <v>8.7527999999999995E-2</v>
      </c>
    </row>
    <row r="12" spans="1:21" x14ac:dyDescent="0.25">
      <c r="A12" t="s">
        <v>14</v>
      </c>
      <c r="K12">
        <v>-8.9999999999999993E-3</v>
      </c>
      <c r="L12">
        <v>7.34375</v>
      </c>
      <c r="M12">
        <v>8.7527999999999995E-2</v>
      </c>
      <c r="O12">
        <v>-8.9999999999999993E-3</v>
      </c>
      <c r="P12">
        <v>7.34375</v>
      </c>
      <c r="Q12">
        <v>8.4401999999999991E-2</v>
      </c>
      <c r="S12">
        <v>-8.9999999999999993E-3</v>
      </c>
      <c r="T12">
        <v>7.34375</v>
      </c>
      <c r="U12">
        <v>8.909099999999999E-2</v>
      </c>
    </row>
    <row r="13" spans="1:21" x14ac:dyDescent="0.25">
      <c r="A13" t="s">
        <v>54</v>
      </c>
      <c r="K13">
        <v>-8.8999999999999999E-3</v>
      </c>
      <c r="L13">
        <v>7.03125</v>
      </c>
      <c r="M13">
        <v>8.4401999999999991E-2</v>
      </c>
      <c r="O13">
        <v>-8.8999999999999999E-3</v>
      </c>
      <c r="P13">
        <v>7.03125</v>
      </c>
      <c r="Q13">
        <v>8.2838999999999996E-2</v>
      </c>
      <c r="S13">
        <v>-8.8999999999999999E-3</v>
      </c>
      <c r="T13">
        <v>7.1875</v>
      </c>
      <c r="U13">
        <v>8.5965E-2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8.5965E-2</v>
      </c>
      <c r="O14">
        <v>-8.8000000000000005E-3</v>
      </c>
      <c r="P14">
        <v>7.03125</v>
      </c>
      <c r="Q14">
        <v>8.4401999999999991E-2</v>
      </c>
      <c r="S14">
        <v>-8.8000000000000005E-3</v>
      </c>
      <c r="T14">
        <v>7.1875</v>
      </c>
      <c r="U14">
        <v>8.5965E-2</v>
      </c>
    </row>
    <row r="15" spans="1:21" x14ac:dyDescent="0.25">
      <c r="K15">
        <v>-8.6999999999999994E-3</v>
      </c>
      <c r="L15">
        <v>6.875</v>
      </c>
      <c r="M15">
        <v>8.1276000000000001E-2</v>
      </c>
      <c r="O15">
        <v>-8.6999999999999994E-3</v>
      </c>
      <c r="P15">
        <v>6.875</v>
      </c>
      <c r="Q15">
        <v>8.1276000000000001E-2</v>
      </c>
      <c r="S15">
        <v>-8.6999999999999994E-3</v>
      </c>
      <c r="T15">
        <v>7.03125</v>
      </c>
      <c r="U15">
        <v>8.4401999999999991E-2</v>
      </c>
    </row>
    <row r="16" spans="1:21" x14ac:dyDescent="0.25">
      <c r="K16">
        <v>-8.6E-3</v>
      </c>
      <c r="L16">
        <v>7.03125</v>
      </c>
      <c r="M16">
        <v>8.2838999999999996E-2</v>
      </c>
      <c r="O16">
        <v>-8.6E-3</v>
      </c>
      <c r="P16">
        <v>6.875</v>
      </c>
      <c r="Q16">
        <v>8.1276000000000001E-2</v>
      </c>
      <c r="S16">
        <v>-8.6E-3</v>
      </c>
      <c r="T16">
        <v>7.03125</v>
      </c>
      <c r="U16">
        <v>8.4401999999999991E-2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7.9712999999999992E-2</v>
      </c>
      <c r="O17">
        <v>-8.5000000000000006E-3</v>
      </c>
      <c r="P17">
        <v>6.71875</v>
      </c>
      <c r="Q17">
        <v>7.9712999999999992E-2</v>
      </c>
      <c r="S17">
        <v>-8.5000000000000006E-3</v>
      </c>
      <c r="T17">
        <v>7.03125</v>
      </c>
      <c r="U17">
        <v>8.1276000000000001E-2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8.1276000000000001E-2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6.875</v>
      </c>
      <c r="U18">
        <v>8.2838999999999996E-2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7.8149999999999997E-2</v>
      </c>
      <c r="O19">
        <v>-8.3000000000000001E-3</v>
      </c>
      <c r="P19">
        <v>6.71875</v>
      </c>
      <c r="Q19">
        <v>7.9712999999999992E-2</v>
      </c>
      <c r="S19">
        <v>-8.3000000000000001E-3</v>
      </c>
      <c r="T19">
        <v>6.71875</v>
      </c>
      <c r="U19">
        <v>7.9712999999999992E-2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7.9712999999999992E-2</v>
      </c>
      <c r="O20">
        <v>-8.2000000000000007E-3</v>
      </c>
      <c r="P20">
        <v>6.71875</v>
      </c>
      <c r="Q20">
        <v>7.9712999999999992E-2</v>
      </c>
      <c r="S20">
        <v>-8.2000000000000007E-3</v>
      </c>
      <c r="T20">
        <v>6.875</v>
      </c>
      <c r="U20">
        <v>8.1276000000000001E-2</v>
      </c>
    </row>
    <row r="21" spans="1:21" x14ac:dyDescent="0.25">
      <c r="K21">
        <v>-8.0999999999999996E-3</v>
      </c>
      <c r="L21">
        <v>6.5625</v>
      </c>
      <c r="M21">
        <v>7.5023999999999993E-2</v>
      </c>
      <c r="O21">
        <v>-8.0999999999999996E-3</v>
      </c>
      <c r="P21">
        <v>6.5625</v>
      </c>
      <c r="Q21">
        <v>7.5023999999999993E-2</v>
      </c>
      <c r="S21">
        <v>-8.0999999999999996E-3</v>
      </c>
      <c r="T21">
        <v>6.71875</v>
      </c>
      <c r="U21">
        <v>7.8149999999999997E-2</v>
      </c>
    </row>
    <row r="22" spans="1:21" x14ac:dyDescent="0.25">
      <c r="K22">
        <v>-8.0000000000000002E-3</v>
      </c>
      <c r="L22">
        <v>6.5625</v>
      </c>
      <c r="M22">
        <v>7.9712999999999992E-2</v>
      </c>
      <c r="O22">
        <v>-8.0000000000000002E-3</v>
      </c>
      <c r="P22">
        <v>6.5625</v>
      </c>
      <c r="Q22">
        <v>7.8149999999999997E-2</v>
      </c>
      <c r="S22">
        <v>-8.0000000000000002E-3</v>
      </c>
      <c r="T22">
        <v>6.71875</v>
      </c>
      <c r="U22">
        <v>7.9712999999999992E-2</v>
      </c>
    </row>
    <row r="23" spans="1:21" x14ac:dyDescent="0.25">
      <c r="K23">
        <v>-7.9000000000000008E-3</v>
      </c>
      <c r="L23">
        <v>6.40625</v>
      </c>
      <c r="M23">
        <v>7.3460999999999999E-2</v>
      </c>
      <c r="O23">
        <v>-7.9000000000000008E-3</v>
      </c>
      <c r="P23">
        <v>6.40625</v>
      </c>
      <c r="Q23">
        <v>7.5023999999999993E-2</v>
      </c>
      <c r="S23">
        <v>-7.9000000000000008E-3</v>
      </c>
      <c r="T23">
        <v>6.5625</v>
      </c>
      <c r="U23">
        <v>7.8149999999999997E-2</v>
      </c>
    </row>
    <row r="24" spans="1:21" x14ac:dyDescent="0.25">
      <c r="K24">
        <v>-7.8000000000000005E-3</v>
      </c>
      <c r="L24">
        <v>6.40625</v>
      </c>
      <c r="M24">
        <v>7.5023999999999993E-2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6.5625</v>
      </c>
      <c r="U24">
        <v>8.1276000000000001E-2</v>
      </c>
    </row>
    <row r="25" spans="1:21" x14ac:dyDescent="0.25">
      <c r="K25">
        <v>-7.7000000000000002E-3</v>
      </c>
      <c r="L25">
        <v>6.25</v>
      </c>
      <c r="M25">
        <v>7.3460999999999999E-2</v>
      </c>
      <c r="O25">
        <v>-7.7000000000000002E-3</v>
      </c>
      <c r="P25">
        <v>6.40625</v>
      </c>
      <c r="Q25">
        <v>7.3460999999999999E-2</v>
      </c>
      <c r="S25">
        <v>-7.7000000000000002E-3</v>
      </c>
      <c r="T25">
        <v>6.40625</v>
      </c>
      <c r="U25">
        <v>7.5023999999999993E-2</v>
      </c>
    </row>
    <row r="26" spans="1:21" x14ac:dyDescent="0.25">
      <c r="K26">
        <v>-7.6E-3</v>
      </c>
      <c r="L26">
        <v>6.25</v>
      </c>
      <c r="M26">
        <v>7.5023999999999993E-2</v>
      </c>
      <c r="O26">
        <v>-7.6E-3</v>
      </c>
      <c r="P26">
        <v>6.40625</v>
      </c>
      <c r="Q26">
        <v>7.3460999999999999E-2</v>
      </c>
      <c r="S26">
        <v>-7.6E-3</v>
      </c>
      <c r="T26">
        <v>6.40625</v>
      </c>
      <c r="U26">
        <v>7.5023999999999993E-2</v>
      </c>
    </row>
    <row r="27" spans="1:21" x14ac:dyDescent="0.25">
      <c r="K27">
        <v>-7.4999999999999997E-3</v>
      </c>
      <c r="L27">
        <v>6.09375</v>
      </c>
      <c r="M27">
        <v>7.3460999999999999E-2</v>
      </c>
      <c r="O27">
        <v>-7.4999999999999997E-3</v>
      </c>
      <c r="P27">
        <v>6.25</v>
      </c>
      <c r="Q27">
        <v>7.1898000000000004E-2</v>
      </c>
      <c r="S27">
        <v>-7.4999999999999997E-3</v>
      </c>
      <c r="T27">
        <v>6.40625</v>
      </c>
      <c r="U27">
        <v>7.3460999999999999E-2</v>
      </c>
    </row>
    <row r="28" spans="1:21" x14ac:dyDescent="0.25">
      <c r="K28">
        <v>-7.4000000000000003E-3</v>
      </c>
      <c r="L28">
        <v>6.09375</v>
      </c>
      <c r="M28">
        <v>7.1898000000000004E-2</v>
      </c>
      <c r="O28">
        <v>-7.4000000000000003E-3</v>
      </c>
      <c r="P28">
        <v>6.25</v>
      </c>
      <c r="Q28">
        <v>7.3460999999999999E-2</v>
      </c>
      <c r="S28">
        <v>-7.4000000000000003E-3</v>
      </c>
      <c r="T28">
        <v>6.25</v>
      </c>
      <c r="U28">
        <v>7.3460999999999999E-2</v>
      </c>
    </row>
    <row r="29" spans="1:21" x14ac:dyDescent="0.25">
      <c r="K29">
        <v>-7.3000000000000001E-3</v>
      </c>
      <c r="L29">
        <v>5.9375</v>
      </c>
      <c r="M29">
        <v>6.7208999999999991E-2</v>
      </c>
      <c r="O29">
        <v>-7.3000000000000001E-3</v>
      </c>
      <c r="P29">
        <v>6.09375</v>
      </c>
      <c r="Q29">
        <v>6.8772E-2</v>
      </c>
      <c r="S29">
        <v>-7.3000000000000001E-3</v>
      </c>
      <c r="T29">
        <v>6.09375</v>
      </c>
      <c r="U29">
        <v>7.1898000000000004E-2</v>
      </c>
    </row>
    <row r="30" spans="1:21" x14ac:dyDescent="0.25">
      <c r="K30">
        <v>-7.1999999999999998E-3</v>
      </c>
      <c r="L30">
        <v>5.9375</v>
      </c>
      <c r="M30">
        <v>7.1898000000000004E-2</v>
      </c>
      <c r="O30">
        <v>-7.1999999999999998E-3</v>
      </c>
      <c r="P30">
        <v>6.09375</v>
      </c>
      <c r="Q30">
        <v>7.1898000000000004E-2</v>
      </c>
      <c r="S30">
        <v>-7.1999999999999998E-3</v>
      </c>
      <c r="T30">
        <v>6.25</v>
      </c>
      <c r="U30">
        <v>7.5023999999999993E-2</v>
      </c>
    </row>
    <row r="31" spans="1:21" x14ac:dyDescent="0.25">
      <c r="K31">
        <v>-7.1000000000000004E-3</v>
      </c>
      <c r="L31">
        <v>5.9375</v>
      </c>
      <c r="M31">
        <v>6.7208999999999991E-2</v>
      </c>
      <c r="O31">
        <v>-7.1000000000000004E-3</v>
      </c>
      <c r="P31">
        <v>5.78125</v>
      </c>
      <c r="Q31">
        <v>6.8772E-2</v>
      </c>
      <c r="S31">
        <v>-7.1000000000000004E-3</v>
      </c>
      <c r="T31">
        <v>6.09375</v>
      </c>
      <c r="U31">
        <v>7.3460999999999999E-2</v>
      </c>
    </row>
    <row r="32" spans="1:21" x14ac:dyDescent="0.25">
      <c r="K32">
        <v>-7.0000000000000001E-3</v>
      </c>
      <c r="L32">
        <v>5.9375</v>
      </c>
      <c r="M32">
        <v>7.1898000000000004E-2</v>
      </c>
      <c r="O32">
        <v>-7.0000000000000001E-3</v>
      </c>
      <c r="P32">
        <v>5.9375</v>
      </c>
      <c r="Q32">
        <v>6.8772E-2</v>
      </c>
      <c r="S32">
        <v>-7.0000000000000001E-3</v>
      </c>
      <c r="T32">
        <v>6.09375</v>
      </c>
      <c r="U32">
        <v>7.3460999999999999E-2</v>
      </c>
    </row>
    <row r="33" spans="11:21" x14ac:dyDescent="0.25">
      <c r="K33">
        <v>-6.8999999999999999E-3</v>
      </c>
      <c r="L33">
        <v>5.78125</v>
      </c>
      <c r="M33">
        <v>6.8772E-2</v>
      </c>
      <c r="O33">
        <v>-6.8999999999999999E-3</v>
      </c>
      <c r="P33">
        <v>5.78125</v>
      </c>
      <c r="Q33">
        <v>6.8772E-2</v>
      </c>
      <c r="S33">
        <v>-6.8999999999999999E-3</v>
      </c>
      <c r="T33">
        <v>5.9375</v>
      </c>
      <c r="U33">
        <v>6.8772E-2</v>
      </c>
    </row>
    <row r="34" spans="11:21" x14ac:dyDescent="0.25">
      <c r="K34">
        <v>-6.8000000000000005E-3</v>
      </c>
      <c r="L34">
        <v>5.78125</v>
      </c>
      <c r="M34">
        <v>6.8772E-2</v>
      </c>
      <c r="O34">
        <v>-6.8000000000000005E-3</v>
      </c>
      <c r="P34">
        <v>5.78125</v>
      </c>
      <c r="Q34">
        <v>6.8772E-2</v>
      </c>
      <c r="S34">
        <v>-6.8000000000000005E-3</v>
      </c>
      <c r="T34">
        <v>5.9375</v>
      </c>
      <c r="U34">
        <v>6.8772E-2</v>
      </c>
    </row>
    <row r="35" spans="11:21" x14ac:dyDescent="0.25">
      <c r="K35">
        <v>-6.7000000000000002E-3</v>
      </c>
      <c r="L35">
        <v>5.625</v>
      </c>
      <c r="M35">
        <v>6.5645999999999996E-2</v>
      </c>
      <c r="O35">
        <v>-6.7000000000000002E-3</v>
      </c>
      <c r="P35">
        <v>5.78125</v>
      </c>
      <c r="Q35">
        <v>6.5645999999999996E-2</v>
      </c>
      <c r="S35">
        <v>-6.7000000000000002E-3</v>
      </c>
      <c r="T35">
        <v>5.78125</v>
      </c>
      <c r="U35">
        <v>6.7208999999999991E-2</v>
      </c>
    </row>
    <row r="36" spans="11:21" x14ac:dyDescent="0.25">
      <c r="K36">
        <v>-6.6E-3</v>
      </c>
      <c r="L36">
        <v>5.78125</v>
      </c>
      <c r="M36">
        <v>7.0334999999999995E-2</v>
      </c>
      <c r="O36">
        <v>-6.6E-3</v>
      </c>
      <c r="P36">
        <v>5.78125</v>
      </c>
      <c r="Q36">
        <v>6.5645999999999996E-2</v>
      </c>
      <c r="S36">
        <v>-6.6E-3</v>
      </c>
      <c r="T36">
        <v>5.78125</v>
      </c>
      <c r="U36">
        <v>7.0334999999999995E-2</v>
      </c>
    </row>
    <row r="37" spans="11:21" x14ac:dyDescent="0.25">
      <c r="K37">
        <v>-6.4999999999999997E-3</v>
      </c>
      <c r="L37">
        <v>5.46875</v>
      </c>
      <c r="M37">
        <v>6.5645999999999996E-2</v>
      </c>
      <c r="O37">
        <v>-6.4999999999999997E-3</v>
      </c>
      <c r="P37">
        <v>5.46875</v>
      </c>
      <c r="Q37">
        <v>6.4083000000000001E-2</v>
      </c>
      <c r="S37">
        <v>-6.4999999999999997E-3</v>
      </c>
      <c r="T37">
        <v>5.78125</v>
      </c>
      <c r="U37">
        <v>6.5645999999999996E-2</v>
      </c>
    </row>
    <row r="38" spans="11:21" x14ac:dyDescent="0.25">
      <c r="K38">
        <v>-6.4000000000000003E-3</v>
      </c>
      <c r="L38">
        <v>5.46875</v>
      </c>
      <c r="M38">
        <v>6.7208999999999991E-2</v>
      </c>
      <c r="O38">
        <v>-6.4000000000000003E-3</v>
      </c>
      <c r="P38">
        <v>5.46875</v>
      </c>
      <c r="Q38">
        <v>6.4083000000000001E-2</v>
      </c>
      <c r="S38">
        <v>-6.4000000000000003E-3</v>
      </c>
      <c r="T38">
        <v>5.625</v>
      </c>
      <c r="U38">
        <v>6.5645999999999996E-2</v>
      </c>
    </row>
    <row r="39" spans="11:21" x14ac:dyDescent="0.25">
      <c r="K39">
        <v>-6.3E-3</v>
      </c>
      <c r="L39">
        <v>5.3125</v>
      </c>
      <c r="M39">
        <v>6.0956999999999997E-2</v>
      </c>
      <c r="O39">
        <v>-6.3E-3</v>
      </c>
      <c r="P39">
        <v>5.46875</v>
      </c>
      <c r="Q39">
        <v>6.2519999999999992E-2</v>
      </c>
      <c r="S39">
        <v>-6.3E-3</v>
      </c>
      <c r="T39">
        <v>5.46875</v>
      </c>
      <c r="U39">
        <v>6.5645999999999996E-2</v>
      </c>
    </row>
    <row r="40" spans="11:21" x14ac:dyDescent="0.25">
      <c r="K40">
        <v>-6.1999999999999998E-3</v>
      </c>
      <c r="L40">
        <v>5.46875</v>
      </c>
      <c r="M40">
        <v>6.5645999999999996E-2</v>
      </c>
      <c r="O40">
        <v>-6.1999999999999998E-3</v>
      </c>
      <c r="P40">
        <v>5.46875</v>
      </c>
      <c r="Q40">
        <v>6.4083000000000001E-2</v>
      </c>
      <c r="S40">
        <v>-6.1999999999999998E-3</v>
      </c>
      <c r="T40">
        <v>5.46875</v>
      </c>
      <c r="U40">
        <v>6.5645999999999996E-2</v>
      </c>
    </row>
    <row r="41" spans="11:21" x14ac:dyDescent="0.25">
      <c r="K41">
        <v>-6.1000000000000004E-3</v>
      </c>
      <c r="L41">
        <v>5.3125</v>
      </c>
      <c r="M41">
        <v>6.2519999999999992E-2</v>
      </c>
      <c r="O41">
        <v>-6.1000000000000004E-3</v>
      </c>
      <c r="P41">
        <v>5.3125</v>
      </c>
      <c r="Q41">
        <v>5.9393999999999995E-2</v>
      </c>
      <c r="S41">
        <v>-6.1000000000000004E-3</v>
      </c>
      <c r="T41">
        <v>5.46875</v>
      </c>
      <c r="U41">
        <v>6.0956999999999997E-2</v>
      </c>
    </row>
    <row r="42" spans="11:21" x14ac:dyDescent="0.25">
      <c r="K42">
        <v>-6.0000000000000001E-3</v>
      </c>
      <c r="L42">
        <v>5.3125</v>
      </c>
      <c r="M42">
        <v>6.2519999999999992E-2</v>
      </c>
      <c r="O42">
        <v>-6.0000000000000001E-3</v>
      </c>
      <c r="P42">
        <v>5.3125</v>
      </c>
      <c r="Q42">
        <v>6.0956999999999997E-2</v>
      </c>
      <c r="S42">
        <v>-6.0000000000000001E-3</v>
      </c>
      <c r="T42">
        <v>5.46875</v>
      </c>
      <c r="U42">
        <v>6.2519999999999992E-2</v>
      </c>
    </row>
    <row r="43" spans="11:21" x14ac:dyDescent="0.25">
      <c r="K43">
        <v>-5.8999999999999999E-3</v>
      </c>
      <c r="L43">
        <v>5.15625</v>
      </c>
      <c r="M43">
        <v>5.9393999999999995E-2</v>
      </c>
      <c r="O43">
        <v>-5.8999999999999999E-3</v>
      </c>
      <c r="P43">
        <v>5.15625</v>
      </c>
      <c r="Q43">
        <v>5.6267999999999999E-2</v>
      </c>
      <c r="S43">
        <v>-5.8999999999999999E-3</v>
      </c>
      <c r="T43">
        <v>5.3125</v>
      </c>
      <c r="U43">
        <v>5.9393999999999995E-2</v>
      </c>
    </row>
    <row r="44" spans="11:21" x14ac:dyDescent="0.25">
      <c r="K44">
        <v>-5.7999999999999996E-3</v>
      </c>
      <c r="L44">
        <v>5.15625</v>
      </c>
      <c r="M44">
        <v>6.2519999999999992E-2</v>
      </c>
      <c r="O44">
        <v>-5.7999999999999996E-3</v>
      </c>
      <c r="P44">
        <v>5.15625</v>
      </c>
      <c r="Q44">
        <v>5.9393999999999995E-2</v>
      </c>
      <c r="S44">
        <v>-5.7999999999999996E-3</v>
      </c>
      <c r="T44">
        <v>5.3125</v>
      </c>
      <c r="U44">
        <v>6.0956999999999997E-2</v>
      </c>
    </row>
    <row r="45" spans="11:21" x14ac:dyDescent="0.25">
      <c r="K45">
        <v>-5.7000000000000002E-3</v>
      </c>
      <c r="L45">
        <v>5</v>
      </c>
      <c r="M45">
        <v>5.7831E-2</v>
      </c>
      <c r="O45">
        <v>-5.7000000000000002E-3</v>
      </c>
      <c r="P45">
        <v>5</v>
      </c>
      <c r="Q45">
        <v>5.7831E-2</v>
      </c>
      <c r="S45">
        <v>-5.7000000000000002E-3</v>
      </c>
      <c r="T45">
        <v>5.15625</v>
      </c>
      <c r="U45">
        <v>5.7831E-2</v>
      </c>
    </row>
    <row r="46" spans="11:21" x14ac:dyDescent="0.25">
      <c r="K46">
        <v>-5.5999999999999999E-3</v>
      </c>
      <c r="L46">
        <v>5</v>
      </c>
      <c r="M46">
        <v>5.7831E-2</v>
      </c>
      <c r="O46">
        <v>-5.5999999999999999E-3</v>
      </c>
      <c r="P46">
        <v>5</v>
      </c>
      <c r="Q46">
        <v>5.7831E-2</v>
      </c>
      <c r="S46">
        <v>-5.5999999999999999E-3</v>
      </c>
      <c r="T46">
        <v>5.15625</v>
      </c>
      <c r="U46">
        <v>6.0956999999999997E-2</v>
      </c>
    </row>
    <row r="47" spans="11:21" x14ac:dyDescent="0.25">
      <c r="K47">
        <v>-5.4999999999999997E-3</v>
      </c>
      <c r="L47">
        <v>4.84375</v>
      </c>
      <c r="M47">
        <v>5.6267999999999999E-2</v>
      </c>
      <c r="O47">
        <v>-5.4999999999999997E-3</v>
      </c>
      <c r="P47">
        <v>4.84375</v>
      </c>
      <c r="Q47">
        <v>5.6267999999999999E-2</v>
      </c>
      <c r="S47">
        <v>-5.4999999999999997E-3</v>
      </c>
      <c r="T47">
        <v>5.15625</v>
      </c>
      <c r="U47">
        <v>5.7831E-2</v>
      </c>
    </row>
    <row r="48" spans="11:21" x14ac:dyDescent="0.25">
      <c r="K48">
        <v>-5.4000000000000003E-3</v>
      </c>
      <c r="L48">
        <v>4.84375</v>
      </c>
      <c r="M48">
        <v>5.7831E-2</v>
      </c>
      <c r="O48">
        <v>-5.4000000000000003E-3</v>
      </c>
      <c r="P48">
        <v>4.84375</v>
      </c>
      <c r="Q48">
        <v>5.9393999999999995E-2</v>
      </c>
      <c r="S48">
        <v>-5.4000000000000003E-3</v>
      </c>
      <c r="T48">
        <v>5.15625</v>
      </c>
      <c r="U48">
        <v>5.9393999999999995E-2</v>
      </c>
    </row>
    <row r="49" spans="11:21" x14ac:dyDescent="0.25">
      <c r="K49">
        <v>-5.3E-3</v>
      </c>
      <c r="L49">
        <v>4.84375</v>
      </c>
      <c r="M49">
        <v>5.3141999999999995E-2</v>
      </c>
      <c r="O49">
        <v>-5.3E-3</v>
      </c>
      <c r="P49">
        <v>4.84375</v>
      </c>
      <c r="Q49">
        <v>5.4704999999999997E-2</v>
      </c>
      <c r="S49">
        <v>-5.3E-3</v>
      </c>
      <c r="T49">
        <v>4.84375</v>
      </c>
      <c r="U49">
        <v>5.6267999999999999E-2</v>
      </c>
    </row>
    <row r="50" spans="11:21" x14ac:dyDescent="0.25">
      <c r="K50">
        <v>-5.1999999999999998E-3</v>
      </c>
      <c r="L50">
        <v>4.84375</v>
      </c>
      <c r="M50">
        <v>5.6267999999999999E-2</v>
      </c>
      <c r="O50">
        <v>-5.1999999999999998E-3</v>
      </c>
      <c r="P50">
        <v>4.84375</v>
      </c>
      <c r="Q50">
        <v>5.6267999999999999E-2</v>
      </c>
      <c r="S50">
        <v>-5.1999999999999998E-3</v>
      </c>
      <c r="T50">
        <v>4.84375</v>
      </c>
      <c r="U50">
        <v>5.7831E-2</v>
      </c>
    </row>
    <row r="51" spans="11:21" x14ac:dyDescent="0.25">
      <c r="K51">
        <v>-5.1000000000000004E-3</v>
      </c>
      <c r="L51">
        <v>4.53125</v>
      </c>
      <c r="M51">
        <v>5.4704999999999997E-2</v>
      </c>
      <c r="O51">
        <v>-5.1000000000000004E-3</v>
      </c>
      <c r="P51">
        <v>4.53125</v>
      </c>
      <c r="Q51">
        <v>5.3141999999999995E-2</v>
      </c>
      <c r="S51">
        <v>-5.1000000000000004E-3</v>
      </c>
      <c r="T51">
        <v>4.84375</v>
      </c>
      <c r="U51">
        <v>5.4704999999999997E-2</v>
      </c>
    </row>
    <row r="52" spans="11:21" x14ac:dyDescent="0.25">
      <c r="K52">
        <v>-5.0000000000000001E-3</v>
      </c>
      <c r="L52">
        <v>4.53125</v>
      </c>
      <c r="M52">
        <v>5.4704999999999997E-2</v>
      </c>
      <c r="O52">
        <v>-5.0000000000000001E-3</v>
      </c>
      <c r="P52">
        <v>4.6875</v>
      </c>
      <c r="Q52">
        <v>5.4704999999999997E-2</v>
      </c>
      <c r="S52">
        <v>-5.0000000000000001E-3</v>
      </c>
      <c r="T52">
        <v>4.84375</v>
      </c>
      <c r="U52">
        <v>5.6267999999999999E-2</v>
      </c>
    </row>
    <row r="53" spans="11:21" x14ac:dyDescent="0.25">
      <c r="K53">
        <v>-4.8999999999999998E-3</v>
      </c>
      <c r="L53">
        <v>4.375</v>
      </c>
      <c r="M53">
        <v>5.1579E-2</v>
      </c>
      <c r="O53">
        <v>-4.8999999999999998E-3</v>
      </c>
      <c r="P53">
        <v>4.53125</v>
      </c>
      <c r="Q53">
        <v>5.0015999999999998E-2</v>
      </c>
      <c r="S53">
        <v>-4.8999999999999998E-3</v>
      </c>
      <c r="T53">
        <v>4.6875</v>
      </c>
      <c r="U53">
        <v>5.4704999999999997E-2</v>
      </c>
    </row>
    <row r="54" spans="11:21" x14ac:dyDescent="0.25">
      <c r="K54">
        <v>-4.7999999999999996E-3</v>
      </c>
      <c r="L54">
        <v>4.53125</v>
      </c>
      <c r="M54">
        <v>5.4704999999999997E-2</v>
      </c>
      <c r="O54">
        <v>-4.7999999999999996E-3</v>
      </c>
      <c r="P54">
        <v>4.53125</v>
      </c>
      <c r="Q54">
        <v>5.1579E-2</v>
      </c>
      <c r="S54">
        <v>-4.7999999999999996E-3</v>
      </c>
      <c r="T54">
        <v>4.6875</v>
      </c>
      <c r="U54">
        <v>5.4704999999999997E-2</v>
      </c>
    </row>
    <row r="55" spans="11:21" x14ac:dyDescent="0.25">
      <c r="K55">
        <v>-4.7000000000000002E-3</v>
      </c>
      <c r="L55">
        <v>4.375</v>
      </c>
      <c r="M55">
        <v>5.0015999999999998E-2</v>
      </c>
      <c r="O55">
        <v>-4.7000000000000002E-3</v>
      </c>
      <c r="P55">
        <v>4.375</v>
      </c>
      <c r="Q55">
        <v>4.8452999999999996E-2</v>
      </c>
      <c r="S55">
        <v>-4.7000000000000002E-3</v>
      </c>
      <c r="T55">
        <v>4.53125</v>
      </c>
      <c r="U55">
        <v>5.1579E-2</v>
      </c>
    </row>
    <row r="56" spans="11:21" x14ac:dyDescent="0.25">
      <c r="K56">
        <v>-4.5999999999999999E-3</v>
      </c>
      <c r="L56">
        <v>4.375</v>
      </c>
      <c r="M56">
        <v>5.1579E-2</v>
      </c>
      <c r="O56">
        <v>-4.5999999999999999E-3</v>
      </c>
      <c r="P56">
        <v>4.375</v>
      </c>
      <c r="Q56">
        <v>5.4704999999999997E-2</v>
      </c>
      <c r="S56">
        <v>-4.5999999999999999E-3</v>
      </c>
      <c r="T56">
        <v>4.53125</v>
      </c>
      <c r="U56">
        <v>5.3141999999999995E-2</v>
      </c>
    </row>
    <row r="57" spans="11:21" x14ac:dyDescent="0.25">
      <c r="K57">
        <v>-4.4999999999999997E-3</v>
      </c>
      <c r="L57">
        <v>4.21875</v>
      </c>
      <c r="M57">
        <v>4.8452999999999996E-2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4.53125</v>
      </c>
      <c r="U57">
        <v>4.8452999999999996E-2</v>
      </c>
    </row>
    <row r="58" spans="11:21" x14ac:dyDescent="0.25">
      <c r="K58">
        <v>-4.4000000000000003E-3</v>
      </c>
      <c r="L58">
        <v>4.21875</v>
      </c>
      <c r="M58">
        <v>5.0015999999999998E-2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4.53125</v>
      </c>
      <c r="U58">
        <v>5.1579E-2</v>
      </c>
    </row>
    <row r="59" spans="11:21" x14ac:dyDescent="0.25">
      <c r="K59">
        <v>-4.3E-3</v>
      </c>
      <c r="L59">
        <v>4.21875</v>
      </c>
      <c r="M59">
        <v>4.6890000000000001E-2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5">
      <c r="K60">
        <v>-4.1999999999999997E-3</v>
      </c>
      <c r="L60">
        <v>4.21875</v>
      </c>
      <c r="M60">
        <v>4.8452999999999996E-2</v>
      </c>
      <c r="O60">
        <v>-4.1999999999999997E-3</v>
      </c>
      <c r="P60">
        <v>4.21875</v>
      </c>
      <c r="Q60">
        <v>4.8452999999999996E-2</v>
      </c>
      <c r="S60">
        <v>-4.1999999999999997E-3</v>
      </c>
      <c r="T60">
        <v>4.21875</v>
      </c>
      <c r="U60">
        <v>5.0015999999999998E-2</v>
      </c>
    </row>
    <row r="61" spans="11:21" x14ac:dyDescent="0.25">
      <c r="K61">
        <v>-4.1000000000000003E-3</v>
      </c>
      <c r="L61">
        <v>4.0625</v>
      </c>
      <c r="M61">
        <v>4.5326999999999999E-2</v>
      </c>
      <c r="O61">
        <v>-4.1000000000000003E-3</v>
      </c>
      <c r="P61">
        <v>4.0625</v>
      </c>
      <c r="Q61">
        <v>4.5326999999999999E-2</v>
      </c>
      <c r="S61">
        <v>-4.1000000000000003E-3</v>
      </c>
      <c r="T61">
        <v>4.21875</v>
      </c>
      <c r="U61">
        <v>4.5326999999999999E-2</v>
      </c>
    </row>
    <row r="62" spans="11:21" x14ac:dyDescent="0.25">
      <c r="K62">
        <v>-4.0000000000000001E-3</v>
      </c>
      <c r="L62">
        <v>4.0625</v>
      </c>
      <c r="M62">
        <v>4.8452999999999996E-2</v>
      </c>
      <c r="O62">
        <v>-4.0000000000000001E-3</v>
      </c>
      <c r="P62">
        <v>4.0625</v>
      </c>
      <c r="Q62">
        <v>4.6890000000000001E-2</v>
      </c>
      <c r="S62">
        <v>-4.0000000000000001E-3</v>
      </c>
      <c r="T62">
        <v>4.21875</v>
      </c>
      <c r="U62">
        <v>4.6890000000000001E-2</v>
      </c>
    </row>
    <row r="63" spans="11:21" x14ac:dyDescent="0.25">
      <c r="K63">
        <v>-3.8999999999999998E-3</v>
      </c>
      <c r="L63">
        <v>3.90625</v>
      </c>
      <c r="M63">
        <v>4.5326999999999999E-2</v>
      </c>
      <c r="O63">
        <v>-3.8999999999999998E-3</v>
      </c>
      <c r="P63">
        <v>3.90625</v>
      </c>
      <c r="Q63">
        <v>4.2200999999999995E-2</v>
      </c>
      <c r="S63">
        <v>-3.8999999999999998E-3</v>
      </c>
      <c r="T63">
        <v>4.0625</v>
      </c>
      <c r="U63">
        <v>4.3763999999999997E-2</v>
      </c>
    </row>
    <row r="64" spans="11:21" x14ac:dyDescent="0.25">
      <c r="K64">
        <v>-3.8E-3</v>
      </c>
      <c r="L64">
        <v>3.90625</v>
      </c>
      <c r="M64">
        <v>4.5326999999999999E-2</v>
      </c>
      <c r="O64">
        <v>-3.8E-3</v>
      </c>
      <c r="P64">
        <v>3.90625</v>
      </c>
      <c r="Q64">
        <v>4.2200999999999995E-2</v>
      </c>
      <c r="S64">
        <v>-3.8E-3</v>
      </c>
      <c r="T64">
        <v>4.0625</v>
      </c>
      <c r="U64">
        <v>4.5326999999999999E-2</v>
      </c>
    </row>
    <row r="65" spans="11:21" x14ac:dyDescent="0.25">
      <c r="K65">
        <v>-3.6999999999999997E-3</v>
      </c>
      <c r="L65">
        <v>3.59375</v>
      </c>
      <c r="M65">
        <v>4.2200999999999995E-2</v>
      </c>
      <c r="O65">
        <v>-3.6999999999999997E-3</v>
      </c>
      <c r="P65">
        <v>3.75</v>
      </c>
      <c r="Q65">
        <v>4.2200999999999995E-2</v>
      </c>
      <c r="S65">
        <v>-3.6999999999999997E-3</v>
      </c>
      <c r="T65">
        <v>3.90625</v>
      </c>
      <c r="U65">
        <v>4.3763999999999997E-2</v>
      </c>
    </row>
    <row r="66" spans="11:21" x14ac:dyDescent="0.25">
      <c r="K66">
        <v>-3.5999999999999999E-3</v>
      </c>
      <c r="L66">
        <v>3.75</v>
      </c>
      <c r="M66">
        <v>4.3763999999999997E-2</v>
      </c>
      <c r="O66">
        <v>-3.5999999999999999E-3</v>
      </c>
      <c r="P66">
        <v>3.75</v>
      </c>
      <c r="Q66">
        <v>4.3763999999999997E-2</v>
      </c>
      <c r="S66">
        <v>-3.5999999999999999E-3</v>
      </c>
      <c r="T66">
        <v>3.90625</v>
      </c>
      <c r="U66">
        <v>4.5326999999999999E-2</v>
      </c>
    </row>
    <row r="67" spans="11:21" x14ac:dyDescent="0.25">
      <c r="K67">
        <v>-3.5000000000000001E-3</v>
      </c>
      <c r="L67">
        <v>3.59375</v>
      </c>
      <c r="M67">
        <v>4.0638000000000001E-2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3.90625</v>
      </c>
      <c r="U67">
        <v>4.2200999999999995E-2</v>
      </c>
    </row>
    <row r="68" spans="11:21" x14ac:dyDescent="0.25">
      <c r="K68">
        <v>-3.3999999999999998E-3</v>
      </c>
      <c r="L68">
        <v>3.59375</v>
      </c>
      <c r="M68">
        <v>4.0638000000000001E-2</v>
      </c>
      <c r="O68">
        <v>-3.3999999999999998E-3</v>
      </c>
      <c r="P68">
        <v>3.59375</v>
      </c>
      <c r="Q68">
        <v>4.2200999999999995E-2</v>
      </c>
      <c r="S68">
        <v>-3.3999999999999998E-3</v>
      </c>
      <c r="T68">
        <v>3.90625</v>
      </c>
      <c r="U68">
        <v>4.2200999999999995E-2</v>
      </c>
    </row>
    <row r="69" spans="11:21" x14ac:dyDescent="0.25">
      <c r="K69">
        <v>-3.3E-3</v>
      </c>
      <c r="L69">
        <v>3.59375</v>
      </c>
      <c r="M69">
        <v>3.7511999999999997E-2</v>
      </c>
      <c r="O69">
        <v>-3.3E-3</v>
      </c>
      <c r="P69">
        <v>3.59375</v>
      </c>
      <c r="Q69">
        <v>4.0638000000000001E-2</v>
      </c>
      <c r="S69">
        <v>-3.3E-3</v>
      </c>
      <c r="T69">
        <v>3.59375</v>
      </c>
      <c r="U69">
        <v>4.0638000000000001E-2</v>
      </c>
    </row>
    <row r="70" spans="11:21" x14ac:dyDescent="0.25">
      <c r="K70">
        <v>-3.1999999999999997E-3</v>
      </c>
      <c r="L70">
        <v>3.59375</v>
      </c>
      <c r="M70">
        <v>4.0638000000000001E-2</v>
      </c>
      <c r="O70">
        <v>-3.1999999999999997E-3</v>
      </c>
      <c r="P70">
        <v>3.59375</v>
      </c>
      <c r="Q70">
        <v>4.2200999999999995E-2</v>
      </c>
      <c r="S70">
        <v>-3.1999999999999997E-3</v>
      </c>
      <c r="T70">
        <v>3.75</v>
      </c>
      <c r="U70">
        <v>3.9074999999999999E-2</v>
      </c>
    </row>
    <row r="71" spans="11:21" x14ac:dyDescent="0.25">
      <c r="K71">
        <v>-3.0999999999999999E-3</v>
      </c>
      <c r="L71">
        <v>3.4375</v>
      </c>
      <c r="M71">
        <v>3.5949000000000002E-2</v>
      </c>
      <c r="O71">
        <v>-3.0999999999999999E-3</v>
      </c>
      <c r="P71">
        <v>3.4375</v>
      </c>
      <c r="Q71">
        <v>3.7511999999999997E-2</v>
      </c>
      <c r="S71">
        <v>-3.0999999999999999E-3</v>
      </c>
      <c r="T71">
        <v>3.59375</v>
      </c>
      <c r="U71">
        <v>3.7511999999999997E-2</v>
      </c>
    </row>
    <row r="72" spans="11:21" x14ac:dyDescent="0.25">
      <c r="K72">
        <v>-3.0000000000000001E-3</v>
      </c>
      <c r="L72">
        <v>3.4375</v>
      </c>
      <c r="M72">
        <v>3.5949000000000002E-2</v>
      </c>
      <c r="O72">
        <v>-3.0000000000000001E-3</v>
      </c>
      <c r="P72">
        <v>3.4375</v>
      </c>
      <c r="Q72">
        <v>3.7511999999999997E-2</v>
      </c>
      <c r="S72">
        <v>-3.0000000000000001E-3</v>
      </c>
      <c r="T72">
        <v>3.59375</v>
      </c>
      <c r="U72">
        <v>3.9074999999999999E-2</v>
      </c>
    </row>
    <row r="73" spans="11:21" x14ac:dyDescent="0.25">
      <c r="K73">
        <v>-2.8999999999999998E-3</v>
      </c>
      <c r="L73">
        <v>3.125</v>
      </c>
      <c r="M73">
        <v>3.4386E-2</v>
      </c>
      <c r="O73">
        <v>-2.8999999999999998E-3</v>
      </c>
      <c r="P73">
        <v>3.125</v>
      </c>
      <c r="Q73">
        <v>3.4386E-2</v>
      </c>
      <c r="S73">
        <v>-2.8999999999999998E-3</v>
      </c>
      <c r="T73">
        <v>3.4375</v>
      </c>
      <c r="U73">
        <v>3.7511999999999997E-2</v>
      </c>
    </row>
    <row r="74" spans="11:21" x14ac:dyDescent="0.25">
      <c r="K74">
        <v>-2.8E-3</v>
      </c>
      <c r="L74">
        <v>3.125</v>
      </c>
      <c r="M74">
        <v>3.7511999999999997E-2</v>
      </c>
      <c r="O74">
        <v>-2.8E-3</v>
      </c>
      <c r="P74">
        <v>3.125</v>
      </c>
      <c r="Q74">
        <v>3.4386E-2</v>
      </c>
      <c r="S74">
        <v>-2.8E-3</v>
      </c>
      <c r="T74">
        <v>3.4375</v>
      </c>
      <c r="U74">
        <v>3.7511999999999997E-2</v>
      </c>
    </row>
    <row r="75" spans="11:21" x14ac:dyDescent="0.25">
      <c r="K75">
        <v>-2.6999999999999997E-3</v>
      </c>
      <c r="L75">
        <v>2.96875</v>
      </c>
      <c r="M75">
        <v>3.1259999999999996E-2</v>
      </c>
      <c r="O75">
        <v>-2.6999999999999997E-3</v>
      </c>
      <c r="P75">
        <v>2.96875</v>
      </c>
      <c r="Q75">
        <v>3.1259999999999996E-2</v>
      </c>
      <c r="S75">
        <v>-2.6999999999999997E-3</v>
      </c>
      <c r="T75">
        <v>3.125</v>
      </c>
      <c r="U75">
        <v>3.4386E-2</v>
      </c>
    </row>
    <row r="76" spans="11:21" x14ac:dyDescent="0.25">
      <c r="K76">
        <v>-2.5999999999999999E-3</v>
      </c>
      <c r="L76">
        <v>2.96875</v>
      </c>
      <c r="M76">
        <v>3.4386E-2</v>
      </c>
      <c r="O76">
        <v>-2.5999999999999999E-3</v>
      </c>
      <c r="P76">
        <v>3.125</v>
      </c>
      <c r="Q76">
        <v>3.4386E-2</v>
      </c>
      <c r="S76">
        <v>-2.5999999999999999E-3</v>
      </c>
      <c r="T76">
        <v>3.125</v>
      </c>
      <c r="U76">
        <v>3.5949000000000002E-2</v>
      </c>
    </row>
    <row r="77" spans="11:21" x14ac:dyDescent="0.25">
      <c r="K77">
        <v>-2.5000000000000001E-3</v>
      </c>
      <c r="L77">
        <v>2.8125</v>
      </c>
      <c r="M77">
        <v>3.1259999999999996E-2</v>
      </c>
      <c r="O77">
        <v>-2.5000000000000001E-3</v>
      </c>
      <c r="P77">
        <v>2.96875</v>
      </c>
      <c r="Q77">
        <v>3.1259999999999996E-2</v>
      </c>
      <c r="S77">
        <v>-2.5000000000000001E-3</v>
      </c>
      <c r="T77">
        <v>3.125</v>
      </c>
      <c r="U77">
        <v>3.4386E-2</v>
      </c>
    </row>
    <row r="78" spans="11:21" x14ac:dyDescent="0.25">
      <c r="K78">
        <v>-2.3999999999999998E-3</v>
      </c>
      <c r="L78">
        <v>2.8125</v>
      </c>
      <c r="M78">
        <v>3.2822999999999998E-2</v>
      </c>
      <c r="O78">
        <v>-2.3999999999999998E-3</v>
      </c>
      <c r="P78">
        <v>2.96875</v>
      </c>
      <c r="Q78">
        <v>3.2822999999999998E-2</v>
      </c>
      <c r="S78">
        <v>-2.3999999999999998E-3</v>
      </c>
      <c r="T78">
        <v>3.125</v>
      </c>
      <c r="U78">
        <v>3.5949000000000002E-2</v>
      </c>
    </row>
    <row r="79" spans="11:21" x14ac:dyDescent="0.25">
      <c r="K79">
        <v>-2.3E-3</v>
      </c>
      <c r="L79">
        <v>2.8125</v>
      </c>
      <c r="M79">
        <v>2.9696999999999998E-2</v>
      </c>
      <c r="O79">
        <v>-2.3E-3</v>
      </c>
      <c r="P79">
        <v>2.8125</v>
      </c>
      <c r="Q79">
        <v>2.8133999999999999E-2</v>
      </c>
      <c r="S79">
        <v>-2.3E-3</v>
      </c>
      <c r="T79">
        <v>2.96875</v>
      </c>
      <c r="U79">
        <v>2.9696999999999998E-2</v>
      </c>
    </row>
    <row r="80" spans="11:21" x14ac:dyDescent="0.25">
      <c r="K80">
        <v>-2.1999999999999997E-3</v>
      </c>
      <c r="L80">
        <v>2.8125</v>
      </c>
      <c r="M80">
        <v>2.9696999999999998E-2</v>
      </c>
      <c r="O80">
        <v>-2.1999999999999997E-3</v>
      </c>
      <c r="P80">
        <v>2.8125</v>
      </c>
      <c r="Q80">
        <v>3.1259999999999996E-2</v>
      </c>
      <c r="S80">
        <v>-2.1999999999999997E-3</v>
      </c>
      <c r="T80">
        <v>2.96875</v>
      </c>
      <c r="U80">
        <v>2.9696999999999998E-2</v>
      </c>
    </row>
    <row r="81" spans="11:21" x14ac:dyDescent="0.25">
      <c r="K81">
        <v>-2.0999999999999999E-3</v>
      </c>
      <c r="L81">
        <v>2.65625</v>
      </c>
      <c r="M81">
        <v>2.6570999999999997E-2</v>
      </c>
      <c r="O81">
        <v>-2.0999999999999999E-3</v>
      </c>
      <c r="P81">
        <v>2.65625</v>
      </c>
      <c r="Q81">
        <v>2.5007999999999999E-2</v>
      </c>
      <c r="S81">
        <v>-2.0999999999999999E-3</v>
      </c>
      <c r="T81">
        <v>2.8125</v>
      </c>
      <c r="U81">
        <v>2.8133999999999999E-2</v>
      </c>
    </row>
    <row r="82" spans="11:21" x14ac:dyDescent="0.25">
      <c r="K82">
        <v>-2E-3</v>
      </c>
      <c r="L82">
        <v>2.65625</v>
      </c>
      <c r="M82">
        <v>3.1259999999999996E-2</v>
      </c>
      <c r="O82">
        <v>-2E-3</v>
      </c>
      <c r="P82">
        <v>2.65625</v>
      </c>
      <c r="Q82">
        <v>2.8133999999999999E-2</v>
      </c>
      <c r="S82">
        <v>-2E-3</v>
      </c>
      <c r="T82">
        <v>2.8125</v>
      </c>
      <c r="U82">
        <v>3.2822999999999998E-2</v>
      </c>
    </row>
    <row r="83" spans="11:21" x14ac:dyDescent="0.25">
      <c r="K83">
        <v>-1.8999999999999998E-3</v>
      </c>
      <c r="L83">
        <v>2.5</v>
      </c>
      <c r="M83">
        <v>2.3445000000000001E-2</v>
      </c>
      <c r="O83">
        <v>-1.8999999999999998E-3</v>
      </c>
      <c r="P83">
        <v>2.5</v>
      </c>
      <c r="Q83">
        <v>2.3445000000000001E-2</v>
      </c>
      <c r="S83">
        <v>-1.8999999999999998E-3</v>
      </c>
      <c r="T83">
        <v>2.65625</v>
      </c>
      <c r="U83">
        <v>2.8133999999999999E-2</v>
      </c>
    </row>
    <row r="84" spans="11:21" x14ac:dyDescent="0.25">
      <c r="K84">
        <v>-1.7999999999999997E-3</v>
      </c>
      <c r="L84">
        <v>2.5</v>
      </c>
      <c r="M84">
        <v>2.9696999999999998E-2</v>
      </c>
      <c r="O84">
        <v>-1.7999999999999997E-3</v>
      </c>
      <c r="P84">
        <v>2.5</v>
      </c>
      <c r="Q84">
        <v>2.6570999999999997E-2</v>
      </c>
      <c r="S84">
        <v>-1.7999999999999997E-3</v>
      </c>
      <c r="T84">
        <v>2.65625</v>
      </c>
      <c r="U84">
        <v>2.9696999999999998E-2</v>
      </c>
    </row>
    <row r="85" spans="11:21" x14ac:dyDescent="0.25">
      <c r="K85">
        <v>-1.6999999999999999E-3</v>
      </c>
      <c r="L85">
        <v>2.34375</v>
      </c>
      <c r="M85">
        <v>2.5007999999999999E-2</v>
      </c>
      <c r="O85">
        <v>-1.6999999999999999E-3</v>
      </c>
      <c r="P85">
        <v>2.5</v>
      </c>
      <c r="Q85">
        <v>2.3445000000000001E-2</v>
      </c>
      <c r="S85">
        <v>-1.6999999999999999E-3</v>
      </c>
      <c r="T85">
        <v>2.5</v>
      </c>
      <c r="U85">
        <v>2.3445000000000001E-2</v>
      </c>
    </row>
    <row r="86" spans="11:21" x14ac:dyDescent="0.25">
      <c r="K86">
        <v>-1.5999999999999999E-3</v>
      </c>
      <c r="L86">
        <v>2.34375</v>
      </c>
      <c r="M86">
        <v>2.6570999999999997E-2</v>
      </c>
      <c r="O86">
        <v>-1.5999999999999999E-3</v>
      </c>
      <c r="P86">
        <v>2.5</v>
      </c>
      <c r="Q86">
        <v>2.5007999999999999E-2</v>
      </c>
      <c r="S86">
        <v>-1.5999999999999999E-3</v>
      </c>
      <c r="T86">
        <v>2.5</v>
      </c>
      <c r="U86">
        <v>2.8133999999999999E-2</v>
      </c>
    </row>
    <row r="87" spans="11:21" x14ac:dyDescent="0.25">
      <c r="K87">
        <v>-1.4999999999999998E-3</v>
      </c>
      <c r="L87">
        <v>2.1875</v>
      </c>
      <c r="M87">
        <v>2.5007999999999999E-2</v>
      </c>
      <c r="O87">
        <v>-1.4999999999999998E-3</v>
      </c>
      <c r="P87">
        <v>2.1875</v>
      </c>
      <c r="Q87">
        <v>2.1881999999999999E-2</v>
      </c>
      <c r="S87">
        <v>-1.4999999999999998E-3</v>
      </c>
      <c r="T87">
        <v>2.5</v>
      </c>
      <c r="U87">
        <v>2.3445000000000001E-2</v>
      </c>
    </row>
    <row r="88" spans="11:21" x14ac:dyDescent="0.25">
      <c r="K88">
        <v>-1.3999999999999998E-3</v>
      </c>
      <c r="L88">
        <v>2.1875</v>
      </c>
      <c r="M88">
        <v>2.5007999999999999E-2</v>
      </c>
      <c r="O88">
        <v>-1.3999999999999998E-3</v>
      </c>
      <c r="P88">
        <v>2.34375</v>
      </c>
      <c r="Q88">
        <v>2.1881999999999999E-2</v>
      </c>
      <c r="S88">
        <v>-1.3999999999999998E-3</v>
      </c>
      <c r="T88">
        <v>2.5</v>
      </c>
      <c r="U88">
        <v>2.5007999999999999E-2</v>
      </c>
    </row>
    <row r="89" spans="11:21" x14ac:dyDescent="0.25">
      <c r="K89">
        <v>-1.2999999999999997E-3</v>
      </c>
      <c r="L89">
        <v>2.1875</v>
      </c>
      <c r="M89">
        <v>2.0319E-2</v>
      </c>
      <c r="O89">
        <v>-1.2999999999999997E-3</v>
      </c>
      <c r="P89">
        <v>2.1875</v>
      </c>
      <c r="Q89">
        <v>2.0319E-2</v>
      </c>
      <c r="S89">
        <v>-1.2999999999999997E-3</v>
      </c>
      <c r="T89">
        <v>2.34375</v>
      </c>
      <c r="U89">
        <v>2.0319E-2</v>
      </c>
    </row>
    <row r="90" spans="11:21" x14ac:dyDescent="0.25">
      <c r="K90">
        <v>-1.1999999999999997E-3</v>
      </c>
      <c r="L90">
        <v>2.1875</v>
      </c>
      <c r="M90">
        <v>2.0319E-2</v>
      </c>
      <c r="O90">
        <v>-1.1999999999999997E-3</v>
      </c>
      <c r="P90">
        <v>2.34375</v>
      </c>
      <c r="Q90">
        <v>2.1881999999999999E-2</v>
      </c>
      <c r="S90">
        <v>-1.1999999999999997E-3</v>
      </c>
      <c r="T90">
        <v>2.34375</v>
      </c>
      <c r="U90">
        <v>2.3445000000000001E-2</v>
      </c>
    </row>
    <row r="91" spans="11:21" x14ac:dyDescent="0.25">
      <c r="K91">
        <v>-1.0999999999999998E-3</v>
      </c>
      <c r="L91">
        <v>2.03125</v>
      </c>
      <c r="M91">
        <v>1.8755999999999998E-2</v>
      </c>
      <c r="O91">
        <v>-1.0999999999999998E-3</v>
      </c>
      <c r="P91">
        <v>2.03125</v>
      </c>
      <c r="Q91">
        <v>1.5629999999999998E-2</v>
      </c>
      <c r="S91">
        <v>-1.0999999999999998E-3</v>
      </c>
      <c r="T91">
        <v>2.1875</v>
      </c>
      <c r="U91">
        <v>2.0319E-2</v>
      </c>
    </row>
    <row r="92" spans="11:21" x14ac:dyDescent="0.25">
      <c r="K92">
        <v>-9.999999999999998E-4</v>
      </c>
      <c r="L92">
        <v>2.03125</v>
      </c>
      <c r="M92">
        <v>1.8755999999999998E-2</v>
      </c>
      <c r="O92">
        <v>-9.999999999999998E-4</v>
      </c>
      <c r="P92">
        <v>2.03125</v>
      </c>
      <c r="Q92">
        <v>1.7193E-2</v>
      </c>
      <c r="S92">
        <v>-9.999999999999998E-4</v>
      </c>
      <c r="T92">
        <v>2.1875</v>
      </c>
      <c r="U92">
        <v>2.3445000000000001E-2</v>
      </c>
    </row>
    <row r="93" spans="11:21" x14ac:dyDescent="0.25">
      <c r="K93">
        <v>-8.9999999999999976E-4</v>
      </c>
      <c r="L93">
        <v>1.875</v>
      </c>
      <c r="M93">
        <v>1.7193E-2</v>
      </c>
      <c r="O93">
        <v>-8.9999999999999976E-4</v>
      </c>
      <c r="P93">
        <v>1.875</v>
      </c>
      <c r="Q93">
        <v>1.5629999999999998E-2</v>
      </c>
      <c r="S93">
        <v>-8.9999999999999976E-4</v>
      </c>
      <c r="T93">
        <v>2.1875</v>
      </c>
      <c r="U93">
        <v>1.8755999999999998E-2</v>
      </c>
    </row>
    <row r="94" spans="11:21" x14ac:dyDescent="0.25">
      <c r="K94">
        <v>-7.9999999999999971E-4</v>
      </c>
      <c r="L94">
        <v>1.875</v>
      </c>
      <c r="M94">
        <v>1.7193E-2</v>
      </c>
      <c r="O94">
        <v>-7.9999999999999971E-4</v>
      </c>
      <c r="P94">
        <v>1.875</v>
      </c>
      <c r="Q94">
        <v>1.7193E-2</v>
      </c>
      <c r="S94">
        <v>-7.9999999999999971E-4</v>
      </c>
      <c r="T94">
        <v>2.1875</v>
      </c>
      <c r="U94">
        <v>2.0319E-2</v>
      </c>
    </row>
    <row r="95" spans="11:21" x14ac:dyDescent="0.25">
      <c r="K95">
        <v>-6.9999999999999978E-4</v>
      </c>
      <c r="L95">
        <v>1.875</v>
      </c>
      <c r="M95">
        <v>1.4067E-2</v>
      </c>
      <c r="O95">
        <v>-6.9999999999999978E-4</v>
      </c>
      <c r="P95">
        <v>1.875</v>
      </c>
      <c r="Q95">
        <v>1.2503999999999999E-2</v>
      </c>
      <c r="S95">
        <v>-6.9999999999999978E-4</v>
      </c>
      <c r="T95">
        <v>1.875</v>
      </c>
      <c r="U95">
        <v>1.7193E-2</v>
      </c>
    </row>
    <row r="96" spans="11:21" x14ac:dyDescent="0.25">
      <c r="K96">
        <v>-5.9999999999999973E-4</v>
      </c>
      <c r="L96">
        <v>1.875</v>
      </c>
      <c r="M96">
        <v>1.5629999999999998E-2</v>
      </c>
      <c r="O96">
        <v>-5.9999999999999973E-4</v>
      </c>
      <c r="P96">
        <v>1.875</v>
      </c>
      <c r="Q96">
        <v>1.2503999999999999E-2</v>
      </c>
      <c r="S96">
        <v>-5.9999999999999973E-4</v>
      </c>
      <c r="T96">
        <v>1.875</v>
      </c>
      <c r="U96">
        <v>1.7193E-2</v>
      </c>
    </row>
    <row r="97" spans="11:21" x14ac:dyDescent="0.25">
      <c r="K97">
        <v>-4.9999999999999979E-4</v>
      </c>
      <c r="L97">
        <v>1.71875</v>
      </c>
      <c r="M97">
        <v>9.3779999999999992E-3</v>
      </c>
      <c r="O97">
        <v>-4.9999999999999979E-4</v>
      </c>
      <c r="P97">
        <v>1.5625</v>
      </c>
      <c r="Q97">
        <v>1.0940999999999999E-2</v>
      </c>
      <c r="S97">
        <v>-4.9999999999999979E-4</v>
      </c>
      <c r="T97">
        <v>1.875</v>
      </c>
      <c r="U97">
        <v>1.2503999999999999E-2</v>
      </c>
    </row>
    <row r="98" spans="11:21" x14ac:dyDescent="0.25">
      <c r="K98">
        <v>-3.9999999999999975E-4</v>
      </c>
      <c r="L98">
        <v>1.5625</v>
      </c>
      <c r="M98">
        <v>1.2503999999999999E-2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1.875</v>
      </c>
      <c r="U98">
        <v>1.4067E-2</v>
      </c>
    </row>
    <row r="99" spans="11:21" x14ac:dyDescent="0.25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9.3779999999999992E-3</v>
      </c>
      <c r="S99">
        <v>-2.9999999999999976E-4</v>
      </c>
      <c r="T99">
        <v>1.71875</v>
      </c>
      <c r="U99">
        <v>1.2503999999999999E-2</v>
      </c>
    </row>
    <row r="100" spans="11:21" x14ac:dyDescent="0.25">
      <c r="K100">
        <v>-1.9999999999999974E-4</v>
      </c>
      <c r="L100">
        <v>1.5625</v>
      </c>
      <c r="M100">
        <v>9.3779999999999992E-3</v>
      </c>
      <c r="O100">
        <v>-1.9999999999999974E-4</v>
      </c>
      <c r="P100">
        <v>1.5625</v>
      </c>
      <c r="Q100">
        <v>9.3779999999999992E-3</v>
      </c>
      <c r="S100">
        <v>-1.9999999999999974E-4</v>
      </c>
      <c r="T100">
        <v>1.71875</v>
      </c>
      <c r="U100">
        <v>1.0940999999999999E-2</v>
      </c>
    </row>
    <row r="101" spans="11:21" x14ac:dyDescent="0.25">
      <c r="K101">
        <v>-9.9999999999999734E-5</v>
      </c>
      <c r="L101">
        <v>1.40625</v>
      </c>
      <c r="M101">
        <v>7.814999999999999E-3</v>
      </c>
      <c r="O101">
        <v>-9.9999999999999734E-5</v>
      </c>
      <c r="P101">
        <v>1.40625</v>
      </c>
      <c r="Q101">
        <v>7.814999999999999E-3</v>
      </c>
      <c r="S101">
        <v>-9.9999999999999734E-5</v>
      </c>
      <c r="T101">
        <v>1.5625</v>
      </c>
      <c r="U101">
        <v>9.3779999999999992E-3</v>
      </c>
    </row>
    <row r="102" spans="11:21" x14ac:dyDescent="0.25">
      <c r="K102">
        <v>2.7105054312137611E-19</v>
      </c>
      <c r="L102">
        <v>1.40625</v>
      </c>
      <c r="M102">
        <v>1.0940999999999999E-2</v>
      </c>
      <c r="O102">
        <v>2.7105054312137611E-19</v>
      </c>
      <c r="P102">
        <v>1.40625</v>
      </c>
      <c r="Q102">
        <v>1.0940999999999999E-2</v>
      </c>
      <c r="S102">
        <v>2.7105054312137611E-19</v>
      </c>
      <c r="T102">
        <v>1.5625</v>
      </c>
      <c r="U102">
        <v>1.2503999999999999E-2</v>
      </c>
    </row>
    <row r="103" spans="11:21" x14ac:dyDescent="0.25">
      <c r="K103">
        <v>1.0000000000000028E-4</v>
      </c>
      <c r="L103">
        <v>1.25</v>
      </c>
      <c r="M103">
        <v>7.814999999999999E-3</v>
      </c>
      <c r="O103">
        <v>1.0000000000000028E-4</v>
      </c>
      <c r="P103">
        <v>1.25</v>
      </c>
      <c r="Q103">
        <v>6.2519999999999997E-3</v>
      </c>
      <c r="S103">
        <v>1.0000000000000028E-4</v>
      </c>
      <c r="T103">
        <v>1.5625</v>
      </c>
      <c r="U103">
        <v>7.814999999999999E-3</v>
      </c>
    </row>
    <row r="104" spans="11:21" x14ac:dyDescent="0.25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1.25</v>
      </c>
      <c r="Q104">
        <v>1.0940999999999999E-2</v>
      </c>
      <c r="S104">
        <v>2.0000000000000028E-4</v>
      </c>
      <c r="T104">
        <v>1.40625</v>
      </c>
      <c r="U104">
        <v>7.814999999999999E-3</v>
      </c>
    </row>
    <row r="105" spans="11:21" x14ac:dyDescent="0.25">
      <c r="K105">
        <v>3.000000000000003E-4</v>
      </c>
      <c r="L105">
        <v>1.09375</v>
      </c>
      <c r="M105">
        <v>6.2519999999999997E-3</v>
      </c>
      <c r="O105">
        <v>3.000000000000003E-4</v>
      </c>
      <c r="P105">
        <v>1.09375</v>
      </c>
      <c r="Q105">
        <v>6.2519999999999997E-3</v>
      </c>
      <c r="S105">
        <v>3.000000000000003E-4</v>
      </c>
      <c r="T105">
        <v>1.25</v>
      </c>
      <c r="U105">
        <v>6.2519999999999997E-3</v>
      </c>
    </row>
    <row r="106" spans="11:21" x14ac:dyDescent="0.25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9.3779999999999992E-3</v>
      </c>
      <c r="S106">
        <v>4.0000000000000029E-4</v>
      </c>
      <c r="T106">
        <v>1.25</v>
      </c>
      <c r="U106">
        <v>6.2519999999999997E-3</v>
      </c>
    </row>
    <row r="107" spans="11:21" x14ac:dyDescent="0.25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1.09375</v>
      </c>
      <c r="Q107">
        <v>4.6889999999999996E-3</v>
      </c>
      <c r="S107">
        <v>5.0000000000000034E-4</v>
      </c>
      <c r="T107">
        <v>1.25</v>
      </c>
      <c r="U107">
        <v>4.6889999999999996E-3</v>
      </c>
    </row>
    <row r="108" spans="11:21" x14ac:dyDescent="0.25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1.09375</v>
      </c>
      <c r="Q108">
        <v>9.3779999999999992E-3</v>
      </c>
      <c r="S108">
        <v>6.0000000000000027E-4</v>
      </c>
      <c r="T108">
        <v>1.25</v>
      </c>
      <c r="U108">
        <v>1.0940999999999999E-2</v>
      </c>
    </row>
    <row r="109" spans="11:21" x14ac:dyDescent="0.25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6.2519999999999997E-3</v>
      </c>
      <c r="S109">
        <v>7.0000000000000032E-4</v>
      </c>
      <c r="T109">
        <v>0.9375</v>
      </c>
      <c r="U109">
        <v>6.2519999999999997E-3</v>
      </c>
    </row>
    <row r="110" spans="11:21" x14ac:dyDescent="0.25">
      <c r="K110">
        <v>8.0000000000000036E-4</v>
      </c>
      <c r="L110">
        <v>0.9375</v>
      </c>
      <c r="M110">
        <v>9.3779999999999992E-3</v>
      </c>
      <c r="O110">
        <v>8.0000000000000036E-4</v>
      </c>
      <c r="P110">
        <v>0.9375</v>
      </c>
      <c r="Q110">
        <v>9.3779999999999992E-3</v>
      </c>
      <c r="S110">
        <v>8.0000000000000036E-4</v>
      </c>
      <c r="T110">
        <v>0.9375</v>
      </c>
      <c r="U110">
        <v>9.3779999999999992E-3</v>
      </c>
    </row>
    <row r="111" spans="11:21" x14ac:dyDescent="0.25">
      <c r="K111">
        <v>9.000000000000003E-4</v>
      </c>
      <c r="L111">
        <v>0.78125</v>
      </c>
      <c r="M111">
        <v>6.2519999999999997E-3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0.9375</v>
      </c>
      <c r="U111">
        <v>4.6889999999999996E-3</v>
      </c>
    </row>
    <row r="112" spans="11:21" x14ac:dyDescent="0.25">
      <c r="K112">
        <v>1.0000000000000002E-3</v>
      </c>
      <c r="L112">
        <v>0.78125</v>
      </c>
      <c r="M112">
        <v>9.3779999999999992E-3</v>
      </c>
      <c r="O112">
        <v>1.0000000000000002E-3</v>
      </c>
      <c r="P112">
        <v>0.9375</v>
      </c>
      <c r="Q112">
        <v>9.3779999999999992E-3</v>
      </c>
      <c r="S112">
        <v>1.0000000000000002E-3</v>
      </c>
      <c r="T112">
        <v>0.9375</v>
      </c>
      <c r="U112">
        <v>6.2519999999999997E-3</v>
      </c>
    </row>
    <row r="113" spans="11:21" x14ac:dyDescent="0.25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4.6889999999999996E-3</v>
      </c>
      <c r="S113">
        <v>1.1000000000000003E-3</v>
      </c>
      <c r="T113">
        <v>0.9375</v>
      </c>
      <c r="U113">
        <v>4.6889999999999996E-3</v>
      </c>
    </row>
    <row r="114" spans="11:21" x14ac:dyDescent="0.25">
      <c r="K114">
        <v>1.2000000000000003E-3</v>
      </c>
      <c r="L114">
        <v>0.625</v>
      </c>
      <c r="M114">
        <v>1.0940999999999999E-2</v>
      </c>
      <c r="O114">
        <v>1.2000000000000003E-3</v>
      </c>
      <c r="P114">
        <v>0.625</v>
      </c>
      <c r="Q114">
        <v>6.2519999999999997E-3</v>
      </c>
      <c r="S114">
        <v>1.2000000000000003E-3</v>
      </c>
      <c r="T114">
        <v>0.9375</v>
      </c>
      <c r="U114">
        <v>7.814999999999999E-3</v>
      </c>
    </row>
    <row r="115" spans="11:21" x14ac:dyDescent="0.25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0.46875</v>
      </c>
      <c r="Q115">
        <v>4.6889999999999996E-3</v>
      </c>
      <c r="S115">
        <v>1.3000000000000004E-3</v>
      </c>
      <c r="T115">
        <v>0.78125</v>
      </c>
      <c r="U115">
        <v>6.2519999999999997E-3</v>
      </c>
    </row>
    <row r="116" spans="11:21" x14ac:dyDescent="0.25">
      <c r="K116">
        <v>1.4000000000000004E-3</v>
      </c>
      <c r="L116">
        <v>0.625</v>
      </c>
      <c r="M116">
        <v>7.814999999999999E-3</v>
      </c>
      <c r="O116">
        <v>1.4000000000000004E-3</v>
      </c>
      <c r="P116">
        <v>0.46875</v>
      </c>
      <c r="Q116">
        <v>7.814999999999999E-3</v>
      </c>
      <c r="S116">
        <v>1.4000000000000004E-3</v>
      </c>
      <c r="T116">
        <v>0.78125</v>
      </c>
      <c r="U116">
        <v>6.2519999999999997E-3</v>
      </c>
    </row>
    <row r="117" spans="11:21" x14ac:dyDescent="0.25">
      <c r="K117">
        <v>1.5000000000000002E-3</v>
      </c>
      <c r="L117">
        <v>0.3125</v>
      </c>
      <c r="M117">
        <v>4.6889999999999996E-3</v>
      </c>
      <c r="O117">
        <v>1.5000000000000002E-3</v>
      </c>
      <c r="P117">
        <v>0.46875</v>
      </c>
      <c r="Q117">
        <v>6.2519999999999997E-3</v>
      </c>
      <c r="S117">
        <v>1.5000000000000002E-3</v>
      </c>
      <c r="T117">
        <v>0.625</v>
      </c>
      <c r="U117">
        <v>3.1259999999999999E-3</v>
      </c>
    </row>
    <row r="118" spans="11:21" x14ac:dyDescent="0.25">
      <c r="K118">
        <v>1.6000000000000003E-3</v>
      </c>
      <c r="L118">
        <v>0.3125</v>
      </c>
      <c r="M118">
        <v>7.814999999999999E-3</v>
      </c>
      <c r="O118">
        <v>1.6000000000000003E-3</v>
      </c>
      <c r="P118">
        <v>0.46875</v>
      </c>
      <c r="Q118">
        <v>9.3779999999999992E-3</v>
      </c>
      <c r="S118">
        <v>1.6000000000000003E-3</v>
      </c>
      <c r="T118">
        <v>0.625</v>
      </c>
      <c r="U118">
        <v>7.814999999999999E-3</v>
      </c>
    </row>
    <row r="119" spans="11:21" x14ac:dyDescent="0.25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4.6889999999999996E-3</v>
      </c>
      <c r="S119">
        <v>1.7000000000000003E-3</v>
      </c>
      <c r="T119">
        <v>0.3125</v>
      </c>
      <c r="U119">
        <v>4.6889999999999996E-3</v>
      </c>
    </row>
    <row r="120" spans="11:21" x14ac:dyDescent="0.25">
      <c r="K120">
        <v>1.8000000000000004E-3</v>
      </c>
      <c r="L120">
        <v>0.3125</v>
      </c>
      <c r="M120">
        <v>6.2519999999999997E-3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0.46875</v>
      </c>
      <c r="U120">
        <v>7.814999999999999E-3</v>
      </c>
    </row>
    <row r="121" spans="11:21" x14ac:dyDescent="0.25">
      <c r="K121">
        <v>1.9000000000000004E-3</v>
      </c>
      <c r="L121">
        <v>0</v>
      </c>
      <c r="M121">
        <v>0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0.3125</v>
      </c>
      <c r="U121">
        <v>4.6889999999999996E-3</v>
      </c>
    </row>
    <row r="122" spans="11:21" x14ac:dyDescent="0.25">
      <c r="K122">
        <v>2.0000000000000005E-3</v>
      </c>
      <c r="L122">
        <v>0.15625</v>
      </c>
      <c r="M122">
        <v>7.814999999999999E-3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0.3125</v>
      </c>
      <c r="U122">
        <v>4.6889999999999996E-3</v>
      </c>
    </row>
    <row r="123" spans="11:21" x14ac:dyDescent="0.25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0.15625</v>
      </c>
      <c r="U123">
        <v>3.1259999999999999E-3</v>
      </c>
    </row>
    <row r="124" spans="11:21" x14ac:dyDescent="0.25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0.15625</v>
      </c>
      <c r="U124">
        <v>6.2519999999999997E-3</v>
      </c>
    </row>
    <row r="125" spans="11:21" x14ac:dyDescent="0.25">
      <c r="K125">
        <v>2.3000000000000004E-3</v>
      </c>
      <c r="L125">
        <v>-0.15625</v>
      </c>
      <c r="M125">
        <v>3.1259999999999999E-3</v>
      </c>
      <c r="O125">
        <v>2.3000000000000004E-3</v>
      </c>
      <c r="P125">
        <v>0</v>
      </c>
      <c r="Q125">
        <v>4.6889999999999996E-3</v>
      </c>
      <c r="S125">
        <v>2.3000000000000004E-3</v>
      </c>
      <c r="T125">
        <v>0</v>
      </c>
      <c r="U125">
        <v>4.6889999999999996E-3</v>
      </c>
    </row>
    <row r="126" spans="11:21" x14ac:dyDescent="0.25">
      <c r="K126">
        <v>2.4000000000000002E-3</v>
      </c>
      <c r="L126">
        <v>-0.15625</v>
      </c>
      <c r="M126">
        <v>7.814999999999999E-3</v>
      </c>
      <c r="O126">
        <v>2.4000000000000002E-3</v>
      </c>
      <c r="P126">
        <v>0</v>
      </c>
      <c r="Q126">
        <v>7.814999999999999E-3</v>
      </c>
      <c r="S126">
        <v>2.4000000000000002E-3</v>
      </c>
      <c r="T126">
        <v>0</v>
      </c>
      <c r="U126">
        <v>6.2519999999999997E-3</v>
      </c>
    </row>
    <row r="127" spans="11:21" x14ac:dyDescent="0.25">
      <c r="K127">
        <v>2.5000000000000005E-3</v>
      </c>
      <c r="L127">
        <v>-0.3125</v>
      </c>
      <c r="M127">
        <v>3.1259999999999999E-3</v>
      </c>
      <c r="O127">
        <v>2.5000000000000005E-3</v>
      </c>
      <c r="P127">
        <v>-0.3125</v>
      </c>
      <c r="Q127">
        <v>3.1259999999999999E-3</v>
      </c>
      <c r="S127">
        <v>2.5000000000000005E-3</v>
      </c>
      <c r="T127">
        <v>0</v>
      </c>
      <c r="U127">
        <v>3.1259999999999999E-3</v>
      </c>
    </row>
    <row r="128" spans="11:21" x14ac:dyDescent="0.25">
      <c r="K128">
        <v>2.6000000000000003E-3</v>
      </c>
      <c r="L128">
        <v>-0.3125</v>
      </c>
      <c r="M128">
        <v>4.6889999999999996E-3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0</v>
      </c>
      <c r="U128">
        <v>7.814999999999999E-3</v>
      </c>
    </row>
    <row r="129" spans="11:21" x14ac:dyDescent="0.25">
      <c r="K129">
        <v>2.7000000000000006E-3</v>
      </c>
      <c r="L129">
        <v>-0.46875</v>
      </c>
      <c r="M129">
        <v>3.1259999999999999E-3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3.1259999999999999E-3</v>
      </c>
    </row>
    <row r="130" spans="11:21" x14ac:dyDescent="0.25">
      <c r="K130">
        <v>2.8000000000000004E-3</v>
      </c>
      <c r="L130">
        <v>-0.3125</v>
      </c>
      <c r="M130">
        <v>9.3779999999999992E-3</v>
      </c>
      <c r="O130">
        <v>2.8000000000000004E-3</v>
      </c>
      <c r="P130">
        <v>-0.3125</v>
      </c>
      <c r="Q130">
        <v>6.2519999999999997E-3</v>
      </c>
      <c r="S130">
        <v>2.8000000000000004E-3</v>
      </c>
      <c r="T130">
        <v>-0.15625</v>
      </c>
      <c r="U130">
        <v>9.3779999999999992E-3</v>
      </c>
    </row>
    <row r="131" spans="11:21" x14ac:dyDescent="0.25">
      <c r="K131">
        <v>2.9000000000000002E-3</v>
      </c>
      <c r="L131">
        <v>-0.46875</v>
      </c>
      <c r="M131">
        <v>0</v>
      </c>
      <c r="O131">
        <v>2.9000000000000002E-3</v>
      </c>
      <c r="P131">
        <v>-0.625</v>
      </c>
      <c r="Q131">
        <v>0</v>
      </c>
      <c r="S131">
        <v>2.9000000000000002E-3</v>
      </c>
      <c r="T131">
        <v>-0.3125</v>
      </c>
      <c r="U131">
        <v>4.6889999999999996E-3</v>
      </c>
    </row>
    <row r="132" spans="11:21" x14ac:dyDescent="0.25">
      <c r="K132">
        <v>3.0000000000000005E-3</v>
      </c>
      <c r="L132">
        <v>-0.46875</v>
      </c>
      <c r="M132">
        <v>6.2519999999999997E-3</v>
      </c>
      <c r="O132">
        <v>3.0000000000000005E-3</v>
      </c>
      <c r="P132">
        <v>-0.46875</v>
      </c>
      <c r="Q132">
        <v>6.2519999999999997E-3</v>
      </c>
      <c r="S132">
        <v>3.0000000000000005E-3</v>
      </c>
      <c r="T132">
        <v>-0.3125</v>
      </c>
      <c r="U132">
        <v>7.814999999999999E-3</v>
      </c>
    </row>
    <row r="133" spans="11:21" x14ac:dyDescent="0.25">
      <c r="K133">
        <v>3.1000000000000003E-3</v>
      </c>
      <c r="L133">
        <v>-0.625</v>
      </c>
      <c r="M133">
        <v>3.1259999999999999E-3</v>
      </c>
      <c r="O133">
        <v>3.1000000000000003E-3</v>
      </c>
      <c r="P133">
        <v>-0.625</v>
      </c>
      <c r="Q133">
        <v>0</v>
      </c>
      <c r="S133">
        <v>3.1000000000000003E-3</v>
      </c>
      <c r="T133">
        <v>-0.46875</v>
      </c>
      <c r="U133">
        <v>0</v>
      </c>
    </row>
    <row r="134" spans="11:21" x14ac:dyDescent="0.25">
      <c r="K134">
        <v>3.2000000000000006E-3</v>
      </c>
      <c r="L134">
        <v>-0.625</v>
      </c>
      <c r="M134">
        <v>6.2519999999999997E-3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-0.46875</v>
      </c>
      <c r="U134">
        <v>6.2519999999999997E-3</v>
      </c>
    </row>
    <row r="135" spans="11:21" x14ac:dyDescent="0.25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4.6889999999999996E-3</v>
      </c>
      <c r="S135">
        <v>3.3000000000000004E-3</v>
      </c>
      <c r="T135">
        <v>-0.46875</v>
      </c>
      <c r="U135">
        <v>3.1259999999999999E-3</v>
      </c>
    </row>
    <row r="136" spans="11:21" x14ac:dyDescent="0.25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-0.625</v>
      </c>
      <c r="U136">
        <v>6.2519999999999997E-3</v>
      </c>
    </row>
    <row r="137" spans="11:21" x14ac:dyDescent="0.25">
      <c r="K137">
        <v>3.5000000000000005E-3</v>
      </c>
      <c r="L137">
        <v>-0.9375</v>
      </c>
      <c r="M137">
        <v>1.5629999999999999E-3</v>
      </c>
      <c r="O137">
        <v>3.5000000000000005E-3</v>
      </c>
      <c r="P137">
        <v>-0.9375</v>
      </c>
      <c r="Q137">
        <v>3.1259999999999999E-3</v>
      </c>
      <c r="S137">
        <v>3.5000000000000005E-3</v>
      </c>
      <c r="T137">
        <v>-0.625</v>
      </c>
      <c r="U137">
        <v>1.5629999999999999E-3</v>
      </c>
    </row>
    <row r="138" spans="11:21" x14ac:dyDescent="0.25">
      <c r="K138">
        <v>3.6000000000000003E-3</v>
      </c>
      <c r="L138">
        <v>-0.9375</v>
      </c>
      <c r="M138">
        <v>6.2519999999999997E-3</v>
      </c>
      <c r="O138">
        <v>3.6000000000000003E-3</v>
      </c>
      <c r="P138">
        <v>-0.78125</v>
      </c>
      <c r="Q138">
        <v>4.6889999999999996E-3</v>
      </c>
      <c r="S138">
        <v>3.6000000000000003E-3</v>
      </c>
      <c r="T138">
        <v>-0.78125</v>
      </c>
      <c r="U138">
        <v>6.2519999999999997E-3</v>
      </c>
    </row>
    <row r="139" spans="11:21" x14ac:dyDescent="0.25">
      <c r="K139">
        <v>3.7000000000000006E-3</v>
      </c>
      <c r="L139">
        <v>-1.09375</v>
      </c>
      <c r="M139">
        <v>3.1259999999999999E-3</v>
      </c>
      <c r="O139">
        <v>3.7000000000000006E-3</v>
      </c>
      <c r="P139">
        <v>-1.09375</v>
      </c>
      <c r="Q139">
        <v>0</v>
      </c>
      <c r="S139">
        <v>3.7000000000000006E-3</v>
      </c>
      <c r="T139">
        <v>-0.9375</v>
      </c>
      <c r="U139">
        <v>3.1259999999999999E-3</v>
      </c>
    </row>
    <row r="140" spans="11:21" x14ac:dyDescent="0.25">
      <c r="K140">
        <v>3.8000000000000004E-3</v>
      </c>
      <c r="L140">
        <v>-0.9375</v>
      </c>
      <c r="M140">
        <v>6.2519999999999997E-3</v>
      </c>
      <c r="O140">
        <v>3.8000000000000004E-3</v>
      </c>
      <c r="P140">
        <v>-1.09375</v>
      </c>
      <c r="Q140">
        <v>3.1259999999999999E-3</v>
      </c>
      <c r="S140">
        <v>3.8000000000000004E-3</v>
      </c>
      <c r="T140">
        <v>-0.9375</v>
      </c>
      <c r="U140">
        <v>4.6889999999999996E-3</v>
      </c>
    </row>
    <row r="141" spans="11:21" x14ac:dyDescent="0.25">
      <c r="K141">
        <v>3.9000000000000003E-3</v>
      </c>
      <c r="L141">
        <v>-1.25</v>
      </c>
      <c r="M141">
        <v>4.6889999999999996E-3</v>
      </c>
      <c r="O141">
        <v>3.9000000000000003E-3</v>
      </c>
      <c r="P141">
        <v>-1.09375</v>
      </c>
      <c r="Q141">
        <v>0</v>
      </c>
      <c r="S141">
        <v>3.9000000000000003E-3</v>
      </c>
      <c r="T141">
        <v>-0.9375</v>
      </c>
      <c r="U141">
        <v>3.1259999999999999E-3</v>
      </c>
    </row>
    <row r="142" spans="11:21" x14ac:dyDescent="0.25">
      <c r="K142">
        <v>4.0000000000000001E-3</v>
      </c>
      <c r="L142">
        <v>-1.25</v>
      </c>
      <c r="M142">
        <v>7.814999999999999E-3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-0.9375</v>
      </c>
      <c r="U142">
        <v>4.6889999999999996E-3</v>
      </c>
    </row>
    <row r="143" spans="11:21" x14ac:dyDescent="0.25">
      <c r="K143">
        <v>4.1000000000000003E-3</v>
      </c>
      <c r="L143">
        <v>-1.25</v>
      </c>
      <c r="M143">
        <v>0</v>
      </c>
      <c r="O143">
        <v>4.1000000000000003E-3</v>
      </c>
      <c r="P143">
        <v>-1.25</v>
      </c>
      <c r="Q143">
        <v>0</v>
      </c>
      <c r="S143">
        <v>4.1000000000000003E-3</v>
      </c>
      <c r="T143">
        <v>-1.25</v>
      </c>
      <c r="U143">
        <v>1.5629999999999999E-3</v>
      </c>
    </row>
    <row r="144" spans="11:21" x14ac:dyDescent="0.25">
      <c r="K144">
        <v>4.2000000000000006E-3</v>
      </c>
      <c r="L144">
        <v>-1.25</v>
      </c>
      <c r="M144">
        <v>4.6889999999999996E-3</v>
      </c>
      <c r="O144">
        <v>4.2000000000000006E-3</v>
      </c>
      <c r="P144">
        <v>-1.25</v>
      </c>
      <c r="Q144">
        <v>1.5629999999999999E-3</v>
      </c>
      <c r="S144">
        <v>4.2000000000000006E-3</v>
      </c>
      <c r="T144">
        <v>-1.25</v>
      </c>
      <c r="U144">
        <v>6.2519999999999997E-3</v>
      </c>
    </row>
    <row r="145" spans="11:21" x14ac:dyDescent="0.25">
      <c r="K145">
        <v>4.3000000000000009E-3</v>
      </c>
      <c r="L145">
        <v>-1.40625</v>
      </c>
      <c r="M145">
        <v>0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-1.25</v>
      </c>
      <c r="U145">
        <v>0</v>
      </c>
    </row>
    <row r="146" spans="11:21" x14ac:dyDescent="0.25">
      <c r="K146">
        <v>4.4000000000000003E-3</v>
      </c>
      <c r="L146">
        <v>-1.5625</v>
      </c>
      <c r="M146">
        <v>4.6889999999999996E-3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-1.25</v>
      </c>
      <c r="U146">
        <v>4.6889999999999996E-3</v>
      </c>
    </row>
    <row r="147" spans="11:21" x14ac:dyDescent="0.25">
      <c r="K147">
        <v>4.5000000000000005E-3</v>
      </c>
      <c r="L147">
        <v>-1.5625</v>
      </c>
      <c r="M147">
        <v>3.1259999999999999E-3</v>
      </c>
      <c r="O147">
        <v>4.5000000000000005E-3</v>
      </c>
      <c r="P147">
        <v>-1.40625</v>
      </c>
      <c r="Q147">
        <v>0</v>
      </c>
      <c r="S147">
        <v>4.5000000000000005E-3</v>
      </c>
      <c r="T147">
        <v>-1.40625</v>
      </c>
      <c r="U147">
        <v>0</v>
      </c>
    </row>
    <row r="148" spans="11:21" x14ac:dyDescent="0.25">
      <c r="K148">
        <v>4.6000000000000008E-3</v>
      </c>
      <c r="L148">
        <v>-1.5625</v>
      </c>
      <c r="M148">
        <v>6.2519999999999997E-3</v>
      </c>
      <c r="O148">
        <v>4.6000000000000008E-3</v>
      </c>
      <c r="P148">
        <v>-1.5625</v>
      </c>
      <c r="Q148">
        <v>1.5629999999999999E-3</v>
      </c>
      <c r="S148">
        <v>4.6000000000000008E-3</v>
      </c>
      <c r="T148">
        <v>-1.40625</v>
      </c>
      <c r="U148">
        <v>4.6889999999999996E-3</v>
      </c>
    </row>
    <row r="149" spans="11:21" x14ac:dyDescent="0.25">
      <c r="K149">
        <v>4.7000000000000002E-3</v>
      </c>
      <c r="L149">
        <v>-1.5625</v>
      </c>
      <c r="M149">
        <v>3.1259999999999999E-3</v>
      </c>
      <c r="O149">
        <v>4.7000000000000002E-3</v>
      </c>
      <c r="P149">
        <v>-1.71875</v>
      </c>
      <c r="Q149">
        <v>0</v>
      </c>
      <c r="S149">
        <v>4.7000000000000002E-3</v>
      </c>
      <c r="T149">
        <v>-1.5625</v>
      </c>
      <c r="U149">
        <v>0</v>
      </c>
    </row>
    <row r="150" spans="11:21" x14ac:dyDescent="0.25">
      <c r="K150">
        <v>4.8000000000000004E-3</v>
      </c>
      <c r="L150">
        <v>-1.5625</v>
      </c>
      <c r="M150">
        <v>7.814999999999999E-3</v>
      </c>
      <c r="O150">
        <v>4.8000000000000004E-3</v>
      </c>
      <c r="P150">
        <v>-1.5625</v>
      </c>
      <c r="Q150">
        <v>3.1259999999999999E-3</v>
      </c>
      <c r="S150">
        <v>4.8000000000000004E-3</v>
      </c>
      <c r="T150">
        <v>-1.5625</v>
      </c>
      <c r="U150">
        <v>3.1259999999999999E-3</v>
      </c>
    </row>
    <row r="151" spans="11:21" x14ac:dyDescent="0.25">
      <c r="K151">
        <v>4.9000000000000007E-3</v>
      </c>
      <c r="L151">
        <v>-1.71875</v>
      </c>
      <c r="M151">
        <v>3.1259999999999999E-3</v>
      </c>
      <c r="O151">
        <v>4.9000000000000007E-3</v>
      </c>
      <c r="P151">
        <v>-1.71875</v>
      </c>
      <c r="Q151">
        <v>0</v>
      </c>
      <c r="S151">
        <v>4.9000000000000007E-3</v>
      </c>
      <c r="T151">
        <v>-1.5625</v>
      </c>
      <c r="U151">
        <v>0</v>
      </c>
    </row>
    <row r="152" spans="11:21" x14ac:dyDescent="0.25">
      <c r="K152">
        <v>5.0000000000000001E-3</v>
      </c>
      <c r="L152">
        <v>-1.875</v>
      </c>
      <c r="M152">
        <v>3.1259999999999999E-3</v>
      </c>
      <c r="O152">
        <v>5.0000000000000001E-3</v>
      </c>
      <c r="P152">
        <v>-1.71875</v>
      </c>
      <c r="Q152">
        <v>0</v>
      </c>
      <c r="S152">
        <v>5.0000000000000001E-3</v>
      </c>
      <c r="T152">
        <v>-1.5625</v>
      </c>
      <c r="U152">
        <v>4.6889999999999996E-3</v>
      </c>
    </row>
    <row r="153" spans="11:21" x14ac:dyDescent="0.25">
      <c r="K153">
        <v>5.1000000000000004E-3</v>
      </c>
      <c r="L153">
        <v>-1.875</v>
      </c>
      <c r="M153">
        <v>1.5629999999999999E-3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-1.71875</v>
      </c>
      <c r="U153">
        <v>3.1259999999999999E-3</v>
      </c>
    </row>
    <row r="154" spans="11:21" x14ac:dyDescent="0.25">
      <c r="K154">
        <v>5.2000000000000006E-3</v>
      </c>
      <c r="L154">
        <v>-1.875</v>
      </c>
      <c r="M154">
        <v>6.2519999999999997E-3</v>
      </c>
      <c r="O154">
        <v>5.2000000000000006E-3</v>
      </c>
      <c r="P154">
        <v>-1.875</v>
      </c>
      <c r="Q154">
        <v>3.1259999999999999E-3</v>
      </c>
      <c r="S154">
        <v>5.2000000000000006E-3</v>
      </c>
      <c r="T154">
        <v>-1.71875</v>
      </c>
      <c r="U154">
        <v>4.6889999999999996E-3</v>
      </c>
    </row>
    <row r="155" spans="11:21" x14ac:dyDescent="0.25">
      <c r="K155">
        <v>5.3000000000000009E-3</v>
      </c>
      <c r="L155">
        <v>-2.03125</v>
      </c>
      <c r="M155">
        <v>-1.5629999999999999E-3</v>
      </c>
      <c r="O155">
        <v>5.3000000000000009E-3</v>
      </c>
      <c r="P155">
        <v>-2.03125</v>
      </c>
      <c r="Q155">
        <v>0</v>
      </c>
      <c r="S155">
        <v>5.3000000000000009E-3</v>
      </c>
      <c r="T155">
        <v>-1.875</v>
      </c>
      <c r="U155">
        <v>0</v>
      </c>
    </row>
    <row r="156" spans="11:21" x14ac:dyDescent="0.25">
      <c r="K156">
        <v>5.4000000000000003E-3</v>
      </c>
      <c r="L156">
        <v>-2.03125</v>
      </c>
      <c r="M156">
        <v>4.6889999999999996E-3</v>
      </c>
      <c r="O156">
        <v>5.4000000000000003E-3</v>
      </c>
      <c r="P156">
        <v>-2.03125</v>
      </c>
      <c r="Q156">
        <v>1.5629999999999999E-3</v>
      </c>
      <c r="S156">
        <v>5.4000000000000003E-3</v>
      </c>
      <c r="T156">
        <v>-1.875</v>
      </c>
      <c r="U156">
        <v>3.1259999999999999E-3</v>
      </c>
    </row>
    <row r="157" spans="11:21" x14ac:dyDescent="0.25">
      <c r="K157">
        <v>5.5000000000000005E-3</v>
      </c>
      <c r="L157">
        <v>-2.1875</v>
      </c>
      <c r="M157">
        <v>0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-2.03125</v>
      </c>
      <c r="U157">
        <v>-3.1259999999999999E-3</v>
      </c>
    </row>
    <row r="158" spans="11:21" x14ac:dyDescent="0.25">
      <c r="K158">
        <v>5.6000000000000008E-3</v>
      </c>
      <c r="L158">
        <v>-2.03125</v>
      </c>
      <c r="M158">
        <v>4.6889999999999996E-3</v>
      </c>
      <c r="O158">
        <v>5.6000000000000008E-3</v>
      </c>
      <c r="P158">
        <v>-2.1875</v>
      </c>
      <c r="Q158">
        <v>4.6889999999999996E-3</v>
      </c>
      <c r="S158">
        <v>5.6000000000000008E-3</v>
      </c>
      <c r="T158">
        <v>-1.875</v>
      </c>
      <c r="U158">
        <v>3.1259999999999999E-3</v>
      </c>
    </row>
    <row r="159" spans="11:21" x14ac:dyDescent="0.25">
      <c r="K159">
        <v>5.7000000000000002E-3</v>
      </c>
      <c r="L159">
        <v>-2.1875</v>
      </c>
      <c r="M159">
        <v>0</v>
      </c>
      <c r="O159">
        <v>5.7000000000000002E-3</v>
      </c>
      <c r="P159">
        <v>-2.1875</v>
      </c>
      <c r="Q159">
        <v>-1.5629999999999999E-3</v>
      </c>
      <c r="S159">
        <v>5.7000000000000002E-3</v>
      </c>
      <c r="T159">
        <v>-2.1875</v>
      </c>
      <c r="U159">
        <v>0</v>
      </c>
    </row>
    <row r="160" spans="11:21" x14ac:dyDescent="0.25">
      <c r="K160">
        <v>5.8000000000000005E-3</v>
      </c>
      <c r="L160">
        <v>-2.1875</v>
      </c>
      <c r="M160">
        <v>3.1259999999999999E-3</v>
      </c>
      <c r="O160">
        <v>5.8000000000000005E-3</v>
      </c>
      <c r="P160">
        <v>-2.1875</v>
      </c>
      <c r="Q160">
        <v>0</v>
      </c>
      <c r="S160">
        <v>5.8000000000000005E-3</v>
      </c>
      <c r="T160">
        <v>-2.1875</v>
      </c>
      <c r="U160">
        <v>3.1259999999999999E-3</v>
      </c>
    </row>
    <row r="161" spans="11:21" x14ac:dyDescent="0.25">
      <c r="K161">
        <v>5.9000000000000007E-3</v>
      </c>
      <c r="L161">
        <v>-2.34375</v>
      </c>
      <c r="M161">
        <v>0</v>
      </c>
      <c r="O161">
        <v>5.9000000000000007E-3</v>
      </c>
      <c r="P161">
        <v>-2.34375</v>
      </c>
      <c r="Q161">
        <v>-1.5629999999999999E-3</v>
      </c>
      <c r="S161">
        <v>5.9000000000000007E-3</v>
      </c>
      <c r="T161">
        <v>-2.1875</v>
      </c>
      <c r="U161">
        <v>-1.5629999999999999E-3</v>
      </c>
    </row>
    <row r="162" spans="11:21" x14ac:dyDescent="0.25">
      <c r="K162">
        <v>6.0000000000000001E-3</v>
      </c>
      <c r="L162">
        <v>-2.34375</v>
      </c>
      <c r="M162">
        <v>1.5629999999999999E-3</v>
      </c>
      <c r="O162">
        <v>6.0000000000000001E-3</v>
      </c>
      <c r="P162">
        <v>-2.34375</v>
      </c>
      <c r="Q162">
        <v>-1.5629999999999999E-3</v>
      </c>
      <c r="S162">
        <v>6.0000000000000001E-3</v>
      </c>
      <c r="T162">
        <v>-2.1875</v>
      </c>
      <c r="U162">
        <v>3.1259999999999999E-3</v>
      </c>
    </row>
    <row r="163" spans="11:21" x14ac:dyDescent="0.25">
      <c r="K163">
        <v>6.1000000000000004E-3</v>
      </c>
      <c r="L163">
        <v>-2.5</v>
      </c>
      <c r="M163">
        <v>-4.6889999999999996E-3</v>
      </c>
      <c r="O163">
        <v>6.1000000000000004E-3</v>
      </c>
      <c r="P163">
        <v>-2.5</v>
      </c>
      <c r="Q163">
        <v>-3.1259999999999999E-3</v>
      </c>
      <c r="S163">
        <v>6.1000000000000004E-3</v>
      </c>
      <c r="T163">
        <v>-2.34375</v>
      </c>
      <c r="U163">
        <v>-1.5629999999999999E-3</v>
      </c>
    </row>
    <row r="164" spans="11:21" x14ac:dyDescent="0.25">
      <c r="K164">
        <v>6.2000000000000006E-3</v>
      </c>
      <c r="L164">
        <v>-2.5</v>
      </c>
      <c r="M164">
        <v>-3.1259999999999999E-3</v>
      </c>
      <c r="O164">
        <v>6.2000000000000006E-3</v>
      </c>
      <c r="P164">
        <v>-2.5</v>
      </c>
      <c r="Q164">
        <v>-3.1259999999999999E-3</v>
      </c>
      <c r="S164">
        <v>6.2000000000000006E-3</v>
      </c>
      <c r="T164">
        <v>-2.34375</v>
      </c>
      <c r="U164">
        <v>3.1259999999999999E-3</v>
      </c>
    </row>
    <row r="165" spans="11:21" x14ac:dyDescent="0.25">
      <c r="K165">
        <v>6.3000000000000009E-3</v>
      </c>
      <c r="L165">
        <v>-2.65625</v>
      </c>
      <c r="M165">
        <v>-4.6889999999999996E-3</v>
      </c>
      <c r="O165">
        <v>6.3000000000000009E-3</v>
      </c>
      <c r="P165">
        <v>-2.65625</v>
      </c>
      <c r="Q165">
        <v>-7.814999999999999E-3</v>
      </c>
      <c r="S165">
        <v>6.3000000000000009E-3</v>
      </c>
      <c r="T165">
        <v>-2.5</v>
      </c>
      <c r="U165">
        <v>-7.814999999999999E-3</v>
      </c>
    </row>
    <row r="166" spans="11:21" x14ac:dyDescent="0.25">
      <c r="K166">
        <v>6.4000000000000003E-3</v>
      </c>
      <c r="L166">
        <v>-2.65625</v>
      </c>
      <c r="M166">
        <v>-4.6889999999999996E-3</v>
      </c>
      <c r="O166">
        <v>6.4000000000000003E-3</v>
      </c>
      <c r="P166">
        <v>-2.65625</v>
      </c>
      <c r="Q166">
        <v>-4.6889999999999996E-3</v>
      </c>
      <c r="S166">
        <v>6.4000000000000003E-3</v>
      </c>
      <c r="T166">
        <v>-2.5</v>
      </c>
      <c r="U166">
        <v>0</v>
      </c>
    </row>
    <row r="167" spans="11:21" x14ac:dyDescent="0.25">
      <c r="K167">
        <v>6.5000000000000006E-3</v>
      </c>
      <c r="L167">
        <v>-2.8125</v>
      </c>
      <c r="M167">
        <v>-9.3779999999999992E-3</v>
      </c>
      <c r="O167">
        <v>6.5000000000000006E-3</v>
      </c>
      <c r="P167">
        <v>-2.8125</v>
      </c>
      <c r="Q167">
        <v>-6.2519999999999997E-3</v>
      </c>
      <c r="S167">
        <v>6.5000000000000006E-3</v>
      </c>
      <c r="T167">
        <v>-2.65625</v>
      </c>
      <c r="U167">
        <v>-7.814999999999999E-3</v>
      </c>
    </row>
    <row r="168" spans="11:21" x14ac:dyDescent="0.25">
      <c r="K168">
        <v>6.6000000000000008E-3</v>
      </c>
      <c r="L168">
        <v>-2.8125</v>
      </c>
      <c r="M168">
        <v>-4.6889999999999996E-3</v>
      </c>
      <c r="O168">
        <v>6.6000000000000008E-3</v>
      </c>
      <c r="P168">
        <v>-2.8125</v>
      </c>
      <c r="Q168">
        <v>-6.2519999999999997E-3</v>
      </c>
      <c r="S168">
        <v>6.6000000000000008E-3</v>
      </c>
      <c r="T168">
        <v>-2.5</v>
      </c>
      <c r="U168">
        <v>-6.2519999999999997E-3</v>
      </c>
    </row>
    <row r="169" spans="11:21" x14ac:dyDescent="0.25">
      <c r="K169">
        <v>6.7000000000000002E-3</v>
      </c>
      <c r="L169">
        <v>-2.96875</v>
      </c>
      <c r="M169">
        <v>-1.0940999999999999E-2</v>
      </c>
      <c r="O169">
        <v>6.7000000000000002E-3</v>
      </c>
      <c r="P169">
        <v>-2.96875</v>
      </c>
      <c r="Q169">
        <v>-9.3779999999999992E-3</v>
      </c>
      <c r="S169">
        <v>6.7000000000000002E-3</v>
      </c>
      <c r="T169">
        <v>-2.65625</v>
      </c>
      <c r="U169">
        <v>-7.814999999999999E-3</v>
      </c>
    </row>
    <row r="170" spans="11:21" x14ac:dyDescent="0.25">
      <c r="K170">
        <v>6.8000000000000005E-3</v>
      </c>
      <c r="L170">
        <v>-2.96875</v>
      </c>
      <c r="M170">
        <v>-1.0940999999999999E-2</v>
      </c>
      <c r="O170">
        <v>6.8000000000000005E-3</v>
      </c>
      <c r="P170">
        <v>-2.96875</v>
      </c>
      <c r="Q170">
        <v>-7.814999999999999E-3</v>
      </c>
      <c r="S170">
        <v>6.8000000000000005E-3</v>
      </c>
      <c r="T170">
        <v>-2.8125</v>
      </c>
      <c r="U170">
        <v>-6.2519999999999997E-3</v>
      </c>
    </row>
    <row r="171" spans="11:21" x14ac:dyDescent="0.25">
      <c r="K171">
        <v>6.9000000000000008E-3</v>
      </c>
      <c r="L171">
        <v>-3.125</v>
      </c>
      <c r="M171">
        <v>-1.2503999999999999E-2</v>
      </c>
      <c r="O171">
        <v>6.9000000000000008E-3</v>
      </c>
      <c r="P171">
        <v>-3.125</v>
      </c>
      <c r="Q171">
        <v>-1.2503999999999999E-2</v>
      </c>
      <c r="S171">
        <v>6.9000000000000008E-3</v>
      </c>
      <c r="T171">
        <v>-2.96875</v>
      </c>
      <c r="U171">
        <v>-7.814999999999999E-3</v>
      </c>
    </row>
    <row r="172" spans="11:21" x14ac:dyDescent="0.25">
      <c r="K172">
        <v>7.000000000000001E-3</v>
      </c>
      <c r="L172">
        <v>-2.96875</v>
      </c>
      <c r="M172">
        <v>-1.2503999999999999E-2</v>
      </c>
      <c r="O172">
        <v>7.000000000000001E-3</v>
      </c>
      <c r="P172">
        <v>-3.125</v>
      </c>
      <c r="Q172">
        <v>-1.2503999999999999E-2</v>
      </c>
      <c r="S172">
        <v>7.000000000000001E-3</v>
      </c>
      <c r="T172">
        <v>-2.8125</v>
      </c>
      <c r="U172">
        <v>-7.814999999999999E-3</v>
      </c>
    </row>
    <row r="173" spans="11:21" x14ac:dyDescent="0.25">
      <c r="K173">
        <v>7.1000000000000004E-3</v>
      </c>
      <c r="L173">
        <v>-3.125</v>
      </c>
      <c r="M173">
        <v>-1.5629999999999998E-2</v>
      </c>
      <c r="O173">
        <v>7.1000000000000004E-3</v>
      </c>
      <c r="P173">
        <v>-3.125</v>
      </c>
      <c r="Q173">
        <v>-1.5629999999999998E-2</v>
      </c>
      <c r="S173">
        <v>7.1000000000000004E-3</v>
      </c>
      <c r="T173">
        <v>-3.125</v>
      </c>
      <c r="U173">
        <v>-1.4067E-2</v>
      </c>
    </row>
    <row r="174" spans="11:21" x14ac:dyDescent="0.25">
      <c r="K174">
        <v>7.2000000000000007E-3</v>
      </c>
      <c r="L174">
        <v>-3.125</v>
      </c>
      <c r="M174">
        <v>-1.4067E-2</v>
      </c>
      <c r="O174">
        <v>7.2000000000000007E-3</v>
      </c>
      <c r="P174">
        <v>-3.125</v>
      </c>
      <c r="Q174">
        <v>-1.4067E-2</v>
      </c>
      <c r="S174">
        <v>7.2000000000000007E-3</v>
      </c>
      <c r="T174">
        <v>-3.125</v>
      </c>
      <c r="U174">
        <v>-1.0940999999999999E-2</v>
      </c>
    </row>
    <row r="175" spans="11:21" x14ac:dyDescent="0.25">
      <c r="K175">
        <v>7.3000000000000009E-3</v>
      </c>
      <c r="L175">
        <v>-3.28125</v>
      </c>
      <c r="M175">
        <v>-1.5629999999999998E-2</v>
      </c>
      <c r="O175">
        <v>7.3000000000000009E-3</v>
      </c>
      <c r="P175">
        <v>-3.28125</v>
      </c>
      <c r="Q175">
        <v>-1.7193E-2</v>
      </c>
      <c r="S175">
        <v>7.3000000000000009E-3</v>
      </c>
      <c r="T175">
        <v>-3.125</v>
      </c>
      <c r="U175">
        <v>-1.5629999999999998E-2</v>
      </c>
    </row>
    <row r="176" spans="11:21" x14ac:dyDescent="0.25">
      <c r="K176">
        <v>7.4000000000000003E-3</v>
      </c>
      <c r="L176">
        <v>-3.28125</v>
      </c>
      <c r="M176">
        <v>-1.4067E-2</v>
      </c>
      <c r="O176">
        <v>7.4000000000000003E-3</v>
      </c>
      <c r="P176">
        <v>-3.125</v>
      </c>
      <c r="Q176">
        <v>-1.4067E-2</v>
      </c>
      <c r="S176">
        <v>7.4000000000000003E-3</v>
      </c>
      <c r="T176">
        <v>-3.125</v>
      </c>
      <c r="U176">
        <v>-1.4067E-2</v>
      </c>
    </row>
    <row r="177" spans="11:21" x14ac:dyDescent="0.25">
      <c r="K177">
        <v>7.5000000000000006E-3</v>
      </c>
      <c r="L177">
        <v>-3.4375</v>
      </c>
      <c r="M177">
        <v>-1.8755999999999998E-2</v>
      </c>
      <c r="O177">
        <v>7.5000000000000006E-3</v>
      </c>
      <c r="P177">
        <v>-3.4375</v>
      </c>
      <c r="Q177">
        <v>-1.7193E-2</v>
      </c>
      <c r="S177">
        <v>7.5000000000000006E-3</v>
      </c>
      <c r="T177">
        <v>-3.28125</v>
      </c>
      <c r="U177">
        <v>-1.5629999999999998E-2</v>
      </c>
    </row>
    <row r="178" spans="11:21" x14ac:dyDescent="0.25">
      <c r="K178">
        <v>7.6000000000000009E-3</v>
      </c>
      <c r="L178">
        <v>-3.4375</v>
      </c>
      <c r="M178">
        <v>-1.7193E-2</v>
      </c>
      <c r="O178">
        <v>7.6000000000000009E-3</v>
      </c>
      <c r="P178">
        <v>-3.28125</v>
      </c>
      <c r="Q178">
        <v>-1.5629999999999998E-2</v>
      </c>
      <c r="S178">
        <v>7.6000000000000009E-3</v>
      </c>
      <c r="T178">
        <v>-3.125</v>
      </c>
      <c r="U178">
        <v>-1.5629999999999998E-2</v>
      </c>
    </row>
    <row r="179" spans="11:21" x14ac:dyDescent="0.25">
      <c r="K179">
        <v>7.7000000000000002E-3</v>
      </c>
      <c r="L179">
        <v>-3.59375</v>
      </c>
      <c r="M179">
        <v>-2.0319E-2</v>
      </c>
      <c r="O179">
        <v>7.7000000000000002E-3</v>
      </c>
      <c r="P179">
        <v>-3.4375</v>
      </c>
      <c r="Q179">
        <v>-2.0319E-2</v>
      </c>
      <c r="S179">
        <v>7.7000000000000002E-3</v>
      </c>
      <c r="T179">
        <v>-3.28125</v>
      </c>
      <c r="U179">
        <v>-1.8755999999999998E-2</v>
      </c>
    </row>
    <row r="180" spans="11:21" x14ac:dyDescent="0.25">
      <c r="K180">
        <v>7.8000000000000005E-3</v>
      </c>
      <c r="L180">
        <v>-3.59375</v>
      </c>
      <c r="M180">
        <v>-1.8755999999999998E-2</v>
      </c>
      <c r="O180">
        <v>7.8000000000000005E-3</v>
      </c>
      <c r="P180">
        <v>-3.4375</v>
      </c>
      <c r="Q180">
        <v>-1.7193E-2</v>
      </c>
      <c r="S180">
        <v>7.8000000000000005E-3</v>
      </c>
      <c r="T180">
        <v>-3.4375</v>
      </c>
      <c r="U180">
        <v>-1.7193E-2</v>
      </c>
    </row>
    <row r="181" spans="11:21" x14ac:dyDescent="0.25">
      <c r="K181">
        <v>7.9000000000000008E-3</v>
      </c>
      <c r="L181">
        <v>-3.75</v>
      </c>
      <c r="M181">
        <v>-2.3445000000000001E-2</v>
      </c>
      <c r="O181">
        <v>7.9000000000000008E-3</v>
      </c>
      <c r="P181">
        <v>-3.59375</v>
      </c>
      <c r="Q181">
        <v>-2.1881999999999999E-2</v>
      </c>
      <c r="S181">
        <v>7.9000000000000008E-3</v>
      </c>
      <c r="T181">
        <v>-3.59375</v>
      </c>
      <c r="U181">
        <v>-2.0319E-2</v>
      </c>
    </row>
    <row r="182" spans="11:21" x14ac:dyDescent="0.25">
      <c r="K182">
        <v>8.0000000000000002E-3</v>
      </c>
      <c r="L182">
        <v>-3.75</v>
      </c>
      <c r="M182">
        <v>-2.1881999999999999E-2</v>
      </c>
      <c r="O182">
        <v>8.0000000000000002E-3</v>
      </c>
      <c r="P182">
        <v>-3.59375</v>
      </c>
      <c r="Q182">
        <v>-2.0319E-2</v>
      </c>
      <c r="S182">
        <v>8.0000000000000002E-3</v>
      </c>
      <c r="T182">
        <v>-3.4375</v>
      </c>
      <c r="U182">
        <v>-1.8755999999999998E-2</v>
      </c>
    </row>
    <row r="183" spans="11:21" x14ac:dyDescent="0.25">
      <c r="K183">
        <v>8.1000000000000013E-3</v>
      </c>
      <c r="L183">
        <v>-3.75</v>
      </c>
      <c r="M183">
        <v>-2.5007999999999999E-2</v>
      </c>
      <c r="O183">
        <v>8.1000000000000013E-3</v>
      </c>
      <c r="P183">
        <v>-3.75</v>
      </c>
      <c r="Q183">
        <v>-2.3445000000000001E-2</v>
      </c>
      <c r="S183">
        <v>8.1000000000000013E-3</v>
      </c>
      <c r="T183">
        <v>-3.59375</v>
      </c>
      <c r="U183">
        <v>-2.1881999999999999E-2</v>
      </c>
    </row>
    <row r="184" spans="11:21" x14ac:dyDescent="0.25">
      <c r="K184">
        <v>8.2000000000000007E-3</v>
      </c>
      <c r="L184">
        <v>-3.90625</v>
      </c>
      <c r="M184">
        <v>-2.1881999999999999E-2</v>
      </c>
      <c r="O184">
        <v>8.2000000000000007E-3</v>
      </c>
      <c r="P184">
        <v>-3.75</v>
      </c>
      <c r="Q184">
        <v>-2.1881999999999999E-2</v>
      </c>
      <c r="S184">
        <v>8.2000000000000007E-3</v>
      </c>
      <c r="T184">
        <v>-3.59375</v>
      </c>
      <c r="U184">
        <v>-2.1881999999999999E-2</v>
      </c>
    </row>
    <row r="185" spans="11:21" x14ac:dyDescent="0.25">
      <c r="K185">
        <v>8.3000000000000001E-3</v>
      </c>
      <c r="L185">
        <v>-3.90625</v>
      </c>
      <c r="M185">
        <v>-2.6570999999999997E-2</v>
      </c>
      <c r="O185">
        <v>8.3000000000000001E-3</v>
      </c>
      <c r="P185">
        <v>-3.90625</v>
      </c>
      <c r="Q185">
        <v>-2.6570999999999997E-2</v>
      </c>
      <c r="S185">
        <v>8.3000000000000001E-3</v>
      </c>
      <c r="T185">
        <v>-3.75</v>
      </c>
      <c r="U185">
        <v>-2.1881999999999999E-2</v>
      </c>
    </row>
    <row r="186" spans="11:21" x14ac:dyDescent="0.25">
      <c r="K186">
        <v>8.4000000000000012E-3</v>
      </c>
      <c r="L186">
        <v>-3.90625</v>
      </c>
      <c r="M186">
        <v>-2.8133999999999999E-2</v>
      </c>
      <c r="O186">
        <v>8.4000000000000012E-3</v>
      </c>
      <c r="P186">
        <v>-3.90625</v>
      </c>
      <c r="Q186">
        <v>-2.5007999999999999E-2</v>
      </c>
      <c r="S186">
        <v>8.4000000000000012E-3</v>
      </c>
      <c r="T186">
        <v>-3.75</v>
      </c>
      <c r="U186">
        <v>-2.1881999999999999E-2</v>
      </c>
    </row>
    <row r="187" spans="11:21" x14ac:dyDescent="0.25">
      <c r="K187">
        <v>8.5000000000000006E-3</v>
      </c>
      <c r="L187">
        <v>-4.0625</v>
      </c>
      <c r="M187">
        <v>-2.9696999999999998E-2</v>
      </c>
      <c r="O187">
        <v>8.5000000000000006E-3</v>
      </c>
      <c r="P187">
        <v>-4.0625</v>
      </c>
      <c r="Q187">
        <v>-2.9696999999999998E-2</v>
      </c>
      <c r="S187">
        <v>8.5000000000000006E-3</v>
      </c>
      <c r="T187">
        <v>-3.90625</v>
      </c>
      <c r="U187">
        <v>-2.6570999999999997E-2</v>
      </c>
    </row>
    <row r="188" spans="11:21" x14ac:dyDescent="0.25">
      <c r="K188">
        <v>8.6E-3</v>
      </c>
      <c r="L188">
        <v>-3.90625</v>
      </c>
      <c r="M188">
        <v>-2.8133999999999999E-2</v>
      </c>
      <c r="O188">
        <v>8.6E-3</v>
      </c>
      <c r="P188">
        <v>-4.0625</v>
      </c>
      <c r="Q188">
        <v>-2.6570999999999997E-2</v>
      </c>
      <c r="S188">
        <v>8.6E-3</v>
      </c>
      <c r="T188">
        <v>-3.90625</v>
      </c>
      <c r="U188">
        <v>-2.5007999999999999E-2</v>
      </c>
    </row>
    <row r="189" spans="11:21" x14ac:dyDescent="0.25">
      <c r="K189">
        <v>8.7000000000000011E-3</v>
      </c>
      <c r="L189">
        <v>-4.0625</v>
      </c>
      <c r="M189">
        <v>-3.2822999999999998E-2</v>
      </c>
      <c r="O189">
        <v>8.7000000000000011E-3</v>
      </c>
      <c r="P189">
        <v>-4.0625</v>
      </c>
      <c r="Q189">
        <v>-2.9696999999999998E-2</v>
      </c>
      <c r="S189">
        <v>8.7000000000000011E-3</v>
      </c>
      <c r="T189">
        <v>-4.0625</v>
      </c>
      <c r="U189">
        <v>-2.6570999999999997E-2</v>
      </c>
    </row>
    <row r="190" spans="11:21" x14ac:dyDescent="0.25">
      <c r="K190">
        <v>8.8000000000000005E-3</v>
      </c>
      <c r="L190">
        <v>-4.0625</v>
      </c>
      <c r="M190">
        <v>-2.9696999999999998E-2</v>
      </c>
      <c r="O190">
        <v>8.8000000000000005E-3</v>
      </c>
      <c r="P190">
        <v>-4.0625</v>
      </c>
      <c r="Q190">
        <v>-2.8133999999999999E-2</v>
      </c>
      <c r="S190">
        <v>8.8000000000000005E-3</v>
      </c>
      <c r="T190">
        <v>-4.0625</v>
      </c>
      <c r="U190">
        <v>-2.6570999999999997E-2</v>
      </c>
    </row>
    <row r="191" spans="11:21" x14ac:dyDescent="0.25">
      <c r="K191">
        <v>8.8999999999999999E-3</v>
      </c>
      <c r="L191">
        <v>-4.21875</v>
      </c>
      <c r="M191">
        <v>-3.4386E-2</v>
      </c>
      <c r="O191">
        <v>8.8999999999999999E-3</v>
      </c>
      <c r="P191">
        <v>-4.21875</v>
      </c>
      <c r="Q191">
        <v>-3.2822999999999998E-2</v>
      </c>
      <c r="S191">
        <v>8.8999999999999999E-3</v>
      </c>
      <c r="T191">
        <v>-4.0625</v>
      </c>
      <c r="U191">
        <v>-2.9696999999999998E-2</v>
      </c>
    </row>
    <row r="192" spans="11:21" x14ac:dyDescent="0.25">
      <c r="K192">
        <v>9.0000000000000011E-3</v>
      </c>
      <c r="L192">
        <v>-4.21875</v>
      </c>
      <c r="M192">
        <v>-3.1259999999999996E-2</v>
      </c>
      <c r="O192">
        <v>9.0000000000000011E-3</v>
      </c>
      <c r="P192">
        <v>-4.21875</v>
      </c>
      <c r="Q192">
        <v>-3.2822999999999998E-2</v>
      </c>
      <c r="S192">
        <v>9.0000000000000011E-3</v>
      </c>
      <c r="T192">
        <v>-4.0625</v>
      </c>
      <c r="U192">
        <v>-2.9696999999999998E-2</v>
      </c>
    </row>
    <row r="193" spans="11:21" x14ac:dyDescent="0.25">
      <c r="K193">
        <v>9.1000000000000004E-3</v>
      </c>
      <c r="L193">
        <v>-4.375</v>
      </c>
      <c r="M193">
        <v>-3.4386E-2</v>
      </c>
      <c r="O193">
        <v>9.1000000000000004E-3</v>
      </c>
      <c r="P193">
        <v>-4.375</v>
      </c>
      <c r="Q193">
        <v>-3.4386E-2</v>
      </c>
      <c r="S193">
        <v>9.1000000000000004E-3</v>
      </c>
      <c r="T193">
        <v>-4.21875</v>
      </c>
      <c r="U193">
        <v>-3.2822999999999998E-2</v>
      </c>
    </row>
    <row r="194" spans="11:21" x14ac:dyDescent="0.25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-3.2822999999999998E-2</v>
      </c>
      <c r="S194">
        <v>9.1999999999999998E-3</v>
      </c>
      <c r="T194">
        <v>-4.375</v>
      </c>
      <c r="U194">
        <v>-2.9696999999999998E-2</v>
      </c>
    </row>
    <row r="195" spans="11:21" x14ac:dyDescent="0.25">
      <c r="K195">
        <v>9.300000000000001E-3</v>
      </c>
      <c r="L195">
        <v>-4.6875</v>
      </c>
      <c r="M195">
        <v>-3.7511999999999997E-2</v>
      </c>
      <c r="O195">
        <v>9.300000000000001E-3</v>
      </c>
      <c r="P195">
        <v>-4.53125</v>
      </c>
      <c r="Q195">
        <v>-3.5949000000000002E-2</v>
      </c>
      <c r="S195">
        <v>9.300000000000001E-3</v>
      </c>
      <c r="T195">
        <v>-4.375</v>
      </c>
      <c r="U195">
        <v>-3.2822999999999998E-2</v>
      </c>
    </row>
    <row r="196" spans="11:21" x14ac:dyDescent="0.25">
      <c r="K196">
        <v>9.4000000000000004E-3</v>
      </c>
      <c r="L196">
        <v>-4.6875</v>
      </c>
      <c r="M196">
        <v>-3.4386E-2</v>
      </c>
      <c r="O196">
        <v>9.4000000000000004E-3</v>
      </c>
      <c r="P196">
        <v>-4.375</v>
      </c>
      <c r="Q196">
        <v>-3.5949000000000002E-2</v>
      </c>
      <c r="S196">
        <v>9.4000000000000004E-3</v>
      </c>
      <c r="T196">
        <v>-4.375</v>
      </c>
      <c r="U196">
        <v>-3.1259999999999996E-2</v>
      </c>
    </row>
    <row r="197" spans="11:21" x14ac:dyDescent="0.25">
      <c r="K197">
        <v>9.5000000000000015E-3</v>
      </c>
      <c r="L197">
        <v>-4.6875</v>
      </c>
      <c r="M197">
        <v>-3.9074999999999999E-2</v>
      </c>
      <c r="O197">
        <v>9.5000000000000015E-3</v>
      </c>
      <c r="P197">
        <v>-4.6875</v>
      </c>
      <c r="Q197">
        <v>-3.7511999999999997E-2</v>
      </c>
      <c r="S197">
        <v>9.5000000000000015E-3</v>
      </c>
      <c r="T197">
        <v>-4.53125</v>
      </c>
      <c r="U197">
        <v>-3.5949000000000002E-2</v>
      </c>
    </row>
    <row r="198" spans="11:21" x14ac:dyDescent="0.25">
      <c r="K198">
        <v>9.6000000000000009E-3</v>
      </c>
      <c r="L198">
        <v>-4.84375</v>
      </c>
      <c r="M198">
        <v>-3.7511999999999997E-2</v>
      </c>
      <c r="O198">
        <v>9.6000000000000009E-3</v>
      </c>
      <c r="P198">
        <v>-4.6875</v>
      </c>
      <c r="Q198">
        <v>-3.5949000000000002E-2</v>
      </c>
      <c r="S198">
        <v>9.6000000000000009E-3</v>
      </c>
      <c r="T198">
        <v>-4.6875</v>
      </c>
      <c r="U198">
        <v>-3.4386E-2</v>
      </c>
    </row>
    <row r="199" spans="11:21" x14ac:dyDescent="0.25">
      <c r="K199">
        <v>9.7000000000000003E-3</v>
      </c>
      <c r="L199">
        <v>-4.84375</v>
      </c>
      <c r="M199">
        <v>-3.9074999999999999E-2</v>
      </c>
      <c r="O199">
        <v>9.7000000000000003E-3</v>
      </c>
      <c r="P199">
        <v>-4.84375</v>
      </c>
      <c r="Q199">
        <v>-3.7511999999999997E-2</v>
      </c>
      <c r="S199">
        <v>9.7000000000000003E-3</v>
      </c>
      <c r="T199">
        <v>-4.6875</v>
      </c>
      <c r="U199">
        <v>-3.7511999999999997E-2</v>
      </c>
    </row>
    <row r="200" spans="11:21" x14ac:dyDescent="0.25">
      <c r="K200">
        <v>9.8000000000000014E-3</v>
      </c>
      <c r="L200">
        <v>-4.84375</v>
      </c>
      <c r="M200">
        <v>-3.7511999999999997E-2</v>
      </c>
      <c r="O200">
        <v>9.8000000000000014E-3</v>
      </c>
      <c r="P200">
        <v>-4.84375</v>
      </c>
      <c r="Q200">
        <v>-3.9074999999999999E-2</v>
      </c>
      <c r="S200">
        <v>9.8000000000000014E-3</v>
      </c>
      <c r="T200">
        <v>-4.6875</v>
      </c>
      <c r="U200">
        <v>-3.5949000000000002E-2</v>
      </c>
    </row>
    <row r="201" spans="11:21" x14ac:dyDescent="0.25">
      <c r="K201">
        <v>9.9000000000000008E-3</v>
      </c>
      <c r="L201">
        <v>-5</v>
      </c>
      <c r="M201">
        <v>-4.0638000000000001E-2</v>
      </c>
      <c r="O201">
        <v>9.9000000000000008E-3</v>
      </c>
      <c r="P201">
        <v>-4.84375</v>
      </c>
      <c r="Q201">
        <v>-4.2200999999999995E-2</v>
      </c>
      <c r="S201">
        <v>9.9000000000000008E-3</v>
      </c>
      <c r="T201">
        <v>-4.84375</v>
      </c>
      <c r="U201">
        <v>-3.9074999999999999E-2</v>
      </c>
    </row>
    <row r="202" spans="11:21" x14ac:dyDescent="0.25">
      <c r="K202">
        <v>0.01</v>
      </c>
      <c r="L202">
        <v>-5</v>
      </c>
      <c r="M202">
        <v>-4.0638000000000001E-2</v>
      </c>
      <c r="O202">
        <v>0.01</v>
      </c>
      <c r="P202">
        <v>-4.84375</v>
      </c>
      <c r="Q202">
        <v>-3.9074999999999999E-2</v>
      </c>
      <c r="S202">
        <v>0.01</v>
      </c>
      <c r="T202">
        <v>-4.84375</v>
      </c>
      <c r="U202">
        <v>-3.7511999999999997E-2</v>
      </c>
    </row>
    <row r="203" spans="11:21" x14ac:dyDescent="0.25">
      <c r="K203">
        <v>1.0100000000000001E-2</v>
      </c>
      <c r="L203">
        <v>-5</v>
      </c>
      <c r="M203">
        <v>-4.3763999999999997E-2</v>
      </c>
      <c r="O203">
        <v>1.0100000000000001E-2</v>
      </c>
      <c r="P203">
        <v>-5.15625</v>
      </c>
      <c r="Q203">
        <v>-4.3763999999999997E-2</v>
      </c>
      <c r="S203">
        <v>1.0100000000000001E-2</v>
      </c>
      <c r="T203">
        <v>-5</v>
      </c>
      <c r="U203">
        <v>-3.9074999999999999E-2</v>
      </c>
    </row>
    <row r="204" spans="11:21" x14ac:dyDescent="0.25">
      <c r="K204">
        <v>1.0200000000000001E-2</v>
      </c>
      <c r="L204">
        <v>-5.15625</v>
      </c>
      <c r="M204">
        <v>-4.0638000000000001E-2</v>
      </c>
      <c r="O204">
        <v>1.0200000000000001E-2</v>
      </c>
      <c r="P204">
        <v>-5.15625</v>
      </c>
      <c r="Q204">
        <v>-4.0638000000000001E-2</v>
      </c>
      <c r="S204">
        <v>1.0200000000000001E-2</v>
      </c>
      <c r="T204">
        <v>-4.84375</v>
      </c>
      <c r="U204">
        <v>-3.9074999999999999E-2</v>
      </c>
    </row>
    <row r="205" spans="11:21" x14ac:dyDescent="0.25">
      <c r="K205">
        <v>1.03E-2</v>
      </c>
      <c r="L205">
        <v>-5.15625</v>
      </c>
      <c r="M205">
        <v>-4.3763999999999997E-2</v>
      </c>
      <c r="O205">
        <v>1.03E-2</v>
      </c>
      <c r="P205">
        <v>-5.3125</v>
      </c>
      <c r="Q205">
        <v>-4.5326999999999999E-2</v>
      </c>
      <c r="S205">
        <v>1.03E-2</v>
      </c>
      <c r="T205">
        <v>-5.15625</v>
      </c>
      <c r="U205">
        <v>-4.2200999999999995E-2</v>
      </c>
    </row>
    <row r="206" spans="11:21" x14ac:dyDescent="0.25">
      <c r="K206">
        <v>1.0400000000000001E-2</v>
      </c>
      <c r="L206">
        <v>-5.15625</v>
      </c>
      <c r="M206">
        <v>-4.0638000000000001E-2</v>
      </c>
      <c r="O206">
        <v>1.0400000000000001E-2</v>
      </c>
      <c r="P206">
        <v>-5.3125</v>
      </c>
      <c r="Q206">
        <v>-4.3763999999999997E-2</v>
      </c>
      <c r="S206">
        <v>1.0400000000000001E-2</v>
      </c>
      <c r="T206">
        <v>-5.15625</v>
      </c>
      <c r="U206">
        <v>-3.9074999999999999E-2</v>
      </c>
    </row>
    <row r="207" spans="11:21" x14ac:dyDescent="0.25">
      <c r="K207">
        <v>1.0500000000000001E-2</v>
      </c>
      <c r="L207">
        <v>-5.3125</v>
      </c>
      <c r="M207">
        <v>-4.5326999999999999E-2</v>
      </c>
      <c r="O207">
        <v>1.0500000000000001E-2</v>
      </c>
      <c r="P207">
        <v>-5.3125</v>
      </c>
      <c r="Q207">
        <v>-4.5326999999999999E-2</v>
      </c>
      <c r="S207">
        <v>1.0500000000000001E-2</v>
      </c>
      <c r="T207">
        <v>-5.15625</v>
      </c>
      <c r="U207">
        <v>-4.3763999999999997E-2</v>
      </c>
    </row>
    <row r="208" spans="11:21" x14ac:dyDescent="0.25">
      <c r="K208">
        <v>1.06E-2</v>
      </c>
      <c r="L208">
        <v>-5.3125</v>
      </c>
      <c r="M208">
        <v>-4.2200999999999995E-2</v>
      </c>
      <c r="O208">
        <v>1.06E-2</v>
      </c>
      <c r="P208">
        <v>-5.3125</v>
      </c>
      <c r="Q208">
        <v>-4.5326999999999999E-2</v>
      </c>
      <c r="S208">
        <v>1.06E-2</v>
      </c>
      <c r="T208">
        <v>-5.15625</v>
      </c>
      <c r="U208">
        <v>-4.2200999999999995E-2</v>
      </c>
    </row>
    <row r="209" spans="11:21" x14ac:dyDescent="0.25">
      <c r="K209">
        <v>1.0700000000000001E-2</v>
      </c>
      <c r="L209">
        <v>-5.46875</v>
      </c>
      <c r="M209">
        <v>-4.3763999999999997E-2</v>
      </c>
      <c r="O209">
        <v>1.0700000000000001E-2</v>
      </c>
      <c r="P209">
        <v>-5.46875</v>
      </c>
      <c r="Q209">
        <v>-4.8452999999999996E-2</v>
      </c>
      <c r="S209">
        <v>1.0700000000000001E-2</v>
      </c>
      <c r="T209">
        <v>-5.3125</v>
      </c>
      <c r="U209">
        <v>-4.2200999999999995E-2</v>
      </c>
    </row>
    <row r="210" spans="11:21" x14ac:dyDescent="0.25">
      <c r="K210">
        <v>1.0800000000000001E-2</v>
      </c>
      <c r="L210">
        <v>-5.46875</v>
      </c>
      <c r="M210">
        <v>-4.3763999999999997E-2</v>
      </c>
      <c r="O210">
        <v>1.0800000000000001E-2</v>
      </c>
      <c r="P210">
        <v>-5.46875</v>
      </c>
      <c r="Q210">
        <v>-4.6890000000000001E-2</v>
      </c>
      <c r="S210">
        <v>1.0800000000000001E-2</v>
      </c>
      <c r="T210">
        <v>-5.3125</v>
      </c>
      <c r="U210">
        <v>-4.3763999999999997E-2</v>
      </c>
    </row>
    <row r="211" spans="11:21" x14ac:dyDescent="0.25">
      <c r="K211">
        <v>1.09E-2</v>
      </c>
      <c r="L211">
        <v>-5.625</v>
      </c>
      <c r="M211">
        <v>-4.8452999999999996E-2</v>
      </c>
      <c r="O211">
        <v>1.09E-2</v>
      </c>
      <c r="P211">
        <v>-5.625</v>
      </c>
      <c r="Q211">
        <v>-5.1579E-2</v>
      </c>
      <c r="S211">
        <v>1.09E-2</v>
      </c>
      <c r="T211">
        <v>-5.46875</v>
      </c>
      <c r="U211">
        <v>-4.8452999999999996E-2</v>
      </c>
    </row>
    <row r="212" spans="11:21" x14ac:dyDescent="0.25">
      <c r="K212">
        <v>1.1000000000000001E-2</v>
      </c>
      <c r="L212">
        <v>-5.625</v>
      </c>
      <c r="M212">
        <v>-4.3763999999999997E-2</v>
      </c>
      <c r="O212">
        <v>1.1000000000000001E-2</v>
      </c>
      <c r="P212">
        <v>-5.625</v>
      </c>
      <c r="Q212">
        <v>-4.6890000000000001E-2</v>
      </c>
      <c r="S212">
        <v>1.1000000000000001E-2</v>
      </c>
      <c r="T212">
        <v>-5.46875</v>
      </c>
      <c r="U212">
        <v>-4.5326999999999999E-2</v>
      </c>
    </row>
    <row r="213" spans="11:21" x14ac:dyDescent="0.25">
      <c r="K213">
        <v>1.11E-2</v>
      </c>
      <c r="L213">
        <v>-5.78125</v>
      </c>
      <c r="M213">
        <v>-5.0015999999999998E-2</v>
      </c>
      <c r="O213">
        <v>1.11E-2</v>
      </c>
      <c r="P213">
        <v>-5.78125</v>
      </c>
      <c r="Q213">
        <v>-5.1579E-2</v>
      </c>
      <c r="S213">
        <v>1.11E-2</v>
      </c>
      <c r="T213">
        <v>-5.46875</v>
      </c>
      <c r="U213">
        <v>-4.8452999999999996E-2</v>
      </c>
    </row>
    <row r="214" spans="11:21" x14ac:dyDescent="0.25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-5.78125</v>
      </c>
      <c r="Q214">
        <v>-4.8452999999999996E-2</v>
      </c>
      <c r="S214">
        <v>1.1200000000000002E-2</v>
      </c>
      <c r="T214">
        <v>-5.625</v>
      </c>
      <c r="U214">
        <v>-4.6890000000000001E-2</v>
      </c>
    </row>
    <row r="215" spans="11:21" x14ac:dyDescent="0.25">
      <c r="K215">
        <v>1.1300000000000001E-2</v>
      </c>
      <c r="L215">
        <v>-5.9375</v>
      </c>
      <c r="M215">
        <v>-5.1579E-2</v>
      </c>
      <c r="O215">
        <v>1.1300000000000001E-2</v>
      </c>
      <c r="P215">
        <v>-5.9375</v>
      </c>
      <c r="Q215">
        <v>-5.1579E-2</v>
      </c>
      <c r="S215">
        <v>1.1300000000000001E-2</v>
      </c>
      <c r="T215">
        <v>-5.625</v>
      </c>
      <c r="U215">
        <v>-5.0015999999999998E-2</v>
      </c>
    </row>
    <row r="216" spans="11:21" x14ac:dyDescent="0.25">
      <c r="K216">
        <v>1.14E-2</v>
      </c>
      <c r="L216">
        <v>-5.9375</v>
      </c>
      <c r="M216">
        <v>-5.0015999999999998E-2</v>
      </c>
      <c r="O216">
        <v>1.14E-2</v>
      </c>
      <c r="P216">
        <v>-5.78125</v>
      </c>
      <c r="Q216">
        <v>-5.0015999999999998E-2</v>
      </c>
      <c r="S216">
        <v>1.14E-2</v>
      </c>
      <c r="T216">
        <v>-5.625</v>
      </c>
      <c r="U216">
        <v>-4.6890000000000001E-2</v>
      </c>
    </row>
    <row r="217" spans="11:21" x14ac:dyDescent="0.25">
      <c r="K217">
        <v>1.1500000000000002E-2</v>
      </c>
      <c r="L217">
        <v>-6.09375</v>
      </c>
      <c r="M217">
        <v>-5.1579E-2</v>
      </c>
      <c r="O217">
        <v>1.1500000000000002E-2</v>
      </c>
      <c r="P217">
        <v>-5.9375</v>
      </c>
      <c r="Q217">
        <v>-5.1579E-2</v>
      </c>
      <c r="S217">
        <v>1.1500000000000002E-2</v>
      </c>
      <c r="T217">
        <v>-5.78125</v>
      </c>
      <c r="U217">
        <v>-4.8452999999999996E-2</v>
      </c>
    </row>
    <row r="218" spans="11:21" x14ac:dyDescent="0.25">
      <c r="K218">
        <v>1.1600000000000001E-2</v>
      </c>
      <c r="L218">
        <v>-6.09375</v>
      </c>
      <c r="M218">
        <v>-5.1579E-2</v>
      </c>
      <c r="O218">
        <v>1.1600000000000001E-2</v>
      </c>
      <c r="P218">
        <v>-6.09375</v>
      </c>
      <c r="Q218">
        <v>-5.3141999999999995E-2</v>
      </c>
      <c r="S218">
        <v>1.1600000000000001E-2</v>
      </c>
      <c r="T218">
        <v>-5.78125</v>
      </c>
      <c r="U218">
        <v>-4.8452999999999996E-2</v>
      </c>
    </row>
    <row r="219" spans="11:21" x14ac:dyDescent="0.25">
      <c r="K219">
        <v>1.17E-2</v>
      </c>
      <c r="L219">
        <v>-6.09375</v>
      </c>
      <c r="M219">
        <v>-5.3141999999999995E-2</v>
      </c>
      <c r="O219">
        <v>1.17E-2</v>
      </c>
      <c r="P219">
        <v>-6.09375</v>
      </c>
      <c r="Q219">
        <v>-5.4704999999999997E-2</v>
      </c>
      <c r="S219">
        <v>1.17E-2</v>
      </c>
      <c r="T219">
        <v>-6.09375</v>
      </c>
      <c r="U219">
        <v>-5.1579E-2</v>
      </c>
    </row>
    <row r="220" spans="11:21" x14ac:dyDescent="0.25">
      <c r="K220">
        <v>1.1800000000000001E-2</v>
      </c>
      <c r="L220">
        <v>-6.09375</v>
      </c>
      <c r="M220">
        <v>-5.3141999999999995E-2</v>
      </c>
      <c r="O220">
        <v>1.1800000000000001E-2</v>
      </c>
      <c r="P220">
        <v>-6.09375</v>
      </c>
      <c r="Q220">
        <v>-5.3141999999999995E-2</v>
      </c>
      <c r="S220">
        <v>1.1800000000000001E-2</v>
      </c>
      <c r="T220">
        <v>-6.09375</v>
      </c>
      <c r="U220">
        <v>-5.1579E-2</v>
      </c>
    </row>
    <row r="221" spans="11:21" x14ac:dyDescent="0.25">
      <c r="K221">
        <v>1.1900000000000001E-2</v>
      </c>
      <c r="L221">
        <v>-6.25</v>
      </c>
      <c r="M221">
        <v>-5.6267999999999999E-2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-6.09375</v>
      </c>
      <c r="U221">
        <v>-5.6267999999999999E-2</v>
      </c>
    </row>
    <row r="222" spans="11:21" x14ac:dyDescent="0.25">
      <c r="K222">
        <v>1.2E-2</v>
      </c>
      <c r="L222">
        <v>-6.25</v>
      </c>
      <c r="M222">
        <v>-5.4704999999999997E-2</v>
      </c>
      <c r="O222">
        <v>1.2E-2</v>
      </c>
      <c r="P222">
        <v>-6.25</v>
      </c>
      <c r="Q222">
        <v>-5.4704999999999997E-2</v>
      </c>
      <c r="S222">
        <v>1.2E-2</v>
      </c>
      <c r="T222">
        <v>-6.09375</v>
      </c>
      <c r="U222">
        <v>-5.6267999999999999E-2</v>
      </c>
    </row>
    <row r="223" spans="11:21" x14ac:dyDescent="0.25">
      <c r="K223">
        <v>1.2100000000000001E-2</v>
      </c>
      <c r="L223">
        <v>-6.40625</v>
      </c>
      <c r="M223">
        <v>-5.9393999999999995E-2</v>
      </c>
      <c r="O223">
        <v>1.2100000000000001E-2</v>
      </c>
      <c r="P223">
        <v>-6.40625</v>
      </c>
      <c r="Q223">
        <v>-5.6267999999999999E-2</v>
      </c>
      <c r="S223">
        <v>1.2100000000000001E-2</v>
      </c>
      <c r="T223">
        <v>-6.09375</v>
      </c>
      <c r="U223">
        <v>-5.7831E-2</v>
      </c>
    </row>
    <row r="224" spans="11:21" x14ac:dyDescent="0.25">
      <c r="K224">
        <v>1.2200000000000001E-2</v>
      </c>
      <c r="L224">
        <v>-6.40625</v>
      </c>
      <c r="M224">
        <v>-5.4704999999999997E-2</v>
      </c>
      <c r="O224">
        <v>1.2200000000000001E-2</v>
      </c>
      <c r="P224">
        <v>-6.40625</v>
      </c>
      <c r="Q224">
        <v>-5.7831E-2</v>
      </c>
      <c r="S224">
        <v>1.2200000000000001E-2</v>
      </c>
      <c r="T224">
        <v>-6.09375</v>
      </c>
      <c r="U224">
        <v>-5.4704999999999997E-2</v>
      </c>
    </row>
    <row r="225" spans="11:21" x14ac:dyDescent="0.25">
      <c r="K225">
        <v>1.23E-2</v>
      </c>
      <c r="L225">
        <v>-6.5625</v>
      </c>
      <c r="M225">
        <v>-6.0956999999999997E-2</v>
      </c>
      <c r="O225">
        <v>1.23E-2</v>
      </c>
      <c r="P225">
        <v>-6.40625</v>
      </c>
      <c r="Q225">
        <v>-5.9393999999999995E-2</v>
      </c>
      <c r="S225">
        <v>1.23E-2</v>
      </c>
      <c r="T225">
        <v>-6.40625</v>
      </c>
      <c r="U225">
        <v>-5.7831E-2</v>
      </c>
    </row>
    <row r="226" spans="11:21" x14ac:dyDescent="0.25">
      <c r="K226">
        <v>1.2400000000000001E-2</v>
      </c>
      <c r="L226">
        <v>-6.5625</v>
      </c>
      <c r="M226">
        <v>-5.7831E-2</v>
      </c>
      <c r="O226">
        <v>1.2400000000000001E-2</v>
      </c>
      <c r="P226">
        <v>-6.40625</v>
      </c>
      <c r="Q226">
        <v>-6.0956999999999997E-2</v>
      </c>
      <c r="S226">
        <v>1.2400000000000001E-2</v>
      </c>
      <c r="T226">
        <v>-6.40625</v>
      </c>
      <c r="U226">
        <v>-5.6267999999999999E-2</v>
      </c>
    </row>
    <row r="227" spans="11:21" x14ac:dyDescent="0.25">
      <c r="K227">
        <v>1.2500000000000001E-2</v>
      </c>
      <c r="L227">
        <v>-6.71875</v>
      </c>
      <c r="M227">
        <v>-6.2519999999999992E-2</v>
      </c>
      <c r="O227">
        <v>1.2500000000000001E-2</v>
      </c>
      <c r="P227">
        <v>-6.5625</v>
      </c>
      <c r="Q227">
        <v>-6.2519999999999992E-2</v>
      </c>
      <c r="S227">
        <v>1.2500000000000001E-2</v>
      </c>
      <c r="T227">
        <v>-6.5625</v>
      </c>
      <c r="U227">
        <v>-6.0956999999999997E-2</v>
      </c>
    </row>
    <row r="228" spans="11:21" x14ac:dyDescent="0.25">
      <c r="K228">
        <v>1.26E-2</v>
      </c>
      <c r="L228">
        <v>-6.71875</v>
      </c>
      <c r="M228">
        <v>-6.0956999999999997E-2</v>
      </c>
      <c r="O228">
        <v>1.26E-2</v>
      </c>
      <c r="P228">
        <v>-6.5625</v>
      </c>
      <c r="Q228">
        <v>-6.0956999999999997E-2</v>
      </c>
      <c r="S228">
        <v>1.26E-2</v>
      </c>
      <c r="T228">
        <v>-6.5625</v>
      </c>
      <c r="U228">
        <v>-6.0956999999999997E-2</v>
      </c>
    </row>
    <row r="229" spans="11:21" x14ac:dyDescent="0.25">
      <c r="K229">
        <v>1.2700000000000001E-2</v>
      </c>
      <c r="L229">
        <v>-6.71875</v>
      </c>
      <c r="M229">
        <v>-6.4083000000000001E-2</v>
      </c>
      <c r="O229">
        <v>1.2700000000000001E-2</v>
      </c>
      <c r="P229">
        <v>-6.71875</v>
      </c>
      <c r="Q229">
        <v>-6.4083000000000001E-2</v>
      </c>
      <c r="S229">
        <v>1.2700000000000001E-2</v>
      </c>
      <c r="T229">
        <v>-6.71875</v>
      </c>
      <c r="U229">
        <v>-6.2519999999999992E-2</v>
      </c>
    </row>
    <row r="230" spans="11:21" x14ac:dyDescent="0.25">
      <c r="K230">
        <v>1.2800000000000001E-2</v>
      </c>
      <c r="L230">
        <v>-6.71875</v>
      </c>
      <c r="M230">
        <v>-6.0956999999999997E-2</v>
      </c>
      <c r="O230">
        <v>1.2800000000000001E-2</v>
      </c>
      <c r="P230">
        <v>-6.71875</v>
      </c>
      <c r="Q230">
        <v>-6.0956999999999997E-2</v>
      </c>
      <c r="S230">
        <v>1.2800000000000001E-2</v>
      </c>
      <c r="T230">
        <v>-6.71875</v>
      </c>
      <c r="U230">
        <v>-5.9393999999999995E-2</v>
      </c>
    </row>
    <row r="231" spans="11:21" x14ac:dyDescent="0.25">
      <c r="K231">
        <v>1.2900000000000002E-2</v>
      </c>
      <c r="L231">
        <v>-6.875</v>
      </c>
      <c r="M231">
        <v>-6.7208999999999991E-2</v>
      </c>
      <c r="O231">
        <v>1.2900000000000002E-2</v>
      </c>
      <c r="P231">
        <v>-6.875</v>
      </c>
      <c r="Q231">
        <v>-6.4083000000000001E-2</v>
      </c>
      <c r="S231">
        <v>1.2900000000000002E-2</v>
      </c>
      <c r="T231">
        <v>-6.71875</v>
      </c>
      <c r="U231">
        <v>-6.5645999999999996E-2</v>
      </c>
    </row>
    <row r="232" spans="11:21" x14ac:dyDescent="0.25">
      <c r="K232">
        <v>1.3000000000000001E-2</v>
      </c>
      <c r="L232">
        <v>-6.875</v>
      </c>
      <c r="M232">
        <v>-6.0956999999999997E-2</v>
      </c>
      <c r="O232">
        <v>1.3000000000000001E-2</v>
      </c>
      <c r="P232">
        <v>-6.875</v>
      </c>
      <c r="Q232">
        <v>-6.2519999999999992E-2</v>
      </c>
      <c r="S232">
        <v>1.3000000000000001E-2</v>
      </c>
      <c r="T232">
        <v>-6.71875</v>
      </c>
      <c r="U232">
        <v>-6.2519999999999992E-2</v>
      </c>
    </row>
    <row r="233" spans="11:21" x14ac:dyDescent="0.25">
      <c r="K233">
        <v>1.3100000000000001E-2</v>
      </c>
      <c r="L233">
        <v>-7.03125</v>
      </c>
      <c r="M233">
        <v>-6.7208999999999991E-2</v>
      </c>
      <c r="O233">
        <v>1.3100000000000001E-2</v>
      </c>
      <c r="P233">
        <v>-7.03125</v>
      </c>
      <c r="Q233">
        <v>-6.7208999999999991E-2</v>
      </c>
      <c r="S233">
        <v>1.3100000000000001E-2</v>
      </c>
      <c r="T233">
        <v>-6.875</v>
      </c>
      <c r="U233">
        <v>-6.5645999999999996E-2</v>
      </c>
    </row>
    <row r="234" spans="11:21" x14ac:dyDescent="0.25">
      <c r="K234">
        <v>1.3200000000000002E-2</v>
      </c>
      <c r="L234">
        <v>-7.03125</v>
      </c>
      <c r="M234">
        <v>-6.5645999999999996E-2</v>
      </c>
      <c r="O234">
        <v>1.3200000000000002E-2</v>
      </c>
      <c r="P234">
        <v>-7.03125</v>
      </c>
      <c r="Q234">
        <v>-6.4083000000000001E-2</v>
      </c>
      <c r="S234">
        <v>1.3200000000000002E-2</v>
      </c>
      <c r="T234">
        <v>-6.875</v>
      </c>
      <c r="U234">
        <v>-6.2519999999999992E-2</v>
      </c>
    </row>
    <row r="235" spans="11:21" x14ac:dyDescent="0.25">
      <c r="K235">
        <v>1.3300000000000001E-2</v>
      </c>
      <c r="L235">
        <v>-7.1875</v>
      </c>
      <c r="M235">
        <v>-6.7208999999999991E-2</v>
      </c>
      <c r="O235">
        <v>1.3300000000000001E-2</v>
      </c>
      <c r="P235">
        <v>-7.1875</v>
      </c>
      <c r="Q235">
        <v>-6.7208999999999991E-2</v>
      </c>
      <c r="S235">
        <v>1.3300000000000001E-2</v>
      </c>
      <c r="T235">
        <v>-7.03125</v>
      </c>
      <c r="U235">
        <v>-6.7208999999999991E-2</v>
      </c>
    </row>
    <row r="236" spans="11:21" x14ac:dyDescent="0.25">
      <c r="K236">
        <v>1.34E-2</v>
      </c>
      <c r="L236">
        <v>-7.1875</v>
      </c>
      <c r="M236">
        <v>-6.7208999999999991E-2</v>
      </c>
      <c r="O236">
        <v>1.34E-2</v>
      </c>
      <c r="P236">
        <v>-7.1875</v>
      </c>
      <c r="Q236">
        <v>-6.7208999999999991E-2</v>
      </c>
      <c r="S236">
        <v>1.34E-2</v>
      </c>
      <c r="T236">
        <v>-7.03125</v>
      </c>
      <c r="U236">
        <v>-6.5645999999999996E-2</v>
      </c>
    </row>
    <row r="237" spans="11:21" x14ac:dyDescent="0.25">
      <c r="K237">
        <v>1.3500000000000002E-2</v>
      </c>
      <c r="L237">
        <v>-7.34375</v>
      </c>
      <c r="M237">
        <v>-6.8772E-2</v>
      </c>
      <c r="O237">
        <v>1.3500000000000002E-2</v>
      </c>
      <c r="P237">
        <v>-7.34375</v>
      </c>
      <c r="Q237">
        <v>-6.8772E-2</v>
      </c>
      <c r="S237">
        <v>1.3500000000000002E-2</v>
      </c>
      <c r="T237">
        <v>-7.1875</v>
      </c>
      <c r="U237">
        <v>-7.1898000000000004E-2</v>
      </c>
    </row>
    <row r="238" spans="11:21" x14ac:dyDescent="0.25">
      <c r="K238">
        <v>1.3600000000000001E-2</v>
      </c>
      <c r="L238">
        <v>-7.34375</v>
      </c>
      <c r="M238">
        <v>-6.8772E-2</v>
      </c>
      <c r="O238">
        <v>1.3600000000000001E-2</v>
      </c>
      <c r="P238">
        <v>-7.34375</v>
      </c>
      <c r="Q238">
        <v>-6.5645999999999996E-2</v>
      </c>
      <c r="S238">
        <v>1.3600000000000001E-2</v>
      </c>
      <c r="T238">
        <v>-7.1875</v>
      </c>
      <c r="U238">
        <v>-6.5645999999999996E-2</v>
      </c>
    </row>
    <row r="239" spans="11:21" x14ac:dyDescent="0.25">
      <c r="K239">
        <v>1.37E-2</v>
      </c>
      <c r="L239">
        <v>-7.34375</v>
      </c>
      <c r="M239">
        <v>-7.1898000000000004E-2</v>
      </c>
      <c r="O239">
        <v>1.37E-2</v>
      </c>
      <c r="P239">
        <v>-7.34375</v>
      </c>
      <c r="Q239">
        <v>-6.8772E-2</v>
      </c>
      <c r="S239">
        <v>1.37E-2</v>
      </c>
      <c r="T239">
        <v>-7.1875</v>
      </c>
      <c r="U239">
        <v>-6.8772E-2</v>
      </c>
    </row>
    <row r="240" spans="11:21" x14ac:dyDescent="0.25">
      <c r="K240">
        <v>1.3800000000000002E-2</v>
      </c>
      <c r="L240">
        <v>-7.34375</v>
      </c>
      <c r="M240">
        <v>-7.0334999999999995E-2</v>
      </c>
      <c r="O240">
        <v>1.3800000000000002E-2</v>
      </c>
      <c r="P240">
        <v>-7.34375</v>
      </c>
      <c r="Q240">
        <v>-7.0334999999999995E-2</v>
      </c>
      <c r="S240">
        <v>1.3800000000000002E-2</v>
      </c>
      <c r="T240">
        <v>-7.1875</v>
      </c>
      <c r="U240">
        <v>-6.8772E-2</v>
      </c>
    </row>
    <row r="241" spans="11:21" x14ac:dyDescent="0.25">
      <c r="K241">
        <v>1.3900000000000001E-2</v>
      </c>
      <c r="L241">
        <v>-7.5</v>
      </c>
      <c r="M241">
        <v>-7.3460999999999999E-2</v>
      </c>
      <c r="O241">
        <v>1.3900000000000001E-2</v>
      </c>
      <c r="P241">
        <v>-7.5</v>
      </c>
      <c r="Q241">
        <v>-7.5023999999999993E-2</v>
      </c>
      <c r="S241">
        <v>1.3900000000000001E-2</v>
      </c>
      <c r="T241">
        <v>-7.34375</v>
      </c>
      <c r="U241">
        <v>-7.0334999999999995E-2</v>
      </c>
    </row>
    <row r="242" spans="11:21" x14ac:dyDescent="0.25">
      <c r="K242">
        <v>1.4E-2</v>
      </c>
      <c r="L242">
        <v>-7.5</v>
      </c>
      <c r="M242">
        <v>-7.3460999999999999E-2</v>
      </c>
      <c r="O242">
        <v>1.4E-2</v>
      </c>
      <c r="P242">
        <v>-7.5</v>
      </c>
      <c r="Q242">
        <v>-7.1898000000000004E-2</v>
      </c>
      <c r="S242">
        <v>1.4E-2</v>
      </c>
      <c r="T242">
        <v>-7.34375</v>
      </c>
      <c r="U242">
        <v>-6.8772E-2</v>
      </c>
    </row>
    <row r="243" spans="11:21" x14ac:dyDescent="0.25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-7.6587000000000002E-2</v>
      </c>
      <c r="S243">
        <v>1.4100000000000001E-2</v>
      </c>
      <c r="T243">
        <v>-7.5</v>
      </c>
      <c r="U243">
        <v>-7.3460999999999999E-2</v>
      </c>
    </row>
    <row r="244" spans="11:21" x14ac:dyDescent="0.25">
      <c r="K244">
        <v>1.4200000000000001E-2</v>
      </c>
      <c r="L244">
        <v>-7.65625</v>
      </c>
      <c r="M244">
        <v>-7.3460999999999999E-2</v>
      </c>
      <c r="O244">
        <v>1.4200000000000001E-2</v>
      </c>
      <c r="P244">
        <v>-7.5</v>
      </c>
      <c r="Q244">
        <v>-7.5023999999999993E-2</v>
      </c>
      <c r="S244">
        <v>1.4200000000000001E-2</v>
      </c>
      <c r="T244">
        <v>-7.5</v>
      </c>
      <c r="U244">
        <v>-7.3460999999999999E-2</v>
      </c>
    </row>
    <row r="245" spans="11:21" x14ac:dyDescent="0.25">
      <c r="K245">
        <v>1.43E-2</v>
      </c>
      <c r="L245">
        <v>-7.8125</v>
      </c>
      <c r="M245">
        <v>-7.5023999999999993E-2</v>
      </c>
      <c r="O245">
        <v>1.43E-2</v>
      </c>
      <c r="P245">
        <v>-7.65625</v>
      </c>
      <c r="Q245">
        <v>-7.6587000000000002E-2</v>
      </c>
      <c r="S245">
        <v>1.43E-2</v>
      </c>
      <c r="T245">
        <v>-7.65625</v>
      </c>
      <c r="U245">
        <v>-7.5023999999999993E-2</v>
      </c>
    </row>
    <row r="246" spans="11:21" x14ac:dyDescent="0.25">
      <c r="K246">
        <v>1.4400000000000001E-2</v>
      </c>
      <c r="L246">
        <v>-7.8125</v>
      </c>
      <c r="M246">
        <v>-7.3460999999999999E-2</v>
      </c>
      <c r="O246">
        <v>1.4400000000000001E-2</v>
      </c>
      <c r="P246">
        <v>-7.65625</v>
      </c>
      <c r="Q246">
        <v>-7.5023999999999993E-2</v>
      </c>
      <c r="S246">
        <v>1.4400000000000001E-2</v>
      </c>
      <c r="T246">
        <v>-7.65625</v>
      </c>
      <c r="U246">
        <v>-7.3460999999999999E-2</v>
      </c>
    </row>
    <row r="247" spans="11:21" x14ac:dyDescent="0.25">
      <c r="K247">
        <v>1.4500000000000001E-2</v>
      </c>
      <c r="L247">
        <v>-7.96875</v>
      </c>
      <c r="M247">
        <v>-7.6587000000000002E-2</v>
      </c>
      <c r="O247">
        <v>1.4500000000000001E-2</v>
      </c>
      <c r="P247">
        <v>-7.96875</v>
      </c>
      <c r="Q247">
        <v>-7.8149999999999997E-2</v>
      </c>
      <c r="S247">
        <v>1.4500000000000001E-2</v>
      </c>
      <c r="T247">
        <v>-7.65625</v>
      </c>
      <c r="U247">
        <v>-7.6587000000000002E-2</v>
      </c>
    </row>
    <row r="248" spans="11:21" x14ac:dyDescent="0.25">
      <c r="K248">
        <v>1.46E-2</v>
      </c>
      <c r="L248">
        <v>-7.96875</v>
      </c>
      <c r="M248">
        <v>-7.8149999999999997E-2</v>
      </c>
      <c r="O248">
        <v>1.46E-2</v>
      </c>
      <c r="P248">
        <v>-7.96875</v>
      </c>
      <c r="Q248">
        <v>-7.6587000000000002E-2</v>
      </c>
      <c r="S248">
        <v>1.46E-2</v>
      </c>
      <c r="T248">
        <v>-7.65625</v>
      </c>
      <c r="U248">
        <v>-7.5023999999999993E-2</v>
      </c>
    </row>
    <row r="249" spans="11:21" x14ac:dyDescent="0.25">
      <c r="K249">
        <v>1.4700000000000001E-2</v>
      </c>
      <c r="L249">
        <v>-7.96875</v>
      </c>
      <c r="M249">
        <v>-7.9712999999999992E-2</v>
      </c>
      <c r="O249">
        <v>1.4700000000000001E-2</v>
      </c>
      <c r="P249">
        <v>-7.96875</v>
      </c>
      <c r="Q249">
        <v>-7.8149999999999997E-2</v>
      </c>
      <c r="S249">
        <v>1.4700000000000001E-2</v>
      </c>
      <c r="T249">
        <v>-7.8125</v>
      </c>
      <c r="U249">
        <v>-7.6587000000000002E-2</v>
      </c>
    </row>
    <row r="250" spans="11:21" x14ac:dyDescent="0.25">
      <c r="K250">
        <v>1.4800000000000001E-2</v>
      </c>
      <c r="L250">
        <v>-7.96875</v>
      </c>
      <c r="M250">
        <v>-7.5023999999999993E-2</v>
      </c>
      <c r="O250">
        <v>1.4800000000000001E-2</v>
      </c>
      <c r="P250">
        <v>-7.96875</v>
      </c>
      <c r="Q250">
        <v>-7.8149999999999997E-2</v>
      </c>
      <c r="S250">
        <v>1.4800000000000001E-2</v>
      </c>
      <c r="T250">
        <v>-7.96875</v>
      </c>
      <c r="U250">
        <v>-7.5023999999999993E-2</v>
      </c>
    </row>
    <row r="251" spans="11:21" x14ac:dyDescent="0.25">
      <c r="K251">
        <v>1.4900000000000002E-2</v>
      </c>
      <c r="L251">
        <v>-8.28125</v>
      </c>
      <c r="M251">
        <v>-7.8149999999999997E-2</v>
      </c>
      <c r="O251">
        <v>1.4900000000000002E-2</v>
      </c>
      <c r="P251">
        <v>-8.125</v>
      </c>
      <c r="Q251">
        <v>-8.2838999999999996E-2</v>
      </c>
      <c r="S251">
        <v>1.4900000000000002E-2</v>
      </c>
      <c r="T251">
        <v>-7.96875</v>
      </c>
      <c r="U251">
        <v>-7.9712999999999992E-2</v>
      </c>
    </row>
    <row r="252" spans="11:21" x14ac:dyDescent="0.25">
      <c r="K252">
        <v>1.5000000000000001E-2</v>
      </c>
      <c r="L252">
        <v>-8.28125</v>
      </c>
      <c r="M252">
        <v>-7.6587000000000002E-2</v>
      </c>
      <c r="O252">
        <v>1.5000000000000001E-2</v>
      </c>
      <c r="P252">
        <v>-8.125</v>
      </c>
      <c r="Q252">
        <v>-7.9712999999999992E-2</v>
      </c>
      <c r="S252">
        <v>1.5000000000000001E-2</v>
      </c>
      <c r="T252">
        <v>-7.96875</v>
      </c>
      <c r="U252">
        <v>-7.6587000000000002E-2</v>
      </c>
    </row>
    <row r="253" spans="11:21" x14ac:dyDescent="0.25">
      <c r="K253">
        <v>1.5100000000000001E-2</v>
      </c>
      <c r="L253">
        <v>-8.28125</v>
      </c>
      <c r="M253">
        <v>-7.8149999999999997E-2</v>
      </c>
      <c r="O253">
        <v>1.5100000000000001E-2</v>
      </c>
      <c r="P253">
        <v>-8.28125</v>
      </c>
      <c r="Q253">
        <v>-8.1276000000000001E-2</v>
      </c>
      <c r="S253">
        <v>1.5100000000000001E-2</v>
      </c>
      <c r="T253">
        <v>-7.96875</v>
      </c>
      <c r="U253">
        <v>-8.2838999999999996E-2</v>
      </c>
    </row>
    <row r="254" spans="11:21" x14ac:dyDescent="0.25">
      <c r="K254">
        <v>1.5200000000000002E-2</v>
      </c>
      <c r="L254">
        <v>-8.28125</v>
      </c>
      <c r="M254">
        <v>-7.6587000000000002E-2</v>
      </c>
      <c r="O254">
        <v>1.5200000000000002E-2</v>
      </c>
      <c r="P254">
        <v>-8.28125</v>
      </c>
      <c r="Q254">
        <v>-8.2838999999999996E-2</v>
      </c>
      <c r="S254">
        <v>1.5200000000000002E-2</v>
      </c>
      <c r="T254">
        <v>-7.96875</v>
      </c>
      <c r="U254">
        <v>-7.9712999999999992E-2</v>
      </c>
    </row>
    <row r="255" spans="11:21" x14ac:dyDescent="0.25">
      <c r="K255">
        <v>1.5300000000000001E-2</v>
      </c>
      <c r="L255">
        <v>-8.4375</v>
      </c>
      <c r="M255">
        <v>-8.4401999999999991E-2</v>
      </c>
      <c r="O255">
        <v>1.5300000000000001E-2</v>
      </c>
      <c r="P255">
        <v>-8.28125</v>
      </c>
      <c r="Q255">
        <v>-8.4401999999999991E-2</v>
      </c>
      <c r="S255">
        <v>1.5300000000000001E-2</v>
      </c>
      <c r="T255">
        <v>-8.125</v>
      </c>
      <c r="U255">
        <v>-8.1276000000000001E-2</v>
      </c>
    </row>
    <row r="256" spans="11:21" x14ac:dyDescent="0.25">
      <c r="K256">
        <v>1.54E-2</v>
      </c>
      <c r="L256">
        <v>-8.4375</v>
      </c>
      <c r="M256">
        <v>-8.1276000000000001E-2</v>
      </c>
      <c r="O256">
        <v>1.54E-2</v>
      </c>
      <c r="P256">
        <v>-8.28125</v>
      </c>
      <c r="Q256">
        <v>-8.1276000000000001E-2</v>
      </c>
      <c r="S256">
        <v>1.54E-2</v>
      </c>
      <c r="T256">
        <v>-8.28125</v>
      </c>
      <c r="U256">
        <v>-7.9712999999999992E-2</v>
      </c>
    </row>
    <row r="257" spans="11:21" x14ac:dyDescent="0.25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-8.5965E-2</v>
      </c>
      <c r="S257">
        <v>1.5500000000000002E-2</v>
      </c>
      <c r="T257">
        <v>-8.28125</v>
      </c>
      <c r="U257">
        <v>-8.4401999999999991E-2</v>
      </c>
    </row>
    <row r="258" spans="11:21" x14ac:dyDescent="0.25">
      <c r="K258">
        <v>1.5600000000000001E-2</v>
      </c>
      <c r="L258">
        <v>-8.59375</v>
      </c>
      <c r="M258">
        <v>-8.4401999999999991E-2</v>
      </c>
      <c r="O258">
        <v>1.5600000000000001E-2</v>
      </c>
      <c r="P258">
        <v>-8.59375</v>
      </c>
      <c r="Q258">
        <v>-8.4401999999999991E-2</v>
      </c>
      <c r="S258">
        <v>1.5600000000000001E-2</v>
      </c>
      <c r="T258">
        <v>-8.4375</v>
      </c>
      <c r="U258">
        <v>-8.2838999999999996E-2</v>
      </c>
    </row>
    <row r="259" spans="11:21" x14ac:dyDescent="0.25">
      <c r="K259">
        <v>1.5700000000000002E-2</v>
      </c>
      <c r="L259">
        <v>-8.59375</v>
      </c>
      <c r="M259">
        <v>-8.7527999999999995E-2</v>
      </c>
      <c r="O259">
        <v>1.5700000000000002E-2</v>
      </c>
      <c r="P259">
        <v>-8.59375</v>
      </c>
      <c r="Q259">
        <v>-8.5965E-2</v>
      </c>
      <c r="S259">
        <v>1.5700000000000002E-2</v>
      </c>
      <c r="T259">
        <v>-8.59375</v>
      </c>
      <c r="U259">
        <v>-8.5965E-2</v>
      </c>
    </row>
    <row r="260" spans="11:21" x14ac:dyDescent="0.25">
      <c r="K260">
        <v>1.5800000000000002E-2</v>
      </c>
      <c r="L260">
        <v>-8.59375</v>
      </c>
      <c r="M260">
        <v>-8.4401999999999991E-2</v>
      </c>
      <c r="O260">
        <v>1.5800000000000002E-2</v>
      </c>
      <c r="P260">
        <v>-8.59375</v>
      </c>
      <c r="Q260">
        <v>-8.4401999999999991E-2</v>
      </c>
      <c r="S260">
        <v>1.5800000000000002E-2</v>
      </c>
      <c r="T260">
        <v>-8.59375</v>
      </c>
      <c r="U260">
        <v>-8.4401999999999991E-2</v>
      </c>
    </row>
    <row r="261" spans="11:21" x14ac:dyDescent="0.25">
      <c r="K261">
        <v>1.5900000000000001E-2</v>
      </c>
      <c r="L261">
        <v>-8.75</v>
      </c>
      <c r="M261">
        <v>-8.7527999999999995E-2</v>
      </c>
      <c r="O261">
        <v>1.5900000000000001E-2</v>
      </c>
      <c r="P261">
        <v>-8.75</v>
      </c>
      <c r="Q261">
        <v>-8.909099999999999E-2</v>
      </c>
      <c r="S261">
        <v>1.5900000000000001E-2</v>
      </c>
      <c r="T261">
        <v>-8.59375</v>
      </c>
      <c r="U261">
        <v>-8.5965E-2</v>
      </c>
    </row>
    <row r="262" spans="11:21" x14ac:dyDescent="0.25">
      <c r="K262">
        <v>1.6E-2</v>
      </c>
      <c r="L262">
        <v>-8.75</v>
      </c>
      <c r="M262">
        <v>-8.7527999999999995E-2</v>
      </c>
      <c r="O262">
        <v>1.6E-2</v>
      </c>
      <c r="P262">
        <v>-8.75</v>
      </c>
      <c r="Q262">
        <v>-8.909099999999999E-2</v>
      </c>
      <c r="S262">
        <v>1.6E-2</v>
      </c>
      <c r="T262">
        <v>-8.59375</v>
      </c>
      <c r="U262">
        <v>-8.5965E-2</v>
      </c>
    </row>
    <row r="263" spans="11:21" x14ac:dyDescent="0.25">
      <c r="K263">
        <v>1.61E-2</v>
      </c>
      <c r="L263">
        <v>-9.0625</v>
      </c>
      <c r="M263">
        <v>-8.909099999999999E-2</v>
      </c>
      <c r="O263">
        <v>1.61E-2</v>
      </c>
      <c r="P263">
        <v>-8.90625</v>
      </c>
      <c r="Q263">
        <v>-9.0653999999999998E-2</v>
      </c>
      <c r="S263">
        <v>1.61E-2</v>
      </c>
      <c r="T263">
        <v>-8.75</v>
      </c>
      <c r="U263">
        <v>-8.909099999999999E-2</v>
      </c>
    </row>
    <row r="264" spans="11:21" x14ac:dyDescent="0.25">
      <c r="K264">
        <v>1.6200000000000003E-2</v>
      </c>
      <c r="L264">
        <v>-8.90625</v>
      </c>
      <c r="M264">
        <v>-8.5965E-2</v>
      </c>
      <c r="O264">
        <v>1.6200000000000003E-2</v>
      </c>
      <c r="P264">
        <v>-8.90625</v>
      </c>
      <c r="Q264">
        <v>-8.909099999999999E-2</v>
      </c>
      <c r="S264">
        <v>1.6200000000000003E-2</v>
      </c>
      <c r="T264">
        <v>-8.75</v>
      </c>
      <c r="U264">
        <v>-8.909099999999999E-2</v>
      </c>
    </row>
    <row r="265" spans="11:21" x14ac:dyDescent="0.25">
      <c r="K265">
        <v>1.6300000000000002E-2</v>
      </c>
      <c r="L265">
        <v>-9.0625</v>
      </c>
      <c r="M265">
        <v>-9.0653999999999998E-2</v>
      </c>
      <c r="O265">
        <v>1.6300000000000002E-2</v>
      </c>
      <c r="P265">
        <v>-9.0625</v>
      </c>
      <c r="Q265">
        <v>-9.2216999999999993E-2</v>
      </c>
      <c r="S265">
        <v>1.6300000000000002E-2</v>
      </c>
      <c r="T265">
        <v>-8.90625</v>
      </c>
      <c r="U265">
        <v>-8.909099999999999E-2</v>
      </c>
    </row>
    <row r="266" spans="11:21" x14ac:dyDescent="0.25">
      <c r="K266">
        <v>1.6400000000000001E-2</v>
      </c>
      <c r="L266">
        <v>-9.21875</v>
      </c>
      <c r="M266">
        <v>-8.909099999999999E-2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-8.90625</v>
      </c>
      <c r="U266">
        <v>-8.7527999999999995E-2</v>
      </c>
    </row>
    <row r="267" spans="11:21" x14ac:dyDescent="0.25">
      <c r="K267">
        <v>1.6500000000000001E-2</v>
      </c>
      <c r="L267">
        <v>-9.21875</v>
      </c>
      <c r="M267">
        <v>-9.3780000000000002E-2</v>
      </c>
      <c r="O267">
        <v>1.6500000000000001E-2</v>
      </c>
      <c r="P267">
        <v>-9.21875</v>
      </c>
      <c r="Q267">
        <v>-9.5342999999999997E-2</v>
      </c>
      <c r="S267">
        <v>1.6500000000000001E-2</v>
      </c>
      <c r="T267">
        <v>-9.0625</v>
      </c>
      <c r="U267">
        <v>-9.2216999999999993E-2</v>
      </c>
    </row>
    <row r="268" spans="11:21" x14ac:dyDescent="0.25">
      <c r="K268">
        <v>1.66E-2</v>
      </c>
      <c r="L268">
        <v>-9.21875</v>
      </c>
      <c r="M268">
        <v>-9.2216999999999993E-2</v>
      </c>
      <c r="O268">
        <v>1.66E-2</v>
      </c>
      <c r="P268">
        <v>-9.21875</v>
      </c>
      <c r="Q268">
        <v>-9.0653999999999998E-2</v>
      </c>
      <c r="S268">
        <v>1.66E-2</v>
      </c>
      <c r="T268">
        <v>-9.0625</v>
      </c>
      <c r="U268">
        <v>-9.0653999999999998E-2</v>
      </c>
    </row>
    <row r="269" spans="11:21" x14ac:dyDescent="0.25">
      <c r="K269">
        <v>1.67E-2</v>
      </c>
      <c r="L269">
        <v>-9.21875</v>
      </c>
      <c r="M269">
        <v>-9.3780000000000002E-2</v>
      </c>
      <c r="O269">
        <v>1.67E-2</v>
      </c>
      <c r="P269">
        <v>-9.21875</v>
      </c>
      <c r="Q269">
        <v>-9.5342999999999997E-2</v>
      </c>
      <c r="S269">
        <v>1.67E-2</v>
      </c>
      <c r="T269">
        <v>-9.21875</v>
      </c>
      <c r="U269">
        <v>-9.2216999999999993E-2</v>
      </c>
    </row>
    <row r="270" spans="11:21" x14ac:dyDescent="0.25">
      <c r="K270">
        <v>1.6800000000000002E-2</v>
      </c>
      <c r="L270">
        <v>-9.21875</v>
      </c>
      <c r="M270">
        <v>-9.0653999999999998E-2</v>
      </c>
      <c r="O270">
        <v>1.6800000000000002E-2</v>
      </c>
      <c r="P270">
        <v>-9.21875</v>
      </c>
      <c r="Q270">
        <v>-9.3780000000000002E-2</v>
      </c>
      <c r="S270">
        <v>1.6800000000000002E-2</v>
      </c>
      <c r="T270">
        <v>-9.21875</v>
      </c>
      <c r="U270">
        <v>-9.2216999999999993E-2</v>
      </c>
    </row>
    <row r="271" spans="11:21" x14ac:dyDescent="0.25">
      <c r="K271">
        <v>1.6900000000000002E-2</v>
      </c>
      <c r="L271">
        <v>-9.375</v>
      </c>
      <c r="M271">
        <v>-9.3780000000000002E-2</v>
      </c>
      <c r="O271">
        <v>1.6900000000000002E-2</v>
      </c>
      <c r="P271">
        <v>-9.375</v>
      </c>
      <c r="Q271">
        <v>-9.6905999999999992E-2</v>
      </c>
      <c r="S271">
        <v>1.6900000000000002E-2</v>
      </c>
      <c r="T271">
        <v>-9.21875</v>
      </c>
      <c r="U271">
        <v>-9.8469000000000001E-2</v>
      </c>
    </row>
    <row r="272" spans="11:21" x14ac:dyDescent="0.25">
      <c r="K272">
        <v>1.7000000000000001E-2</v>
      </c>
      <c r="L272">
        <v>-9.375</v>
      </c>
      <c r="M272">
        <v>-9.3780000000000002E-2</v>
      </c>
      <c r="O272">
        <v>1.7000000000000001E-2</v>
      </c>
      <c r="P272">
        <v>-9.375</v>
      </c>
      <c r="Q272">
        <v>-9.5342999999999997E-2</v>
      </c>
      <c r="S272">
        <v>1.7000000000000001E-2</v>
      </c>
      <c r="T272">
        <v>-9.21875</v>
      </c>
      <c r="U272">
        <v>-9.3780000000000002E-2</v>
      </c>
    </row>
    <row r="273" spans="11:21" x14ac:dyDescent="0.25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-9.8469000000000001E-2</v>
      </c>
      <c r="S273">
        <v>1.7100000000000001E-2</v>
      </c>
      <c r="T273">
        <v>-9.375</v>
      </c>
      <c r="U273">
        <v>-9.6905999999999992E-2</v>
      </c>
    </row>
    <row r="274" spans="11:21" x14ac:dyDescent="0.25">
      <c r="K274">
        <v>1.72E-2</v>
      </c>
      <c r="L274">
        <v>-9.53125</v>
      </c>
      <c r="M274">
        <v>-9.6905999999999992E-2</v>
      </c>
      <c r="O274">
        <v>1.72E-2</v>
      </c>
      <c r="P274">
        <v>-9.53125</v>
      </c>
      <c r="Q274">
        <v>-9.6905999999999992E-2</v>
      </c>
      <c r="S274">
        <v>1.72E-2</v>
      </c>
      <c r="T274">
        <v>-9.375</v>
      </c>
      <c r="U274">
        <v>-9.3780000000000002E-2</v>
      </c>
    </row>
    <row r="275" spans="11:21" x14ac:dyDescent="0.25">
      <c r="K275">
        <v>1.7299999999999999E-2</v>
      </c>
      <c r="L275">
        <v>-9.6875</v>
      </c>
      <c r="M275">
        <v>-0.100032</v>
      </c>
      <c r="O275">
        <v>1.7299999999999999E-2</v>
      </c>
      <c r="P275">
        <v>-9.6875</v>
      </c>
      <c r="Q275">
        <v>-9.8469000000000001E-2</v>
      </c>
      <c r="S275">
        <v>1.7299999999999999E-2</v>
      </c>
      <c r="T275">
        <v>-9.53125</v>
      </c>
      <c r="U275">
        <v>-9.8469000000000001E-2</v>
      </c>
    </row>
    <row r="276" spans="11:21" x14ac:dyDescent="0.25">
      <c r="K276">
        <v>1.7400000000000002E-2</v>
      </c>
      <c r="L276">
        <v>-9.84375</v>
      </c>
      <c r="M276">
        <v>-9.5342999999999997E-2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-9.53125</v>
      </c>
      <c r="U276">
        <v>-9.5342999999999997E-2</v>
      </c>
    </row>
    <row r="277" spans="11:21" x14ac:dyDescent="0.25">
      <c r="K277">
        <v>1.7500000000000002E-2</v>
      </c>
      <c r="L277">
        <v>-9.84375</v>
      </c>
      <c r="M277">
        <v>-0.10159499999999999</v>
      </c>
      <c r="O277">
        <v>1.7500000000000002E-2</v>
      </c>
      <c r="P277">
        <v>-9.84375</v>
      </c>
      <c r="Q277">
        <v>-0.10159499999999999</v>
      </c>
      <c r="S277">
        <v>1.7500000000000002E-2</v>
      </c>
      <c r="T277">
        <v>-9.53125</v>
      </c>
      <c r="U277">
        <v>-0.100032</v>
      </c>
    </row>
    <row r="278" spans="11:21" x14ac:dyDescent="0.25">
      <c r="K278">
        <v>1.7600000000000001E-2</v>
      </c>
      <c r="L278">
        <v>-9.84375</v>
      </c>
      <c r="M278">
        <v>-9.8469000000000001E-2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-9.6875</v>
      </c>
      <c r="U278">
        <v>-9.6905999999999992E-2</v>
      </c>
    </row>
    <row r="279" spans="11:21" x14ac:dyDescent="0.25">
      <c r="K279">
        <v>1.77E-2</v>
      </c>
      <c r="L279">
        <v>-9.84375</v>
      </c>
      <c r="M279">
        <v>-0.10159499999999999</v>
      </c>
      <c r="O279">
        <v>1.77E-2</v>
      </c>
      <c r="P279">
        <v>-9.84375</v>
      </c>
      <c r="Q279">
        <v>-0.103158</v>
      </c>
      <c r="S279">
        <v>1.77E-2</v>
      </c>
      <c r="T279">
        <v>-9.84375</v>
      </c>
      <c r="U279">
        <v>-0.10472099999999999</v>
      </c>
    </row>
    <row r="280" spans="11:21" x14ac:dyDescent="0.25">
      <c r="K280">
        <v>1.78E-2</v>
      </c>
      <c r="L280">
        <v>-9.84375</v>
      </c>
      <c r="M280">
        <v>-0.10159499999999999</v>
      </c>
      <c r="O280">
        <v>1.78E-2</v>
      </c>
      <c r="P280">
        <v>-9.84375</v>
      </c>
      <c r="Q280">
        <v>-0.10159499999999999</v>
      </c>
      <c r="S280">
        <v>1.78E-2</v>
      </c>
      <c r="T280">
        <v>-9.84375</v>
      </c>
      <c r="U280">
        <v>-0.100032</v>
      </c>
    </row>
    <row r="281" spans="11:21" x14ac:dyDescent="0.25">
      <c r="K281">
        <v>1.7900000000000003E-2</v>
      </c>
      <c r="L281">
        <v>-10</v>
      </c>
      <c r="M281">
        <v>-0.10472099999999999</v>
      </c>
      <c r="O281">
        <v>1.7900000000000003E-2</v>
      </c>
      <c r="P281">
        <v>-10.15625</v>
      </c>
      <c r="Q281">
        <v>-0.10628399999999999</v>
      </c>
      <c r="S281">
        <v>1.7900000000000003E-2</v>
      </c>
      <c r="T281">
        <v>-9.84375</v>
      </c>
      <c r="U281">
        <v>-0.103158</v>
      </c>
    </row>
    <row r="282" spans="11:21" x14ac:dyDescent="0.25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-0.10159499999999999</v>
      </c>
    </row>
    <row r="283" spans="11:21" x14ac:dyDescent="0.25">
      <c r="K283">
        <v>1.8100000000000002E-2</v>
      </c>
      <c r="L283">
        <v>-10</v>
      </c>
      <c r="M283">
        <v>-0.10472099999999999</v>
      </c>
      <c r="O283">
        <v>1.8100000000000002E-2</v>
      </c>
      <c r="P283">
        <v>-10</v>
      </c>
      <c r="Q283">
        <v>-0.10628399999999999</v>
      </c>
      <c r="S283">
        <v>1.8100000000000002E-2</v>
      </c>
      <c r="T283">
        <v>-10</v>
      </c>
      <c r="U283">
        <v>-0.10472099999999999</v>
      </c>
    </row>
    <row r="284" spans="11:21" x14ac:dyDescent="0.25">
      <c r="K284">
        <v>1.8200000000000001E-2</v>
      </c>
      <c r="L284">
        <v>-9.6875</v>
      </c>
      <c r="M284">
        <v>-0.100032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-9.84375</v>
      </c>
      <c r="U284">
        <v>-0.10159499999999999</v>
      </c>
    </row>
    <row r="285" spans="11:21" x14ac:dyDescent="0.25">
      <c r="K285">
        <v>1.83E-2</v>
      </c>
      <c r="L285">
        <v>-9.84375</v>
      </c>
      <c r="M285">
        <v>-0.10159499999999999</v>
      </c>
      <c r="O285">
        <v>1.83E-2</v>
      </c>
      <c r="P285">
        <v>-9.84375</v>
      </c>
      <c r="Q285">
        <v>-0.10472099999999999</v>
      </c>
      <c r="S285">
        <v>1.83E-2</v>
      </c>
      <c r="T285">
        <v>-10</v>
      </c>
      <c r="U285">
        <v>-0.10628399999999999</v>
      </c>
    </row>
    <row r="286" spans="11:21" x14ac:dyDescent="0.25">
      <c r="K286">
        <v>1.84E-2</v>
      </c>
      <c r="L286">
        <v>-9.53125</v>
      </c>
      <c r="M286">
        <v>-9.8469000000000001E-2</v>
      </c>
      <c r="O286">
        <v>1.84E-2</v>
      </c>
      <c r="P286">
        <v>-9.53125</v>
      </c>
      <c r="Q286">
        <v>-9.8469000000000001E-2</v>
      </c>
      <c r="S286">
        <v>1.84E-2</v>
      </c>
      <c r="T286">
        <v>-9.84375</v>
      </c>
      <c r="U286">
        <v>-0.10159499999999999</v>
      </c>
    </row>
    <row r="287" spans="11:21" x14ac:dyDescent="0.25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-9.6875</v>
      </c>
      <c r="Q287">
        <v>-0.100032</v>
      </c>
      <c r="S287">
        <v>1.8500000000000003E-2</v>
      </c>
      <c r="T287">
        <v>-9.84375</v>
      </c>
      <c r="U287">
        <v>-0.10472099999999999</v>
      </c>
    </row>
    <row r="288" spans="11:21" x14ac:dyDescent="0.25">
      <c r="K288">
        <v>1.8600000000000002E-2</v>
      </c>
      <c r="L288">
        <v>-9.53125</v>
      </c>
      <c r="M288">
        <v>-9.5342999999999997E-2</v>
      </c>
      <c r="O288">
        <v>1.8600000000000002E-2</v>
      </c>
      <c r="P288">
        <v>-9.53125</v>
      </c>
      <c r="Q288">
        <v>-9.6905999999999992E-2</v>
      </c>
      <c r="S288">
        <v>1.8600000000000002E-2</v>
      </c>
      <c r="T288">
        <v>-9.53125</v>
      </c>
      <c r="U288">
        <v>-9.8469000000000001E-2</v>
      </c>
    </row>
    <row r="289" spans="11:21" x14ac:dyDescent="0.25">
      <c r="K289">
        <v>1.8700000000000001E-2</v>
      </c>
      <c r="L289">
        <v>-9.53125</v>
      </c>
      <c r="M289">
        <v>-9.8469000000000001E-2</v>
      </c>
      <c r="O289">
        <v>1.8700000000000001E-2</v>
      </c>
      <c r="P289">
        <v>-9.53125</v>
      </c>
      <c r="Q289">
        <v>-0.100032</v>
      </c>
      <c r="S289">
        <v>1.8700000000000001E-2</v>
      </c>
      <c r="T289">
        <v>-9.6875</v>
      </c>
      <c r="U289">
        <v>-0.103158</v>
      </c>
    </row>
    <row r="290" spans="11:21" x14ac:dyDescent="0.25">
      <c r="K290">
        <v>1.8800000000000001E-2</v>
      </c>
      <c r="L290">
        <v>-9.21875</v>
      </c>
      <c r="M290">
        <v>-9.3780000000000002E-2</v>
      </c>
      <c r="O290">
        <v>1.8800000000000001E-2</v>
      </c>
      <c r="P290">
        <v>-9.375</v>
      </c>
      <c r="Q290">
        <v>-9.3780000000000002E-2</v>
      </c>
      <c r="S290">
        <v>1.8800000000000001E-2</v>
      </c>
      <c r="T290">
        <v>-9.53125</v>
      </c>
      <c r="U290">
        <v>-9.6905999999999992E-2</v>
      </c>
    </row>
    <row r="291" spans="11:21" x14ac:dyDescent="0.25">
      <c r="K291">
        <v>1.89E-2</v>
      </c>
      <c r="L291">
        <v>-9.53125</v>
      </c>
      <c r="M291">
        <v>-9.6905999999999992E-2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-9.6875</v>
      </c>
      <c r="U291">
        <v>-0.10159499999999999</v>
      </c>
    </row>
    <row r="292" spans="11:21" x14ac:dyDescent="0.25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-9.3780000000000002E-2</v>
      </c>
      <c r="S292">
        <v>1.9E-2</v>
      </c>
      <c r="T292">
        <v>-9.375</v>
      </c>
      <c r="U292">
        <v>-9.5342999999999997E-2</v>
      </c>
    </row>
    <row r="293" spans="11:21" x14ac:dyDescent="0.25">
      <c r="K293">
        <v>1.9100000000000002E-2</v>
      </c>
      <c r="L293">
        <v>-9.21875</v>
      </c>
      <c r="M293">
        <v>-9.5342999999999997E-2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-9.53125</v>
      </c>
      <c r="U293">
        <v>-9.8469000000000001E-2</v>
      </c>
    </row>
    <row r="294" spans="11:21" x14ac:dyDescent="0.25">
      <c r="K294">
        <v>1.9200000000000002E-2</v>
      </c>
      <c r="L294">
        <v>-9.0625</v>
      </c>
      <c r="M294">
        <v>-9.0653999999999998E-2</v>
      </c>
      <c r="O294">
        <v>1.9200000000000002E-2</v>
      </c>
      <c r="P294">
        <v>-9.0625</v>
      </c>
      <c r="Q294">
        <v>-9.2216999999999993E-2</v>
      </c>
      <c r="S294">
        <v>1.9200000000000002E-2</v>
      </c>
      <c r="T294">
        <v>-9.21875</v>
      </c>
      <c r="U294">
        <v>-9.3780000000000002E-2</v>
      </c>
    </row>
    <row r="295" spans="11:21" x14ac:dyDescent="0.25">
      <c r="K295">
        <v>1.9300000000000001E-2</v>
      </c>
      <c r="L295">
        <v>-9.21875</v>
      </c>
      <c r="M295">
        <v>-9.3780000000000002E-2</v>
      </c>
      <c r="O295">
        <v>1.9300000000000001E-2</v>
      </c>
      <c r="P295">
        <v>-9.21875</v>
      </c>
      <c r="Q295">
        <v>-9.3780000000000002E-2</v>
      </c>
      <c r="S295">
        <v>1.9300000000000001E-2</v>
      </c>
      <c r="T295">
        <v>-9.375</v>
      </c>
      <c r="U295">
        <v>-9.6905999999999992E-2</v>
      </c>
    </row>
    <row r="296" spans="11:21" x14ac:dyDescent="0.25">
      <c r="K296">
        <v>1.9400000000000001E-2</v>
      </c>
      <c r="L296">
        <v>-9.0625</v>
      </c>
      <c r="M296">
        <v>-8.909099999999999E-2</v>
      </c>
      <c r="O296">
        <v>1.9400000000000001E-2</v>
      </c>
      <c r="P296">
        <v>-9.0625</v>
      </c>
      <c r="Q296">
        <v>-9.2216999999999993E-2</v>
      </c>
      <c r="S296">
        <v>1.9400000000000001E-2</v>
      </c>
      <c r="T296">
        <v>-9.21875</v>
      </c>
      <c r="U296">
        <v>-9.3780000000000002E-2</v>
      </c>
    </row>
    <row r="297" spans="11:21" x14ac:dyDescent="0.25">
      <c r="K297">
        <v>1.95E-2</v>
      </c>
      <c r="L297">
        <v>-9.0625</v>
      </c>
      <c r="M297">
        <v>-9.2216999999999993E-2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-9.21875</v>
      </c>
      <c r="U297">
        <v>-9.6905999999999992E-2</v>
      </c>
    </row>
    <row r="298" spans="11:21" x14ac:dyDescent="0.25">
      <c r="K298">
        <v>1.9600000000000003E-2</v>
      </c>
      <c r="L298">
        <v>-8.90625</v>
      </c>
      <c r="M298">
        <v>-8.7527999999999995E-2</v>
      </c>
      <c r="O298">
        <v>1.9600000000000003E-2</v>
      </c>
      <c r="P298">
        <v>-9.0625</v>
      </c>
      <c r="Q298">
        <v>-8.909099999999999E-2</v>
      </c>
      <c r="S298">
        <v>1.9600000000000003E-2</v>
      </c>
      <c r="T298">
        <v>-9.0625</v>
      </c>
      <c r="U298">
        <v>-8.909099999999999E-2</v>
      </c>
    </row>
    <row r="299" spans="11:21" x14ac:dyDescent="0.25">
      <c r="K299">
        <v>1.9700000000000002E-2</v>
      </c>
      <c r="L299">
        <v>-8.90625</v>
      </c>
      <c r="M299">
        <v>-9.0653999999999998E-2</v>
      </c>
      <c r="O299">
        <v>1.9700000000000002E-2</v>
      </c>
      <c r="P299">
        <v>-9.0625</v>
      </c>
      <c r="Q299">
        <v>-9.2216999999999993E-2</v>
      </c>
      <c r="S299">
        <v>1.9700000000000002E-2</v>
      </c>
      <c r="T299">
        <v>-9.21875</v>
      </c>
      <c r="U299">
        <v>-9.3780000000000002E-2</v>
      </c>
    </row>
    <row r="300" spans="11:21" x14ac:dyDescent="0.25">
      <c r="K300">
        <v>1.9800000000000002E-2</v>
      </c>
      <c r="L300">
        <v>-8.59375</v>
      </c>
      <c r="M300">
        <v>-8.7527999999999995E-2</v>
      </c>
      <c r="O300">
        <v>1.9800000000000002E-2</v>
      </c>
      <c r="P300">
        <v>-8.75</v>
      </c>
      <c r="Q300">
        <v>-8.7527999999999995E-2</v>
      </c>
      <c r="S300">
        <v>1.9800000000000002E-2</v>
      </c>
      <c r="T300">
        <v>-8.90625</v>
      </c>
      <c r="U300">
        <v>-8.7527999999999995E-2</v>
      </c>
    </row>
    <row r="301" spans="11:21" x14ac:dyDescent="0.25">
      <c r="K301">
        <v>1.9900000000000001E-2</v>
      </c>
      <c r="L301">
        <v>-8.90625</v>
      </c>
      <c r="M301">
        <v>-8.909099999999999E-2</v>
      </c>
      <c r="O301">
        <v>1.9900000000000001E-2</v>
      </c>
      <c r="P301">
        <v>-8.90625</v>
      </c>
      <c r="Q301">
        <v>-9.0653999999999998E-2</v>
      </c>
      <c r="S301">
        <v>1.9900000000000001E-2</v>
      </c>
      <c r="T301">
        <v>-9.0625</v>
      </c>
      <c r="U301">
        <v>-9.0653999999999998E-2</v>
      </c>
    </row>
    <row r="302" spans="11:21" x14ac:dyDescent="0.25">
      <c r="K302">
        <v>0.02</v>
      </c>
      <c r="L302">
        <v>-8.59375</v>
      </c>
      <c r="M302">
        <v>-8.2838999999999996E-2</v>
      </c>
      <c r="O302">
        <v>0.02</v>
      </c>
      <c r="P302">
        <v>-8.59375</v>
      </c>
      <c r="Q302">
        <v>-8.7527999999999995E-2</v>
      </c>
      <c r="S302">
        <v>0.02</v>
      </c>
      <c r="T302">
        <v>-8.75</v>
      </c>
      <c r="U302">
        <v>-8.5965E-2</v>
      </c>
    </row>
    <row r="303" spans="11:21" x14ac:dyDescent="0.25">
      <c r="K303">
        <v>2.01E-2</v>
      </c>
      <c r="L303">
        <v>-8.59375</v>
      </c>
      <c r="M303">
        <v>-8.7527999999999995E-2</v>
      </c>
      <c r="O303">
        <v>2.01E-2</v>
      </c>
      <c r="P303">
        <v>-8.75</v>
      </c>
      <c r="Q303">
        <v>-8.909099999999999E-2</v>
      </c>
      <c r="S303">
        <v>2.01E-2</v>
      </c>
      <c r="T303">
        <v>-8.90625</v>
      </c>
      <c r="U303">
        <v>-8.909099999999999E-2</v>
      </c>
    </row>
    <row r="304" spans="11:21" x14ac:dyDescent="0.25">
      <c r="K304">
        <v>2.0200000000000003E-2</v>
      </c>
      <c r="L304">
        <v>-8.4375</v>
      </c>
      <c r="M304">
        <v>-8.4401999999999991E-2</v>
      </c>
      <c r="O304">
        <v>2.0200000000000003E-2</v>
      </c>
      <c r="P304">
        <v>-8.4375</v>
      </c>
      <c r="Q304">
        <v>-8.2838999999999996E-2</v>
      </c>
      <c r="S304">
        <v>2.0200000000000003E-2</v>
      </c>
      <c r="T304">
        <v>-8.59375</v>
      </c>
      <c r="U304">
        <v>-8.4401999999999991E-2</v>
      </c>
    </row>
    <row r="305" spans="11:21" x14ac:dyDescent="0.25">
      <c r="K305">
        <v>2.0300000000000002E-2</v>
      </c>
      <c r="L305">
        <v>-8.59375</v>
      </c>
      <c r="M305">
        <v>-8.5965E-2</v>
      </c>
      <c r="O305">
        <v>2.0300000000000002E-2</v>
      </c>
      <c r="P305">
        <v>-8.59375</v>
      </c>
      <c r="Q305">
        <v>-8.909099999999999E-2</v>
      </c>
      <c r="S305">
        <v>2.0300000000000002E-2</v>
      </c>
      <c r="T305">
        <v>-8.75</v>
      </c>
      <c r="U305">
        <v>-8.909099999999999E-2</v>
      </c>
    </row>
    <row r="306" spans="11:21" x14ac:dyDescent="0.25">
      <c r="K306">
        <v>2.0400000000000001E-2</v>
      </c>
      <c r="L306">
        <v>-8.4375</v>
      </c>
      <c r="M306">
        <v>-8.2838999999999996E-2</v>
      </c>
      <c r="O306">
        <v>2.0400000000000001E-2</v>
      </c>
      <c r="P306">
        <v>-8.4375</v>
      </c>
      <c r="Q306">
        <v>-8.4401999999999991E-2</v>
      </c>
      <c r="S306">
        <v>2.0400000000000001E-2</v>
      </c>
      <c r="T306">
        <v>-8.59375</v>
      </c>
      <c r="U306">
        <v>-8.4401999999999991E-2</v>
      </c>
    </row>
    <row r="307" spans="11:21" x14ac:dyDescent="0.25">
      <c r="K307">
        <v>2.0500000000000001E-2</v>
      </c>
      <c r="L307">
        <v>-8.4375</v>
      </c>
      <c r="M307">
        <v>-8.5965E-2</v>
      </c>
      <c r="O307">
        <v>2.0500000000000001E-2</v>
      </c>
      <c r="P307">
        <v>-8.4375</v>
      </c>
      <c r="Q307">
        <v>-8.5965E-2</v>
      </c>
      <c r="S307">
        <v>2.0500000000000001E-2</v>
      </c>
      <c r="T307">
        <v>-8.59375</v>
      </c>
      <c r="U307">
        <v>-8.5965E-2</v>
      </c>
    </row>
    <row r="308" spans="11:21" x14ac:dyDescent="0.25">
      <c r="K308">
        <v>2.06E-2</v>
      </c>
      <c r="L308">
        <v>-8.125</v>
      </c>
      <c r="M308">
        <v>-8.1276000000000001E-2</v>
      </c>
      <c r="O308">
        <v>2.06E-2</v>
      </c>
      <c r="P308">
        <v>-8.28125</v>
      </c>
      <c r="Q308">
        <v>-7.6587000000000002E-2</v>
      </c>
      <c r="S308">
        <v>2.06E-2</v>
      </c>
      <c r="T308">
        <v>-8.28125</v>
      </c>
      <c r="U308">
        <v>-8.2838999999999996E-2</v>
      </c>
    </row>
    <row r="309" spans="11:21" x14ac:dyDescent="0.25">
      <c r="K309">
        <v>2.07E-2</v>
      </c>
      <c r="L309">
        <v>-8.4375</v>
      </c>
      <c r="M309">
        <v>-8.4401999999999991E-2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-8.59375</v>
      </c>
      <c r="U309">
        <v>-8.4401999999999991E-2</v>
      </c>
    </row>
    <row r="310" spans="11:21" x14ac:dyDescent="0.25">
      <c r="K310">
        <v>2.0800000000000003E-2</v>
      </c>
      <c r="L310">
        <v>-8.125</v>
      </c>
      <c r="M310">
        <v>-7.8149999999999997E-2</v>
      </c>
      <c r="O310">
        <v>2.0800000000000003E-2</v>
      </c>
      <c r="P310">
        <v>-7.96875</v>
      </c>
      <c r="Q310">
        <v>-7.6587000000000002E-2</v>
      </c>
      <c r="S310">
        <v>2.0800000000000003E-2</v>
      </c>
      <c r="T310">
        <v>-8.28125</v>
      </c>
      <c r="U310">
        <v>-8.1276000000000001E-2</v>
      </c>
    </row>
    <row r="311" spans="11:21" x14ac:dyDescent="0.25">
      <c r="K311">
        <v>2.0900000000000002E-2</v>
      </c>
      <c r="L311">
        <v>-8.125</v>
      </c>
      <c r="M311">
        <v>-8.1276000000000001E-2</v>
      </c>
      <c r="O311">
        <v>2.0900000000000002E-2</v>
      </c>
      <c r="P311">
        <v>-8.28125</v>
      </c>
      <c r="Q311">
        <v>-8.2838999999999996E-2</v>
      </c>
      <c r="S311">
        <v>2.0900000000000002E-2</v>
      </c>
      <c r="T311">
        <v>-8.4375</v>
      </c>
      <c r="U311">
        <v>-8.1276000000000001E-2</v>
      </c>
    </row>
    <row r="312" spans="11:21" x14ac:dyDescent="0.25">
      <c r="K312">
        <v>2.1000000000000001E-2</v>
      </c>
      <c r="L312">
        <v>-7.96875</v>
      </c>
      <c r="M312">
        <v>-7.8149999999999997E-2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-7.96875</v>
      </c>
      <c r="U312">
        <v>-7.6587000000000002E-2</v>
      </c>
    </row>
    <row r="313" spans="11:21" x14ac:dyDescent="0.25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-8.125</v>
      </c>
      <c r="Q313">
        <v>-8.1276000000000001E-2</v>
      </c>
      <c r="S313">
        <v>2.1100000000000001E-2</v>
      </c>
      <c r="T313">
        <v>-8.28125</v>
      </c>
      <c r="U313">
        <v>-8.2838999999999996E-2</v>
      </c>
    </row>
    <row r="314" spans="11:21" x14ac:dyDescent="0.25">
      <c r="K314">
        <v>2.12E-2</v>
      </c>
      <c r="L314">
        <v>-7.8125</v>
      </c>
      <c r="M314">
        <v>-7.5023999999999993E-2</v>
      </c>
      <c r="O314">
        <v>2.12E-2</v>
      </c>
      <c r="P314">
        <v>-7.8125</v>
      </c>
      <c r="Q314">
        <v>-7.8149999999999997E-2</v>
      </c>
      <c r="S314">
        <v>2.12E-2</v>
      </c>
      <c r="T314">
        <v>-7.96875</v>
      </c>
      <c r="U314">
        <v>-7.8149999999999997E-2</v>
      </c>
    </row>
    <row r="315" spans="11:21" x14ac:dyDescent="0.25">
      <c r="K315">
        <v>2.1300000000000003E-2</v>
      </c>
      <c r="L315">
        <v>-7.96875</v>
      </c>
      <c r="M315">
        <v>-7.8149999999999997E-2</v>
      </c>
      <c r="O315">
        <v>2.1300000000000003E-2</v>
      </c>
      <c r="P315">
        <v>-7.96875</v>
      </c>
      <c r="Q315">
        <v>-7.9712999999999992E-2</v>
      </c>
      <c r="S315">
        <v>2.1300000000000003E-2</v>
      </c>
      <c r="T315">
        <v>-8.125</v>
      </c>
      <c r="U315">
        <v>-8.2838999999999996E-2</v>
      </c>
    </row>
    <row r="316" spans="11:21" x14ac:dyDescent="0.25">
      <c r="K316">
        <v>2.1400000000000002E-2</v>
      </c>
      <c r="L316">
        <v>-7.65625</v>
      </c>
      <c r="M316">
        <v>-7.1898000000000004E-2</v>
      </c>
      <c r="O316">
        <v>2.1400000000000002E-2</v>
      </c>
      <c r="P316">
        <v>-7.65625</v>
      </c>
      <c r="Q316">
        <v>-7.5023999999999993E-2</v>
      </c>
      <c r="S316">
        <v>2.1400000000000002E-2</v>
      </c>
      <c r="T316">
        <v>-7.8125</v>
      </c>
      <c r="U316">
        <v>-7.6587000000000002E-2</v>
      </c>
    </row>
    <row r="317" spans="11:21" x14ac:dyDescent="0.25">
      <c r="K317">
        <v>2.1500000000000002E-2</v>
      </c>
      <c r="L317">
        <v>-7.8125</v>
      </c>
      <c r="M317">
        <v>-7.6587000000000002E-2</v>
      </c>
      <c r="O317">
        <v>2.1500000000000002E-2</v>
      </c>
      <c r="P317">
        <v>-7.8125</v>
      </c>
      <c r="Q317">
        <v>-7.8149999999999997E-2</v>
      </c>
      <c r="S317">
        <v>2.1500000000000002E-2</v>
      </c>
      <c r="T317">
        <v>-7.96875</v>
      </c>
      <c r="U317">
        <v>-7.9712999999999992E-2</v>
      </c>
    </row>
    <row r="318" spans="11:21" x14ac:dyDescent="0.25">
      <c r="K318">
        <v>2.1600000000000001E-2</v>
      </c>
      <c r="L318">
        <v>-7.5</v>
      </c>
      <c r="M318">
        <v>-7.1898000000000004E-2</v>
      </c>
      <c r="O318">
        <v>2.1600000000000001E-2</v>
      </c>
      <c r="P318">
        <v>-7.5</v>
      </c>
      <c r="Q318">
        <v>-7.5023999999999993E-2</v>
      </c>
      <c r="S318">
        <v>2.1600000000000001E-2</v>
      </c>
      <c r="T318">
        <v>-7.8125</v>
      </c>
      <c r="U318">
        <v>-7.3460999999999999E-2</v>
      </c>
    </row>
    <row r="319" spans="11:21" x14ac:dyDescent="0.25">
      <c r="K319">
        <v>2.1700000000000001E-2</v>
      </c>
      <c r="L319">
        <v>-7.65625</v>
      </c>
      <c r="M319">
        <v>-7.5023999999999993E-2</v>
      </c>
      <c r="O319">
        <v>2.1700000000000001E-2</v>
      </c>
      <c r="P319">
        <v>-7.65625</v>
      </c>
      <c r="Q319">
        <v>-7.9712999999999992E-2</v>
      </c>
      <c r="S319">
        <v>2.1700000000000001E-2</v>
      </c>
      <c r="T319">
        <v>-7.8125</v>
      </c>
      <c r="U319">
        <v>-7.9712999999999992E-2</v>
      </c>
    </row>
    <row r="320" spans="11:21" x14ac:dyDescent="0.25">
      <c r="K320">
        <v>2.18E-2</v>
      </c>
      <c r="L320">
        <v>-7.34375</v>
      </c>
      <c r="M320">
        <v>-7.0334999999999995E-2</v>
      </c>
      <c r="O320">
        <v>2.18E-2</v>
      </c>
      <c r="P320">
        <v>-7.5</v>
      </c>
      <c r="Q320">
        <v>-7.3460999999999999E-2</v>
      </c>
      <c r="S320">
        <v>2.18E-2</v>
      </c>
      <c r="T320">
        <v>-7.65625</v>
      </c>
      <c r="U320">
        <v>-7.1898000000000004E-2</v>
      </c>
    </row>
    <row r="321" spans="11:21" x14ac:dyDescent="0.25">
      <c r="K321">
        <v>2.1900000000000003E-2</v>
      </c>
      <c r="L321">
        <v>-7.5</v>
      </c>
      <c r="M321">
        <v>-7.1898000000000004E-2</v>
      </c>
      <c r="O321">
        <v>2.1900000000000003E-2</v>
      </c>
      <c r="P321">
        <v>-7.65625</v>
      </c>
      <c r="Q321">
        <v>-7.5023999999999993E-2</v>
      </c>
      <c r="S321">
        <v>2.1900000000000003E-2</v>
      </c>
      <c r="T321">
        <v>-7.65625</v>
      </c>
      <c r="U321">
        <v>-7.6587000000000002E-2</v>
      </c>
    </row>
    <row r="322" spans="11:21" x14ac:dyDescent="0.25">
      <c r="K322">
        <v>2.2000000000000002E-2</v>
      </c>
      <c r="L322">
        <v>-7.34375</v>
      </c>
      <c r="M322">
        <v>-6.7208999999999991E-2</v>
      </c>
      <c r="O322">
        <v>2.2000000000000002E-2</v>
      </c>
      <c r="P322">
        <v>-7.34375</v>
      </c>
      <c r="Q322">
        <v>-7.1898000000000004E-2</v>
      </c>
      <c r="S322">
        <v>2.2000000000000002E-2</v>
      </c>
      <c r="T322">
        <v>-7.5</v>
      </c>
      <c r="U322">
        <v>-7.1898000000000004E-2</v>
      </c>
    </row>
    <row r="323" spans="11:21" x14ac:dyDescent="0.25">
      <c r="K323">
        <v>2.2100000000000002E-2</v>
      </c>
      <c r="L323">
        <v>-7.34375</v>
      </c>
      <c r="M323">
        <v>-7.0334999999999995E-2</v>
      </c>
      <c r="O323">
        <v>2.2100000000000002E-2</v>
      </c>
      <c r="P323">
        <v>-7.5</v>
      </c>
      <c r="Q323">
        <v>-7.6587000000000002E-2</v>
      </c>
      <c r="S323">
        <v>2.2100000000000002E-2</v>
      </c>
      <c r="T323">
        <v>-7.65625</v>
      </c>
      <c r="U323">
        <v>-7.3460999999999999E-2</v>
      </c>
    </row>
    <row r="324" spans="11:21" x14ac:dyDescent="0.25">
      <c r="K324">
        <v>2.2200000000000001E-2</v>
      </c>
      <c r="L324">
        <v>-7.1875</v>
      </c>
      <c r="M324">
        <v>-6.7208999999999991E-2</v>
      </c>
      <c r="O324">
        <v>2.2200000000000001E-2</v>
      </c>
      <c r="P324">
        <v>-7.34375</v>
      </c>
      <c r="Q324">
        <v>-7.0334999999999995E-2</v>
      </c>
      <c r="S324">
        <v>2.2200000000000001E-2</v>
      </c>
      <c r="T324">
        <v>-7.34375</v>
      </c>
      <c r="U324">
        <v>-7.0334999999999995E-2</v>
      </c>
    </row>
    <row r="325" spans="11:21" x14ac:dyDescent="0.25">
      <c r="K325">
        <v>2.23E-2</v>
      </c>
      <c r="L325">
        <v>-7.34375</v>
      </c>
      <c r="M325">
        <v>-7.0334999999999995E-2</v>
      </c>
      <c r="O325">
        <v>2.23E-2</v>
      </c>
      <c r="P325">
        <v>-7.34375</v>
      </c>
      <c r="Q325">
        <v>-7.3460999999999999E-2</v>
      </c>
      <c r="S325">
        <v>2.23E-2</v>
      </c>
      <c r="T325">
        <v>-7.5</v>
      </c>
      <c r="U325">
        <v>-7.3460999999999999E-2</v>
      </c>
    </row>
    <row r="326" spans="11:21" x14ac:dyDescent="0.25">
      <c r="K326">
        <v>2.24E-2</v>
      </c>
      <c r="L326">
        <v>-7.03125</v>
      </c>
      <c r="M326">
        <v>-6.5645999999999996E-2</v>
      </c>
      <c r="O326">
        <v>2.24E-2</v>
      </c>
      <c r="P326">
        <v>-7.03125</v>
      </c>
      <c r="Q326">
        <v>-6.5645999999999996E-2</v>
      </c>
      <c r="S326">
        <v>2.24E-2</v>
      </c>
      <c r="T326">
        <v>-7.1875</v>
      </c>
      <c r="U326">
        <v>-6.8772E-2</v>
      </c>
    </row>
    <row r="327" spans="11:21" x14ac:dyDescent="0.25">
      <c r="K327">
        <v>2.2500000000000003E-2</v>
      </c>
      <c r="L327">
        <v>-7.1875</v>
      </c>
      <c r="M327">
        <v>-6.8772E-2</v>
      </c>
      <c r="O327">
        <v>2.2500000000000003E-2</v>
      </c>
      <c r="P327">
        <v>-7.1875</v>
      </c>
      <c r="Q327">
        <v>-7.1898000000000004E-2</v>
      </c>
      <c r="S327">
        <v>2.2500000000000003E-2</v>
      </c>
      <c r="T327">
        <v>-7.34375</v>
      </c>
      <c r="U327">
        <v>-7.1898000000000004E-2</v>
      </c>
    </row>
    <row r="328" spans="11:21" x14ac:dyDescent="0.25">
      <c r="K328">
        <v>2.2600000000000002E-2</v>
      </c>
      <c r="L328">
        <v>-7.03125</v>
      </c>
      <c r="M328">
        <v>-6.5645999999999996E-2</v>
      </c>
      <c r="O328">
        <v>2.2600000000000002E-2</v>
      </c>
      <c r="P328">
        <v>-6.875</v>
      </c>
      <c r="Q328">
        <v>-6.5645999999999996E-2</v>
      </c>
      <c r="S328">
        <v>2.2600000000000002E-2</v>
      </c>
      <c r="T328">
        <v>-7.1875</v>
      </c>
      <c r="U328">
        <v>-6.7208999999999991E-2</v>
      </c>
    </row>
    <row r="329" spans="11:21" x14ac:dyDescent="0.25">
      <c r="K329">
        <v>2.2700000000000001E-2</v>
      </c>
      <c r="L329">
        <v>-7.03125</v>
      </c>
      <c r="M329">
        <v>-6.7208999999999991E-2</v>
      </c>
      <c r="O329">
        <v>2.2700000000000001E-2</v>
      </c>
      <c r="P329">
        <v>-7.03125</v>
      </c>
      <c r="Q329">
        <v>-6.8772E-2</v>
      </c>
      <c r="S329">
        <v>2.2700000000000001E-2</v>
      </c>
      <c r="T329">
        <v>-7.1875</v>
      </c>
      <c r="U329">
        <v>-7.0334999999999995E-2</v>
      </c>
    </row>
    <row r="330" spans="11:21" x14ac:dyDescent="0.25">
      <c r="K330">
        <v>2.2800000000000001E-2</v>
      </c>
      <c r="L330">
        <v>-6.71875</v>
      </c>
      <c r="M330">
        <v>-6.0956999999999997E-2</v>
      </c>
      <c r="O330">
        <v>2.2800000000000001E-2</v>
      </c>
      <c r="P330">
        <v>-6.875</v>
      </c>
      <c r="Q330">
        <v>-6.5645999999999996E-2</v>
      </c>
      <c r="S330">
        <v>2.2800000000000001E-2</v>
      </c>
      <c r="T330">
        <v>-7.03125</v>
      </c>
      <c r="U330">
        <v>-6.5645999999999996E-2</v>
      </c>
    </row>
    <row r="331" spans="11:21" x14ac:dyDescent="0.25">
      <c r="K331">
        <v>2.29E-2</v>
      </c>
      <c r="L331">
        <v>-6.875</v>
      </c>
      <c r="M331">
        <v>-6.7208999999999991E-2</v>
      </c>
      <c r="O331">
        <v>2.29E-2</v>
      </c>
      <c r="P331">
        <v>-6.875</v>
      </c>
      <c r="Q331">
        <v>-6.7208999999999991E-2</v>
      </c>
      <c r="S331">
        <v>2.29E-2</v>
      </c>
      <c r="T331">
        <v>-7.03125</v>
      </c>
      <c r="U331">
        <v>-7.0334999999999995E-2</v>
      </c>
    </row>
    <row r="332" spans="11:21" x14ac:dyDescent="0.25">
      <c r="K332">
        <v>2.3000000000000003E-2</v>
      </c>
      <c r="L332">
        <v>-6.71875</v>
      </c>
      <c r="M332">
        <v>-6.0956999999999997E-2</v>
      </c>
      <c r="O332">
        <v>2.3000000000000003E-2</v>
      </c>
      <c r="P332">
        <v>-6.71875</v>
      </c>
      <c r="Q332">
        <v>-6.2519999999999992E-2</v>
      </c>
      <c r="S332">
        <v>2.3000000000000003E-2</v>
      </c>
      <c r="T332">
        <v>-6.71875</v>
      </c>
      <c r="U332">
        <v>-6.5645999999999996E-2</v>
      </c>
    </row>
    <row r="333" spans="11:21" x14ac:dyDescent="0.25">
      <c r="K333">
        <v>2.3100000000000002E-2</v>
      </c>
      <c r="L333">
        <v>-6.71875</v>
      </c>
      <c r="M333">
        <v>-6.4083000000000001E-2</v>
      </c>
      <c r="O333">
        <v>2.3100000000000002E-2</v>
      </c>
      <c r="P333">
        <v>-6.875</v>
      </c>
      <c r="Q333">
        <v>-6.7208999999999991E-2</v>
      </c>
      <c r="S333">
        <v>2.3100000000000002E-2</v>
      </c>
      <c r="T333">
        <v>-7.03125</v>
      </c>
      <c r="U333">
        <v>-6.7208999999999991E-2</v>
      </c>
    </row>
    <row r="334" spans="11:21" x14ac:dyDescent="0.25">
      <c r="K334">
        <v>2.3200000000000002E-2</v>
      </c>
      <c r="L334">
        <v>-6.5625</v>
      </c>
      <c r="M334">
        <v>-5.9393999999999995E-2</v>
      </c>
      <c r="O334">
        <v>2.3200000000000002E-2</v>
      </c>
      <c r="P334">
        <v>-6.40625</v>
      </c>
      <c r="Q334">
        <v>-5.9393999999999995E-2</v>
      </c>
      <c r="S334">
        <v>2.3200000000000002E-2</v>
      </c>
      <c r="T334">
        <v>-6.71875</v>
      </c>
      <c r="U334">
        <v>-6.2519999999999992E-2</v>
      </c>
    </row>
    <row r="335" spans="11:21" x14ac:dyDescent="0.25">
      <c r="K335">
        <v>2.3300000000000001E-2</v>
      </c>
      <c r="L335">
        <v>-6.71875</v>
      </c>
      <c r="M335">
        <v>-6.2519999999999992E-2</v>
      </c>
      <c r="O335">
        <v>2.3300000000000001E-2</v>
      </c>
      <c r="P335">
        <v>-6.875</v>
      </c>
      <c r="Q335">
        <v>-6.0956999999999997E-2</v>
      </c>
      <c r="S335">
        <v>2.3300000000000001E-2</v>
      </c>
      <c r="T335">
        <v>-6.71875</v>
      </c>
      <c r="U335">
        <v>-6.5645999999999996E-2</v>
      </c>
    </row>
    <row r="336" spans="11:21" x14ac:dyDescent="0.25">
      <c r="K336">
        <v>2.3400000000000001E-2</v>
      </c>
      <c r="L336">
        <v>-6.40625</v>
      </c>
      <c r="M336">
        <v>-5.9393999999999995E-2</v>
      </c>
      <c r="O336">
        <v>2.3400000000000001E-2</v>
      </c>
      <c r="P336">
        <v>-6.40625</v>
      </c>
      <c r="Q336">
        <v>-5.9393999999999995E-2</v>
      </c>
      <c r="S336">
        <v>2.3400000000000001E-2</v>
      </c>
      <c r="T336">
        <v>-6.40625</v>
      </c>
      <c r="U336">
        <v>-5.9393999999999995E-2</v>
      </c>
    </row>
    <row r="337" spans="11:21" x14ac:dyDescent="0.25">
      <c r="K337">
        <v>2.35E-2</v>
      </c>
      <c r="L337">
        <v>-6.5625</v>
      </c>
      <c r="M337">
        <v>-6.0956999999999997E-2</v>
      </c>
      <c r="O337">
        <v>2.35E-2</v>
      </c>
      <c r="P337">
        <v>-6.5625</v>
      </c>
      <c r="Q337">
        <v>-6.0956999999999997E-2</v>
      </c>
      <c r="S337">
        <v>2.35E-2</v>
      </c>
      <c r="T337">
        <v>-6.71875</v>
      </c>
      <c r="U337">
        <v>-6.4083000000000001E-2</v>
      </c>
    </row>
    <row r="338" spans="11:21" x14ac:dyDescent="0.25">
      <c r="K338">
        <v>2.3600000000000003E-2</v>
      </c>
      <c r="L338">
        <v>-6.25</v>
      </c>
      <c r="M338">
        <v>-5.4704999999999997E-2</v>
      </c>
      <c r="O338">
        <v>2.3600000000000003E-2</v>
      </c>
      <c r="P338">
        <v>-6.40625</v>
      </c>
      <c r="Q338">
        <v>-5.6267999999999999E-2</v>
      </c>
      <c r="S338">
        <v>2.3600000000000003E-2</v>
      </c>
      <c r="T338">
        <v>-6.40625</v>
      </c>
      <c r="U338">
        <v>-5.9393999999999995E-2</v>
      </c>
    </row>
    <row r="339" spans="11:21" x14ac:dyDescent="0.25">
      <c r="K339">
        <v>2.3700000000000002E-2</v>
      </c>
      <c r="L339">
        <v>-6.40625</v>
      </c>
      <c r="M339">
        <v>-5.9393999999999995E-2</v>
      </c>
      <c r="O339">
        <v>2.3700000000000002E-2</v>
      </c>
      <c r="P339">
        <v>-6.40625</v>
      </c>
      <c r="Q339">
        <v>-6.0956999999999997E-2</v>
      </c>
      <c r="S339">
        <v>2.3700000000000002E-2</v>
      </c>
      <c r="T339">
        <v>-6.5625</v>
      </c>
      <c r="U339">
        <v>-6.2519999999999992E-2</v>
      </c>
    </row>
    <row r="340" spans="11:21" x14ac:dyDescent="0.25">
      <c r="K340">
        <v>2.3800000000000002E-2</v>
      </c>
      <c r="L340">
        <v>-6.09375</v>
      </c>
      <c r="M340">
        <v>-5.6267999999999999E-2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-6.40625</v>
      </c>
      <c r="U340">
        <v>-5.7831E-2</v>
      </c>
    </row>
    <row r="341" spans="11:21" x14ac:dyDescent="0.25">
      <c r="K341">
        <v>2.3900000000000001E-2</v>
      </c>
      <c r="L341">
        <v>-6.25</v>
      </c>
      <c r="M341">
        <v>-5.9393999999999995E-2</v>
      </c>
      <c r="O341">
        <v>2.3900000000000001E-2</v>
      </c>
      <c r="P341">
        <v>-6.40625</v>
      </c>
      <c r="Q341">
        <v>-5.6267999999999999E-2</v>
      </c>
      <c r="S341">
        <v>2.3900000000000001E-2</v>
      </c>
      <c r="T341">
        <v>-6.40625</v>
      </c>
      <c r="U341">
        <v>-6.0956999999999997E-2</v>
      </c>
    </row>
    <row r="342" spans="11:21" x14ac:dyDescent="0.25">
      <c r="K342">
        <v>2.4E-2</v>
      </c>
      <c r="L342">
        <v>-6.09375</v>
      </c>
      <c r="M342">
        <v>-5.3141999999999995E-2</v>
      </c>
      <c r="O342">
        <v>2.4E-2</v>
      </c>
      <c r="P342">
        <v>-6.09375</v>
      </c>
      <c r="Q342">
        <v>-5.3141999999999995E-2</v>
      </c>
      <c r="S342">
        <v>2.4E-2</v>
      </c>
      <c r="T342">
        <v>-6.09375</v>
      </c>
      <c r="U342">
        <v>-5.4704999999999997E-2</v>
      </c>
    </row>
    <row r="343" spans="11:21" x14ac:dyDescent="0.25">
      <c r="K343">
        <v>2.41E-2</v>
      </c>
      <c r="L343">
        <v>-6.09375</v>
      </c>
      <c r="M343">
        <v>-5.6267999999999999E-2</v>
      </c>
      <c r="O343">
        <v>2.41E-2</v>
      </c>
      <c r="P343">
        <v>-6.09375</v>
      </c>
      <c r="Q343">
        <v>-5.6267999999999999E-2</v>
      </c>
      <c r="S343">
        <v>2.41E-2</v>
      </c>
      <c r="T343">
        <v>-6.40625</v>
      </c>
      <c r="U343">
        <v>-5.9393999999999995E-2</v>
      </c>
    </row>
    <row r="344" spans="11:21" x14ac:dyDescent="0.25">
      <c r="K344">
        <v>2.4200000000000003E-2</v>
      </c>
      <c r="L344">
        <v>-5.9375</v>
      </c>
      <c r="M344">
        <v>-5.3141999999999995E-2</v>
      </c>
      <c r="O344">
        <v>2.4200000000000003E-2</v>
      </c>
      <c r="P344">
        <v>-5.9375</v>
      </c>
      <c r="Q344">
        <v>-5.0015999999999998E-2</v>
      </c>
      <c r="S344">
        <v>2.4200000000000003E-2</v>
      </c>
      <c r="T344">
        <v>-6.09375</v>
      </c>
      <c r="U344">
        <v>-5.3141999999999995E-2</v>
      </c>
    </row>
    <row r="345" spans="11:21" x14ac:dyDescent="0.25">
      <c r="K345">
        <v>2.4300000000000002E-2</v>
      </c>
      <c r="L345">
        <v>-6.09375</v>
      </c>
      <c r="M345">
        <v>-5.4704999999999997E-2</v>
      </c>
      <c r="O345">
        <v>2.4300000000000002E-2</v>
      </c>
      <c r="P345">
        <v>-6.09375</v>
      </c>
      <c r="Q345">
        <v>-5.3141999999999995E-2</v>
      </c>
      <c r="S345">
        <v>2.4300000000000002E-2</v>
      </c>
      <c r="T345">
        <v>-6.09375</v>
      </c>
      <c r="U345">
        <v>-5.6267999999999999E-2</v>
      </c>
    </row>
    <row r="346" spans="11:21" x14ac:dyDescent="0.25">
      <c r="K346">
        <v>2.4400000000000002E-2</v>
      </c>
      <c r="L346">
        <v>-5.78125</v>
      </c>
      <c r="M346">
        <v>-4.8452999999999996E-2</v>
      </c>
      <c r="O346">
        <v>2.4400000000000002E-2</v>
      </c>
      <c r="P346">
        <v>-5.78125</v>
      </c>
      <c r="Q346">
        <v>-4.8452999999999996E-2</v>
      </c>
      <c r="S346">
        <v>2.4400000000000002E-2</v>
      </c>
      <c r="T346">
        <v>-5.9375</v>
      </c>
      <c r="U346">
        <v>-5.0015999999999998E-2</v>
      </c>
    </row>
    <row r="347" spans="11:21" x14ac:dyDescent="0.25">
      <c r="K347">
        <v>2.4500000000000001E-2</v>
      </c>
      <c r="L347">
        <v>-5.78125</v>
      </c>
      <c r="M347">
        <v>-5.1579E-2</v>
      </c>
      <c r="O347">
        <v>2.4500000000000001E-2</v>
      </c>
      <c r="P347">
        <v>-5.9375</v>
      </c>
      <c r="Q347">
        <v>-5.1579E-2</v>
      </c>
      <c r="S347">
        <v>2.4500000000000001E-2</v>
      </c>
      <c r="T347">
        <v>-6.09375</v>
      </c>
      <c r="U347">
        <v>-5.6267999999999999E-2</v>
      </c>
    </row>
    <row r="348" spans="11:21" x14ac:dyDescent="0.25">
      <c r="K348">
        <v>2.46E-2</v>
      </c>
      <c r="L348">
        <v>-5.625</v>
      </c>
      <c r="M348">
        <v>-4.6890000000000001E-2</v>
      </c>
      <c r="O348">
        <v>2.46E-2</v>
      </c>
      <c r="P348">
        <v>-5.625</v>
      </c>
      <c r="Q348">
        <v>-4.8452999999999996E-2</v>
      </c>
      <c r="S348">
        <v>2.46E-2</v>
      </c>
      <c r="T348">
        <v>-5.78125</v>
      </c>
      <c r="U348">
        <v>-5.0015999999999998E-2</v>
      </c>
    </row>
    <row r="349" spans="11:21" x14ac:dyDescent="0.25">
      <c r="K349">
        <v>2.47E-2</v>
      </c>
      <c r="L349">
        <v>-5.78125</v>
      </c>
      <c r="M349">
        <v>-5.0015999999999998E-2</v>
      </c>
      <c r="O349">
        <v>2.47E-2</v>
      </c>
      <c r="P349">
        <v>-5.78125</v>
      </c>
      <c r="Q349">
        <v>-5.1579E-2</v>
      </c>
      <c r="S349">
        <v>2.47E-2</v>
      </c>
      <c r="T349">
        <v>-5.9375</v>
      </c>
      <c r="U349">
        <v>-5.3141999999999995E-2</v>
      </c>
    </row>
    <row r="350" spans="11:21" x14ac:dyDescent="0.25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-5.625</v>
      </c>
      <c r="Q350">
        <v>-4.6890000000000001E-2</v>
      </c>
      <c r="S350">
        <v>2.4800000000000003E-2</v>
      </c>
      <c r="T350">
        <v>-5.625</v>
      </c>
      <c r="U350">
        <v>-5.0015999999999998E-2</v>
      </c>
    </row>
    <row r="351" spans="11:21" x14ac:dyDescent="0.25">
      <c r="K351">
        <v>2.4900000000000002E-2</v>
      </c>
      <c r="L351">
        <v>-5.625</v>
      </c>
      <c r="M351">
        <v>-5.0015999999999998E-2</v>
      </c>
      <c r="O351">
        <v>2.4900000000000002E-2</v>
      </c>
      <c r="P351">
        <v>-5.625</v>
      </c>
      <c r="Q351">
        <v>-5.1579E-2</v>
      </c>
      <c r="S351">
        <v>2.4900000000000002E-2</v>
      </c>
      <c r="T351">
        <v>-5.78125</v>
      </c>
      <c r="U351">
        <v>-5.3141999999999995E-2</v>
      </c>
    </row>
    <row r="352" spans="11:21" x14ac:dyDescent="0.25">
      <c r="K352">
        <v>2.5000000000000001E-2</v>
      </c>
      <c r="L352">
        <v>-5.3125</v>
      </c>
      <c r="M352">
        <v>-4.5326999999999999E-2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-5.46875</v>
      </c>
      <c r="U352">
        <v>-4.6890000000000001E-2</v>
      </c>
    </row>
    <row r="353" spans="11:21" x14ac:dyDescent="0.25">
      <c r="K353">
        <v>2.5100000000000001E-2</v>
      </c>
      <c r="L353">
        <v>-5.46875</v>
      </c>
      <c r="M353">
        <v>-4.8452999999999996E-2</v>
      </c>
      <c r="O353">
        <v>2.5100000000000001E-2</v>
      </c>
      <c r="P353">
        <v>-5.46875</v>
      </c>
      <c r="Q353">
        <v>-4.8452999999999996E-2</v>
      </c>
      <c r="S353">
        <v>2.5100000000000001E-2</v>
      </c>
      <c r="T353">
        <v>-5.625</v>
      </c>
      <c r="U353">
        <v>-5.0015999999999998E-2</v>
      </c>
    </row>
    <row r="354" spans="11:21" x14ac:dyDescent="0.25">
      <c r="K354">
        <v>2.52E-2</v>
      </c>
      <c r="L354">
        <v>-5.15625</v>
      </c>
      <c r="M354">
        <v>-4.3763999999999997E-2</v>
      </c>
      <c r="O354">
        <v>2.52E-2</v>
      </c>
      <c r="P354">
        <v>-5.3125</v>
      </c>
      <c r="Q354">
        <v>-4.3763999999999997E-2</v>
      </c>
      <c r="S354">
        <v>2.52E-2</v>
      </c>
      <c r="T354">
        <v>-5.46875</v>
      </c>
      <c r="U354">
        <v>-4.5326999999999999E-2</v>
      </c>
    </row>
    <row r="355" spans="11:21" x14ac:dyDescent="0.25">
      <c r="K355">
        <v>2.5300000000000003E-2</v>
      </c>
      <c r="L355">
        <v>-5.46875</v>
      </c>
      <c r="M355">
        <v>-4.6890000000000001E-2</v>
      </c>
      <c r="O355">
        <v>2.5300000000000003E-2</v>
      </c>
      <c r="P355">
        <v>-5.46875</v>
      </c>
      <c r="Q355">
        <v>-4.6890000000000001E-2</v>
      </c>
      <c r="S355">
        <v>2.5300000000000003E-2</v>
      </c>
      <c r="T355">
        <v>-5.625</v>
      </c>
      <c r="U355">
        <v>-4.6890000000000001E-2</v>
      </c>
    </row>
    <row r="356" spans="11:21" x14ac:dyDescent="0.25">
      <c r="K356">
        <v>2.5400000000000002E-2</v>
      </c>
      <c r="L356">
        <v>-5.15625</v>
      </c>
      <c r="M356">
        <v>-4.0638000000000001E-2</v>
      </c>
      <c r="O356">
        <v>2.5400000000000002E-2</v>
      </c>
      <c r="P356">
        <v>-5.15625</v>
      </c>
      <c r="Q356">
        <v>-4.2200999999999995E-2</v>
      </c>
      <c r="S356">
        <v>2.5400000000000002E-2</v>
      </c>
      <c r="T356">
        <v>-5.3125</v>
      </c>
      <c r="U356">
        <v>-4.3763999999999997E-2</v>
      </c>
    </row>
    <row r="357" spans="11:21" x14ac:dyDescent="0.25">
      <c r="K357">
        <v>2.5500000000000002E-2</v>
      </c>
      <c r="L357">
        <v>-5.3125</v>
      </c>
      <c r="M357">
        <v>-4.3763999999999997E-2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-5.46875</v>
      </c>
      <c r="U357">
        <v>-4.5326999999999999E-2</v>
      </c>
    </row>
    <row r="358" spans="11:21" x14ac:dyDescent="0.25">
      <c r="K358">
        <v>2.5600000000000001E-2</v>
      </c>
      <c r="L358">
        <v>-5</v>
      </c>
      <c r="M358">
        <v>-4.0638000000000001E-2</v>
      </c>
      <c r="O358">
        <v>2.5600000000000001E-2</v>
      </c>
      <c r="P358">
        <v>-5.15625</v>
      </c>
      <c r="Q358">
        <v>-4.0638000000000001E-2</v>
      </c>
      <c r="S358">
        <v>2.5600000000000001E-2</v>
      </c>
      <c r="T358">
        <v>-5.15625</v>
      </c>
      <c r="U358">
        <v>-4.3763999999999997E-2</v>
      </c>
    </row>
    <row r="359" spans="11:21" x14ac:dyDescent="0.25">
      <c r="K359">
        <v>2.5700000000000001E-2</v>
      </c>
      <c r="L359">
        <v>-5.15625</v>
      </c>
      <c r="M359">
        <v>-4.2200999999999995E-2</v>
      </c>
      <c r="O359">
        <v>2.5700000000000001E-2</v>
      </c>
      <c r="P359">
        <v>-5.15625</v>
      </c>
      <c r="Q359">
        <v>-4.2200999999999995E-2</v>
      </c>
      <c r="S359">
        <v>2.5700000000000001E-2</v>
      </c>
      <c r="T359">
        <v>-5.3125</v>
      </c>
      <c r="U359">
        <v>-4.5326999999999999E-2</v>
      </c>
    </row>
    <row r="360" spans="11:21" x14ac:dyDescent="0.25">
      <c r="K360">
        <v>2.58E-2</v>
      </c>
      <c r="L360">
        <v>-4.84375</v>
      </c>
      <c r="M360">
        <v>-4.0638000000000001E-2</v>
      </c>
      <c r="O360">
        <v>2.58E-2</v>
      </c>
      <c r="P360">
        <v>-5</v>
      </c>
      <c r="Q360">
        <v>-3.7511999999999997E-2</v>
      </c>
      <c r="S360">
        <v>2.58E-2</v>
      </c>
      <c r="T360">
        <v>-5.15625</v>
      </c>
      <c r="U360">
        <v>-4.0638000000000001E-2</v>
      </c>
    </row>
    <row r="361" spans="11:21" x14ac:dyDescent="0.25">
      <c r="K361">
        <v>2.5900000000000003E-2</v>
      </c>
      <c r="L361">
        <v>-5.15625</v>
      </c>
      <c r="M361">
        <v>-4.2200999999999995E-2</v>
      </c>
      <c r="O361">
        <v>2.5900000000000003E-2</v>
      </c>
      <c r="P361">
        <v>-5.15625</v>
      </c>
      <c r="Q361">
        <v>-4.2200999999999995E-2</v>
      </c>
      <c r="S361">
        <v>2.5900000000000003E-2</v>
      </c>
      <c r="T361">
        <v>-5.15625</v>
      </c>
      <c r="U361">
        <v>-4.3763999999999997E-2</v>
      </c>
    </row>
    <row r="362" spans="11:21" x14ac:dyDescent="0.25">
      <c r="K362">
        <v>2.6000000000000002E-2</v>
      </c>
      <c r="L362">
        <v>-4.84375</v>
      </c>
      <c r="M362">
        <v>-3.4386E-2</v>
      </c>
      <c r="O362">
        <v>2.6000000000000002E-2</v>
      </c>
      <c r="P362">
        <v>-4.84375</v>
      </c>
      <c r="Q362">
        <v>-3.7511999999999997E-2</v>
      </c>
      <c r="S362">
        <v>2.6000000000000002E-2</v>
      </c>
      <c r="T362">
        <v>-4.84375</v>
      </c>
      <c r="U362">
        <v>-3.9074999999999999E-2</v>
      </c>
    </row>
    <row r="363" spans="11:21" x14ac:dyDescent="0.25">
      <c r="K363">
        <v>2.6100000000000002E-2</v>
      </c>
      <c r="L363">
        <v>-4.84375</v>
      </c>
      <c r="M363">
        <v>-4.2200999999999995E-2</v>
      </c>
      <c r="O363">
        <v>2.6100000000000002E-2</v>
      </c>
      <c r="P363">
        <v>-4.84375</v>
      </c>
      <c r="Q363">
        <v>-4.0638000000000001E-2</v>
      </c>
      <c r="S363">
        <v>2.6100000000000002E-2</v>
      </c>
      <c r="T363">
        <v>-5.15625</v>
      </c>
      <c r="U363">
        <v>-4.3763999999999997E-2</v>
      </c>
    </row>
    <row r="364" spans="11:21" x14ac:dyDescent="0.25">
      <c r="K364">
        <v>2.6200000000000001E-2</v>
      </c>
      <c r="L364">
        <v>-4.6875</v>
      </c>
      <c r="M364">
        <v>-3.4386E-2</v>
      </c>
      <c r="O364">
        <v>2.6200000000000001E-2</v>
      </c>
      <c r="P364">
        <v>-4.6875</v>
      </c>
      <c r="Q364">
        <v>-3.4386E-2</v>
      </c>
      <c r="S364">
        <v>2.6200000000000001E-2</v>
      </c>
      <c r="T364">
        <v>-4.84375</v>
      </c>
      <c r="U364">
        <v>-3.5949000000000002E-2</v>
      </c>
    </row>
    <row r="365" spans="11:21" x14ac:dyDescent="0.25">
      <c r="K365">
        <v>2.63E-2</v>
      </c>
      <c r="L365">
        <v>-4.84375</v>
      </c>
      <c r="M365">
        <v>-3.5949000000000002E-2</v>
      </c>
      <c r="O365">
        <v>2.63E-2</v>
      </c>
      <c r="P365">
        <v>-4.84375</v>
      </c>
      <c r="Q365">
        <v>-3.9074999999999999E-2</v>
      </c>
      <c r="S365">
        <v>2.63E-2</v>
      </c>
      <c r="T365">
        <v>-4.84375</v>
      </c>
      <c r="U365">
        <v>-4.2200999999999995E-2</v>
      </c>
    </row>
    <row r="366" spans="11:21" x14ac:dyDescent="0.25">
      <c r="K366">
        <v>2.64E-2</v>
      </c>
      <c r="L366">
        <v>-4.375</v>
      </c>
      <c r="M366">
        <v>-3.2822999999999998E-2</v>
      </c>
      <c r="O366">
        <v>2.64E-2</v>
      </c>
      <c r="P366">
        <v>-4.375</v>
      </c>
      <c r="Q366">
        <v>-3.4386E-2</v>
      </c>
      <c r="S366">
        <v>2.64E-2</v>
      </c>
      <c r="T366">
        <v>-4.6875</v>
      </c>
      <c r="U366">
        <v>-3.5949000000000002E-2</v>
      </c>
    </row>
    <row r="367" spans="11:21" x14ac:dyDescent="0.25">
      <c r="K367">
        <v>2.6500000000000003E-2</v>
      </c>
      <c r="L367">
        <v>-4.6875</v>
      </c>
      <c r="M367">
        <v>-3.5949000000000002E-2</v>
      </c>
      <c r="O367">
        <v>2.6500000000000003E-2</v>
      </c>
      <c r="P367">
        <v>-4.6875</v>
      </c>
      <c r="Q367">
        <v>-3.9074999999999999E-2</v>
      </c>
      <c r="S367">
        <v>2.6500000000000003E-2</v>
      </c>
      <c r="T367">
        <v>-4.84375</v>
      </c>
      <c r="U367">
        <v>-3.7511999999999997E-2</v>
      </c>
    </row>
    <row r="368" spans="11:21" x14ac:dyDescent="0.25">
      <c r="K368">
        <v>2.6600000000000002E-2</v>
      </c>
      <c r="L368">
        <v>-4.375</v>
      </c>
      <c r="M368">
        <v>-3.1259999999999996E-2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-4.53125</v>
      </c>
      <c r="U368">
        <v>-3.5949000000000002E-2</v>
      </c>
    </row>
    <row r="369" spans="11:21" x14ac:dyDescent="0.25">
      <c r="K369">
        <v>2.6700000000000002E-2</v>
      </c>
      <c r="L369">
        <v>-4.375</v>
      </c>
      <c r="M369">
        <v>-3.5949000000000002E-2</v>
      </c>
      <c r="O369">
        <v>2.6700000000000002E-2</v>
      </c>
      <c r="P369">
        <v>-4.53125</v>
      </c>
      <c r="Q369">
        <v>-3.5949000000000002E-2</v>
      </c>
      <c r="S369">
        <v>2.6700000000000002E-2</v>
      </c>
      <c r="T369">
        <v>-4.6875</v>
      </c>
      <c r="U369">
        <v>-3.7511999999999997E-2</v>
      </c>
    </row>
    <row r="370" spans="11:21" x14ac:dyDescent="0.25">
      <c r="K370">
        <v>2.6800000000000001E-2</v>
      </c>
      <c r="L370">
        <v>-4.21875</v>
      </c>
      <c r="M370">
        <v>-2.9696999999999998E-2</v>
      </c>
      <c r="O370">
        <v>2.6800000000000001E-2</v>
      </c>
      <c r="P370">
        <v>-4.21875</v>
      </c>
      <c r="Q370">
        <v>-3.1259999999999996E-2</v>
      </c>
      <c r="S370">
        <v>2.6800000000000001E-2</v>
      </c>
      <c r="T370">
        <v>-4.375</v>
      </c>
      <c r="U370">
        <v>-3.2822999999999998E-2</v>
      </c>
    </row>
    <row r="371" spans="11:21" x14ac:dyDescent="0.25">
      <c r="K371">
        <v>2.69E-2</v>
      </c>
      <c r="L371">
        <v>-4.21875</v>
      </c>
      <c r="M371">
        <v>-3.2822999999999998E-2</v>
      </c>
      <c r="O371">
        <v>2.69E-2</v>
      </c>
      <c r="P371">
        <v>-4.375</v>
      </c>
      <c r="Q371">
        <v>-3.4386E-2</v>
      </c>
      <c r="S371">
        <v>2.69E-2</v>
      </c>
      <c r="T371">
        <v>-4.53125</v>
      </c>
      <c r="U371">
        <v>-3.5949000000000002E-2</v>
      </c>
    </row>
    <row r="372" spans="11:21" x14ac:dyDescent="0.25">
      <c r="K372">
        <v>2.7000000000000003E-2</v>
      </c>
      <c r="L372">
        <v>-4.0625</v>
      </c>
      <c r="M372">
        <v>-2.6570999999999997E-2</v>
      </c>
      <c r="O372">
        <v>2.7000000000000003E-2</v>
      </c>
      <c r="P372">
        <v>-4.0625</v>
      </c>
      <c r="Q372">
        <v>-2.8133999999999999E-2</v>
      </c>
      <c r="S372">
        <v>2.7000000000000003E-2</v>
      </c>
      <c r="T372">
        <v>-4.21875</v>
      </c>
      <c r="U372">
        <v>-2.9696999999999998E-2</v>
      </c>
    </row>
    <row r="373" spans="11:21" x14ac:dyDescent="0.25">
      <c r="K373">
        <v>2.7100000000000003E-2</v>
      </c>
      <c r="L373">
        <v>-4.21875</v>
      </c>
      <c r="M373">
        <v>-2.9696999999999998E-2</v>
      </c>
      <c r="O373">
        <v>2.7100000000000003E-2</v>
      </c>
      <c r="P373">
        <v>-4.21875</v>
      </c>
      <c r="Q373">
        <v>-3.4386E-2</v>
      </c>
      <c r="S373">
        <v>2.7100000000000003E-2</v>
      </c>
      <c r="T373">
        <v>-4.375</v>
      </c>
      <c r="U373">
        <v>-3.4386E-2</v>
      </c>
    </row>
    <row r="374" spans="11:21" x14ac:dyDescent="0.25">
      <c r="K374">
        <v>2.7200000000000002E-2</v>
      </c>
      <c r="L374">
        <v>-4.0625</v>
      </c>
      <c r="M374">
        <v>-2.5007999999999999E-2</v>
      </c>
      <c r="O374">
        <v>2.7200000000000002E-2</v>
      </c>
      <c r="P374">
        <v>-4.0625</v>
      </c>
      <c r="Q374">
        <v>-2.8133999999999999E-2</v>
      </c>
      <c r="S374">
        <v>2.7200000000000002E-2</v>
      </c>
      <c r="T374">
        <v>-4.0625</v>
      </c>
      <c r="U374">
        <v>-3.1259999999999996E-2</v>
      </c>
    </row>
    <row r="375" spans="11:21" x14ac:dyDescent="0.25">
      <c r="K375">
        <v>2.7300000000000001E-2</v>
      </c>
      <c r="L375">
        <v>-4.0625</v>
      </c>
      <c r="M375">
        <v>-2.6570999999999997E-2</v>
      </c>
      <c r="O375">
        <v>2.7300000000000001E-2</v>
      </c>
      <c r="P375">
        <v>-4.0625</v>
      </c>
      <c r="Q375">
        <v>-3.1259999999999996E-2</v>
      </c>
      <c r="S375">
        <v>2.7300000000000001E-2</v>
      </c>
      <c r="T375">
        <v>-4.21875</v>
      </c>
      <c r="U375">
        <v>-3.1259999999999996E-2</v>
      </c>
    </row>
    <row r="376" spans="11:21" x14ac:dyDescent="0.25">
      <c r="K376">
        <v>2.7400000000000001E-2</v>
      </c>
      <c r="L376">
        <v>-3.75</v>
      </c>
      <c r="M376">
        <v>-2.1881999999999999E-2</v>
      </c>
      <c r="O376">
        <v>2.7400000000000001E-2</v>
      </c>
      <c r="P376">
        <v>-3.90625</v>
      </c>
      <c r="Q376">
        <v>-2.5007999999999999E-2</v>
      </c>
      <c r="S376">
        <v>2.7400000000000001E-2</v>
      </c>
      <c r="T376">
        <v>-4.0625</v>
      </c>
      <c r="U376">
        <v>-2.6570999999999997E-2</v>
      </c>
    </row>
    <row r="377" spans="11:21" x14ac:dyDescent="0.25">
      <c r="K377">
        <v>2.75E-2</v>
      </c>
      <c r="L377">
        <v>-3.90625</v>
      </c>
      <c r="M377">
        <v>-2.6570999999999997E-2</v>
      </c>
      <c r="O377">
        <v>2.75E-2</v>
      </c>
      <c r="P377">
        <v>-4.0625</v>
      </c>
      <c r="Q377">
        <v>-2.8133999999999999E-2</v>
      </c>
      <c r="S377">
        <v>2.75E-2</v>
      </c>
      <c r="T377">
        <v>-4.0625</v>
      </c>
      <c r="U377">
        <v>-3.2822999999999998E-2</v>
      </c>
    </row>
    <row r="378" spans="11:21" x14ac:dyDescent="0.25">
      <c r="K378">
        <v>2.7600000000000003E-2</v>
      </c>
      <c r="L378">
        <v>-3.75</v>
      </c>
      <c r="M378">
        <v>-2.1881999999999999E-2</v>
      </c>
      <c r="O378">
        <v>2.7600000000000003E-2</v>
      </c>
      <c r="P378">
        <v>-3.75</v>
      </c>
      <c r="Q378">
        <v>-2.1881999999999999E-2</v>
      </c>
      <c r="S378">
        <v>2.7600000000000003E-2</v>
      </c>
      <c r="T378">
        <v>-3.90625</v>
      </c>
      <c r="U378">
        <v>-2.5007999999999999E-2</v>
      </c>
    </row>
    <row r="379" spans="11:21" x14ac:dyDescent="0.25">
      <c r="K379">
        <v>2.7700000000000002E-2</v>
      </c>
      <c r="L379">
        <v>-3.75</v>
      </c>
      <c r="M379">
        <v>-2.6570999999999997E-2</v>
      </c>
      <c r="O379">
        <v>2.7700000000000002E-2</v>
      </c>
      <c r="P379">
        <v>-3.90625</v>
      </c>
      <c r="Q379">
        <v>-2.5007999999999999E-2</v>
      </c>
      <c r="S379">
        <v>2.7700000000000002E-2</v>
      </c>
      <c r="T379">
        <v>-4.0625</v>
      </c>
      <c r="U379">
        <v>-2.8133999999999999E-2</v>
      </c>
    </row>
    <row r="380" spans="11:21" x14ac:dyDescent="0.25">
      <c r="K380">
        <v>2.7800000000000002E-2</v>
      </c>
      <c r="L380">
        <v>-3.59375</v>
      </c>
      <c r="M380">
        <v>-1.8755999999999998E-2</v>
      </c>
      <c r="O380">
        <v>2.7800000000000002E-2</v>
      </c>
      <c r="P380">
        <v>-3.59375</v>
      </c>
      <c r="Q380">
        <v>-2.0319E-2</v>
      </c>
      <c r="S380">
        <v>2.7800000000000002E-2</v>
      </c>
      <c r="T380">
        <v>-3.75</v>
      </c>
      <c r="U380">
        <v>-2.1881999999999999E-2</v>
      </c>
    </row>
    <row r="381" spans="11:21" x14ac:dyDescent="0.25">
      <c r="K381">
        <v>2.7900000000000001E-2</v>
      </c>
      <c r="L381">
        <v>-3.75</v>
      </c>
      <c r="M381">
        <v>-2.3445000000000001E-2</v>
      </c>
      <c r="O381">
        <v>2.7900000000000001E-2</v>
      </c>
      <c r="P381">
        <v>-3.75</v>
      </c>
      <c r="Q381">
        <v>-2.3445000000000001E-2</v>
      </c>
      <c r="S381">
        <v>2.7900000000000001E-2</v>
      </c>
      <c r="T381">
        <v>-3.90625</v>
      </c>
      <c r="U381">
        <v>-2.5007999999999999E-2</v>
      </c>
    </row>
    <row r="382" spans="11:21" x14ac:dyDescent="0.25">
      <c r="K382">
        <v>2.8000000000000001E-2</v>
      </c>
      <c r="L382">
        <v>-3.4375</v>
      </c>
      <c r="M382">
        <v>-1.5629999999999998E-2</v>
      </c>
      <c r="O382">
        <v>2.8000000000000001E-2</v>
      </c>
      <c r="P382">
        <v>-3.4375</v>
      </c>
      <c r="Q382">
        <v>-1.8755999999999998E-2</v>
      </c>
      <c r="S382">
        <v>2.8000000000000001E-2</v>
      </c>
      <c r="T382">
        <v>-3.59375</v>
      </c>
      <c r="U382">
        <v>-1.8755999999999998E-2</v>
      </c>
    </row>
    <row r="383" spans="11:21" x14ac:dyDescent="0.25">
      <c r="K383">
        <v>2.81E-2</v>
      </c>
      <c r="L383">
        <v>-3.59375</v>
      </c>
      <c r="M383">
        <v>-2.1881999999999999E-2</v>
      </c>
      <c r="O383">
        <v>2.81E-2</v>
      </c>
      <c r="P383">
        <v>-3.59375</v>
      </c>
      <c r="Q383">
        <v>-2.0319E-2</v>
      </c>
      <c r="S383">
        <v>2.81E-2</v>
      </c>
      <c r="T383">
        <v>-3.75</v>
      </c>
      <c r="U383">
        <v>-2.5007999999999999E-2</v>
      </c>
    </row>
    <row r="384" spans="11:21" x14ac:dyDescent="0.25">
      <c r="K384">
        <v>2.8200000000000003E-2</v>
      </c>
      <c r="L384">
        <v>-3.28125</v>
      </c>
      <c r="M384">
        <v>-1.7193E-2</v>
      </c>
      <c r="O384">
        <v>2.8200000000000003E-2</v>
      </c>
      <c r="P384">
        <v>-3.4375</v>
      </c>
      <c r="Q384">
        <v>-1.7193E-2</v>
      </c>
      <c r="S384">
        <v>2.8200000000000003E-2</v>
      </c>
      <c r="T384">
        <v>-3.4375</v>
      </c>
      <c r="U384">
        <v>-1.7193E-2</v>
      </c>
    </row>
    <row r="385" spans="11:21" x14ac:dyDescent="0.25">
      <c r="K385">
        <v>2.8300000000000002E-2</v>
      </c>
      <c r="L385">
        <v>-3.4375</v>
      </c>
      <c r="M385">
        <v>-2.0319E-2</v>
      </c>
      <c r="O385">
        <v>2.8300000000000002E-2</v>
      </c>
      <c r="P385">
        <v>-3.4375</v>
      </c>
      <c r="Q385">
        <v>-2.0319E-2</v>
      </c>
      <c r="S385">
        <v>2.8300000000000002E-2</v>
      </c>
      <c r="T385">
        <v>-3.59375</v>
      </c>
      <c r="U385">
        <v>-2.0319E-2</v>
      </c>
    </row>
    <row r="386" spans="11:21" x14ac:dyDescent="0.25">
      <c r="K386">
        <v>2.8400000000000002E-2</v>
      </c>
      <c r="L386">
        <v>-3.125</v>
      </c>
      <c r="M386">
        <v>-1.4067E-2</v>
      </c>
      <c r="O386">
        <v>2.8400000000000002E-2</v>
      </c>
      <c r="P386">
        <v>-3.125</v>
      </c>
      <c r="Q386">
        <v>-1.4067E-2</v>
      </c>
      <c r="S386">
        <v>2.8400000000000002E-2</v>
      </c>
      <c r="T386">
        <v>-3.28125</v>
      </c>
      <c r="U386">
        <v>-1.5629999999999998E-2</v>
      </c>
    </row>
    <row r="387" spans="11:21" x14ac:dyDescent="0.25">
      <c r="K387">
        <v>2.8500000000000001E-2</v>
      </c>
      <c r="L387">
        <v>-3.28125</v>
      </c>
      <c r="M387">
        <v>-1.7193E-2</v>
      </c>
      <c r="O387">
        <v>2.8500000000000001E-2</v>
      </c>
      <c r="P387">
        <v>-3.28125</v>
      </c>
      <c r="Q387">
        <v>-1.7193E-2</v>
      </c>
      <c r="S387">
        <v>2.8500000000000001E-2</v>
      </c>
      <c r="T387">
        <v>-3.4375</v>
      </c>
      <c r="U387">
        <v>-1.8755999999999998E-2</v>
      </c>
    </row>
    <row r="388" spans="11:21" x14ac:dyDescent="0.25">
      <c r="K388">
        <v>2.86E-2</v>
      </c>
      <c r="L388">
        <v>-3.125</v>
      </c>
      <c r="M388">
        <v>-1.2503999999999999E-2</v>
      </c>
      <c r="O388">
        <v>2.86E-2</v>
      </c>
      <c r="P388">
        <v>-3.125</v>
      </c>
      <c r="Q388">
        <v>-1.4067E-2</v>
      </c>
      <c r="S388">
        <v>2.86E-2</v>
      </c>
      <c r="T388">
        <v>-3.28125</v>
      </c>
      <c r="U388">
        <v>-1.5629999999999998E-2</v>
      </c>
    </row>
    <row r="389" spans="11:21" x14ac:dyDescent="0.25">
      <c r="K389">
        <v>2.8700000000000003E-2</v>
      </c>
      <c r="L389">
        <v>-3.125</v>
      </c>
      <c r="M389">
        <v>-1.5629999999999998E-2</v>
      </c>
      <c r="O389">
        <v>2.8700000000000003E-2</v>
      </c>
      <c r="P389">
        <v>-3.28125</v>
      </c>
      <c r="Q389">
        <v>-1.7193E-2</v>
      </c>
      <c r="S389">
        <v>2.8700000000000003E-2</v>
      </c>
      <c r="T389">
        <v>-3.4375</v>
      </c>
      <c r="U389">
        <v>-1.8755999999999998E-2</v>
      </c>
    </row>
    <row r="390" spans="11:21" x14ac:dyDescent="0.25">
      <c r="K390">
        <v>2.8800000000000003E-2</v>
      </c>
      <c r="L390">
        <v>-2.96875</v>
      </c>
      <c r="M390">
        <v>-9.3779999999999992E-3</v>
      </c>
      <c r="O390">
        <v>2.8800000000000003E-2</v>
      </c>
      <c r="P390">
        <v>-2.96875</v>
      </c>
      <c r="Q390">
        <v>-1.0940999999999999E-2</v>
      </c>
      <c r="S390">
        <v>2.8800000000000003E-2</v>
      </c>
      <c r="T390">
        <v>-3.125</v>
      </c>
      <c r="U390">
        <v>-1.4067E-2</v>
      </c>
    </row>
    <row r="391" spans="11:21" x14ac:dyDescent="0.25">
      <c r="K391">
        <v>2.8900000000000002E-2</v>
      </c>
      <c r="L391">
        <v>-3.125</v>
      </c>
      <c r="M391">
        <v>-1.4067E-2</v>
      </c>
      <c r="O391">
        <v>2.8900000000000002E-2</v>
      </c>
      <c r="P391">
        <v>-3.125</v>
      </c>
      <c r="Q391">
        <v>-1.4067E-2</v>
      </c>
      <c r="S391">
        <v>2.8900000000000002E-2</v>
      </c>
      <c r="T391">
        <v>-3.28125</v>
      </c>
      <c r="U391">
        <v>-1.7193E-2</v>
      </c>
    </row>
    <row r="392" spans="11:21" x14ac:dyDescent="0.25">
      <c r="K392">
        <v>2.9000000000000001E-2</v>
      </c>
      <c r="L392">
        <v>-2.8125</v>
      </c>
      <c r="M392">
        <v>-7.814999999999999E-3</v>
      </c>
      <c r="O392">
        <v>2.9000000000000001E-2</v>
      </c>
      <c r="P392">
        <v>-2.8125</v>
      </c>
      <c r="Q392">
        <v>-9.3779999999999992E-3</v>
      </c>
      <c r="S392">
        <v>2.9000000000000001E-2</v>
      </c>
      <c r="T392">
        <v>-2.96875</v>
      </c>
      <c r="U392">
        <v>-1.0940999999999999E-2</v>
      </c>
    </row>
    <row r="393" spans="11:21" x14ac:dyDescent="0.25">
      <c r="K393">
        <v>2.9100000000000001E-2</v>
      </c>
      <c r="L393">
        <v>-2.96875</v>
      </c>
      <c r="M393">
        <v>-1.0940999999999999E-2</v>
      </c>
      <c r="O393">
        <v>2.9100000000000001E-2</v>
      </c>
      <c r="P393">
        <v>-2.96875</v>
      </c>
      <c r="Q393">
        <v>-1.0940999999999999E-2</v>
      </c>
      <c r="S393">
        <v>2.9100000000000001E-2</v>
      </c>
      <c r="T393">
        <v>-3.125</v>
      </c>
      <c r="U393">
        <v>-1.5629999999999998E-2</v>
      </c>
    </row>
    <row r="394" spans="11:21" x14ac:dyDescent="0.25">
      <c r="K394">
        <v>2.92E-2</v>
      </c>
      <c r="L394">
        <v>-2.8125</v>
      </c>
      <c r="M394">
        <v>-4.6889999999999996E-3</v>
      </c>
      <c r="O394">
        <v>2.92E-2</v>
      </c>
      <c r="P394">
        <v>-2.8125</v>
      </c>
      <c r="Q394">
        <v>-7.814999999999999E-3</v>
      </c>
      <c r="S394">
        <v>2.92E-2</v>
      </c>
      <c r="T394">
        <v>-2.96875</v>
      </c>
      <c r="U394">
        <v>-1.0940999999999999E-2</v>
      </c>
    </row>
    <row r="395" spans="11:21" x14ac:dyDescent="0.25">
      <c r="K395">
        <v>2.9300000000000003E-2</v>
      </c>
      <c r="L395">
        <v>-2.8125</v>
      </c>
      <c r="M395">
        <v>-7.814999999999999E-3</v>
      </c>
      <c r="O395">
        <v>2.9300000000000003E-2</v>
      </c>
      <c r="P395">
        <v>-2.8125</v>
      </c>
      <c r="Q395">
        <v>-1.2503999999999999E-2</v>
      </c>
      <c r="S395">
        <v>2.9300000000000003E-2</v>
      </c>
      <c r="T395">
        <v>-2.96875</v>
      </c>
      <c r="U395">
        <v>-1.5629999999999998E-2</v>
      </c>
    </row>
    <row r="396" spans="11:21" x14ac:dyDescent="0.25">
      <c r="K396">
        <v>2.9400000000000003E-2</v>
      </c>
      <c r="L396">
        <v>-2.5</v>
      </c>
      <c r="M396">
        <v>-3.1259999999999999E-3</v>
      </c>
      <c r="O396">
        <v>2.9400000000000003E-2</v>
      </c>
      <c r="P396">
        <v>-2.5</v>
      </c>
      <c r="Q396">
        <v>-3.1259999999999999E-3</v>
      </c>
      <c r="S396">
        <v>2.9400000000000003E-2</v>
      </c>
      <c r="T396">
        <v>-2.8125</v>
      </c>
      <c r="U396">
        <v>-7.814999999999999E-3</v>
      </c>
    </row>
    <row r="397" spans="11:21" x14ac:dyDescent="0.25">
      <c r="K397">
        <v>2.9500000000000002E-2</v>
      </c>
      <c r="L397">
        <v>-2.65625</v>
      </c>
      <c r="M397">
        <v>-6.2519999999999997E-3</v>
      </c>
      <c r="O397">
        <v>2.9500000000000002E-2</v>
      </c>
      <c r="P397">
        <v>-2.8125</v>
      </c>
      <c r="Q397">
        <v>-9.3779999999999992E-3</v>
      </c>
      <c r="S397">
        <v>2.9500000000000002E-2</v>
      </c>
      <c r="T397">
        <v>-2.8125</v>
      </c>
      <c r="U397">
        <v>-1.0940999999999999E-2</v>
      </c>
    </row>
    <row r="398" spans="11:21" x14ac:dyDescent="0.25">
      <c r="K398">
        <v>2.9600000000000001E-2</v>
      </c>
      <c r="L398">
        <v>-2.5</v>
      </c>
      <c r="M398">
        <v>-1.5629999999999999E-3</v>
      </c>
      <c r="O398">
        <v>2.9600000000000001E-2</v>
      </c>
      <c r="P398">
        <v>-2.5</v>
      </c>
      <c r="Q398">
        <v>0</v>
      </c>
      <c r="S398">
        <v>2.9600000000000001E-2</v>
      </c>
      <c r="T398">
        <v>-2.65625</v>
      </c>
      <c r="U398">
        <v>-6.2519999999999997E-3</v>
      </c>
    </row>
    <row r="399" spans="11:21" x14ac:dyDescent="0.25">
      <c r="K399">
        <v>2.9700000000000001E-2</v>
      </c>
      <c r="L399">
        <v>-2.5</v>
      </c>
      <c r="M399">
        <v>-3.1259999999999999E-3</v>
      </c>
      <c r="O399">
        <v>2.9700000000000001E-2</v>
      </c>
      <c r="P399">
        <v>-2.5</v>
      </c>
      <c r="Q399">
        <v>-4.6889999999999996E-3</v>
      </c>
      <c r="S399">
        <v>2.9700000000000001E-2</v>
      </c>
      <c r="T399">
        <v>-2.8125</v>
      </c>
      <c r="U399">
        <v>-7.814999999999999E-3</v>
      </c>
    </row>
    <row r="400" spans="11:21" x14ac:dyDescent="0.25">
      <c r="K400">
        <v>2.98E-2</v>
      </c>
      <c r="L400">
        <v>-2.34375</v>
      </c>
      <c r="M400">
        <v>3.1259999999999999E-3</v>
      </c>
      <c r="O400">
        <v>2.98E-2</v>
      </c>
      <c r="P400">
        <v>-2.34375</v>
      </c>
      <c r="Q400">
        <v>0</v>
      </c>
      <c r="S400">
        <v>2.98E-2</v>
      </c>
      <c r="T400">
        <v>-2.5</v>
      </c>
      <c r="U400">
        <v>-3.1259999999999999E-3</v>
      </c>
    </row>
    <row r="401" spans="11:21" x14ac:dyDescent="0.25">
      <c r="K401">
        <v>2.9900000000000003E-2</v>
      </c>
      <c r="L401">
        <v>-2.5</v>
      </c>
      <c r="M401">
        <v>-1.5629999999999999E-3</v>
      </c>
      <c r="O401">
        <v>2.9900000000000003E-2</v>
      </c>
      <c r="P401">
        <v>-2.5</v>
      </c>
      <c r="Q401">
        <v>-6.2519999999999997E-3</v>
      </c>
      <c r="S401">
        <v>2.9900000000000003E-2</v>
      </c>
      <c r="T401">
        <v>-2.65625</v>
      </c>
      <c r="U401">
        <v>-6.2519999999999997E-3</v>
      </c>
    </row>
    <row r="402" spans="11:21" x14ac:dyDescent="0.25">
      <c r="K402">
        <v>3.0000000000000002E-2</v>
      </c>
      <c r="L402">
        <v>-2.1875</v>
      </c>
      <c r="M402">
        <v>4.6889999999999996E-3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-2.34375</v>
      </c>
      <c r="U402">
        <v>-1.5629999999999999E-3</v>
      </c>
    </row>
    <row r="403" spans="11:21" x14ac:dyDescent="0.25">
      <c r="K403">
        <v>3.0100000000000002E-2</v>
      </c>
      <c r="L403">
        <v>-2.34375</v>
      </c>
      <c r="M403">
        <v>-3.1259999999999999E-3</v>
      </c>
      <c r="O403">
        <v>3.0100000000000002E-2</v>
      </c>
      <c r="P403">
        <v>-2.34375</v>
      </c>
      <c r="Q403">
        <v>-1.5629999999999999E-3</v>
      </c>
      <c r="S403">
        <v>3.0100000000000002E-2</v>
      </c>
      <c r="T403">
        <v>-2.5</v>
      </c>
      <c r="U403">
        <v>-4.6889999999999996E-3</v>
      </c>
    </row>
    <row r="404" spans="11:21" x14ac:dyDescent="0.25">
      <c r="K404">
        <v>3.0200000000000001E-2</v>
      </c>
      <c r="L404">
        <v>-2.03125</v>
      </c>
      <c r="M404">
        <v>4.6889999999999996E-3</v>
      </c>
      <c r="O404">
        <v>3.0200000000000001E-2</v>
      </c>
      <c r="P404">
        <v>-2.03125</v>
      </c>
      <c r="Q404">
        <v>4.6889999999999996E-3</v>
      </c>
      <c r="S404">
        <v>3.0200000000000001E-2</v>
      </c>
      <c r="T404">
        <v>-2.1875</v>
      </c>
      <c r="U404">
        <v>0</v>
      </c>
    </row>
    <row r="405" spans="11:21" x14ac:dyDescent="0.25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0</v>
      </c>
      <c r="S405">
        <v>3.0300000000000001E-2</v>
      </c>
      <c r="T405">
        <v>-2.34375</v>
      </c>
      <c r="U405">
        <v>-1.5629999999999999E-3</v>
      </c>
    </row>
    <row r="406" spans="11:21" x14ac:dyDescent="0.25">
      <c r="K406">
        <v>3.0400000000000003E-2</v>
      </c>
      <c r="L406">
        <v>-1.875</v>
      </c>
      <c r="M406">
        <v>4.6889999999999996E-3</v>
      </c>
      <c r="O406">
        <v>3.0400000000000003E-2</v>
      </c>
      <c r="P406">
        <v>-1.875</v>
      </c>
      <c r="Q406">
        <v>7.814999999999999E-3</v>
      </c>
      <c r="S406">
        <v>3.0400000000000003E-2</v>
      </c>
      <c r="T406">
        <v>-2.03125</v>
      </c>
      <c r="U406">
        <v>3.1259999999999999E-3</v>
      </c>
    </row>
    <row r="407" spans="11:21" x14ac:dyDescent="0.25">
      <c r="K407">
        <v>3.0500000000000003E-2</v>
      </c>
      <c r="L407">
        <v>-2.03125</v>
      </c>
      <c r="M407">
        <v>1.5629999999999999E-3</v>
      </c>
      <c r="O407">
        <v>3.0500000000000003E-2</v>
      </c>
      <c r="P407">
        <v>-2.1875</v>
      </c>
      <c r="Q407">
        <v>-1.5629999999999999E-3</v>
      </c>
      <c r="S407">
        <v>3.0500000000000003E-2</v>
      </c>
      <c r="T407">
        <v>-2.1875</v>
      </c>
      <c r="U407">
        <v>0</v>
      </c>
    </row>
    <row r="408" spans="11:21" x14ac:dyDescent="0.25">
      <c r="K408">
        <v>3.0600000000000002E-2</v>
      </c>
      <c r="L408">
        <v>-1.875</v>
      </c>
      <c r="M408">
        <v>4.6889999999999996E-3</v>
      </c>
      <c r="O408">
        <v>3.0600000000000002E-2</v>
      </c>
      <c r="P408">
        <v>-1.875</v>
      </c>
      <c r="Q408">
        <v>4.6889999999999996E-3</v>
      </c>
      <c r="S408">
        <v>3.0600000000000002E-2</v>
      </c>
      <c r="T408">
        <v>-1.875</v>
      </c>
      <c r="U408">
        <v>4.6889999999999996E-3</v>
      </c>
    </row>
    <row r="409" spans="11:21" x14ac:dyDescent="0.25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0</v>
      </c>
      <c r="S409">
        <v>3.0700000000000002E-2</v>
      </c>
      <c r="T409">
        <v>-2.03125</v>
      </c>
      <c r="U409">
        <v>0</v>
      </c>
    </row>
    <row r="410" spans="11:21" x14ac:dyDescent="0.25">
      <c r="K410">
        <v>3.0800000000000001E-2</v>
      </c>
      <c r="L410">
        <v>-1.71875</v>
      </c>
      <c r="M410">
        <v>4.6889999999999996E-3</v>
      </c>
      <c r="O410">
        <v>3.0800000000000001E-2</v>
      </c>
      <c r="P410">
        <v>-1.5625</v>
      </c>
      <c r="Q410">
        <v>4.6889999999999996E-3</v>
      </c>
      <c r="S410">
        <v>3.0800000000000001E-2</v>
      </c>
      <c r="T410">
        <v>-1.875</v>
      </c>
      <c r="U410">
        <v>4.6889999999999996E-3</v>
      </c>
    </row>
    <row r="411" spans="11:21" x14ac:dyDescent="0.25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-1.5629999999999999E-3</v>
      </c>
      <c r="S411">
        <v>3.09E-2</v>
      </c>
      <c r="T411">
        <v>-1.875</v>
      </c>
      <c r="U411">
        <v>1.5629999999999999E-3</v>
      </c>
    </row>
    <row r="412" spans="11:21" x14ac:dyDescent="0.25">
      <c r="K412">
        <v>3.1000000000000003E-2</v>
      </c>
      <c r="L412">
        <v>-1.5625</v>
      </c>
      <c r="M412">
        <v>6.2519999999999997E-3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-1.71875</v>
      </c>
      <c r="U412">
        <v>4.6889999999999996E-3</v>
      </c>
    </row>
    <row r="413" spans="11:21" x14ac:dyDescent="0.25">
      <c r="K413">
        <v>3.1100000000000003E-2</v>
      </c>
      <c r="L413">
        <v>-1.71875</v>
      </c>
      <c r="M413">
        <v>3.1259999999999999E-3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-1.875</v>
      </c>
      <c r="U413">
        <v>0</v>
      </c>
    </row>
    <row r="414" spans="11:21" x14ac:dyDescent="0.25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4.6889999999999996E-3</v>
      </c>
      <c r="S414">
        <v>3.1200000000000002E-2</v>
      </c>
      <c r="T414">
        <v>-1.5625</v>
      </c>
      <c r="U414">
        <v>6.2519999999999997E-3</v>
      </c>
    </row>
    <row r="415" spans="11:21" x14ac:dyDescent="0.25">
      <c r="K415">
        <v>3.1300000000000001E-2</v>
      </c>
      <c r="L415">
        <v>-1.5625</v>
      </c>
      <c r="M415">
        <v>3.1259999999999999E-3</v>
      </c>
      <c r="O415">
        <v>3.1300000000000001E-2</v>
      </c>
      <c r="P415">
        <v>-1.5625</v>
      </c>
      <c r="Q415">
        <v>0</v>
      </c>
      <c r="S415">
        <v>3.1300000000000001E-2</v>
      </c>
      <c r="T415">
        <v>-1.71875</v>
      </c>
      <c r="U415">
        <v>3.1259999999999999E-3</v>
      </c>
    </row>
    <row r="416" spans="11:21" x14ac:dyDescent="0.25">
      <c r="K416">
        <v>3.1400000000000004E-2</v>
      </c>
      <c r="L416">
        <v>-1.25</v>
      </c>
      <c r="M416">
        <v>7.814999999999999E-3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-1.5625</v>
      </c>
      <c r="U416">
        <v>7.814999999999999E-3</v>
      </c>
    </row>
    <row r="417" spans="11:21" x14ac:dyDescent="0.25">
      <c r="K417">
        <v>3.15E-2</v>
      </c>
      <c r="L417">
        <v>-1.40625</v>
      </c>
      <c r="M417">
        <v>4.6889999999999996E-3</v>
      </c>
      <c r="O417">
        <v>3.15E-2</v>
      </c>
      <c r="P417">
        <v>-1.40625</v>
      </c>
      <c r="Q417">
        <v>0</v>
      </c>
      <c r="S417">
        <v>3.15E-2</v>
      </c>
      <c r="T417">
        <v>-1.5625</v>
      </c>
      <c r="U417">
        <v>3.1259999999999999E-3</v>
      </c>
    </row>
    <row r="418" spans="11:21" x14ac:dyDescent="0.25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-1.40625</v>
      </c>
      <c r="U418">
        <v>6.2519999999999997E-3</v>
      </c>
    </row>
    <row r="419" spans="11:21" x14ac:dyDescent="0.25">
      <c r="K419">
        <v>3.1699999999999999E-2</v>
      </c>
      <c r="L419">
        <v>-1.25</v>
      </c>
      <c r="M419">
        <v>6.2519999999999997E-3</v>
      </c>
      <c r="O419">
        <v>3.1699999999999999E-2</v>
      </c>
      <c r="P419">
        <v>-1.40625</v>
      </c>
      <c r="Q419">
        <v>0</v>
      </c>
      <c r="S419">
        <v>3.1699999999999999E-2</v>
      </c>
      <c r="T419">
        <v>-1.5625</v>
      </c>
      <c r="U419">
        <v>3.1259999999999999E-3</v>
      </c>
    </row>
    <row r="420" spans="11:21" x14ac:dyDescent="0.25">
      <c r="K420">
        <v>3.1800000000000002E-2</v>
      </c>
      <c r="L420">
        <v>-0.9375</v>
      </c>
      <c r="M420">
        <v>7.814999999999999E-3</v>
      </c>
      <c r="O420">
        <v>3.1800000000000002E-2</v>
      </c>
      <c r="P420">
        <v>-1.09375</v>
      </c>
      <c r="Q420">
        <v>3.1259999999999999E-3</v>
      </c>
      <c r="S420">
        <v>3.1800000000000002E-2</v>
      </c>
      <c r="T420">
        <v>-1.25</v>
      </c>
      <c r="U420">
        <v>6.2519999999999997E-3</v>
      </c>
    </row>
    <row r="421" spans="11:21" x14ac:dyDescent="0.25">
      <c r="K421">
        <v>3.1900000000000005E-2</v>
      </c>
      <c r="L421">
        <v>-1.25</v>
      </c>
      <c r="M421">
        <v>4.6889999999999996E-3</v>
      </c>
      <c r="O421">
        <v>3.1900000000000005E-2</v>
      </c>
      <c r="P421">
        <v>-1.25</v>
      </c>
      <c r="Q421">
        <v>1.5629999999999999E-3</v>
      </c>
      <c r="S421">
        <v>3.1900000000000005E-2</v>
      </c>
      <c r="T421">
        <v>-1.40625</v>
      </c>
      <c r="U421">
        <v>0</v>
      </c>
    </row>
    <row r="422" spans="11:21" x14ac:dyDescent="0.25">
      <c r="K422">
        <v>3.2000000000000001E-2</v>
      </c>
      <c r="L422">
        <v>-0.9375</v>
      </c>
      <c r="M422">
        <v>6.2519999999999997E-3</v>
      </c>
      <c r="O422">
        <v>3.2000000000000001E-2</v>
      </c>
      <c r="P422">
        <v>-0.9375</v>
      </c>
      <c r="Q422">
        <v>6.2519999999999997E-3</v>
      </c>
      <c r="S422">
        <v>3.2000000000000001E-2</v>
      </c>
      <c r="T422">
        <v>-1.09375</v>
      </c>
      <c r="U422">
        <v>6.2519999999999997E-3</v>
      </c>
    </row>
    <row r="423" spans="11:21" x14ac:dyDescent="0.25">
      <c r="K423">
        <v>3.2100000000000004E-2</v>
      </c>
      <c r="L423">
        <v>-1.09375</v>
      </c>
      <c r="M423">
        <v>3.1259999999999999E-3</v>
      </c>
      <c r="O423">
        <v>3.2100000000000004E-2</v>
      </c>
      <c r="P423">
        <v>-1.09375</v>
      </c>
      <c r="Q423">
        <v>4.6889999999999996E-3</v>
      </c>
      <c r="S423">
        <v>3.2100000000000004E-2</v>
      </c>
      <c r="T423">
        <v>-1.25</v>
      </c>
      <c r="U423">
        <v>0</v>
      </c>
    </row>
    <row r="424" spans="11:21" x14ac:dyDescent="0.25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-0.9375</v>
      </c>
      <c r="U424">
        <v>6.2519999999999997E-3</v>
      </c>
    </row>
    <row r="425" spans="11:21" x14ac:dyDescent="0.25">
      <c r="K425">
        <v>3.2300000000000002E-2</v>
      </c>
      <c r="L425">
        <v>-0.9375</v>
      </c>
      <c r="M425">
        <v>3.1259999999999999E-3</v>
      </c>
      <c r="O425">
        <v>3.2300000000000002E-2</v>
      </c>
      <c r="P425">
        <v>-0.9375</v>
      </c>
      <c r="Q425">
        <v>3.1259999999999999E-3</v>
      </c>
      <c r="S425">
        <v>3.2300000000000002E-2</v>
      </c>
      <c r="T425">
        <v>-1.09375</v>
      </c>
      <c r="U425">
        <v>4.6889999999999996E-3</v>
      </c>
    </row>
    <row r="426" spans="11:21" x14ac:dyDescent="0.25">
      <c r="K426">
        <v>3.2400000000000005E-2</v>
      </c>
      <c r="L426">
        <v>-0.625</v>
      </c>
      <c r="M426">
        <v>7.814999999999999E-3</v>
      </c>
      <c r="O426">
        <v>3.2400000000000005E-2</v>
      </c>
      <c r="P426">
        <v>-0.78125</v>
      </c>
      <c r="Q426">
        <v>4.6889999999999996E-3</v>
      </c>
      <c r="S426">
        <v>3.2400000000000005E-2</v>
      </c>
      <c r="T426">
        <v>-0.78125</v>
      </c>
      <c r="U426">
        <v>4.6889999999999996E-3</v>
      </c>
    </row>
    <row r="427" spans="11:21" x14ac:dyDescent="0.25">
      <c r="K427">
        <v>3.2500000000000001E-2</v>
      </c>
      <c r="L427">
        <v>-0.78125</v>
      </c>
      <c r="M427">
        <v>4.6889999999999996E-3</v>
      </c>
      <c r="O427">
        <v>3.2500000000000001E-2</v>
      </c>
      <c r="P427">
        <v>-0.78125</v>
      </c>
      <c r="Q427">
        <v>0</v>
      </c>
      <c r="S427">
        <v>3.2500000000000001E-2</v>
      </c>
      <c r="T427">
        <v>-0.9375</v>
      </c>
      <c r="U427">
        <v>3.1259999999999999E-3</v>
      </c>
    </row>
    <row r="428" spans="11:21" x14ac:dyDescent="0.25">
      <c r="K428">
        <v>3.2600000000000004E-2</v>
      </c>
      <c r="L428">
        <v>-0.625</v>
      </c>
      <c r="M428">
        <v>7.814999999999999E-3</v>
      </c>
      <c r="O428">
        <v>3.2600000000000004E-2</v>
      </c>
      <c r="P428">
        <v>-0.625</v>
      </c>
      <c r="Q428">
        <v>7.814999999999999E-3</v>
      </c>
      <c r="S428">
        <v>3.2600000000000004E-2</v>
      </c>
      <c r="T428">
        <v>-0.625</v>
      </c>
      <c r="U428">
        <v>6.2519999999999997E-3</v>
      </c>
    </row>
    <row r="429" spans="11:21" x14ac:dyDescent="0.25">
      <c r="K429">
        <v>3.27E-2</v>
      </c>
      <c r="L429">
        <v>-0.625</v>
      </c>
      <c r="M429">
        <v>4.6889999999999996E-3</v>
      </c>
      <c r="O429">
        <v>3.27E-2</v>
      </c>
      <c r="P429">
        <v>-0.78125</v>
      </c>
      <c r="Q429">
        <v>3.1259999999999999E-3</v>
      </c>
      <c r="S429">
        <v>3.27E-2</v>
      </c>
      <c r="T429">
        <v>-0.78125</v>
      </c>
      <c r="U429">
        <v>0</v>
      </c>
    </row>
    <row r="430" spans="11:21" x14ac:dyDescent="0.25">
      <c r="K430">
        <v>3.2800000000000003E-2</v>
      </c>
      <c r="L430">
        <v>-0.3125</v>
      </c>
      <c r="M430">
        <v>6.2519999999999997E-3</v>
      </c>
      <c r="O430">
        <v>3.2800000000000003E-2</v>
      </c>
      <c r="P430">
        <v>-0.3125</v>
      </c>
      <c r="Q430">
        <v>7.814999999999999E-3</v>
      </c>
      <c r="S430">
        <v>3.2800000000000003E-2</v>
      </c>
      <c r="T430">
        <v>-0.46875</v>
      </c>
      <c r="U430">
        <v>7.814999999999999E-3</v>
      </c>
    </row>
    <row r="431" spans="11:21" x14ac:dyDescent="0.25">
      <c r="K431">
        <v>3.2899999999999999E-2</v>
      </c>
      <c r="L431">
        <v>-0.46875</v>
      </c>
      <c r="M431">
        <v>3.1259999999999999E-3</v>
      </c>
      <c r="O431">
        <v>3.2899999999999999E-2</v>
      </c>
      <c r="P431">
        <v>-0.625</v>
      </c>
      <c r="Q431">
        <v>3.1259999999999999E-3</v>
      </c>
      <c r="S431">
        <v>3.2899999999999999E-2</v>
      </c>
      <c r="T431">
        <v>-0.625</v>
      </c>
      <c r="U431">
        <v>3.1259999999999999E-3</v>
      </c>
    </row>
    <row r="432" spans="11:21" x14ac:dyDescent="0.25">
      <c r="K432">
        <v>3.3000000000000002E-2</v>
      </c>
      <c r="L432">
        <v>-0.3125</v>
      </c>
      <c r="M432">
        <v>7.814999999999999E-3</v>
      </c>
      <c r="O432">
        <v>3.3000000000000002E-2</v>
      </c>
      <c r="P432">
        <v>-0.3125</v>
      </c>
      <c r="Q432">
        <v>7.814999999999999E-3</v>
      </c>
      <c r="S432">
        <v>3.3000000000000002E-2</v>
      </c>
      <c r="T432">
        <v>-0.3125</v>
      </c>
      <c r="U432">
        <v>6.2519999999999997E-3</v>
      </c>
    </row>
    <row r="433" spans="11:21" x14ac:dyDescent="0.25">
      <c r="K433">
        <v>3.3100000000000004E-2</v>
      </c>
      <c r="L433">
        <v>-0.3125</v>
      </c>
      <c r="M433">
        <v>6.2519999999999997E-3</v>
      </c>
      <c r="O433">
        <v>3.3100000000000004E-2</v>
      </c>
      <c r="P433">
        <v>-0.46875</v>
      </c>
      <c r="Q433">
        <v>4.6889999999999996E-3</v>
      </c>
      <c r="S433">
        <v>3.3100000000000004E-2</v>
      </c>
      <c r="T433">
        <v>-0.625</v>
      </c>
      <c r="U433">
        <v>0</v>
      </c>
    </row>
    <row r="434" spans="11:21" x14ac:dyDescent="0.25">
      <c r="K434">
        <v>3.32E-2</v>
      </c>
      <c r="L434">
        <v>-0.15625</v>
      </c>
      <c r="M434">
        <v>7.814999999999999E-3</v>
      </c>
      <c r="O434">
        <v>3.32E-2</v>
      </c>
      <c r="P434">
        <v>-0.3125</v>
      </c>
      <c r="Q434">
        <v>6.2519999999999997E-3</v>
      </c>
      <c r="S434">
        <v>3.32E-2</v>
      </c>
      <c r="T434">
        <v>-0.3125</v>
      </c>
      <c r="U434">
        <v>7.814999999999999E-3</v>
      </c>
    </row>
    <row r="435" spans="11:21" x14ac:dyDescent="0.25">
      <c r="K435">
        <v>3.3300000000000003E-2</v>
      </c>
      <c r="L435">
        <v>-0.3125</v>
      </c>
      <c r="M435">
        <v>4.6889999999999996E-3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-0.46875</v>
      </c>
      <c r="U435">
        <v>4.6889999999999996E-3</v>
      </c>
    </row>
    <row r="436" spans="11:21" x14ac:dyDescent="0.25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-0.15625</v>
      </c>
      <c r="Q436">
        <v>4.6889999999999996E-3</v>
      </c>
      <c r="S436">
        <v>3.3399999999999999E-2</v>
      </c>
      <c r="T436">
        <v>-0.15625</v>
      </c>
      <c r="U436">
        <v>6.2519999999999997E-3</v>
      </c>
    </row>
    <row r="437" spans="11:21" x14ac:dyDescent="0.25">
      <c r="K437">
        <v>3.3500000000000002E-2</v>
      </c>
      <c r="L437">
        <v>-0.15625</v>
      </c>
      <c r="M437">
        <v>6.2519999999999997E-3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-0.3125</v>
      </c>
      <c r="U437">
        <v>4.6889999999999996E-3</v>
      </c>
    </row>
    <row r="438" spans="11:21" x14ac:dyDescent="0.25">
      <c r="K438">
        <v>3.3600000000000005E-2</v>
      </c>
      <c r="L438">
        <v>0.15625</v>
      </c>
      <c r="M438">
        <v>7.814999999999999E-3</v>
      </c>
      <c r="O438">
        <v>3.3600000000000005E-2</v>
      </c>
      <c r="P438">
        <v>0</v>
      </c>
      <c r="Q438">
        <v>7.814999999999999E-3</v>
      </c>
      <c r="S438">
        <v>3.3600000000000005E-2</v>
      </c>
      <c r="T438">
        <v>0</v>
      </c>
      <c r="U438">
        <v>6.2519999999999997E-3</v>
      </c>
    </row>
    <row r="439" spans="11:21" x14ac:dyDescent="0.25">
      <c r="K439">
        <v>3.3700000000000001E-2</v>
      </c>
      <c r="L439">
        <v>0</v>
      </c>
      <c r="M439">
        <v>4.6889999999999996E-3</v>
      </c>
      <c r="O439">
        <v>3.3700000000000001E-2</v>
      </c>
      <c r="P439">
        <v>-0.15625</v>
      </c>
      <c r="Q439">
        <v>3.1259999999999999E-3</v>
      </c>
      <c r="S439">
        <v>3.3700000000000001E-2</v>
      </c>
      <c r="T439">
        <v>-0.15625</v>
      </c>
      <c r="U439">
        <v>4.6889999999999996E-3</v>
      </c>
    </row>
    <row r="440" spans="11:21" x14ac:dyDescent="0.25">
      <c r="K440">
        <v>3.3800000000000004E-2</v>
      </c>
      <c r="L440">
        <v>0.3125</v>
      </c>
      <c r="M440">
        <v>9.3779999999999992E-3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</v>
      </c>
      <c r="U440">
        <v>7.814999999999999E-3</v>
      </c>
    </row>
    <row r="441" spans="11:21" x14ac:dyDescent="0.25">
      <c r="K441">
        <v>3.39E-2</v>
      </c>
      <c r="L441">
        <v>0.15625</v>
      </c>
      <c r="M441">
        <v>4.6889999999999996E-3</v>
      </c>
      <c r="O441">
        <v>3.39E-2</v>
      </c>
      <c r="P441">
        <v>0</v>
      </c>
      <c r="Q441">
        <v>4.6889999999999996E-3</v>
      </c>
      <c r="S441">
        <v>3.39E-2</v>
      </c>
      <c r="T441">
        <v>0</v>
      </c>
      <c r="U441">
        <v>4.6889999999999996E-3</v>
      </c>
    </row>
    <row r="442" spans="11:21" x14ac:dyDescent="0.25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0.3125</v>
      </c>
      <c r="Q442">
        <v>9.3779999999999992E-3</v>
      </c>
      <c r="S442">
        <v>3.4000000000000002E-2</v>
      </c>
      <c r="T442">
        <v>0.15625</v>
      </c>
      <c r="U442">
        <v>1.0940999999999999E-2</v>
      </c>
    </row>
    <row r="443" spans="11:21" x14ac:dyDescent="0.25">
      <c r="K443">
        <v>3.4100000000000005E-2</v>
      </c>
      <c r="L443">
        <v>0.3125</v>
      </c>
      <c r="M443">
        <v>4.6889999999999996E-3</v>
      </c>
      <c r="O443">
        <v>3.4100000000000005E-2</v>
      </c>
      <c r="P443">
        <v>0.3125</v>
      </c>
      <c r="Q443">
        <v>6.2519999999999997E-3</v>
      </c>
      <c r="S443">
        <v>3.4100000000000005E-2</v>
      </c>
      <c r="T443">
        <v>0</v>
      </c>
      <c r="U443">
        <v>4.6889999999999996E-3</v>
      </c>
    </row>
    <row r="444" spans="11:21" x14ac:dyDescent="0.25">
      <c r="K444">
        <v>3.4200000000000001E-2</v>
      </c>
      <c r="L444">
        <v>0.625</v>
      </c>
      <c r="M444">
        <v>7.814999999999999E-3</v>
      </c>
      <c r="O444">
        <v>3.4200000000000001E-2</v>
      </c>
      <c r="P444">
        <v>0.46875</v>
      </c>
      <c r="Q444">
        <v>7.814999999999999E-3</v>
      </c>
      <c r="S444">
        <v>3.4200000000000001E-2</v>
      </c>
      <c r="T444">
        <v>0.3125</v>
      </c>
      <c r="U444">
        <v>7.814999999999999E-3</v>
      </c>
    </row>
    <row r="445" spans="11:21" x14ac:dyDescent="0.25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0.15625</v>
      </c>
      <c r="U445">
        <v>4.6889999999999996E-3</v>
      </c>
    </row>
    <row r="446" spans="11:21" x14ac:dyDescent="0.25">
      <c r="K446">
        <v>3.44E-2</v>
      </c>
      <c r="L446">
        <v>0.625</v>
      </c>
      <c r="M446">
        <v>9.3779999999999992E-3</v>
      </c>
      <c r="O446">
        <v>3.44E-2</v>
      </c>
      <c r="P446">
        <v>0.625</v>
      </c>
      <c r="Q446">
        <v>7.814999999999999E-3</v>
      </c>
      <c r="S446">
        <v>3.44E-2</v>
      </c>
      <c r="T446">
        <v>0.46875</v>
      </c>
      <c r="U446">
        <v>7.814999999999999E-3</v>
      </c>
    </row>
    <row r="447" spans="11:21" x14ac:dyDescent="0.25">
      <c r="K447">
        <v>3.4500000000000003E-2</v>
      </c>
      <c r="L447">
        <v>0.46875</v>
      </c>
      <c r="M447">
        <v>6.2519999999999997E-3</v>
      </c>
      <c r="O447">
        <v>3.4500000000000003E-2</v>
      </c>
      <c r="P447">
        <v>0.46875</v>
      </c>
      <c r="Q447">
        <v>3.1259999999999999E-3</v>
      </c>
      <c r="S447">
        <v>3.4500000000000003E-2</v>
      </c>
      <c r="T447">
        <v>0.3125</v>
      </c>
      <c r="U447">
        <v>4.6889999999999996E-3</v>
      </c>
    </row>
    <row r="448" spans="11:21" x14ac:dyDescent="0.25">
      <c r="K448">
        <v>3.4599999999999999E-2</v>
      </c>
      <c r="L448">
        <v>0.625</v>
      </c>
      <c r="M448">
        <v>7.814999999999999E-3</v>
      </c>
      <c r="O448">
        <v>3.4599999999999999E-2</v>
      </c>
      <c r="P448">
        <v>0.625</v>
      </c>
      <c r="Q448">
        <v>9.3779999999999992E-3</v>
      </c>
      <c r="S448">
        <v>3.4599999999999999E-2</v>
      </c>
      <c r="T448">
        <v>0.625</v>
      </c>
      <c r="U448">
        <v>7.814999999999999E-3</v>
      </c>
    </row>
    <row r="449" spans="11:21" x14ac:dyDescent="0.25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6.2519999999999997E-3</v>
      </c>
      <c r="S449">
        <v>3.4700000000000002E-2</v>
      </c>
      <c r="T449">
        <v>0.3125</v>
      </c>
      <c r="U449">
        <v>4.6889999999999996E-3</v>
      </c>
    </row>
    <row r="450" spans="11:21" x14ac:dyDescent="0.25">
      <c r="K450">
        <v>3.4800000000000005E-2</v>
      </c>
      <c r="L450">
        <v>0.9375</v>
      </c>
      <c r="M450">
        <v>9.3779999999999992E-3</v>
      </c>
      <c r="O450">
        <v>3.4800000000000005E-2</v>
      </c>
      <c r="P450">
        <v>0.9375</v>
      </c>
      <c r="Q450">
        <v>9.3779999999999992E-3</v>
      </c>
      <c r="S450">
        <v>3.4800000000000005E-2</v>
      </c>
      <c r="T450">
        <v>0.78125</v>
      </c>
      <c r="U450">
        <v>7.814999999999999E-3</v>
      </c>
    </row>
    <row r="451" spans="11:21" x14ac:dyDescent="0.25">
      <c r="K451">
        <v>3.49E-2</v>
      </c>
      <c r="L451">
        <v>0.625</v>
      </c>
      <c r="M451">
        <v>7.814999999999999E-3</v>
      </c>
      <c r="O451">
        <v>3.49E-2</v>
      </c>
      <c r="P451">
        <v>0.625</v>
      </c>
      <c r="Q451">
        <v>6.2519999999999997E-3</v>
      </c>
      <c r="S451">
        <v>3.49E-2</v>
      </c>
      <c r="T451">
        <v>0.625</v>
      </c>
      <c r="U451">
        <v>6.2519999999999997E-3</v>
      </c>
    </row>
    <row r="452" spans="11:21" x14ac:dyDescent="0.25">
      <c r="K452">
        <v>3.5000000000000003E-2</v>
      </c>
      <c r="L452">
        <v>0.9375</v>
      </c>
      <c r="M452">
        <v>1.0940999999999999E-2</v>
      </c>
      <c r="O452">
        <v>3.5000000000000003E-2</v>
      </c>
      <c r="P452">
        <v>1.09375</v>
      </c>
      <c r="Q452">
        <v>1.0940999999999999E-2</v>
      </c>
      <c r="S452">
        <v>3.5000000000000003E-2</v>
      </c>
      <c r="T452">
        <v>0.9375</v>
      </c>
      <c r="U452">
        <v>7.814999999999999E-3</v>
      </c>
    </row>
    <row r="453" spans="11:21" x14ac:dyDescent="0.25">
      <c r="K453">
        <v>3.5099999999999999E-2</v>
      </c>
      <c r="L453">
        <v>0.78125</v>
      </c>
      <c r="M453">
        <v>7.814999999999999E-3</v>
      </c>
      <c r="O453">
        <v>3.5099999999999999E-2</v>
      </c>
      <c r="P453">
        <v>0.9375</v>
      </c>
      <c r="Q453">
        <v>6.2519999999999997E-3</v>
      </c>
      <c r="S453">
        <v>3.5099999999999999E-2</v>
      </c>
      <c r="T453">
        <v>0.625</v>
      </c>
      <c r="U453">
        <v>4.6889999999999996E-3</v>
      </c>
    </row>
    <row r="454" spans="11:21" x14ac:dyDescent="0.25">
      <c r="K454">
        <v>3.5200000000000002E-2</v>
      </c>
      <c r="L454">
        <v>1.09375</v>
      </c>
      <c r="M454">
        <v>1.0940999999999999E-2</v>
      </c>
      <c r="O454">
        <v>3.5200000000000002E-2</v>
      </c>
      <c r="P454">
        <v>1.09375</v>
      </c>
      <c r="Q454">
        <v>9.3779999999999992E-3</v>
      </c>
      <c r="S454">
        <v>3.5200000000000002E-2</v>
      </c>
      <c r="T454">
        <v>0.9375</v>
      </c>
      <c r="U454">
        <v>7.814999999999999E-3</v>
      </c>
    </row>
    <row r="455" spans="11:21" x14ac:dyDescent="0.25">
      <c r="K455">
        <v>3.5300000000000005E-2</v>
      </c>
      <c r="L455">
        <v>0.9375</v>
      </c>
      <c r="M455">
        <v>7.814999999999999E-3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0.9375</v>
      </c>
      <c r="U455">
        <v>4.6889999999999996E-3</v>
      </c>
    </row>
    <row r="456" spans="11:21" x14ac:dyDescent="0.25">
      <c r="K456">
        <v>3.5400000000000001E-2</v>
      </c>
      <c r="L456">
        <v>1.25</v>
      </c>
      <c r="M456">
        <v>1.0940999999999999E-2</v>
      </c>
      <c r="O456">
        <v>3.5400000000000001E-2</v>
      </c>
      <c r="P456">
        <v>1.25</v>
      </c>
      <c r="Q456">
        <v>1.0940999999999999E-2</v>
      </c>
      <c r="S456">
        <v>3.5400000000000001E-2</v>
      </c>
      <c r="T456">
        <v>1.09375</v>
      </c>
      <c r="U456">
        <v>7.814999999999999E-3</v>
      </c>
    </row>
    <row r="457" spans="11:21" x14ac:dyDescent="0.25">
      <c r="K457">
        <v>3.5500000000000004E-2</v>
      </c>
      <c r="L457">
        <v>1.09375</v>
      </c>
      <c r="M457">
        <v>6.2519999999999997E-3</v>
      </c>
      <c r="O457">
        <v>3.5500000000000004E-2</v>
      </c>
      <c r="P457">
        <v>1.09375</v>
      </c>
      <c r="Q457">
        <v>7.814999999999999E-3</v>
      </c>
      <c r="S457">
        <v>3.5500000000000004E-2</v>
      </c>
      <c r="T457">
        <v>0.9375</v>
      </c>
      <c r="U457">
        <v>4.6889999999999996E-3</v>
      </c>
    </row>
    <row r="458" spans="11:21" x14ac:dyDescent="0.25">
      <c r="K458">
        <v>3.56E-2</v>
      </c>
      <c r="L458">
        <v>1.40625</v>
      </c>
      <c r="M458">
        <v>7.814999999999999E-3</v>
      </c>
      <c r="O458">
        <v>3.56E-2</v>
      </c>
      <c r="P458">
        <v>1.25</v>
      </c>
      <c r="Q458">
        <v>9.3779999999999992E-3</v>
      </c>
      <c r="S458">
        <v>3.56E-2</v>
      </c>
      <c r="T458">
        <v>1.25</v>
      </c>
      <c r="U458">
        <v>9.3779999999999992E-3</v>
      </c>
    </row>
    <row r="459" spans="11:21" x14ac:dyDescent="0.25">
      <c r="K459">
        <v>3.5700000000000003E-2</v>
      </c>
      <c r="L459">
        <v>1.25</v>
      </c>
      <c r="M459">
        <v>6.2519999999999997E-3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1.09375</v>
      </c>
      <c r="U459">
        <v>6.2519999999999997E-3</v>
      </c>
    </row>
    <row r="460" spans="11:21" x14ac:dyDescent="0.25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1.25</v>
      </c>
      <c r="U460">
        <v>7.814999999999999E-3</v>
      </c>
    </row>
    <row r="461" spans="11:21" x14ac:dyDescent="0.25">
      <c r="K461">
        <v>3.5900000000000001E-2</v>
      </c>
      <c r="L461">
        <v>1.25</v>
      </c>
      <c r="M461">
        <v>6.2519999999999997E-3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1.25</v>
      </c>
      <c r="U461">
        <v>6.2519999999999997E-3</v>
      </c>
    </row>
    <row r="462" spans="11:21" x14ac:dyDescent="0.25">
      <c r="K462">
        <v>3.6000000000000004E-2</v>
      </c>
      <c r="L462">
        <v>1.5625</v>
      </c>
      <c r="M462">
        <v>1.2503999999999999E-2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9.3779999999999992E-3</v>
      </c>
    </row>
    <row r="463" spans="11:21" x14ac:dyDescent="0.25">
      <c r="K463">
        <v>3.61E-2</v>
      </c>
      <c r="L463">
        <v>1.5625</v>
      </c>
      <c r="M463">
        <v>1.0940999999999999E-2</v>
      </c>
      <c r="O463">
        <v>3.61E-2</v>
      </c>
      <c r="P463">
        <v>1.5625</v>
      </c>
      <c r="Q463">
        <v>7.814999999999999E-3</v>
      </c>
      <c r="S463">
        <v>3.61E-2</v>
      </c>
      <c r="T463">
        <v>1.25</v>
      </c>
      <c r="U463">
        <v>7.814999999999999E-3</v>
      </c>
    </row>
    <row r="464" spans="11:21" x14ac:dyDescent="0.25">
      <c r="K464">
        <v>3.6200000000000003E-2</v>
      </c>
      <c r="L464">
        <v>1.71875</v>
      </c>
      <c r="M464">
        <v>1.2503999999999999E-2</v>
      </c>
      <c r="O464">
        <v>3.6200000000000003E-2</v>
      </c>
      <c r="P464">
        <v>1.71875</v>
      </c>
      <c r="Q464">
        <v>1.4067E-2</v>
      </c>
      <c r="S464">
        <v>3.6200000000000003E-2</v>
      </c>
      <c r="T464">
        <v>1.71875</v>
      </c>
      <c r="U464">
        <v>1.0940999999999999E-2</v>
      </c>
    </row>
    <row r="465" spans="11:21" x14ac:dyDescent="0.25">
      <c r="K465">
        <v>3.6299999999999999E-2</v>
      </c>
      <c r="L465">
        <v>1.5625</v>
      </c>
      <c r="M465">
        <v>1.0940999999999999E-2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5">
      <c r="K466">
        <v>3.6400000000000002E-2</v>
      </c>
      <c r="L466">
        <v>1.875</v>
      </c>
      <c r="M466">
        <v>1.5629999999999998E-2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1.71875</v>
      </c>
      <c r="U466">
        <v>1.2503999999999999E-2</v>
      </c>
    </row>
    <row r="467" spans="11:21" x14ac:dyDescent="0.25">
      <c r="K467">
        <v>3.6500000000000005E-2</v>
      </c>
      <c r="L467">
        <v>1.71875</v>
      </c>
      <c r="M467">
        <v>1.2503999999999999E-2</v>
      </c>
      <c r="O467">
        <v>3.6500000000000005E-2</v>
      </c>
      <c r="P467">
        <v>1.71875</v>
      </c>
      <c r="Q467">
        <v>1.0940999999999999E-2</v>
      </c>
      <c r="S467">
        <v>3.6500000000000005E-2</v>
      </c>
      <c r="T467">
        <v>1.5625</v>
      </c>
      <c r="U467">
        <v>1.0940999999999999E-2</v>
      </c>
    </row>
    <row r="468" spans="11:21" x14ac:dyDescent="0.25">
      <c r="K468">
        <v>3.6600000000000001E-2</v>
      </c>
      <c r="L468">
        <v>2.03125</v>
      </c>
      <c r="M468">
        <v>1.7193E-2</v>
      </c>
      <c r="O468">
        <v>3.6600000000000001E-2</v>
      </c>
      <c r="P468">
        <v>2.03125</v>
      </c>
      <c r="Q468">
        <v>1.7193E-2</v>
      </c>
      <c r="S468">
        <v>3.6600000000000001E-2</v>
      </c>
      <c r="T468">
        <v>1.875</v>
      </c>
      <c r="U468">
        <v>1.5629999999999998E-2</v>
      </c>
    </row>
    <row r="469" spans="11:21" x14ac:dyDescent="0.25">
      <c r="K469">
        <v>3.6700000000000003E-2</v>
      </c>
      <c r="L469">
        <v>1.875</v>
      </c>
      <c r="M469">
        <v>1.5629999999999998E-2</v>
      </c>
      <c r="O469">
        <v>3.6700000000000003E-2</v>
      </c>
      <c r="P469">
        <v>1.875</v>
      </c>
      <c r="Q469">
        <v>1.0940999999999999E-2</v>
      </c>
      <c r="S469">
        <v>3.6700000000000003E-2</v>
      </c>
      <c r="T469">
        <v>1.71875</v>
      </c>
      <c r="U469">
        <v>1.0940999999999999E-2</v>
      </c>
    </row>
    <row r="470" spans="11:21" x14ac:dyDescent="0.25">
      <c r="K470">
        <v>3.6799999999999999E-2</v>
      </c>
      <c r="L470">
        <v>2.1875</v>
      </c>
      <c r="M470">
        <v>2.1881999999999999E-2</v>
      </c>
      <c r="O470">
        <v>3.6799999999999999E-2</v>
      </c>
      <c r="P470">
        <v>2.1875</v>
      </c>
      <c r="Q470">
        <v>2.0319E-2</v>
      </c>
      <c r="S470">
        <v>3.6799999999999999E-2</v>
      </c>
      <c r="T470">
        <v>2.03125</v>
      </c>
      <c r="U470">
        <v>2.0319E-2</v>
      </c>
    </row>
    <row r="471" spans="11:21" x14ac:dyDescent="0.25">
      <c r="K471">
        <v>3.6900000000000002E-2</v>
      </c>
      <c r="L471">
        <v>1.875</v>
      </c>
      <c r="M471">
        <v>1.7193E-2</v>
      </c>
      <c r="O471">
        <v>3.6900000000000002E-2</v>
      </c>
      <c r="P471">
        <v>2.03125</v>
      </c>
      <c r="Q471">
        <v>1.7193E-2</v>
      </c>
      <c r="S471">
        <v>3.6900000000000002E-2</v>
      </c>
      <c r="T471">
        <v>1.875</v>
      </c>
      <c r="U471">
        <v>1.5629999999999998E-2</v>
      </c>
    </row>
    <row r="472" spans="11:21" x14ac:dyDescent="0.25">
      <c r="K472">
        <v>3.7000000000000005E-2</v>
      </c>
      <c r="L472">
        <v>2.1875</v>
      </c>
      <c r="M472">
        <v>2.3445000000000001E-2</v>
      </c>
      <c r="O472">
        <v>3.7000000000000005E-2</v>
      </c>
      <c r="P472">
        <v>2.1875</v>
      </c>
      <c r="Q472">
        <v>2.0319E-2</v>
      </c>
      <c r="S472">
        <v>3.7000000000000005E-2</v>
      </c>
      <c r="T472">
        <v>2.1875</v>
      </c>
      <c r="U472">
        <v>2.0319E-2</v>
      </c>
    </row>
    <row r="473" spans="11:21" x14ac:dyDescent="0.25">
      <c r="K473">
        <v>3.7100000000000001E-2</v>
      </c>
      <c r="L473">
        <v>2.1875</v>
      </c>
      <c r="M473">
        <v>1.8755999999999998E-2</v>
      </c>
      <c r="O473">
        <v>3.7100000000000001E-2</v>
      </c>
      <c r="P473">
        <v>2.1875</v>
      </c>
      <c r="Q473">
        <v>1.8755999999999998E-2</v>
      </c>
      <c r="S473">
        <v>3.7100000000000001E-2</v>
      </c>
      <c r="T473">
        <v>2.03125</v>
      </c>
      <c r="U473">
        <v>1.7193E-2</v>
      </c>
    </row>
    <row r="474" spans="11:21" x14ac:dyDescent="0.25">
      <c r="K474">
        <v>3.7200000000000004E-2</v>
      </c>
      <c r="L474">
        <v>2.34375</v>
      </c>
      <c r="M474">
        <v>2.5007999999999999E-2</v>
      </c>
      <c r="O474">
        <v>3.7200000000000004E-2</v>
      </c>
      <c r="P474">
        <v>2.34375</v>
      </c>
      <c r="Q474">
        <v>2.3445000000000001E-2</v>
      </c>
      <c r="S474">
        <v>3.7200000000000004E-2</v>
      </c>
      <c r="T474">
        <v>2.1875</v>
      </c>
      <c r="U474">
        <v>2.1881999999999999E-2</v>
      </c>
    </row>
    <row r="475" spans="11:21" x14ac:dyDescent="0.25">
      <c r="K475">
        <v>3.73E-2</v>
      </c>
      <c r="L475">
        <v>2.1875</v>
      </c>
      <c r="M475">
        <v>1.8755999999999998E-2</v>
      </c>
      <c r="O475">
        <v>3.73E-2</v>
      </c>
      <c r="P475">
        <v>2.1875</v>
      </c>
      <c r="Q475">
        <v>2.0319E-2</v>
      </c>
      <c r="S475">
        <v>3.73E-2</v>
      </c>
      <c r="T475">
        <v>2.03125</v>
      </c>
      <c r="U475">
        <v>1.8755999999999998E-2</v>
      </c>
    </row>
    <row r="476" spans="11:21" x14ac:dyDescent="0.25">
      <c r="K476">
        <v>3.7400000000000003E-2</v>
      </c>
      <c r="L476">
        <v>2.5</v>
      </c>
      <c r="M476">
        <v>2.6570999999999997E-2</v>
      </c>
      <c r="O476">
        <v>3.7400000000000003E-2</v>
      </c>
      <c r="P476">
        <v>2.5</v>
      </c>
      <c r="Q476">
        <v>2.9696999999999998E-2</v>
      </c>
      <c r="S476">
        <v>3.7400000000000003E-2</v>
      </c>
      <c r="T476">
        <v>2.34375</v>
      </c>
      <c r="U476">
        <v>2.5007999999999999E-2</v>
      </c>
    </row>
    <row r="477" spans="11:21" x14ac:dyDescent="0.25">
      <c r="K477">
        <v>3.7499999999999999E-2</v>
      </c>
      <c r="L477">
        <v>2.5</v>
      </c>
      <c r="M477">
        <v>2.3445000000000001E-2</v>
      </c>
      <c r="O477">
        <v>3.7499999999999999E-2</v>
      </c>
      <c r="P477">
        <v>2.5</v>
      </c>
      <c r="Q477">
        <v>2.1881999999999999E-2</v>
      </c>
      <c r="S477">
        <v>3.7499999999999999E-2</v>
      </c>
      <c r="T477">
        <v>2.1875</v>
      </c>
      <c r="U477">
        <v>2.1881999999999999E-2</v>
      </c>
    </row>
    <row r="478" spans="11:21" x14ac:dyDescent="0.25">
      <c r="K478">
        <v>3.7600000000000001E-2</v>
      </c>
      <c r="L478">
        <v>2.65625</v>
      </c>
      <c r="M478">
        <v>2.9696999999999998E-2</v>
      </c>
      <c r="O478">
        <v>3.7600000000000001E-2</v>
      </c>
      <c r="P478">
        <v>2.65625</v>
      </c>
      <c r="Q478">
        <v>2.6570999999999997E-2</v>
      </c>
      <c r="S478">
        <v>3.7600000000000001E-2</v>
      </c>
      <c r="T478">
        <v>2.5</v>
      </c>
      <c r="U478">
        <v>2.6570999999999997E-2</v>
      </c>
    </row>
    <row r="479" spans="11:21" x14ac:dyDescent="0.25">
      <c r="K479">
        <v>3.7700000000000004E-2</v>
      </c>
      <c r="L479">
        <v>2.5</v>
      </c>
      <c r="M479">
        <v>2.5007999999999999E-2</v>
      </c>
      <c r="O479">
        <v>3.7700000000000004E-2</v>
      </c>
      <c r="P479">
        <v>2.5</v>
      </c>
      <c r="Q479">
        <v>2.1881999999999999E-2</v>
      </c>
      <c r="S479">
        <v>3.7700000000000004E-2</v>
      </c>
      <c r="T479">
        <v>2.34375</v>
      </c>
      <c r="U479">
        <v>2.3445000000000001E-2</v>
      </c>
    </row>
    <row r="480" spans="11:21" x14ac:dyDescent="0.25">
      <c r="K480">
        <v>3.78E-2</v>
      </c>
      <c r="L480">
        <v>2.8125</v>
      </c>
      <c r="M480">
        <v>2.9696999999999998E-2</v>
      </c>
      <c r="O480">
        <v>3.78E-2</v>
      </c>
      <c r="P480">
        <v>2.65625</v>
      </c>
      <c r="Q480">
        <v>2.6570999999999997E-2</v>
      </c>
      <c r="S480">
        <v>3.78E-2</v>
      </c>
      <c r="T480">
        <v>2.65625</v>
      </c>
      <c r="U480">
        <v>3.1259999999999996E-2</v>
      </c>
    </row>
    <row r="481" spans="11:21" x14ac:dyDescent="0.25">
      <c r="K481">
        <v>3.7900000000000003E-2</v>
      </c>
      <c r="L481">
        <v>2.65625</v>
      </c>
      <c r="M481">
        <v>2.5007999999999999E-2</v>
      </c>
      <c r="O481">
        <v>3.7900000000000003E-2</v>
      </c>
      <c r="P481">
        <v>2.65625</v>
      </c>
      <c r="Q481">
        <v>2.3445000000000001E-2</v>
      </c>
      <c r="S481">
        <v>3.7900000000000003E-2</v>
      </c>
      <c r="T481">
        <v>2.5</v>
      </c>
      <c r="U481">
        <v>2.3445000000000001E-2</v>
      </c>
    </row>
    <row r="482" spans="11:21" x14ac:dyDescent="0.25">
      <c r="K482">
        <v>3.7999999999999999E-2</v>
      </c>
      <c r="L482">
        <v>2.8125</v>
      </c>
      <c r="M482">
        <v>3.2822999999999998E-2</v>
      </c>
      <c r="O482">
        <v>3.7999999999999999E-2</v>
      </c>
      <c r="P482">
        <v>2.8125</v>
      </c>
      <c r="Q482">
        <v>2.9696999999999998E-2</v>
      </c>
      <c r="S482">
        <v>3.7999999999999999E-2</v>
      </c>
      <c r="T482">
        <v>2.65625</v>
      </c>
      <c r="U482">
        <v>2.9696999999999998E-2</v>
      </c>
    </row>
    <row r="483" spans="11:21" x14ac:dyDescent="0.25">
      <c r="K483">
        <v>3.8100000000000002E-2</v>
      </c>
      <c r="L483">
        <v>2.8125</v>
      </c>
      <c r="M483">
        <v>2.9696999999999998E-2</v>
      </c>
      <c r="O483">
        <v>3.8100000000000002E-2</v>
      </c>
      <c r="P483">
        <v>2.65625</v>
      </c>
      <c r="Q483">
        <v>2.6570999999999997E-2</v>
      </c>
      <c r="S483">
        <v>3.8100000000000002E-2</v>
      </c>
      <c r="T483">
        <v>2.5</v>
      </c>
      <c r="U483">
        <v>2.6570999999999997E-2</v>
      </c>
    </row>
    <row r="484" spans="11:21" x14ac:dyDescent="0.25">
      <c r="K484">
        <v>3.8200000000000005E-2</v>
      </c>
      <c r="L484">
        <v>3.125</v>
      </c>
      <c r="M484">
        <v>3.2822999999999998E-2</v>
      </c>
      <c r="O484">
        <v>3.8200000000000005E-2</v>
      </c>
      <c r="P484">
        <v>2.96875</v>
      </c>
      <c r="Q484">
        <v>3.1259999999999996E-2</v>
      </c>
      <c r="S484">
        <v>3.8200000000000005E-2</v>
      </c>
      <c r="T484">
        <v>2.8125</v>
      </c>
      <c r="U484">
        <v>2.9696999999999998E-2</v>
      </c>
    </row>
    <row r="485" spans="11:21" x14ac:dyDescent="0.25">
      <c r="K485">
        <v>3.8300000000000001E-2</v>
      </c>
      <c r="L485">
        <v>2.8125</v>
      </c>
      <c r="M485">
        <v>2.9696999999999998E-2</v>
      </c>
      <c r="O485">
        <v>3.8300000000000001E-2</v>
      </c>
      <c r="P485">
        <v>2.8125</v>
      </c>
      <c r="Q485">
        <v>2.8133999999999999E-2</v>
      </c>
      <c r="S485">
        <v>3.8300000000000001E-2</v>
      </c>
      <c r="T485">
        <v>2.65625</v>
      </c>
      <c r="U485">
        <v>2.6570999999999997E-2</v>
      </c>
    </row>
    <row r="486" spans="11:21" x14ac:dyDescent="0.25">
      <c r="K486">
        <v>3.8400000000000004E-2</v>
      </c>
      <c r="L486">
        <v>3.125</v>
      </c>
      <c r="M486">
        <v>3.5949000000000002E-2</v>
      </c>
      <c r="O486">
        <v>3.8400000000000004E-2</v>
      </c>
      <c r="P486">
        <v>3.125</v>
      </c>
      <c r="Q486">
        <v>3.2822999999999998E-2</v>
      </c>
      <c r="S486">
        <v>3.8400000000000004E-2</v>
      </c>
      <c r="T486">
        <v>2.96875</v>
      </c>
      <c r="U486">
        <v>3.2822999999999998E-2</v>
      </c>
    </row>
    <row r="487" spans="11:21" x14ac:dyDescent="0.25">
      <c r="K487">
        <v>3.85E-2</v>
      </c>
      <c r="L487">
        <v>3.125</v>
      </c>
      <c r="M487">
        <v>3.2822999999999998E-2</v>
      </c>
      <c r="O487">
        <v>3.85E-2</v>
      </c>
      <c r="P487">
        <v>2.96875</v>
      </c>
      <c r="Q487">
        <v>2.9696999999999998E-2</v>
      </c>
      <c r="S487">
        <v>3.85E-2</v>
      </c>
      <c r="T487">
        <v>2.8125</v>
      </c>
      <c r="U487">
        <v>2.9696999999999998E-2</v>
      </c>
    </row>
    <row r="488" spans="11:21" x14ac:dyDescent="0.25">
      <c r="K488">
        <v>3.8600000000000002E-2</v>
      </c>
      <c r="L488">
        <v>3.28125</v>
      </c>
      <c r="M488">
        <v>3.9074999999999999E-2</v>
      </c>
      <c r="O488">
        <v>3.8600000000000002E-2</v>
      </c>
      <c r="P488">
        <v>3.125</v>
      </c>
      <c r="Q488">
        <v>3.2822999999999998E-2</v>
      </c>
      <c r="S488">
        <v>3.8600000000000002E-2</v>
      </c>
      <c r="T488">
        <v>3.125</v>
      </c>
      <c r="U488">
        <v>3.4386E-2</v>
      </c>
    </row>
    <row r="489" spans="11:21" x14ac:dyDescent="0.25">
      <c r="K489">
        <v>3.8700000000000005E-2</v>
      </c>
      <c r="L489">
        <v>3.125</v>
      </c>
      <c r="M489">
        <v>3.5949000000000002E-2</v>
      </c>
      <c r="O489">
        <v>3.8700000000000005E-2</v>
      </c>
      <c r="P489">
        <v>3.125</v>
      </c>
      <c r="Q489">
        <v>3.1259999999999996E-2</v>
      </c>
      <c r="S489">
        <v>3.8700000000000005E-2</v>
      </c>
      <c r="T489">
        <v>2.96875</v>
      </c>
      <c r="U489">
        <v>3.1259999999999996E-2</v>
      </c>
    </row>
    <row r="490" spans="11:21" x14ac:dyDescent="0.25">
      <c r="K490">
        <v>3.8800000000000001E-2</v>
      </c>
      <c r="L490">
        <v>3.4375</v>
      </c>
      <c r="M490">
        <v>3.9074999999999999E-2</v>
      </c>
      <c r="O490">
        <v>3.8800000000000001E-2</v>
      </c>
      <c r="P490">
        <v>3.59375</v>
      </c>
      <c r="Q490">
        <v>3.5949000000000002E-2</v>
      </c>
      <c r="S490">
        <v>3.8800000000000001E-2</v>
      </c>
      <c r="T490">
        <v>3.125</v>
      </c>
      <c r="U490">
        <v>3.5949000000000002E-2</v>
      </c>
    </row>
    <row r="491" spans="11:21" x14ac:dyDescent="0.25">
      <c r="K491">
        <v>3.8900000000000004E-2</v>
      </c>
      <c r="L491">
        <v>3.28125</v>
      </c>
      <c r="M491">
        <v>3.5949000000000002E-2</v>
      </c>
      <c r="O491">
        <v>3.8900000000000004E-2</v>
      </c>
      <c r="P491">
        <v>3.125</v>
      </c>
      <c r="Q491">
        <v>3.1259999999999996E-2</v>
      </c>
      <c r="S491">
        <v>3.8900000000000004E-2</v>
      </c>
      <c r="T491">
        <v>3.125</v>
      </c>
      <c r="U491">
        <v>3.2822999999999998E-2</v>
      </c>
    </row>
    <row r="492" spans="11:21" x14ac:dyDescent="0.25">
      <c r="K492">
        <v>3.9E-2</v>
      </c>
      <c r="L492">
        <v>3.59375</v>
      </c>
      <c r="M492">
        <v>4.2200999999999995E-2</v>
      </c>
      <c r="O492">
        <v>3.9E-2</v>
      </c>
      <c r="P492">
        <v>3.59375</v>
      </c>
      <c r="Q492">
        <v>3.7511999999999997E-2</v>
      </c>
      <c r="S492">
        <v>3.9E-2</v>
      </c>
      <c r="T492">
        <v>3.4375</v>
      </c>
      <c r="U492">
        <v>3.7511999999999997E-2</v>
      </c>
    </row>
    <row r="493" spans="11:21" x14ac:dyDescent="0.25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3.4386E-2</v>
      </c>
      <c r="S493">
        <v>3.9100000000000003E-2</v>
      </c>
      <c r="T493">
        <v>3.28125</v>
      </c>
      <c r="U493">
        <v>3.5949000000000002E-2</v>
      </c>
    </row>
    <row r="494" spans="11:21" x14ac:dyDescent="0.25">
      <c r="K494">
        <v>3.9199999999999999E-2</v>
      </c>
      <c r="L494">
        <v>3.75</v>
      </c>
      <c r="M494">
        <v>4.2200999999999995E-2</v>
      </c>
      <c r="O494">
        <v>3.9199999999999999E-2</v>
      </c>
      <c r="P494">
        <v>3.59375</v>
      </c>
      <c r="Q494">
        <v>4.0638000000000001E-2</v>
      </c>
      <c r="S494">
        <v>3.9199999999999999E-2</v>
      </c>
      <c r="T494">
        <v>3.59375</v>
      </c>
      <c r="U494">
        <v>3.9074999999999999E-2</v>
      </c>
    </row>
    <row r="495" spans="11:21" x14ac:dyDescent="0.25">
      <c r="K495">
        <v>3.9300000000000002E-2</v>
      </c>
      <c r="L495">
        <v>3.59375</v>
      </c>
      <c r="M495">
        <v>4.0638000000000001E-2</v>
      </c>
      <c r="O495">
        <v>3.9300000000000002E-2</v>
      </c>
      <c r="P495">
        <v>3.59375</v>
      </c>
      <c r="Q495">
        <v>3.7511999999999997E-2</v>
      </c>
      <c r="S495">
        <v>3.9300000000000002E-2</v>
      </c>
      <c r="T495">
        <v>3.4375</v>
      </c>
      <c r="U495">
        <v>3.5949000000000002E-2</v>
      </c>
    </row>
    <row r="496" spans="11:21" x14ac:dyDescent="0.25">
      <c r="K496">
        <v>3.9400000000000004E-2</v>
      </c>
      <c r="L496">
        <v>3.90625</v>
      </c>
      <c r="M496">
        <v>4.6890000000000001E-2</v>
      </c>
      <c r="O496">
        <v>3.9400000000000004E-2</v>
      </c>
      <c r="P496">
        <v>3.90625</v>
      </c>
      <c r="Q496">
        <v>4.2200999999999995E-2</v>
      </c>
      <c r="S496">
        <v>3.9400000000000004E-2</v>
      </c>
      <c r="T496">
        <v>3.59375</v>
      </c>
      <c r="U496">
        <v>4.0638000000000001E-2</v>
      </c>
    </row>
    <row r="497" spans="11:21" x14ac:dyDescent="0.25">
      <c r="K497">
        <v>3.95E-2</v>
      </c>
      <c r="L497">
        <v>3.75</v>
      </c>
      <c r="M497">
        <v>4.2200999999999995E-2</v>
      </c>
      <c r="O497">
        <v>3.95E-2</v>
      </c>
      <c r="P497">
        <v>3.59375</v>
      </c>
      <c r="Q497">
        <v>4.0638000000000001E-2</v>
      </c>
      <c r="S497">
        <v>3.95E-2</v>
      </c>
      <c r="T497">
        <v>3.4375</v>
      </c>
      <c r="U497">
        <v>3.7511999999999997E-2</v>
      </c>
    </row>
    <row r="498" spans="11:21" x14ac:dyDescent="0.25">
      <c r="K498">
        <v>3.9600000000000003E-2</v>
      </c>
      <c r="L498">
        <v>3.90625</v>
      </c>
      <c r="M498">
        <v>4.6890000000000001E-2</v>
      </c>
      <c r="O498">
        <v>3.9600000000000003E-2</v>
      </c>
      <c r="P498">
        <v>3.90625</v>
      </c>
      <c r="Q498">
        <v>4.8452999999999996E-2</v>
      </c>
      <c r="S498">
        <v>3.9600000000000003E-2</v>
      </c>
      <c r="T498">
        <v>3.75</v>
      </c>
      <c r="U498">
        <v>4.3763999999999997E-2</v>
      </c>
    </row>
    <row r="499" spans="11:21" x14ac:dyDescent="0.25">
      <c r="K499">
        <v>3.9699999999999999E-2</v>
      </c>
      <c r="L499">
        <v>3.90625</v>
      </c>
      <c r="M499">
        <v>4.3763999999999997E-2</v>
      </c>
      <c r="O499">
        <v>3.9699999999999999E-2</v>
      </c>
      <c r="P499">
        <v>3.90625</v>
      </c>
      <c r="Q499">
        <v>4.0638000000000001E-2</v>
      </c>
      <c r="S499">
        <v>3.9699999999999999E-2</v>
      </c>
      <c r="T499">
        <v>3.59375</v>
      </c>
      <c r="U499">
        <v>3.9074999999999999E-2</v>
      </c>
    </row>
    <row r="500" spans="11:21" x14ac:dyDescent="0.25">
      <c r="K500">
        <v>3.9800000000000002E-2</v>
      </c>
      <c r="L500">
        <v>4.0625</v>
      </c>
      <c r="M500">
        <v>4.6890000000000001E-2</v>
      </c>
      <c r="O500">
        <v>3.9800000000000002E-2</v>
      </c>
      <c r="P500">
        <v>4.0625</v>
      </c>
      <c r="Q500">
        <v>4.5326999999999999E-2</v>
      </c>
      <c r="S500">
        <v>3.9800000000000002E-2</v>
      </c>
      <c r="T500">
        <v>3.90625</v>
      </c>
      <c r="U500">
        <v>4.6890000000000001E-2</v>
      </c>
    </row>
    <row r="501" spans="11:21" x14ac:dyDescent="0.25">
      <c r="K501">
        <v>3.9900000000000005E-2</v>
      </c>
      <c r="L501">
        <v>3.90625</v>
      </c>
      <c r="M501">
        <v>4.3763999999999997E-2</v>
      </c>
      <c r="O501">
        <v>3.9900000000000005E-2</v>
      </c>
      <c r="P501">
        <v>3.90625</v>
      </c>
      <c r="Q501">
        <v>4.3763999999999997E-2</v>
      </c>
      <c r="S501">
        <v>3.9900000000000005E-2</v>
      </c>
      <c r="T501">
        <v>3.90625</v>
      </c>
      <c r="U501">
        <v>4.2200999999999995E-2</v>
      </c>
    </row>
    <row r="502" spans="11:21" x14ac:dyDescent="0.25">
      <c r="K502">
        <v>0.04</v>
      </c>
      <c r="L502">
        <v>4.21875</v>
      </c>
      <c r="M502">
        <v>4.8452999999999996E-2</v>
      </c>
      <c r="O502">
        <v>0.04</v>
      </c>
      <c r="P502">
        <v>4.21875</v>
      </c>
      <c r="Q502">
        <v>5.1579E-2</v>
      </c>
      <c r="S502">
        <v>0.04</v>
      </c>
      <c r="T502">
        <v>4.0625</v>
      </c>
      <c r="U502">
        <v>4.6890000000000001E-2</v>
      </c>
    </row>
    <row r="503" spans="11:21" x14ac:dyDescent="0.25">
      <c r="K503">
        <v>4.0100000000000004E-2</v>
      </c>
      <c r="L503">
        <v>4.0625</v>
      </c>
      <c r="M503">
        <v>4.3763999999999997E-2</v>
      </c>
      <c r="O503">
        <v>4.0100000000000004E-2</v>
      </c>
      <c r="P503">
        <v>4.0625</v>
      </c>
      <c r="Q503">
        <v>4.6890000000000001E-2</v>
      </c>
      <c r="S503">
        <v>4.0100000000000004E-2</v>
      </c>
      <c r="T503">
        <v>3.90625</v>
      </c>
      <c r="U503">
        <v>4.3763999999999997E-2</v>
      </c>
    </row>
    <row r="504" spans="11:21" x14ac:dyDescent="0.25">
      <c r="K504">
        <v>4.02E-2</v>
      </c>
      <c r="L504">
        <v>4.375</v>
      </c>
      <c r="M504">
        <v>5.1579E-2</v>
      </c>
      <c r="O504">
        <v>4.02E-2</v>
      </c>
      <c r="P504">
        <v>4.21875</v>
      </c>
      <c r="Q504">
        <v>5.1579E-2</v>
      </c>
      <c r="S504">
        <v>4.02E-2</v>
      </c>
      <c r="T504">
        <v>4.21875</v>
      </c>
      <c r="U504">
        <v>4.8452999999999996E-2</v>
      </c>
    </row>
    <row r="505" spans="11:21" x14ac:dyDescent="0.25">
      <c r="K505">
        <v>4.0300000000000002E-2</v>
      </c>
      <c r="L505">
        <v>4.21875</v>
      </c>
      <c r="M505">
        <v>4.6890000000000001E-2</v>
      </c>
      <c r="O505">
        <v>4.0300000000000002E-2</v>
      </c>
      <c r="P505">
        <v>4.21875</v>
      </c>
      <c r="Q505">
        <v>4.6890000000000001E-2</v>
      </c>
      <c r="S505">
        <v>4.0300000000000002E-2</v>
      </c>
      <c r="T505">
        <v>4.0625</v>
      </c>
      <c r="U505">
        <v>4.3763999999999997E-2</v>
      </c>
    </row>
    <row r="506" spans="11:21" x14ac:dyDescent="0.25">
      <c r="K506">
        <v>4.0400000000000005E-2</v>
      </c>
      <c r="L506">
        <v>4.53125</v>
      </c>
      <c r="M506">
        <v>5.3141999999999995E-2</v>
      </c>
      <c r="O506">
        <v>4.0400000000000005E-2</v>
      </c>
      <c r="P506">
        <v>4.53125</v>
      </c>
      <c r="Q506">
        <v>5.1579E-2</v>
      </c>
      <c r="S506">
        <v>4.0400000000000005E-2</v>
      </c>
      <c r="T506">
        <v>4.21875</v>
      </c>
      <c r="U506">
        <v>4.8452999999999996E-2</v>
      </c>
    </row>
    <row r="507" spans="11:21" x14ac:dyDescent="0.25">
      <c r="K507">
        <v>4.0500000000000001E-2</v>
      </c>
      <c r="L507">
        <v>4.375</v>
      </c>
      <c r="M507">
        <v>4.8452999999999996E-2</v>
      </c>
      <c r="O507">
        <v>4.0500000000000001E-2</v>
      </c>
      <c r="P507">
        <v>4.21875</v>
      </c>
      <c r="Q507">
        <v>4.8452999999999996E-2</v>
      </c>
      <c r="S507">
        <v>4.0500000000000001E-2</v>
      </c>
      <c r="T507">
        <v>4.21875</v>
      </c>
      <c r="U507">
        <v>4.3763999999999997E-2</v>
      </c>
    </row>
    <row r="508" spans="11:21" x14ac:dyDescent="0.25">
      <c r="K508">
        <v>4.0600000000000004E-2</v>
      </c>
      <c r="L508">
        <v>4.53125</v>
      </c>
      <c r="M508">
        <v>5.3141999999999995E-2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4.375</v>
      </c>
      <c r="U508">
        <v>5.1579E-2</v>
      </c>
    </row>
    <row r="509" spans="11:21" x14ac:dyDescent="0.25">
      <c r="K509">
        <v>4.07E-2</v>
      </c>
      <c r="L509">
        <v>4.53125</v>
      </c>
      <c r="M509">
        <v>4.6890000000000001E-2</v>
      </c>
      <c r="O509">
        <v>4.07E-2</v>
      </c>
      <c r="P509">
        <v>4.53125</v>
      </c>
      <c r="Q509">
        <v>4.8452999999999996E-2</v>
      </c>
      <c r="S509">
        <v>4.07E-2</v>
      </c>
      <c r="T509">
        <v>4.21875</v>
      </c>
      <c r="U509">
        <v>4.8452999999999996E-2</v>
      </c>
    </row>
    <row r="510" spans="11:21" x14ac:dyDescent="0.25">
      <c r="K510">
        <v>4.0800000000000003E-2</v>
      </c>
      <c r="L510">
        <v>4.6875</v>
      </c>
      <c r="M510">
        <v>5.4704999999999997E-2</v>
      </c>
      <c r="O510">
        <v>4.0800000000000003E-2</v>
      </c>
      <c r="P510">
        <v>4.84375</v>
      </c>
      <c r="Q510">
        <v>5.4704999999999997E-2</v>
      </c>
      <c r="S510">
        <v>4.0800000000000003E-2</v>
      </c>
      <c r="T510">
        <v>4.53125</v>
      </c>
      <c r="U510">
        <v>5.3141999999999995E-2</v>
      </c>
    </row>
    <row r="511" spans="11:21" x14ac:dyDescent="0.25">
      <c r="K511">
        <v>4.0899999999999999E-2</v>
      </c>
      <c r="L511">
        <v>4.53125</v>
      </c>
      <c r="M511">
        <v>5.0015999999999998E-2</v>
      </c>
      <c r="O511">
        <v>4.0899999999999999E-2</v>
      </c>
      <c r="P511">
        <v>4.53125</v>
      </c>
      <c r="Q511">
        <v>5.1579E-2</v>
      </c>
      <c r="S511">
        <v>4.0899999999999999E-2</v>
      </c>
      <c r="T511">
        <v>4.53125</v>
      </c>
      <c r="U511">
        <v>5.0015999999999998E-2</v>
      </c>
    </row>
    <row r="512" spans="11:21" x14ac:dyDescent="0.25">
      <c r="K512">
        <v>4.1000000000000002E-2</v>
      </c>
      <c r="L512">
        <v>4.84375</v>
      </c>
      <c r="M512">
        <v>5.9393999999999995E-2</v>
      </c>
      <c r="O512">
        <v>4.1000000000000002E-2</v>
      </c>
      <c r="P512">
        <v>4.84375</v>
      </c>
      <c r="Q512">
        <v>5.4704999999999997E-2</v>
      </c>
      <c r="S512">
        <v>4.1000000000000002E-2</v>
      </c>
      <c r="T512">
        <v>4.6875</v>
      </c>
      <c r="U512">
        <v>5.4704999999999997E-2</v>
      </c>
    </row>
    <row r="513" spans="11:21" x14ac:dyDescent="0.25">
      <c r="K513">
        <v>4.1100000000000005E-2</v>
      </c>
      <c r="L513">
        <v>4.6875</v>
      </c>
      <c r="M513">
        <v>5.4704999999999997E-2</v>
      </c>
      <c r="O513">
        <v>4.1100000000000005E-2</v>
      </c>
      <c r="P513">
        <v>4.6875</v>
      </c>
      <c r="Q513">
        <v>5.1579E-2</v>
      </c>
      <c r="S513">
        <v>4.1100000000000005E-2</v>
      </c>
      <c r="T513">
        <v>4.53125</v>
      </c>
      <c r="U513">
        <v>5.3141999999999995E-2</v>
      </c>
    </row>
    <row r="514" spans="11:21" x14ac:dyDescent="0.25">
      <c r="K514">
        <v>4.1200000000000001E-2</v>
      </c>
      <c r="L514">
        <v>5</v>
      </c>
      <c r="M514">
        <v>5.7831E-2</v>
      </c>
      <c r="O514">
        <v>4.1200000000000001E-2</v>
      </c>
      <c r="P514">
        <v>4.84375</v>
      </c>
      <c r="Q514">
        <v>5.7831E-2</v>
      </c>
      <c r="S514">
        <v>4.1200000000000001E-2</v>
      </c>
      <c r="T514">
        <v>4.84375</v>
      </c>
      <c r="U514">
        <v>5.6267999999999999E-2</v>
      </c>
    </row>
    <row r="515" spans="11:21" x14ac:dyDescent="0.25">
      <c r="K515">
        <v>4.1300000000000003E-2</v>
      </c>
      <c r="L515">
        <v>4.84375</v>
      </c>
      <c r="M515">
        <v>5.4704999999999997E-2</v>
      </c>
      <c r="O515">
        <v>4.1300000000000003E-2</v>
      </c>
      <c r="P515">
        <v>4.84375</v>
      </c>
      <c r="Q515">
        <v>5.4704999999999997E-2</v>
      </c>
      <c r="S515">
        <v>4.1300000000000003E-2</v>
      </c>
      <c r="T515">
        <v>4.84375</v>
      </c>
      <c r="U515">
        <v>5.4704999999999997E-2</v>
      </c>
    </row>
    <row r="516" spans="11:21" x14ac:dyDescent="0.25">
      <c r="K516">
        <v>4.1399999999999999E-2</v>
      </c>
      <c r="L516">
        <v>5.15625</v>
      </c>
      <c r="M516">
        <v>5.9393999999999995E-2</v>
      </c>
      <c r="O516">
        <v>4.1399999999999999E-2</v>
      </c>
      <c r="P516">
        <v>5</v>
      </c>
      <c r="Q516">
        <v>5.7831E-2</v>
      </c>
      <c r="S516">
        <v>4.1399999999999999E-2</v>
      </c>
      <c r="T516">
        <v>4.84375</v>
      </c>
      <c r="U516">
        <v>5.9393999999999995E-2</v>
      </c>
    </row>
    <row r="517" spans="11:21" x14ac:dyDescent="0.25">
      <c r="K517">
        <v>4.1500000000000002E-2</v>
      </c>
      <c r="L517">
        <v>5</v>
      </c>
      <c r="M517">
        <v>5.6267999999999999E-2</v>
      </c>
      <c r="O517">
        <v>4.1500000000000002E-2</v>
      </c>
      <c r="P517">
        <v>4.84375</v>
      </c>
      <c r="Q517">
        <v>5.6267999999999999E-2</v>
      </c>
      <c r="S517">
        <v>4.1500000000000002E-2</v>
      </c>
      <c r="T517">
        <v>4.84375</v>
      </c>
      <c r="U517">
        <v>5.4704999999999997E-2</v>
      </c>
    </row>
    <row r="518" spans="11:21" x14ac:dyDescent="0.25">
      <c r="K518">
        <v>4.1600000000000005E-2</v>
      </c>
      <c r="L518">
        <v>5.15625</v>
      </c>
      <c r="M518">
        <v>5.9393999999999995E-2</v>
      </c>
      <c r="O518">
        <v>4.1600000000000005E-2</v>
      </c>
      <c r="P518">
        <v>5.15625</v>
      </c>
      <c r="Q518">
        <v>6.0956999999999997E-2</v>
      </c>
      <c r="S518">
        <v>4.1600000000000005E-2</v>
      </c>
      <c r="T518">
        <v>5</v>
      </c>
      <c r="U518">
        <v>5.9393999999999995E-2</v>
      </c>
    </row>
    <row r="519" spans="11:21" x14ac:dyDescent="0.25">
      <c r="K519">
        <v>4.1700000000000001E-2</v>
      </c>
      <c r="L519">
        <v>5</v>
      </c>
      <c r="M519">
        <v>5.9393999999999995E-2</v>
      </c>
      <c r="O519">
        <v>4.1700000000000001E-2</v>
      </c>
      <c r="P519">
        <v>5</v>
      </c>
      <c r="Q519">
        <v>5.9393999999999995E-2</v>
      </c>
      <c r="S519">
        <v>4.1700000000000001E-2</v>
      </c>
      <c r="T519">
        <v>4.84375</v>
      </c>
      <c r="U519">
        <v>5.4704999999999997E-2</v>
      </c>
    </row>
    <row r="520" spans="11:21" x14ac:dyDescent="0.25">
      <c r="K520">
        <v>4.1800000000000004E-2</v>
      </c>
      <c r="L520">
        <v>5.3125</v>
      </c>
      <c r="M520">
        <v>6.2519999999999992E-2</v>
      </c>
      <c r="O520">
        <v>4.1800000000000004E-2</v>
      </c>
      <c r="P520">
        <v>5.3125</v>
      </c>
      <c r="Q520">
        <v>6.2519999999999992E-2</v>
      </c>
      <c r="S520">
        <v>4.1800000000000004E-2</v>
      </c>
      <c r="T520">
        <v>5.15625</v>
      </c>
      <c r="U520">
        <v>5.9393999999999995E-2</v>
      </c>
    </row>
    <row r="521" spans="11:21" x14ac:dyDescent="0.25">
      <c r="K521">
        <v>4.19E-2</v>
      </c>
      <c r="L521">
        <v>5.15625</v>
      </c>
      <c r="M521">
        <v>5.7831E-2</v>
      </c>
      <c r="O521">
        <v>4.19E-2</v>
      </c>
      <c r="P521">
        <v>5.15625</v>
      </c>
      <c r="Q521">
        <v>5.7831E-2</v>
      </c>
      <c r="S521">
        <v>4.19E-2</v>
      </c>
      <c r="T521">
        <v>5.15625</v>
      </c>
      <c r="U521">
        <v>5.7831E-2</v>
      </c>
    </row>
    <row r="522" spans="11:21" x14ac:dyDescent="0.25">
      <c r="K522">
        <v>4.2000000000000003E-2</v>
      </c>
      <c r="L522">
        <v>5.46875</v>
      </c>
      <c r="M522">
        <v>6.4083000000000001E-2</v>
      </c>
      <c r="O522">
        <v>4.2000000000000003E-2</v>
      </c>
      <c r="P522">
        <v>5.46875</v>
      </c>
      <c r="Q522">
        <v>6.2519999999999992E-2</v>
      </c>
      <c r="S522">
        <v>4.2000000000000003E-2</v>
      </c>
      <c r="T522">
        <v>5.3125</v>
      </c>
      <c r="U522">
        <v>6.0956999999999997E-2</v>
      </c>
    </row>
    <row r="523" spans="11:21" x14ac:dyDescent="0.25">
      <c r="K523">
        <v>4.2100000000000005E-2</v>
      </c>
      <c r="L523">
        <v>5.46875</v>
      </c>
      <c r="M523">
        <v>6.2519999999999992E-2</v>
      </c>
      <c r="O523">
        <v>4.2100000000000005E-2</v>
      </c>
      <c r="P523">
        <v>5.3125</v>
      </c>
      <c r="Q523">
        <v>6.0956999999999997E-2</v>
      </c>
      <c r="S523">
        <v>4.2100000000000005E-2</v>
      </c>
      <c r="T523">
        <v>5.15625</v>
      </c>
      <c r="U523">
        <v>5.9393999999999995E-2</v>
      </c>
    </row>
    <row r="524" spans="11:21" x14ac:dyDescent="0.25">
      <c r="K524">
        <v>4.2200000000000001E-2</v>
      </c>
      <c r="L524">
        <v>5.625</v>
      </c>
      <c r="M524">
        <v>6.5645999999999996E-2</v>
      </c>
      <c r="O524">
        <v>4.2200000000000001E-2</v>
      </c>
      <c r="P524">
        <v>5.625</v>
      </c>
      <c r="Q524">
        <v>6.5645999999999996E-2</v>
      </c>
      <c r="S524">
        <v>4.2200000000000001E-2</v>
      </c>
      <c r="T524">
        <v>5.46875</v>
      </c>
      <c r="U524">
        <v>6.2519999999999992E-2</v>
      </c>
    </row>
    <row r="525" spans="11:21" x14ac:dyDescent="0.25">
      <c r="K525">
        <v>4.2300000000000004E-2</v>
      </c>
      <c r="L525">
        <v>5.46875</v>
      </c>
      <c r="M525">
        <v>6.2519999999999992E-2</v>
      </c>
      <c r="O525">
        <v>4.2300000000000004E-2</v>
      </c>
      <c r="P525">
        <v>5.46875</v>
      </c>
      <c r="Q525">
        <v>6.0956999999999997E-2</v>
      </c>
      <c r="S525">
        <v>4.2300000000000004E-2</v>
      </c>
      <c r="T525">
        <v>5.3125</v>
      </c>
      <c r="U525">
        <v>5.9393999999999995E-2</v>
      </c>
    </row>
    <row r="526" spans="11:21" x14ac:dyDescent="0.25">
      <c r="K526">
        <v>4.24E-2</v>
      </c>
      <c r="L526">
        <v>5.78125</v>
      </c>
      <c r="M526">
        <v>6.7208999999999991E-2</v>
      </c>
      <c r="O526">
        <v>4.24E-2</v>
      </c>
      <c r="P526">
        <v>5.625</v>
      </c>
      <c r="Q526">
        <v>6.7208999999999991E-2</v>
      </c>
      <c r="S526">
        <v>4.24E-2</v>
      </c>
      <c r="T526">
        <v>5.625</v>
      </c>
      <c r="U526">
        <v>6.5645999999999996E-2</v>
      </c>
    </row>
    <row r="527" spans="11:21" x14ac:dyDescent="0.25">
      <c r="K527">
        <v>4.2500000000000003E-2</v>
      </c>
      <c r="L527">
        <v>5.625</v>
      </c>
      <c r="M527">
        <v>6.2519999999999992E-2</v>
      </c>
      <c r="O527">
        <v>4.2500000000000003E-2</v>
      </c>
      <c r="P527">
        <v>5.625</v>
      </c>
      <c r="Q527">
        <v>6.4083000000000001E-2</v>
      </c>
      <c r="S527">
        <v>4.2500000000000003E-2</v>
      </c>
      <c r="T527">
        <v>5.46875</v>
      </c>
      <c r="U527">
        <v>6.4083000000000001E-2</v>
      </c>
    </row>
    <row r="528" spans="11:21" x14ac:dyDescent="0.25">
      <c r="K528">
        <v>4.2599999999999999E-2</v>
      </c>
      <c r="L528">
        <v>5.78125</v>
      </c>
      <c r="M528">
        <v>7.0334999999999995E-2</v>
      </c>
      <c r="O528">
        <v>4.2599999999999999E-2</v>
      </c>
      <c r="P528">
        <v>5.78125</v>
      </c>
      <c r="Q528">
        <v>6.8772E-2</v>
      </c>
      <c r="S528">
        <v>4.2599999999999999E-2</v>
      </c>
      <c r="T528">
        <v>5.78125</v>
      </c>
      <c r="U528">
        <v>6.8772E-2</v>
      </c>
    </row>
    <row r="529" spans="11:21" x14ac:dyDescent="0.25">
      <c r="K529">
        <v>4.2700000000000002E-2</v>
      </c>
      <c r="L529">
        <v>5.78125</v>
      </c>
      <c r="M529">
        <v>6.4083000000000001E-2</v>
      </c>
      <c r="O529">
        <v>4.2700000000000002E-2</v>
      </c>
      <c r="P529">
        <v>5.78125</v>
      </c>
      <c r="Q529">
        <v>6.5645999999999996E-2</v>
      </c>
      <c r="S529">
        <v>4.2700000000000002E-2</v>
      </c>
      <c r="T529">
        <v>5.625</v>
      </c>
      <c r="U529">
        <v>6.5645999999999996E-2</v>
      </c>
    </row>
    <row r="530" spans="11:21" x14ac:dyDescent="0.25">
      <c r="K530">
        <v>4.2800000000000005E-2</v>
      </c>
      <c r="L530">
        <v>5.9375</v>
      </c>
      <c r="M530">
        <v>7.1898000000000004E-2</v>
      </c>
      <c r="O530">
        <v>4.2800000000000005E-2</v>
      </c>
      <c r="P530">
        <v>6.09375</v>
      </c>
      <c r="Q530">
        <v>6.8772E-2</v>
      </c>
      <c r="S530">
        <v>4.2800000000000005E-2</v>
      </c>
      <c r="T530">
        <v>5.78125</v>
      </c>
      <c r="U530">
        <v>6.8772E-2</v>
      </c>
    </row>
    <row r="531" spans="11:21" x14ac:dyDescent="0.25">
      <c r="K531">
        <v>4.2900000000000001E-2</v>
      </c>
      <c r="L531">
        <v>5.78125</v>
      </c>
      <c r="M531">
        <v>7.0334999999999995E-2</v>
      </c>
      <c r="O531">
        <v>4.2900000000000001E-2</v>
      </c>
      <c r="P531">
        <v>5.78125</v>
      </c>
      <c r="Q531">
        <v>6.7208999999999991E-2</v>
      </c>
      <c r="S531">
        <v>4.2900000000000001E-2</v>
      </c>
      <c r="T531">
        <v>5.78125</v>
      </c>
      <c r="U531">
        <v>6.4083000000000001E-2</v>
      </c>
    </row>
    <row r="532" spans="11:21" x14ac:dyDescent="0.25">
      <c r="K532">
        <v>4.3000000000000003E-2</v>
      </c>
      <c r="L532">
        <v>5.9375</v>
      </c>
      <c r="M532">
        <v>7.3460999999999999E-2</v>
      </c>
      <c r="O532">
        <v>4.3000000000000003E-2</v>
      </c>
      <c r="P532">
        <v>6.09375</v>
      </c>
      <c r="Q532">
        <v>7.1898000000000004E-2</v>
      </c>
      <c r="S532">
        <v>4.3000000000000003E-2</v>
      </c>
      <c r="T532">
        <v>5.9375</v>
      </c>
      <c r="U532">
        <v>7.0334999999999995E-2</v>
      </c>
    </row>
    <row r="533" spans="11:21" x14ac:dyDescent="0.25">
      <c r="K533">
        <v>4.3099999999999999E-2</v>
      </c>
      <c r="L533">
        <v>5.9375</v>
      </c>
      <c r="M533">
        <v>6.8772E-2</v>
      </c>
      <c r="O533">
        <v>4.3099999999999999E-2</v>
      </c>
      <c r="P533">
        <v>6.09375</v>
      </c>
      <c r="Q533">
        <v>6.8772E-2</v>
      </c>
      <c r="S533">
        <v>4.3099999999999999E-2</v>
      </c>
      <c r="T533">
        <v>5.78125</v>
      </c>
      <c r="U533">
        <v>6.7208999999999991E-2</v>
      </c>
    </row>
    <row r="534" spans="11:21" x14ac:dyDescent="0.25">
      <c r="K534">
        <v>4.3200000000000002E-2</v>
      </c>
      <c r="L534">
        <v>6.25</v>
      </c>
      <c r="M534">
        <v>7.5023999999999993E-2</v>
      </c>
      <c r="O534">
        <v>4.3200000000000002E-2</v>
      </c>
      <c r="P534">
        <v>6.25</v>
      </c>
      <c r="Q534">
        <v>7.3460999999999999E-2</v>
      </c>
      <c r="S534">
        <v>4.3200000000000002E-2</v>
      </c>
      <c r="T534">
        <v>6.09375</v>
      </c>
      <c r="U534">
        <v>7.1898000000000004E-2</v>
      </c>
    </row>
    <row r="535" spans="11:21" x14ac:dyDescent="0.25">
      <c r="K535">
        <v>4.3300000000000005E-2</v>
      </c>
      <c r="L535">
        <v>6.09375</v>
      </c>
      <c r="M535">
        <v>7.1898000000000004E-2</v>
      </c>
      <c r="O535">
        <v>4.3300000000000005E-2</v>
      </c>
      <c r="P535">
        <v>6.09375</v>
      </c>
      <c r="Q535">
        <v>6.8772E-2</v>
      </c>
      <c r="S535">
        <v>4.3300000000000005E-2</v>
      </c>
      <c r="T535">
        <v>5.9375</v>
      </c>
      <c r="U535">
        <v>6.7208999999999991E-2</v>
      </c>
    </row>
    <row r="536" spans="11:21" x14ac:dyDescent="0.25">
      <c r="K536">
        <v>4.3400000000000001E-2</v>
      </c>
      <c r="L536">
        <v>6.40625</v>
      </c>
      <c r="M536">
        <v>7.5023999999999993E-2</v>
      </c>
      <c r="O536">
        <v>4.3400000000000001E-2</v>
      </c>
      <c r="P536">
        <v>6.40625</v>
      </c>
      <c r="Q536">
        <v>7.6587000000000002E-2</v>
      </c>
      <c r="S536">
        <v>4.3400000000000001E-2</v>
      </c>
      <c r="T536">
        <v>6.09375</v>
      </c>
      <c r="U536">
        <v>7.3460999999999999E-2</v>
      </c>
    </row>
    <row r="537" spans="11:21" x14ac:dyDescent="0.25">
      <c r="K537">
        <v>4.3500000000000004E-2</v>
      </c>
      <c r="L537">
        <v>6.25</v>
      </c>
      <c r="M537">
        <v>7.3460999999999999E-2</v>
      </c>
      <c r="O537">
        <v>4.3500000000000004E-2</v>
      </c>
      <c r="P537">
        <v>6.25</v>
      </c>
      <c r="Q537">
        <v>7.1898000000000004E-2</v>
      </c>
      <c r="S537">
        <v>4.3500000000000004E-2</v>
      </c>
      <c r="T537">
        <v>6.09375</v>
      </c>
      <c r="U537">
        <v>7.0334999999999995E-2</v>
      </c>
    </row>
    <row r="538" spans="11:21" x14ac:dyDescent="0.25">
      <c r="K538">
        <v>4.36E-2</v>
      </c>
      <c r="L538">
        <v>6.40625</v>
      </c>
      <c r="M538">
        <v>7.8149999999999997E-2</v>
      </c>
      <c r="O538">
        <v>4.36E-2</v>
      </c>
      <c r="P538">
        <v>6.40625</v>
      </c>
      <c r="Q538">
        <v>7.6587000000000002E-2</v>
      </c>
      <c r="S538">
        <v>4.36E-2</v>
      </c>
      <c r="T538">
        <v>6.40625</v>
      </c>
      <c r="U538">
        <v>7.5023999999999993E-2</v>
      </c>
    </row>
    <row r="539" spans="11:21" x14ac:dyDescent="0.25">
      <c r="K539">
        <v>4.3700000000000003E-2</v>
      </c>
      <c r="L539">
        <v>6.40625</v>
      </c>
      <c r="M539">
        <v>7.5023999999999993E-2</v>
      </c>
      <c r="O539">
        <v>4.3700000000000003E-2</v>
      </c>
      <c r="P539">
        <v>6.40625</v>
      </c>
      <c r="Q539">
        <v>7.3460999999999999E-2</v>
      </c>
      <c r="S539">
        <v>4.3700000000000003E-2</v>
      </c>
      <c r="T539">
        <v>6.25</v>
      </c>
      <c r="U539">
        <v>7.3460999999999999E-2</v>
      </c>
    </row>
    <row r="540" spans="11:21" x14ac:dyDescent="0.25">
      <c r="K540">
        <v>4.3800000000000006E-2</v>
      </c>
      <c r="L540">
        <v>6.5625</v>
      </c>
      <c r="M540">
        <v>8.1276000000000001E-2</v>
      </c>
      <c r="O540">
        <v>4.3800000000000006E-2</v>
      </c>
      <c r="P540">
        <v>6.5625</v>
      </c>
      <c r="Q540">
        <v>7.6587000000000002E-2</v>
      </c>
      <c r="S540">
        <v>4.3800000000000006E-2</v>
      </c>
      <c r="T540">
        <v>6.40625</v>
      </c>
      <c r="U540">
        <v>7.6587000000000002E-2</v>
      </c>
    </row>
    <row r="541" spans="11:21" x14ac:dyDescent="0.25">
      <c r="K541">
        <v>4.3900000000000002E-2</v>
      </c>
      <c r="L541">
        <v>6.40625</v>
      </c>
      <c r="M541">
        <v>7.6587000000000002E-2</v>
      </c>
      <c r="O541">
        <v>4.3900000000000002E-2</v>
      </c>
      <c r="P541">
        <v>6.40625</v>
      </c>
      <c r="Q541">
        <v>7.5023999999999993E-2</v>
      </c>
      <c r="S541">
        <v>4.3900000000000002E-2</v>
      </c>
      <c r="T541">
        <v>6.40625</v>
      </c>
      <c r="U541">
        <v>7.3460999999999999E-2</v>
      </c>
    </row>
    <row r="542" spans="11:21" x14ac:dyDescent="0.25">
      <c r="K542">
        <v>4.4000000000000004E-2</v>
      </c>
      <c r="L542">
        <v>6.71875</v>
      </c>
      <c r="M542">
        <v>8.1276000000000001E-2</v>
      </c>
      <c r="O542">
        <v>4.4000000000000004E-2</v>
      </c>
      <c r="P542">
        <v>6.71875</v>
      </c>
      <c r="Q542">
        <v>7.9712999999999992E-2</v>
      </c>
      <c r="S542">
        <v>4.4000000000000004E-2</v>
      </c>
      <c r="T542">
        <v>6.5625</v>
      </c>
      <c r="U542">
        <v>7.8149999999999997E-2</v>
      </c>
    </row>
    <row r="543" spans="11:21" x14ac:dyDescent="0.25">
      <c r="K543">
        <v>4.41E-2</v>
      </c>
      <c r="L543">
        <v>6.71875</v>
      </c>
      <c r="M543">
        <v>7.8149999999999997E-2</v>
      </c>
      <c r="O543">
        <v>4.41E-2</v>
      </c>
      <c r="P543">
        <v>6.71875</v>
      </c>
      <c r="Q543">
        <v>7.5023999999999993E-2</v>
      </c>
      <c r="S543">
        <v>4.41E-2</v>
      </c>
      <c r="T543">
        <v>6.40625</v>
      </c>
      <c r="U543">
        <v>7.3460999999999999E-2</v>
      </c>
    </row>
    <row r="544" spans="11:21" x14ac:dyDescent="0.25">
      <c r="K544">
        <v>4.4200000000000003E-2</v>
      </c>
      <c r="L544">
        <v>6.875</v>
      </c>
      <c r="M544">
        <v>8.2838999999999996E-2</v>
      </c>
      <c r="O544">
        <v>4.4200000000000003E-2</v>
      </c>
      <c r="P544">
        <v>6.875</v>
      </c>
      <c r="Q544">
        <v>8.1276000000000001E-2</v>
      </c>
      <c r="S544">
        <v>4.4200000000000003E-2</v>
      </c>
      <c r="T544">
        <v>6.71875</v>
      </c>
      <c r="U544">
        <v>7.9712999999999992E-2</v>
      </c>
    </row>
    <row r="545" spans="11:21" x14ac:dyDescent="0.25">
      <c r="K545">
        <v>4.4299999999999999E-2</v>
      </c>
      <c r="L545">
        <v>6.71875</v>
      </c>
      <c r="M545">
        <v>7.9712999999999992E-2</v>
      </c>
      <c r="O545">
        <v>4.4299999999999999E-2</v>
      </c>
      <c r="P545">
        <v>6.71875</v>
      </c>
      <c r="Q545">
        <v>7.8149999999999997E-2</v>
      </c>
      <c r="S545">
        <v>4.4299999999999999E-2</v>
      </c>
      <c r="T545">
        <v>6.5625</v>
      </c>
      <c r="U545">
        <v>7.6587000000000002E-2</v>
      </c>
    </row>
    <row r="546" spans="11:21" x14ac:dyDescent="0.25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8.2838999999999996E-2</v>
      </c>
      <c r="S546">
        <v>4.4400000000000002E-2</v>
      </c>
      <c r="T546">
        <v>6.71875</v>
      </c>
      <c r="U546">
        <v>8.1276000000000001E-2</v>
      </c>
    </row>
    <row r="547" spans="11:21" x14ac:dyDescent="0.25">
      <c r="K547">
        <v>4.4500000000000005E-2</v>
      </c>
      <c r="L547">
        <v>6.875</v>
      </c>
      <c r="M547">
        <v>8.1276000000000001E-2</v>
      </c>
      <c r="O547">
        <v>4.4500000000000005E-2</v>
      </c>
      <c r="P547">
        <v>6.71875</v>
      </c>
      <c r="Q547">
        <v>8.1276000000000001E-2</v>
      </c>
      <c r="S547">
        <v>4.4500000000000005E-2</v>
      </c>
      <c r="T547">
        <v>6.71875</v>
      </c>
      <c r="U547">
        <v>7.8149999999999997E-2</v>
      </c>
    </row>
    <row r="548" spans="11:21" x14ac:dyDescent="0.25">
      <c r="K548">
        <v>4.4600000000000001E-2</v>
      </c>
      <c r="L548">
        <v>7.03125</v>
      </c>
      <c r="M548">
        <v>8.5965E-2</v>
      </c>
      <c r="O548">
        <v>4.4600000000000001E-2</v>
      </c>
      <c r="P548">
        <v>7.1875</v>
      </c>
      <c r="Q548">
        <v>8.5965E-2</v>
      </c>
      <c r="S548">
        <v>4.4600000000000001E-2</v>
      </c>
      <c r="T548">
        <v>7.03125</v>
      </c>
      <c r="U548">
        <v>8.4401999999999991E-2</v>
      </c>
    </row>
    <row r="549" spans="11:21" x14ac:dyDescent="0.25">
      <c r="K549">
        <v>4.4700000000000004E-2</v>
      </c>
      <c r="L549">
        <v>7.03125</v>
      </c>
      <c r="M549">
        <v>8.2838999999999996E-2</v>
      </c>
      <c r="O549">
        <v>4.4700000000000004E-2</v>
      </c>
      <c r="P549">
        <v>7.03125</v>
      </c>
      <c r="Q549">
        <v>8.1276000000000001E-2</v>
      </c>
      <c r="S549">
        <v>4.4700000000000004E-2</v>
      </c>
      <c r="T549">
        <v>6.71875</v>
      </c>
      <c r="U549">
        <v>8.1276000000000001E-2</v>
      </c>
    </row>
    <row r="550" spans="11:21" x14ac:dyDescent="0.25">
      <c r="K550">
        <v>4.48E-2</v>
      </c>
      <c r="L550">
        <v>7.34375</v>
      </c>
      <c r="M550">
        <v>8.7527999999999995E-2</v>
      </c>
      <c r="O550">
        <v>4.48E-2</v>
      </c>
      <c r="P550">
        <v>7.1875</v>
      </c>
      <c r="Q550">
        <v>8.5965E-2</v>
      </c>
      <c r="S550">
        <v>4.48E-2</v>
      </c>
      <c r="T550">
        <v>7.03125</v>
      </c>
      <c r="U550">
        <v>8.5965E-2</v>
      </c>
    </row>
    <row r="551" spans="11:21" x14ac:dyDescent="0.25">
      <c r="K551">
        <v>4.4900000000000002E-2</v>
      </c>
      <c r="L551">
        <v>7.03125</v>
      </c>
      <c r="M551">
        <v>8.4401999999999991E-2</v>
      </c>
      <c r="O551">
        <v>4.4900000000000002E-2</v>
      </c>
      <c r="P551">
        <v>7.03125</v>
      </c>
      <c r="Q551">
        <v>8.2838999999999996E-2</v>
      </c>
      <c r="S551">
        <v>4.4900000000000002E-2</v>
      </c>
      <c r="T551">
        <v>7.03125</v>
      </c>
      <c r="U551">
        <v>8.2838999999999996E-2</v>
      </c>
    </row>
    <row r="552" spans="11:21" x14ac:dyDescent="0.25">
      <c r="K552">
        <v>4.5000000000000005E-2</v>
      </c>
      <c r="L552">
        <v>7.34375</v>
      </c>
      <c r="M552">
        <v>8.909099999999999E-2</v>
      </c>
      <c r="O552">
        <v>4.5000000000000005E-2</v>
      </c>
      <c r="P552">
        <v>7.34375</v>
      </c>
      <c r="Q552">
        <v>8.7527999999999995E-2</v>
      </c>
      <c r="S552">
        <v>4.5000000000000005E-2</v>
      </c>
      <c r="T552">
        <v>7.1875</v>
      </c>
      <c r="U552">
        <v>8.7527999999999995E-2</v>
      </c>
    </row>
    <row r="553" spans="11:21" x14ac:dyDescent="0.25">
      <c r="K553">
        <v>4.5100000000000001E-2</v>
      </c>
      <c r="L553">
        <v>7.34375</v>
      </c>
      <c r="M553">
        <v>8.7527999999999995E-2</v>
      </c>
      <c r="O553">
        <v>4.5100000000000001E-2</v>
      </c>
      <c r="P553">
        <v>7.1875</v>
      </c>
      <c r="Q553">
        <v>8.4401999999999991E-2</v>
      </c>
      <c r="S553">
        <v>4.5100000000000001E-2</v>
      </c>
      <c r="T553">
        <v>7.1875</v>
      </c>
      <c r="U553">
        <v>8.4401999999999991E-2</v>
      </c>
    </row>
    <row r="554" spans="11:21" x14ac:dyDescent="0.25">
      <c r="K554">
        <v>4.5200000000000004E-2</v>
      </c>
      <c r="L554">
        <v>7.5</v>
      </c>
      <c r="M554">
        <v>8.909099999999999E-2</v>
      </c>
      <c r="O554">
        <v>4.5200000000000004E-2</v>
      </c>
      <c r="P554">
        <v>7.5</v>
      </c>
      <c r="Q554">
        <v>9.0653999999999998E-2</v>
      </c>
      <c r="S554">
        <v>4.5200000000000004E-2</v>
      </c>
      <c r="T554">
        <v>7.34375</v>
      </c>
      <c r="U554">
        <v>8.909099999999999E-2</v>
      </c>
    </row>
    <row r="555" spans="11:21" x14ac:dyDescent="0.25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8.7527999999999995E-2</v>
      </c>
      <c r="S555">
        <v>4.53E-2</v>
      </c>
      <c r="T555">
        <v>7.34375</v>
      </c>
      <c r="U555">
        <v>8.4401999999999991E-2</v>
      </c>
    </row>
    <row r="556" spans="11:21" x14ac:dyDescent="0.25">
      <c r="K556">
        <v>4.5400000000000003E-2</v>
      </c>
      <c r="L556">
        <v>7.65625</v>
      </c>
      <c r="M556">
        <v>9.0653999999999998E-2</v>
      </c>
      <c r="O556">
        <v>4.5400000000000003E-2</v>
      </c>
      <c r="P556">
        <v>7.65625</v>
      </c>
      <c r="Q556">
        <v>9.0653999999999998E-2</v>
      </c>
      <c r="S556">
        <v>4.5400000000000003E-2</v>
      </c>
      <c r="T556">
        <v>7.5</v>
      </c>
      <c r="U556">
        <v>8.909099999999999E-2</v>
      </c>
    </row>
    <row r="557" spans="11:21" x14ac:dyDescent="0.25">
      <c r="K557">
        <v>4.5500000000000006E-2</v>
      </c>
      <c r="L557">
        <v>7.5</v>
      </c>
      <c r="M557">
        <v>9.0653999999999998E-2</v>
      </c>
      <c r="O557">
        <v>4.5500000000000006E-2</v>
      </c>
      <c r="P557">
        <v>7.5</v>
      </c>
      <c r="Q557">
        <v>8.7527999999999995E-2</v>
      </c>
      <c r="S557">
        <v>4.5500000000000006E-2</v>
      </c>
      <c r="T557">
        <v>7.34375</v>
      </c>
      <c r="U557">
        <v>8.5965E-2</v>
      </c>
    </row>
    <row r="558" spans="11:21" x14ac:dyDescent="0.25">
      <c r="K558">
        <v>4.5600000000000002E-2</v>
      </c>
      <c r="L558">
        <v>7.8125</v>
      </c>
      <c r="M558">
        <v>9.3780000000000002E-2</v>
      </c>
      <c r="O558">
        <v>4.5600000000000002E-2</v>
      </c>
      <c r="P558">
        <v>7.65625</v>
      </c>
      <c r="Q558">
        <v>9.2216999999999993E-2</v>
      </c>
      <c r="S558">
        <v>4.5600000000000002E-2</v>
      </c>
      <c r="T558">
        <v>7.65625</v>
      </c>
      <c r="U558">
        <v>8.909099999999999E-2</v>
      </c>
    </row>
    <row r="559" spans="11:21" x14ac:dyDescent="0.25">
      <c r="K559">
        <v>4.5700000000000005E-2</v>
      </c>
      <c r="L559">
        <v>7.65625</v>
      </c>
      <c r="M559">
        <v>9.0653999999999998E-2</v>
      </c>
      <c r="O559">
        <v>4.5700000000000005E-2</v>
      </c>
      <c r="P559">
        <v>7.65625</v>
      </c>
      <c r="Q559">
        <v>8.909099999999999E-2</v>
      </c>
      <c r="S559">
        <v>4.5700000000000005E-2</v>
      </c>
      <c r="T559">
        <v>7.5</v>
      </c>
      <c r="U559">
        <v>8.7527999999999995E-2</v>
      </c>
    </row>
    <row r="560" spans="11:21" x14ac:dyDescent="0.25">
      <c r="K560">
        <v>4.58E-2</v>
      </c>
      <c r="L560">
        <v>7.96875</v>
      </c>
      <c r="M560">
        <v>9.5342999999999997E-2</v>
      </c>
      <c r="O560">
        <v>4.58E-2</v>
      </c>
      <c r="P560">
        <v>7.8125</v>
      </c>
      <c r="Q560">
        <v>9.2216999999999993E-2</v>
      </c>
      <c r="S560">
        <v>4.58E-2</v>
      </c>
      <c r="T560">
        <v>7.65625</v>
      </c>
      <c r="U560">
        <v>9.2216999999999993E-2</v>
      </c>
    </row>
    <row r="561" spans="11:21" x14ac:dyDescent="0.25">
      <c r="K561">
        <v>4.5900000000000003E-2</v>
      </c>
      <c r="L561">
        <v>7.8125</v>
      </c>
      <c r="M561">
        <v>9.2216999999999993E-2</v>
      </c>
      <c r="O561">
        <v>4.5900000000000003E-2</v>
      </c>
      <c r="P561">
        <v>7.65625</v>
      </c>
      <c r="Q561">
        <v>9.0653999999999998E-2</v>
      </c>
      <c r="S561">
        <v>4.5900000000000003E-2</v>
      </c>
      <c r="T561">
        <v>7.65625</v>
      </c>
      <c r="U561">
        <v>8.7527999999999995E-2</v>
      </c>
    </row>
    <row r="562" spans="11:21" x14ac:dyDescent="0.25">
      <c r="K562">
        <v>4.5999999999999999E-2</v>
      </c>
      <c r="L562">
        <v>7.96875</v>
      </c>
      <c r="M562">
        <v>9.5342999999999997E-2</v>
      </c>
      <c r="O562">
        <v>4.5999999999999999E-2</v>
      </c>
      <c r="P562">
        <v>7.96875</v>
      </c>
      <c r="Q562">
        <v>9.5342999999999997E-2</v>
      </c>
      <c r="S562">
        <v>4.5999999999999999E-2</v>
      </c>
      <c r="T562">
        <v>7.8125</v>
      </c>
      <c r="U562">
        <v>9.5342999999999997E-2</v>
      </c>
    </row>
    <row r="563" spans="11:21" x14ac:dyDescent="0.25">
      <c r="K563">
        <v>4.6100000000000002E-2</v>
      </c>
      <c r="L563">
        <v>7.96875</v>
      </c>
      <c r="M563">
        <v>9.0653999999999998E-2</v>
      </c>
      <c r="O563">
        <v>4.6100000000000002E-2</v>
      </c>
      <c r="P563">
        <v>7.8125</v>
      </c>
      <c r="Q563">
        <v>9.3780000000000002E-2</v>
      </c>
      <c r="S563">
        <v>4.6100000000000002E-2</v>
      </c>
      <c r="T563">
        <v>7.65625</v>
      </c>
      <c r="U563">
        <v>9.0653999999999998E-2</v>
      </c>
    </row>
    <row r="564" spans="11:21" x14ac:dyDescent="0.25">
      <c r="K564">
        <v>4.6200000000000005E-2</v>
      </c>
      <c r="L564">
        <v>8.125</v>
      </c>
      <c r="M564">
        <v>9.8469000000000001E-2</v>
      </c>
      <c r="O564">
        <v>4.6200000000000005E-2</v>
      </c>
      <c r="P564">
        <v>8.125</v>
      </c>
      <c r="Q564">
        <v>9.5342999999999997E-2</v>
      </c>
      <c r="S564">
        <v>4.6200000000000005E-2</v>
      </c>
      <c r="T564">
        <v>7.96875</v>
      </c>
      <c r="U564">
        <v>9.5342999999999997E-2</v>
      </c>
    </row>
    <row r="565" spans="11:21" x14ac:dyDescent="0.25">
      <c r="K565">
        <v>4.6300000000000001E-2</v>
      </c>
      <c r="L565">
        <v>7.96875</v>
      </c>
      <c r="M565">
        <v>9.2216999999999993E-2</v>
      </c>
      <c r="O565">
        <v>4.6300000000000001E-2</v>
      </c>
      <c r="P565">
        <v>7.96875</v>
      </c>
      <c r="Q565">
        <v>9.0653999999999998E-2</v>
      </c>
      <c r="S565">
        <v>4.6300000000000001E-2</v>
      </c>
      <c r="T565">
        <v>7.8125</v>
      </c>
      <c r="U565">
        <v>9.3780000000000002E-2</v>
      </c>
    </row>
    <row r="566" spans="11:21" x14ac:dyDescent="0.25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9.8469000000000001E-2</v>
      </c>
      <c r="S566">
        <v>4.6400000000000004E-2</v>
      </c>
      <c r="T566">
        <v>7.96875</v>
      </c>
      <c r="U566">
        <v>9.5342999999999997E-2</v>
      </c>
    </row>
    <row r="567" spans="11:21" x14ac:dyDescent="0.25">
      <c r="K567">
        <v>4.65E-2</v>
      </c>
      <c r="L567">
        <v>8.125</v>
      </c>
      <c r="M567">
        <v>9.6905999999999992E-2</v>
      </c>
      <c r="O567">
        <v>4.65E-2</v>
      </c>
      <c r="P567">
        <v>8.125</v>
      </c>
      <c r="Q567">
        <v>9.3780000000000002E-2</v>
      </c>
      <c r="S567">
        <v>4.65E-2</v>
      </c>
      <c r="T567">
        <v>7.96875</v>
      </c>
      <c r="U567">
        <v>9.2216999999999993E-2</v>
      </c>
    </row>
    <row r="568" spans="11:21" x14ac:dyDescent="0.25">
      <c r="K568">
        <v>4.6600000000000003E-2</v>
      </c>
      <c r="L568">
        <v>8.4375</v>
      </c>
      <c r="M568">
        <v>0.100032</v>
      </c>
      <c r="O568">
        <v>4.6600000000000003E-2</v>
      </c>
      <c r="P568">
        <v>8.4375</v>
      </c>
      <c r="Q568">
        <v>0.10472099999999999</v>
      </c>
      <c r="S568">
        <v>4.6600000000000003E-2</v>
      </c>
      <c r="T568">
        <v>8.28125</v>
      </c>
      <c r="U568">
        <v>9.8469000000000001E-2</v>
      </c>
    </row>
    <row r="569" spans="11:21" x14ac:dyDescent="0.25">
      <c r="K569">
        <v>4.6700000000000005E-2</v>
      </c>
      <c r="L569">
        <v>8.28125</v>
      </c>
      <c r="M569">
        <v>9.6905999999999992E-2</v>
      </c>
      <c r="O569">
        <v>4.6700000000000005E-2</v>
      </c>
      <c r="P569">
        <v>8.28125</v>
      </c>
      <c r="Q569">
        <v>9.6905999999999992E-2</v>
      </c>
      <c r="S569">
        <v>4.6700000000000005E-2</v>
      </c>
      <c r="T569">
        <v>7.96875</v>
      </c>
      <c r="U569">
        <v>9.5342999999999997E-2</v>
      </c>
    </row>
    <row r="570" spans="11:21" x14ac:dyDescent="0.25">
      <c r="K570">
        <v>4.6800000000000001E-2</v>
      </c>
      <c r="L570">
        <v>8.59375</v>
      </c>
      <c r="M570">
        <v>0.10159499999999999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8.28125</v>
      </c>
      <c r="U570">
        <v>0.100032</v>
      </c>
    </row>
    <row r="571" spans="11:21" x14ac:dyDescent="0.25">
      <c r="K571">
        <v>4.6900000000000004E-2</v>
      </c>
      <c r="L571">
        <v>8.4375</v>
      </c>
      <c r="M571">
        <v>9.5342999999999997E-2</v>
      </c>
      <c r="O571">
        <v>4.6900000000000004E-2</v>
      </c>
      <c r="P571">
        <v>8.28125</v>
      </c>
      <c r="Q571">
        <v>0.10159499999999999</v>
      </c>
      <c r="S571">
        <v>4.6900000000000004E-2</v>
      </c>
      <c r="T571">
        <v>8.28125</v>
      </c>
      <c r="U571">
        <v>9.6905999999999992E-2</v>
      </c>
    </row>
    <row r="572" spans="11:21" x14ac:dyDescent="0.25">
      <c r="K572">
        <v>4.7E-2</v>
      </c>
      <c r="L572">
        <v>8.75</v>
      </c>
      <c r="M572">
        <v>0.10159499999999999</v>
      </c>
      <c r="O572">
        <v>4.7E-2</v>
      </c>
      <c r="P572">
        <v>8.59375</v>
      </c>
      <c r="Q572">
        <v>0.103158</v>
      </c>
      <c r="S572">
        <v>4.7E-2</v>
      </c>
      <c r="T572">
        <v>8.4375</v>
      </c>
      <c r="U572">
        <v>0.10159499999999999</v>
      </c>
    </row>
    <row r="573" spans="11:21" x14ac:dyDescent="0.25">
      <c r="K573">
        <v>4.7100000000000003E-2</v>
      </c>
      <c r="L573">
        <v>8.59375</v>
      </c>
      <c r="M573">
        <v>0.10159499999999999</v>
      </c>
      <c r="O573">
        <v>4.7100000000000003E-2</v>
      </c>
      <c r="P573">
        <v>8.4375</v>
      </c>
      <c r="Q573">
        <v>0.10159499999999999</v>
      </c>
      <c r="S573">
        <v>4.7100000000000003E-2</v>
      </c>
      <c r="T573">
        <v>8.28125</v>
      </c>
      <c r="U573">
        <v>9.8469000000000001E-2</v>
      </c>
    </row>
    <row r="574" spans="11:21" x14ac:dyDescent="0.25">
      <c r="K574">
        <v>4.7200000000000006E-2</v>
      </c>
      <c r="L574">
        <v>8.75</v>
      </c>
      <c r="M574">
        <v>0.10472099999999999</v>
      </c>
      <c r="O574">
        <v>4.7200000000000006E-2</v>
      </c>
      <c r="P574">
        <v>8.75</v>
      </c>
      <c r="Q574">
        <v>0.10472099999999999</v>
      </c>
      <c r="S574">
        <v>4.7200000000000006E-2</v>
      </c>
      <c r="T574">
        <v>8.59375</v>
      </c>
      <c r="U574">
        <v>0.103158</v>
      </c>
    </row>
    <row r="575" spans="11:21" x14ac:dyDescent="0.25">
      <c r="K575">
        <v>4.7300000000000002E-2</v>
      </c>
      <c r="L575">
        <v>8.75</v>
      </c>
      <c r="M575">
        <v>0.10159499999999999</v>
      </c>
      <c r="O575">
        <v>4.7300000000000002E-2</v>
      </c>
      <c r="P575">
        <v>8.59375</v>
      </c>
      <c r="Q575">
        <v>0.100032</v>
      </c>
      <c r="S575">
        <v>4.7300000000000002E-2</v>
      </c>
      <c r="T575">
        <v>8.4375</v>
      </c>
      <c r="U575">
        <v>0.100032</v>
      </c>
    </row>
    <row r="576" spans="11:21" x14ac:dyDescent="0.25">
      <c r="K576">
        <v>4.7400000000000005E-2</v>
      </c>
      <c r="L576">
        <v>8.90625</v>
      </c>
      <c r="M576">
        <v>0.107847</v>
      </c>
      <c r="O576">
        <v>4.7400000000000005E-2</v>
      </c>
      <c r="P576">
        <v>8.90625</v>
      </c>
      <c r="Q576">
        <v>0.10472099999999999</v>
      </c>
      <c r="S576">
        <v>4.7400000000000005E-2</v>
      </c>
      <c r="T576">
        <v>8.75</v>
      </c>
      <c r="U576">
        <v>0.103158</v>
      </c>
    </row>
    <row r="577" spans="11:21" x14ac:dyDescent="0.25">
      <c r="K577">
        <v>4.7500000000000001E-2</v>
      </c>
      <c r="L577">
        <v>8.75</v>
      </c>
      <c r="M577">
        <v>0.103158</v>
      </c>
      <c r="O577">
        <v>4.7500000000000001E-2</v>
      </c>
      <c r="P577">
        <v>8.75</v>
      </c>
      <c r="Q577">
        <v>0.10159499999999999</v>
      </c>
      <c r="S577">
        <v>4.7500000000000001E-2</v>
      </c>
      <c r="T577">
        <v>8.59375</v>
      </c>
      <c r="U577">
        <v>0.100032</v>
      </c>
    </row>
    <row r="578" spans="11:21" x14ac:dyDescent="0.25">
      <c r="K578">
        <v>4.7600000000000003E-2</v>
      </c>
      <c r="L578">
        <v>8.90625</v>
      </c>
      <c r="M578">
        <v>0.107847</v>
      </c>
      <c r="O578">
        <v>4.7600000000000003E-2</v>
      </c>
      <c r="P578">
        <v>9.0625</v>
      </c>
      <c r="Q578">
        <v>0.10628399999999999</v>
      </c>
      <c r="S578">
        <v>4.7600000000000003E-2</v>
      </c>
      <c r="T578">
        <v>8.75</v>
      </c>
      <c r="U578">
        <v>0.107847</v>
      </c>
    </row>
    <row r="579" spans="11:21" x14ac:dyDescent="0.25">
      <c r="K579">
        <v>4.7699999999999999E-2</v>
      </c>
      <c r="L579">
        <v>8.90625</v>
      </c>
      <c r="M579">
        <v>0.10628399999999999</v>
      </c>
      <c r="O579">
        <v>4.7699999999999999E-2</v>
      </c>
      <c r="P579">
        <v>8.90625</v>
      </c>
      <c r="Q579">
        <v>0.103158</v>
      </c>
      <c r="S579">
        <v>4.7699999999999999E-2</v>
      </c>
      <c r="T579">
        <v>8.75</v>
      </c>
      <c r="U579">
        <v>0.103158</v>
      </c>
    </row>
    <row r="580" spans="11:21" x14ac:dyDescent="0.25">
      <c r="K580">
        <v>4.7800000000000002E-2</v>
      </c>
      <c r="L580">
        <v>9.21875</v>
      </c>
      <c r="M580">
        <v>0.112536</v>
      </c>
      <c r="O580">
        <v>4.7800000000000002E-2</v>
      </c>
      <c r="P580">
        <v>9.0625</v>
      </c>
      <c r="Q580">
        <v>0.10940999999999999</v>
      </c>
      <c r="S580">
        <v>4.7800000000000002E-2</v>
      </c>
      <c r="T580">
        <v>8.90625</v>
      </c>
      <c r="U580">
        <v>0.10940999999999999</v>
      </c>
    </row>
    <row r="581" spans="11:21" x14ac:dyDescent="0.25">
      <c r="K581">
        <v>4.7900000000000005E-2</v>
      </c>
      <c r="L581">
        <v>8.90625</v>
      </c>
      <c r="M581">
        <v>0.107847</v>
      </c>
      <c r="O581">
        <v>4.7900000000000005E-2</v>
      </c>
      <c r="P581">
        <v>8.90625</v>
      </c>
      <c r="Q581">
        <v>0.10472099999999999</v>
      </c>
      <c r="S581">
        <v>4.7900000000000005E-2</v>
      </c>
      <c r="T581">
        <v>8.90625</v>
      </c>
      <c r="U581">
        <v>0.10472099999999999</v>
      </c>
    </row>
    <row r="582" spans="11:21" x14ac:dyDescent="0.25">
      <c r="K582">
        <v>4.8000000000000001E-2</v>
      </c>
      <c r="L582">
        <v>9.21875</v>
      </c>
      <c r="M582">
        <v>0.11409899999999999</v>
      </c>
      <c r="O582">
        <v>4.8000000000000001E-2</v>
      </c>
      <c r="P582">
        <v>9.21875</v>
      </c>
      <c r="Q582">
        <v>0.110973</v>
      </c>
      <c r="S582">
        <v>4.8000000000000001E-2</v>
      </c>
      <c r="T582">
        <v>9.0625</v>
      </c>
      <c r="U582">
        <v>0.10940999999999999</v>
      </c>
    </row>
    <row r="583" spans="11:21" x14ac:dyDescent="0.25">
      <c r="K583">
        <v>4.8100000000000004E-2</v>
      </c>
      <c r="L583">
        <v>9.21875</v>
      </c>
      <c r="M583">
        <v>0.107847</v>
      </c>
      <c r="O583">
        <v>4.8100000000000004E-2</v>
      </c>
      <c r="P583">
        <v>9.0625</v>
      </c>
      <c r="Q583">
        <v>0.107847</v>
      </c>
      <c r="S583">
        <v>4.8100000000000004E-2</v>
      </c>
      <c r="T583">
        <v>8.90625</v>
      </c>
      <c r="U583">
        <v>0.107847</v>
      </c>
    </row>
    <row r="584" spans="11:21" x14ac:dyDescent="0.25">
      <c r="K584">
        <v>4.82E-2</v>
      </c>
      <c r="L584">
        <v>9.375</v>
      </c>
      <c r="M584">
        <v>0.11878799999999999</v>
      </c>
      <c r="O584">
        <v>4.82E-2</v>
      </c>
      <c r="P584">
        <v>9.375</v>
      </c>
      <c r="Q584">
        <v>0.112536</v>
      </c>
      <c r="S584">
        <v>4.82E-2</v>
      </c>
      <c r="T584">
        <v>9.21875</v>
      </c>
      <c r="U584">
        <v>0.112536</v>
      </c>
    </row>
    <row r="585" spans="11:21" x14ac:dyDescent="0.25">
      <c r="K585">
        <v>4.8300000000000003E-2</v>
      </c>
      <c r="L585">
        <v>9.21875</v>
      </c>
      <c r="M585">
        <v>0.11409899999999999</v>
      </c>
      <c r="O585">
        <v>4.8300000000000003E-2</v>
      </c>
      <c r="P585">
        <v>9.21875</v>
      </c>
      <c r="Q585">
        <v>0.10628399999999999</v>
      </c>
      <c r="S585">
        <v>4.8300000000000003E-2</v>
      </c>
      <c r="T585">
        <v>9.0625</v>
      </c>
      <c r="U585">
        <v>0.107847</v>
      </c>
    </row>
    <row r="586" spans="11:21" x14ac:dyDescent="0.25">
      <c r="K586">
        <v>4.8400000000000006E-2</v>
      </c>
      <c r="L586">
        <v>9.53125</v>
      </c>
      <c r="M586">
        <v>0.115662</v>
      </c>
      <c r="O586">
        <v>4.8400000000000006E-2</v>
      </c>
      <c r="P586">
        <v>9.53125</v>
      </c>
      <c r="Q586">
        <v>0.112536</v>
      </c>
      <c r="S586">
        <v>4.8400000000000006E-2</v>
      </c>
      <c r="T586">
        <v>9.21875</v>
      </c>
      <c r="U586">
        <v>0.112536</v>
      </c>
    </row>
    <row r="587" spans="11:21" x14ac:dyDescent="0.25">
      <c r="K587">
        <v>4.8500000000000001E-2</v>
      </c>
      <c r="L587">
        <v>9.53125</v>
      </c>
      <c r="M587">
        <v>0.110973</v>
      </c>
      <c r="O587">
        <v>4.8500000000000001E-2</v>
      </c>
      <c r="P587">
        <v>9.21875</v>
      </c>
      <c r="Q587">
        <v>0.10940999999999999</v>
      </c>
      <c r="S587">
        <v>4.8500000000000001E-2</v>
      </c>
      <c r="T587">
        <v>9.21875</v>
      </c>
      <c r="U587">
        <v>0.10940999999999999</v>
      </c>
    </row>
    <row r="588" spans="11:21" x14ac:dyDescent="0.25">
      <c r="K588">
        <v>4.8600000000000004E-2</v>
      </c>
      <c r="L588">
        <v>9.53125</v>
      </c>
      <c r="M588">
        <v>0.115662</v>
      </c>
      <c r="O588">
        <v>4.8600000000000004E-2</v>
      </c>
      <c r="P588">
        <v>9.6875</v>
      </c>
      <c r="Q588">
        <v>0.115662</v>
      </c>
      <c r="S588">
        <v>4.8600000000000004E-2</v>
      </c>
      <c r="T588">
        <v>9.53125</v>
      </c>
      <c r="U588">
        <v>0.115662</v>
      </c>
    </row>
    <row r="589" spans="11:21" x14ac:dyDescent="0.25">
      <c r="K589">
        <v>4.87E-2</v>
      </c>
      <c r="L589">
        <v>9.53125</v>
      </c>
      <c r="M589">
        <v>0.112536</v>
      </c>
      <c r="O589">
        <v>4.87E-2</v>
      </c>
      <c r="P589">
        <v>9.53125</v>
      </c>
      <c r="Q589">
        <v>0.112536</v>
      </c>
      <c r="S589">
        <v>4.87E-2</v>
      </c>
      <c r="T589">
        <v>9.375</v>
      </c>
      <c r="U589">
        <v>0.112536</v>
      </c>
    </row>
    <row r="590" spans="11:21" x14ac:dyDescent="0.25">
      <c r="K590">
        <v>4.8800000000000003E-2</v>
      </c>
      <c r="L590">
        <v>9.84375</v>
      </c>
      <c r="M590">
        <v>0.117225</v>
      </c>
      <c r="O590">
        <v>4.8800000000000003E-2</v>
      </c>
      <c r="P590">
        <v>9.6875</v>
      </c>
      <c r="Q590">
        <v>0.115662</v>
      </c>
      <c r="S590">
        <v>4.8800000000000003E-2</v>
      </c>
      <c r="T590">
        <v>9.53125</v>
      </c>
      <c r="U590">
        <v>0.115662</v>
      </c>
    </row>
    <row r="591" spans="11:21" x14ac:dyDescent="0.25">
      <c r="K591">
        <v>4.8900000000000006E-2</v>
      </c>
      <c r="L591">
        <v>9.53125</v>
      </c>
      <c r="M591">
        <v>0.115662</v>
      </c>
      <c r="O591">
        <v>4.8900000000000006E-2</v>
      </c>
      <c r="P591">
        <v>9.53125</v>
      </c>
      <c r="Q591">
        <v>0.112536</v>
      </c>
      <c r="S591">
        <v>4.8900000000000006E-2</v>
      </c>
      <c r="T591">
        <v>9.53125</v>
      </c>
      <c r="U591">
        <v>0.110973</v>
      </c>
    </row>
    <row r="592" spans="11:21" x14ac:dyDescent="0.25">
      <c r="K592">
        <v>4.9000000000000002E-2</v>
      </c>
      <c r="L592">
        <v>9.84375</v>
      </c>
      <c r="M592">
        <v>0.11878799999999999</v>
      </c>
      <c r="O592">
        <v>4.9000000000000002E-2</v>
      </c>
      <c r="P592">
        <v>9.84375</v>
      </c>
      <c r="Q592">
        <v>0.11878799999999999</v>
      </c>
      <c r="S592">
        <v>4.9000000000000002E-2</v>
      </c>
      <c r="T592">
        <v>9.6875</v>
      </c>
      <c r="U592">
        <v>0.115662</v>
      </c>
    </row>
    <row r="593" spans="11:21" x14ac:dyDescent="0.25">
      <c r="K593">
        <v>4.9100000000000005E-2</v>
      </c>
      <c r="L593">
        <v>9.84375</v>
      </c>
      <c r="M593">
        <v>0.117225</v>
      </c>
      <c r="O593">
        <v>4.9100000000000005E-2</v>
      </c>
      <c r="P593">
        <v>9.6875</v>
      </c>
      <c r="Q593">
        <v>0.11409899999999999</v>
      </c>
      <c r="S593">
        <v>4.9100000000000005E-2</v>
      </c>
      <c r="T593">
        <v>9.53125</v>
      </c>
      <c r="U593">
        <v>0.112536</v>
      </c>
    </row>
    <row r="594" spans="11:21" x14ac:dyDescent="0.25">
      <c r="K594">
        <v>4.9200000000000001E-2</v>
      </c>
      <c r="L594">
        <v>9.84375</v>
      </c>
      <c r="M594">
        <v>0.11878799999999999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0.11878799999999999</v>
      </c>
    </row>
    <row r="595" spans="11:21" x14ac:dyDescent="0.25">
      <c r="K595">
        <v>4.9300000000000004E-2</v>
      </c>
      <c r="L595">
        <v>9.6875</v>
      </c>
      <c r="M595">
        <v>0.117225</v>
      </c>
      <c r="O595">
        <v>4.9300000000000004E-2</v>
      </c>
      <c r="P595">
        <v>9.84375</v>
      </c>
      <c r="Q595">
        <v>0.11409899999999999</v>
      </c>
      <c r="S595">
        <v>4.9300000000000004E-2</v>
      </c>
      <c r="T595">
        <v>9.6875</v>
      </c>
      <c r="U595">
        <v>0.11409899999999999</v>
      </c>
    </row>
    <row r="596" spans="11:21" x14ac:dyDescent="0.25">
      <c r="K596">
        <v>4.9399999999999999E-2</v>
      </c>
      <c r="L596">
        <v>9.84375</v>
      </c>
      <c r="M596">
        <v>0.11878799999999999</v>
      </c>
      <c r="O596">
        <v>4.9399999999999999E-2</v>
      </c>
      <c r="P596">
        <v>9.84375</v>
      </c>
      <c r="Q596">
        <v>0.117225</v>
      </c>
      <c r="S596">
        <v>4.9399999999999999E-2</v>
      </c>
      <c r="T596">
        <v>9.84375</v>
      </c>
      <c r="U596">
        <v>0.117225</v>
      </c>
    </row>
    <row r="597" spans="11:21" x14ac:dyDescent="0.25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0.11409899999999999</v>
      </c>
      <c r="S597">
        <v>4.9500000000000002E-2</v>
      </c>
      <c r="T597">
        <v>9.84375</v>
      </c>
      <c r="U597">
        <v>0.115662</v>
      </c>
    </row>
    <row r="598" spans="11:21" x14ac:dyDescent="0.25">
      <c r="K598">
        <v>4.9600000000000005E-2</v>
      </c>
      <c r="L598">
        <v>9.53125</v>
      </c>
      <c r="M598">
        <v>0.117225</v>
      </c>
      <c r="O598">
        <v>4.9600000000000005E-2</v>
      </c>
      <c r="P598">
        <v>9.53125</v>
      </c>
      <c r="Q598">
        <v>0.11409899999999999</v>
      </c>
      <c r="S598">
        <v>4.9600000000000005E-2</v>
      </c>
      <c r="T598">
        <v>9.84375</v>
      </c>
      <c r="U598">
        <v>0.117225</v>
      </c>
    </row>
    <row r="599" spans="11:21" x14ac:dyDescent="0.25">
      <c r="K599">
        <v>4.9700000000000001E-2</v>
      </c>
      <c r="L599">
        <v>9.53125</v>
      </c>
      <c r="M599">
        <v>0.11409899999999999</v>
      </c>
      <c r="O599">
        <v>4.9700000000000001E-2</v>
      </c>
      <c r="P599">
        <v>9.53125</v>
      </c>
      <c r="Q599">
        <v>0.112536</v>
      </c>
      <c r="S599">
        <v>4.9700000000000001E-2</v>
      </c>
      <c r="T599">
        <v>9.6875</v>
      </c>
      <c r="U599">
        <v>0.11409899999999999</v>
      </c>
    </row>
    <row r="600" spans="11:21" x14ac:dyDescent="0.25">
      <c r="K600">
        <v>4.9800000000000004E-2</v>
      </c>
      <c r="L600">
        <v>9.53125</v>
      </c>
      <c r="M600">
        <v>0.115662</v>
      </c>
      <c r="O600">
        <v>4.9800000000000004E-2</v>
      </c>
      <c r="P600">
        <v>9.53125</v>
      </c>
      <c r="Q600">
        <v>0.11409899999999999</v>
      </c>
      <c r="S600">
        <v>4.9800000000000004E-2</v>
      </c>
      <c r="T600">
        <v>9.6875</v>
      </c>
      <c r="U600">
        <v>0.117225</v>
      </c>
    </row>
    <row r="601" spans="11:21" x14ac:dyDescent="0.25">
      <c r="K601">
        <v>4.99E-2</v>
      </c>
      <c r="L601">
        <v>9.375</v>
      </c>
      <c r="M601">
        <v>0.112536</v>
      </c>
      <c r="O601">
        <v>4.99E-2</v>
      </c>
      <c r="P601">
        <v>9.375</v>
      </c>
      <c r="Q601">
        <v>0.110973</v>
      </c>
      <c r="S601">
        <v>4.99E-2</v>
      </c>
      <c r="T601">
        <v>9.53125</v>
      </c>
      <c r="U601">
        <v>0.10940999999999999</v>
      </c>
    </row>
    <row r="602" spans="11:21" x14ac:dyDescent="0.25">
      <c r="K602">
        <v>0.05</v>
      </c>
      <c r="L602">
        <v>9.375</v>
      </c>
      <c r="M602">
        <v>0.112536</v>
      </c>
      <c r="O602">
        <v>0.05</v>
      </c>
      <c r="P602">
        <v>9.375</v>
      </c>
      <c r="Q602">
        <v>0.112536</v>
      </c>
      <c r="S602">
        <v>0.05</v>
      </c>
      <c r="T602">
        <v>9.53125</v>
      </c>
      <c r="U602">
        <v>0.11409899999999999</v>
      </c>
    </row>
    <row r="603" spans="11:21" x14ac:dyDescent="0.25">
      <c r="K603">
        <v>5.0100000000000006E-2</v>
      </c>
      <c r="L603">
        <v>9.21875</v>
      </c>
      <c r="M603">
        <v>0.110973</v>
      </c>
      <c r="O603">
        <v>5.0100000000000006E-2</v>
      </c>
      <c r="P603">
        <v>9.21875</v>
      </c>
      <c r="Q603">
        <v>0.10940999999999999</v>
      </c>
      <c r="S603">
        <v>5.0100000000000006E-2</v>
      </c>
      <c r="T603">
        <v>9.375</v>
      </c>
      <c r="U603">
        <v>0.110973</v>
      </c>
    </row>
    <row r="604" spans="11:21" x14ac:dyDescent="0.25">
      <c r="K604">
        <v>5.0200000000000002E-2</v>
      </c>
      <c r="L604">
        <v>9.21875</v>
      </c>
      <c r="M604">
        <v>0.112536</v>
      </c>
      <c r="O604">
        <v>5.0200000000000002E-2</v>
      </c>
      <c r="P604">
        <v>9.375</v>
      </c>
      <c r="Q604">
        <v>0.110973</v>
      </c>
      <c r="S604">
        <v>5.0200000000000002E-2</v>
      </c>
      <c r="T604">
        <v>9.375</v>
      </c>
      <c r="U604">
        <v>0.110973</v>
      </c>
    </row>
    <row r="605" spans="11:21" x14ac:dyDescent="0.25">
      <c r="K605">
        <v>5.0300000000000004E-2</v>
      </c>
      <c r="L605">
        <v>9.0625</v>
      </c>
      <c r="M605">
        <v>0.107847</v>
      </c>
      <c r="O605">
        <v>5.0300000000000004E-2</v>
      </c>
      <c r="P605">
        <v>9.0625</v>
      </c>
      <c r="Q605">
        <v>0.107847</v>
      </c>
      <c r="S605">
        <v>5.0300000000000004E-2</v>
      </c>
      <c r="T605">
        <v>9.21875</v>
      </c>
      <c r="U605">
        <v>0.10940999999999999</v>
      </c>
    </row>
    <row r="606" spans="11:21" x14ac:dyDescent="0.25">
      <c r="K606">
        <v>5.04E-2</v>
      </c>
      <c r="L606">
        <v>9.0625</v>
      </c>
      <c r="M606">
        <v>0.10940999999999999</v>
      </c>
      <c r="O606">
        <v>5.04E-2</v>
      </c>
      <c r="P606">
        <v>9.0625</v>
      </c>
      <c r="Q606">
        <v>0.112536</v>
      </c>
      <c r="S606">
        <v>5.04E-2</v>
      </c>
      <c r="T606">
        <v>9.21875</v>
      </c>
      <c r="U606">
        <v>0.110973</v>
      </c>
    </row>
    <row r="607" spans="11:21" x14ac:dyDescent="0.25">
      <c r="K607">
        <v>5.0500000000000003E-2</v>
      </c>
      <c r="L607">
        <v>8.90625</v>
      </c>
      <c r="M607">
        <v>0.10628399999999999</v>
      </c>
      <c r="O607">
        <v>5.0500000000000003E-2</v>
      </c>
      <c r="P607">
        <v>8.90625</v>
      </c>
      <c r="Q607">
        <v>0.10628399999999999</v>
      </c>
      <c r="S607">
        <v>5.0500000000000003E-2</v>
      </c>
      <c r="T607">
        <v>9.21875</v>
      </c>
      <c r="U607">
        <v>0.107847</v>
      </c>
    </row>
    <row r="608" spans="11:21" x14ac:dyDescent="0.25">
      <c r="K608">
        <v>5.0600000000000006E-2</v>
      </c>
      <c r="L608">
        <v>8.90625</v>
      </c>
      <c r="M608">
        <v>0.10940999999999999</v>
      </c>
      <c r="O608">
        <v>5.0600000000000006E-2</v>
      </c>
      <c r="P608">
        <v>8.90625</v>
      </c>
      <c r="Q608">
        <v>0.107847</v>
      </c>
      <c r="S608">
        <v>5.0600000000000006E-2</v>
      </c>
      <c r="T608">
        <v>9.21875</v>
      </c>
      <c r="U608">
        <v>0.10940999999999999</v>
      </c>
    </row>
    <row r="609" spans="11:21" x14ac:dyDescent="0.25">
      <c r="K609">
        <v>5.0700000000000002E-2</v>
      </c>
      <c r="L609">
        <v>8.90625</v>
      </c>
      <c r="M609">
        <v>0.10628399999999999</v>
      </c>
      <c r="O609">
        <v>5.0700000000000002E-2</v>
      </c>
      <c r="P609">
        <v>8.90625</v>
      </c>
      <c r="Q609">
        <v>0.10628399999999999</v>
      </c>
      <c r="S609">
        <v>5.0700000000000002E-2</v>
      </c>
      <c r="T609">
        <v>9.0625</v>
      </c>
      <c r="U609">
        <v>0.107847</v>
      </c>
    </row>
    <row r="610" spans="11:21" x14ac:dyDescent="0.25">
      <c r="K610">
        <v>5.0800000000000005E-2</v>
      </c>
      <c r="L610">
        <v>8.90625</v>
      </c>
      <c r="M610">
        <v>0.107847</v>
      </c>
      <c r="O610">
        <v>5.0800000000000005E-2</v>
      </c>
      <c r="P610">
        <v>8.90625</v>
      </c>
      <c r="Q610">
        <v>0.10628399999999999</v>
      </c>
      <c r="S610">
        <v>5.0800000000000005E-2</v>
      </c>
      <c r="T610">
        <v>9.0625</v>
      </c>
      <c r="U610">
        <v>0.10940999999999999</v>
      </c>
    </row>
    <row r="611" spans="11:21" x14ac:dyDescent="0.25">
      <c r="K611">
        <v>5.0900000000000001E-2</v>
      </c>
      <c r="L611">
        <v>8.59375</v>
      </c>
      <c r="M611">
        <v>0.10472099999999999</v>
      </c>
      <c r="O611">
        <v>5.0900000000000001E-2</v>
      </c>
      <c r="P611">
        <v>8.75</v>
      </c>
      <c r="Q611">
        <v>0.103158</v>
      </c>
      <c r="S611">
        <v>5.0900000000000001E-2</v>
      </c>
      <c r="T611">
        <v>8.90625</v>
      </c>
      <c r="U611">
        <v>0.10472099999999999</v>
      </c>
    </row>
    <row r="612" spans="11:21" x14ac:dyDescent="0.25">
      <c r="K612">
        <v>5.1000000000000004E-2</v>
      </c>
      <c r="L612">
        <v>8.59375</v>
      </c>
      <c r="M612">
        <v>0.10472099999999999</v>
      </c>
      <c r="O612">
        <v>5.1000000000000004E-2</v>
      </c>
      <c r="P612">
        <v>8.75</v>
      </c>
      <c r="Q612">
        <v>0.10472099999999999</v>
      </c>
      <c r="S612">
        <v>5.1000000000000004E-2</v>
      </c>
      <c r="T612">
        <v>8.90625</v>
      </c>
      <c r="U612">
        <v>0.107847</v>
      </c>
    </row>
    <row r="613" spans="11:21" x14ac:dyDescent="0.25">
      <c r="K613">
        <v>5.11E-2</v>
      </c>
      <c r="L613">
        <v>8.59375</v>
      </c>
      <c r="M613">
        <v>0.103158</v>
      </c>
      <c r="O613">
        <v>5.11E-2</v>
      </c>
      <c r="P613">
        <v>8.59375</v>
      </c>
      <c r="Q613">
        <v>0.103158</v>
      </c>
      <c r="S613">
        <v>5.11E-2</v>
      </c>
      <c r="T613">
        <v>8.75</v>
      </c>
      <c r="U613">
        <v>0.10472099999999999</v>
      </c>
    </row>
    <row r="614" spans="11:21" x14ac:dyDescent="0.25">
      <c r="K614">
        <v>5.1200000000000002E-2</v>
      </c>
      <c r="L614">
        <v>8.59375</v>
      </c>
      <c r="M614">
        <v>0.10472099999999999</v>
      </c>
      <c r="O614">
        <v>5.1200000000000002E-2</v>
      </c>
      <c r="P614">
        <v>8.59375</v>
      </c>
      <c r="Q614">
        <v>0.103158</v>
      </c>
      <c r="S614">
        <v>5.1200000000000002E-2</v>
      </c>
      <c r="T614">
        <v>8.90625</v>
      </c>
      <c r="U614">
        <v>0.10472099999999999</v>
      </c>
    </row>
    <row r="615" spans="11:21" x14ac:dyDescent="0.25">
      <c r="K615">
        <v>5.1300000000000005E-2</v>
      </c>
      <c r="L615">
        <v>8.4375</v>
      </c>
      <c r="M615">
        <v>0.10159499999999999</v>
      </c>
      <c r="O615">
        <v>5.1300000000000005E-2</v>
      </c>
      <c r="P615">
        <v>8.4375</v>
      </c>
      <c r="Q615">
        <v>0.100032</v>
      </c>
      <c r="S615">
        <v>5.1300000000000005E-2</v>
      </c>
      <c r="T615">
        <v>8.59375</v>
      </c>
      <c r="U615">
        <v>0.100032</v>
      </c>
    </row>
    <row r="616" spans="11:21" x14ac:dyDescent="0.25">
      <c r="K616">
        <v>5.1400000000000001E-2</v>
      </c>
      <c r="L616">
        <v>8.4375</v>
      </c>
      <c r="M616">
        <v>0.103158</v>
      </c>
      <c r="O616">
        <v>5.1400000000000001E-2</v>
      </c>
      <c r="P616">
        <v>8.59375</v>
      </c>
      <c r="Q616">
        <v>0.10159499999999999</v>
      </c>
      <c r="S616">
        <v>5.1400000000000001E-2</v>
      </c>
      <c r="T616">
        <v>8.59375</v>
      </c>
      <c r="U616">
        <v>0.10472099999999999</v>
      </c>
    </row>
    <row r="617" spans="11:21" x14ac:dyDescent="0.25">
      <c r="K617">
        <v>5.1500000000000004E-2</v>
      </c>
      <c r="L617">
        <v>8.28125</v>
      </c>
      <c r="M617">
        <v>0.100032</v>
      </c>
      <c r="O617">
        <v>5.1500000000000004E-2</v>
      </c>
      <c r="P617">
        <v>8.28125</v>
      </c>
      <c r="Q617">
        <v>0.100032</v>
      </c>
      <c r="S617">
        <v>5.1500000000000004E-2</v>
      </c>
      <c r="T617">
        <v>8.59375</v>
      </c>
      <c r="U617">
        <v>0.100032</v>
      </c>
    </row>
    <row r="618" spans="11:21" x14ac:dyDescent="0.25">
      <c r="K618">
        <v>5.16E-2</v>
      </c>
      <c r="L618">
        <v>8.28125</v>
      </c>
      <c r="M618">
        <v>0.10159499999999999</v>
      </c>
      <c r="O618">
        <v>5.16E-2</v>
      </c>
      <c r="P618">
        <v>8.28125</v>
      </c>
      <c r="Q618">
        <v>0.100032</v>
      </c>
      <c r="S618">
        <v>5.16E-2</v>
      </c>
      <c r="T618">
        <v>8.59375</v>
      </c>
      <c r="U618">
        <v>0.10159499999999999</v>
      </c>
    </row>
    <row r="619" spans="11:21" x14ac:dyDescent="0.25">
      <c r="K619">
        <v>5.1700000000000003E-2</v>
      </c>
      <c r="L619">
        <v>8.28125</v>
      </c>
      <c r="M619">
        <v>9.8469000000000001E-2</v>
      </c>
      <c r="O619">
        <v>5.1700000000000003E-2</v>
      </c>
      <c r="P619">
        <v>8.28125</v>
      </c>
      <c r="Q619">
        <v>9.6905999999999992E-2</v>
      </c>
      <c r="S619">
        <v>5.1700000000000003E-2</v>
      </c>
      <c r="T619">
        <v>8.4375</v>
      </c>
      <c r="U619">
        <v>9.8469000000000001E-2</v>
      </c>
    </row>
    <row r="620" spans="11:21" x14ac:dyDescent="0.25">
      <c r="K620">
        <v>5.1800000000000006E-2</v>
      </c>
      <c r="L620">
        <v>8.28125</v>
      </c>
      <c r="M620">
        <v>9.8469000000000001E-2</v>
      </c>
      <c r="O620">
        <v>5.1800000000000006E-2</v>
      </c>
      <c r="P620">
        <v>8.28125</v>
      </c>
      <c r="Q620">
        <v>0.100032</v>
      </c>
      <c r="S620">
        <v>5.1800000000000006E-2</v>
      </c>
      <c r="T620">
        <v>8.4375</v>
      </c>
      <c r="U620">
        <v>0.10159499999999999</v>
      </c>
    </row>
    <row r="621" spans="11:21" x14ac:dyDescent="0.25">
      <c r="K621">
        <v>5.1900000000000002E-2</v>
      </c>
      <c r="L621">
        <v>8.125</v>
      </c>
      <c r="M621">
        <v>9.6905999999999992E-2</v>
      </c>
      <c r="O621">
        <v>5.1900000000000002E-2</v>
      </c>
      <c r="P621">
        <v>8.125</v>
      </c>
      <c r="Q621">
        <v>9.6905999999999992E-2</v>
      </c>
      <c r="S621">
        <v>5.1900000000000002E-2</v>
      </c>
      <c r="T621">
        <v>8.28125</v>
      </c>
      <c r="U621">
        <v>9.8469000000000001E-2</v>
      </c>
    </row>
    <row r="622" spans="11:21" x14ac:dyDescent="0.25">
      <c r="K622">
        <v>5.2000000000000005E-2</v>
      </c>
      <c r="L622">
        <v>8.125</v>
      </c>
      <c r="M622">
        <v>9.8469000000000001E-2</v>
      </c>
      <c r="O622">
        <v>5.2000000000000005E-2</v>
      </c>
      <c r="P622">
        <v>8.125</v>
      </c>
      <c r="Q622">
        <v>9.6905999999999992E-2</v>
      </c>
      <c r="S622">
        <v>5.2000000000000005E-2</v>
      </c>
      <c r="T622">
        <v>8.28125</v>
      </c>
      <c r="U622">
        <v>9.8469000000000001E-2</v>
      </c>
    </row>
    <row r="623" spans="11:21" x14ac:dyDescent="0.25">
      <c r="K623">
        <v>5.21E-2</v>
      </c>
      <c r="L623">
        <v>7.96875</v>
      </c>
      <c r="M623">
        <v>9.5342999999999997E-2</v>
      </c>
      <c r="O623">
        <v>5.21E-2</v>
      </c>
      <c r="P623">
        <v>7.96875</v>
      </c>
      <c r="Q623">
        <v>9.3780000000000002E-2</v>
      </c>
      <c r="S623">
        <v>5.21E-2</v>
      </c>
      <c r="T623">
        <v>8.125</v>
      </c>
      <c r="U623">
        <v>9.3780000000000002E-2</v>
      </c>
    </row>
    <row r="624" spans="11:21" x14ac:dyDescent="0.25">
      <c r="K624">
        <v>5.2200000000000003E-2</v>
      </c>
      <c r="L624">
        <v>7.96875</v>
      </c>
      <c r="M624">
        <v>9.5342999999999997E-2</v>
      </c>
      <c r="O624">
        <v>5.2200000000000003E-2</v>
      </c>
      <c r="P624">
        <v>7.96875</v>
      </c>
      <c r="Q624">
        <v>9.5342999999999997E-2</v>
      </c>
      <c r="S624">
        <v>5.2200000000000003E-2</v>
      </c>
      <c r="T624">
        <v>8.125</v>
      </c>
      <c r="U624">
        <v>9.6905999999999992E-2</v>
      </c>
    </row>
    <row r="625" spans="11:21" x14ac:dyDescent="0.25">
      <c r="K625">
        <v>5.2300000000000006E-2</v>
      </c>
      <c r="L625">
        <v>7.96875</v>
      </c>
      <c r="M625">
        <v>9.2216999999999993E-2</v>
      </c>
      <c r="O625">
        <v>5.2300000000000006E-2</v>
      </c>
      <c r="P625">
        <v>7.8125</v>
      </c>
      <c r="Q625">
        <v>9.3780000000000002E-2</v>
      </c>
      <c r="S625">
        <v>5.2300000000000006E-2</v>
      </c>
      <c r="T625">
        <v>7.96875</v>
      </c>
      <c r="U625">
        <v>9.3780000000000002E-2</v>
      </c>
    </row>
    <row r="626" spans="11:21" x14ac:dyDescent="0.25">
      <c r="K626">
        <v>5.2400000000000002E-2</v>
      </c>
      <c r="L626">
        <v>7.96875</v>
      </c>
      <c r="M626">
        <v>9.3780000000000002E-2</v>
      </c>
      <c r="O626">
        <v>5.2400000000000002E-2</v>
      </c>
      <c r="P626">
        <v>7.8125</v>
      </c>
      <c r="Q626">
        <v>9.3780000000000002E-2</v>
      </c>
      <c r="S626">
        <v>5.2400000000000002E-2</v>
      </c>
      <c r="T626">
        <v>7.96875</v>
      </c>
      <c r="U626">
        <v>9.5342999999999997E-2</v>
      </c>
    </row>
    <row r="627" spans="11:21" x14ac:dyDescent="0.25">
      <c r="K627">
        <v>5.2500000000000005E-2</v>
      </c>
      <c r="L627">
        <v>7.65625</v>
      </c>
      <c r="M627">
        <v>9.2216999999999993E-2</v>
      </c>
      <c r="O627">
        <v>5.2500000000000005E-2</v>
      </c>
      <c r="P627">
        <v>7.65625</v>
      </c>
      <c r="Q627">
        <v>9.2216999999999993E-2</v>
      </c>
      <c r="S627">
        <v>5.2500000000000005E-2</v>
      </c>
      <c r="T627">
        <v>7.96875</v>
      </c>
      <c r="U627">
        <v>9.3780000000000002E-2</v>
      </c>
    </row>
    <row r="628" spans="11:21" x14ac:dyDescent="0.25">
      <c r="K628">
        <v>5.2600000000000001E-2</v>
      </c>
      <c r="L628">
        <v>7.8125</v>
      </c>
      <c r="M628">
        <v>9.5342999999999997E-2</v>
      </c>
      <c r="O628">
        <v>5.2600000000000001E-2</v>
      </c>
      <c r="P628">
        <v>7.65625</v>
      </c>
      <c r="Q628">
        <v>9.2216999999999993E-2</v>
      </c>
      <c r="S628">
        <v>5.2600000000000001E-2</v>
      </c>
      <c r="T628">
        <v>7.96875</v>
      </c>
      <c r="U628">
        <v>9.5342999999999997E-2</v>
      </c>
    </row>
    <row r="629" spans="11:21" x14ac:dyDescent="0.25">
      <c r="K629">
        <v>5.2700000000000004E-2</v>
      </c>
      <c r="L629">
        <v>7.5</v>
      </c>
      <c r="M629">
        <v>9.0653999999999998E-2</v>
      </c>
      <c r="O629">
        <v>5.2700000000000004E-2</v>
      </c>
      <c r="P629">
        <v>7.65625</v>
      </c>
      <c r="Q629">
        <v>8.909099999999999E-2</v>
      </c>
      <c r="S629">
        <v>5.2700000000000004E-2</v>
      </c>
      <c r="T629">
        <v>7.65625</v>
      </c>
      <c r="U629">
        <v>9.0653999999999998E-2</v>
      </c>
    </row>
    <row r="630" spans="11:21" x14ac:dyDescent="0.25">
      <c r="K630">
        <v>5.28E-2</v>
      </c>
      <c r="L630">
        <v>7.5</v>
      </c>
      <c r="M630">
        <v>9.0653999999999998E-2</v>
      </c>
      <c r="O630">
        <v>5.28E-2</v>
      </c>
      <c r="P630">
        <v>7.65625</v>
      </c>
      <c r="Q630">
        <v>9.0653999999999998E-2</v>
      </c>
      <c r="S630">
        <v>5.28E-2</v>
      </c>
      <c r="T630">
        <v>7.65625</v>
      </c>
      <c r="U630">
        <v>9.3780000000000002E-2</v>
      </c>
    </row>
    <row r="631" spans="11:21" x14ac:dyDescent="0.25">
      <c r="K631">
        <v>5.2900000000000003E-2</v>
      </c>
      <c r="L631">
        <v>7.34375</v>
      </c>
      <c r="M631">
        <v>8.7527999999999995E-2</v>
      </c>
      <c r="O631">
        <v>5.2900000000000003E-2</v>
      </c>
      <c r="P631">
        <v>7.5</v>
      </c>
      <c r="Q631">
        <v>8.7527999999999995E-2</v>
      </c>
      <c r="S631">
        <v>5.2900000000000003E-2</v>
      </c>
      <c r="T631">
        <v>7.65625</v>
      </c>
      <c r="U631">
        <v>9.0653999999999998E-2</v>
      </c>
    </row>
    <row r="632" spans="11:21" x14ac:dyDescent="0.25">
      <c r="K632">
        <v>5.3000000000000005E-2</v>
      </c>
      <c r="L632">
        <v>7.34375</v>
      </c>
      <c r="M632">
        <v>8.7527999999999995E-2</v>
      </c>
      <c r="O632">
        <v>5.3000000000000005E-2</v>
      </c>
      <c r="P632">
        <v>7.5</v>
      </c>
      <c r="Q632">
        <v>8.909099999999999E-2</v>
      </c>
      <c r="S632">
        <v>5.3000000000000005E-2</v>
      </c>
      <c r="T632">
        <v>7.65625</v>
      </c>
      <c r="U632">
        <v>9.2216999999999993E-2</v>
      </c>
    </row>
    <row r="633" spans="11:21" x14ac:dyDescent="0.25">
      <c r="K633">
        <v>5.3100000000000001E-2</v>
      </c>
      <c r="L633">
        <v>7.34375</v>
      </c>
      <c r="M633">
        <v>8.5965E-2</v>
      </c>
      <c r="O633">
        <v>5.3100000000000001E-2</v>
      </c>
      <c r="P633">
        <v>7.34375</v>
      </c>
      <c r="Q633">
        <v>8.7527999999999995E-2</v>
      </c>
      <c r="S633">
        <v>5.3100000000000001E-2</v>
      </c>
      <c r="T633">
        <v>7.65625</v>
      </c>
      <c r="U633">
        <v>8.909099999999999E-2</v>
      </c>
    </row>
    <row r="634" spans="11:21" x14ac:dyDescent="0.25">
      <c r="K634">
        <v>5.3200000000000004E-2</v>
      </c>
      <c r="L634">
        <v>7.34375</v>
      </c>
      <c r="M634">
        <v>8.909099999999999E-2</v>
      </c>
      <c r="O634">
        <v>5.3200000000000004E-2</v>
      </c>
      <c r="P634">
        <v>7.34375</v>
      </c>
      <c r="Q634">
        <v>8.909099999999999E-2</v>
      </c>
      <c r="S634">
        <v>5.3200000000000004E-2</v>
      </c>
      <c r="T634">
        <v>7.65625</v>
      </c>
      <c r="U634">
        <v>9.2216999999999993E-2</v>
      </c>
    </row>
    <row r="635" spans="11:21" x14ac:dyDescent="0.25">
      <c r="K635">
        <v>5.33E-2</v>
      </c>
      <c r="L635">
        <v>7.1875</v>
      </c>
      <c r="M635">
        <v>8.5965E-2</v>
      </c>
      <c r="O635">
        <v>5.33E-2</v>
      </c>
      <c r="P635">
        <v>7.34375</v>
      </c>
      <c r="Q635">
        <v>8.5965E-2</v>
      </c>
      <c r="S635">
        <v>5.33E-2</v>
      </c>
      <c r="T635">
        <v>7.34375</v>
      </c>
      <c r="U635">
        <v>8.7527999999999995E-2</v>
      </c>
    </row>
    <row r="636" spans="11:21" x14ac:dyDescent="0.25">
      <c r="K636">
        <v>5.3400000000000003E-2</v>
      </c>
      <c r="L636">
        <v>7.1875</v>
      </c>
      <c r="M636">
        <v>8.7527999999999995E-2</v>
      </c>
      <c r="O636">
        <v>5.3400000000000003E-2</v>
      </c>
      <c r="P636">
        <v>7.34375</v>
      </c>
      <c r="Q636">
        <v>8.5965E-2</v>
      </c>
      <c r="S636">
        <v>5.3400000000000003E-2</v>
      </c>
      <c r="T636">
        <v>7.34375</v>
      </c>
      <c r="U636">
        <v>8.909099999999999E-2</v>
      </c>
    </row>
    <row r="637" spans="11:21" x14ac:dyDescent="0.25">
      <c r="K637">
        <v>5.3500000000000006E-2</v>
      </c>
      <c r="L637">
        <v>7.03125</v>
      </c>
      <c r="M637">
        <v>8.1276000000000001E-2</v>
      </c>
      <c r="O637">
        <v>5.3500000000000006E-2</v>
      </c>
      <c r="P637">
        <v>7.03125</v>
      </c>
      <c r="Q637">
        <v>8.2838999999999996E-2</v>
      </c>
      <c r="S637">
        <v>5.3500000000000006E-2</v>
      </c>
      <c r="T637">
        <v>7.34375</v>
      </c>
      <c r="U637">
        <v>8.5965E-2</v>
      </c>
    </row>
    <row r="638" spans="11:21" x14ac:dyDescent="0.25">
      <c r="K638">
        <v>5.3600000000000002E-2</v>
      </c>
      <c r="L638">
        <v>7.03125</v>
      </c>
      <c r="M638">
        <v>8.4401999999999991E-2</v>
      </c>
      <c r="O638">
        <v>5.3600000000000002E-2</v>
      </c>
      <c r="P638">
        <v>7.03125</v>
      </c>
      <c r="Q638">
        <v>8.5965E-2</v>
      </c>
      <c r="S638">
        <v>5.3600000000000002E-2</v>
      </c>
      <c r="T638">
        <v>7.34375</v>
      </c>
      <c r="U638">
        <v>8.5965E-2</v>
      </c>
    </row>
    <row r="639" spans="11:21" x14ac:dyDescent="0.25">
      <c r="K639">
        <v>5.3700000000000005E-2</v>
      </c>
      <c r="L639">
        <v>7.03125</v>
      </c>
      <c r="M639">
        <v>7.9712999999999992E-2</v>
      </c>
      <c r="O639">
        <v>5.3700000000000005E-2</v>
      </c>
      <c r="P639">
        <v>7.03125</v>
      </c>
      <c r="Q639">
        <v>8.2838999999999996E-2</v>
      </c>
      <c r="S639">
        <v>5.3700000000000005E-2</v>
      </c>
      <c r="T639">
        <v>7.03125</v>
      </c>
      <c r="U639">
        <v>8.4401999999999991E-2</v>
      </c>
    </row>
    <row r="640" spans="11:21" x14ac:dyDescent="0.25">
      <c r="K640">
        <v>5.3800000000000001E-2</v>
      </c>
      <c r="L640">
        <v>7.03125</v>
      </c>
      <c r="M640">
        <v>8.4401999999999991E-2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7.03125</v>
      </c>
      <c r="U640">
        <v>8.5965E-2</v>
      </c>
    </row>
    <row r="641" spans="11:21" x14ac:dyDescent="0.25">
      <c r="K641">
        <v>5.3900000000000003E-2</v>
      </c>
      <c r="L641">
        <v>6.71875</v>
      </c>
      <c r="M641">
        <v>7.9712999999999992E-2</v>
      </c>
      <c r="O641">
        <v>5.3900000000000003E-2</v>
      </c>
      <c r="P641">
        <v>6.875</v>
      </c>
      <c r="Q641">
        <v>8.2838999999999996E-2</v>
      </c>
      <c r="S641">
        <v>5.3900000000000003E-2</v>
      </c>
      <c r="T641">
        <v>7.03125</v>
      </c>
      <c r="U641">
        <v>8.4401999999999991E-2</v>
      </c>
    </row>
    <row r="642" spans="11:21" x14ac:dyDescent="0.25">
      <c r="K642">
        <v>5.4000000000000006E-2</v>
      </c>
      <c r="L642">
        <v>6.71875</v>
      </c>
      <c r="M642">
        <v>8.1276000000000001E-2</v>
      </c>
      <c r="O642">
        <v>5.4000000000000006E-2</v>
      </c>
      <c r="P642">
        <v>6.875</v>
      </c>
      <c r="Q642">
        <v>8.2838999999999996E-2</v>
      </c>
      <c r="S642">
        <v>5.4000000000000006E-2</v>
      </c>
      <c r="T642">
        <v>7.03125</v>
      </c>
      <c r="U642">
        <v>8.4401999999999991E-2</v>
      </c>
    </row>
    <row r="643" spans="11:21" x14ac:dyDescent="0.25">
      <c r="K643">
        <v>5.4100000000000002E-2</v>
      </c>
      <c r="L643">
        <v>6.71875</v>
      </c>
      <c r="M643">
        <v>7.8149999999999997E-2</v>
      </c>
      <c r="O643">
        <v>5.4100000000000002E-2</v>
      </c>
      <c r="P643">
        <v>6.71875</v>
      </c>
      <c r="Q643">
        <v>7.8149999999999997E-2</v>
      </c>
      <c r="S643">
        <v>5.4100000000000002E-2</v>
      </c>
      <c r="T643">
        <v>6.71875</v>
      </c>
      <c r="U643">
        <v>8.1276000000000001E-2</v>
      </c>
    </row>
    <row r="644" spans="11:21" x14ac:dyDescent="0.25">
      <c r="K644">
        <v>5.4200000000000005E-2</v>
      </c>
      <c r="L644">
        <v>6.71875</v>
      </c>
      <c r="M644">
        <v>8.1276000000000001E-2</v>
      </c>
      <c r="O644">
        <v>5.4200000000000005E-2</v>
      </c>
      <c r="P644">
        <v>6.71875</v>
      </c>
      <c r="Q644">
        <v>7.9712999999999992E-2</v>
      </c>
      <c r="S644">
        <v>5.4200000000000005E-2</v>
      </c>
      <c r="T644">
        <v>6.875</v>
      </c>
      <c r="U644">
        <v>8.4401999999999991E-2</v>
      </c>
    </row>
    <row r="645" spans="11:21" x14ac:dyDescent="0.25">
      <c r="K645">
        <v>5.4300000000000001E-2</v>
      </c>
      <c r="L645">
        <v>6.5625</v>
      </c>
      <c r="M645">
        <v>7.8149999999999997E-2</v>
      </c>
      <c r="O645">
        <v>5.4300000000000001E-2</v>
      </c>
      <c r="P645">
        <v>6.5625</v>
      </c>
      <c r="Q645">
        <v>7.6587000000000002E-2</v>
      </c>
      <c r="S645">
        <v>5.4300000000000001E-2</v>
      </c>
      <c r="T645">
        <v>6.71875</v>
      </c>
      <c r="U645">
        <v>8.1276000000000001E-2</v>
      </c>
    </row>
    <row r="646" spans="11:21" x14ac:dyDescent="0.25">
      <c r="K646">
        <v>5.4400000000000004E-2</v>
      </c>
      <c r="L646">
        <v>6.5625</v>
      </c>
      <c r="M646">
        <v>7.9712999999999992E-2</v>
      </c>
      <c r="O646">
        <v>5.4400000000000004E-2</v>
      </c>
      <c r="P646">
        <v>6.5625</v>
      </c>
      <c r="Q646">
        <v>7.8149999999999997E-2</v>
      </c>
      <c r="S646">
        <v>5.4400000000000004E-2</v>
      </c>
      <c r="T646">
        <v>6.71875</v>
      </c>
      <c r="U646">
        <v>8.1276000000000001E-2</v>
      </c>
    </row>
    <row r="647" spans="11:21" x14ac:dyDescent="0.25">
      <c r="K647">
        <v>5.45E-2</v>
      </c>
      <c r="L647">
        <v>6.40625</v>
      </c>
      <c r="M647">
        <v>7.6587000000000002E-2</v>
      </c>
      <c r="O647">
        <v>5.45E-2</v>
      </c>
      <c r="P647">
        <v>6.40625</v>
      </c>
      <c r="Q647">
        <v>7.5023999999999993E-2</v>
      </c>
      <c r="S647">
        <v>5.45E-2</v>
      </c>
      <c r="T647">
        <v>6.5625</v>
      </c>
      <c r="U647">
        <v>7.6587000000000002E-2</v>
      </c>
    </row>
    <row r="648" spans="11:21" x14ac:dyDescent="0.25">
      <c r="K648">
        <v>5.4600000000000003E-2</v>
      </c>
      <c r="L648">
        <v>6.40625</v>
      </c>
      <c r="M648">
        <v>7.6587000000000002E-2</v>
      </c>
      <c r="O648">
        <v>5.4600000000000003E-2</v>
      </c>
      <c r="P648">
        <v>6.40625</v>
      </c>
      <c r="Q648">
        <v>7.5023999999999993E-2</v>
      </c>
      <c r="S648">
        <v>5.4600000000000003E-2</v>
      </c>
      <c r="T648">
        <v>6.5625</v>
      </c>
      <c r="U648">
        <v>7.9712999999999992E-2</v>
      </c>
    </row>
    <row r="649" spans="11:21" x14ac:dyDescent="0.25">
      <c r="K649">
        <v>5.4700000000000006E-2</v>
      </c>
      <c r="L649">
        <v>6.40625</v>
      </c>
      <c r="M649">
        <v>7.5023999999999993E-2</v>
      </c>
      <c r="O649">
        <v>5.4700000000000006E-2</v>
      </c>
      <c r="P649">
        <v>6.40625</v>
      </c>
      <c r="Q649">
        <v>7.0334999999999995E-2</v>
      </c>
      <c r="S649">
        <v>5.4700000000000006E-2</v>
      </c>
      <c r="T649">
        <v>6.5625</v>
      </c>
      <c r="U649">
        <v>7.6587000000000002E-2</v>
      </c>
    </row>
    <row r="650" spans="11:21" x14ac:dyDescent="0.25">
      <c r="K650">
        <v>5.4800000000000001E-2</v>
      </c>
      <c r="L650">
        <v>6.40625</v>
      </c>
      <c r="M650">
        <v>7.6587000000000002E-2</v>
      </c>
      <c r="O650">
        <v>5.4800000000000001E-2</v>
      </c>
      <c r="P650">
        <v>6.40625</v>
      </c>
      <c r="Q650">
        <v>7.5023999999999993E-2</v>
      </c>
      <c r="S650">
        <v>5.4800000000000001E-2</v>
      </c>
      <c r="T650">
        <v>6.5625</v>
      </c>
      <c r="U650">
        <v>7.6587000000000002E-2</v>
      </c>
    </row>
    <row r="651" spans="11:21" x14ac:dyDescent="0.25">
      <c r="K651">
        <v>5.4900000000000004E-2</v>
      </c>
      <c r="L651">
        <v>6.25</v>
      </c>
      <c r="M651">
        <v>7.3460999999999999E-2</v>
      </c>
      <c r="O651">
        <v>5.4900000000000004E-2</v>
      </c>
      <c r="P651">
        <v>6.25</v>
      </c>
      <c r="Q651">
        <v>7.1898000000000004E-2</v>
      </c>
      <c r="S651">
        <v>5.4900000000000004E-2</v>
      </c>
      <c r="T651">
        <v>6.40625</v>
      </c>
      <c r="U651">
        <v>7.3460999999999999E-2</v>
      </c>
    </row>
    <row r="652" spans="11:21" x14ac:dyDescent="0.25">
      <c r="K652">
        <v>5.5E-2</v>
      </c>
      <c r="L652">
        <v>6.25</v>
      </c>
      <c r="M652">
        <v>7.3460999999999999E-2</v>
      </c>
      <c r="O652">
        <v>5.5E-2</v>
      </c>
      <c r="P652">
        <v>6.25</v>
      </c>
      <c r="Q652">
        <v>7.1898000000000004E-2</v>
      </c>
      <c r="S652">
        <v>5.5E-2</v>
      </c>
      <c r="T652">
        <v>6.40625</v>
      </c>
      <c r="U652">
        <v>7.6587000000000002E-2</v>
      </c>
    </row>
    <row r="653" spans="11:21" x14ac:dyDescent="0.25">
      <c r="K653">
        <v>5.5100000000000003E-2</v>
      </c>
      <c r="L653">
        <v>6.09375</v>
      </c>
      <c r="M653">
        <v>7.3460999999999999E-2</v>
      </c>
      <c r="O653">
        <v>5.5100000000000003E-2</v>
      </c>
      <c r="P653">
        <v>6.09375</v>
      </c>
      <c r="Q653">
        <v>6.8772E-2</v>
      </c>
      <c r="S653">
        <v>5.5100000000000003E-2</v>
      </c>
      <c r="T653">
        <v>6.25</v>
      </c>
      <c r="U653">
        <v>7.3460999999999999E-2</v>
      </c>
    </row>
    <row r="654" spans="11:21" x14ac:dyDescent="0.25">
      <c r="K654">
        <v>5.5200000000000006E-2</v>
      </c>
      <c r="L654">
        <v>6.09375</v>
      </c>
      <c r="M654">
        <v>7.3460999999999999E-2</v>
      </c>
      <c r="O654">
        <v>5.5200000000000006E-2</v>
      </c>
      <c r="P654">
        <v>6.09375</v>
      </c>
      <c r="Q654">
        <v>7.0334999999999995E-2</v>
      </c>
      <c r="S654">
        <v>5.5200000000000006E-2</v>
      </c>
      <c r="T654">
        <v>6.25</v>
      </c>
      <c r="U654">
        <v>7.5023999999999993E-2</v>
      </c>
    </row>
    <row r="655" spans="11:21" x14ac:dyDescent="0.25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6.7208999999999991E-2</v>
      </c>
      <c r="S655">
        <v>5.5300000000000002E-2</v>
      </c>
      <c r="T655">
        <v>6.09375</v>
      </c>
      <c r="U655">
        <v>6.8772E-2</v>
      </c>
    </row>
    <row r="656" spans="11:21" x14ac:dyDescent="0.25">
      <c r="K656">
        <v>5.5400000000000005E-2</v>
      </c>
      <c r="L656">
        <v>5.9375</v>
      </c>
      <c r="M656">
        <v>7.0334999999999995E-2</v>
      </c>
      <c r="O656">
        <v>5.5400000000000005E-2</v>
      </c>
      <c r="P656">
        <v>5.9375</v>
      </c>
      <c r="Q656">
        <v>6.8772E-2</v>
      </c>
      <c r="S656">
        <v>5.5400000000000005E-2</v>
      </c>
      <c r="T656">
        <v>6.09375</v>
      </c>
      <c r="U656">
        <v>7.1898000000000004E-2</v>
      </c>
    </row>
    <row r="657" spans="11:21" x14ac:dyDescent="0.25">
      <c r="K657">
        <v>5.5500000000000001E-2</v>
      </c>
      <c r="L657">
        <v>5.78125</v>
      </c>
      <c r="M657">
        <v>6.8772E-2</v>
      </c>
      <c r="O657">
        <v>5.5500000000000001E-2</v>
      </c>
      <c r="P657">
        <v>5.9375</v>
      </c>
      <c r="Q657">
        <v>6.7208999999999991E-2</v>
      </c>
      <c r="S657">
        <v>5.5500000000000001E-2</v>
      </c>
      <c r="T657">
        <v>6.09375</v>
      </c>
      <c r="U657">
        <v>7.0334999999999995E-2</v>
      </c>
    </row>
    <row r="658" spans="11:21" x14ac:dyDescent="0.25">
      <c r="K658">
        <v>5.5600000000000004E-2</v>
      </c>
      <c r="L658">
        <v>5.78125</v>
      </c>
      <c r="M658">
        <v>7.0334999999999995E-2</v>
      </c>
      <c r="O658">
        <v>5.5600000000000004E-2</v>
      </c>
      <c r="P658">
        <v>5.78125</v>
      </c>
      <c r="Q658">
        <v>6.7208999999999991E-2</v>
      </c>
      <c r="S658">
        <v>5.5600000000000004E-2</v>
      </c>
      <c r="T658">
        <v>5.9375</v>
      </c>
      <c r="U658">
        <v>6.8772E-2</v>
      </c>
    </row>
    <row r="659" spans="11:21" x14ac:dyDescent="0.25">
      <c r="K659">
        <v>5.57E-2</v>
      </c>
      <c r="L659">
        <v>5.625</v>
      </c>
      <c r="M659">
        <v>6.5645999999999996E-2</v>
      </c>
      <c r="O659">
        <v>5.57E-2</v>
      </c>
      <c r="P659">
        <v>5.78125</v>
      </c>
      <c r="Q659">
        <v>6.2519999999999992E-2</v>
      </c>
      <c r="S659">
        <v>5.57E-2</v>
      </c>
      <c r="T659">
        <v>5.78125</v>
      </c>
      <c r="U659">
        <v>6.7208999999999991E-2</v>
      </c>
    </row>
    <row r="660" spans="11:21" x14ac:dyDescent="0.25">
      <c r="K660">
        <v>5.5800000000000002E-2</v>
      </c>
      <c r="L660">
        <v>5.625</v>
      </c>
      <c r="M660">
        <v>6.8772E-2</v>
      </c>
      <c r="O660">
        <v>5.5800000000000002E-2</v>
      </c>
      <c r="P660">
        <v>5.78125</v>
      </c>
      <c r="Q660">
        <v>6.7208999999999991E-2</v>
      </c>
      <c r="S660">
        <v>5.5800000000000002E-2</v>
      </c>
      <c r="T660">
        <v>5.78125</v>
      </c>
      <c r="U660">
        <v>7.0334999999999995E-2</v>
      </c>
    </row>
    <row r="661" spans="11:21" x14ac:dyDescent="0.25">
      <c r="K661">
        <v>5.5900000000000005E-2</v>
      </c>
      <c r="L661">
        <v>5.625</v>
      </c>
      <c r="M661">
        <v>6.5645999999999996E-2</v>
      </c>
      <c r="O661">
        <v>5.5900000000000005E-2</v>
      </c>
      <c r="P661">
        <v>5.625</v>
      </c>
      <c r="Q661">
        <v>6.4083000000000001E-2</v>
      </c>
      <c r="S661">
        <v>5.5900000000000005E-2</v>
      </c>
      <c r="T661">
        <v>5.78125</v>
      </c>
      <c r="U661">
        <v>6.5645999999999996E-2</v>
      </c>
    </row>
    <row r="662" spans="11:21" x14ac:dyDescent="0.25">
      <c r="K662">
        <v>5.6000000000000001E-2</v>
      </c>
      <c r="L662">
        <v>5.625</v>
      </c>
      <c r="M662">
        <v>6.7208999999999991E-2</v>
      </c>
      <c r="O662">
        <v>5.6000000000000001E-2</v>
      </c>
      <c r="P662">
        <v>5.625</v>
      </c>
      <c r="Q662">
        <v>6.4083000000000001E-2</v>
      </c>
      <c r="S662">
        <v>5.6000000000000001E-2</v>
      </c>
      <c r="T662">
        <v>5.78125</v>
      </c>
      <c r="U662">
        <v>6.7208999999999991E-2</v>
      </c>
    </row>
    <row r="663" spans="11:21" x14ac:dyDescent="0.25">
      <c r="K663">
        <v>5.6100000000000004E-2</v>
      </c>
      <c r="L663">
        <v>5.46875</v>
      </c>
      <c r="M663">
        <v>6.4083000000000001E-2</v>
      </c>
      <c r="O663">
        <v>5.6100000000000004E-2</v>
      </c>
      <c r="P663">
        <v>5.46875</v>
      </c>
      <c r="Q663">
        <v>6.2519999999999992E-2</v>
      </c>
      <c r="S663">
        <v>5.6100000000000004E-2</v>
      </c>
      <c r="T663">
        <v>5.625</v>
      </c>
      <c r="U663">
        <v>6.4083000000000001E-2</v>
      </c>
    </row>
    <row r="664" spans="11:21" x14ac:dyDescent="0.25">
      <c r="K664">
        <v>5.62E-2</v>
      </c>
      <c r="L664">
        <v>5.46875</v>
      </c>
      <c r="M664">
        <v>6.5645999999999996E-2</v>
      </c>
      <c r="O664">
        <v>5.62E-2</v>
      </c>
      <c r="P664">
        <v>5.46875</v>
      </c>
      <c r="Q664">
        <v>6.4083000000000001E-2</v>
      </c>
      <c r="S664">
        <v>5.62E-2</v>
      </c>
      <c r="T664">
        <v>5.46875</v>
      </c>
      <c r="U664">
        <v>6.5645999999999996E-2</v>
      </c>
    </row>
    <row r="665" spans="11:21" x14ac:dyDescent="0.25">
      <c r="K665">
        <v>5.6300000000000003E-2</v>
      </c>
      <c r="L665">
        <v>5.46875</v>
      </c>
      <c r="M665">
        <v>6.2519999999999992E-2</v>
      </c>
      <c r="O665">
        <v>5.6300000000000003E-2</v>
      </c>
      <c r="P665">
        <v>5.3125</v>
      </c>
      <c r="Q665">
        <v>5.9393999999999995E-2</v>
      </c>
      <c r="S665">
        <v>5.6300000000000003E-2</v>
      </c>
      <c r="T665">
        <v>5.46875</v>
      </c>
      <c r="U665">
        <v>6.2519999999999992E-2</v>
      </c>
    </row>
    <row r="666" spans="11:21" x14ac:dyDescent="0.25">
      <c r="K666">
        <v>5.6400000000000006E-2</v>
      </c>
      <c r="L666">
        <v>5.46875</v>
      </c>
      <c r="M666">
        <v>6.2519999999999992E-2</v>
      </c>
      <c r="O666">
        <v>5.6400000000000006E-2</v>
      </c>
      <c r="P666">
        <v>5.3125</v>
      </c>
      <c r="Q666">
        <v>6.4083000000000001E-2</v>
      </c>
      <c r="S666">
        <v>5.6400000000000006E-2</v>
      </c>
      <c r="T666">
        <v>5.46875</v>
      </c>
      <c r="U666">
        <v>6.5645999999999996E-2</v>
      </c>
    </row>
    <row r="667" spans="11:21" x14ac:dyDescent="0.25">
      <c r="K667">
        <v>5.6500000000000002E-2</v>
      </c>
      <c r="L667">
        <v>5.15625</v>
      </c>
      <c r="M667">
        <v>5.9393999999999995E-2</v>
      </c>
      <c r="O667">
        <v>5.6500000000000002E-2</v>
      </c>
      <c r="P667">
        <v>5.3125</v>
      </c>
      <c r="Q667">
        <v>6.0956999999999997E-2</v>
      </c>
      <c r="S667">
        <v>5.6500000000000002E-2</v>
      </c>
      <c r="T667">
        <v>5.46875</v>
      </c>
      <c r="U667">
        <v>6.0956999999999997E-2</v>
      </c>
    </row>
    <row r="668" spans="11:21" x14ac:dyDescent="0.25">
      <c r="K668">
        <v>5.6600000000000004E-2</v>
      </c>
      <c r="L668">
        <v>5.15625</v>
      </c>
      <c r="M668">
        <v>6.0956999999999997E-2</v>
      </c>
      <c r="O668">
        <v>5.6600000000000004E-2</v>
      </c>
      <c r="P668">
        <v>5.3125</v>
      </c>
      <c r="Q668">
        <v>6.0956999999999997E-2</v>
      </c>
      <c r="S668">
        <v>5.6600000000000004E-2</v>
      </c>
      <c r="T668">
        <v>5.3125</v>
      </c>
      <c r="U668">
        <v>6.2519999999999992E-2</v>
      </c>
    </row>
    <row r="669" spans="11:21" x14ac:dyDescent="0.25">
      <c r="K669">
        <v>5.67E-2</v>
      </c>
      <c r="L669">
        <v>5.15625</v>
      </c>
      <c r="M669">
        <v>5.7831E-2</v>
      </c>
      <c r="O669">
        <v>5.67E-2</v>
      </c>
      <c r="P669">
        <v>5</v>
      </c>
      <c r="Q669">
        <v>5.7831E-2</v>
      </c>
      <c r="S669">
        <v>5.67E-2</v>
      </c>
      <c r="T669">
        <v>5.15625</v>
      </c>
      <c r="U669">
        <v>5.9393999999999995E-2</v>
      </c>
    </row>
    <row r="670" spans="11:21" x14ac:dyDescent="0.25">
      <c r="K670">
        <v>5.6800000000000003E-2</v>
      </c>
      <c r="L670">
        <v>5</v>
      </c>
      <c r="M670">
        <v>6.0956999999999997E-2</v>
      </c>
      <c r="O670">
        <v>5.6800000000000003E-2</v>
      </c>
      <c r="P670">
        <v>5.15625</v>
      </c>
      <c r="Q670">
        <v>5.9393999999999995E-2</v>
      </c>
      <c r="S670">
        <v>5.6800000000000003E-2</v>
      </c>
      <c r="T670">
        <v>5.15625</v>
      </c>
      <c r="U670">
        <v>6.0956999999999997E-2</v>
      </c>
    </row>
    <row r="671" spans="11:21" x14ac:dyDescent="0.25">
      <c r="K671">
        <v>5.6900000000000006E-2</v>
      </c>
      <c r="L671">
        <v>4.84375</v>
      </c>
      <c r="M671">
        <v>5.6267999999999999E-2</v>
      </c>
      <c r="O671">
        <v>5.6900000000000006E-2</v>
      </c>
      <c r="P671">
        <v>5</v>
      </c>
      <c r="Q671">
        <v>5.6267999999999999E-2</v>
      </c>
      <c r="S671">
        <v>5.6900000000000006E-2</v>
      </c>
      <c r="T671">
        <v>5.15625</v>
      </c>
      <c r="U671">
        <v>5.7831E-2</v>
      </c>
    </row>
    <row r="672" spans="11:21" x14ac:dyDescent="0.25">
      <c r="K672">
        <v>5.7000000000000002E-2</v>
      </c>
      <c r="L672">
        <v>4.84375</v>
      </c>
      <c r="M672">
        <v>5.7831E-2</v>
      </c>
      <c r="O672">
        <v>5.7000000000000002E-2</v>
      </c>
      <c r="P672">
        <v>5</v>
      </c>
      <c r="Q672">
        <v>5.7831E-2</v>
      </c>
      <c r="S672">
        <v>5.7000000000000002E-2</v>
      </c>
      <c r="T672">
        <v>5.15625</v>
      </c>
      <c r="U672">
        <v>6.0956999999999997E-2</v>
      </c>
    </row>
    <row r="673" spans="11:21" x14ac:dyDescent="0.25">
      <c r="K673">
        <v>5.7100000000000005E-2</v>
      </c>
      <c r="L673">
        <v>4.84375</v>
      </c>
      <c r="M673">
        <v>5.4704999999999997E-2</v>
      </c>
      <c r="O673">
        <v>5.7100000000000005E-2</v>
      </c>
      <c r="P673">
        <v>4.84375</v>
      </c>
      <c r="Q673">
        <v>5.6267999999999999E-2</v>
      </c>
      <c r="S673">
        <v>5.7100000000000005E-2</v>
      </c>
      <c r="T673">
        <v>4.84375</v>
      </c>
      <c r="U673">
        <v>5.4704999999999997E-2</v>
      </c>
    </row>
    <row r="674" spans="11:21" x14ac:dyDescent="0.25">
      <c r="K674">
        <v>5.7200000000000001E-2</v>
      </c>
      <c r="L674">
        <v>4.84375</v>
      </c>
      <c r="M674">
        <v>5.4704999999999997E-2</v>
      </c>
      <c r="O674">
        <v>5.7200000000000001E-2</v>
      </c>
      <c r="P674">
        <v>4.84375</v>
      </c>
      <c r="Q674">
        <v>5.7831E-2</v>
      </c>
      <c r="S674">
        <v>5.7200000000000001E-2</v>
      </c>
      <c r="T674">
        <v>4.84375</v>
      </c>
      <c r="U674">
        <v>5.6267999999999999E-2</v>
      </c>
    </row>
    <row r="675" spans="11:21" x14ac:dyDescent="0.25">
      <c r="K675">
        <v>5.7300000000000004E-2</v>
      </c>
      <c r="L675">
        <v>4.6875</v>
      </c>
      <c r="M675">
        <v>5.1579E-2</v>
      </c>
      <c r="O675">
        <v>5.7300000000000004E-2</v>
      </c>
      <c r="P675">
        <v>4.6875</v>
      </c>
      <c r="Q675">
        <v>5.3141999999999995E-2</v>
      </c>
      <c r="S675">
        <v>5.7300000000000004E-2</v>
      </c>
      <c r="T675">
        <v>4.84375</v>
      </c>
      <c r="U675">
        <v>5.3141999999999995E-2</v>
      </c>
    </row>
    <row r="676" spans="11:21" x14ac:dyDescent="0.25">
      <c r="K676">
        <v>5.74E-2</v>
      </c>
      <c r="L676">
        <v>4.6875</v>
      </c>
      <c r="M676">
        <v>5.4704999999999997E-2</v>
      </c>
      <c r="O676">
        <v>5.74E-2</v>
      </c>
      <c r="P676">
        <v>4.6875</v>
      </c>
      <c r="Q676">
        <v>5.6267999999999999E-2</v>
      </c>
      <c r="S676">
        <v>5.74E-2</v>
      </c>
      <c r="T676">
        <v>4.84375</v>
      </c>
      <c r="U676">
        <v>5.7831E-2</v>
      </c>
    </row>
    <row r="677" spans="11:21" x14ac:dyDescent="0.25">
      <c r="K677">
        <v>5.7500000000000002E-2</v>
      </c>
      <c r="L677">
        <v>4.53125</v>
      </c>
      <c r="M677">
        <v>5.1579E-2</v>
      </c>
      <c r="O677">
        <v>5.7500000000000002E-2</v>
      </c>
      <c r="P677">
        <v>4.53125</v>
      </c>
      <c r="Q677">
        <v>5.1579E-2</v>
      </c>
      <c r="S677">
        <v>5.7500000000000002E-2</v>
      </c>
      <c r="T677">
        <v>4.6875</v>
      </c>
      <c r="U677">
        <v>5.3141999999999995E-2</v>
      </c>
    </row>
    <row r="678" spans="11:21" x14ac:dyDescent="0.25">
      <c r="K678">
        <v>5.7600000000000005E-2</v>
      </c>
      <c r="L678">
        <v>4.53125</v>
      </c>
      <c r="M678">
        <v>5.3141999999999995E-2</v>
      </c>
      <c r="O678">
        <v>5.7600000000000005E-2</v>
      </c>
      <c r="P678">
        <v>4.53125</v>
      </c>
      <c r="Q678">
        <v>5.3141999999999995E-2</v>
      </c>
      <c r="S678">
        <v>5.7600000000000005E-2</v>
      </c>
      <c r="T678">
        <v>4.6875</v>
      </c>
      <c r="U678">
        <v>5.4704999999999997E-2</v>
      </c>
    </row>
    <row r="679" spans="11:21" x14ac:dyDescent="0.25">
      <c r="K679">
        <v>5.7700000000000001E-2</v>
      </c>
      <c r="L679">
        <v>4.375</v>
      </c>
      <c r="M679">
        <v>5.0015999999999998E-2</v>
      </c>
      <c r="O679">
        <v>5.7700000000000001E-2</v>
      </c>
      <c r="P679">
        <v>4.53125</v>
      </c>
      <c r="Q679">
        <v>4.8452999999999996E-2</v>
      </c>
      <c r="S679">
        <v>5.7700000000000001E-2</v>
      </c>
      <c r="T679">
        <v>4.6875</v>
      </c>
      <c r="U679">
        <v>5.1579E-2</v>
      </c>
    </row>
    <row r="680" spans="11:21" x14ac:dyDescent="0.25">
      <c r="K680">
        <v>5.7800000000000004E-2</v>
      </c>
      <c r="L680">
        <v>4.375</v>
      </c>
      <c r="M680">
        <v>5.1579E-2</v>
      </c>
      <c r="O680">
        <v>5.7800000000000004E-2</v>
      </c>
      <c r="P680">
        <v>4.375</v>
      </c>
      <c r="Q680">
        <v>5.0015999999999998E-2</v>
      </c>
      <c r="S680">
        <v>5.7800000000000004E-2</v>
      </c>
      <c r="T680">
        <v>4.6875</v>
      </c>
      <c r="U680">
        <v>5.4704999999999997E-2</v>
      </c>
    </row>
    <row r="681" spans="11:21" x14ac:dyDescent="0.25">
      <c r="K681">
        <v>5.79E-2</v>
      </c>
      <c r="L681">
        <v>4.21875</v>
      </c>
      <c r="M681">
        <v>4.5326999999999999E-2</v>
      </c>
      <c r="O681">
        <v>5.79E-2</v>
      </c>
      <c r="P681">
        <v>4.21875</v>
      </c>
      <c r="Q681">
        <v>4.8452999999999996E-2</v>
      </c>
      <c r="S681">
        <v>5.79E-2</v>
      </c>
      <c r="T681">
        <v>4.53125</v>
      </c>
      <c r="U681">
        <v>5.1579E-2</v>
      </c>
    </row>
    <row r="682" spans="11:21" x14ac:dyDescent="0.25">
      <c r="K682">
        <v>5.8000000000000003E-2</v>
      </c>
      <c r="L682">
        <v>4.21875</v>
      </c>
      <c r="M682">
        <v>4.6890000000000001E-2</v>
      </c>
      <c r="O682">
        <v>5.8000000000000003E-2</v>
      </c>
      <c r="P682">
        <v>4.21875</v>
      </c>
      <c r="Q682">
        <v>4.8452999999999996E-2</v>
      </c>
      <c r="S682">
        <v>5.8000000000000003E-2</v>
      </c>
      <c r="T682">
        <v>4.53125</v>
      </c>
      <c r="U682">
        <v>5.1579E-2</v>
      </c>
    </row>
    <row r="683" spans="11:21" x14ac:dyDescent="0.25">
      <c r="K683">
        <v>5.8100000000000006E-2</v>
      </c>
      <c r="L683">
        <v>4.21875</v>
      </c>
      <c r="M683">
        <v>4.5326999999999999E-2</v>
      </c>
      <c r="O683">
        <v>5.8100000000000006E-2</v>
      </c>
      <c r="P683">
        <v>4.21875</v>
      </c>
      <c r="Q683">
        <v>4.6890000000000001E-2</v>
      </c>
      <c r="S683">
        <v>5.8100000000000006E-2</v>
      </c>
      <c r="T683">
        <v>4.375</v>
      </c>
      <c r="U683">
        <v>5.0015999999999998E-2</v>
      </c>
    </row>
    <row r="684" spans="11:21" x14ac:dyDescent="0.25">
      <c r="K684">
        <v>5.8200000000000002E-2</v>
      </c>
      <c r="L684">
        <v>4.21875</v>
      </c>
      <c r="M684">
        <v>4.8452999999999996E-2</v>
      </c>
      <c r="O684">
        <v>5.8200000000000002E-2</v>
      </c>
      <c r="P684">
        <v>4.21875</v>
      </c>
      <c r="Q684">
        <v>4.8452999999999996E-2</v>
      </c>
      <c r="S684">
        <v>5.8200000000000002E-2</v>
      </c>
      <c r="T684">
        <v>4.375</v>
      </c>
      <c r="U684">
        <v>5.0015999999999998E-2</v>
      </c>
    </row>
    <row r="685" spans="11:21" x14ac:dyDescent="0.25">
      <c r="K685">
        <v>5.8300000000000005E-2</v>
      </c>
      <c r="L685">
        <v>4.21875</v>
      </c>
      <c r="M685">
        <v>4.2200999999999995E-2</v>
      </c>
      <c r="O685">
        <v>5.8300000000000005E-2</v>
      </c>
      <c r="P685">
        <v>4.21875</v>
      </c>
      <c r="Q685">
        <v>4.6890000000000001E-2</v>
      </c>
      <c r="S685">
        <v>5.8300000000000005E-2</v>
      </c>
      <c r="T685">
        <v>4.21875</v>
      </c>
      <c r="U685">
        <v>4.8452999999999996E-2</v>
      </c>
    </row>
    <row r="686" spans="11:21" x14ac:dyDescent="0.25">
      <c r="K686">
        <v>5.8400000000000001E-2</v>
      </c>
      <c r="L686">
        <v>4.0625</v>
      </c>
      <c r="M686">
        <v>4.3763999999999997E-2</v>
      </c>
      <c r="O686">
        <v>5.8400000000000001E-2</v>
      </c>
      <c r="P686">
        <v>4.0625</v>
      </c>
      <c r="Q686">
        <v>4.8452999999999996E-2</v>
      </c>
      <c r="S686">
        <v>5.8400000000000001E-2</v>
      </c>
      <c r="T686">
        <v>4.21875</v>
      </c>
      <c r="U686">
        <v>5.0015999999999998E-2</v>
      </c>
    </row>
    <row r="687" spans="11:21" x14ac:dyDescent="0.25">
      <c r="K687">
        <v>5.8500000000000003E-2</v>
      </c>
      <c r="L687">
        <v>3.90625</v>
      </c>
      <c r="M687">
        <v>4.2200999999999995E-2</v>
      </c>
      <c r="O687">
        <v>5.8500000000000003E-2</v>
      </c>
      <c r="P687">
        <v>3.90625</v>
      </c>
      <c r="Q687">
        <v>4.3763999999999997E-2</v>
      </c>
      <c r="S687">
        <v>5.8500000000000003E-2</v>
      </c>
      <c r="T687">
        <v>4.0625</v>
      </c>
      <c r="U687">
        <v>4.5326999999999999E-2</v>
      </c>
    </row>
    <row r="688" spans="11:21" x14ac:dyDescent="0.25">
      <c r="K688">
        <v>5.8600000000000006E-2</v>
      </c>
      <c r="L688">
        <v>3.90625</v>
      </c>
      <c r="M688">
        <v>4.5326999999999999E-2</v>
      </c>
      <c r="O688">
        <v>5.8600000000000006E-2</v>
      </c>
      <c r="P688">
        <v>3.90625</v>
      </c>
      <c r="Q688">
        <v>4.3763999999999997E-2</v>
      </c>
      <c r="S688">
        <v>5.8600000000000006E-2</v>
      </c>
      <c r="T688">
        <v>4.0625</v>
      </c>
      <c r="U688">
        <v>4.8452999999999996E-2</v>
      </c>
    </row>
    <row r="689" spans="11:21" x14ac:dyDescent="0.25">
      <c r="K689">
        <v>5.8700000000000002E-2</v>
      </c>
      <c r="L689">
        <v>3.75</v>
      </c>
      <c r="M689">
        <v>4.2200999999999995E-2</v>
      </c>
      <c r="O689">
        <v>5.8700000000000002E-2</v>
      </c>
      <c r="P689">
        <v>3.90625</v>
      </c>
      <c r="Q689">
        <v>4.0638000000000001E-2</v>
      </c>
      <c r="S689">
        <v>5.8700000000000002E-2</v>
      </c>
      <c r="T689">
        <v>3.90625</v>
      </c>
      <c r="U689">
        <v>4.3763999999999997E-2</v>
      </c>
    </row>
    <row r="690" spans="11:21" x14ac:dyDescent="0.25">
      <c r="K690">
        <v>5.8800000000000005E-2</v>
      </c>
      <c r="L690">
        <v>3.75</v>
      </c>
      <c r="M690">
        <v>4.2200999999999995E-2</v>
      </c>
      <c r="O690">
        <v>5.8800000000000005E-2</v>
      </c>
      <c r="P690">
        <v>3.75</v>
      </c>
      <c r="Q690">
        <v>4.2200999999999995E-2</v>
      </c>
      <c r="S690">
        <v>5.8800000000000005E-2</v>
      </c>
      <c r="T690">
        <v>3.90625</v>
      </c>
      <c r="U690">
        <v>4.3763999999999997E-2</v>
      </c>
    </row>
    <row r="691" spans="11:21" x14ac:dyDescent="0.25">
      <c r="K691">
        <v>5.8900000000000001E-2</v>
      </c>
      <c r="L691">
        <v>3.59375</v>
      </c>
      <c r="M691">
        <v>3.7511999999999997E-2</v>
      </c>
      <c r="O691">
        <v>5.8900000000000001E-2</v>
      </c>
      <c r="P691">
        <v>3.75</v>
      </c>
      <c r="Q691">
        <v>4.0638000000000001E-2</v>
      </c>
      <c r="S691">
        <v>5.8900000000000001E-2</v>
      </c>
      <c r="T691">
        <v>3.90625</v>
      </c>
      <c r="U691">
        <v>4.2200999999999995E-2</v>
      </c>
    </row>
    <row r="692" spans="11:21" x14ac:dyDescent="0.25">
      <c r="K692">
        <v>5.9000000000000004E-2</v>
      </c>
      <c r="L692">
        <v>3.59375</v>
      </c>
      <c r="M692">
        <v>3.9074999999999999E-2</v>
      </c>
      <c r="O692">
        <v>5.9000000000000004E-2</v>
      </c>
      <c r="P692">
        <v>3.75</v>
      </c>
      <c r="Q692">
        <v>4.2200999999999995E-2</v>
      </c>
      <c r="S692">
        <v>5.9000000000000004E-2</v>
      </c>
      <c r="T692">
        <v>3.90625</v>
      </c>
      <c r="U692">
        <v>4.5326999999999999E-2</v>
      </c>
    </row>
    <row r="693" spans="11:21" x14ac:dyDescent="0.25">
      <c r="K693">
        <v>5.91E-2</v>
      </c>
      <c r="L693">
        <v>3.59375</v>
      </c>
      <c r="M693">
        <v>3.5949000000000002E-2</v>
      </c>
      <c r="O693">
        <v>5.91E-2</v>
      </c>
      <c r="P693">
        <v>3.59375</v>
      </c>
      <c r="Q693">
        <v>3.9074999999999999E-2</v>
      </c>
      <c r="S693">
        <v>5.91E-2</v>
      </c>
      <c r="T693">
        <v>3.75</v>
      </c>
      <c r="U693">
        <v>4.0638000000000001E-2</v>
      </c>
    </row>
    <row r="694" spans="11:21" x14ac:dyDescent="0.25">
      <c r="K694">
        <v>5.9200000000000003E-2</v>
      </c>
      <c r="L694">
        <v>3.59375</v>
      </c>
      <c r="M694">
        <v>3.7511999999999997E-2</v>
      </c>
      <c r="O694">
        <v>5.9200000000000003E-2</v>
      </c>
      <c r="P694">
        <v>3.59375</v>
      </c>
      <c r="Q694">
        <v>3.9074999999999999E-2</v>
      </c>
      <c r="S694">
        <v>5.9200000000000003E-2</v>
      </c>
      <c r="T694">
        <v>3.75</v>
      </c>
      <c r="U694">
        <v>4.2200999999999995E-2</v>
      </c>
    </row>
    <row r="695" spans="11:21" x14ac:dyDescent="0.25">
      <c r="K695">
        <v>5.9300000000000005E-2</v>
      </c>
      <c r="L695">
        <v>3.4375</v>
      </c>
      <c r="M695">
        <v>3.5949000000000002E-2</v>
      </c>
      <c r="O695">
        <v>5.9300000000000005E-2</v>
      </c>
      <c r="P695">
        <v>3.59375</v>
      </c>
      <c r="Q695">
        <v>3.7511999999999997E-2</v>
      </c>
      <c r="S695">
        <v>5.9300000000000005E-2</v>
      </c>
      <c r="T695">
        <v>3.59375</v>
      </c>
      <c r="U695">
        <v>4.0638000000000001E-2</v>
      </c>
    </row>
    <row r="696" spans="11:21" x14ac:dyDescent="0.25">
      <c r="K696">
        <v>5.9400000000000001E-2</v>
      </c>
      <c r="L696">
        <v>3.4375</v>
      </c>
      <c r="M696">
        <v>3.5949000000000002E-2</v>
      </c>
      <c r="O696">
        <v>5.9400000000000001E-2</v>
      </c>
      <c r="P696">
        <v>3.4375</v>
      </c>
      <c r="Q696">
        <v>3.7511999999999997E-2</v>
      </c>
      <c r="S696">
        <v>5.9400000000000001E-2</v>
      </c>
      <c r="T696">
        <v>3.59375</v>
      </c>
      <c r="U696">
        <v>3.9074999999999999E-2</v>
      </c>
    </row>
    <row r="697" spans="11:21" x14ac:dyDescent="0.25">
      <c r="K697">
        <v>5.9500000000000004E-2</v>
      </c>
      <c r="L697">
        <v>3.28125</v>
      </c>
      <c r="M697">
        <v>3.5949000000000002E-2</v>
      </c>
      <c r="O697">
        <v>5.9500000000000004E-2</v>
      </c>
      <c r="P697">
        <v>3.28125</v>
      </c>
      <c r="Q697">
        <v>3.4386E-2</v>
      </c>
      <c r="S697">
        <v>5.9500000000000004E-2</v>
      </c>
      <c r="T697">
        <v>3.4375</v>
      </c>
      <c r="U697">
        <v>3.7511999999999997E-2</v>
      </c>
    </row>
    <row r="698" spans="11:21" x14ac:dyDescent="0.25">
      <c r="K698">
        <v>5.96E-2</v>
      </c>
      <c r="L698">
        <v>3.28125</v>
      </c>
      <c r="M698">
        <v>3.5949000000000002E-2</v>
      </c>
      <c r="O698">
        <v>5.96E-2</v>
      </c>
      <c r="P698">
        <v>3.125</v>
      </c>
      <c r="Q698">
        <v>3.5949000000000002E-2</v>
      </c>
      <c r="S698">
        <v>5.96E-2</v>
      </c>
      <c r="T698">
        <v>3.4375</v>
      </c>
      <c r="U698">
        <v>4.0638000000000001E-2</v>
      </c>
    </row>
    <row r="699" spans="11:21" x14ac:dyDescent="0.25">
      <c r="K699">
        <v>5.9700000000000003E-2</v>
      </c>
      <c r="L699">
        <v>3.125</v>
      </c>
      <c r="M699">
        <v>3.4386E-2</v>
      </c>
      <c r="O699">
        <v>5.9700000000000003E-2</v>
      </c>
      <c r="P699">
        <v>3.125</v>
      </c>
      <c r="Q699">
        <v>3.4386E-2</v>
      </c>
      <c r="S699">
        <v>5.9700000000000003E-2</v>
      </c>
      <c r="T699">
        <v>3.28125</v>
      </c>
      <c r="U699">
        <v>3.5949000000000002E-2</v>
      </c>
    </row>
    <row r="700" spans="11:21" x14ac:dyDescent="0.25">
      <c r="K700">
        <v>5.9800000000000006E-2</v>
      </c>
      <c r="L700">
        <v>3.125</v>
      </c>
      <c r="M700">
        <v>3.4386E-2</v>
      </c>
      <c r="O700">
        <v>5.9800000000000006E-2</v>
      </c>
      <c r="P700">
        <v>3.125</v>
      </c>
      <c r="Q700">
        <v>3.4386E-2</v>
      </c>
      <c r="S700">
        <v>5.9800000000000006E-2</v>
      </c>
      <c r="T700">
        <v>3.28125</v>
      </c>
      <c r="U700">
        <v>3.5949000000000002E-2</v>
      </c>
    </row>
    <row r="701" spans="11:21" x14ac:dyDescent="0.25">
      <c r="K701">
        <v>5.9900000000000002E-2</v>
      </c>
      <c r="L701">
        <v>2.8125</v>
      </c>
      <c r="M701">
        <v>3.2822999999999998E-2</v>
      </c>
      <c r="O701">
        <v>5.9900000000000002E-2</v>
      </c>
      <c r="P701">
        <v>2.96875</v>
      </c>
      <c r="Q701">
        <v>3.1259999999999996E-2</v>
      </c>
      <c r="S701">
        <v>5.9900000000000002E-2</v>
      </c>
      <c r="T701">
        <v>3.125</v>
      </c>
      <c r="U701">
        <v>3.4386E-2</v>
      </c>
    </row>
    <row r="702" spans="11:21" x14ac:dyDescent="0.25">
      <c r="K702">
        <v>6.0000000000000005E-2</v>
      </c>
      <c r="L702">
        <v>2.96875</v>
      </c>
      <c r="M702">
        <v>3.2822999999999998E-2</v>
      </c>
      <c r="O702">
        <v>6.0000000000000005E-2</v>
      </c>
      <c r="P702">
        <v>2.96875</v>
      </c>
      <c r="Q702">
        <v>3.2822999999999998E-2</v>
      </c>
      <c r="S702">
        <v>6.0000000000000005E-2</v>
      </c>
      <c r="T702">
        <v>3.125</v>
      </c>
      <c r="U702">
        <v>3.5949000000000002E-2</v>
      </c>
    </row>
    <row r="703" spans="11:21" x14ac:dyDescent="0.25">
      <c r="K703">
        <v>6.0100000000000001E-2</v>
      </c>
      <c r="L703">
        <v>2.8125</v>
      </c>
      <c r="M703">
        <v>2.9696999999999998E-2</v>
      </c>
      <c r="O703">
        <v>6.0100000000000001E-2</v>
      </c>
      <c r="P703">
        <v>2.8125</v>
      </c>
      <c r="Q703">
        <v>2.8133999999999999E-2</v>
      </c>
      <c r="S703">
        <v>6.0100000000000001E-2</v>
      </c>
      <c r="T703">
        <v>3.125</v>
      </c>
      <c r="U703">
        <v>3.2822999999999998E-2</v>
      </c>
    </row>
    <row r="704" spans="11:21" x14ac:dyDescent="0.25">
      <c r="K704">
        <v>6.0200000000000004E-2</v>
      </c>
      <c r="L704">
        <v>2.8125</v>
      </c>
      <c r="M704">
        <v>2.9696999999999998E-2</v>
      </c>
      <c r="O704">
        <v>6.0200000000000004E-2</v>
      </c>
      <c r="P704">
        <v>2.8125</v>
      </c>
      <c r="Q704">
        <v>2.9696999999999998E-2</v>
      </c>
      <c r="S704">
        <v>6.0200000000000004E-2</v>
      </c>
      <c r="T704">
        <v>2.96875</v>
      </c>
      <c r="U704">
        <v>3.4386E-2</v>
      </c>
    </row>
    <row r="705" spans="11:21" x14ac:dyDescent="0.25">
      <c r="K705">
        <v>6.0300000000000006E-2</v>
      </c>
      <c r="L705">
        <v>2.8125</v>
      </c>
      <c r="M705">
        <v>2.9696999999999998E-2</v>
      </c>
      <c r="O705">
        <v>6.0300000000000006E-2</v>
      </c>
      <c r="P705">
        <v>2.8125</v>
      </c>
      <c r="Q705">
        <v>2.8133999999999999E-2</v>
      </c>
      <c r="S705">
        <v>6.0300000000000006E-2</v>
      </c>
      <c r="T705">
        <v>2.8125</v>
      </c>
      <c r="U705">
        <v>2.9696999999999998E-2</v>
      </c>
    </row>
    <row r="706" spans="11:21" x14ac:dyDescent="0.25">
      <c r="K706">
        <v>6.0400000000000002E-2</v>
      </c>
      <c r="L706">
        <v>2.8125</v>
      </c>
      <c r="M706">
        <v>2.9696999999999998E-2</v>
      </c>
      <c r="O706">
        <v>6.0400000000000002E-2</v>
      </c>
      <c r="P706">
        <v>2.8125</v>
      </c>
      <c r="Q706">
        <v>2.9696999999999998E-2</v>
      </c>
      <c r="S706">
        <v>6.0400000000000002E-2</v>
      </c>
      <c r="T706">
        <v>2.8125</v>
      </c>
      <c r="U706">
        <v>3.1259999999999996E-2</v>
      </c>
    </row>
    <row r="707" spans="11:21" x14ac:dyDescent="0.25">
      <c r="K707">
        <v>6.0500000000000005E-2</v>
      </c>
      <c r="L707">
        <v>2.65625</v>
      </c>
      <c r="M707">
        <v>2.5007999999999999E-2</v>
      </c>
      <c r="O707">
        <v>6.0500000000000005E-2</v>
      </c>
      <c r="P707">
        <v>2.65625</v>
      </c>
      <c r="Q707">
        <v>2.6570999999999997E-2</v>
      </c>
      <c r="S707">
        <v>6.0500000000000005E-2</v>
      </c>
      <c r="T707">
        <v>2.65625</v>
      </c>
      <c r="U707">
        <v>2.8133999999999999E-2</v>
      </c>
    </row>
    <row r="708" spans="11:21" x14ac:dyDescent="0.25">
      <c r="K708">
        <v>6.0600000000000001E-2</v>
      </c>
      <c r="L708">
        <v>2.5</v>
      </c>
      <c r="M708">
        <v>2.8133999999999999E-2</v>
      </c>
      <c r="O708">
        <v>6.0600000000000001E-2</v>
      </c>
      <c r="P708">
        <v>2.5</v>
      </c>
      <c r="Q708">
        <v>2.6570999999999997E-2</v>
      </c>
      <c r="S708">
        <v>6.0600000000000001E-2</v>
      </c>
      <c r="T708">
        <v>2.8125</v>
      </c>
      <c r="U708">
        <v>3.1259999999999996E-2</v>
      </c>
    </row>
    <row r="709" spans="11:21" x14ac:dyDescent="0.25">
      <c r="K709">
        <v>6.0700000000000004E-2</v>
      </c>
      <c r="L709">
        <v>2.5</v>
      </c>
      <c r="M709">
        <v>2.5007999999999999E-2</v>
      </c>
      <c r="O709">
        <v>6.0700000000000004E-2</v>
      </c>
      <c r="P709">
        <v>2.5</v>
      </c>
      <c r="Q709">
        <v>2.3445000000000001E-2</v>
      </c>
      <c r="S709">
        <v>6.0700000000000004E-2</v>
      </c>
      <c r="T709">
        <v>2.5</v>
      </c>
      <c r="U709">
        <v>2.6570999999999997E-2</v>
      </c>
    </row>
    <row r="710" spans="11:21" x14ac:dyDescent="0.25">
      <c r="K710">
        <v>6.08E-2</v>
      </c>
      <c r="L710">
        <v>2.5</v>
      </c>
      <c r="M710">
        <v>2.6570999999999997E-2</v>
      </c>
      <c r="O710">
        <v>6.08E-2</v>
      </c>
      <c r="P710">
        <v>2.5</v>
      </c>
      <c r="Q710">
        <v>2.8133999999999999E-2</v>
      </c>
      <c r="S710">
        <v>6.08E-2</v>
      </c>
      <c r="T710">
        <v>2.5</v>
      </c>
      <c r="U710">
        <v>2.9696999999999998E-2</v>
      </c>
    </row>
    <row r="711" spans="11:21" x14ac:dyDescent="0.25">
      <c r="K711">
        <v>6.0900000000000003E-2</v>
      </c>
      <c r="L711">
        <v>2.34375</v>
      </c>
      <c r="M711">
        <v>2.1881999999999999E-2</v>
      </c>
      <c r="O711">
        <v>6.0900000000000003E-2</v>
      </c>
      <c r="P711">
        <v>2.34375</v>
      </c>
      <c r="Q711">
        <v>2.3445000000000001E-2</v>
      </c>
      <c r="S711">
        <v>6.0900000000000003E-2</v>
      </c>
      <c r="T711">
        <v>2.5</v>
      </c>
      <c r="U711">
        <v>2.5007999999999999E-2</v>
      </c>
    </row>
    <row r="712" spans="11:21" x14ac:dyDescent="0.25">
      <c r="K712">
        <v>6.1000000000000006E-2</v>
      </c>
      <c r="L712">
        <v>2.5</v>
      </c>
      <c r="M712">
        <v>2.6570999999999997E-2</v>
      </c>
      <c r="O712">
        <v>6.1000000000000006E-2</v>
      </c>
      <c r="P712">
        <v>2.34375</v>
      </c>
      <c r="Q712">
        <v>2.3445000000000001E-2</v>
      </c>
      <c r="S712">
        <v>6.1000000000000006E-2</v>
      </c>
      <c r="T712">
        <v>2.5</v>
      </c>
      <c r="U712">
        <v>2.6570999999999997E-2</v>
      </c>
    </row>
    <row r="713" spans="11:21" x14ac:dyDescent="0.25">
      <c r="K713">
        <v>6.1100000000000002E-2</v>
      </c>
      <c r="L713">
        <v>2.1875</v>
      </c>
      <c r="M713">
        <v>2.1881999999999999E-2</v>
      </c>
      <c r="O713">
        <v>6.1100000000000002E-2</v>
      </c>
      <c r="P713">
        <v>2.1875</v>
      </c>
      <c r="Q713">
        <v>2.1881999999999999E-2</v>
      </c>
      <c r="S713">
        <v>6.1100000000000002E-2</v>
      </c>
      <c r="T713">
        <v>2.5</v>
      </c>
      <c r="U713">
        <v>2.3445000000000001E-2</v>
      </c>
    </row>
    <row r="714" spans="11:21" x14ac:dyDescent="0.25">
      <c r="K714">
        <v>6.1200000000000004E-2</v>
      </c>
      <c r="L714">
        <v>2.1875</v>
      </c>
      <c r="M714">
        <v>2.5007999999999999E-2</v>
      </c>
      <c r="O714">
        <v>6.1200000000000004E-2</v>
      </c>
      <c r="P714">
        <v>2.1875</v>
      </c>
      <c r="Q714">
        <v>2.6570999999999997E-2</v>
      </c>
      <c r="S714">
        <v>6.1200000000000004E-2</v>
      </c>
      <c r="T714">
        <v>2.34375</v>
      </c>
      <c r="U714">
        <v>2.5007999999999999E-2</v>
      </c>
    </row>
    <row r="715" spans="11:21" x14ac:dyDescent="0.25">
      <c r="K715">
        <v>6.13E-2</v>
      </c>
      <c r="L715">
        <v>2.1875</v>
      </c>
      <c r="M715">
        <v>2.0319E-2</v>
      </c>
      <c r="O715">
        <v>6.13E-2</v>
      </c>
      <c r="P715">
        <v>2.03125</v>
      </c>
      <c r="Q715">
        <v>1.8755999999999998E-2</v>
      </c>
      <c r="S715">
        <v>6.13E-2</v>
      </c>
      <c r="T715">
        <v>2.1875</v>
      </c>
      <c r="U715">
        <v>2.0319E-2</v>
      </c>
    </row>
    <row r="716" spans="11:21" x14ac:dyDescent="0.25">
      <c r="K716">
        <v>6.1400000000000003E-2</v>
      </c>
      <c r="L716">
        <v>2.1875</v>
      </c>
      <c r="M716">
        <v>2.1881999999999999E-2</v>
      </c>
      <c r="O716">
        <v>6.1400000000000003E-2</v>
      </c>
      <c r="P716">
        <v>2.1875</v>
      </c>
      <c r="Q716">
        <v>2.1881999999999999E-2</v>
      </c>
      <c r="S716">
        <v>6.1400000000000003E-2</v>
      </c>
      <c r="T716">
        <v>2.1875</v>
      </c>
      <c r="U716">
        <v>2.3445000000000001E-2</v>
      </c>
    </row>
    <row r="717" spans="11:21" x14ac:dyDescent="0.25">
      <c r="K717">
        <v>6.1500000000000006E-2</v>
      </c>
      <c r="L717">
        <v>1.875</v>
      </c>
      <c r="M717">
        <v>1.8755999999999998E-2</v>
      </c>
      <c r="O717">
        <v>6.1500000000000006E-2</v>
      </c>
      <c r="P717">
        <v>1.875</v>
      </c>
      <c r="Q717">
        <v>1.8755999999999998E-2</v>
      </c>
      <c r="S717">
        <v>6.1500000000000006E-2</v>
      </c>
      <c r="T717">
        <v>2.1875</v>
      </c>
      <c r="U717">
        <v>2.1881999999999999E-2</v>
      </c>
    </row>
    <row r="718" spans="11:21" x14ac:dyDescent="0.25">
      <c r="K718">
        <v>6.1600000000000002E-2</v>
      </c>
      <c r="L718">
        <v>1.875</v>
      </c>
      <c r="M718">
        <v>1.8755999999999998E-2</v>
      </c>
      <c r="O718">
        <v>6.1600000000000002E-2</v>
      </c>
      <c r="P718">
        <v>2.03125</v>
      </c>
      <c r="Q718">
        <v>1.8755999999999998E-2</v>
      </c>
      <c r="S718">
        <v>6.1600000000000002E-2</v>
      </c>
      <c r="T718">
        <v>2.1875</v>
      </c>
      <c r="U718">
        <v>2.1881999999999999E-2</v>
      </c>
    </row>
    <row r="719" spans="11:21" x14ac:dyDescent="0.25">
      <c r="K719">
        <v>6.1700000000000005E-2</v>
      </c>
      <c r="L719">
        <v>1.875</v>
      </c>
      <c r="M719">
        <v>1.5629999999999998E-2</v>
      </c>
      <c r="O719">
        <v>6.1700000000000005E-2</v>
      </c>
      <c r="P719">
        <v>1.875</v>
      </c>
      <c r="Q719">
        <v>1.5629999999999998E-2</v>
      </c>
      <c r="S719">
        <v>6.1700000000000005E-2</v>
      </c>
      <c r="T719">
        <v>2.03125</v>
      </c>
      <c r="U719">
        <v>1.8755999999999998E-2</v>
      </c>
    </row>
    <row r="720" spans="11:21" x14ac:dyDescent="0.25">
      <c r="K720">
        <v>6.1800000000000001E-2</v>
      </c>
      <c r="L720">
        <v>1.875</v>
      </c>
      <c r="M720">
        <v>1.7193E-2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2.1875</v>
      </c>
      <c r="U720">
        <v>1.8755999999999998E-2</v>
      </c>
    </row>
    <row r="721" spans="11:21" x14ac:dyDescent="0.25">
      <c r="K721">
        <v>6.1900000000000004E-2</v>
      </c>
      <c r="L721">
        <v>1.71875</v>
      </c>
      <c r="M721">
        <v>1.2503999999999999E-2</v>
      </c>
      <c r="O721">
        <v>6.1900000000000004E-2</v>
      </c>
      <c r="P721">
        <v>1.875</v>
      </c>
      <c r="Q721">
        <v>1.2503999999999999E-2</v>
      </c>
      <c r="S721">
        <v>6.1900000000000004E-2</v>
      </c>
      <c r="T721">
        <v>1.875</v>
      </c>
      <c r="U721">
        <v>1.5629999999999998E-2</v>
      </c>
    </row>
    <row r="722" spans="11:21" x14ac:dyDescent="0.25">
      <c r="K722">
        <v>6.2000000000000006E-2</v>
      </c>
      <c r="L722">
        <v>1.71875</v>
      </c>
      <c r="M722">
        <v>1.4067E-2</v>
      </c>
      <c r="O722">
        <v>6.2000000000000006E-2</v>
      </c>
      <c r="P722">
        <v>1.875</v>
      </c>
      <c r="Q722">
        <v>1.5629999999999998E-2</v>
      </c>
      <c r="S722">
        <v>6.2000000000000006E-2</v>
      </c>
      <c r="T722">
        <v>1.875</v>
      </c>
      <c r="U722">
        <v>1.5629999999999998E-2</v>
      </c>
    </row>
    <row r="723" spans="11:21" x14ac:dyDescent="0.25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1.5625</v>
      </c>
      <c r="Q723">
        <v>9.3779999999999992E-3</v>
      </c>
      <c r="S723">
        <v>6.2100000000000002E-2</v>
      </c>
      <c r="T723">
        <v>1.71875</v>
      </c>
      <c r="U723">
        <v>1.2503999999999999E-2</v>
      </c>
    </row>
    <row r="724" spans="11:21" x14ac:dyDescent="0.25">
      <c r="K724">
        <v>6.2200000000000005E-2</v>
      </c>
      <c r="L724">
        <v>1.5625</v>
      </c>
      <c r="M724">
        <v>1.4067E-2</v>
      </c>
      <c r="O724">
        <v>6.2200000000000005E-2</v>
      </c>
      <c r="P724">
        <v>1.5625</v>
      </c>
      <c r="Q724">
        <v>1.0940999999999999E-2</v>
      </c>
      <c r="S724">
        <v>6.2200000000000005E-2</v>
      </c>
      <c r="T724">
        <v>1.875</v>
      </c>
      <c r="U724">
        <v>1.0940999999999999E-2</v>
      </c>
    </row>
    <row r="725" spans="11:21" x14ac:dyDescent="0.25">
      <c r="K725">
        <v>6.2300000000000001E-2</v>
      </c>
      <c r="L725">
        <v>1.5625</v>
      </c>
      <c r="M725">
        <v>9.3779999999999992E-3</v>
      </c>
      <c r="O725">
        <v>6.2300000000000001E-2</v>
      </c>
      <c r="P725">
        <v>1.5625</v>
      </c>
      <c r="Q725">
        <v>7.814999999999999E-3</v>
      </c>
      <c r="S725">
        <v>6.2300000000000001E-2</v>
      </c>
      <c r="T725">
        <v>1.5625</v>
      </c>
      <c r="U725">
        <v>7.814999999999999E-3</v>
      </c>
    </row>
    <row r="726" spans="11:21" x14ac:dyDescent="0.25">
      <c r="K726">
        <v>6.2400000000000004E-2</v>
      </c>
      <c r="L726">
        <v>1.5625</v>
      </c>
      <c r="M726">
        <v>1.0940999999999999E-2</v>
      </c>
      <c r="O726">
        <v>6.2400000000000004E-2</v>
      </c>
      <c r="P726">
        <v>1.5625</v>
      </c>
      <c r="Q726">
        <v>7.814999999999999E-3</v>
      </c>
      <c r="S726">
        <v>6.2400000000000004E-2</v>
      </c>
      <c r="T726">
        <v>1.5625</v>
      </c>
      <c r="U726">
        <v>1.2503999999999999E-2</v>
      </c>
    </row>
    <row r="727" spans="11:21" x14ac:dyDescent="0.25">
      <c r="K727">
        <v>6.25E-2</v>
      </c>
      <c r="L727">
        <v>1.25</v>
      </c>
      <c r="M727">
        <v>7.814999999999999E-3</v>
      </c>
      <c r="O727">
        <v>6.25E-2</v>
      </c>
      <c r="P727">
        <v>1.40625</v>
      </c>
      <c r="Q727">
        <v>6.2519999999999997E-3</v>
      </c>
      <c r="S727">
        <v>6.25E-2</v>
      </c>
      <c r="T727">
        <v>1.5625</v>
      </c>
      <c r="U727">
        <v>7.814999999999999E-3</v>
      </c>
    </row>
    <row r="728" spans="11:21" x14ac:dyDescent="0.25">
      <c r="K728">
        <v>6.2600000000000003E-2</v>
      </c>
      <c r="L728">
        <v>1.25</v>
      </c>
      <c r="M728">
        <v>1.0940999999999999E-2</v>
      </c>
      <c r="O728">
        <v>6.2600000000000003E-2</v>
      </c>
      <c r="P728">
        <v>1.40625</v>
      </c>
      <c r="Q728">
        <v>9.3779999999999992E-3</v>
      </c>
      <c r="S728">
        <v>6.2600000000000003E-2</v>
      </c>
      <c r="T728">
        <v>1.5625</v>
      </c>
      <c r="U728">
        <v>7.814999999999999E-3</v>
      </c>
    </row>
    <row r="729" spans="11:21" x14ac:dyDescent="0.25">
      <c r="K729">
        <v>6.2700000000000006E-2</v>
      </c>
      <c r="L729">
        <v>1.25</v>
      </c>
      <c r="M729">
        <v>7.814999999999999E-3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1.40625</v>
      </c>
      <c r="U729">
        <v>7.814999999999999E-3</v>
      </c>
    </row>
    <row r="730" spans="11:21" x14ac:dyDescent="0.25">
      <c r="K730">
        <v>6.2800000000000009E-2</v>
      </c>
      <c r="L730">
        <v>1.25</v>
      </c>
      <c r="M730">
        <v>7.814999999999999E-3</v>
      </c>
      <c r="O730">
        <v>6.2800000000000009E-2</v>
      </c>
      <c r="P730">
        <v>1.25</v>
      </c>
      <c r="Q730">
        <v>7.814999999999999E-3</v>
      </c>
      <c r="S730">
        <v>6.2800000000000009E-2</v>
      </c>
      <c r="T730">
        <v>1.40625</v>
      </c>
      <c r="U730">
        <v>9.3779999999999992E-3</v>
      </c>
    </row>
    <row r="731" spans="11:21" x14ac:dyDescent="0.25">
      <c r="K731">
        <v>6.2899999999999998E-2</v>
      </c>
      <c r="L731">
        <v>1.09375</v>
      </c>
      <c r="M731">
        <v>6.2519999999999997E-3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1.25</v>
      </c>
      <c r="U731">
        <v>7.814999999999999E-3</v>
      </c>
    </row>
    <row r="732" spans="11:21" x14ac:dyDescent="0.25">
      <c r="K732">
        <v>6.3E-2</v>
      </c>
      <c r="L732">
        <v>1.09375</v>
      </c>
      <c r="M732">
        <v>9.3779999999999992E-3</v>
      </c>
      <c r="O732">
        <v>6.3E-2</v>
      </c>
      <c r="P732">
        <v>1.09375</v>
      </c>
      <c r="Q732">
        <v>9.3779999999999992E-3</v>
      </c>
      <c r="S732">
        <v>6.3E-2</v>
      </c>
      <c r="T732">
        <v>1.25</v>
      </c>
      <c r="U732">
        <v>9.3779999999999992E-3</v>
      </c>
    </row>
    <row r="733" spans="11:21" x14ac:dyDescent="0.25">
      <c r="K733">
        <v>6.3100000000000003E-2</v>
      </c>
      <c r="L733">
        <v>0.9375</v>
      </c>
      <c r="M733">
        <v>7.814999999999999E-3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1.09375</v>
      </c>
      <c r="U733">
        <v>6.2519999999999997E-3</v>
      </c>
    </row>
    <row r="734" spans="11:21" x14ac:dyDescent="0.25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9.3779999999999992E-3</v>
      </c>
      <c r="S734">
        <v>6.3200000000000006E-2</v>
      </c>
      <c r="T734">
        <v>1.09375</v>
      </c>
      <c r="U734">
        <v>7.814999999999999E-3</v>
      </c>
    </row>
    <row r="735" spans="11:21" x14ac:dyDescent="0.25">
      <c r="K735">
        <v>6.3300000000000009E-2</v>
      </c>
      <c r="L735">
        <v>0.9375</v>
      </c>
      <c r="M735">
        <v>6.2519999999999997E-3</v>
      </c>
      <c r="O735">
        <v>6.3300000000000009E-2</v>
      </c>
      <c r="P735">
        <v>0.9375</v>
      </c>
      <c r="Q735">
        <v>4.6889999999999996E-3</v>
      </c>
      <c r="S735">
        <v>6.3300000000000009E-2</v>
      </c>
      <c r="T735">
        <v>0.9375</v>
      </c>
      <c r="U735">
        <v>4.6889999999999996E-3</v>
      </c>
    </row>
    <row r="736" spans="11:21" x14ac:dyDescent="0.25">
      <c r="K736">
        <v>6.3399999999999998E-2</v>
      </c>
      <c r="L736">
        <v>0.78125</v>
      </c>
      <c r="M736">
        <v>7.814999999999999E-3</v>
      </c>
      <c r="O736">
        <v>6.3399999999999998E-2</v>
      </c>
      <c r="P736">
        <v>0.9375</v>
      </c>
      <c r="Q736">
        <v>1.0940999999999999E-2</v>
      </c>
      <c r="S736">
        <v>6.3399999999999998E-2</v>
      </c>
      <c r="T736">
        <v>0.9375</v>
      </c>
      <c r="U736">
        <v>6.2519999999999997E-3</v>
      </c>
    </row>
    <row r="737" spans="11:21" x14ac:dyDescent="0.25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0.625</v>
      </c>
      <c r="Q737">
        <v>7.814999999999999E-3</v>
      </c>
      <c r="S737">
        <v>6.3500000000000001E-2</v>
      </c>
      <c r="T737">
        <v>0.9375</v>
      </c>
      <c r="U737">
        <v>4.6889999999999996E-3</v>
      </c>
    </row>
    <row r="738" spans="11:21" x14ac:dyDescent="0.25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7.814999999999999E-3</v>
      </c>
      <c r="S738">
        <v>6.3600000000000004E-2</v>
      </c>
      <c r="T738">
        <v>0.9375</v>
      </c>
      <c r="U738">
        <v>7.814999999999999E-3</v>
      </c>
    </row>
    <row r="739" spans="11:21" x14ac:dyDescent="0.25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0.78125</v>
      </c>
      <c r="U739">
        <v>4.6889999999999996E-3</v>
      </c>
    </row>
    <row r="740" spans="11:21" x14ac:dyDescent="0.25">
      <c r="K740">
        <v>6.3800000000000009E-2</v>
      </c>
      <c r="L740">
        <v>0.625</v>
      </c>
      <c r="M740">
        <v>7.814999999999999E-3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0.78125</v>
      </c>
      <c r="U740">
        <v>9.3779999999999992E-3</v>
      </c>
    </row>
    <row r="741" spans="11:21" x14ac:dyDescent="0.25">
      <c r="K741">
        <v>6.3899999999999998E-2</v>
      </c>
      <c r="L741">
        <v>0.46875</v>
      </c>
      <c r="M741">
        <v>6.2519999999999997E-3</v>
      </c>
      <c r="O741">
        <v>6.3899999999999998E-2</v>
      </c>
      <c r="P741">
        <v>0.46875</v>
      </c>
      <c r="Q741">
        <v>4.6889999999999996E-3</v>
      </c>
      <c r="S741">
        <v>6.3899999999999998E-2</v>
      </c>
      <c r="T741">
        <v>0.625</v>
      </c>
      <c r="U741">
        <v>4.6889999999999996E-3</v>
      </c>
    </row>
    <row r="742" spans="11:21" x14ac:dyDescent="0.25">
      <c r="K742">
        <v>6.4000000000000001E-2</v>
      </c>
      <c r="L742">
        <v>0.46875</v>
      </c>
      <c r="M742">
        <v>9.3779999999999992E-3</v>
      </c>
      <c r="O742">
        <v>6.4000000000000001E-2</v>
      </c>
      <c r="P742">
        <v>0.46875</v>
      </c>
      <c r="Q742">
        <v>4.6889999999999996E-3</v>
      </c>
      <c r="S742">
        <v>6.4000000000000001E-2</v>
      </c>
      <c r="T742">
        <v>0.625</v>
      </c>
      <c r="U742">
        <v>7.814999999999999E-3</v>
      </c>
    </row>
    <row r="743" spans="11:21" x14ac:dyDescent="0.25">
      <c r="K743">
        <v>6.4100000000000004E-2</v>
      </c>
      <c r="L743">
        <v>0.3125</v>
      </c>
      <c r="M743">
        <v>6.2519999999999997E-3</v>
      </c>
      <c r="O743">
        <v>6.4100000000000004E-2</v>
      </c>
      <c r="P743">
        <v>0.3125</v>
      </c>
      <c r="Q743">
        <v>3.1259999999999999E-3</v>
      </c>
      <c r="S743">
        <v>6.4100000000000004E-2</v>
      </c>
      <c r="T743">
        <v>0.46875</v>
      </c>
      <c r="U743">
        <v>3.1259999999999999E-3</v>
      </c>
    </row>
    <row r="744" spans="11:21" x14ac:dyDescent="0.25">
      <c r="K744">
        <v>6.4200000000000007E-2</v>
      </c>
      <c r="L744">
        <v>0.3125</v>
      </c>
      <c r="M744">
        <v>6.2519999999999997E-3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0.46875</v>
      </c>
      <c r="U744">
        <v>7.814999999999999E-3</v>
      </c>
    </row>
    <row r="745" spans="11:21" x14ac:dyDescent="0.25">
      <c r="K745">
        <v>6.430000000000001E-2</v>
      </c>
      <c r="L745">
        <v>0.3125</v>
      </c>
      <c r="M745">
        <v>3.1259999999999999E-3</v>
      </c>
      <c r="O745">
        <v>6.430000000000001E-2</v>
      </c>
      <c r="P745">
        <v>0.3125</v>
      </c>
      <c r="Q745">
        <v>3.1259999999999999E-3</v>
      </c>
      <c r="S745">
        <v>6.430000000000001E-2</v>
      </c>
      <c r="T745">
        <v>0.3125</v>
      </c>
      <c r="U745">
        <v>4.6889999999999996E-3</v>
      </c>
    </row>
    <row r="746" spans="11:21" x14ac:dyDescent="0.25">
      <c r="K746">
        <v>6.4399999999999999E-2</v>
      </c>
      <c r="L746">
        <v>0.3125</v>
      </c>
      <c r="M746">
        <v>7.814999999999999E-3</v>
      </c>
      <c r="O746">
        <v>6.4399999999999999E-2</v>
      </c>
      <c r="P746">
        <v>0.15625</v>
      </c>
      <c r="Q746">
        <v>4.6889999999999996E-3</v>
      </c>
      <c r="S746">
        <v>6.4399999999999999E-2</v>
      </c>
      <c r="T746">
        <v>0.3125</v>
      </c>
      <c r="U746">
        <v>7.814999999999999E-3</v>
      </c>
    </row>
    <row r="747" spans="11:21" x14ac:dyDescent="0.25">
      <c r="K747">
        <v>6.4500000000000002E-2</v>
      </c>
      <c r="L747">
        <v>0</v>
      </c>
      <c r="M747">
        <v>4.6889999999999996E-3</v>
      </c>
      <c r="O747">
        <v>6.4500000000000002E-2</v>
      </c>
      <c r="P747">
        <v>0.15625</v>
      </c>
      <c r="Q747">
        <v>3.1259999999999999E-3</v>
      </c>
      <c r="S747">
        <v>6.4500000000000002E-2</v>
      </c>
      <c r="T747">
        <v>0.3125</v>
      </c>
      <c r="U747">
        <v>3.1259999999999999E-3</v>
      </c>
    </row>
    <row r="748" spans="11:21" x14ac:dyDescent="0.25">
      <c r="K748">
        <v>6.4600000000000005E-2</v>
      </c>
      <c r="L748">
        <v>0</v>
      </c>
      <c r="M748">
        <v>7.814999999999999E-3</v>
      </c>
      <c r="O748">
        <v>6.4600000000000005E-2</v>
      </c>
      <c r="P748">
        <v>0.15625</v>
      </c>
      <c r="Q748">
        <v>6.2519999999999997E-3</v>
      </c>
      <c r="S748">
        <v>6.4600000000000005E-2</v>
      </c>
      <c r="T748">
        <v>0.3125</v>
      </c>
      <c r="U748">
        <v>6.2519999999999997E-3</v>
      </c>
    </row>
    <row r="749" spans="11:21" x14ac:dyDescent="0.25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0</v>
      </c>
      <c r="S749">
        <v>6.4700000000000008E-2</v>
      </c>
      <c r="T749">
        <v>0.15625</v>
      </c>
      <c r="U749">
        <v>4.6889999999999996E-3</v>
      </c>
    </row>
    <row r="750" spans="11:21" x14ac:dyDescent="0.25">
      <c r="K750">
        <v>6.4799999999999996E-2</v>
      </c>
      <c r="L750">
        <v>0</v>
      </c>
      <c r="M750">
        <v>9.3779999999999992E-3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0.15625</v>
      </c>
      <c r="U750">
        <v>7.814999999999999E-3</v>
      </c>
    </row>
    <row r="751" spans="11:21" x14ac:dyDescent="0.25">
      <c r="K751">
        <v>6.4899999999999999E-2</v>
      </c>
      <c r="L751">
        <v>-0.15625</v>
      </c>
      <c r="M751">
        <v>6.2519999999999997E-3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0</v>
      </c>
      <c r="U751">
        <v>4.6889999999999996E-3</v>
      </c>
    </row>
    <row r="752" spans="11:21" x14ac:dyDescent="0.25">
      <c r="K752">
        <v>6.5000000000000002E-2</v>
      </c>
      <c r="L752">
        <v>-0.15625</v>
      </c>
      <c r="M752">
        <v>7.814999999999999E-3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0</v>
      </c>
      <c r="U752">
        <v>7.814999999999999E-3</v>
      </c>
    </row>
    <row r="753" spans="11:21" x14ac:dyDescent="0.25">
      <c r="K753">
        <v>6.5100000000000005E-2</v>
      </c>
      <c r="L753">
        <v>-0.3125</v>
      </c>
      <c r="M753">
        <v>4.6889999999999996E-3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-0.15625</v>
      </c>
      <c r="U753">
        <v>4.6889999999999996E-3</v>
      </c>
    </row>
    <row r="754" spans="11:21" x14ac:dyDescent="0.25">
      <c r="K754">
        <v>6.5200000000000008E-2</v>
      </c>
      <c r="L754">
        <v>-0.3125</v>
      </c>
      <c r="M754">
        <v>7.814999999999999E-3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-0.15625</v>
      </c>
      <c r="U754">
        <v>6.2519999999999997E-3</v>
      </c>
    </row>
    <row r="755" spans="11:21" x14ac:dyDescent="0.25">
      <c r="K755">
        <v>6.5299999999999997E-2</v>
      </c>
      <c r="L755">
        <v>-0.3125</v>
      </c>
      <c r="M755">
        <v>4.6889999999999996E-3</v>
      </c>
      <c r="O755">
        <v>6.5299999999999997E-2</v>
      </c>
      <c r="P755">
        <v>-0.46875</v>
      </c>
      <c r="Q755">
        <v>0</v>
      </c>
      <c r="S755">
        <v>6.5299999999999997E-2</v>
      </c>
      <c r="T755">
        <v>-0.15625</v>
      </c>
      <c r="U755">
        <v>4.6889999999999996E-3</v>
      </c>
    </row>
    <row r="756" spans="11:21" x14ac:dyDescent="0.25">
      <c r="K756">
        <v>6.54E-2</v>
      </c>
      <c r="L756">
        <v>-0.46875</v>
      </c>
      <c r="M756">
        <v>6.2519999999999997E-3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6.2519999999999997E-3</v>
      </c>
    </row>
    <row r="757" spans="11:21" x14ac:dyDescent="0.25">
      <c r="K757">
        <v>6.5500000000000003E-2</v>
      </c>
      <c r="L757">
        <v>-0.625</v>
      </c>
      <c r="M757">
        <v>3.1259999999999999E-3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-0.46875</v>
      </c>
      <c r="U757">
        <v>4.6889999999999996E-3</v>
      </c>
    </row>
    <row r="758" spans="11:21" x14ac:dyDescent="0.25">
      <c r="K758">
        <v>6.5600000000000006E-2</v>
      </c>
      <c r="L758">
        <v>-0.625</v>
      </c>
      <c r="M758">
        <v>6.2519999999999997E-3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-0.46875</v>
      </c>
      <c r="U758">
        <v>7.814999999999999E-3</v>
      </c>
    </row>
    <row r="759" spans="11:21" x14ac:dyDescent="0.25">
      <c r="K759">
        <v>6.5700000000000008E-2</v>
      </c>
      <c r="L759">
        <v>-0.78125</v>
      </c>
      <c r="M759">
        <v>3.1259999999999999E-3</v>
      </c>
      <c r="O759">
        <v>6.5700000000000008E-2</v>
      </c>
      <c r="P759">
        <v>-0.625</v>
      </c>
      <c r="Q759">
        <v>3.1259999999999999E-3</v>
      </c>
      <c r="S759">
        <v>6.5700000000000008E-2</v>
      </c>
      <c r="T759">
        <v>-0.46875</v>
      </c>
      <c r="U759">
        <v>3.1259999999999999E-3</v>
      </c>
    </row>
    <row r="760" spans="11:21" x14ac:dyDescent="0.25">
      <c r="K760">
        <v>6.5799999999999997E-2</v>
      </c>
      <c r="L760">
        <v>-0.625</v>
      </c>
      <c r="M760">
        <v>6.2519999999999997E-3</v>
      </c>
      <c r="O760">
        <v>6.5799999999999997E-2</v>
      </c>
      <c r="P760">
        <v>-0.625</v>
      </c>
      <c r="Q760">
        <v>4.6889999999999996E-3</v>
      </c>
      <c r="S760">
        <v>6.5799999999999997E-2</v>
      </c>
      <c r="T760">
        <v>-0.625</v>
      </c>
      <c r="U760">
        <v>6.2519999999999997E-3</v>
      </c>
    </row>
    <row r="761" spans="11:21" x14ac:dyDescent="0.25">
      <c r="K761">
        <v>6.59E-2</v>
      </c>
      <c r="L761">
        <v>-0.78125</v>
      </c>
      <c r="M761">
        <v>3.1259999999999999E-3</v>
      </c>
      <c r="O761">
        <v>6.59E-2</v>
      </c>
      <c r="P761">
        <v>-0.78125</v>
      </c>
      <c r="Q761">
        <v>1.5629999999999999E-3</v>
      </c>
      <c r="S761">
        <v>6.59E-2</v>
      </c>
      <c r="T761">
        <v>-0.625</v>
      </c>
      <c r="U761">
        <v>3.1259999999999999E-3</v>
      </c>
    </row>
    <row r="762" spans="11:21" x14ac:dyDescent="0.25">
      <c r="K762">
        <v>6.6000000000000003E-2</v>
      </c>
      <c r="L762">
        <v>-0.9375</v>
      </c>
      <c r="M762">
        <v>4.6889999999999996E-3</v>
      </c>
      <c r="O762">
        <v>6.6000000000000003E-2</v>
      </c>
      <c r="P762">
        <v>-0.78125</v>
      </c>
      <c r="Q762">
        <v>4.6889999999999996E-3</v>
      </c>
      <c r="S762">
        <v>6.6000000000000003E-2</v>
      </c>
      <c r="T762">
        <v>-0.625</v>
      </c>
      <c r="U762">
        <v>4.6889999999999996E-3</v>
      </c>
    </row>
    <row r="763" spans="11:21" x14ac:dyDescent="0.25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1.5629999999999999E-3</v>
      </c>
      <c r="S763">
        <v>6.6100000000000006E-2</v>
      </c>
      <c r="T763">
        <v>-0.78125</v>
      </c>
      <c r="U763">
        <v>0</v>
      </c>
    </row>
    <row r="764" spans="11:21" x14ac:dyDescent="0.25">
      <c r="K764">
        <v>6.6200000000000009E-2</v>
      </c>
      <c r="L764">
        <v>-0.9375</v>
      </c>
      <c r="M764">
        <v>4.6889999999999996E-3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-0.78125</v>
      </c>
      <c r="U764">
        <v>7.814999999999999E-3</v>
      </c>
    </row>
    <row r="765" spans="11:21" x14ac:dyDescent="0.25">
      <c r="K765">
        <v>6.6299999999999998E-2</v>
      </c>
      <c r="L765">
        <v>-1.09375</v>
      </c>
      <c r="M765">
        <v>3.1259999999999999E-3</v>
      </c>
      <c r="O765">
        <v>6.6299999999999998E-2</v>
      </c>
      <c r="P765">
        <v>-1.09375</v>
      </c>
      <c r="Q765">
        <v>3.1259999999999999E-3</v>
      </c>
      <c r="S765">
        <v>6.6299999999999998E-2</v>
      </c>
      <c r="T765">
        <v>-0.9375</v>
      </c>
      <c r="U765">
        <v>4.6889999999999996E-3</v>
      </c>
    </row>
    <row r="766" spans="11:21" x14ac:dyDescent="0.25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7.814999999999999E-3</v>
      </c>
      <c r="S766">
        <v>6.6400000000000001E-2</v>
      </c>
      <c r="T766">
        <v>-0.9375</v>
      </c>
      <c r="U766">
        <v>4.6889999999999996E-3</v>
      </c>
    </row>
    <row r="767" spans="11:21" x14ac:dyDescent="0.25">
      <c r="K767">
        <v>6.6500000000000004E-2</v>
      </c>
      <c r="L767">
        <v>-1.25</v>
      </c>
      <c r="M767">
        <v>3.1259999999999999E-3</v>
      </c>
      <c r="O767">
        <v>6.6500000000000004E-2</v>
      </c>
      <c r="P767">
        <v>-1.09375</v>
      </c>
      <c r="Q767">
        <v>3.1259999999999999E-3</v>
      </c>
      <c r="S767">
        <v>6.6500000000000004E-2</v>
      </c>
      <c r="T767">
        <v>-0.9375</v>
      </c>
      <c r="U767">
        <v>1.5629999999999999E-3</v>
      </c>
    </row>
    <row r="768" spans="11:21" x14ac:dyDescent="0.25">
      <c r="K768">
        <v>6.6600000000000006E-2</v>
      </c>
      <c r="L768">
        <v>-1.25</v>
      </c>
      <c r="M768">
        <v>4.6889999999999996E-3</v>
      </c>
      <c r="O768">
        <v>6.6600000000000006E-2</v>
      </c>
      <c r="P768">
        <v>-1.25</v>
      </c>
      <c r="Q768">
        <v>1.5629999999999999E-3</v>
      </c>
      <c r="S768">
        <v>6.6600000000000006E-2</v>
      </c>
      <c r="T768">
        <v>-0.9375</v>
      </c>
      <c r="U768">
        <v>4.6889999999999996E-3</v>
      </c>
    </row>
    <row r="769" spans="11:21" x14ac:dyDescent="0.25">
      <c r="K769">
        <v>6.6700000000000009E-2</v>
      </c>
      <c r="L769">
        <v>-1.5625</v>
      </c>
      <c r="M769">
        <v>3.1259999999999999E-3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-1.25</v>
      </c>
      <c r="U769">
        <v>-1.5629999999999999E-3</v>
      </c>
    </row>
    <row r="770" spans="11:21" x14ac:dyDescent="0.25">
      <c r="K770">
        <v>6.6799999999999998E-2</v>
      </c>
      <c r="L770">
        <v>-1.40625</v>
      </c>
      <c r="M770">
        <v>3.1259999999999999E-3</v>
      </c>
      <c r="O770">
        <v>6.6799999999999998E-2</v>
      </c>
      <c r="P770">
        <v>-1.25</v>
      </c>
      <c r="Q770">
        <v>4.6889999999999996E-3</v>
      </c>
      <c r="S770">
        <v>6.6799999999999998E-2</v>
      </c>
      <c r="T770">
        <v>-1.25</v>
      </c>
      <c r="U770">
        <v>4.6889999999999996E-3</v>
      </c>
    </row>
    <row r="771" spans="11:21" x14ac:dyDescent="0.25">
      <c r="K771">
        <v>6.6900000000000001E-2</v>
      </c>
      <c r="L771">
        <v>-1.5625</v>
      </c>
      <c r="M771">
        <v>1.5629999999999999E-3</v>
      </c>
      <c r="O771">
        <v>6.6900000000000001E-2</v>
      </c>
      <c r="P771">
        <v>-1.40625</v>
      </c>
      <c r="Q771">
        <v>0</v>
      </c>
      <c r="S771">
        <v>6.6900000000000001E-2</v>
      </c>
      <c r="T771">
        <v>-1.25</v>
      </c>
      <c r="U771">
        <v>1.5629999999999999E-3</v>
      </c>
    </row>
    <row r="772" spans="11:21" x14ac:dyDescent="0.25">
      <c r="K772">
        <v>6.7000000000000004E-2</v>
      </c>
      <c r="L772">
        <v>-1.5625</v>
      </c>
      <c r="M772">
        <v>4.6889999999999996E-3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-1.25</v>
      </c>
      <c r="U772">
        <v>4.6889999999999996E-3</v>
      </c>
    </row>
    <row r="773" spans="11:21" x14ac:dyDescent="0.25">
      <c r="K773">
        <v>6.7100000000000007E-2</v>
      </c>
      <c r="L773">
        <v>-1.71875</v>
      </c>
      <c r="M773">
        <v>1.5629999999999999E-3</v>
      </c>
      <c r="O773">
        <v>6.7100000000000007E-2</v>
      </c>
      <c r="P773">
        <v>-1.71875</v>
      </c>
      <c r="Q773">
        <v>-1.5629999999999999E-3</v>
      </c>
      <c r="S773">
        <v>6.7100000000000007E-2</v>
      </c>
      <c r="T773">
        <v>-1.40625</v>
      </c>
      <c r="U773">
        <v>0</v>
      </c>
    </row>
    <row r="774" spans="11:21" x14ac:dyDescent="0.25">
      <c r="K774">
        <v>6.720000000000001E-2</v>
      </c>
      <c r="L774">
        <v>-1.5625</v>
      </c>
      <c r="M774">
        <v>4.6889999999999996E-3</v>
      </c>
      <c r="O774">
        <v>6.720000000000001E-2</v>
      </c>
      <c r="P774">
        <v>-1.5625</v>
      </c>
      <c r="Q774">
        <v>4.6889999999999996E-3</v>
      </c>
      <c r="S774">
        <v>6.720000000000001E-2</v>
      </c>
      <c r="T774">
        <v>-1.40625</v>
      </c>
      <c r="U774">
        <v>4.6889999999999996E-3</v>
      </c>
    </row>
    <row r="775" spans="11:21" x14ac:dyDescent="0.25">
      <c r="K775">
        <v>6.7299999999999999E-2</v>
      </c>
      <c r="L775">
        <v>-1.71875</v>
      </c>
      <c r="M775">
        <v>0</v>
      </c>
      <c r="O775">
        <v>6.7299999999999999E-2</v>
      </c>
      <c r="P775">
        <v>-1.71875</v>
      </c>
      <c r="Q775">
        <v>0</v>
      </c>
      <c r="S775">
        <v>6.7299999999999999E-2</v>
      </c>
      <c r="T775">
        <v>-1.5625</v>
      </c>
      <c r="U775">
        <v>-1.5629999999999999E-3</v>
      </c>
    </row>
    <row r="776" spans="11:21" x14ac:dyDescent="0.25">
      <c r="K776">
        <v>6.7400000000000002E-2</v>
      </c>
      <c r="L776">
        <v>-1.71875</v>
      </c>
      <c r="M776">
        <v>6.2519999999999997E-3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-1.5625</v>
      </c>
      <c r="U776">
        <v>4.6889999999999996E-3</v>
      </c>
    </row>
    <row r="777" spans="11:21" x14ac:dyDescent="0.25">
      <c r="K777">
        <v>6.7500000000000004E-2</v>
      </c>
      <c r="L777">
        <v>-1.875</v>
      </c>
      <c r="M777">
        <v>-1.5629999999999999E-3</v>
      </c>
      <c r="O777">
        <v>6.7500000000000004E-2</v>
      </c>
      <c r="P777">
        <v>-1.875</v>
      </c>
      <c r="Q777">
        <v>-3.1259999999999999E-3</v>
      </c>
      <c r="S777">
        <v>6.7500000000000004E-2</v>
      </c>
      <c r="T777">
        <v>-1.71875</v>
      </c>
      <c r="U777">
        <v>-1.5629999999999999E-3</v>
      </c>
    </row>
    <row r="778" spans="11:21" x14ac:dyDescent="0.25">
      <c r="K778">
        <v>6.7600000000000007E-2</v>
      </c>
      <c r="L778">
        <v>-1.875</v>
      </c>
      <c r="M778">
        <v>3.1259999999999999E-3</v>
      </c>
      <c r="O778">
        <v>6.7600000000000007E-2</v>
      </c>
      <c r="P778">
        <v>-1.875</v>
      </c>
      <c r="Q778">
        <v>4.6889999999999996E-3</v>
      </c>
      <c r="S778">
        <v>6.7600000000000007E-2</v>
      </c>
      <c r="T778">
        <v>-1.5625</v>
      </c>
      <c r="U778">
        <v>4.6889999999999996E-3</v>
      </c>
    </row>
    <row r="779" spans="11:21" x14ac:dyDescent="0.25">
      <c r="K779">
        <v>6.770000000000001E-2</v>
      </c>
      <c r="L779">
        <v>-1.875</v>
      </c>
      <c r="M779">
        <v>0</v>
      </c>
      <c r="O779">
        <v>6.770000000000001E-2</v>
      </c>
      <c r="P779">
        <v>-1.875</v>
      </c>
      <c r="Q779">
        <v>-1.5629999999999999E-3</v>
      </c>
      <c r="S779">
        <v>6.770000000000001E-2</v>
      </c>
      <c r="T779">
        <v>-1.875</v>
      </c>
      <c r="U779">
        <v>0</v>
      </c>
    </row>
    <row r="780" spans="11:21" x14ac:dyDescent="0.25">
      <c r="K780">
        <v>6.7799999999999999E-2</v>
      </c>
      <c r="L780">
        <v>-1.875</v>
      </c>
      <c r="M780">
        <v>4.6889999999999996E-3</v>
      </c>
      <c r="O780">
        <v>6.7799999999999999E-2</v>
      </c>
      <c r="P780">
        <v>-1.875</v>
      </c>
      <c r="Q780">
        <v>3.1259999999999999E-3</v>
      </c>
      <c r="S780">
        <v>6.7799999999999999E-2</v>
      </c>
      <c r="T780">
        <v>-1.875</v>
      </c>
      <c r="U780">
        <v>0</v>
      </c>
    </row>
    <row r="781" spans="11:21" x14ac:dyDescent="0.25">
      <c r="K781">
        <v>6.7900000000000002E-2</v>
      </c>
      <c r="L781">
        <v>-2.1875</v>
      </c>
      <c r="M781">
        <v>0</v>
      </c>
      <c r="O781">
        <v>6.7900000000000002E-2</v>
      </c>
      <c r="P781">
        <v>-2.03125</v>
      </c>
      <c r="Q781">
        <v>-1.5629999999999999E-3</v>
      </c>
      <c r="S781">
        <v>6.7900000000000002E-2</v>
      </c>
      <c r="T781">
        <v>-1.875</v>
      </c>
      <c r="U781">
        <v>-1.5629999999999999E-3</v>
      </c>
    </row>
    <row r="782" spans="11:21" x14ac:dyDescent="0.25">
      <c r="K782">
        <v>6.8000000000000005E-2</v>
      </c>
      <c r="L782">
        <v>-2.1875</v>
      </c>
      <c r="M782">
        <v>3.1259999999999999E-3</v>
      </c>
      <c r="O782">
        <v>6.8000000000000005E-2</v>
      </c>
      <c r="P782">
        <v>-2.03125</v>
      </c>
      <c r="Q782">
        <v>4.6889999999999996E-3</v>
      </c>
      <c r="S782">
        <v>6.8000000000000005E-2</v>
      </c>
      <c r="T782">
        <v>-1.875</v>
      </c>
      <c r="U782">
        <v>3.1259999999999999E-3</v>
      </c>
    </row>
    <row r="783" spans="11:21" x14ac:dyDescent="0.25">
      <c r="K783">
        <v>6.8100000000000008E-2</v>
      </c>
      <c r="L783">
        <v>-2.1875</v>
      </c>
      <c r="M783">
        <v>-1.5629999999999999E-3</v>
      </c>
      <c r="O783">
        <v>6.8100000000000008E-2</v>
      </c>
      <c r="P783">
        <v>-2.1875</v>
      </c>
      <c r="Q783">
        <v>0</v>
      </c>
      <c r="S783">
        <v>6.8100000000000008E-2</v>
      </c>
      <c r="T783">
        <v>-2.03125</v>
      </c>
      <c r="U783">
        <v>-1.5629999999999999E-3</v>
      </c>
    </row>
    <row r="784" spans="11:21" x14ac:dyDescent="0.25">
      <c r="K784">
        <v>6.8199999999999997E-2</v>
      </c>
      <c r="L784">
        <v>-2.1875</v>
      </c>
      <c r="M784">
        <v>3.1259999999999999E-3</v>
      </c>
      <c r="O784">
        <v>6.8199999999999997E-2</v>
      </c>
      <c r="P784">
        <v>-2.1875</v>
      </c>
      <c r="Q784">
        <v>1.5629999999999999E-3</v>
      </c>
      <c r="S784">
        <v>6.8199999999999997E-2</v>
      </c>
      <c r="T784">
        <v>-2.03125</v>
      </c>
      <c r="U784">
        <v>1.5629999999999999E-3</v>
      </c>
    </row>
    <row r="785" spans="11:21" x14ac:dyDescent="0.25">
      <c r="K785">
        <v>6.83E-2</v>
      </c>
      <c r="L785">
        <v>-2.34375</v>
      </c>
      <c r="M785">
        <v>-1.5629999999999999E-3</v>
      </c>
      <c r="O785">
        <v>6.83E-2</v>
      </c>
      <c r="P785">
        <v>-2.34375</v>
      </c>
      <c r="Q785">
        <v>-1.5629999999999999E-3</v>
      </c>
      <c r="S785">
        <v>6.83E-2</v>
      </c>
      <c r="T785">
        <v>-2.1875</v>
      </c>
      <c r="U785">
        <v>-1.5629999999999999E-3</v>
      </c>
    </row>
    <row r="786" spans="11:21" x14ac:dyDescent="0.25">
      <c r="K786">
        <v>6.8400000000000002E-2</v>
      </c>
      <c r="L786">
        <v>-2.34375</v>
      </c>
      <c r="M786">
        <v>0</v>
      </c>
      <c r="O786">
        <v>6.8400000000000002E-2</v>
      </c>
      <c r="P786">
        <v>-2.34375</v>
      </c>
      <c r="Q786">
        <v>0</v>
      </c>
      <c r="S786">
        <v>6.8400000000000002E-2</v>
      </c>
      <c r="T786">
        <v>-2.1875</v>
      </c>
      <c r="U786">
        <v>1.5629999999999999E-3</v>
      </c>
    </row>
    <row r="787" spans="11:21" x14ac:dyDescent="0.25">
      <c r="K787">
        <v>6.8500000000000005E-2</v>
      </c>
      <c r="L787">
        <v>-2.5</v>
      </c>
      <c r="M787">
        <v>-3.1259999999999999E-3</v>
      </c>
      <c r="O787">
        <v>6.8500000000000005E-2</v>
      </c>
      <c r="P787">
        <v>-2.5</v>
      </c>
      <c r="Q787">
        <v>-3.1259999999999999E-3</v>
      </c>
      <c r="S787">
        <v>6.8500000000000005E-2</v>
      </c>
      <c r="T787">
        <v>-2.1875</v>
      </c>
      <c r="U787">
        <v>-4.6889999999999996E-3</v>
      </c>
    </row>
    <row r="788" spans="11:21" x14ac:dyDescent="0.25">
      <c r="K788">
        <v>6.8600000000000008E-2</v>
      </c>
      <c r="L788">
        <v>-2.5</v>
      </c>
      <c r="M788">
        <v>-1.5629999999999999E-3</v>
      </c>
      <c r="O788">
        <v>6.8600000000000008E-2</v>
      </c>
      <c r="P788">
        <v>-2.34375</v>
      </c>
      <c r="Q788">
        <v>-1.5629999999999999E-3</v>
      </c>
      <c r="S788">
        <v>6.8600000000000008E-2</v>
      </c>
      <c r="T788">
        <v>-2.1875</v>
      </c>
      <c r="U788">
        <v>-1.5629999999999999E-3</v>
      </c>
    </row>
    <row r="789" spans="11:21" x14ac:dyDescent="0.25">
      <c r="K789">
        <v>6.8699999999999997E-2</v>
      </c>
      <c r="L789">
        <v>-2.5</v>
      </c>
      <c r="M789">
        <v>-4.6889999999999996E-3</v>
      </c>
      <c r="O789">
        <v>6.8699999999999997E-2</v>
      </c>
      <c r="P789">
        <v>-2.65625</v>
      </c>
      <c r="Q789">
        <v>-4.6889999999999996E-3</v>
      </c>
      <c r="S789">
        <v>6.8699999999999997E-2</v>
      </c>
      <c r="T789">
        <v>-2.5</v>
      </c>
      <c r="U789">
        <v>-3.1259999999999999E-3</v>
      </c>
    </row>
    <row r="790" spans="11:21" x14ac:dyDescent="0.25">
      <c r="K790">
        <v>6.88E-2</v>
      </c>
      <c r="L790">
        <v>-2.5</v>
      </c>
      <c r="M790">
        <v>-4.6889999999999996E-3</v>
      </c>
      <c r="O790">
        <v>6.88E-2</v>
      </c>
      <c r="P790">
        <v>-2.65625</v>
      </c>
      <c r="Q790">
        <v>-1.5629999999999999E-3</v>
      </c>
      <c r="S790">
        <v>6.88E-2</v>
      </c>
      <c r="T790">
        <v>-2.5</v>
      </c>
      <c r="U790">
        <v>0</v>
      </c>
    </row>
    <row r="791" spans="11:21" x14ac:dyDescent="0.25">
      <c r="K791">
        <v>6.8900000000000003E-2</v>
      </c>
      <c r="L791">
        <v>-2.8125</v>
      </c>
      <c r="M791">
        <v>-6.2519999999999997E-3</v>
      </c>
      <c r="O791">
        <v>6.8900000000000003E-2</v>
      </c>
      <c r="P791">
        <v>-2.65625</v>
      </c>
      <c r="Q791">
        <v>-4.6889999999999996E-3</v>
      </c>
      <c r="S791">
        <v>6.8900000000000003E-2</v>
      </c>
      <c r="T791">
        <v>-2.5</v>
      </c>
      <c r="U791">
        <v>-4.6889999999999996E-3</v>
      </c>
    </row>
    <row r="792" spans="11:21" x14ac:dyDescent="0.25">
      <c r="K792">
        <v>6.9000000000000006E-2</v>
      </c>
      <c r="L792">
        <v>-2.8125</v>
      </c>
      <c r="M792">
        <v>-6.2519999999999997E-3</v>
      </c>
      <c r="O792">
        <v>6.9000000000000006E-2</v>
      </c>
      <c r="P792">
        <v>-2.65625</v>
      </c>
      <c r="Q792">
        <v>-6.2519999999999997E-3</v>
      </c>
      <c r="S792">
        <v>6.9000000000000006E-2</v>
      </c>
      <c r="T792">
        <v>-2.5</v>
      </c>
      <c r="U792">
        <v>-4.6889999999999996E-3</v>
      </c>
    </row>
    <row r="793" spans="11:21" x14ac:dyDescent="0.25">
      <c r="K793">
        <v>6.9100000000000009E-2</v>
      </c>
      <c r="L793">
        <v>-2.8125</v>
      </c>
      <c r="M793">
        <v>-7.814999999999999E-3</v>
      </c>
      <c r="O793">
        <v>6.9100000000000009E-2</v>
      </c>
      <c r="P793">
        <v>-2.8125</v>
      </c>
      <c r="Q793">
        <v>-7.814999999999999E-3</v>
      </c>
      <c r="S793">
        <v>6.9100000000000009E-2</v>
      </c>
      <c r="T793">
        <v>-2.65625</v>
      </c>
      <c r="U793">
        <v>-7.814999999999999E-3</v>
      </c>
    </row>
    <row r="794" spans="11:21" x14ac:dyDescent="0.25">
      <c r="K794">
        <v>6.9199999999999998E-2</v>
      </c>
      <c r="L794">
        <v>-2.96875</v>
      </c>
      <c r="M794">
        <v>-7.814999999999999E-3</v>
      </c>
      <c r="O794">
        <v>6.9199999999999998E-2</v>
      </c>
      <c r="P794">
        <v>-2.8125</v>
      </c>
      <c r="Q794">
        <v>-7.814999999999999E-3</v>
      </c>
      <c r="S794">
        <v>6.9199999999999998E-2</v>
      </c>
      <c r="T794">
        <v>-2.65625</v>
      </c>
      <c r="U794">
        <v>-7.814999999999999E-3</v>
      </c>
    </row>
    <row r="795" spans="11:21" x14ac:dyDescent="0.25">
      <c r="K795">
        <v>6.93E-2</v>
      </c>
      <c r="L795">
        <v>-3.125</v>
      </c>
      <c r="M795">
        <v>-1.0940999999999999E-2</v>
      </c>
      <c r="O795">
        <v>6.93E-2</v>
      </c>
      <c r="P795">
        <v>-2.96875</v>
      </c>
      <c r="Q795">
        <v>-1.2503999999999999E-2</v>
      </c>
      <c r="S795">
        <v>6.93E-2</v>
      </c>
      <c r="T795">
        <v>-2.8125</v>
      </c>
      <c r="U795">
        <v>-9.3779999999999992E-3</v>
      </c>
    </row>
    <row r="796" spans="11:21" x14ac:dyDescent="0.25">
      <c r="K796">
        <v>6.9400000000000003E-2</v>
      </c>
      <c r="L796">
        <v>-2.96875</v>
      </c>
      <c r="M796">
        <v>-1.2503999999999999E-2</v>
      </c>
      <c r="O796">
        <v>6.9400000000000003E-2</v>
      </c>
      <c r="P796">
        <v>-2.96875</v>
      </c>
      <c r="Q796">
        <v>-9.3779999999999992E-3</v>
      </c>
      <c r="S796">
        <v>6.9400000000000003E-2</v>
      </c>
      <c r="T796">
        <v>-2.8125</v>
      </c>
      <c r="U796">
        <v>-7.814999999999999E-3</v>
      </c>
    </row>
    <row r="797" spans="11:21" x14ac:dyDescent="0.25">
      <c r="K797">
        <v>6.9500000000000006E-2</v>
      </c>
      <c r="L797">
        <v>-3.125</v>
      </c>
      <c r="M797">
        <v>-1.5629999999999998E-2</v>
      </c>
      <c r="O797">
        <v>6.9500000000000006E-2</v>
      </c>
      <c r="P797">
        <v>-3.125</v>
      </c>
      <c r="Q797">
        <v>-1.4067E-2</v>
      </c>
      <c r="S797">
        <v>6.9500000000000006E-2</v>
      </c>
      <c r="T797">
        <v>-2.96875</v>
      </c>
      <c r="U797">
        <v>-1.0940999999999999E-2</v>
      </c>
    </row>
    <row r="798" spans="11:21" x14ac:dyDescent="0.25">
      <c r="K798">
        <v>6.9600000000000009E-2</v>
      </c>
      <c r="L798">
        <v>-3.125</v>
      </c>
      <c r="M798">
        <v>-1.4067E-2</v>
      </c>
      <c r="O798">
        <v>6.9600000000000009E-2</v>
      </c>
      <c r="P798">
        <v>-3.125</v>
      </c>
      <c r="Q798">
        <v>-1.2503999999999999E-2</v>
      </c>
      <c r="S798">
        <v>6.9600000000000009E-2</v>
      </c>
      <c r="T798">
        <v>-2.96875</v>
      </c>
      <c r="U798">
        <v>-1.0940999999999999E-2</v>
      </c>
    </row>
    <row r="799" spans="11:21" x14ac:dyDescent="0.25">
      <c r="K799">
        <v>6.9699999999999998E-2</v>
      </c>
      <c r="L799">
        <v>-3.125</v>
      </c>
      <c r="M799">
        <v>-1.5629999999999998E-2</v>
      </c>
      <c r="O799">
        <v>6.9699999999999998E-2</v>
      </c>
      <c r="P799">
        <v>-3.125</v>
      </c>
      <c r="Q799">
        <v>-1.5629999999999998E-2</v>
      </c>
      <c r="S799">
        <v>6.9699999999999998E-2</v>
      </c>
      <c r="T799">
        <v>-3.125</v>
      </c>
      <c r="U799">
        <v>-1.4067E-2</v>
      </c>
    </row>
    <row r="800" spans="11:21" x14ac:dyDescent="0.25">
      <c r="K800">
        <v>6.9800000000000001E-2</v>
      </c>
      <c r="L800">
        <v>-3.125</v>
      </c>
      <c r="M800">
        <v>-1.4067E-2</v>
      </c>
      <c r="O800">
        <v>6.9800000000000001E-2</v>
      </c>
      <c r="P800">
        <v>-3.28125</v>
      </c>
      <c r="Q800">
        <v>-1.2503999999999999E-2</v>
      </c>
      <c r="S800">
        <v>6.9800000000000001E-2</v>
      </c>
      <c r="T800">
        <v>-3.125</v>
      </c>
      <c r="U800">
        <v>-1.2503999999999999E-2</v>
      </c>
    </row>
    <row r="801" spans="11:21" x14ac:dyDescent="0.25">
      <c r="K801">
        <v>6.9900000000000004E-2</v>
      </c>
      <c r="L801">
        <v>-3.4375</v>
      </c>
      <c r="M801">
        <v>-1.7193E-2</v>
      </c>
      <c r="O801">
        <v>6.9900000000000004E-2</v>
      </c>
      <c r="P801">
        <v>-3.4375</v>
      </c>
      <c r="Q801">
        <v>-1.8755999999999998E-2</v>
      </c>
      <c r="S801">
        <v>6.9900000000000004E-2</v>
      </c>
      <c r="T801">
        <v>-3.125</v>
      </c>
      <c r="U801">
        <v>-1.5629999999999998E-2</v>
      </c>
    </row>
    <row r="802" spans="11:21" x14ac:dyDescent="0.25">
      <c r="K802">
        <v>7.0000000000000007E-2</v>
      </c>
      <c r="L802">
        <v>-3.4375</v>
      </c>
      <c r="M802">
        <v>-1.5629999999999998E-2</v>
      </c>
      <c r="O802">
        <v>7.0000000000000007E-2</v>
      </c>
      <c r="P802">
        <v>-3.28125</v>
      </c>
      <c r="Q802">
        <v>-1.7193E-2</v>
      </c>
      <c r="S802">
        <v>7.0000000000000007E-2</v>
      </c>
      <c r="T802">
        <v>-3.125</v>
      </c>
      <c r="U802">
        <v>-1.5629999999999998E-2</v>
      </c>
    </row>
    <row r="803" spans="11:21" x14ac:dyDescent="0.25">
      <c r="K803">
        <v>7.010000000000001E-2</v>
      </c>
      <c r="L803">
        <v>-3.4375</v>
      </c>
      <c r="M803">
        <v>-1.8755999999999998E-2</v>
      </c>
      <c r="O803">
        <v>7.010000000000001E-2</v>
      </c>
      <c r="P803">
        <v>-3.4375</v>
      </c>
      <c r="Q803">
        <v>-2.0319E-2</v>
      </c>
      <c r="S803">
        <v>7.010000000000001E-2</v>
      </c>
      <c r="T803">
        <v>-3.4375</v>
      </c>
      <c r="U803">
        <v>-1.7193E-2</v>
      </c>
    </row>
    <row r="804" spans="11:21" x14ac:dyDescent="0.25">
      <c r="K804">
        <v>7.0199999999999999E-2</v>
      </c>
      <c r="L804">
        <v>-3.4375</v>
      </c>
      <c r="M804">
        <v>-1.8755999999999998E-2</v>
      </c>
      <c r="O804">
        <v>7.0199999999999999E-2</v>
      </c>
      <c r="P804">
        <v>-3.4375</v>
      </c>
      <c r="Q804">
        <v>-1.8755999999999998E-2</v>
      </c>
      <c r="S804">
        <v>7.0199999999999999E-2</v>
      </c>
      <c r="T804">
        <v>-3.28125</v>
      </c>
      <c r="U804">
        <v>-1.5629999999999998E-2</v>
      </c>
    </row>
    <row r="805" spans="11:21" x14ac:dyDescent="0.25">
      <c r="K805">
        <v>7.0300000000000001E-2</v>
      </c>
      <c r="L805">
        <v>-3.75</v>
      </c>
      <c r="M805">
        <v>-2.1881999999999999E-2</v>
      </c>
      <c r="O805">
        <v>7.0300000000000001E-2</v>
      </c>
      <c r="P805">
        <v>-3.59375</v>
      </c>
      <c r="Q805">
        <v>-2.1881999999999999E-2</v>
      </c>
      <c r="S805">
        <v>7.0300000000000001E-2</v>
      </c>
      <c r="T805">
        <v>-3.4375</v>
      </c>
      <c r="U805">
        <v>-1.8755999999999998E-2</v>
      </c>
    </row>
    <row r="806" spans="11:21" x14ac:dyDescent="0.25">
      <c r="K806">
        <v>7.0400000000000004E-2</v>
      </c>
      <c r="L806">
        <v>-3.75</v>
      </c>
      <c r="M806">
        <v>-1.7193E-2</v>
      </c>
      <c r="O806">
        <v>7.0400000000000004E-2</v>
      </c>
      <c r="P806">
        <v>-3.59375</v>
      </c>
      <c r="Q806">
        <v>-2.0319E-2</v>
      </c>
      <c r="S806">
        <v>7.0400000000000004E-2</v>
      </c>
      <c r="T806">
        <v>-3.4375</v>
      </c>
      <c r="U806">
        <v>-1.7193E-2</v>
      </c>
    </row>
    <row r="807" spans="11:21" x14ac:dyDescent="0.25">
      <c r="K807">
        <v>7.0500000000000007E-2</v>
      </c>
      <c r="L807">
        <v>-3.75</v>
      </c>
      <c r="M807">
        <v>-2.3445000000000001E-2</v>
      </c>
      <c r="O807">
        <v>7.0500000000000007E-2</v>
      </c>
      <c r="P807">
        <v>-3.75</v>
      </c>
      <c r="Q807">
        <v>-2.5007999999999999E-2</v>
      </c>
      <c r="S807">
        <v>7.0500000000000007E-2</v>
      </c>
      <c r="T807">
        <v>-3.59375</v>
      </c>
      <c r="U807">
        <v>-2.0319E-2</v>
      </c>
    </row>
    <row r="808" spans="11:21" x14ac:dyDescent="0.25">
      <c r="K808">
        <v>7.060000000000001E-2</v>
      </c>
      <c r="L808">
        <v>-3.75</v>
      </c>
      <c r="M808">
        <v>-2.1881999999999999E-2</v>
      </c>
      <c r="O808">
        <v>7.060000000000001E-2</v>
      </c>
      <c r="P808">
        <v>-3.75</v>
      </c>
      <c r="Q808">
        <v>-2.1881999999999999E-2</v>
      </c>
      <c r="S808">
        <v>7.060000000000001E-2</v>
      </c>
      <c r="T808">
        <v>-3.4375</v>
      </c>
      <c r="U808">
        <v>-1.5629999999999998E-2</v>
      </c>
    </row>
    <row r="809" spans="11:21" x14ac:dyDescent="0.25">
      <c r="K809">
        <v>7.0699999999999999E-2</v>
      </c>
      <c r="L809">
        <v>-3.75</v>
      </c>
      <c r="M809">
        <v>-2.3445000000000001E-2</v>
      </c>
      <c r="O809">
        <v>7.0699999999999999E-2</v>
      </c>
      <c r="P809">
        <v>-3.75</v>
      </c>
      <c r="Q809">
        <v>-2.6570999999999997E-2</v>
      </c>
      <c r="S809">
        <v>7.0699999999999999E-2</v>
      </c>
      <c r="T809">
        <v>-3.59375</v>
      </c>
      <c r="U809">
        <v>-2.1881999999999999E-2</v>
      </c>
    </row>
    <row r="810" spans="11:21" x14ac:dyDescent="0.25">
      <c r="K810">
        <v>7.0800000000000002E-2</v>
      </c>
      <c r="L810">
        <v>-3.75</v>
      </c>
      <c r="M810">
        <v>-2.3445000000000001E-2</v>
      </c>
      <c r="O810">
        <v>7.0800000000000002E-2</v>
      </c>
      <c r="P810">
        <v>-3.90625</v>
      </c>
      <c r="Q810">
        <v>-2.3445000000000001E-2</v>
      </c>
      <c r="S810">
        <v>7.0800000000000002E-2</v>
      </c>
      <c r="T810">
        <v>-3.59375</v>
      </c>
      <c r="U810">
        <v>-2.1881999999999999E-2</v>
      </c>
    </row>
    <row r="811" spans="11:21" x14ac:dyDescent="0.25">
      <c r="K811">
        <v>7.0900000000000005E-2</v>
      </c>
      <c r="L811">
        <v>-4.0625</v>
      </c>
      <c r="M811">
        <v>-2.6570999999999997E-2</v>
      </c>
      <c r="O811">
        <v>7.0900000000000005E-2</v>
      </c>
      <c r="P811">
        <v>-3.90625</v>
      </c>
      <c r="Q811">
        <v>-2.6570999999999997E-2</v>
      </c>
      <c r="S811">
        <v>7.0900000000000005E-2</v>
      </c>
      <c r="T811">
        <v>-3.75</v>
      </c>
      <c r="U811">
        <v>-2.5007999999999999E-2</v>
      </c>
    </row>
    <row r="812" spans="11:21" x14ac:dyDescent="0.25">
      <c r="K812">
        <v>7.1000000000000008E-2</v>
      </c>
      <c r="L812">
        <v>-4.0625</v>
      </c>
      <c r="M812">
        <v>-2.5007999999999999E-2</v>
      </c>
      <c r="O812">
        <v>7.1000000000000008E-2</v>
      </c>
      <c r="P812">
        <v>-3.90625</v>
      </c>
      <c r="Q812">
        <v>-2.5007999999999999E-2</v>
      </c>
      <c r="S812">
        <v>7.1000000000000008E-2</v>
      </c>
      <c r="T812">
        <v>-3.75</v>
      </c>
      <c r="U812">
        <v>-2.3445000000000001E-2</v>
      </c>
    </row>
    <row r="813" spans="11:21" x14ac:dyDescent="0.25">
      <c r="K813">
        <v>7.110000000000001E-2</v>
      </c>
      <c r="L813">
        <v>-4.0625</v>
      </c>
      <c r="M813">
        <v>-2.8133999999999999E-2</v>
      </c>
      <c r="O813">
        <v>7.110000000000001E-2</v>
      </c>
      <c r="P813">
        <v>-4.0625</v>
      </c>
      <c r="Q813">
        <v>-3.1259999999999996E-2</v>
      </c>
      <c r="S813">
        <v>7.110000000000001E-2</v>
      </c>
      <c r="T813">
        <v>-3.90625</v>
      </c>
      <c r="U813">
        <v>-2.6570999999999997E-2</v>
      </c>
    </row>
    <row r="814" spans="11:21" x14ac:dyDescent="0.25">
      <c r="K814">
        <v>7.1199999999999999E-2</v>
      </c>
      <c r="L814">
        <v>-4.0625</v>
      </c>
      <c r="M814">
        <v>-2.8133999999999999E-2</v>
      </c>
      <c r="O814">
        <v>7.1199999999999999E-2</v>
      </c>
      <c r="P814">
        <v>-4.0625</v>
      </c>
      <c r="Q814">
        <v>-2.9696999999999998E-2</v>
      </c>
      <c r="S814">
        <v>7.1199999999999999E-2</v>
      </c>
      <c r="T814">
        <v>-3.90625</v>
      </c>
      <c r="U814">
        <v>-2.5007999999999999E-2</v>
      </c>
    </row>
    <row r="815" spans="11:21" x14ac:dyDescent="0.25">
      <c r="K815">
        <v>7.1300000000000002E-2</v>
      </c>
      <c r="L815">
        <v>-4.21875</v>
      </c>
      <c r="M815">
        <v>-3.1259999999999996E-2</v>
      </c>
      <c r="O815">
        <v>7.1300000000000002E-2</v>
      </c>
      <c r="P815">
        <v>-4.21875</v>
      </c>
      <c r="Q815">
        <v>-3.2822999999999998E-2</v>
      </c>
      <c r="S815">
        <v>7.1300000000000002E-2</v>
      </c>
      <c r="T815">
        <v>-4.0625</v>
      </c>
      <c r="U815">
        <v>-2.6570999999999997E-2</v>
      </c>
    </row>
    <row r="816" spans="11:21" x14ac:dyDescent="0.25">
      <c r="K816">
        <v>7.1400000000000005E-2</v>
      </c>
      <c r="L816">
        <v>-4.21875</v>
      </c>
      <c r="M816">
        <v>-3.1259999999999996E-2</v>
      </c>
      <c r="O816">
        <v>7.1400000000000005E-2</v>
      </c>
      <c r="P816">
        <v>-4.21875</v>
      </c>
      <c r="Q816">
        <v>-3.1259999999999996E-2</v>
      </c>
      <c r="S816">
        <v>7.1400000000000005E-2</v>
      </c>
      <c r="T816">
        <v>-4.0625</v>
      </c>
      <c r="U816">
        <v>-2.6570999999999997E-2</v>
      </c>
    </row>
    <row r="817" spans="11:21" x14ac:dyDescent="0.25">
      <c r="K817">
        <v>7.1500000000000008E-2</v>
      </c>
      <c r="L817">
        <v>-4.375</v>
      </c>
      <c r="M817">
        <v>-3.5949000000000002E-2</v>
      </c>
      <c r="O817">
        <v>7.1500000000000008E-2</v>
      </c>
      <c r="P817">
        <v>-4.375</v>
      </c>
      <c r="Q817">
        <v>-3.5949000000000002E-2</v>
      </c>
      <c r="S817">
        <v>7.1500000000000008E-2</v>
      </c>
      <c r="T817">
        <v>-4.0625</v>
      </c>
      <c r="U817">
        <v>-3.1259999999999996E-2</v>
      </c>
    </row>
    <row r="818" spans="11:21" x14ac:dyDescent="0.25">
      <c r="K818">
        <v>7.1599999999999997E-2</v>
      </c>
      <c r="L818">
        <v>-4.375</v>
      </c>
      <c r="M818">
        <v>-3.2822999999999998E-2</v>
      </c>
      <c r="O818">
        <v>7.1599999999999997E-2</v>
      </c>
      <c r="P818">
        <v>-4.375</v>
      </c>
      <c r="Q818">
        <v>-3.1259999999999996E-2</v>
      </c>
      <c r="S818">
        <v>7.1599999999999997E-2</v>
      </c>
      <c r="T818">
        <v>-4.0625</v>
      </c>
      <c r="U818">
        <v>-2.9696999999999998E-2</v>
      </c>
    </row>
    <row r="819" spans="11:21" x14ac:dyDescent="0.25">
      <c r="K819">
        <v>7.17E-2</v>
      </c>
      <c r="L819">
        <v>-4.53125</v>
      </c>
      <c r="M819">
        <v>-3.4386E-2</v>
      </c>
      <c r="O819">
        <v>7.17E-2</v>
      </c>
      <c r="P819">
        <v>-4.375</v>
      </c>
      <c r="Q819">
        <v>-3.5949000000000002E-2</v>
      </c>
      <c r="S819">
        <v>7.17E-2</v>
      </c>
      <c r="T819">
        <v>-4.375</v>
      </c>
      <c r="U819">
        <v>-3.2822999999999998E-2</v>
      </c>
    </row>
    <row r="820" spans="11:21" x14ac:dyDescent="0.25">
      <c r="K820">
        <v>7.1800000000000003E-2</v>
      </c>
      <c r="L820">
        <v>-4.53125</v>
      </c>
      <c r="M820">
        <v>-3.4386E-2</v>
      </c>
      <c r="O820">
        <v>7.1800000000000003E-2</v>
      </c>
      <c r="P820">
        <v>-4.375</v>
      </c>
      <c r="Q820">
        <v>-3.5949000000000002E-2</v>
      </c>
      <c r="S820">
        <v>7.1800000000000003E-2</v>
      </c>
      <c r="T820">
        <v>-4.375</v>
      </c>
      <c r="U820">
        <v>-3.2822999999999998E-2</v>
      </c>
    </row>
    <row r="821" spans="11:21" x14ac:dyDescent="0.25">
      <c r="K821">
        <v>7.1900000000000006E-2</v>
      </c>
      <c r="L821">
        <v>-4.6875</v>
      </c>
      <c r="M821">
        <v>-3.7511999999999997E-2</v>
      </c>
      <c r="O821">
        <v>7.1900000000000006E-2</v>
      </c>
      <c r="P821">
        <v>-4.6875</v>
      </c>
      <c r="Q821">
        <v>-3.9074999999999999E-2</v>
      </c>
      <c r="S821">
        <v>7.1900000000000006E-2</v>
      </c>
      <c r="T821">
        <v>-4.375</v>
      </c>
      <c r="U821">
        <v>-3.4386E-2</v>
      </c>
    </row>
    <row r="822" spans="11:21" x14ac:dyDescent="0.25">
      <c r="K822">
        <v>7.2000000000000008E-2</v>
      </c>
      <c r="L822">
        <v>-4.6875</v>
      </c>
      <c r="M822">
        <v>-3.5949000000000002E-2</v>
      </c>
      <c r="O822">
        <v>7.2000000000000008E-2</v>
      </c>
      <c r="P822">
        <v>-4.53125</v>
      </c>
      <c r="Q822">
        <v>-3.5949000000000002E-2</v>
      </c>
      <c r="S822">
        <v>7.2000000000000008E-2</v>
      </c>
      <c r="T822">
        <v>-4.375</v>
      </c>
      <c r="U822">
        <v>-3.4386E-2</v>
      </c>
    </row>
    <row r="823" spans="11:21" x14ac:dyDescent="0.25">
      <c r="K823">
        <v>7.2099999999999997E-2</v>
      </c>
      <c r="L823">
        <v>-4.84375</v>
      </c>
      <c r="M823">
        <v>-3.9074999999999999E-2</v>
      </c>
      <c r="O823">
        <v>7.2099999999999997E-2</v>
      </c>
      <c r="P823">
        <v>-4.84375</v>
      </c>
      <c r="Q823">
        <v>-3.9074999999999999E-2</v>
      </c>
      <c r="S823">
        <v>7.2099999999999997E-2</v>
      </c>
      <c r="T823">
        <v>-4.6875</v>
      </c>
      <c r="U823">
        <v>-3.7511999999999997E-2</v>
      </c>
    </row>
    <row r="824" spans="11:21" x14ac:dyDescent="0.25">
      <c r="K824">
        <v>7.22E-2</v>
      </c>
      <c r="L824">
        <v>-4.84375</v>
      </c>
      <c r="M824">
        <v>-3.7511999999999997E-2</v>
      </c>
      <c r="O824">
        <v>7.22E-2</v>
      </c>
      <c r="P824">
        <v>-4.84375</v>
      </c>
      <c r="Q824">
        <v>-3.5949000000000002E-2</v>
      </c>
      <c r="S824">
        <v>7.22E-2</v>
      </c>
      <c r="T824">
        <v>-4.53125</v>
      </c>
      <c r="U824">
        <v>-3.4386E-2</v>
      </c>
    </row>
    <row r="825" spans="11:21" x14ac:dyDescent="0.25">
      <c r="K825">
        <v>7.2300000000000003E-2</v>
      </c>
      <c r="L825">
        <v>-4.84375</v>
      </c>
      <c r="M825">
        <v>-4.0638000000000001E-2</v>
      </c>
      <c r="O825">
        <v>7.2300000000000003E-2</v>
      </c>
      <c r="P825">
        <v>-4.84375</v>
      </c>
      <c r="Q825">
        <v>-4.0638000000000001E-2</v>
      </c>
      <c r="S825">
        <v>7.2300000000000003E-2</v>
      </c>
      <c r="T825">
        <v>-4.84375</v>
      </c>
      <c r="U825">
        <v>-3.9074999999999999E-2</v>
      </c>
    </row>
    <row r="826" spans="11:21" x14ac:dyDescent="0.25">
      <c r="K826">
        <v>7.2400000000000006E-2</v>
      </c>
      <c r="L826">
        <v>-4.84375</v>
      </c>
      <c r="M826">
        <v>-3.7511999999999997E-2</v>
      </c>
      <c r="O826">
        <v>7.2400000000000006E-2</v>
      </c>
      <c r="P826">
        <v>-4.84375</v>
      </c>
      <c r="Q826">
        <v>-4.0638000000000001E-2</v>
      </c>
      <c r="S826">
        <v>7.2400000000000006E-2</v>
      </c>
      <c r="T826">
        <v>-4.84375</v>
      </c>
      <c r="U826">
        <v>-3.7511999999999997E-2</v>
      </c>
    </row>
    <row r="827" spans="11:21" x14ac:dyDescent="0.25">
      <c r="K827">
        <v>7.2500000000000009E-2</v>
      </c>
      <c r="L827">
        <v>-5</v>
      </c>
      <c r="M827">
        <v>-4.2200999999999995E-2</v>
      </c>
      <c r="O827">
        <v>7.2500000000000009E-2</v>
      </c>
      <c r="P827">
        <v>-5.15625</v>
      </c>
      <c r="Q827">
        <v>-4.2200999999999995E-2</v>
      </c>
      <c r="S827">
        <v>7.2500000000000009E-2</v>
      </c>
      <c r="T827">
        <v>-4.84375</v>
      </c>
      <c r="U827">
        <v>-3.9074999999999999E-2</v>
      </c>
    </row>
    <row r="828" spans="11:21" x14ac:dyDescent="0.25">
      <c r="K828">
        <v>7.2599999999999998E-2</v>
      </c>
      <c r="L828">
        <v>-5.15625</v>
      </c>
      <c r="M828">
        <v>-3.7511999999999997E-2</v>
      </c>
      <c r="O828">
        <v>7.2599999999999998E-2</v>
      </c>
      <c r="P828">
        <v>-5.15625</v>
      </c>
      <c r="Q828">
        <v>-4.0638000000000001E-2</v>
      </c>
      <c r="S828">
        <v>7.2599999999999998E-2</v>
      </c>
      <c r="T828">
        <v>-4.84375</v>
      </c>
      <c r="U828">
        <v>-3.9074999999999999E-2</v>
      </c>
    </row>
    <row r="829" spans="11:21" x14ac:dyDescent="0.25">
      <c r="K829">
        <v>7.2700000000000001E-2</v>
      </c>
      <c r="L829">
        <v>-5.15625</v>
      </c>
      <c r="M829">
        <v>-4.2200999999999995E-2</v>
      </c>
      <c r="O829">
        <v>7.2700000000000001E-2</v>
      </c>
      <c r="P829">
        <v>-5.15625</v>
      </c>
      <c r="Q829">
        <v>-4.2200999999999995E-2</v>
      </c>
      <c r="S829">
        <v>7.2700000000000001E-2</v>
      </c>
      <c r="T829">
        <v>-5</v>
      </c>
      <c r="U829">
        <v>-4.0638000000000001E-2</v>
      </c>
    </row>
    <row r="830" spans="11:21" x14ac:dyDescent="0.25">
      <c r="K830">
        <v>7.2800000000000004E-2</v>
      </c>
      <c r="L830">
        <v>-5.15625</v>
      </c>
      <c r="M830">
        <v>-4.2200999999999995E-2</v>
      </c>
      <c r="O830">
        <v>7.2800000000000004E-2</v>
      </c>
      <c r="P830">
        <v>-5.15625</v>
      </c>
      <c r="Q830">
        <v>-4.2200999999999995E-2</v>
      </c>
      <c r="S830">
        <v>7.2800000000000004E-2</v>
      </c>
      <c r="T830">
        <v>-5</v>
      </c>
      <c r="U830">
        <v>-4.0638000000000001E-2</v>
      </c>
    </row>
    <row r="831" spans="11:21" x14ac:dyDescent="0.25">
      <c r="K831">
        <v>7.2900000000000006E-2</v>
      </c>
      <c r="L831">
        <v>-5.3125</v>
      </c>
      <c r="M831">
        <v>-4.5326999999999999E-2</v>
      </c>
      <c r="O831">
        <v>7.2900000000000006E-2</v>
      </c>
      <c r="P831">
        <v>-5.3125</v>
      </c>
      <c r="Q831">
        <v>-4.5326999999999999E-2</v>
      </c>
      <c r="S831">
        <v>7.2900000000000006E-2</v>
      </c>
      <c r="T831">
        <v>-5.15625</v>
      </c>
      <c r="U831">
        <v>-4.2200999999999995E-2</v>
      </c>
    </row>
    <row r="832" spans="11:21" x14ac:dyDescent="0.25">
      <c r="K832">
        <v>7.3000000000000009E-2</v>
      </c>
      <c r="L832">
        <v>-5.3125</v>
      </c>
      <c r="M832">
        <v>-4.0638000000000001E-2</v>
      </c>
      <c r="O832">
        <v>7.3000000000000009E-2</v>
      </c>
      <c r="P832">
        <v>-5.15625</v>
      </c>
      <c r="Q832">
        <v>-4.3763999999999997E-2</v>
      </c>
      <c r="S832">
        <v>7.3000000000000009E-2</v>
      </c>
      <c r="T832">
        <v>-5.15625</v>
      </c>
      <c r="U832">
        <v>-4.0638000000000001E-2</v>
      </c>
    </row>
    <row r="833" spans="11:21" x14ac:dyDescent="0.25">
      <c r="K833">
        <v>7.3099999999999998E-2</v>
      </c>
      <c r="L833">
        <v>-5.46875</v>
      </c>
      <c r="M833">
        <v>-4.6890000000000001E-2</v>
      </c>
      <c r="O833">
        <v>7.3099999999999998E-2</v>
      </c>
      <c r="P833">
        <v>-5.46875</v>
      </c>
      <c r="Q833">
        <v>-4.3763999999999997E-2</v>
      </c>
      <c r="S833">
        <v>7.3099999999999998E-2</v>
      </c>
      <c r="T833">
        <v>-5.3125</v>
      </c>
      <c r="U833">
        <v>-4.3763999999999997E-2</v>
      </c>
    </row>
    <row r="834" spans="11:21" x14ac:dyDescent="0.25">
      <c r="K834">
        <v>7.3200000000000001E-2</v>
      </c>
      <c r="L834">
        <v>-5.46875</v>
      </c>
      <c r="M834">
        <v>-4.5326999999999999E-2</v>
      </c>
      <c r="O834">
        <v>7.3200000000000001E-2</v>
      </c>
      <c r="P834">
        <v>-5.46875</v>
      </c>
      <c r="Q834">
        <v>-4.3763999999999997E-2</v>
      </c>
      <c r="S834">
        <v>7.3200000000000001E-2</v>
      </c>
      <c r="T834">
        <v>-5.3125</v>
      </c>
      <c r="U834">
        <v>-4.2200999999999995E-2</v>
      </c>
    </row>
    <row r="835" spans="11:21" x14ac:dyDescent="0.25">
      <c r="K835">
        <v>7.3300000000000004E-2</v>
      </c>
      <c r="L835">
        <v>-5.46875</v>
      </c>
      <c r="M835">
        <v>-4.8452999999999996E-2</v>
      </c>
      <c r="O835">
        <v>7.3300000000000004E-2</v>
      </c>
      <c r="P835">
        <v>-5.46875</v>
      </c>
      <c r="Q835">
        <v>-4.6890000000000001E-2</v>
      </c>
      <c r="S835">
        <v>7.3300000000000004E-2</v>
      </c>
      <c r="T835">
        <v>-5.46875</v>
      </c>
      <c r="U835">
        <v>-4.6890000000000001E-2</v>
      </c>
    </row>
    <row r="836" spans="11:21" x14ac:dyDescent="0.25">
      <c r="K836">
        <v>7.3400000000000007E-2</v>
      </c>
      <c r="L836">
        <v>-5.46875</v>
      </c>
      <c r="M836">
        <v>-4.5326999999999999E-2</v>
      </c>
      <c r="O836">
        <v>7.3400000000000007E-2</v>
      </c>
      <c r="P836">
        <v>-5.46875</v>
      </c>
      <c r="Q836">
        <v>-4.5326999999999999E-2</v>
      </c>
      <c r="S836">
        <v>7.3400000000000007E-2</v>
      </c>
      <c r="T836">
        <v>-5.46875</v>
      </c>
      <c r="U836">
        <v>-4.5326999999999999E-2</v>
      </c>
    </row>
    <row r="837" spans="11:21" x14ac:dyDescent="0.25">
      <c r="K837">
        <v>7.350000000000001E-2</v>
      </c>
      <c r="L837">
        <v>-5.625</v>
      </c>
      <c r="M837">
        <v>-4.8452999999999996E-2</v>
      </c>
      <c r="O837">
        <v>7.350000000000001E-2</v>
      </c>
      <c r="P837">
        <v>-5.78125</v>
      </c>
      <c r="Q837">
        <v>-5.0015999999999998E-2</v>
      </c>
      <c r="S837">
        <v>7.350000000000001E-2</v>
      </c>
      <c r="T837">
        <v>-5.46875</v>
      </c>
      <c r="U837">
        <v>-4.6890000000000001E-2</v>
      </c>
    </row>
    <row r="838" spans="11:21" x14ac:dyDescent="0.25">
      <c r="K838">
        <v>7.3599999999999999E-2</v>
      </c>
      <c r="L838">
        <v>-5.625</v>
      </c>
      <c r="M838">
        <v>-4.8452999999999996E-2</v>
      </c>
      <c r="O838">
        <v>7.3599999999999999E-2</v>
      </c>
      <c r="P838">
        <v>-5.625</v>
      </c>
      <c r="Q838">
        <v>-4.6890000000000001E-2</v>
      </c>
      <c r="S838">
        <v>7.3599999999999999E-2</v>
      </c>
      <c r="T838">
        <v>-5.46875</v>
      </c>
      <c r="U838">
        <v>-4.6890000000000001E-2</v>
      </c>
    </row>
    <row r="839" spans="11:21" x14ac:dyDescent="0.25">
      <c r="K839">
        <v>7.3700000000000002E-2</v>
      </c>
      <c r="L839">
        <v>-5.78125</v>
      </c>
      <c r="M839">
        <v>-5.0015999999999998E-2</v>
      </c>
      <c r="O839">
        <v>7.3700000000000002E-2</v>
      </c>
      <c r="P839">
        <v>-5.78125</v>
      </c>
      <c r="Q839">
        <v>-5.0015999999999998E-2</v>
      </c>
      <c r="S839">
        <v>7.3700000000000002E-2</v>
      </c>
      <c r="T839">
        <v>-5.625</v>
      </c>
      <c r="U839">
        <v>-4.8452999999999996E-2</v>
      </c>
    </row>
    <row r="840" spans="11:21" x14ac:dyDescent="0.25">
      <c r="K840">
        <v>7.3800000000000004E-2</v>
      </c>
      <c r="L840">
        <v>-5.78125</v>
      </c>
      <c r="M840">
        <v>-5.1579E-2</v>
      </c>
      <c r="O840">
        <v>7.3800000000000004E-2</v>
      </c>
      <c r="P840">
        <v>-5.78125</v>
      </c>
      <c r="Q840">
        <v>-5.0015999999999998E-2</v>
      </c>
      <c r="S840">
        <v>7.3800000000000004E-2</v>
      </c>
      <c r="T840">
        <v>-5.625</v>
      </c>
      <c r="U840">
        <v>-4.6890000000000001E-2</v>
      </c>
    </row>
    <row r="841" spans="11:21" x14ac:dyDescent="0.25">
      <c r="K841">
        <v>7.3900000000000007E-2</v>
      </c>
      <c r="L841">
        <v>-5.9375</v>
      </c>
      <c r="M841">
        <v>-5.3141999999999995E-2</v>
      </c>
      <c r="O841">
        <v>7.3900000000000007E-2</v>
      </c>
      <c r="P841">
        <v>-5.78125</v>
      </c>
      <c r="Q841">
        <v>-5.1579E-2</v>
      </c>
      <c r="S841">
        <v>7.3900000000000007E-2</v>
      </c>
      <c r="T841">
        <v>-5.78125</v>
      </c>
      <c r="U841">
        <v>-5.0015999999999998E-2</v>
      </c>
    </row>
    <row r="842" spans="11:21" x14ac:dyDescent="0.25">
      <c r="K842">
        <v>7.400000000000001E-2</v>
      </c>
      <c r="L842">
        <v>-5.9375</v>
      </c>
      <c r="M842">
        <v>-5.1579E-2</v>
      </c>
      <c r="O842">
        <v>7.400000000000001E-2</v>
      </c>
      <c r="P842">
        <v>-5.9375</v>
      </c>
      <c r="Q842">
        <v>-5.0015999999999998E-2</v>
      </c>
      <c r="S842">
        <v>7.400000000000001E-2</v>
      </c>
      <c r="T842">
        <v>-5.78125</v>
      </c>
      <c r="U842">
        <v>-5.0015999999999998E-2</v>
      </c>
    </row>
    <row r="843" spans="11:21" x14ac:dyDescent="0.25">
      <c r="K843">
        <v>7.4099999999999999E-2</v>
      </c>
      <c r="L843">
        <v>-6.09375</v>
      </c>
      <c r="M843">
        <v>-5.4704999999999997E-2</v>
      </c>
      <c r="O843">
        <v>7.4099999999999999E-2</v>
      </c>
      <c r="P843">
        <v>-6.09375</v>
      </c>
      <c r="Q843">
        <v>-5.3141999999999995E-2</v>
      </c>
      <c r="S843">
        <v>7.4099999999999999E-2</v>
      </c>
      <c r="T843">
        <v>-5.9375</v>
      </c>
      <c r="U843">
        <v>-5.3141999999999995E-2</v>
      </c>
    </row>
    <row r="844" spans="11:21" x14ac:dyDescent="0.25">
      <c r="K844">
        <v>7.4200000000000002E-2</v>
      </c>
      <c r="L844">
        <v>-6.09375</v>
      </c>
      <c r="M844">
        <v>-5.4704999999999997E-2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-5.9375</v>
      </c>
      <c r="U844">
        <v>-5.0015999999999998E-2</v>
      </c>
    </row>
    <row r="845" spans="11:21" x14ac:dyDescent="0.25">
      <c r="K845">
        <v>7.4300000000000005E-2</v>
      </c>
      <c r="L845">
        <v>-6.09375</v>
      </c>
      <c r="M845">
        <v>-5.6267999999999999E-2</v>
      </c>
      <c r="O845">
        <v>7.4300000000000005E-2</v>
      </c>
      <c r="P845">
        <v>-6.25</v>
      </c>
      <c r="Q845">
        <v>-5.4704999999999997E-2</v>
      </c>
      <c r="S845">
        <v>7.4300000000000005E-2</v>
      </c>
      <c r="T845">
        <v>-6.09375</v>
      </c>
      <c r="U845">
        <v>-5.3141999999999995E-2</v>
      </c>
    </row>
    <row r="846" spans="11:21" x14ac:dyDescent="0.25">
      <c r="K846">
        <v>7.4400000000000008E-2</v>
      </c>
      <c r="L846">
        <v>-6.09375</v>
      </c>
      <c r="M846">
        <v>-5.4704999999999997E-2</v>
      </c>
      <c r="O846">
        <v>7.4400000000000008E-2</v>
      </c>
      <c r="P846">
        <v>-6.09375</v>
      </c>
      <c r="Q846">
        <v>-5.4704999999999997E-2</v>
      </c>
      <c r="S846">
        <v>7.4400000000000008E-2</v>
      </c>
      <c r="T846">
        <v>-6.09375</v>
      </c>
      <c r="U846">
        <v>-5.3141999999999995E-2</v>
      </c>
    </row>
    <row r="847" spans="11:21" x14ac:dyDescent="0.25">
      <c r="K847">
        <v>7.4500000000000011E-2</v>
      </c>
      <c r="L847">
        <v>-6.25</v>
      </c>
      <c r="M847">
        <v>-5.7831E-2</v>
      </c>
      <c r="O847">
        <v>7.4500000000000011E-2</v>
      </c>
      <c r="P847">
        <v>-6.25</v>
      </c>
      <c r="Q847">
        <v>-5.7831E-2</v>
      </c>
      <c r="S847">
        <v>7.4500000000000011E-2</v>
      </c>
      <c r="T847">
        <v>-6.09375</v>
      </c>
      <c r="U847">
        <v>-5.7831E-2</v>
      </c>
    </row>
    <row r="848" spans="11:21" x14ac:dyDescent="0.25">
      <c r="K848">
        <v>7.46E-2</v>
      </c>
      <c r="L848">
        <v>-6.25</v>
      </c>
      <c r="M848">
        <v>-5.7831E-2</v>
      </c>
      <c r="O848">
        <v>7.46E-2</v>
      </c>
      <c r="P848">
        <v>-6.25</v>
      </c>
      <c r="Q848">
        <v>-5.6267999999999999E-2</v>
      </c>
      <c r="S848">
        <v>7.46E-2</v>
      </c>
      <c r="T848">
        <v>-6.09375</v>
      </c>
      <c r="U848">
        <v>-5.3141999999999995E-2</v>
      </c>
    </row>
    <row r="849" spans="11:21" x14ac:dyDescent="0.25">
      <c r="K849">
        <v>7.4700000000000003E-2</v>
      </c>
      <c r="L849">
        <v>-6.40625</v>
      </c>
      <c r="M849">
        <v>-6.0956999999999997E-2</v>
      </c>
      <c r="O849">
        <v>7.4700000000000003E-2</v>
      </c>
      <c r="P849">
        <v>-6.40625</v>
      </c>
      <c r="Q849">
        <v>-5.9393999999999995E-2</v>
      </c>
      <c r="S849">
        <v>7.4700000000000003E-2</v>
      </c>
      <c r="T849">
        <v>-6.25</v>
      </c>
      <c r="U849">
        <v>-5.7831E-2</v>
      </c>
    </row>
    <row r="850" spans="11:21" x14ac:dyDescent="0.25">
      <c r="K850">
        <v>7.4800000000000005E-2</v>
      </c>
      <c r="L850">
        <v>-6.40625</v>
      </c>
      <c r="M850">
        <v>-5.7831E-2</v>
      </c>
      <c r="O850">
        <v>7.4800000000000005E-2</v>
      </c>
      <c r="P850">
        <v>-6.40625</v>
      </c>
      <c r="Q850">
        <v>-5.7831E-2</v>
      </c>
      <c r="S850">
        <v>7.4800000000000005E-2</v>
      </c>
      <c r="T850">
        <v>-6.25</v>
      </c>
      <c r="U850">
        <v>-5.4704999999999997E-2</v>
      </c>
    </row>
    <row r="851" spans="11:21" x14ac:dyDescent="0.25">
      <c r="K851">
        <v>7.4900000000000008E-2</v>
      </c>
      <c r="L851">
        <v>-6.71875</v>
      </c>
      <c r="M851">
        <v>-6.2519999999999992E-2</v>
      </c>
      <c r="O851">
        <v>7.4900000000000008E-2</v>
      </c>
      <c r="P851">
        <v>-6.5625</v>
      </c>
      <c r="Q851">
        <v>-6.0956999999999997E-2</v>
      </c>
      <c r="S851">
        <v>7.4900000000000008E-2</v>
      </c>
      <c r="T851">
        <v>-6.40625</v>
      </c>
      <c r="U851">
        <v>-5.7831E-2</v>
      </c>
    </row>
    <row r="852" spans="11:21" x14ac:dyDescent="0.25">
      <c r="K852">
        <v>7.4999999999999997E-2</v>
      </c>
      <c r="L852">
        <v>-6.5625</v>
      </c>
      <c r="M852">
        <v>-5.9393999999999995E-2</v>
      </c>
      <c r="O852">
        <v>7.4999999999999997E-2</v>
      </c>
      <c r="P852">
        <v>-6.5625</v>
      </c>
      <c r="Q852">
        <v>-5.7831E-2</v>
      </c>
      <c r="S852">
        <v>7.4999999999999997E-2</v>
      </c>
      <c r="T852">
        <v>-6.40625</v>
      </c>
      <c r="U852">
        <v>-5.4704999999999997E-2</v>
      </c>
    </row>
    <row r="853" spans="11:21" x14ac:dyDescent="0.25">
      <c r="K853">
        <v>7.51E-2</v>
      </c>
      <c r="L853">
        <v>-6.71875</v>
      </c>
      <c r="M853">
        <v>-6.2519999999999992E-2</v>
      </c>
      <c r="O853">
        <v>7.51E-2</v>
      </c>
      <c r="P853">
        <v>-6.71875</v>
      </c>
      <c r="Q853">
        <v>-6.2519999999999992E-2</v>
      </c>
      <c r="S853">
        <v>7.51E-2</v>
      </c>
      <c r="T853">
        <v>-6.5625</v>
      </c>
      <c r="U853">
        <v>-6.0956999999999997E-2</v>
      </c>
    </row>
    <row r="854" spans="11:21" x14ac:dyDescent="0.25">
      <c r="K854">
        <v>7.5200000000000003E-2</v>
      </c>
      <c r="L854">
        <v>-6.71875</v>
      </c>
      <c r="M854">
        <v>-6.0956999999999997E-2</v>
      </c>
      <c r="O854">
        <v>7.5200000000000003E-2</v>
      </c>
      <c r="P854">
        <v>-6.71875</v>
      </c>
      <c r="Q854">
        <v>-6.2519999999999992E-2</v>
      </c>
      <c r="S854">
        <v>7.5200000000000003E-2</v>
      </c>
      <c r="T854">
        <v>-6.5625</v>
      </c>
      <c r="U854">
        <v>-5.9393999999999995E-2</v>
      </c>
    </row>
    <row r="855" spans="11:21" x14ac:dyDescent="0.25">
      <c r="K855">
        <v>7.5300000000000006E-2</v>
      </c>
      <c r="L855">
        <v>-6.875</v>
      </c>
      <c r="M855">
        <v>-6.5645999999999996E-2</v>
      </c>
      <c r="O855">
        <v>7.5300000000000006E-2</v>
      </c>
      <c r="P855">
        <v>-6.71875</v>
      </c>
      <c r="Q855">
        <v>-6.5645999999999996E-2</v>
      </c>
      <c r="S855">
        <v>7.5300000000000006E-2</v>
      </c>
      <c r="T855">
        <v>-6.5625</v>
      </c>
      <c r="U855">
        <v>-6.2519999999999992E-2</v>
      </c>
    </row>
    <row r="856" spans="11:21" x14ac:dyDescent="0.25">
      <c r="K856">
        <v>7.5400000000000009E-2</v>
      </c>
      <c r="L856">
        <v>-6.875</v>
      </c>
      <c r="M856">
        <v>-6.5645999999999996E-2</v>
      </c>
      <c r="O856">
        <v>7.5400000000000009E-2</v>
      </c>
      <c r="P856">
        <v>-6.71875</v>
      </c>
      <c r="Q856">
        <v>-6.2519999999999992E-2</v>
      </c>
      <c r="S856">
        <v>7.5400000000000009E-2</v>
      </c>
      <c r="T856">
        <v>-6.71875</v>
      </c>
      <c r="U856">
        <v>-6.2519999999999992E-2</v>
      </c>
    </row>
    <row r="857" spans="11:21" x14ac:dyDescent="0.25">
      <c r="K857">
        <v>7.5499999999999998E-2</v>
      </c>
      <c r="L857">
        <v>-7.03125</v>
      </c>
      <c r="M857">
        <v>-6.7208999999999991E-2</v>
      </c>
      <c r="O857">
        <v>7.5499999999999998E-2</v>
      </c>
      <c r="P857">
        <v>-6.875</v>
      </c>
      <c r="Q857">
        <v>-6.5645999999999996E-2</v>
      </c>
      <c r="S857">
        <v>7.5499999999999998E-2</v>
      </c>
      <c r="T857">
        <v>-6.875</v>
      </c>
      <c r="U857">
        <v>-6.4083000000000001E-2</v>
      </c>
    </row>
    <row r="858" spans="11:21" x14ac:dyDescent="0.25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-6.875</v>
      </c>
      <c r="Q858">
        <v>-6.4083000000000001E-2</v>
      </c>
      <c r="S858">
        <v>7.5600000000000001E-2</v>
      </c>
      <c r="T858">
        <v>-6.71875</v>
      </c>
      <c r="U858">
        <v>-6.2519999999999992E-2</v>
      </c>
    </row>
    <row r="859" spans="11:21" x14ac:dyDescent="0.25">
      <c r="K859">
        <v>7.5700000000000003E-2</v>
      </c>
      <c r="L859">
        <v>-7.1875</v>
      </c>
      <c r="M859">
        <v>-6.7208999999999991E-2</v>
      </c>
      <c r="O859">
        <v>7.5700000000000003E-2</v>
      </c>
      <c r="P859">
        <v>-7.03125</v>
      </c>
      <c r="Q859">
        <v>-6.7208999999999991E-2</v>
      </c>
      <c r="S859">
        <v>7.5700000000000003E-2</v>
      </c>
      <c r="T859">
        <v>-7.03125</v>
      </c>
      <c r="U859">
        <v>-6.4083000000000001E-2</v>
      </c>
    </row>
    <row r="860" spans="11:21" x14ac:dyDescent="0.25">
      <c r="K860">
        <v>7.5800000000000006E-2</v>
      </c>
      <c r="L860">
        <v>-7.03125</v>
      </c>
      <c r="M860">
        <v>-6.5645999999999996E-2</v>
      </c>
      <c r="O860">
        <v>7.5800000000000006E-2</v>
      </c>
      <c r="P860">
        <v>-7.03125</v>
      </c>
      <c r="Q860">
        <v>-6.4083000000000001E-2</v>
      </c>
      <c r="S860">
        <v>7.5800000000000006E-2</v>
      </c>
      <c r="T860">
        <v>-7.03125</v>
      </c>
      <c r="U860">
        <v>-6.2519999999999992E-2</v>
      </c>
    </row>
    <row r="861" spans="11:21" x14ac:dyDescent="0.25">
      <c r="K861">
        <v>7.5900000000000009E-2</v>
      </c>
      <c r="L861">
        <v>-7.34375</v>
      </c>
      <c r="M861">
        <v>-6.8772E-2</v>
      </c>
      <c r="O861">
        <v>7.5900000000000009E-2</v>
      </c>
      <c r="P861">
        <v>-7.1875</v>
      </c>
      <c r="Q861">
        <v>-7.0334999999999995E-2</v>
      </c>
      <c r="S861">
        <v>7.5900000000000009E-2</v>
      </c>
      <c r="T861">
        <v>-7.03125</v>
      </c>
      <c r="U861">
        <v>-6.7208999999999991E-2</v>
      </c>
    </row>
    <row r="862" spans="11:21" x14ac:dyDescent="0.25">
      <c r="K862">
        <v>7.5999999999999998E-2</v>
      </c>
      <c r="L862">
        <v>-7.1875</v>
      </c>
      <c r="M862">
        <v>-6.8772E-2</v>
      </c>
      <c r="O862">
        <v>7.5999999999999998E-2</v>
      </c>
      <c r="P862">
        <v>-7.1875</v>
      </c>
      <c r="Q862">
        <v>-6.8772E-2</v>
      </c>
      <c r="S862">
        <v>7.5999999999999998E-2</v>
      </c>
      <c r="T862">
        <v>-7.03125</v>
      </c>
      <c r="U862">
        <v>-6.5645999999999996E-2</v>
      </c>
    </row>
    <row r="863" spans="11:21" x14ac:dyDescent="0.25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-7.0334999999999995E-2</v>
      </c>
      <c r="S863">
        <v>7.6100000000000001E-2</v>
      </c>
      <c r="T863">
        <v>-7.1875</v>
      </c>
      <c r="U863">
        <v>-7.0334999999999995E-2</v>
      </c>
    </row>
    <row r="864" spans="11:21" x14ac:dyDescent="0.25">
      <c r="K864">
        <v>7.6200000000000004E-2</v>
      </c>
      <c r="L864">
        <v>-7.34375</v>
      </c>
      <c r="M864">
        <v>-6.8772E-2</v>
      </c>
      <c r="O864">
        <v>7.6200000000000004E-2</v>
      </c>
      <c r="P864">
        <v>-7.34375</v>
      </c>
      <c r="Q864">
        <v>-6.8772E-2</v>
      </c>
      <c r="S864">
        <v>7.6200000000000004E-2</v>
      </c>
      <c r="T864">
        <v>-7.1875</v>
      </c>
      <c r="U864">
        <v>-6.7208999999999991E-2</v>
      </c>
    </row>
    <row r="865" spans="11:21" x14ac:dyDescent="0.25">
      <c r="K865">
        <v>7.6300000000000007E-2</v>
      </c>
      <c r="L865">
        <v>-7.34375</v>
      </c>
      <c r="M865">
        <v>-7.1898000000000004E-2</v>
      </c>
      <c r="O865">
        <v>7.6300000000000007E-2</v>
      </c>
      <c r="P865">
        <v>-7.34375</v>
      </c>
      <c r="Q865">
        <v>-7.1898000000000004E-2</v>
      </c>
      <c r="S865">
        <v>7.6300000000000007E-2</v>
      </c>
      <c r="T865">
        <v>-7.34375</v>
      </c>
      <c r="U865">
        <v>-7.0334999999999995E-2</v>
      </c>
    </row>
    <row r="866" spans="11:21" x14ac:dyDescent="0.25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-7.34375</v>
      </c>
      <c r="Q866">
        <v>-7.1898000000000004E-2</v>
      </c>
      <c r="S866">
        <v>7.640000000000001E-2</v>
      </c>
      <c r="T866">
        <v>-7.34375</v>
      </c>
      <c r="U866">
        <v>-6.8772E-2</v>
      </c>
    </row>
    <row r="867" spans="11:21" x14ac:dyDescent="0.25">
      <c r="K867">
        <v>7.6499999999999999E-2</v>
      </c>
      <c r="L867">
        <v>-7.65625</v>
      </c>
      <c r="M867">
        <v>-7.3460999999999999E-2</v>
      </c>
      <c r="O867">
        <v>7.6499999999999999E-2</v>
      </c>
      <c r="P867">
        <v>-7.65625</v>
      </c>
      <c r="Q867">
        <v>-7.5023999999999993E-2</v>
      </c>
      <c r="S867">
        <v>7.6499999999999999E-2</v>
      </c>
      <c r="T867">
        <v>-7.34375</v>
      </c>
      <c r="U867">
        <v>-7.5023999999999993E-2</v>
      </c>
    </row>
    <row r="868" spans="11:21" x14ac:dyDescent="0.25">
      <c r="K868">
        <v>7.6600000000000001E-2</v>
      </c>
      <c r="L868">
        <v>-7.65625</v>
      </c>
      <c r="M868">
        <v>-7.1898000000000004E-2</v>
      </c>
      <c r="O868">
        <v>7.6600000000000001E-2</v>
      </c>
      <c r="P868">
        <v>-7.5</v>
      </c>
      <c r="Q868">
        <v>-7.1898000000000004E-2</v>
      </c>
      <c r="S868">
        <v>7.6600000000000001E-2</v>
      </c>
      <c r="T868">
        <v>-7.34375</v>
      </c>
      <c r="U868">
        <v>-6.8772E-2</v>
      </c>
    </row>
    <row r="869" spans="11:21" x14ac:dyDescent="0.25">
      <c r="K869">
        <v>7.6700000000000004E-2</v>
      </c>
      <c r="L869">
        <v>-7.65625</v>
      </c>
      <c r="M869">
        <v>-7.5023999999999993E-2</v>
      </c>
      <c r="O869">
        <v>7.6700000000000004E-2</v>
      </c>
      <c r="P869">
        <v>-7.65625</v>
      </c>
      <c r="Q869">
        <v>-7.6587000000000002E-2</v>
      </c>
      <c r="S869">
        <v>7.6700000000000004E-2</v>
      </c>
      <c r="T869">
        <v>-7.5</v>
      </c>
      <c r="U869">
        <v>-7.3460999999999999E-2</v>
      </c>
    </row>
    <row r="870" spans="11:21" x14ac:dyDescent="0.25">
      <c r="K870">
        <v>7.6800000000000007E-2</v>
      </c>
      <c r="L870">
        <v>-7.65625</v>
      </c>
      <c r="M870">
        <v>-7.3460999999999999E-2</v>
      </c>
      <c r="O870">
        <v>7.6800000000000007E-2</v>
      </c>
      <c r="P870">
        <v>-7.65625</v>
      </c>
      <c r="Q870">
        <v>-7.5023999999999993E-2</v>
      </c>
      <c r="S870">
        <v>7.6800000000000007E-2</v>
      </c>
      <c r="T870">
        <v>-7.65625</v>
      </c>
      <c r="U870">
        <v>-7.1898000000000004E-2</v>
      </c>
    </row>
    <row r="871" spans="11:21" x14ac:dyDescent="0.25">
      <c r="K871">
        <v>7.690000000000001E-2</v>
      </c>
      <c r="L871">
        <v>-7.8125</v>
      </c>
      <c r="M871">
        <v>-7.6587000000000002E-2</v>
      </c>
      <c r="O871">
        <v>7.690000000000001E-2</v>
      </c>
      <c r="P871">
        <v>-7.8125</v>
      </c>
      <c r="Q871">
        <v>-7.6587000000000002E-2</v>
      </c>
      <c r="S871">
        <v>7.690000000000001E-2</v>
      </c>
      <c r="T871">
        <v>-7.65625</v>
      </c>
      <c r="U871">
        <v>-7.5023999999999993E-2</v>
      </c>
    </row>
    <row r="872" spans="11:21" x14ac:dyDescent="0.25">
      <c r="K872">
        <v>7.6999999999999999E-2</v>
      </c>
      <c r="L872">
        <v>-7.8125</v>
      </c>
      <c r="M872">
        <v>-7.3460999999999999E-2</v>
      </c>
      <c r="O872">
        <v>7.6999999999999999E-2</v>
      </c>
      <c r="P872">
        <v>-7.8125</v>
      </c>
      <c r="Q872">
        <v>-7.6587000000000002E-2</v>
      </c>
      <c r="S872">
        <v>7.6999999999999999E-2</v>
      </c>
      <c r="T872">
        <v>-7.65625</v>
      </c>
      <c r="U872">
        <v>-7.6587000000000002E-2</v>
      </c>
    </row>
    <row r="873" spans="11:21" x14ac:dyDescent="0.25">
      <c r="K873">
        <v>7.7100000000000002E-2</v>
      </c>
      <c r="L873">
        <v>-7.96875</v>
      </c>
      <c r="M873">
        <v>-7.5023999999999993E-2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-7.8125</v>
      </c>
      <c r="U873">
        <v>-7.6587000000000002E-2</v>
      </c>
    </row>
    <row r="874" spans="11:21" x14ac:dyDescent="0.25">
      <c r="K874">
        <v>7.7200000000000005E-2</v>
      </c>
      <c r="L874">
        <v>-7.96875</v>
      </c>
      <c r="M874">
        <v>-7.6587000000000002E-2</v>
      </c>
      <c r="O874">
        <v>7.7200000000000005E-2</v>
      </c>
      <c r="P874">
        <v>-7.96875</v>
      </c>
      <c r="Q874">
        <v>-7.8149999999999997E-2</v>
      </c>
      <c r="S874">
        <v>7.7200000000000005E-2</v>
      </c>
      <c r="T874">
        <v>-7.8125</v>
      </c>
      <c r="U874">
        <v>-7.5023999999999993E-2</v>
      </c>
    </row>
    <row r="875" spans="11:21" x14ac:dyDescent="0.25">
      <c r="K875">
        <v>7.7300000000000008E-2</v>
      </c>
      <c r="L875">
        <v>-8.125</v>
      </c>
      <c r="M875">
        <v>-7.8149999999999997E-2</v>
      </c>
      <c r="O875">
        <v>7.7300000000000008E-2</v>
      </c>
      <c r="P875">
        <v>-8.125</v>
      </c>
      <c r="Q875">
        <v>-7.9712999999999992E-2</v>
      </c>
      <c r="S875">
        <v>7.7300000000000008E-2</v>
      </c>
      <c r="T875">
        <v>-7.96875</v>
      </c>
      <c r="U875">
        <v>-7.9712999999999992E-2</v>
      </c>
    </row>
    <row r="876" spans="11:21" x14ac:dyDescent="0.25">
      <c r="K876">
        <v>7.740000000000001E-2</v>
      </c>
      <c r="L876">
        <v>-8.125</v>
      </c>
      <c r="M876">
        <v>-7.8149999999999997E-2</v>
      </c>
      <c r="O876">
        <v>7.740000000000001E-2</v>
      </c>
      <c r="P876">
        <v>-8.125</v>
      </c>
      <c r="Q876">
        <v>-7.9712999999999992E-2</v>
      </c>
      <c r="S876">
        <v>7.740000000000001E-2</v>
      </c>
      <c r="T876">
        <v>-7.96875</v>
      </c>
      <c r="U876">
        <v>-7.6587000000000002E-2</v>
      </c>
    </row>
    <row r="877" spans="11:21" x14ac:dyDescent="0.25">
      <c r="K877">
        <v>7.7499999999999999E-2</v>
      </c>
      <c r="L877">
        <v>-8.28125</v>
      </c>
      <c r="M877">
        <v>-8.2838999999999996E-2</v>
      </c>
      <c r="O877">
        <v>7.7499999999999999E-2</v>
      </c>
      <c r="P877">
        <v>-8.28125</v>
      </c>
      <c r="Q877">
        <v>-8.1276000000000001E-2</v>
      </c>
      <c r="S877">
        <v>7.7499999999999999E-2</v>
      </c>
      <c r="T877">
        <v>-7.96875</v>
      </c>
      <c r="U877">
        <v>-7.9712999999999992E-2</v>
      </c>
    </row>
    <row r="878" spans="11:21" x14ac:dyDescent="0.25">
      <c r="K878">
        <v>7.7600000000000002E-2</v>
      </c>
      <c r="L878">
        <v>-8.28125</v>
      </c>
      <c r="M878">
        <v>-7.9712999999999992E-2</v>
      </c>
      <c r="O878">
        <v>7.7600000000000002E-2</v>
      </c>
      <c r="P878">
        <v>-8.125</v>
      </c>
      <c r="Q878">
        <v>-7.9712999999999992E-2</v>
      </c>
      <c r="S878">
        <v>7.7600000000000002E-2</v>
      </c>
      <c r="T878">
        <v>-7.96875</v>
      </c>
      <c r="U878">
        <v>-7.6587000000000002E-2</v>
      </c>
    </row>
    <row r="879" spans="11:21" x14ac:dyDescent="0.25">
      <c r="K879">
        <v>7.7700000000000005E-2</v>
      </c>
      <c r="L879">
        <v>-8.4375</v>
      </c>
      <c r="M879">
        <v>-8.1276000000000001E-2</v>
      </c>
      <c r="O879">
        <v>7.7700000000000005E-2</v>
      </c>
      <c r="P879">
        <v>-8.4375</v>
      </c>
      <c r="Q879">
        <v>-8.4401999999999991E-2</v>
      </c>
      <c r="S879">
        <v>7.7700000000000005E-2</v>
      </c>
      <c r="T879">
        <v>-8.125</v>
      </c>
      <c r="U879">
        <v>-8.2838999999999996E-2</v>
      </c>
    </row>
    <row r="880" spans="11:21" x14ac:dyDescent="0.25">
      <c r="K880">
        <v>7.7800000000000008E-2</v>
      </c>
      <c r="L880">
        <v>-8.4375</v>
      </c>
      <c r="M880">
        <v>-8.2838999999999996E-2</v>
      </c>
      <c r="O880">
        <v>7.7800000000000008E-2</v>
      </c>
      <c r="P880">
        <v>-8.4375</v>
      </c>
      <c r="Q880">
        <v>-8.2838999999999996E-2</v>
      </c>
      <c r="S880">
        <v>7.7800000000000008E-2</v>
      </c>
      <c r="T880">
        <v>-8.125</v>
      </c>
      <c r="U880">
        <v>-8.2838999999999996E-2</v>
      </c>
    </row>
    <row r="881" spans="11:21" x14ac:dyDescent="0.25">
      <c r="K881">
        <v>7.7900000000000011E-2</v>
      </c>
      <c r="L881">
        <v>-8.59375</v>
      </c>
      <c r="M881">
        <v>-8.4401999999999991E-2</v>
      </c>
      <c r="O881">
        <v>7.7900000000000011E-2</v>
      </c>
      <c r="P881">
        <v>-8.4375</v>
      </c>
      <c r="Q881">
        <v>-8.4401999999999991E-2</v>
      </c>
      <c r="S881">
        <v>7.7900000000000011E-2</v>
      </c>
      <c r="T881">
        <v>-8.28125</v>
      </c>
      <c r="U881">
        <v>-8.4401999999999991E-2</v>
      </c>
    </row>
    <row r="882" spans="11:21" x14ac:dyDescent="0.25">
      <c r="K882">
        <v>7.8E-2</v>
      </c>
      <c r="L882">
        <v>-8.59375</v>
      </c>
      <c r="M882">
        <v>-8.2838999999999996E-2</v>
      </c>
      <c r="O882">
        <v>7.8E-2</v>
      </c>
      <c r="P882">
        <v>-8.4375</v>
      </c>
      <c r="Q882">
        <v>-8.2838999999999996E-2</v>
      </c>
      <c r="S882">
        <v>7.8E-2</v>
      </c>
      <c r="T882">
        <v>-8.28125</v>
      </c>
      <c r="U882">
        <v>-7.9712999999999992E-2</v>
      </c>
    </row>
    <row r="883" spans="11:21" x14ac:dyDescent="0.25">
      <c r="K883">
        <v>7.8100000000000003E-2</v>
      </c>
      <c r="L883">
        <v>-8.59375</v>
      </c>
      <c r="M883">
        <v>-8.4401999999999991E-2</v>
      </c>
      <c r="O883">
        <v>7.8100000000000003E-2</v>
      </c>
      <c r="P883">
        <v>-8.59375</v>
      </c>
      <c r="Q883">
        <v>-8.5965E-2</v>
      </c>
      <c r="S883">
        <v>7.8100000000000003E-2</v>
      </c>
      <c r="T883">
        <v>-8.4375</v>
      </c>
      <c r="U883">
        <v>-8.4401999999999991E-2</v>
      </c>
    </row>
    <row r="884" spans="11:21" x14ac:dyDescent="0.25">
      <c r="K884">
        <v>7.8200000000000006E-2</v>
      </c>
      <c r="L884">
        <v>-8.59375</v>
      </c>
      <c r="M884">
        <v>-8.4401999999999991E-2</v>
      </c>
      <c r="O884">
        <v>7.8200000000000006E-2</v>
      </c>
      <c r="P884">
        <v>-8.59375</v>
      </c>
      <c r="Q884">
        <v>-8.5965E-2</v>
      </c>
      <c r="S884">
        <v>7.8200000000000006E-2</v>
      </c>
      <c r="T884">
        <v>-8.4375</v>
      </c>
      <c r="U884">
        <v>-8.1276000000000001E-2</v>
      </c>
    </row>
    <row r="885" spans="11:21" x14ac:dyDescent="0.25">
      <c r="K885">
        <v>7.8300000000000008E-2</v>
      </c>
      <c r="L885">
        <v>-8.75</v>
      </c>
      <c r="M885">
        <v>-8.7527999999999995E-2</v>
      </c>
      <c r="O885">
        <v>7.8300000000000008E-2</v>
      </c>
      <c r="P885">
        <v>-8.90625</v>
      </c>
      <c r="Q885">
        <v>-8.7527999999999995E-2</v>
      </c>
      <c r="S885">
        <v>7.8300000000000008E-2</v>
      </c>
      <c r="T885">
        <v>-8.59375</v>
      </c>
      <c r="U885">
        <v>-8.4401999999999991E-2</v>
      </c>
    </row>
    <row r="886" spans="11:21" x14ac:dyDescent="0.25">
      <c r="K886">
        <v>7.8399999999999997E-2</v>
      </c>
      <c r="L886">
        <v>-8.75</v>
      </c>
      <c r="M886">
        <v>-8.5965E-2</v>
      </c>
      <c r="O886">
        <v>7.8399999999999997E-2</v>
      </c>
      <c r="P886">
        <v>-8.90625</v>
      </c>
      <c r="Q886">
        <v>-8.7527999999999995E-2</v>
      </c>
      <c r="S886">
        <v>7.8399999999999997E-2</v>
      </c>
      <c r="T886">
        <v>-8.59375</v>
      </c>
      <c r="U886">
        <v>-8.4401999999999991E-2</v>
      </c>
    </row>
    <row r="887" spans="11:21" x14ac:dyDescent="0.25">
      <c r="K887">
        <v>7.85E-2</v>
      </c>
      <c r="L887">
        <v>-8.90625</v>
      </c>
      <c r="M887">
        <v>-8.7527999999999995E-2</v>
      </c>
      <c r="O887">
        <v>7.85E-2</v>
      </c>
      <c r="P887">
        <v>-8.90625</v>
      </c>
      <c r="Q887">
        <v>-8.7527999999999995E-2</v>
      </c>
      <c r="S887">
        <v>7.85E-2</v>
      </c>
      <c r="T887">
        <v>-8.75</v>
      </c>
      <c r="U887">
        <v>-8.7527999999999995E-2</v>
      </c>
    </row>
    <row r="888" spans="11:21" x14ac:dyDescent="0.25">
      <c r="K888">
        <v>7.8600000000000003E-2</v>
      </c>
      <c r="L888">
        <v>-8.90625</v>
      </c>
      <c r="M888">
        <v>-8.7527999999999995E-2</v>
      </c>
      <c r="O888">
        <v>7.8600000000000003E-2</v>
      </c>
      <c r="P888">
        <v>-8.90625</v>
      </c>
      <c r="Q888">
        <v>-8.4401999999999991E-2</v>
      </c>
      <c r="S888">
        <v>7.8600000000000003E-2</v>
      </c>
      <c r="T888">
        <v>-8.75</v>
      </c>
      <c r="U888">
        <v>-8.5965E-2</v>
      </c>
    </row>
    <row r="889" spans="11:21" x14ac:dyDescent="0.25">
      <c r="K889">
        <v>7.8700000000000006E-2</v>
      </c>
      <c r="L889">
        <v>-9.0625</v>
      </c>
      <c r="M889">
        <v>-9.0653999999999998E-2</v>
      </c>
      <c r="O889">
        <v>7.8700000000000006E-2</v>
      </c>
      <c r="P889">
        <v>-8.90625</v>
      </c>
      <c r="Q889">
        <v>-9.0653999999999998E-2</v>
      </c>
      <c r="S889">
        <v>7.8700000000000006E-2</v>
      </c>
      <c r="T889">
        <v>-8.90625</v>
      </c>
      <c r="U889">
        <v>-8.909099999999999E-2</v>
      </c>
    </row>
    <row r="890" spans="11:21" x14ac:dyDescent="0.25">
      <c r="K890">
        <v>7.8800000000000009E-2</v>
      </c>
      <c r="L890">
        <v>-9.0625</v>
      </c>
      <c r="M890">
        <v>-8.909099999999999E-2</v>
      </c>
      <c r="O890">
        <v>7.8800000000000009E-2</v>
      </c>
      <c r="P890">
        <v>-8.90625</v>
      </c>
      <c r="Q890">
        <v>-8.909099999999999E-2</v>
      </c>
      <c r="S890">
        <v>7.8800000000000009E-2</v>
      </c>
      <c r="T890">
        <v>-8.90625</v>
      </c>
      <c r="U890">
        <v>-8.909099999999999E-2</v>
      </c>
    </row>
    <row r="891" spans="11:21" x14ac:dyDescent="0.25">
      <c r="K891">
        <v>7.8899999999999998E-2</v>
      </c>
      <c r="L891">
        <v>-9.21875</v>
      </c>
      <c r="M891">
        <v>-9.2216999999999993E-2</v>
      </c>
      <c r="O891">
        <v>7.8899999999999998E-2</v>
      </c>
      <c r="P891">
        <v>-9.0625</v>
      </c>
      <c r="Q891">
        <v>-9.2216999999999993E-2</v>
      </c>
      <c r="S891">
        <v>7.8899999999999998E-2</v>
      </c>
      <c r="T891">
        <v>-8.90625</v>
      </c>
      <c r="U891">
        <v>-9.0653999999999998E-2</v>
      </c>
    </row>
    <row r="892" spans="11:21" x14ac:dyDescent="0.25">
      <c r="K892">
        <v>7.9000000000000001E-2</v>
      </c>
      <c r="L892">
        <v>-9.0625</v>
      </c>
      <c r="M892">
        <v>-9.0653999999999998E-2</v>
      </c>
      <c r="O892">
        <v>7.9000000000000001E-2</v>
      </c>
      <c r="P892">
        <v>-9.0625</v>
      </c>
      <c r="Q892">
        <v>-9.0653999999999998E-2</v>
      </c>
      <c r="S892">
        <v>7.9000000000000001E-2</v>
      </c>
      <c r="T892">
        <v>-9.0625</v>
      </c>
      <c r="U892">
        <v>-9.0653999999999998E-2</v>
      </c>
    </row>
    <row r="893" spans="11:21" x14ac:dyDescent="0.25">
      <c r="K893">
        <v>7.9100000000000004E-2</v>
      </c>
      <c r="L893">
        <v>-9.21875</v>
      </c>
      <c r="M893">
        <v>-9.2216999999999993E-2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-9.0625</v>
      </c>
      <c r="U893">
        <v>-9.2216999999999993E-2</v>
      </c>
    </row>
    <row r="894" spans="11:21" x14ac:dyDescent="0.25">
      <c r="K894">
        <v>7.9200000000000007E-2</v>
      </c>
      <c r="L894">
        <v>-9.21875</v>
      </c>
      <c r="M894">
        <v>-9.2216999999999993E-2</v>
      </c>
      <c r="O894">
        <v>7.9200000000000007E-2</v>
      </c>
      <c r="P894">
        <v>-9.21875</v>
      </c>
      <c r="Q894">
        <v>-9.2216999999999993E-2</v>
      </c>
      <c r="S894">
        <v>7.9200000000000007E-2</v>
      </c>
      <c r="T894">
        <v>-9.0625</v>
      </c>
      <c r="U894">
        <v>-9.0653999999999998E-2</v>
      </c>
    </row>
    <row r="895" spans="11:21" x14ac:dyDescent="0.25">
      <c r="K895">
        <v>7.9300000000000009E-2</v>
      </c>
      <c r="L895">
        <v>-9.375</v>
      </c>
      <c r="M895">
        <v>-9.5342999999999997E-2</v>
      </c>
      <c r="O895">
        <v>7.9300000000000009E-2</v>
      </c>
      <c r="P895">
        <v>-9.375</v>
      </c>
      <c r="Q895">
        <v>-9.5342999999999997E-2</v>
      </c>
      <c r="S895">
        <v>7.9300000000000009E-2</v>
      </c>
      <c r="T895">
        <v>-9.21875</v>
      </c>
      <c r="U895">
        <v>-9.3780000000000002E-2</v>
      </c>
    </row>
    <row r="896" spans="11:21" x14ac:dyDescent="0.25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-9.21875</v>
      </c>
      <c r="U896">
        <v>-9.2216999999999993E-2</v>
      </c>
    </row>
    <row r="897" spans="11:21" x14ac:dyDescent="0.25">
      <c r="K897">
        <v>7.9500000000000001E-2</v>
      </c>
      <c r="L897">
        <v>-9.53125</v>
      </c>
      <c r="M897">
        <v>-9.6905999999999992E-2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-9.21875</v>
      </c>
      <c r="U897">
        <v>-9.6905999999999992E-2</v>
      </c>
    </row>
    <row r="898" spans="11:21" x14ac:dyDescent="0.25">
      <c r="K898">
        <v>7.9600000000000004E-2</v>
      </c>
      <c r="L898">
        <v>-9.53125</v>
      </c>
      <c r="M898">
        <v>-9.2216999999999993E-2</v>
      </c>
      <c r="O898">
        <v>7.9600000000000004E-2</v>
      </c>
      <c r="P898">
        <v>-9.53125</v>
      </c>
      <c r="Q898">
        <v>-9.5342999999999997E-2</v>
      </c>
      <c r="S898">
        <v>7.9600000000000004E-2</v>
      </c>
      <c r="T898">
        <v>-9.375</v>
      </c>
      <c r="U898">
        <v>-9.3780000000000002E-2</v>
      </c>
    </row>
    <row r="899" spans="11:21" x14ac:dyDescent="0.25">
      <c r="K899">
        <v>7.9700000000000007E-2</v>
      </c>
      <c r="L899">
        <v>-9.6875</v>
      </c>
      <c r="M899">
        <v>-9.8469000000000001E-2</v>
      </c>
      <c r="O899">
        <v>7.9700000000000007E-2</v>
      </c>
      <c r="P899">
        <v>-9.53125</v>
      </c>
      <c r="Q899">
        <v>-0.100032</v>
      </c>
      <c r="S899">
        <v>7.9700000000000007E-2</v>
      </c>
      <c r="T899">
        <v>-9.53125</v>
      </c>
      <c r="U899">
        <v>-9.8469000000000001E-2</v>
      </c>
    </row>
    <row r="900" spans="11:21" x14ac:dyDescent="0.25">
      <c r="K900">
        <v>7.980000000000001E-2</v>
      </c>
      <c r="L900">
        <v>-9.6875</v>
      </c>
      <c r="M900">
        <v>-9.8469000000000001E-2</v>
      </c>
      <c r="O900">
        <v>7.980000000000001E-2</v>
      </c>
      <c r="P900">
        <v>-9.53125</v>
      </c>
      <c r="Q900">
        <v>-9.6905999999999992E-2</v>
      </c>
      <c r="S900">
        <v>7.980000000000001E-2</v>
      </c>
      <c r="T900">
        <v>-9.53125</v>
      </c>
      <c r="U900">
        <v>-9.6905999999999992E-2</v>
      </c>
    </row>
    <row r="901" spans="11:21" x14ac:dyDescent="0.25">
      <c r="K901">
        <v>7.9899999999999999E-2</v>
      </c>
      <c r="L901">
        <v>-9.84375</v>
      </c>
      <c r="M901">
        <v>-0.10159499999999999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-9.53125</v>
      </c>
      <c r="U901">
        <v>-0.100032</v>
      </c>
    </row>
    <row r="902" spans="11:21" x14ac:dyDescent="0.25">
      <c r="K902">
        <v>0.08</v>
      </c>
      <c r="L902">
        <v>-9.84375</v>
      </c>
      <c r="M902">
        <v>-0.100032</v>
      </c>
      <c r="O902">
        <v>0.08</v>
      </c>
      <c r="P902">
        <v>-9.84375</v>
      </c>
      <c r="Q902">
        <v>-9.5342999999999997E-2</v>
      </c>
      <c r="S902">
        <v>0.08</v>
      </c>
      <c r="T902">
        <v>-9.6875</v>
      </c>
      <c r="U902">
        <v>-0.100032</v>
      </c>
    </row>
    <row r="903" spans="11:21" x14ac:dyDescent="0.25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-9.8469000000000001E-2</v>
      </c>
      <c r="S903">
        <v>8.0100000000000005E-2</v>
      </c>
      <c r="T903">
        <v>-9.6875</v>
      </c>
      <c r="U903">
        <v>-0.100032</v>
      </c>
    </row>
    <row r="904" spans="11:21" x14ac:dyDescent="0.25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-9.8469000000000001E-2</v>
      </c>
      <c r="S904">
        <v>8.0200000000000007E-2</v>
      </c>
      <c r="T904">
        <v>-9.6875</v>
      </c>
      <c r="U904">
        <v>-9.8469000000000001E-2</v>
      </c>
    </row>
    <row r="905" spans="11:21" x14ac:dyDescent="0.25">
      <c r="K905">
        <v>8.030000000000001E-2</v>
      </c>
      <c r="L905">
        <v>-10</v>
      </c>
      <c r="M905">
        <v>-0.103158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-9.84375</v>
      </c>
      <c r="U905">
        <v>-0.10159499999999999</v>
      </c>
    </row>
    <row r="906" spans="11:21" x14ac:dyDescent="0.25">
      <c r="K906">
        <v>8.0399999999999999E-2</v>
      </c>
      <c r="L906">
        <v>-9.84375</v>
      </c>
      <c r="M906">
        <v>-0.100032</v>
      </c>
      <c r="O906">
        <v>8.0399999999999999E-2</v>
      </c>
      <c r="P906">
        <v>-10</v>
      </c>
      <c r="Q906">
        <v>-0.10159499999999999</v>
      </c>
      <c r="S906">
        <v>8.0399999999999999E-2</v>
      </c>
      <c r="T906">
        <v>-9.84375</v>
      </c>
      <c r="U906">
        <v>-0.100032</v>
      </c>
    </row>
    <row r="907" spans="11:21" x14ac:dyDescent="0.25">
      <c r="K907">
        <v>8.0500000000000002E-2</v>
      </c>
      <c r="L907">
        <v>-10</v>
      </c>
      <c r="M907">
        <v>-0.10472099999999999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-0.10472099999999999</v>
      </c>
    </row>
    <row r="908" spans="11:21" x14ac:dyDescent="0.25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-10</v>
      </c>
      <c r="U908">
        <v>-0.10159499999999999</v>
      </c>
    </row>
    <row r="909" spans="11:21" x14ac:dyDescent="0.25">
      <c r="K909">
        <v>8.0700000000000008E-2</v>
      </c>
      <c r="L909">
        <v>-9.84375</v>
      </c>
      <c r="M909">
        <v>-0.10159499999999999</v>
      </c>
      <c r="O909">
        <v>8.0700000000000008E-2</v>
      </c>
      <c r="P909">
        <v>-9.84375</v>
      </c>
      <c r="Q909">
        <v>-0.103158</v>
      </c>
      <c r="S909">
        <v>8.0700000000000008E-2</v>
      </c>
      <c r="T909">
        <v>-10</v>
      </c>
      <c r="U909">
        <v>-0.10472099999999999</v>
      </c>
    </row>
    <row r="910" spans="11:21" x14ac:dyDescent="0.25">
      <c r="K910">
        <v>8.0800000000000011E-2</v>
      </c>
      <c r="L910">
        <v>-9.6875</v>
      </c>
      <c r="M910">
        <v>-9.8469000000000001E-2</v>
      </c>
      <c r="O910">
        <v>8.0800000000000011E-2</v>
      </c>
      <c r="P910">
        <v>-9.6875</v>
      </c>
      <c r="Q910">
        <v>-9.6905999999999992E-2</v>
      </c>
      <c r="S910">
        <v>8.0800000000000011E-2</v>
      </c>
      <c r="T910">
        <v>-9.84375</v>
      </c>
      <c r="U910">
        <v>-0.100032</v>
      </c>
    </row>
    <row r="911" spans="11:21" x14ac:dyDescent="0.25">
      <c r="K911">
        <v>8.09E-2</v>
      </c>
      <c r="L911">
        <v>-9.84375</v>
      </c>
      <c r="M911">
        <v>-0.10159499999999999</v>
      </c>
      <c r="O911">
        <v>8.09E-2</v>
      </c>
      <c r="P911">
        <v>-9.84375</v>
      </c>
      <c r="Q911">
        <v>-0.103158</v>
      </c>
      <c r="S911">
        <v>8.09E-2</v>
      </c>
      <c r="T911">
        <v>-10</v>
      </c>
      <c r="U911">
        <v>-0.103158</v>
      </c>
    </row>
    <row r="912" spans="11:21" x14ac:dyDescent="0.25">
      <c r="K912">
        <v>8.1000000000000003E-2</v>
      </c>
      <c r="L912">
        <v>-9.53125</v>
      </c>
      <c r="M912">
        <v>-9.6905999999999992E-2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-9.6875</v>
      </c>
      <c r="U912">
        <v>-0.100032</v>
      </c>
    </row>
    <row r="913" spans="11:21" x14ac:dyDescent="0.25">
      <c r="K913">
        <v>8.1100000000000005E-2</v>
      </c>
      <c r="L913">
        <v>-9.6875</v>
      </c>
      <c r="M913">
        <v>-0.10159499999999999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-9.84375</v>
      </c>
      <c r="U913">
        <v>-0.10159499999999999</v>
      </c>
    </row>
    <row r="914" spans="11:21" x14ac:dyDescent="0.25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-9.375</v>
      </c>
      <c r="Q914">
        <v>-9.5342999999999997E-2</v>
      </c>
      <c r="S914">
        <v>8.1200000000000008E-2</v>
      </c>
      <c r="T914">
        <v>-9.53125</v>
      </c>
      <c r="U914">
        <v>-9.6905999999999992E-2</v>
      </c>
    </row>
    <row r="915" spans="11:21" x14ac:dyDescent="0.25">
      <c r="K915">
        <v>8.1299999999999997E-2</v>
      </c>
      <c r="L915">
        <v>-9.53125</v>
      </c>
      <c r="M915">
        <v>-9.6905999999999992E-2</v>
      </c>
      <c r="O915">
        <v>8.1299999999999997E-2</v>
      </c>
      <c r="P915">
        <v>-9.53125</v>
      </c>
      <c r="Q915">
        <v>-0.100032</v>
      </c>
      <c r="S915">
        <v>8.1299999999999997E-2</v>
      </c>
      <c r="T915">
        <v>-9.6875</v>
      </c>
      <c r="U915">
        <v>-0.10159499999999999</v>
      </c>
    </row>
    <row r="916" spans="11:21" x14ac:dyDescent="0.25">
      <c r="K916">
        <v>8.14E-2</v>
      </c>
      <c r="L916">
        <v>-9.21875</v>
      </c>
      <c r="M916">
        <v>-9.0653999999999998E-2</v>
      </c>
      <c r="O916">
        <v>8.14E-2</v>
      </c>
      <c r="P916">
        <v>-9.375</v>
      </c>
      <c r="Q916">
        <v>-9.5342999999999997E-2</v>
      </c>
      <c r="S916">
        <v>8.14E-2</v>
      </c>
      <c r="T916">
        <v>-9.375</v>
      </c>
      <c r="U916">
        <v>-9.6905999999999992E-2</v>
      </c>
    </row>
    <row r="917" spans="11:21" x14ac:dyDescent="0.25">
      <c r="K917">
        <v>8.1500000000000003E-2</v>
      </c>
      <c r="L917">
        <v>-9.375</v>
      </c>
      <c r="M917">
        <v>-9.5342999999999997E-2</v>
      </c>
      <c r="O917">
        <v>8.1500000000000003E-2</v>
      </c>
      <c r="P917">
        <v>-9.53125</v>
      </c>
      <c r="Q917">
        <v>-9.8469000000000001E-2</v>
      </c>
      <c r="S917">
        <v>8.1500000000000003E-2</v>
      </c>
      <c r="T917">
        <v>-9.53125</v>
      </c>
      <c r="U917">
        <v>-0.100032</v>
      </c>
    </row>
    <row r="918" spans="11:21" x14ac:dyDescent="0.25">
      <c r="K918">
        <v>8.1600000000000006E-2</v>
      </c>
      <c r="L918">
        <v>-9.21875</v>
      </c>
      <c r="M918">
        <v>-9.0653999999999998E-2</v>
      </c>
      <c r="O918">
        <v>8.1600000000000006E-2</v>
      </c>
      <c r="P918">
        <v>-9.21875</v>
      </c>
      <c r="Q918">
        <v>-9.2216999999999993E-2</v>
      </c>
      <c r="S918">
        <v>8.1600000000000006E-2</v>
      </c>
      <c r="T918">
        <v>-9.21875</v>
      </c>
      <c r="U918">
        <v>-9.5342999999999997E-2</v>
      </c>
    </row>
    <row r="919" spans="11:21" x14ac:dyDescent="0.25">
      <c r="K919">
        <v>8.1700000000000009E-2</v>
      </c>
      <c r="L919">
        <v>-9.21875</v>
      </c>
      <c r="M919">
        <v>-9.2216999999999993E-2</v>
      </c>
      <c r="O919">
        <v>8.1700000000000009E-2</v>
      </c>
      <c r="P919">
        <v>-9.21875</v>
      </c>
      <c r="Q919">
        <v>-9.3780000000000002E-2</v>
      </c>
      <c r="S919">
        <v>8.1700000000000009E-2</v>
      </c>
      <c r="T919">
        <v>-9.53125</v>
      </c>
      <c r="U919">
        <v>-9.8469000000000001E-2</v>
      </c>
    </row>
    <row r="920" spans="11:21" x14ac:dyDescent="0.25">
      <c r="K920">
        <v>8.1799999999999998E-2</v>
      </c>
      <c r="L920">
        <v>-9.0625</v>
      </c>
      <c r="M920">
        <v>-9.0653999999999998E-2</v>
      </c>
      <c r="O920">
        <v>8.1799999999999998E-2</v>
      </c>
      <c r="P920">
        <v>-9.0625</v>
      </c>
      <c r="Q920">
        <v>-9.2216999999999993E-2</v>
      </c>
      <c r="S920">
        <v>8.1799999999999998E-2</v>
      </c>
      <c r="T920">
        <v>-9.21875</v>
      </c>
      <c r="U920">
        <v>-8.909099999999999E-2</v>
      </c>
    </row>
    <row r="921" spans="11:21" x14ac:dyDescent="0.25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-9.21875</v>
      </c>
      <c r="Q921">
        <v>-9.5342999999999997E-2</v>
      </c>
      <c r="S921">
        <v>8.1900000000000001E-2</v>
      </c>
      <c r="T921">
        <v>-9.375</v>
      </c>
      <c r="U921">
        <v>-9.6905999999999992E-2</v>
      </c>
    </row>
    <row r="922" spans="11:21" x14ac:dyDescent="0.25">
      <c r="K922">
        <v>8.2000000000000003E-2</v>
      </c>
      <c r="L922">
        <v>-8.90625</v>
      </c>
      <c r="M922">
        <v>-8.909099999999999E-2</v>
      </c>
      <c r="O922">
        <v>8.2000000000000003E-2</v>
      </c>
      <c r="P922">
        <v>-8.90625</v>
      </c>
      <c r="Q922">
        <v>-9.0653999999999998E-2</v>
      </c>
      <c r="S922">
        <v>8.2000000000000003E-2</v>
      </c>
      <c r="T922">
        <v>-9.0625</v>
      </c>
      <c r="U922">
        <v>-9.0653999999999998E-2</v>
      </c>
    </row>
    <row r="923" spans="11:21" x14ac:dyDescent="0.25">
      <c r="K923">
        <v>8.2100000000000006E-2</v>
      </c>
      <c r="L923">
        <v>-9.0625</v>
      </c>
      <c r="M923">
        <v>-8.909099999999999E-2</v>
      </c>
      <c r="O923">
        <v>8.2100000000000006E-2</v>
      </c>
      <c r="P923">
        <v>-9.0625</v>
      </c>
      <c r="Q923">
        <v>-9.2216999999999993E-2</v>
      </c>
      <c r="S923">
        <v>8.2100000000000006E-2</v>
      </c>
      <c r="T923">
        <v>-9.21875</v>
      </c>
      <c r="U923">
        <v>-9.3780000000000002E-2</v>
      </c>
    </row>
    <row r="924" spans="11:21" x14ac:dyDescent="0.25">
      <c r="K924">
        <v>8.2200000000000009E-2</v>
      </c>
      <c r="L924">
        <v>-8.75</v>
      </c>
      <c r="M924">
        <v>-8.5965E-2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-8.90625</v>
      </c>
      <c r="U924">
        <v>-8.909099999999999E-2</v>
      </c>
    </row>
    <row r="925" spans="11:21" x14ac:dyDescent="0.25">
      <c r="K925">
        <v>8.2299999999999998E-2</v>
      </c>
      <c r="L925">
        <v>-8.90625</v>
      </c>
      <c r="M925">
        <v>-8.7527999999999995E-2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-9.0625</v>
      </c>
      <c r="U925">
        <v>-9.2216999999999993E-2</v>
      </c>
    </row>
    <row r="926" spans="11:21" x14ac:dyDescent="0.25">
      <c r="K926">
        <v>8.2400000000000001E-2</v>
      </c>
      <c r="L926">
        <v>-8.59375</v>
      </c>
      <c r="M926">
        <v>-8.4401999999999991E-2</v>
      </c>
      <c r="O926">
        <v>8.2400000000000001E-2</v>
      </c>
      <c r="P926">
        <v>-8.59375</v>
      </c>
      <c r="Q926">
        <v>-8.7527999999999995E-2</v>
      </c>
      <c r="S926">
        <v>8.2400000000000001E-2</v>
      </c>
      <c r="T926">
        <v>-8.75</v>
      </c>
      <c r="U926">
        <v>-8.7527999999999995E-2</v>
      </c>
    </row>
    <row r="927" spans="11:21" x14ac:dyDescent="0.25">
      <c r="K927">
        <v>8.2500000000000004E-2</v>
      </c>
      <c r="L927">
        <v>-8.90625</v>
      </c>
      <c r="M927">
        <v>-8.7527999999999995E-2</v>
      </c>
      <c r="O927">
        <v>8.2500000000000004E-2</v>
      </c>
      <c r="P927">
        <v>-8.90625</v>
      </c>
      <c r="Q927">
        <v>-9.0653999999999998E-2</v>
      </c>
      <c r="S927">
        <v>8.2500000000000004E-2</v>
      </c>
      <c r="T927">
        <v>-8.90625</v>
      </c>
      <c r="U927">
        <v>-9.0653999999999998E-2</v>
      </c>
    </row>
    <row r="928" spans="11:21" x14ac:dyDescent="0.25">
      <c r="K928">
        <v>8.2600000000000007E-2</v>
      </c>
      <c r="L928">
        <v>-8.59375</v>
      </c>
      <c r="M928">
        <v>-8.4401999999999991E-2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-8.5965E-2</v>
      </c>
    </row>
    <row r="929" spans="11:21" x14ac:dyDescent="0.25">
      <c r="K929">
        <v>8.270000000000001E-2</v>
      </c>
      <c r="L929">
        <v>-8.75</v>
      </c>
      <c r="M929">
        <v>-8.909099999999999E-2</v>
      </c>
      <c r="O929">
        <v>8.270000000000001E-2</v>
      </c>
      <c r="P929">
        <v>-8.59375</v>
      </c>
      <c r="Q929">
        <v>-8.909099999999999E-2</v>
      </c>
      <c r="S929">
        <v>8.270000000000001E-2</v>
      </c>
      <c r="T929">
        <v>-8.75</v>
      </c>
      <c r="U929">
        <v>-9.0653999999999998E-2</v>
      </c>
    </row>
    <row r="930" spans="11:21" x14ac:dyDescent="0.25">
      <c r="K930">
        <v>8.2799999999999999E-2</v>
      </c>
      <c r="L930">
        <v>-8.28125</v>
      </c>
      <c r="M930">
        <v>-8.1276000000000001E-2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-8.59375</v>
      </c>
      <c r="U930">
        <v>-8.5965E-2</v>
      </c>
    </row>
    <row r="931" spans="11:21" x14ac:dyDescent="0.25">
      <c r="K931">
        <v>8.2900000000000001E-2</v>
      </c>
      <c r="L931">
        <v>-8.59375</v>
      </c>
      <c r="M931">
        <v>-8.5965E-2</v>
      </c>
      <c r="O931">
        <v>8.2900000000000001E-2</v>
      </c>
      <c r="P931">
        <v>-8.59375</v>
      </c>
      <c r="Q931">
        <v>-8.5965E-2</v>
      </c>
      <c r="S931">
        <v>8.2900000000000001E-2</v>
      </c>
      <c r="T931">
        <v>-8.59375</v>
      </c>
      <c r="U931">
        <v>-8.7527999999999995E-2</v>
      </c>
    </row>
    <row r="932" spans="11:21" x14ac:dyDescent="0.25">
      <c r="K932">
        <v>8.3000000000000004E-2</v>
      </c>
      <c r="L932">
        <v>-8.28125</v>
      </c>
      <c r="M932">
        <v>-8.1276000000000001E-2</v>
      </c>
      <c r="O932">
        <v>8.3000000000000004E-2</v>
      </c>
      <c r="P932">
        <v>-8.28125</v>
      </c>
      <c r="Q932">
        <v>-8.1276000000000001E-2</v>
      </c>
      <c r="S932">
        <v>8.3000000000000004E-2</v>
      </c>
      <c r="T932">
        <v>-8.4375</v>
      </c>
      <c r="U932">
        <v>-8.4401999999999991E-2</v>
      </c>
    </row>
    <row r="933" spans="11:21" x14ac:dyDescent="0.25">
      <c r="K933">
        <v>8.3100000000000007E-2</v>
      </c>
      <c r="L933">
        <v>-8.4375</v>
      </c>
      <c r="M933">
        <v>-8.4401999999999991E-2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-8.59375</v>
      </c>
      <c r="U933">
        <v>-8.7527999999999995E-2</v>
      </c>
    </row>
    <row r="934" spans="11:21" x14ac:dyDescent="0.25">
      <c r="K934">
        <v>8.320000000000001E-2</v>
      </c>
      <c r="L934">
        <v>-8.125</v>
      </c>
      <c r="M934">
        <v>-7.9712999999999992E-2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-8.28125</v>
      </c>
      <c r="U934">
        <v>-8.2838999999999996E-2</v>
      </c>
    </row>
    <row r="935" spans="11:21" x14ac:dyDescent="0.25">
      <c r="K935">
        <v>8.3299999999999999E-2</v>
      </c>
      <c r="L935">
        <v>-8.28125</v>
      </c>
      <c r="M935">
        <v>-8.1276000000000001E-2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-8.4375</v>
      </c>
      <c r="U935">
        <v>-8.5965E-2</v>
      </c>
    </row>
    <row r="936" spans="11:21" x14ac:dyDescent="0.25">
      <c r="K936">
        <v>8.3400000000000002E-2</v>
      </c>
      <c r="L936">
        <v>-7.96875</v>
      </c>
      <c r="M936">
        <v>-7.8149999999999997E-2</v>
      </c>
      <c r="O936">
        <v>8.3400000000000002E-2</v>
      </c>
      <c r="P936">
        <v>-7.96875</v>
      </c>
      <c r="Q936">
        <v>-7.9712999999999992E-2</v>
      </c>
      <c r="S936">
        <v>8.3400000000000002E-2</v>
      </c>
      <c r="T936">
        <v>-8.125</v>
      </c>
      <c r="U936">
        <v>-7.8149999999999997E-2</v>
      </c>
    </row>
    <row r="937" spans="11:21" x14ac:dyDescent="0.25">
      <c r="K937">
        <v>8.3500000000000005E-2</v>
      </c>
      <c r="L937">
        <v>-8.125</v>
      </c>
      <c r="M937">
        <v>-7.9712999999999992E-2</v>
      </c>
      <c r="O937">
        <v>8.3500000000000005E-2</v>
      </c>
      <c r="P937">
        <v>-8.125</v>
      </c>
      <c r="Q937">
        <v>-8.2838999999999996E-2</v>
      </c>
      <c r="S937">
        <v>8.3500000000000005E-2</v>
      </c>
      <c r="T937">
        <v>-8.28125</v>
      </c>
      <c r="U937">
        <v>-8.2838999999999996E-2</v>
      </c>
    </row>
    <row r="938" spans="11:21" x14ac:dyDescent="0.25">
      <c r="K938">
        <v>8.3600000000000008E-2</v>
      </c>
      <c r="L938">
        <v>-7.96875</v>
      </c>
      <c r="M938">
        <v>-7.5023999999999993E-2</v>
      </c>
      <c r="O938">
        <v>8.3600000000000008E-2</v>
      </c>
      <c r="P938">
        <v>-7.8125</v>
      </c>
      <c r="Q938">
        <v>-7.8149999999999997E-2</v>
      </c>
      <c r="S938">
        <v>8.3600000000000008E-2</v>
      </c>
      <c r="T938">
        <v>-8.125</v>
      </c>
      <c r="U938">
        <v>-7.9712999999999992E-2</v>
      </c>
    </row>
    <row r="939" spans="11:21" x14ac:dyDescent="0.25">
      <c r="K939">
        <v>8.3700000000000011E-2</v>
      </c>
      <c r="L939">
        <v>-7.96875</v>
      </c>
      <c r="M939">
        <v>-7.9712999999999992E-2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-8.125</v>
      </c>
      <c r="U939">
        <v>-8.2838999999999996E-2</v>
      </c>
    </row>
    <row r="940" spans="11:21" x14ac:dyDescent="0.25">
      <c r="K940">
        <v>8.3799999999999999E-2</v>
      </c>
      <c r="L940">
        <v>-7.8125</v>
      </c>
      <c r="M940">
        <v>-7.5023999999999993E-2</v>
      </c>
      <c r="O940">
        <v>8.3799999999999999E-2</v>
      </c>
      <c r="P940">
        <v>-7.8125</v>
      </c>
      <c r="Q940">
        <v>-7.6587000000000002E-2</v>
      </c>
      <c r="S940">
        <v>8.3799999999999999E-2</v>
      </c>
      <c r="T940">
        <v>-7.8125</v>
      </c>
      <c r="U940">
        <v>-7.9712999999999992E-2</v>
      </c>
    </row>
    <row r="941" spans="11:21" x14ac:dyDescent="0.25">
      <c r="K941">
        <v>8.3900000000000002E-2</v>
      </c>
      <c r="L941">
        <v>-7.96875</v>
      </c>
      <c r="M941">
        <v>-7.6587000000000002E-2</v>
      </c>
      <c r="O941">
        <v>8.3900000000000002E-2</v>
      </c>
      <c r="P941">
        <v>-7.96875</v>
      </c>
      <c r="Q941">
        <v>-7.9712999999999992E-2</v>
      </c>
      <c r="S941">
        <v>8.3900000000000002E-2</v>
      </c>
      <c r="T941">
        <v>-7.96875</v>
      </c>
      <c r="U941">
        <v>-7.9712999999999992E-2</v>
      </c>
    </row>
    <row r="942" spans="11:21" x14ac:dyDescent="0.25">
      <c r="K942">
        <v>8.4000000000000005E-2</v>
      </c>
      <c r="L942">
        <v>-7.65625</v>
      </c>
      <c r="M942">
        <v>-7.3460999999999999E-2</v>
      </c>
      <c r="O942">
        <v>8.4000000000000005E-2</v>
      </c>
      <c r="P942">
        <v>-7.65625</v>
      </c>
      <c r="Q942">
        <v>-7.3460999999999999E-2</v>
      </c>
      <c r="S942">
        <v>8.4000000000000005E-2</v>
      </c>
      <c r="T942">
        <v>-7.8125</v>
      </c>
      <c r="U942">
        <v>-7.8149999999999997E-2</v>
      </c>
    </row>
    <row r="943" spans="11:21" x14ac:dyDescent="0.25">
      <c r="K943">
        <v>8.4100000000000008E-2</v>
      </c>
      <c r="L943">
        <v>-7.8125</v>
      </c>
      <c r="M943">
        <v>-7.5023999999999993E-2</v>
      </c>
      <c r="O943">
        <v>8.4100000000000008E-2</v>
      </c>
      <c r="P943">
        <v>-7.8125</v>
      </c>
      <c r="Q943">
        <v>-7.8149999999999997E-2</v>
      </c>
      <c r="S943">
        <v>8.4100000000000008E-2</v>
      </c>
      <c r="T943">
        <v>-7.96875</v>
      </c>
      <c r="U943">
        <v>-7.9712999999999992E-2</v>
      </c>
    </row>
    <row r="944" spans="11:21" x14ac:dyDescent="0.25">
      <c r="K944">
        <v>8.4200000000000011E-2</v>
      </c>
      <c r="L944">
        <v>-7.5</v>
      </c>
      <c r="M944">
        <v>-7.0334999999999995E-2</v>
      </c>
      <c r="O944">
        <v>8.4200000000000011E-2</v>
      </c>
      <c r="P944">
        <v>-7.5</v>
      </c>
      <c r="Q944">
        <v>-7.1898000000000004E-2</v>
      </c>
      <c r="S944">
        <v>8.4200000000000011E-2</v>
      </c>
      <c r="T944">
        <v>-7.65625</v>
      </c>
      <c r="U944">
        <v>-7.6587000000000002E-2</v>
      </c>
    </row>
    <row r="945" spans="11:21" x14ac:dyDescent="0.25">
      <c r="K945">
        <v>8.43E-2</v>
      </c>
      <c r="L945">
        <v>-7.65625</v>
      </c>
      <c r="M945">
        <v>-7.5023999999999993E-2</v>
      </c>
      <c r="O945">
        <v>8.43E-2</v>
      </c>
      <c r="P945">
        <v>-7.65625</v>
      </c>
      <c r="Q945">
        <v>-7.3460999999999999E-2</v>
      </c>
      <c r="S945">
        <v>8.43E-2</v>
      </c>
      <c r="T945">
        <v>-7.8125</v>
      </c>
      <c r="U945">
        <v>-7.8149999999999997E-2</v>
      </c>
    </row>
    <row r="946" spans="11:21" x14ac:dyDescent="0.25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-7.34375</v>
      </c>
      <c r="Q946">
        <v>-7.0334999999999995E-2</v>
      </c>
      <c r="S946">
        <v>8.4400000000000003E-2</v>
      </c>
      <c r="T946">
        <v>-7.65625</v>
      </c>
      <c r="U946">
        <v>-7.3460999999999999E-2</v>
      </c>
    </row>
    <row r="947" spans="11:21" x14ac:dyDescent="0.25">
      <c r="K947">
        <v>8.4500000000000006E-2</v>
      </c>
      <c r="L947">
        <v>-7.5</v>
      </c>
      <c r="M947">
        <v>-7.3460999999999999E-2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-7.65625</v>
      </c>
      <c r="U947">
        <v>-7.6587000000000002E-2</v>
      </c>
    </row>
    <row r="948" spans="11:21" x14ac:dyDescent="0.25">
      <c r="K948">
        <v>8.4600000000000009E-2</v>
      </c>
      <c r="L948">
        <v>-7.1875</v>
      </c>
      <c r="M948">
        <v>-6.8772E-2</v>
      </c>
      <c r="O948">
        <v>8.4600000000000009E-2</v>
      </c>
      <c r="P948">
        <v>-7.34375</v>
      </c>
      <c r="Q948">
        <v>-6.8772E-2</v>
      </c>
      <c r="S948">
        <v>8.4600000000000009E-2</v>
      </c>
      <c r="T948">
        <v>-7.34375</v>
      </c>
      <c r="U948">
        <v>-7.1898000000000004E-2</v>
      </c>
    </row>
    <row r="949" spans="11:21" x14ac:dyDescent="0.25">
      <c r="K949">
        <v>8.4699999999999998E-2</v>
      </c>
      <c r="L949">
        <v>-7.34375</v>
      </c>
      <c r="M949">
        <v>-7.0334999999999995E-2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-7.65625</v>
      </c>
      <c r="U949">
        <v>-7.6587000000000002E-2</v>
      </c>
    </row>
    <row r="950" spans="11:21" x14ac:dyDescent="0.25">
      <c r="K950">
        <v>8.48E-2</v>
      </c>
      <c r="L950">
        <v>-7.03125</v>
      </c>
      <c r="M950">
        <v>-6.5645999999999996E-2</v>
      </c>
      <c r="O950">
        <v>8.48E-2</v>
      </c>
      <c r="P950">
        <v>-7.03125</v>
      </c>
      <c r="Q950">
        <v>-6.8772E-2</v>
      </c>
      <c r="S950">
        <v>8.48E-2</v>
      </c>
      <c r="T950">
        <v>-7.34375</v>
      </c>
      <c r="U950">
        <v>-7.1898000000000004E-2</v>
      </c>
    </row>
    <row r="951" spans="11:21" x14ac:dyDescent="0.25">
      <c r="K951">
        <v>8.4900000000000003E-2</v>
      </c>
      <c r="L951">
        <v>-7.1875</v>
      </c>
      <c r="M951">
        <v>-7.1898000000000004E-2</v>
      </c>
      <c r="O951">
        <v>8.4900000000000003E-2</v>
      </c>
      <c r="P951">
        <v>-7.34375</v>
      </c>
      <c r="Q951">
        <v>-7.1898000000000004E-2</v>
      </c>
      <c r="S951">
        <v>8.4900000000000003E-2</v>
      </c>
      <c r="T951">
        <v>-7.34375</v>
      </c>
      <c r="U951">
        <v>-7.3460999999999999E-2</v>
      </c>
    </row>
    <row r="952" spans="11:21" x14ac:dyDescent="0.25">
      <c r="K952">
        <v>8.5000000000000006E-2</v>
      </c>
      <c r="L952">
        <v>-7.03125</v>
      </c>
      <c r="M952">
        <v>-6.5645999999999996E-2</v>
      </c>
      <c r="O952">
        <v>8.5000000000000006E-2</v>
      </c>
      <c r="P952">
        <v>-7.03125</v>
      </c>
      <c r="Q952">
        <v>-6.5645999999999996E-2</v>
      </c>
      <c r="S952">
        <v>8.5000000000000006E-2</v>
      </c>
      <c r="T952">
        <v>-7.1875</v>
      </c>
      <c r="U952">
        <v>-6.8772E-2</v>
      </c>
    </row>
    <row r="953" spans="11:21" x14ac:dyDescent="0.25">
      <c r="K953">
        <v>8.5100000000000009E-2</v>
      </c>
      <c r="L953">
        <v>-7.1875</v>
      </c>
      <c r="M953">
        <v>-6.8772E-2</v>
      </c>
      <c r="O953">
        <v>8.5100000000000009E-2</v>
      </c>
      <c r="P953">
        <v>-7.1875</v>
      </c>
      <c r="Q953">
        <v>-6.7208999999999991E-2</v>
      </c>
      <c r="S953">
        <v>8.5100000000000009E-2</v>
      </c>
      <c r="T953">
        <v>-7.34375</v>
      </c>
      <c r="U953">
        <v>-7.3460999999999999E-2</v>
      </c>
    </row>
    <row r="954" spans="11:21" x14ac:dyDescent="0.25">
      <c r="K954">
        <v>8.5199999999999998E-2</v>
      </c>
      <c r="L954">
        <v>-6.875</v>
      </c>
      <c r="M954">
        <v>-6.5645999999999996E-2</v>
      </c>
      <c r="O954">
        <v>8.5199999999999998E-2</v>
      </c>
      <c r="P954">
        <v>-7.03125</v>
      </c>
      <c r="Q954">
        <v>-6.4083000000000001E-2</v>
      </c>
      <c r="S954">
        <v>8.5199999999999998E-2</v>
      </c>
      <c r="T954">
        <v>-7.03125</v>
      </c>
      <c r="U954">
        <v>-6.7208999999999991E-2</v>
      </c>
    </row>
    <row r="955" spans="11:21" x14ac:dyDescent="0.25">
      <c r="K955">
        <v>8.5300000000000001E-2</v>
      </c>
      <c r="L955">
        <v>-7.03125</v>
      </c>
      <c r="M955">
        <v>-6.8772E-2</v>
      </c>
      <c r="O955">
        <v>8.5300000000000001E-2</v>
      </c>
      <c r="P955">
        <v>-7.03125</v>
      </c>
      <c r="Q955">
        <v>-6.7208999999999991E-2</v>
      </c>
      <c r="S955">
        <v>8.5300000000000001E-2</v>
      </c>
      <c r="T955">
        <v>-7.1875</v>
      </c>
      <c r="U955">
        <v>-7.0334999999999995E-2</v>
      </c>
    </row>
    <row r="956" spans="11:21" x14ac:dyDescent="0.25">
      <c r="K956">
        <v>8.5400000000000004E-2</v>
      </c>
      <c r="L956">
        <v>-6.71875</v>
      </c>
      <c r="M956">
        <v>-6.2519999999999992E-2</v>
      </c>
      <c r="O956">
        <v>8.5400000000000004E-2</v>
      </c>
      <c r="P956">
        <v>-6.71875</v>
      </c>
      <c r="Q956">
        <v>-6.2519999999999992E-2</v>
      </c>
      <c r="S956">
        <v>8.5400000000000004E-2</v>
      </c>
      <c r="T956">
        <v>-6.875</v>
      </c>
      <c r="U956">
        <v>-6.5645999999999996E-2</v>
      </c>
    </row>
    <row r="957" spans="11:21" x14ac:dyDescent="0.25">
      <c r="K957">
        <v>8.5500000000000007E-2</v>
      </c>
      <c r="L957">
        <v>-6.875</v>
      </c>
      <c r="M957">
        <v>-6.5645999999999996E-2</v>
      </c>
      <c r="O957">
        <v>8.5500000000000007E-2</v>
      </c>
      <c r="P957">
        <v>-6.875</v>
      </c>
      <c r="Q957">
        <v>-6.4083000000000001E-2</v>
      </c>
      <c r="S957">
        <v>8.5500000000000007E-2</v>
      </c>
      <c r="T957">
        <v>-7.03125</v>
      </c>
      <c r="U957">
        <v>-6.7208999999999991E-2</v>
      </c>
    </row>
    <row r="958" spans="11:21" x14ac:dyDescent="0.25">
      <c r="K958">
        <v>8.5600000000000009E-2</v>
      </c>
      <c r="L958">
        <v>-6.5625</v>
      </c>
      <c r="M958">
        <v>-6.0956999999999997E-2</v>
      </c>
      <c r="O958">
        <v>8.5600000000000009E-2</v>
      </c>
      <c r="P958">
        <v>-6.71875</v>
      </c>
      <c r="Q958">
        <v>-6.0956999999999997E-2</v>
      </c>
      <c r="S958">
        <v>8.5600000000000009E-2</v>
      </c>
      <c r="T958">
        <v>-6.71875</v>
      </c>
      <c r="U958">
        <v>-6.4083000000000001E-2</v>
      </c>
    </row>
    <row r="959" spans="11:21" x14ac:dyDescent="0.25">
      <c r="K959">
        <v>8.5699999999999998E-2</v>
      </c>
      <c r="L959">
        <v>-6.71875</v>
      </c>
      <c r="M959">
        <v>-6.4083000000000001E-2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-7.03125</v>
      </c>
      <c r="U959">
        <v>-6.5645999999999996E-2</v>
      </c>
    </row>
    <row r="960" spans="11:21" x14ac:dyDescent="0.25">
      <c r="K960">
        <v>8.5800000000000001E-2</v>
      </c>
      <c r="L960">
        <v>-6.40625</v>
      </c>
      <c r="M960">
        <v>-5.9393999999999995E-2</v>
      </c>
      <c r="O960">
        <v>8.5800000000000001E-2</v>
      </c>
      <c r="P960">
        <v>-6.5625</v>
      </c>
      <c r="Q960">
        <v>-5.9393999999999995E-2</v>
      </c>
      <c r="S960">
        <v>8.5800000000000001E-2</v>
      </c>
      <c r="T960">
        <v>-6.71875</v>
      </c>
      <c r="U960">
        <v>-6.0956999999999997E-2</v>
      </c>
    </row>
    <row r="961" spans="11:21" x14ac:dyDescent="0.25">
      <c r="K961">
        <v>8.5900000000000004E-2</v>
      </c>
      <c r="L961">
        <v>-6.5625</v>
      </c>
      <c r="M961">
        <v>-6.2519999999999992E-2</v>
      </c>
      <c r="O961">
        <v>8.5900000000000004E-2</v>
      </c>
      <c r="P961">
        <v>-6.71875</v>
      </c>
      <c r="Q961">
        <v>-6.2519999999999992E-2</v>
      </c>
      <c r="S961">
        <v>8.5900000000000004E-2</v>
      </c>
      <c r="T961">
        <v>-6.71875</v>
      </c>
      <c r="U961">
        <v>-6.4083000000000001E-2</v>
      </c>
    </row>
    <row r="962" spans="11:21" x14ac:dyDescent="0.25">
      <c r="K962">
        <v>8.6000000000000007E-2</v>
      </c>
      <c r="L962">
        <v>-6.40625</v>
      </c>
      <c r="M962">
        <v>-5.9393999999999995E-2</v>
      </c>
      <c r="O962">
        <v>8.6000000000000007E-2</v>
      </c>
      <c r="P962">
        <v>-6.25</v>
      </c>
      <c r="Q962">
        <v>-5.7831E-2</v>
      </c>
      <c r="S962">
        <v>8.6000000000000007E-2</v>
      </c>
      <c r="T962">
        <v>-6.5625</v>
      </c>
      <c r="U962">
        <v>-5.9393999999999995E-2</v>
      </c>
    </row>
    <row r="963" spans="11:21" x14ac:dyDescent="0.25">
      <c r="K963">
        <v>8.610000000000001E-2</v>
      </c>
      <c r="L963">
        <v>-6.40625</v>
      </c>
      <c r="M963">
        <v>-6.0956999999999997E-2</v>
      </c>
      <c r="O963">
        <v>8.610000000000001E-2</v>
      </c>
      <c r="P963">
        <v>-6.5625</v>
      </c>
      <c r="Q963">
        <v>-5.9393999999999995E-2</v>
      </c>
      <c r="S963">
        <v>8.610000000000001E-2</v>
      </c>
      <c r="T963">
        <v>-6.71875</v>
      </c>
      <c r="U963">
        <v>-6.2519999999999992E-2</v>
      </c>
    </row>
    <row r="964" spans="11:21" x14ac:dyDescent="0.25">
      <c r="K964">
        <v>8.6199999999999999E-2</v>
      </c>
      <c r="L964">
        <v>-6.09375</v>
      </c>
      <c r="M964">
        <v>-5.6267999999999999E-2</v>
      </c>
      <c r="O964">
        <v>8.6199999999999999E-2</v>
      </c>
      <c r="P964">
        <v>-6.25</v>
      </c>
      <c r="Q964">
        <v>-5.4704999999999997E-2</v>
      </c>
      <c r="S964">
        <v>8.6199999999999999E-2</v>
      </c>
      <c r="T964">
        <v>-6.40625</v>
      </c>
      <c r="U964">
        <v>-5.7831E-2</v>
      </c>
    </row>
    <row r="965" spans="11:21" x14ac:dyDescent="0.25">
      <c r="K965">
        <v>8.6300000000000002E-2</v>
      </c>
      <c r="L965">
        <v>-6.40625</v>
      </c>
      <c r="M965">
        <v>-5.9393999999999995E-2</v>
      </c>
      <c r="O965">
        <v>8.6300000000000002E-2</v>
      </c>
      <c r="P965">
        <v>-6.25</v>
      </c>
      <c r="Q965">
        <v>-5.9393999999999995E-2</v>
      </c>
      <c r="S965">
        <v>8.6300000000000002E-2</v>
      </c>
      <c r="T965">
        <v>-6.40625</v>
      </c>
      <c r="U965">
        <v>-6.0956999999999997E-2</v>
      </c>
    </row>
    <row r="966" spans="11:21" x14ac:dyDescent="0.25">
      <c r="K966">
        <v>8.6400000000000005E-2</v>
      </c>
      <c r="L966">
        <v>-6.09375</v>
      </c>
      <c r="M966">
        <v>-5.3141999999999995E-2</v>
      </c>
      <c r="O966">
        <v>8.6400000000000005E-2</v>
      </c>
      <c r="P966">
        <v>-6.09375</v>
      </c>
      <c r="Q966">
        <v>-5.4704999999999997E-2</v>
      </c>
      <c r="S966">
        <v>8.6400000000000005E-2</v>
      </c>
      <c r="T966">
        <v>-6.25</v>
      </c>
      <c r="U966">
        <v>-5.6267999999999999E-2</v>
      </c>
    </row>
    <row r="967" spans="11:21" x14ac:dyDescent="0.25">
      <c r="K967">
        <v>8.6500000000000007E-2</v>
      </c>
      <c r="L967">
        <v>-6.09375</v>
      </c>
      <c r="M967">
        <v>-5.9393999999999995E-2</v>
      </c>
      <c r="O967">
        <v>8.6500000000000007E-2</v>
      </c>
      <c r="P967">
        <v>-6.25</v>
      </c>
      <c r="Q967">
        <v>-5.6267999999999999E-2</v>
      </c>
      <c r="S967">
        <v>8.6500000000000007E-2</v>
      </c>
      <c r="T967">
        <v>-6.40625</v>
      </c>
      <c r="U967">
        <v>-5.9393999999999995E-2</v>
      </c>
    </row>
    <row r="968" spans="11:21" x14ac:dyDescent="0.25">
      <c r="K968">
        <v>8.660000000000001E-2</v>
      </c>
      <c r="L968">
        <v>-5.9375</v>
      </c>
      <c r="M968">
        <v>-5.3141999999999995E-2</v>
      </c>
      <c r="O968">
        <v>8.660000000000001E-2</v>
      </c>
      <c r="P968">
        <v>-6.09375</v>
      </c>
      <c r="Q968">
        <v>-5.3141999999999995E-2</v>
      </c>
      <c r="S968">
        <v>8.660000000000001E-2</v>
      </c>
      <c r="T968">
        <v>-6.09375</v>
      </c>
      <c r="U968">
        <v>-5.4704999999999997E-2</v>
      </c>
    </row>
    <row r="969" spans="11:21" x14ac:dyDescent="0.25">
      <c r="K969">
        <v>8.6699999999999999E-2</v>
      </c>
      <c r="L969">
        <v>-6.09375</v>
      </c>
      <c r="M969">
        <v>-5.4704999999999997E-2</v>
      </c>
      <c r="O969">
        <v>8.6699999999999999E-2</v>
      </c>
      <c r="P969">
        <v>-6.09375</v>
      </c>
      <c r="Q969">
        <v>-5.6267999999999999E-2</v>
      </c>
      <c r="S969">
        <v>8.6699999999999999E-2</v>
      </c>
      <c r="T969">
        <v>-6.25</v>
      </c>
      <c r="U969">
        <v>-5.6267999999999999E-2</v>
      </c>
    </row>
    <row r="970" spans="11:21" x14ac:dyDescent="0.25">
      <c r="K970">
        <v>8.6800000000000002E-2</v>
      </c>
      <c r="L970">
        <v>-5.9375</v>
      </c>
      <c r="M970">
        <v>-5.0015999999999998E-2</v>
      </c>
      <c r="O970">
        <v>8.6800000000000002E-2</v>
      </c>
      <c r="P970">
        <v>-5.78125</v>
      </c>
      <c r="Q970">
        <v>-5.1579E-2</v>
      </c>
      <c r="S970">
        <v>8.6800000000000002E-2</v>
      </c>
      <c r="T970">
        <v>-6.09375</v>
      </c>
      <c r="U970">
        <v>-5.1579E-2</v>
      </c>
    </row>
    <row r="971" spans="11:21" x14ac:dyDescent="0.25">
      <c r="K971">
        <v>8.6900000000000005E-2</v>
      </c>
      <c r="L971">
        <v>-5.9375</v>
      </c>
      <c r="M971">
        <v>-5.3141999999999995E-2</v>
      </c>
      <c r="O971">
        <v>8.6900000000000005E-2</v>
      </c>
      <c r="P971">
        <v>-6.09375</v>
      </c>
      <c r="Q971">
        <v>-5.4704999999999997E-2</v>
      </c>
      <c r="S971">
        <v>8.6900000000000005E-2</v>
      </c>
      <c r="T971">
        <v>-6.09375</v>
      </c>
      <c r="U971">
        <v>-5.4704999999999997E-2</v>
      </c>
    </row>
    <row r="972" spans="11:21" x14ac:dyDescent="0.25">
      <c r="K972">
        <v>8.7000000000000008E-2</v>
      </c>
      <c r="L972">
        <v>-5.625</v>
      </c>
      <c r="M972">
        <v>-5.0015999999999998E-2</v>
      </c>
      <c r="O972">
        <v>8.7000000000000008E-2</v>
      </c>
      <c r="P972">
        <v>-5.78125</v>
      </c>
      <c r="Q972">
        <v>-5.0015999999999998E-2</v>
      </c>
      <c r="S972">
        <v>8.7000000000000008E-2</v>
      </c>
      <c r="T972">
        <v>-5.9375</v>
      </c>
      <c r="U972">
        <v>-5.0015999999999998E-2</v>
      </c>
    </row>
    <row r="973" spans="11:21" x14ac:dyDescent="0.25">
      <c r="K973">
        <v>8.7100000000000011E-2</v>
      </c>
      <c r="L973">
        <v>-5.78125</v>
      </c>
      <c r="M973">
        <v>-5.1579E-2</v>
      </c>
      <c r="O973">
        <v>8.7100000000000011E-2</v>
      </c>
      <c r="P973">
        <v>-5.9375</v>
      </c>
      <c r="Q973">
        <v>-5.3141999999999995E-2</v>
      </c>
      <c r="S973">
        <v>8.7100000000000011E-2</v>
      </c>
      <c r="T973">
        <v>-5.9375</v>
      </c>
      <c r="U973">
        <v>-5.6267999999999999E-2</v>
      </c>
    </row>
    <row r="974" spans="11:21" x14ac:dyDescent="0.25">
      <c r="K974">
        <v>8.72E-2</v>
      </c>
      <c r="L974">
        <v>-5.46875</v>
      </c>
      <c r="M974">
        <v>-4.5326999999999999E-2</v>
      </c>
      <c r="O974">
        <v>8.72E-2</v>
      </c>
      <c r="P974">
        <v>-5.625</v>
      </c>
      <c r="Q974">
        <v>-4.6890000000000001E-2</v>
      </c>
      <c r="S974">
        <v>8.72E-2</v>
      </c>
      <c r="T974">
        <v>-5.78125</v>
      </c>
      <c r="U974">
        <v>-4.8452999999999996E-2</v>
      </c>
    </row>
    <row r="975" spans="11:21" x14ac:dyDescent="0.25">
      <c r="K975">
        <v>8.7300000000000003E-2</v>
      </c>
      <c r="L975">
        <v>-5.78125</v>
      </c>
      <c r="M975">
        <v>-5.0015999999999998E-2</v>
      </c>
      <c r="O975">
        <v>8.7300000000000003E-2</v>
      </c>
      <c r="P975">
        <v>-5.78125</v>
      </c>
      <c r="Q975">
        <v>-5.1579E-2</v>
      </c>
      <c r="S975">
        <v>8.7300000000000003E-2</v>
      </c>
      <c r="T975">
        <v>-5.9375</v>
      </c>
      <c r="U975">
        <v>-5.1579E-2</v>
      </c>
    </row>
    <row r="976" spans="11:21" x14ac:dyDescent="0.25">
      <c r="K976">
        <v>8.7400000000000005E-2</v>
      </c>
      <c r="L976">
        <v>-5.46875</v>
      </c>
      <c r="M976">
        <v>-4.3763999999999997E-2</v>
      </c>
      <c r="O976">
        <v>8.7400000000000005E-2</v>
      </c>
      <c r="P976">
        <v>-5.46875</v>
      </c>
      <c r="Q976">
        <v>-4.6890000000000001E-2</v>
      </c>
      <c r="S976">
        <v>8.7400000000000005E-2</v>
      </c>
      <c r="T976">
        <v>-5.625</v>
      </c>
      <c r="U976">
        <v>-4.6890000000000001E-2</v>
      </c>
    </row>
    <row r="977" spans="11:21" x14ac:dyDescent="0.25">
      <c r="K977">
        <v>8.7500000000000008E-2</v>
      </c>
      <c r="L977">
        <v>-5.625</v>
      </c>
      <c r="M977">
        <v>-4.5326999999999999E-2</v>
      </c>
      <c r="O977">
        <v>8.7500000000000008E-2</v>
      </c>
      <c r="P977">
        <v>-5.625</v>
      </c>
      <c r="Q977">
        <v>-5.1579E-2</v>
      </c>
      <c r="S977">
        <v>8.7500000000000008E-2</v>
      </c>
      <c r="T977">
        <v>-5.625</v>
      </c>
      <c r="U977">
        <v>-5.0015999999999998E-2</v>
      </c>
    </row>
    <row r="978" spans="11:21" x14ac:dyDescent="0.25">
      <c r="K978">
        <v>8.7600000000000011E-2</v>
      </c>
      <c r="L978">
        <v>-5.46875</v>
      </c>
      <c r="M978">
        <v>-4.3763999999999997E-2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-5.46875</v>
      </c>
      <c r="U978">
        <v>-4.6890000000000001E-2</v>
      </c>
    </row>
    <row r="979" spans="11:21" x14ac:dyDescent="0.25">
      <c r="K979">
        <v>8.77E-2</v>
      </c>
      <c r="L979">
        <v>-5.46875</v>
      </c>
      <c r="M979">
        <v>-4.5326999999999999E-2</v>
      </c>
      <c r="O979">
        <v>8.77E-2</v>
      </c>
      <c r="P979">
        <v>-5.46875</v>
      </c>
      <c r="Q979">
        <v>-5.0015999999999998E-2</v>
      </c>
      <c r="S979">
        <v>8.77E-2</v>
      </c>
      <c r="T979">
        <v>-5.625</v>
      </c>
      <c r="U979">
        <v>-4.6890000000000001E-2</v>
      </c>
    </row>
    <row r="980" spans="11:21" x14ac:dyDescent="0.25">
      <c r="K980">
        <v>8.7800000000000003E-2</v>
      </c>
      <c r="L980">
        <v>-5.15625</v>
      </c>
      <c r="M980">
        <v>-4.2200999999999995E-2</v>
      </c>
      <c r="O980">
        <v>8.7800000000000003E-2</v>
      </c>
      <c r="P980">
        <v>-5.3125</v>
      </c>
      <c r="Q980">
        <v>-4.3763999999999997E-2</v>
      </c>
      <c r="S980">
        <v>8.7800000000000003E-2</v>
      </c>
      <c r="T980">
        <v>-5.46875</v>
      </c>
      <c r="U980">
        <v>-4.2200999999999995E-2</v>
      </c>
    </row>
    <row r="981" spans="11:21" x14ac:dyDescent="0.25">
      <c r="K981">
        <v>8.7900000000000006E-2</v>
      </c>
      <c r="L981">
        <v>-5.46875</v>
      </c>
      <c r="M981">
        <v>-4.6890000000000001E-2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-5.46875</v>
      </c>
      <c r="U981">
        <v>-4.5326999999999999E-2</v>
      </c>
    </row>
    <row r="982" spans="11:21" x14ac:dyDescent="0.25">
      <c r="K982">
        <v>8.8000000000000009E-2</v>
      </c>
      <c r="L982">
        <v>-5.15625</v>
      </c>
      <c r="M982">
        <v>-4.0638000000000001E-2</v>
      </c>
      <c r="O982">
        <v>8.8000000000000009E-2</v>
      </c>
      <c r="P982">
        <v>-5.15625</v>
      </c>
      <c r="Q982">
        <v>-4.2200999999999995E-2</v>
      </c>
      <c r="S982">
        <v>8.8000000000000009E-2</v>
      </c>
      <c r="T982">
        <v>-5.15625</v>
      </c>
      <c r="U982">
        <v>-4.2200999999999995E-2</v>
      </c>
    </row>
    <row r="983" spans="11:21" x14ac:dyDescent="0.25">
      <c r="K983">
        <v>8.8099999999999998E-2</v>
      </c>
      <c r="L983">
        <v>-5.15625</v>
      </c>
      <c r="M983">
        <v>-4.3763999999999997E-2</v>
      </c>
      <c r="O983">
        <v>8.8099999999999998E-2</v>
      </c>
      <c r="P983">
        <v>-5.3125</v>
      </c>
      <c r="Q983">
        <v>-4.5326999999999999E-2</v>
      </c>
      <c r="S983">
        <v>8.8099999999999998E-2</v>
      </c>
      <c r="T983">
        <v>-5.46875</v>
      </c>
      <c r="U983">
        <v>-4.5326999999999999E-2</v>
      </c>
    </row>
    <row r="984" spans="11:21" x14ac:dyDescent="0.25">
      <c r="K984">
        <v>8.8200000000000001E-2</v>
      </c>
      <c r="L984">
        <v>-4.84375</v>
      </c>
      <c r="M984">
        <v>-3.9074999999999999E-2</v>
      </c>
      <c r="O984">
        <v>8.8200000000000001E-2</v>
      </c>
      <c r="P984">
        <v>-5</v>
      </c>
      <c r="Q984">
        <v>-4.2200999999999995E-2</v>
      </c>
      <c r="S984">
        <v>8.8200000000000001E-2</v>
      </c>
      <c r="T984">
        <v>-5.15625</v>
      </c>
      <c r="U984">
        <v>-4.3763999999999997E-2</v>
      </c>
    </row>
    <row r="985" spans="11:21" x14ac:dyDescent="0.25">
      <c r="K985">
        <v>8.8300000000000003E-2</v>
      </c>
      <c r="L985">
        <v>-5.15625</v>
      </c>
      <c r="M985">
        <v>-4.2200999999999995E-2</v>
      </c>
      <c r="O985">
        <v>8.8300000000000003E-2</v>
      </c>
      <c r="P985">
        <v>-5.15625</v>
      </c>
      <c r="Q985">
        <v>-4.5326999999999999E-2</v>
      </c>
      <c r="S985">
        <v>8.8300000000000003E-2</v>
      </c>
      <c r="T985">
        <v>-5.3125</v>
      </c>
      <c r="U985">
        <v>-4.5326999999999999E-2</v>
      </c>
    </row>
    <row r="986" spans="11:21" x14ac:dyDescent="0.25">
      <c r="K986">
        <v>8.8400000000000006E-2</v>
      </c>
      <c r="L986">
        <v>-4.84375</v>
      </c>
      <c r="M986">
        <v>-3.5949000000000002E-2</v>
      </c>
      <c r="O986">
        <v>8.8400000000000006E-2</v>
      </c>
      <c r="P986">
        <v>-4.84375</v>
      </c>
      <c r="Q986">
        <v>-3.9074999999999999E-2</v>
      </c>
      <c r="S986">
        <v>8.8400000000000006E-2</v>
      </c>
      <c r="T986">
        <v>-4.84375</v>
      </c>
      <c r="U986">
        <v>-4.0638000000000001E-2</v>
      </c>
    </row>
    <row r="987" spans="11:21" x14ac:dyDescent="0.25">
      <c r="K987">
        <v>8.8500000000000009E-2</v>
      </c>
      <c r="L987">
        <v>-4.84375</v>
      </c>
      <c r="M987">
        <v>-3.9074999999999999E-2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-5.15625</v>
      </c>
      <c r="U987">
        <v>-4.3763999999999997E-2</v>
      </c>
    </row>
    <row r="988" spans="11:21" x14ac:dyDescent="0.25">
      <c r="K988">
        <v>8.8599999999999998E-2</v>
      </c>
      <c r="L988">
        <v>-4.84375</v>
      </c>
      <c r="M988">
        <v>-3.4386E-2</v>
      </c>
      <c r="O988">
        <v>8.8599999999999998E-2</v>
      </c>
      <c r="P988">
        <v>-4.6875</v>
      </c>
      <c r="Q988">
        <v>-3.9074999999999999E-2</v>
      </c>
      <c r="S988">
        <v>8.8599999999999998E-2</v>
      </c>
      <c r="T988">
        <v>-4.84375</v>
      </c>
      <c r="U988">
        <v>-3.9074999999999999E-2</v>
      </c>
    </row>
    <row r="989" spans="11:21" x14ac:dyDescent="0.25">
      <c r="K989">
        <v>8.8700000000000001E-2</v>
      </c>
      <c r="L989">
        <v>-4.84375</v>
      </c>
      <c r="M989">
        <v>-4.0638000000000001E-2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-4.84375</v>
      </c>
      <c r="U989">
        <v>-4.0638000000000001E-2</v>
      </c>
    </row>
    <row r="990" spans="11:21" x14ac:dyDescent="0.25">
      <c r="K990">
        <v>8.8800000000000004E-2</v>
      </c>
      <c r="L990">
        <v>-4.6875</v>
      </c>
      <c r="M990">
        <v>-3.4386E-2</v>
      </c>
      <c r="O990">
        <v>8.8800000000000004E-2</v>
      </c>
      <c r="P990">
        <v>-4.53125</v>
      </c>
      <c r="Q990">
        <v>-3.5949000000000002E-2</v>
      </c>
      <c r="S990">
        <v>8.8800000000000004E-2</v>
      </c>
      <c r="T990">
        <v>-4.84375</v>
      </c>
      <c r="U990">
        <v>-3.7511999999999997E-2</v>
      </c>
    </row>
    <row r="991" spans="11:21" x14ac:dyDescent="0.25">
      <c r="K991">
        <v>8.8900000000000007E-2</v>
      </c>
      <c r="L991">
        <v>-4.84375</v>
      </c>
      <c r="M991">
        <v>-3.5949000000000002E-2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-4.84375</v>
      </c>
      <c r="U991">
        <v>-3.9074999999999999E-2</v>
      </c>
    </row>
    <row r="992" spans="11:21" x14ac:dyDescent="0.25">
      <c r="K992">
        <v>8.900000000000001E-2</v>
      </c>
      <c r="L992">
        <v>-4.375</v>
      </c>
      <c r="M992">
        <v>-3.2822999999999998E-2</v>
      </c>
      <c r="O992">
        <v>8.900000000000001E-2</v>
      </c>
      <c r="P992">
        <v>-4.375</v>
      </c>
      <c r="Q992">
        <v>-3.4386E-2</v>
      </c>
      <c r="S992">
        <v>8.900000000000001E-2</v>
      </c>
      <c r="T992">
        <v>-4.53125</v>
      </c>
      <c r="U992">
        <v>-3.4386E-2</v>
      </c>
    </row>
    <row r="993" spans="11:21" x14ac:dyDescent="0.25">
      <c r="K993">
        <v>8.9099999999999999E-2</v>
      </c>
      <c r="L993">
        <v>-4.6875</v>
      </c>
      <c r="M993">
        <v>-3.4386E-2</v>
      </c>
      <c r="O993">
        <v>8.9099999999999999E-2</v>
      </c>
      <c r="P993">
        <v>-4.53125</v>
      </c>
      <c r="Q993">
        <v>-3.7511999999999997E-2</v>
      </c>
      <c r="S993">
        <v>8.9099999999999999E-2</v>
      </c>
      <c r="T993">
        <v>-4.6875</v>
      </c>
      <c r="U993">
        <v>-3.9074999999999999E-2</v>
      </c>
    </row>
    <row r="994" spans="11:21" x14ac:dyDescent="0.25">
      <c r="K994">
        <v>8.9200000000000002E-2</v>
      </c>
      <c r="L994">
        <v>-4.21875</v>
      </c>
      <c r="M994">
        <v>-3.1259999999999996E-2</v>
      </c>
      <c r="O994">
        <v>8.9200000000000002E-2</v>
      </c>
      <c r="P994">
        <v>-4.375</v>
      </c>
      <c r="Q994">
        <v>-3.2822999999999998E-2</v>
      </c>
      <c r="S994">
        <v>8.9200000000000002E-2</v>
      </c>
      <c r="T994">
        <v>-4.375</v>
      </c>
      <c r="U994">
        <v>-3.4386E-2</v>
      </c>
    </row>
    <row r="995" spans="11:21" x14ac:dyDescent="0.25">
      <c r="K995">
        <v>8.9300000000000004E-2</v>
      </c>
      <c r="L995">
        <v>-4.375</v>
      </c>
      <c r="M995">
        <v>-3.5949000000000002E-2</v>
      </c>
      <c r="O995">
        <v>8.9300000000000004E-2</v>
      </c>
      <c r="P995">
        <v>-4.375</v>
      </c>
      <c r="Q995">
        <v>-3.4386E-2</v>
      </c>
      <c r="S995">
        <v>8.9300000000000004E-2</v>
      </c>
      <c r="T995">
        <v>-4.53125</v>
      </c>
      <c r="U995">
        <v>-3.5949000000000002E-2</v>
      </c>
    </row>
    <row r="996" spans="11:21" x14ac:dyDescent="0.25">
      <c r="K996">
        <v>8.9400000000000007E-2</v>
      </c>
      <c r="L996">
        <v>-4.0625</v>
      </c>
      <c r="M996">
        <v>-2.8133999999999999E-2</v>
      </c>
      <c r="O996">
        <v>8.9400000000000007E-2</v>
      </c>
      <c r="P996">
        <v>-4.0625</v>
      </c>
      <c r="Q996">
        <v>-2.9696999999999998E-2</v>
      </c>
      <c r="S996">
        <v>8.9400000000000007E-2</v>
      </c>
      <c r="T996">
        <v>-4.21875</v>
      </c>
      <c r="U996">
        <v>-3.2822999999999998E-2</v>
      </c>
    </row>
    <row r="997" spans="11:21" x14ac:dyDescent="0.25">
      <c r="K997">
        <v>8.950000000000001E-2</v>
      </c>
      <c r="L997">
        <v>-4.21875</v>
      </c>
      <c r="M997">
        <v>-3.1259999999999996E-2</v>
      </c>
      <c r="O997">
        <v>8.950000000000001E-2</v>
      </c>
      <c r="P997">
        <v>-4.375</v>
      </c>
      <c r="Q997">
        <v>-3.4386E-2</v>
      </c>
      <c r="S997">
        <v>8.950000000000001E-2</v>
      </c>
      <c r="T997">
        <v>-4.375</v>
      </c>
      <c r="U997">
        <v>-3.4386E-2</v>
      </c>
    </row>
    <row r="998" spans="11:21" x14ac:dyDescent="0.25">
      <c r="K998">
        <v>8.9599999999999999E-2</v>
      </c>
      <c r="L998">
        <v>-4.0625</v>
      </c>
      <c r="M998">
        <v>-2.6570999999999997E-2</v>
      </c>
      <c r="O998">
        <v>8.9599999999999999E-2</v>
      </c>
      <c r="P998">
        <v>-4.0625</v>
      </c>
      <c r="Q998">
        <v>-2.6570999999999997E-2</v>
      </c>
      <c r="S998">
        <v>8.9599999999999999E-2</v>
      </c>
      <c r="T998">
        <v>-4.0625</v>
      </c>
      <c r="U998">
        <v>-2.9696999999999998E-2</v>
      </c>
    </row>
    <row r="999" spans="11:21" x14ac:dyDescent="0.25">
      <c r="K999">
        <v>8.9700000000000002E-2</v>
      </c>
      <c r="L999">
        <v>-4.0625</v>
      </c>
      <c r="M999">
        <v>-3.1259999999999996E-2</v>
      </c>
      <c r="O999">
        <v>8.9700000000000002E-2</v>
      </c>
      <c r="P999">
        <v>-4.0625</v>
      </c>
      <c r="Q999">
        <v>-2.9696999999999998E-2</v>
      </c>
      <c r="S999">
        <v>8.9700000000000002E-2</v>
      </c>
      <c r="T999">
        <v>-4.21875</v>
      </c>
      <c r="U999">
        <v>-3.2822999999999998E-2</v>
      </c>
    </row>
    <row r="1000" spans="11:21" x14ac:dyDescent="0.25">
      <c r="K1000">
        <v>8.9800000000000005E-2</v>
      </c>
      <c r="L1000">
        <v>-3.90625</v>
      </c>
      <c r="M1000">
        <v>-2.3445000000000001E-2</v>
      </c>
      <c r="O1000">
        <v>8.9800000000000005E-2</v>
      </c>
      <c r="P1000">
        <v>-3.75</v>
      </c>
      <c r="Q1000">
        <v>-2.6570999999999997E-2</v>
      </c>
      <c r="S1000">
        <v>8.9800000000000005E-2</v>
      </c>
      <c r="T1000">
        <v>-4.0625</v>
      </c>
      <c r="U1000">
        <v>-2.8133999999999999E-2</v>
      </c>
    </row>
    <row r="1001" spans="11:21" x14ac:dyDescent="0.25">
      <c r="K1001">
        <v>8.9900000000000008E-2</v>
      </c>
      <c r="L1001">
        <v>-4.0625</v>
      </c>
      <c r="M1001">
        <v>-2.6570999999999997E-2</v>
      </c>
      <c r="O1001">
        <v>8.9900000000000008E-2</v>
      </c>
      <c r="P1001">
        <v>-4.0625</v>
      </c>
      <c r="Q1001">
        <v>-2.8133999999999999E-2</v>
      </c>
      <c r="S1001">
        <v>8.9900000000000008E-2</v>
      </c>
      <c r="T1001">
        <v>-4.21875</v>
      </c>
      <c r="U1001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9.3780000000000002E-2</v>
      </c>
      <c r="O2">
        <v>-0.01</v>
      </c>
      <c r="P2">
        <v>7.8125</v>
      </c>
      <c r="Q2">
        <v>9.2216999999999993E-2</v>
      </c>
      <c r="S2">
        <v>-0.01</v>
      </c>
      <c r="T2">
        <v>7.8125</v>
      </c>
      <c r="U2">
        <v>9.5342999999999997E-2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9.2216999999999993E-2</v>
      </c>
      <c r="O3">
        <v>-9.9000000000000008E-3</v>
      </c>
      <c r="P3">
        <v>7.65625</v>
      </c>
      <c r="Q3">
        <v>8.7527999999999995E-2</v>
      </c>
      <c r="S3">
        <v>-9.9000000000000008E-3</v>
      </c>
      <c r="T3">
        <v>7.65625</v>
      </c>
      <c r="U3">
        <v>9.0653999999999998E-2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9.3780000000000002E-2</v>
      </c>
      <c r="O4">
        <v>-9.7999999999999997E-3</v>
      </c>
      <c r="P4">
        <v>7.65625</v>
      </c>
      <c r="Q4">
        <v>9.2216999999999993E-2</v>
      </c>
      <c r="S4">
        <v>-9.7999999999999997E-3</v>
      </c>
      <c r="T4">
        <v>7.65625</v>
      </c>
      <c r="U4">
        <v>9.2216999999999993E-2</v>
      </c>
    </row>
    <row r="5" spans="1:21" x14ac:dyDescent="0.25">
      <c r="A5" t="s">
        <v>3</v>
      </c>
      <c r="K5">
        <v>-9.7000000000000003E-3</v>
      </c>
      <c r="L5">
        <v>7.65625</v>
      </c>
      <c r="M5">
        <v>9.2216999999999993E-2</v>
      </c>
      <c r="O5">
        <v>-9.7000000000000003E-3</v>
      </c>
      <c r="P5">
        <v>7.5</v>
      </c>
      <c r="Q5">
        <v>8.909099999999999E-2</v>
      </c>
      <c r="S5">
        <v>-9.7000000000000003E-3</v>
      </c>
      <c r="T5">
        <v>7.65625</v>
      </c>
      <c r="U5">
        <v>9.0653999999999998E-2</v>
      </c>
    </row>
    <row r="6" spans="1:21" x14ac:dyDescent="0.25">
      <c r="A6" t="s">
        <v>4</v>
      </c>
      <c r="K6">
        <v>-9.6000000000000009E-3</v>
      </c>
      <c r="L6">
        <v>7.5</v>
      </c>
      <c r="M6">
        <v>9.0653999999999998E-2</v>
      </c>
      <c r="O6">
        <v>-9.6000000000000009E-3</v>
      </c>
      <c r="P6">
        <v>7.5</v>
      </c>
      <c r="Q6">
        <v>8.909099999999999E-2</v>
      </c>
      <c r="S6">
        <v>-9.6000000000000009E-3</v>
      </c>
      <c r="T6">
        <v>7.65625</v>
      </c>
      <c r="U6">
        <v>9.2216999999999993E-2</v>
      </c>
    </row>
    <row r="7" spans="1:21" x14ac:dyDescent="0.25">
      <c r="K7">
        <v>-9.4999999999999998E-3</v>
      </c>
      <c r="L7">
        <v>7.34375</v>
      </c>
      <c r="M7">
        <v>8.7527999999999995E-2</v>
      </c>
      <c r="O7">
        <v>-9.4999999999999998E-3</v>
      </c>
      <c r="P7">
        <v>7.5</v>
      </c>
      <c r="Q7">
        <v>8.7527999999999995E-2</v>
      </c>
      <c r="S7">
        <v>-9.4999999999999998E-3</v>
      </c>
      <c r="T7">
        <v>7.5</v>
      </c>
      <c r="U7">
        <v>8.909099999999999E-2</v>
      </c>
    </row>
    <row r="8" spans="1:21" x14ac:dyDescent="0.25">
      <c r="A8" t="s">
        <v>11</v>
      </c>
      <c r="K8">
        <v>-9.4000000000000004E-3</v>
      </c>
      <c r="L8">
        <v>7.34375</v>
      </c>
      <c r="M8">
        <v>9.2216999999999993E-2</v>
      </c>
      <c r="O8">
        <v>-9.4000000000000004E-3</v>
      </c>
      <c r="P8">
        <v>7.5</v>
      </c>
      <c r="Q8">
        <v>8.909099999999999E-2</v>
      </c>
      <c r="S8">
        <v>-9.4000000000000004E-3</v>
      </c>
      <c r="T8">
        <v>7.5</v>
      </c>
      <c r="U8">
        <v>9.0653999999999998E-2</v>
      </c>
    </row>
    <row r="9" spans="1:21" x14ac:dyDescent="0.25">
      <c r="A9" t="s">
        <v>41</v>
      </c>
      <c r="K9">
        <v>-9.300000000000001E-3</v>
      </c>
      <c r="L9">
        <v>7.34375</v>
      </c>
      <c r="M9">
        <v>8.7527999999999995E-2</v>
      </c>
      <c r="O9">
        <v>-9.300000000000001E-3</v>
      </c>
      <c r="P9">
        <v>7.34375</v>
      </c>
      <c r="Q9">
        <v>8.4401999999999991E-2</v>
      </c>
      <c r="S9">
        <v>-9.300000000000001E-3</v>
      </c>
      <c r="T9">
        <v>7.34375</v>
      </c>
      <c r="U9">
        <v>8.5965E-2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8.909099999999999E-2</v>
      </c>
      <c r="O10">
        <v>-9.1999999999999998E-3</v>
      </c>
      <c r="P10">
        <v>7.34375</v>
      </c>
      <c r="Q10">
        <v>8.7527999999999995E-2</v>
      </c>
      <c r="S10">
        <v>-9.1999999999999998E-3</v>
      </c>
      <c r="T10">
        <v>7.34375</v>
      </c>
      <c r="U10">
        <v>8.5965E-2</v>
      </c>
    </row>
    <row r="11" spans="1:21" x14ac:dyDescent="0.25">
      <c r="K11">
        <v>-9.1000000000000004E-3</v>
      </c>
      <c r="L11">
        <v>7.1875</v>
      </c>
      <c r="M11">
        <v>8.5965E-2</v>
      </c>
      <c r="O11">
        <v>-9.1000000000000004E-3</v>
      </c>
      <c r="P11">
        <v>7.1875</v>
      </c>
      <c r="Q11">
        <v>8.4401999999999991E-2</v>
      </c>
      <c r="S11">
        <v>-9.1000000000000004E-3</v>
      </c>
      <c r="T11">
        <v>7.03125</v>
      </c>
      <c r="U11">
        <v>8.4401999999999991E-2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8.7527999999999995E-2</v>
      </c>
      <c r="O12">
        <v>-8.9999999999999993E-3</v>
      </c>
      <c r="P12">
        <v>7.34375</v>
      </c>
      <c r="Q12">
        <v>8.5965E-2</v>
      </c>
      <c r="S12">
        <v>-8.9999999999999993E-3</v>
      </c>
      <c r="T12">
        <v>7.1875</v>
      </c>
      <c r="U12">
        <v>8.5965E-2</v>
      </c>
    </row>
    <row r="13" spans="1:21" x14ac:dyDescent="0.25">
      <c r="A13" t="s">
        <v>55</v>
      </c>
      <c r="K13">
        <v>-8.8999999999999999E-3</v>
      </c>
      <c r="L13">
        <v>7.03125</v>
      </c>
      <c r="M13">
        <v>8.5965E-2</v>
      </c>
      <c r="O13">
        <v>-8.8999999999999999E-3</v>
      </c>
      <c r="P13">
        <v>7.03125</v>
      </c>
      <c r="Q13">
        <v>8.4401999999999991E-2</v>
      </c>
      <c r="S13">
        <v>-8.8999999999999999E-3</v>
      </c>
      <c r="T13">
        <v>7.03125</v>
      </c>
      <c r="U13">
        <v>8.4401999999999991E-2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8.7527999999999995E-2</v>
      </c>
      <c r="O14">
        <v>-8.8000000000000005E-3</v>
      </c>
      <c r="P14">
        <v>7.03125</v>
      </c>
      <c r="Q14">
        <v>8.5965E-2</v>
      </c>
      <c r="S14">
        <v>-8.8000000000000005E-3</v>
      </c>
      <c r="T14">
        <v>7.03125</v>
      </c>
      <c r="U14">
        <v>8.5965E-2</v>
      </c>
    </row>
    <row r="15" spans="1:21" x14ac:dyDescent="0.25">
      <c r="K15">
        <v>-8.6999999999999994E-3</v>
      </c>
      <c r="L15">
        <v>6.875</v>
      </c>
      <c r="M15">
        <v>8.4401999999999991E-2</v>
      </c>
      <c r="O15">
        <v>-8.6999999999999994E-3</v>
      </c>
      <c r="P15">
        <v>6.875</v>
      </c>
      <c r="Q15">
        <v>8.2838999999999996E-2</v>
      </c>
      <c r="S15">
        <v>-8.6999999999999994E-3</v>
      </c>
      <c r="T15">
        <v>6.875</v>
      </c>
      <c r="U15">
        <v>7.9712999999999992E-2</v>
      </c>
    </row>
    <row r="16" spans="1:21" x14ac:dyDescent="0.25">
      <c r="K16">
        <v>-8.6E-3</v>
      </c>
      <c r="L16">
        <v>6.875</v>
      </c>
      <c r="M16">
        <v>8.4401999999999991E-2</v>
      </c>
      <c r="O16">
        <v>-8.6E-3</v>
      </c>
      <c r="P16">
        <v>6.875</v>
      </c>
      <c r="Q16">
        <v>8.2838999999999996E-2</v>
      </c>
      <c r="S16">
        <v>-8.6E-3</v>
      </c>
      <c r="T16">
        <v>6.875</v>
      </c>
      <c r="U16">
        <v>8.4401999999999991E-2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8.2838999999999996E-2</v>
      </c>
      <c r="O17">
        <v>-8.5000000000000006E-3</v>
      </c>
      <c r="P17">
        <v>6.71875</v>
      </c>
      <c r="Q17">
        <v>8.1276000000000001E-2</v>
      </c>
      <c r="S17">
        <v>-8.5000000000000006E-3</v>
      </c>
      <c r="T17">
        <v>6.71875</v>
      </c>
      <c r="U17">
        <v>8.1276000000000001E-2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8.2838999999999996E-2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6.71875</v>
      </c>
      <c r="U18">
        <v>8.1276000000000001E-2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7.9712999999999992E-2</v>
      </c>
      <c r="O19">
        <v>-8.3000000000000001E-3</v>
      </c>
      <c r="P19">
        <v>6.5625</v>
      </c>
      <c r="Q19">
        <v>7.9712999999999992E-2</v>
      </c>
      <c r="S19">
        <v>-8.3000000000000001E-3</v>
      </c>
      <c r="T19">
        <v>6.71875</v>
      </c>
      <c r="U19">
        <v>7.8149999999999997E-2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8.1276000000000001E-2</v>
      </c>
      <c r="O20">
        <v>-8.2000000000000007E-3</v>
      </c>
      <c r="P20">
        <v>6.5625</v>
      </c>
      <c r="Q20">
        <v>8.2838999999999996E-2</v>
      </c>
      <c r="S20">
        <v>-8.2000000000000007E-3</v>
      </c>
      <c r="T20">
        <v>6.71875</v>
      </c>
      <c r="U20">
        <v>8.1276000000000001E-2</v>
      </c>
    </row>
    <row r="21" spans="1:21" x14ac:dyDescent="0.25">
      <c r="K21">
        <v>-8.0999999999999996E-3</v>
      </c>
      <c r="L21">
        <v>6.5625</v>
      </c>
      <c r="M21">
        <v>7.9712999999999992E-2</v>
      </c>
      <c r="O21">
        <v>-8.0999999999999996E-3</v>
      </c>
      <c r="P21">
        <v>6.40625</v>
      </c>
      <c r="Q21">
        <v>7.9712999999999992E-2</v>
      </c>
      <c r="S21">
        <v>-8.0999999999999996E-3</v>
      </c>
      <c r="T21">
        <v>6.5625</v>
      </c>
      <c r="U21">
        <v>7.8149999999999997E-2</v>
      </c>
    </row>
    <row r="22" spans="1:21" x14ac:dyDescent="0.25">
      <c r="K22">
        <v>-8.0000000000000002E-3</v>
      </c>
      <c r="L22">
        <v>6.5625</v>
      </c>
      <c r="M22">
        <v>7.9712999999999992E-2</v>
      </c>
      <c r="O22">
        <v>-8.0000000000000002E-3</v>
      </c>
      <c r="P22">
        <v>6.40625</v>
      </c>
      <c r="Q22">
        <v>7.9712999999999992E-2</v>
      </c>
      <c r="S22">
        <v>-8.0000000000000002E-3</v>
      </c>
      <c r="T22">
        <v>6.5625</v>
      </c>
      <c r="U22">
        <v>7.9712999999999992E-2</v>
      </c>
    </row>
    <row r="23" spans="1:21" x14ac:dyDescent="0.25">
      <c r="K23">
        <v>-7.9000000000000008E-3</v>
      </c>
      <c r="L23">
        <v>6.40625</v>
      </c>
      <c r="M23">
        <v>7.8149999999999997E-2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7.5023999999999993E-2</v>
      </c>
    </row>
    <row r="24" spans="1:21" x14ac:dyDescent="0.25">
      <c r="K24">
        <v>-7.8000000000000005E-3</v>
      </c>
      <c r="L24">
        <v>6.40625</v>
      </c>
      <c r="M24">
        <v>7.8149999999999997E-2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6.40625</v>
      </c>
      <c r="U24">
        <v>7.8149999999999997E-2</v>
      </c>
    </row>
    <row r="25" spans="1:21" x14ac:dyDescent="0.25">
      <c r="K25">
        <v>-7.7000000000000002E-3</v>
      </c>
      <c r="L25">
        <v>6.40625</v>
      </c>
      <c r="M25">
        <v>7.5023999999999993E-2</v>
      </c>
      <c r="O25">
        <v>-7.7000000000000002E-3</v>
      </c>
      <c r="P25">
        <v>6.40625</v>
      </c>
      <c r="Q25">
        <v>7.6587000000000002E-2</v>
      </c>
      <c r="S25">
        <v>-7.7000000000000002E-3</v>
      </c>
      <c r="T25">
        <v>6.40625</v>
      </c>
      <c r="U25">
        <v>7.3460999999999999E-2</v>
      </c>
    </row>
    <row r="26" spans="1:21" x14ac:dyDescent="0.25">
      <c r="K26">
        <v>-7.6E-3</v>
      </c>
      <c r="L26">
        <v>6.40625</v>
      </c>
      <c r="M26">
        <v>7.6587000000000002E-2</v>
      </c>
      <c r="O26">
        <v>-7.6E-3</v>
      </c>
      <c r="P26">
        <v>6.25</v>
      </c>
      <c r="Q26">
        <v>7.6587000000000002E-2</v>
      </c>
      <c r="S26">
        <v>-7.6E-3</v>
      </c>
      <c r="T26">
        <v>6.40625</v>
      </c>
      <c r="U26">
        <v>7.6587000000000002E-2</v>
      </c>
    </row>
    <row r="27" spans="1:21" x14ac:dyDescent="0.25">
      <c r="K27">
        <v>-7.4999999999999997E-3</v>
      </c>
      <c r="L27">
        <v>6.09375</v>
      </c>
      <c r="M27">
        <v>7.3460999999999999E-2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6.25</v>
      </c>
      <c r="U27">
        <v>7.1898000000000004E-2</v>
      </c>
    </row>
    <row r="28" spans="1:21" x14ac:dyDescent="0.25">
      <c r="K28">
        <v>-7.4000000000000003E-3</v>
      </c>
      <c r="L28">
        <v>6.09375</v>
      </c>
      <c r="M28">
        <v>7.3460999999999999E-2</v>
      </c>
      <c r="O28">
        <v>-7.4000000000000003E-3</v>
      </c>
      <c r="P28">
        <v>6.09375</v>
      </c>
      <c r="Q28">
        <v>7.6587000000000002E-2</v>
      </c>
      <c r="S28">
        <v>-7.4000000000000003E-3</v>
      </c>
      <c r="T28">
        <v>6.09375</v>
      </c>
      <c r="U28">
        <v>7.5023999999999993E-2</v>
      </c>
    </row>
    <row r="29" spans="1:21" x14ac:dyDescent="0.25">
      <c r="K29">
        <v>-7.3000000000000001E-3</v>
      </c>
      <c r="L29">
        <v>6.09375</v>
      </c>
      <c r="M29">
        <v>7.0334999999999995E-2</v>
      </c>
      <c r="O29">
        <v>-7.3000000000000001E-3</v>
      </c>
      <c r="P29">
        <v>6.09375</v>
      </c>
      <c r="Q29">
        <v>7.1898000000000004E-2</v>
      </c>
      <c r="S29">
        <v>-7.3000000000000001E-3</v>
      </c>
      <c r="T29">
        <v>6.09375</v>
      </c>
      <c r="U29">
        <v>7.3460999999999999E-2</v>
      </c>
    </row>
    <row r="30" spans="1:21" x14ac:dyDescent="0.25">
      <c r="K30">
        <v>-7.1999999999999998E-3</v>
      </c>
      <c r="L30">
        <v>6.09375</v>
      </c>
      <c r="M30">
        <v>7.3460999999999999E-2</v>
      </c>
      <c r="O30">
        <v>-7.1999999999999998E-3</v>
      </c>
      <c r="P30">
        <v>6.09375</v>
      </c>
      <c r="Q30">
        <v>7.3460999999999999E-2</v>
      </c>
      <c r="S30">
        <v>-7.1999999999999998E-3</v>
      </c>
      <c r="T30">
        <v>6.09375</v>
      </c>
      <c r="U30">
        <v>7.3460999999999999E-2</v>
      </c>
    </row>
    <row r="31" spans="1:21" x14ac:dyDescent="0.25">
      <c r="K31">
        <v>-7.1000000000000004E-3</v>
      </c>
      <c r="L31">
        <v>5.9375</v>
      </c>
      <c r="M31">
        <v>6.8772E-2</v>
      </c>
      <c r="O31">
        <v>-7.1000000000000004E-3</v>
      </c>
      <c r="P31">
        <v>5.78125</v>
      </c>
      <c r="Q31">
        <v>6.8772E-2</v>
      </c>
      <c r="S31">
        <v>-7.1000000000000004E-3</v>
      </c>
      <c r="T31">
        <v>5.9375</v>
      </c>
      <c r="U31">
        <v>7.1898000000000004E-2</v>
      </c>
    </row>
    <row r="32" spans="1:21" x14ac:dyDescent="0.25">
      <c r="K32">
        <v>-7.0000000000000001E-3</v>
      </c>
      <c r="L32">
        <v>5.9375</v>
      </c>
      <c r="M32">
        <v>7.1898000000000004E-2</v>
      </c>
      <c r="O32">
        <v>-7.0000000000000001E-3</v>
      </c>
      <c r="P32">
        <v>5.9375</v>
      </c>
      <c r="Q32">
        <v>7.1898000000000004E-2</v>
      </c>
      <c r="S32">
        <v>-7.0000000000000001E-3</v>
      </c>
      <c r="T32">
        <v>5.9375</v>
      </c>
      <c r="U32">
        <v>7.6587000000000002E-2</v>
      </c>
    </row>
    <row r="33" spans="11:21" x14ac:dyDescent="0.25">
      <c r="K33">
        <v>-6.8999999999999999E-3</v>
      </c>
      <c r="L33">
        <v>5.78125</v>
      </c>
      <c r="M33">
        <v>6.8772E-2</v>
      </c>
      <c r="O33">
        <v>-6.8999999999999999E-3</v>
      </c>
      <c r="P33">
        <v>5.78125</v>
      </c>
      <c r="Q33">
        <v>6.8772E-2</v>
      </c>
      <c r="S33">
        <v>-6.8999999999999999E-3</v>
      </c>
      <c r="T33">
        <v>5.78125</v>
      </c>
      <c r="U33">
        <v>7.0334999999999995E-2</v>
      </c>
    </row>
    <row r="34" spans="11:21" x14ac:dyDescent="0.25">
      <c r="K34">
        <v>-6.8000000000000005E-3</v>
      </c>
      <c r="L34">
        <v>5.78125</v>
      </c>
      <c r="M34">
        <v>7.0334999999999995E-2</v>
      </c>
      <c r="O34">
        <v>-6.8000000000000005E-3</v>
      </c>
      <c r="P34">
        <v>5.78125</v>
      </c>
      <c r="Q34">
        <v>7.1898000000000004E-2</v>
      </c>
      <c r="S34">
        <v>-6.8000000000000005E-3</v>
      </c>
      <c r="T34">
        <v>5.78125</v>
      </c>
      <c r="U34">
        <v>6.8772E-2</v>
      </c>
    </row>
    <row r="35" spans="11:21" x14ac:dyDescent="0.25">
      <c r="K35">
        <v>-6.7000000000000002E-3</v>
      </c>
      <c r="L35">
        <v>5.78125</v>
      </c>
      <c r="M35">
        <v>6.5645999999999996E-2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6.5645999999999996E-2</v>
      </c>
    </row>
    <row r="36" spans="11:21" x14ac:dyDescent="0.25">
      <c r="K36">
        <v>-6.6E-3</v>
      </c>
      <c r="L36">
        <v>5.78125</v>
      </c>
      <c r="M36">
        <v>6.8772E-2</v>
      </c>
      <c r="O36">
        <v>-6.6E-3</v>
      </c>
      <c r="P36">
        <v>5.625</v>
      </c>
      <c r="Q36">
        <v>6.8772E-2</v>
      </c>
      <c r="S36">
        <v>-6.6E-3</v>
      </c>
      <c r="T36">
        <v>5.625</v>
      </c>
      <c r="U36">
        <v>6.8772E-2</v>
      </c>
    </row>
    <row r="37" spans="11:21" x14ac:dyDescent="0.25">
      <c r="K37">
        <v>-6.4999999999999997E-3</v>
      </c>
      <c r="L37">
        <v>5.46875</v>
      </c>
      <c r="M37">
        <v>6.5645999999999996E-2</v>
      </c>
      <c r="O37">
        <v>-6.4999999999999997E-3</v>
      </c>
      <c r="P37">
        <v>5.46875</v>
      </c>
      <c r="Q37">
        <v>6.7208999999999991E-2</v>
      </c>
      <c r="S37">
        <v>-6.4999999999999997E-3</v>
      </c>
      <c r="T37">
        <v>5.46875</v>
      </c>
      <c r="U37">
        <v>6.5645999999999996E-2</v>
      </c>
    </row>
    <row r="38" spans="11:21" x14ac:dyDescent="0.25">
      <c r="K38">
        <v>-6.4000000000000003E-3</v>
      </c>
      <c r="L38">
        <v>5.46875</v>
      </c>
      <c r="M38">
        <v>6.5645999999999996E-2</v>
      </c>
      <c r="O38">
        <v>-6.4000000000000003E-3</v>
      </c>
      <c r="P38">
        <v>5.46875</v>
      </c>
      <c r="Q38">
        <v>6.7208999999999991E-2</v>
      </c>
      <c r="S38">
        <v>-6.4000000000000003E-3</v>
      </c>
      <c r="T38">
        <v>5.46875</v>
      </c>
      <c r="U38">
        <v>6.8772E-2</v>
      </c>
    </row>
    <row r="39" spans="11:21" x14ac:dyDescent="0.25">
      <c r="K39">
        <v>-6.3E-3</v>
      </c>
      <c r="L39">
        <v>5.3125</v>
      </c>
      <c r="M39">
        <v>6.2519999999999992E-2</v>
      </c>
      <c r="O39">
        <v>-6.3E-3</v>
      </c>
      <c r="P39">
        <v>5.46875</v>
      </c>
      <c r="Q39">
        <v>6.2519999999999992E-2</v>
      </c>
      <c r="S39">
        <v>-6.3E-3</v>
      </c>
      <c r="T39">
        <v>5.46875</v>
      </c>
      <c r="U39">
        <v>6.4083000000000001E-2</v>
      </c>
    </row>
    <row r="40" spans="11:21" x14ac:dyDescent="0.25">
      <c r="K40">
        <v>-6.1999999999999998E-3</v>
      </c>
      <c r="L40">
        <v>5.46875</v>
      </c>
      <c r="M40">
        <v>6.5645999999999996E-2</v>
      </c>
      <c r="O40">
        <v>-6.1999999999999998E-3</v>
      </c>
      <c r="P40">
        <v>5.46875</v>
      </c>
      <c r="Q40">
        <v>6.5645999999999996E-2</v>
      </c>
      <c r="S40">
        <v>-6.1999999999999998E-3</v>
      </c>
      <c r="T40">
        <v>5.46875</v>
      </c>
      <c r="U40">
        <v>6.7208999999999991E-2</v>
      </c>
    </row>
    <row r="41" spans="11:21" x14ac:dyDescent="0.25">
      <c r="K41">
        <v>-6.1000000000000004E-3</v>
      </c>
      <c r="L41">
        <v>5.3125</v>
      </c>
      <c r="M41">
        <v>6.2519999999999992E-2</v>
      </c>
      <c r="O41">
        <v>-6.1000000000000004E-3</v>
      </c>
      <c r="P41">
        <v>5.3125</v>
      </c>
      <c r="Q41">
        <v>6.5645999999999996E-2</v>
      </c>
      <c r="S41">
        <v>-6.1000000000000004E-3</v>
      </c>
      <c r="T41">
        <v>5.15625</v>
      </c>
      <c r="U41">
        <v>6.2519999999999992E-2</v>
      </c>
    </row>
    <row r="42" spans="11:21" x14ac:dyDescent="0.25">
      <c r="K42">
        <v>-6.0000000000000001E-3</v>
      </c>
      <c r="L42">
        <v>5.15625</v>
      </c>
      <c r="M42">
        <v>6.0956999999999997E-2</v>
      </c>
      <c r="O42">
        <v>-6.0000000000000001E-3</v>
      </c>
      <c r="P42">
        <v>5.3125</v>
      </c>
      <c r="Q42">
        <v>6.5645999999999996E-2</v>
      </c>
      <c r="S42">
        <v>-6.0000000000000001E-3</v>
      </c>
      <c r="T42">
        <v>5.15625</v>
      </c>
      <c r="U42">
        <v>6.4083000000000001E-2</v>
      </c>
    </row>
    <row r="43" spans="11:21" x14ac:dyDescent="0.25">
      <c r="K43">
        <v>-5.8999999999999999E-3</v>
      </c>
      <c r="L43">
        <v>5.15625</v>
      </c>
      <c r="M43">
        <v>5.9393999999999995E-2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6.2519999999999992E-2</v>
      </c>
    </row>
    <row r="44" spans="11:21" x14ac:dyDescent="0.25">
      <c r="K44">
        <v>-5.7999999999999996E-3</v>
      </c>
      <c r="L44">
        <v>5.15625</v>
      </c>
      <c r="M44">
        <v>6.0956999999999997E-2</v>
      </c>
      <c r="O44">
        <v>-5.7999999999999996E-3</v>
      </c>
      <c r="P44">
        <v>5.15625</v>
      </c>
      <c r="Q44">
        <v>6.0956999999999997E-2</v>
      </c>
      <c r="S44">
        <v>-5.7999999999999996E-3</v>
      </c>
      <c r="T44">
        <v>5.15625</v>
      </c>
      <c r="U44">
        <v>6.2519999999999992E-2</v>
      </c>
    </row>
    <row r="45" spans="11:21" x14ac:dyDescent="0.25">
      <c r="K45">
        <v>-5.7000000000000002E-3</v>
      </c>
      <c r="L45">
        <v>5</v>
      </c>
      <c r="M45">
        <v>5.7831E-2</v>
      </c>
      <c r="O45">
        <v>-5.7000000000000002E-3</v>
      </c>
      <c r="P45">
        <v>5</v>
      </c>
      <c r="Q45">
        <v>5.9393999999999995E-2</v>
      </c>
      <c r="S45">
        <v>-5.7000000000000002E-3</v>
      </c>
      <c r="T45">
        <v>5</v>
      </c>
      <c r="U45">
        <v>5.9393999999999995E-2</v>
      </c>
    </row>
    <row r="46" spans="11:21" x14ac:dyDescent="0.25">
      <c r="K46">
        <v>-5.5999999999999999E-3</v>
      </c>
      <c r="L46">
        <v>5</v>
      </c>
      <c r="M46">
        <v>6.0956999999999997E-2</v>
      </c>
      <c r="O46">
        <v>-5.5999999999999999E-3</v>
      </c>
      <c r="P46">
        <v>5</v>
      </c>
      <c r="Q46">
        <v>6.0956999999999997E-2</v>
      </c>
      <c r="S46">
        <v>-5.5999999999999999E-3</v>
      </c>
      <c r="T46">
        <v>5.15625</v>
      </c>
      <c r="U46">
        <v>6.0956999999999997E-2</v>
      </c>
    </row>
    <row r="47" spans="11:21" x14ac:dyDescent="0.25">
      <c r="K47">
        <v>-5.4999999999999997E-3</v>
      </c>
      <c r="L47">
        <v>4.84375</v>
      </c>
      <c r="M47">
        <v>5.6267999999999999E-2</v>
      </c>
      <c r="O47">
        <v>-5.4999999999999997E-3</v>
      </c>
      <c r="P47">
        <v>4.84375</v>
      </c>
      <c r="Q47">
        <v>5.6267999999999999E-2</v>
      </c>
      <c r="S47">
        <v>-5.4999999999999997E-3</v>
      </c>
      <c r="T47">
        <v>4.84375</v>
      </c>
      <c r="U47">
        <v>5.9393999999999995E-2</v>
      </c>
    </row>
    <row r="48" spans="11:21" x14ac:dyDescent="0.25">
      <c r="K48">
        <v>-5.4000000000000003E-3</v>
      </c>
      <c r="L48">
        <v>5</v>
      </c>
      <c r="M48">
        <v>5.7831E-2</v>
      </c>
      <c r="O48">
        <v>-5.4000000000000003E-3</v>
      </c>
      <c r="P48">
        <v>4.84375</v>
      </c>
      <c r="Q48">
        <v>5.7831E-2</v>
      </c>
      <c r="S48">
        <v>-5.4000000000000003E-3</v>
      </c>
      <c r="T48">
        <v>4.84375</v>
      </c>
      <c r="U48">
        <v>6.0956999999999997E-2</v>
      </c>
    </row>
    <row r="49" spans="11:21" x14ac:dyDescent="0.25">
      <c r="K49">
        <v>-5.3E-3</v>
      </c>
      <c r="L49">
        <v>4.84375</v>
      </c>
      <c r="M49">
        <v>5.6267999999999999E-2</v>
      </c>
      <c r="O49">
        <v>-5.3E-3</v>
      </c>
      <c r="P49">
        <v>4.6875</v>
      </c>
      <c r="Q49">
        <v>5.6267999999999999E-2</v>
      </c>
      <c r="S49">
        <v>-5.3E-3</v>
      </c>
      <c r="T49">
        <v>4.84375</v>
      </c>
      <c r="U49">
        <v>5.6267999999999999E-2</v>
      </c>
    </row>
    <row r="50" spans="11:21" x14ac:dyDescent="0.25">
      <c r="K50">
        <v>-5.1999999999999998E-3</v>
      </c>
      <c r="L50">
        <v>4.6875</v>
      </c>
      <c r="M50">
        <v>5.7831E-2</v>
      </c>
      <c r="O50">
        <v>-5.1999999999999998E-3</v>
      </c>
      <c r="P50">
        <v>4.6875</v>
      </c>
      <c r="Q50">
        <v>5.6267999999999999E-2</v>
      </c>
      <c r="S50">
        <v>-5.1999999999999998E-3</v>
      </c>
      <c r="T50">
        <v>4.84375</v>
      </c>
      <c r="U50">
        <v>5.7831E-2</v>
      </c>
    </row>
    <row r="51" spans="11:21" x14ac:dyDescent="0.25">
      <c r="K51">
        <v>-5.1000000000000004E-3</v>
      </c>
      <c r="L51">
        <v>4.6875</v>
      </c>
      <c r="M51">
        <v>5.3141999999999995E-2</v>
      </c>
      <c r="O51">
        <v>-5.1000000000000004E-3</v>
      </c>
      <c r="P51">
        <v>4.53125</v>
      </c>
      <c r="Q51">
        <v>5.4704999999999997E-2</v>
      </c>
      <c r="S51">
        <v>-5.1000000000000004E-3</v>
      </c>
      <c r="T51">
        <v>4.6875</v>
      </c>
      <c r="U51">
        <v>5.3141999999999995E-2</v>
      </c>
    </row>
    <row r="52" spans="11:21" x14ac:dyDescent="0.25">
      <c r="K52">
        <v>-5.0000000000000001E-3</v>
      </c>
      <c r="L52">
        <v>4.6875</v>
      </c>
      <c r="M52">
        <v>5.9393999999999995E-2</v>
      </c>
      <c r="O52">
        <v>-5.0000000000000001E-3</v>
      </c>
      <c r="P52">
        <v>4.53125</v>
      </c>
      <c r="Q52">
        <v>5.4704999999999997E-2</v>
      </c>
      <c r="S52">
        <v>-5.0000000000000001E-3</v>
      </c>
      <c r="T52">
        <v>4.6875</v>
      </c>
      <c r="U52">
        <v>5.6267999999999999E-2</v>
      </c>
    </row>
    <row r="53" spans="11:21" x14ac:dyDescent="0.25">
      <c r="K53">
        <v>-4.8999999999999998E-3</v>
      </c>
      <c r="L53">
        <v>4.53125</v>
      </c>
      <c r="M53">
        <v>5.3141999999999995E-2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5.4704999999999997E-2</v>
      </c>
    </row>
    <row r="54" spans="11:21" x14ac:dyDescent="0.25">
      <c r="K54">
        <v>-4.7999999999999996E-3</v>
      </c>
      <c r="L54">
        <v>4.53125</v>
      </c>
      <c r="M54">
        <v>5.4704999999999997E-2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4.53125</v>
      </c>
      <c r="U54">
        <v>5.6267999999999999E-2</v>
      </c>
    </row>
    <row r="55" spans="11:21" x14ac:dyDescent="0.25">
      <c r="K55">
        <v>-4.7000000000000002E-3</v>
      </c>
      <c r="L55">
        <v>4.375</v>
      </c>
      <c r="M55">
        <v>5.3141999999999995E-2</v>
      </c>
      <c r="O55">
        <v>-4.7000000000000002E-3</v>
      </c>
      <c r="P55">
        <v>4.375</v>
      </c>
      <c r="Q55">
        <v>5.1579E-2</v>
      </c>
      <c r="S55">
        <v>-4.7000000000000002E-3</v>
      </c>
      <c r="T55">
        <v>4.53125</v>
      </c>
      <c r="U55">
        <v>5.3141999999999995E-2</v>
      </c>
    </row>
    <row r="56" spans="11:21" x14ac:dyDescent="0.25">
      <c r="K56">
        <v>-4.5999999999999999E-3</v>
      </c>
      <c r="L56">
        <v>4.375</v>
      </c>
      <c r="M56">
        <v>5.3141999999999995E-2</v>
      </c>
      <c r="O56">
        <v>-4.5999999999999999E-3</v>
      </c>
      <c r="P56">
        <v>4.375</v>
      </c>
      <c r="Q56">
        <v>5.4704999999999997E-2</v>
      </c>
      <c r="S56">
        <v>-4.5999999999999999E-3</v>
      </c>
      <c r="T56">
        <v>4.375</v>
      </c>
      <c r="U56">
        <v>5.4704999999999997E-2</v>
      </c>
    </row>
    <row r="57" spans="11:21" x14ac:dyDescent="0.25">
      <c r="K57">
        <v>-4.4999999999999997E-3</v>
      </c>
      <c r="L57">
        <v>4.21875</v>
      </c>
      <c r="M57">
        <v>5.0015999999999998E-2</v>
      </c>
      <c r="O57">
        <v>-4.4999999999999997E-3</v>
      </c>
      <c r="P57">
        <v>4.21875</v>
      </c>
      <c r="Q57">
        <v>4.6890000000000001E-2</v>
      </c>
      <c r="S57">
        <v>-4.4999999999999997E-3</v>
      </c>
      <c r="T57">
        <v>4.21875</v>
      </c>
      <c r="U57">
        <v>4.8452999999999996E-2</v>
      </c>
    </row>
    <row r="58" spans="11:21" x14ac:dyDescent="0.25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4.21875</v>
      </c>
      <c r="U58">
        <v>5.1579E-2</v>
      </c>
    </row>
    <row r="59" spans="11:21" x14ac:dyDescent="0.25">
      <c r="K59">
        <v>-4.3E-3</v>
      </c>
      <c r="L59">
        <v>4.21875</v>
      </c>
      <c r="M59">
        <v>5.0015999999999998E-2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5">
      <c r="K60">
        <v>-4.1999999999999997E-3</v>
      </c>
      <c r="L60">
        <v>4.0625</v>
      </c>
      <c r="M60">
        <v>5.1579E-2</v>
      </c>
      <c r="O60">
        <v>-4.1999999999999997E-3</v>
      </c>
      <c r="P60">
        <v>4.21875</v>
      </c>
      <c r="Q60">
        <v>5.4704999999999997E-2</v>
      </c>
      <c r="S60">
        <v>-4.1999999999999997E-3</v>
      </c>
      <c r="T60">
        <v>4.21875</v>
      </c>
      <c r="U60">
        <v>4.8452999999999996E-2</v>
      </c>
    </row>
    <row r="61" spans="11:21" x14ac:dyDescent="0.25">
      <c r="K61">
        <v>-4.1000000000000003E-3</v>
      </c>
      <c r="L61">
        <v>4.0625</v>
      </c>
      <c r="M61">
        <v>4.6890000000000001E-2</v>
      </c>
      <c r="O61">
        <v>-4.1000000000000003E-3</v>
      </c>
      <c r="P61">
        <v>4.0625</v>
      </c>
      <c r="Q61">
        <v>4.6890000000000001E-2</v>
      </c>
      <c r="S61">
        <v>-4.1000000000000003E-3</v>
      </c>
      <c r="T61">
        <v>4.0625</v>
      </c>
      <c r="U61">
        <v>4.6890000000000001E-2</v>
      </c>
    </row>
    <row r="62" spans="11:21" x14ac:dyDescent="0.25">
      <c r="K62">
        <v>-4.0000000000000001E-3</v>
      </c>
      <c r="L62">
        <v>4.0625</v>
      </c>
      <c r="M62">
        <v>4.8452999999999996E-2</v>
      </c>
      <c r="O62">
        <v>-4.0000000000000001E-3</v>
      </c>
      <c r="P62">
        <v>4.0625</v>
      </c>
      <c r="Q62">
        <v>4.8452999999999996E-2</v>
      </c>
      <c r="S62">
        <v>-4.0000000000000001E-3</v>
      </c>
      <c r="T62">
        <v>4.0625</v>
      </c>
      <c r="U62">
        <v>4.6890000000000001E-2</v>
      </c>
    </row>
    <row r="63" spans="11:21" x14ac:dyDescent="0.25">
      <c r="K63">
        <v>-3.8999999999999998E-3</v>
      </c>
      <c r="L63">
        <v>3.90625</v>
      </c>
      <c r="M63">
        <v>4.8452999999999996E-2</v>
      </c>
      <c r="O63">
        <v>-3.8999999999999998E-3</v>
      </c>
      <c r="P63">
        <v>3.90625</v>
      </c>
      <c r="Q63">
        <v>4.5326999999999999E-2</v>
      </c>
      <c r="S63">
        <v>-3.8999999999999998E-3</v>
      </c>
      <c r="T63">
        <v>3.90625</v>
      </c>
      <c r="U63">
        <v>4.5326999999999999E-2</v>
      </c>
    </row>
    <row r="64" spans="11:21" x14ac:dyDescent="0.25">
      <c r="K64">
        <v>-3.8E-3</v>
      </c>
      <c r="L64">
        <v>3.90625</v>
      </c>
      <c r="M64">
        <v>5.0015999999999998E-2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4.6890000000000001E-2</v>
      </c>
    </row>
    <row r="65" spans="11:21" x14ac:dyDescent="0.25">
      <c r="K65">
        <v>-3.6999999999999997E-3</v>
      </c>
      <c r="L65">
        <v>3.75</v>
      </c>
      <c r="M65">
        <v>4.5326999999999999E-2</v>
      </c>
      <c r="O65">
        <v>-3.6999999999999997E-3</v>
      </c>
      <c r="P65">
        <v>3.75</v>
      </c>
      <c r="Q65">
        <v>4.3763999999999997E-2</v>
      </c>
      <c r="S65">
        <v>-3.6999999999999997E-3</v>
      </c>
      <c r="T65">
        <v>3.75</v>
      </c>
      <c r="U65">
        <v>4.5326999999999999E-2</v>
      </c>
    </row>
    <row r="66" spans="11:21" x14ac:dyDescent="0.25">
      <c r="K66">
        <v>-3.5999999999999999E-3</v>
      </c>
      <c r="L66">
        <v>3.75</v>
      </c>
      <c r="M66">
        <v>4.5326999999999999E-2</v>
      </c>
      <c r="O66">
        <v>-3.5999999999999999E-3</v>
      </c>
      <c r="P66">
        <v>3.75</v>
      </c>
      <c r="Q66">
        <v>4.3763999999999997E-2</v>
      </c>
      <c r="S66">
        <v>-3.5999999999999999E-3</v>
      </c>
      <c r="T66">
        <v>3.75</v>
      </c>
      <c r="U66">
        <v>4.5326999999999999E-2</v>
      </c>
    </row>
    <row r="67" spans="11:21" x14ac:dyDescent="0.25">
      <c r="K67">
        <v>-3.5000000000000001E-3</v>
      </c>
      <c r="L67">
        <v>3.59375</v>
      </c>
      <c r="M67">
        <v>4.0638000000000001E-2</v>
      </c>
      <c r="O67">
        <v>-3.5000000000000001E-3</v>
      </c>
      <c r="P67">
        <v>3.59375</v>
      </c>
      <c r="Q67">
        <v>4.3763999999999997E-2</v>
      </c>
      <c r="S67">
        <v>-3.5000000000000001E-3</v>
      </c>
      <c r="T67">
        <v>3.59375</v>
      </c>
      <c r="U67">
        <v>4.2200999999999995E-2</v>
      </c>
    </row>
    <row r="68" spans="11:21" x14ac:dyDescent="0.25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4.3763999999999997E-2</v>
      </c>
      <c r="S68">
        <v>-3.3999999999999998E-3</v>
      </c>
      <c r="T68">
        <v>3.59375</v>
      </c>
      <c r="U68">
        <v>4.5326999999999999E-2</v>
      </c>
    </row>
    <row r="69" spans="11:21" x14ac:dyDescent="0.25">
      <c r="K69">
        <v>-3.3E-3</v>
      </c>
      <c r="L69">
        <v>3.59375</v>
      </c>
      <c r="M69">
        <v>4.2200999999999995E-2</v>
      </c>
      <c r="O69">
        <v>-3.3E-3</v>
      </c>
      <c r="P69">
        <v>3.59375</v>
      </c>
      <c r="Q69">
        <v>4.2200999999999995E-2</v>
      </c>
      <c r="S69">
        <v>-3.3E-3</v>
      </c>
      <c r="T69">
        <v>3.59375</v>
      </c>
      <c r="U69">
        <v>3.9074999999999999E-2</v>
      </c>
    </row>
    <row r="70" spans="11:21" x14ac:dyDescent="0.25">
      <c r="K70">
        <v>-3.1999999999999997E-3</v>
      </c>
      <c r="L70">
        <v>3.59375</v>
      </c>
      <c r="M70">
        <v>4.3763999999999997E-2</v>
      </c>
      <c r="O70">
        <v>-3.1999999999999997E-3</v>
      </c>
      <c r="P70">
        <v>3.59375</v>
      </c>
      <c r="Q70">
        <v>4.3763999999999997E-2</v>
      </c>
      <c r="S70">
        <v>-3.1999999999999997E-3</v>
      </c>
      <c r="T70">
        <v>3.59375</v>
      </c>
      <c r="U70">
        <v>4.2200999999999995E-2</v>
      </c>
    </row>
    <row r="71" spans="11:21" x14ac:dyDescent="0.25">
      <c r="K71">
        <v>-3.0999999999999999E-3</v>
      </c>
      <c r="L71">
        <v>3.28125</v>
      </c>
      <c r="M71">
        <v>4.0638000000000001E-2</v>
      </c>
      <c r="O71">
        <v>-3.0999999999999999E-3</v>
      </c>
      <c r="P71">
        <v>3.28125</v>
      </c>
      <c r="Q71">
        <v>4.0638000000000001E-2</v>
      </c>
      <c r="S71">
        <v>-3.0999999999999999E-3</v>
      </c>
      <c r="T71">
        <v>3.4375</v>
      </c>
      <c r="U71">
        <v>3.9074999999999999E-2</v>
      </c>
    </row>
    <row r="72" spans="11:21" x14ac:dyDescent="0.25">
      <c r="K72">
        <v>-3.0000000000000001E-3</v>
      </c>
      <c r="L72">
        <v>3.28125</v>
      </c>
      <c r="M72">
        <v>4.0638000000000001E-2</v>
      </c>
      <c r="O72">
        <v>-3.0000000000000001E-3</v>
      </c>
      <c r="P72">
        <v>3.4375</v>
      </c>
      <c r="Q72">
        <v>4.2200999999999995E-2</v>
      </c>
      <c r="S72">
        <v>-3.0000000000000001E-3</v>
      </c>
      <c r="T72">
        <v>3.4375</v>
      </c>
      <c r="U72">
        <v>4.2200999999999995E-2</v>
      </c>
    </row>
    <row r="73" spans="11:21" x14ac:dyDescent="0.25">
      <c r="K73">
        <v>-2.8999999999999998E-3</v>
      </c>
      <c r="L73">
        <v>3.125</v>
      </c>
      <c r="M73">
        <v>3.7511999999999997E-2</v>
      </c>
      <c r="O73">
        <v>-2.8999999999999998E-3</v>
      </c>
      <c r="P73">
        <v>3.125</v>
      </c>
      <c r="Q73">
        <v>3.9074999999999999E-2</v>
      </c>
      <c r="S73">
        <v>-2.8999999999999998E-3</v>
      </c>
      <c r="T73">
        <v>3.125</v>
      </c>
      <c r="U73">
        <v>3.7511999999999997E-2</v>
      </c>
    </row>
    <row r="74" spans="11:21" x14ac:dyDescent="0.25">
      <c r="K74">
        <v>-2.8E-3</v>
      </c>
      <c r="L74">
        <v>3.125</v>
      </c>
      <c r="M74">
        <v>4.0638000000000001E-2</v>
      </c>
      <c r="O74">
        <v>-2.8E-3</v>
      </c>
      <c r="P74">
        <v>3.125</v>
      </c>
      <c r="Q74">
        <v>4.0638000000000001E-2</v>
      </c>
      <c r="S74">
        <v>-2.8E-3</v>
      </c>
      <c r="T74">
        <v>3.125</v>
      </c>
      <c r="U74">
        <v>3.9074999999999999E-2</v>
      </c>
    </row>
    <row r="75" spans="11:21" x14ac:dyDescent="0.25">
      <c r="K75">
        <v>-2.6999999999999997E-3</v>
      </c>
      <c r="L75">
        <v>3.125</v>
      </c>
      <c r="M75">
        <v>3.4386E-2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3.125</v>
      </c>
      <c r="U75">
        <v>3.5949000000000002E-2</v>
      </c>
    </row>
    <row r="76" spans="11:21" x14ac:dyDescent="0.25">
      <c r="K76">
        <v>-2.5999999999999999E-3</v>
      </c>
      <c r="L76">
        <v>3.125</v>
      </c>
      <c r="M76">
        <v>3.5949000000000002E-2</v>
      </c>
      <c r="O76">
        <v>-2.5999999999999999E-3</v>
      </c>
      <c r="P76">
        <v>3.125</v>
      </c>
      <c r="Q76">
        <v>3.9074999999999999E-2</v>
      </c>
      <c r="S76">
        <v>-2.5999999999999999E-3</v>
      </c>
      <c r="T76">
        <v>3.125</v>
      </c>
      <c r="U76">
        <v>3.7511999999999997E-2</v>
      </c>
    </row>
    <row r="77" spans="11:21" x14ac:dyDescent="0.25">
      <c r="K77">
        <v>-2.5000000000000001E-3</v>
      </c>
      <c r="L77">
        <v>2.8125</v>
      </c>
      <c r="M77">
        <v>3.2822999999999998E-2</v>
      </c>
      <c r="O77">
        <v>-2.5000000000000001E-3</v>
      </c>
      <c r="P77">
        <v>2.8125</v>
      </c>
      <c r="Q77">
        <v>3.4386E-2</v>
      </c>
      <c r="S77">
        <v>-2.5000000000000001E-3</v>
      </c>
      <c r="T77">
        <v>2.8125</v>
      </c>
      <c r="U77">
        <v>3.2822999999999998E-2</v>
      </c>
    </row>
    <row r="78" spans="11:21" x14ac:dyDescent="0.25">
      <c r="K78">
        <v>-2.3999999999999998E-3</v>
      </c>
      <c r="L78">
        <v>2.8125</v>
      </c>
      <c r="M78">
        <v>3.5949000000000002E-2</v>
      </c>
      <c r="O78">
        <v>-2.3999999999999998E-3</v>
      </c>
      <c r="P78">
        <v>2.8125</v>
      </c>
      <c r="Q78">
        <v>3.5949000000000002E-2</v>
      </c>
      <c r="S78">
        <v>-2.3999999999999998E-3</v>
      </c>
      <c r="T78">
        <v>2.8125</v>
      </c>
      <c r="U78">
        <v>3.4386E-2</v>
      </c>
    </row>
    <row r="79" spans="11:21" x14ac:dyDescent="0.25">
      <c r="K79">
        <v>-2.3E-3</v>
      </c>
      <c r="L79">
        <v>2.8125</v>
      </c>
      <c r="M79">
        <v>3.2822999999999998E-2</v>
      </c>
      <c r="O79">
        <v>-2.3E-3</v>
      </c>
      <c r="P79">
        <v>2.8125</v>
      </c>
      <c r="Q79">
        <v>3.4386E-2</v>
      </c>
      <c r="S79">
        <v>-2.3E-3</v>
      </c>
      <c r="T79">
        <v>2.8125</v>
      </c>
      <c r="U79">
        <v>3.1259999999999996E-2</v>
      </c>
    </row>
    <row r="80" spans="11:21" x14ac:dyDescent="0.25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2.8125</v>
      </c>
      <c r="U80">
        <v>3.4386E-2</v>
      </c>
    </row>
    <row r="81" spans="11:21" x14ac:dyDescent="0.25">
      <c r="K81">
        <v>-2.0999999999999999E-3</v>
      </c>
      <c r="L81">
        <v>2.65625</v>
      </c>
      <c r="M81">
        <v>3.1259999999999996E-2</v>
      </c>
      <c r="O81">
        <v>-2.0999999999999999E-3</v>
      </c>
      <c r="P81">
        <v>2.8125</v>
      </c>
      <c r="Q81">
        <v>3.2822999999999998E-2</v>
      </c>
      <c r="S81">
        <v>-2.0999999999999999E-3</v>
      </c>
      <c r="T81">
        <v>2.65625</v>
      </c>
      <c r="U81">
        <v>3.1259999999999996E-2</v>
      </c>
    </row>
    <row r="82" spans="11:21" x14ac:dyDescent="0.25">
      <c r="K82">
        <v>-2E-3</v>
      </c>
      <c r="L82">
        <v>2.65625</v>
      </c>
      <c r="M82">
        <v>3.2822999999999998E-2</v>
      </c>
      <c r="O82">
        <v>-2E-3</v>
      </c>
      <c r="P82">
        <v>2.65625</v>
      </c>
      <c r="Q82">
        <v>3.2822999999999998E-2</v>
      </c>
      <c r="S82">
        <v>-2E-3</v>
      </c>
      <c r="T82">
        <v>2.65625</v>
      </c>
      <c r="U82">
        <v>3.4386E-2</v>
      </c>
    </row>
    <row r="83" spans="11:21" x14ac:dyDescent="0.25">
      <c r="K83">
        <v>-1.8999999999999998E-3</v>
      </c>
      <c r="L83">
        <v>2.65625</v>
      </c>
      <c r="M83">
        <v>3.1259999999999996E-2</v>
      </c>
      <c r="O83">
        <v>-1.8999999999999998E-3</v>
      </c>
      <c r="P83">
        <v>2.65625</v>
      </c>
      <c r="Q83">
        <v>2.8133999999999999E-2</v>
      </c>
      <c r="S83">
        <v>-1.8999999999999998E-3</v>
      </c>
      <c r="T83">
        <v>2.5</v>
      </c>
      <c r="U83">
        <v>3.1259999999999996E-2</v>
      </c>
    </row>
    <row r="84" spans="11:21" x14ac:dyDescent="0.25">
      <c r="K84">
        <v>-1.7999999999999997E-3</v>
      </c>
      <c r="L84">
        <v>2.65625</v>
      </c>
      <c r="M84">
        <v>3.1259999999999996E-2</v>
      </c>
      <c r="O84">
        <v>-1.7999999999999997E-3</v>
      </c>
      <c r="P84">
        <v>2.65625</v>
      </c>
      <c r="Q84">
        <v>3.1259999999999996E-2</v>
      </c>
      <c r="S84">
        <v>-1.7999999999999997E-3</v>
      </c>
      <c r="T84">
        <v>2.5</v>
      </c>
      <c r="U84">
        <v>3.1259999999999996E-2</v>
      </c>
    </row>
    <row r="85" spans="11:21" x14ac:dyDescent="0.25">
      <c r="K85">
        <v>-1.6999999999999999E-3</v>
      </c>
      <c r="L85">
        <v>2.5</v>
      </c>
      <c r="M85">
        <v>2.9696999999999998E-2</v>
      </c>
      <c r="O85">
        <v>-1.6999999999999999E-3</v>
      </c>
      <c r="P85">
        <v>2.34375</v>
      </c>
      <c r="Q85">
        <v>2.6570999999999997E-2</v>
      </c>
      <c r="S85">
        <v>-1.6999999999999999E-3</v>
      </c>
      <c r="T85">
        <v>2.34375</v>
      </c>
      <c r="U85">
        <v>2.6570999999999997E-2</v>
      </c>
    </row>
    <row r="86" spans="11:21" x14ac:dyDescent="0.25">
      <c r="K86">
        <v>-1.5999999999999999E-3</v>
      </c>
      <c r="L86">
        <v>2.5</v>
      </c>
      <c r="M86">
        <v>2.9696999999999998E-2</v>
      </c>
      <c r="O86">
        <v>-1.5999999999999999E-3</v>
      </c>
      <c r="P86">
        <v>2.34375</v>
      </c>
      <c r="Q86">
        <v>2.9696999999999998E-2</v>
      </c>
      <c r="S86">
        <v>-1.5999999999999999E-3</v>
      </c>
      <c r="T86">
        <v>2.5</v>
      </c>
      <c r="U86">
        <v>2.9696999999999998E-2</v>
      </c>
    </row>
    <row r="87" spans="11:21" x14ac:dyDescent="0.25">
      <c r="K87">
        <v>-1.4999999999999998E-3</v>
      </c>
      <c r="L87">
        <v>2.34375</v>
      </c>
      <c r="M87">
        <v>2.6570999999999997E-2</v>
      </c>
      <c r="O87">
        <v>-1.4999999999999998E-3</v>
      </c>
      <c r="P87">
        <v>2.34375</v>
      </c>
      <c r="Q87">
        <v>2.8133999999999999E-2</v>
      </c>
      <c r="S87">
        <v>-1.4999999999999998E-3</v>
      </c>
      <c r="T87">
        <v>2.34375</v>
      </c>
      <c r="U87">
        <v>2.6570999999999997E-2</v>
      </c>
    </row>
    <row r="88" spans="11:21" x14ac:dyDescent="0.25">
      <c r="K88">
        <v>-1.3999999999999998E-3</v>
      </c>
      <c r="L88">
        <v>2.1875</v>
      </c>
      <c r="M88">
        <v>2.9696999999999998E-2</v>
      </c>
      <c r="O88">
        <v>-1.3999999999999998E-3</v>
      </c>
      <c r="P88">
        <v>2.34375</v>
      </c>
      <c r="Q88">
        <v>2.9696999999999998E-2</v>
      </c>
      <c r="S88">
        <v>-1.3999999999999998E-3</v>
      </c>
      <c r="T88">
        <v>2.1875</v>
      </c>
      <c r="U88">
        <v>2.8133999999999999E-2</v>
      </c>
    </row>
    <row r="89" spans="11:21" x14ac:dyDescent="0.25">
      <c r="K89">
        <v>-1.2999999999999997E-3</v>
      </c>
      <c r="L89">
        <v>2.1875</v>
      </c>
      <c r="M89">
        <v>2.6570999999999997E-2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2.1875</v>
      </c>
      <c r="U89">
        <v>2.5007999999999999E-2</v>
      </c>
    </row>
    <row r="90" spans="11:21" x14ac:dyDescent="0.25">
      <c r="K90">
        <v>-1.1999999999999997E-3</v>
      </c>
      <c r="L90">
        <v>2.1875</v>
      </c>
      <c r="M90">
        <v>2.8133999999999999E-2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2.1875</v>
      </c>
      <c r="U90">
        <v>2.6570999999999997E-2</v>
      </c>
    </row>
    <row r="91" spans="11:21" x14ac:dyDescent="0.25">
      <c r="K91">
        <v>-1.0999999999999998E-3</v>
      </c>
      <c r="L91">
        <v>2.03125</v>
      </c>
      <c r="M91">
        <v>2.3445000000000001E-2</v>
      </c>
      <c r="O91">
        <v>-1.0999999999999998E-3</v>
      </c>
      <c r="P91">
        <v>2.1875</v>
      </c>
      <c r="Q91">
        <v>2.3445000000000001E-2</v>
      </c>
      <c r="S91">
        <v>-1.0999999999999998E-3</v>
      </c>
      <c r="T91">
        <v>2.03125</v>
      </c>
      <c r="U91">
        <v>2.5007999999999999E-2</v>
      </c>
    </row>
    <row r="92" spans="11:21" x14ac:dyDescent="0.25">
      <c r="K92">
        <v>-9.999999999999998E-4</v>
      </c>
      <c r="L92">
        <v>2.03125</v>
      </c>
      <c r="M92">
        <v>2.3445000000000001E-2</v>
      </c>
      <c r="O92">
        <v>-9.999999999999998E-4</v>
      </c>
      <c r="P92">
        <v>2.03125</v>
      </c>
      <c r="Q92">
        <v>2.6570999999999997E-2</v>
      </c>
      <c r="S92">
        <v>-9.999999999999998E-4</v>
      </c>
      <c r="T92">
        <v>1.875</v>
      </c>
      <c r="U92">
        <v>2.6570999999999997E-2</v>
      </c>
    </row>
    <row r="93" spans="11:21" x14ac:dyDescent="0.25">
      <c r="K93">
        <v>-8.9999999999999976E-4</v>
      </c>
      <c r="L93">
        <v>1.875</v>
      </c>
      <c r="M93">
        <v>2.1881999999999999E-2</v>
      </c>
      <c r="O93">
        <v>-8.9999999999999976E-4</v>
      </c>
      <c r="P93">
        <v>1.875</v>
      </c>
      <c r="Q93">
        <v>2.3445000000000001E-2</v>
      </c>
      <c r="S93">
        <v>-8.9999999999999976E-4</v>
      </c>
      <c r="T93">
        <v>1.875</v>
      </c>
      <c r="U93">
        <v>2.1881999999999999E-2</v>
      </c>
    </row>
    <row r="94" spans="11:21" x14ac:dyDescent="0.25">
      <c r="K94">
        <v>-7.9999999999999971E-4</v>
      </c>
      <c r="L94">
        <v>1.875</v>
      </c>
      <c r="M94">
        <v>2.3445000000000001E-2</v>
      </c>
      <c r="O94">
        <v>-7.9999999999999971E-4</v>
      </c>
      <c r="P94">
        <v>1.875</v>
      </c>
      <c r="Q94">
        <v>2.3445000000000001E-2</v>
      </c>
      <c r="S94">
        <v>-7.9999999999999971E-4</v>
      </c>
      <c r="T94">
        <v>1.875</v>
      </c>
      <c r="U94">
        <v>2.5007999999999999E-2</v>
      </c>
    </row>
    <row r="95" spans="11:21" x14ac:dyDescent="0.25">
      <c r="K95">
        <v>-6.9999999999999978E-4</v>
      </c>
      <c r="L95">
        <v>1.875</v>
      </c>
      <c r="M95">
        <v>2.0319E-2</v>
      </c>
      <c r="O95">
        <v>-6.9999999999999978E-4</v>
      </c>
      <c r="P95">
        <v>1.875</v>
      </c>
      <c r="Q95">
        <v>2.0319E-2</v>
      </c>
      <c r="S95">
        <v>-6.9999999999999978E-4</v>
      </c>
      <c r="T95">
        <v>1.875</v>
      </c>
      <c r="U95">
        <v>2.1881999999999999E-2</v>
      </c>
    </row>
    <row r="96" spans="11:21" x14ac:dyDescent="0.25">
      <c r="K96">
        <v>-5.9999999999999973E-4</v>
      </c>
      <c r="L96">
        <v>1.875</v>
      </c>
      <c r="M96">
        <v>2.0319E-2</v>
      </c>
      <c r="O96">
        <v>-5.9999999999999973E-4</v>
      </c>
      <c r="P96">
        <v>1.875</v>
      </c>
      <c r="Q96">
        <v>2.3445000000000001E-2</v>
      </c>
      <c r="S96">
        <v>-5.9999999999999973E-4</v>
      </c>
      <c r="T96">
        <v>1.875</v>
      </c>
      <c r="U96">
        <v>2.1881999999999999E-2</v>
      </c>
    </row>
    <row r="97" spans="11:21" x14ac:dyDescent="0.25">
      <c r="K97">
        <v>-4.9999999999999979E-4</v>
      </c>
      <c r="L97">
        <v>1.5625</v>
      </c>
      <c r="M97">
        <v>1.7193E-2</v>
      </c>
      <c r="O97">
        <v>-4.9999999999999979E-4</v>
      </c>
      <c r="P97">
        <v>1.5625</v>
      </c>
      <c r="Q97">
        <v>1.8755999999999998E-2</v>
      </c>
      <c r="S97">
        <v>-4.9999999999999979E-4</v>
      </c>
      <c r="T97">
        <v>1.5625</v>
      </c>
      <c r="U97">
        <v>1.8755999999999998E-2</v>
      </c>
    </row>
    <row r="98" spans="11:21" x14ac:dyDescent="0.25">
      <c r="K98">
        <v>-3.9999999999999975E-4</v>
      </c>
      <c r="L98">
        <v>1.71875</v>
      </c>
      <c r="M98">
        <v>2.0319E-2</v>
      </c>
      <c r="O98">
        <v>-3.9999999999999975E-4</v>
      </c>
      <c r="P98">
        <v>1.5625</v>
      </c>
      <c r="Q98">
        <v>2.0319E-2</v>
      </c>
      <c r="S98">
        <v>-3.9999999999999975E-4</v>
      </c>
      <c r="T98">
        <v>1.5625</v>
      </c>
      <c r="U98">
        <v>2.3445000000000001E-2</v>
      </c>
    </row>
    <row r="99" spans="11:21" x14ac:dyDescent="0.25">
      <c r="K99">
        <v>-2.9999999999999976E-4</v>
      </c>
      <c r="L99">
        <v>1.5625</v>
      </c>
      <c r="M99">
        <v>1.7193E-2</v>
      </c>
      <c r="O99">
        <v>-2.9999999999999976E-4</v>
      </c>
      <c r="P99">
        <v>1.5625</v>
      </c>
      <c r="Q99">
        <v>1.7193E-2</v>
      </c>
      <c r="S99">
        <v>-2.9999999999999976E-4</v>
      </c>
      <c r="T99">
        <v>1.5625</v>
      </c>
      <c r="U99">
        <v>1.8755999999999998E-2</v>
      </c>
    </row>
    <row r="100" spans="11:21" x14ac:dyDescent="0.25">
      <c r="K100">
        <v>-1.9999999999999974E-4</v>
      </c>
      <c r="L100">
        <v>1.5625</v>
      </c>
      <c r="M100">
        <v>2.0319E-2</v>
      </c>
      <c r="O100">
        <v>-1.9999999999999974E-4</v>
      </c>
      <c r="P100">
        <v>1.5625</v>
      </c>
      <c r="Q100">
        <v>1.7193E-2</v>
      </c>
      <c r="S100">
        <v>-1.9999999999999974E-4</v>
      </c>
      <c r="T100">
        <v>1.5625</v>
      </c>
      <c r="U100">
        <v>2.0319E-2</v>
      </c>
    </row>
    <row r="101" spans="11:21" x14ac:dyDescent="0.25">
      <c r="K101">
        <v>-9.9999999999999734E-5</v>
      </c>
      <c r="L101">
        <v>1.40625</v>
      </c>
      <c r="M101">
        <v>1.7193E-2</v>
      </c>
      <c r="O101">
        <v>-9.9999999999999734E-5</v>
      </c>
      <c r="P101">
        <v>1.5625</v>
      </c>
      <c r="Q101">
        <v>1.5629999999999998E-2</v>
      </c>
      <c r="S101">
        <v>-9.9999999999999734E-5</v>
      </c>
      <c r="T101">
        <v>1.40625</v>
      </c>
      <c r="U101">
        <v>1.5629999999999998E-2</v>
      </c>
    </row>
    <row r="102" spans="11:21" x14ac:dyDescent="0.25">
      <c r="K102">
        <v>2.7105054312137611E-19</v>
      </c>
      <c r="L102">
        <v>1.40625</v>
      </c>
      <c r="M102">
        <v>1.7193E-2</v>
      </c>
      <c r="O102">
        <v>2.7105054312137611E-19</v>
      </c>
      <c r="P102">
        <v>1.40625</v>
      </c>
      <c r="Q102">
        <v>1.7193E-2</v>
      </c>
      <c r="S102">
        <v>2.7105054312137611E-19</v>
      </c>
      <c r="T102">
        <v>1.40625</v>
      </c>
      <c r="U102">
        <v>1.7193E-2</v>
      </c>
    </row>
    <row r="103" spans="11:21" x14ac:dyDescent="0.25">
      <c r="K103">
        <v>1.0000000000000028E-4</v>
      </c>
      <c r="L103">
        <v>1.25</v>
      </c>
      <c r="M103">
        <v>1.4067E-2</v>
      </c>
      <c r="O103">
        <v>1.0000000000000028E-4</v>
      </c>
      <c r="P103">
        <v>1.25</v>
      </c>
      <c r="Q103">
        <v>1.4067E-2</v>
      </c>
      <c r="S103">
        <v>1.0000000000000028E-4</v>
      </c>
      <c r="T103">
        <v>1.25</v>
      </c>
      <c r="U103">
        <v>1.4067E-2</v>
      </c>
    </row>
    <row r="104" spans="11:21" x14ac:dyDescent="0.25">
      <c r="K104">
        <v>2.0000000000000028E-4</v>
      </c>
      <c r="L104">
        <v>1.25</v>
      </c>
      <c r="M104">
        <v>1.5629999999999998E-2</v>
      </c>
      <c r="O104">
        <v>2.0000000000000028E-4</v>
      </c>
      <c r="P104">
        <v>1.25</v>
      </c>
      <c r="Q104">
        <v>1.7193E-2</v>
      </c>
      <c r="S104">
        <v>2.0000000000000028E-4</v>
      </c>
      <c r="T104">
        <v>1.25</v>
      </c>
      <c r="U104">
        <v>1.5629999999999998E-2</v>
      </c>
    </row>
    <row r="105" spans="11:21" x14ac:dyDescent="0.25">
      <c r="K105">
        <v>3.000000000000003E-4</v>
      </c>
      <c r="L105">
        <v>1.25</v>
      </c>
      <c r="M105">
        <v>1.2503999999999999E-2</v>
      </c>
      <c r="O105">
        <v>3.000000000000003E-4</v>
      </c>
      <c r="P105">
        <v>1.09375</v>
      </c>
      <c r="Q105">
        <v>1.2503999999999999E-2</v>
      </c>
      <c r="S105">
        <v>3.000000000000003E-4</v>
      </c>
      <c r="T105">
        <v>1.25</v>
      </c>
      <c r="U105">
        <v>1.2503999999999999E-2</v>
      </c>
    </row>
    <row r="106" spans="11:21" x14ac:dyDescent="0.25">
      <c r="K106">
        <v>4.0000000000000029E-4</v>
      </c>
      <c r="L106">
        <v>1.25</v>
      </c>
      <c r="M106">
        <v>1.4067E-2</v>
      </c>
      <c r="O106">
        <v>4.0000000000000029E-4</v>
      </c>
      <c r="P106">
        <v>1.09375</v>
      </c>
      <c r="Q106">
        <v>1.4067E-2</v>
      </c>
      <c r="S106">
        <v>4.0000000000000029E-4</v>
      </c>
      <c r="T106">
        <v>1.25</v>
      </c>
      <c r="U106">
        <v>1.4067E-2</v>
      </c>
    </row>
    <row r="107" spans="11:21" x14ac:dyDescent="0.25">
      <c r="K107">
        <v>5.0000000000000034E-4</v>
      </c>
      <c r="L107">
        <v>0.9375</v>
      </c>
      <c r="M107">
        <v>1.2503999999999999E-2</v>
      </c>
      <c r="O107">
        <v>5.0000000000000034E-4</v>
      </c>
      <c r="P107">
        <v>1.09375</v>
      </c>
      <c r="Q107">
        <v>1.0940999999999999E-2</v>
      </c>
      <c r="S107">
        <v>5.0000000000000034E-4</v>
      </c>
      <c r="T107">
        <v>0.9375</v>
      </c>
      <c r="U107">
        <v>9.3779999999999992E-3</v>
      </c>
    </row>
    <row r="108" spans="11:21" x14ac:dyDescent="0.25">
      <c r="K108">
        <v>6.0000000000000027E-4</v>
      </c>
      <c r="L108">
        <v>0.9375</v>
      </c>
      <c r="M108">
        <v>1.4067E-2</v>
      </c>
      <c r="O108">
        <v>6.0000000000000027E-4</v>
      </c>
      <c r="P108">
        <v>0.9375</v>
      </c>
      <c r="Q108">
        <v>1.0940999999999999E-2</v>
      </c>
      <c r="S108">
        <v>6.0000000000000027E-4</v>
      </c>
      <c r="T108">
        <v>0.9375</v>
      </c>
      <c r="U108">
        <v>1.0940999999999999E-2</v>
      </c>
    </row>
    <row r="109" spans="11:21" x14ac:dyDescent="0.25">
      <c r="K109">
        <v>7.0000000000000032E-4</v>
      </c>
      <c r="L109">
        <v>0.9375</v>
      </c>
      <c r="M109">
        <v>9.3779999999999992E-3</v>
      </c>
      <c r="O109">
        <v>7.0000000000000032E-4</v>
      </c>
      <c r="P109">
        <v>0.9375</v>
      </c>
      <c r="Q109">
        <v>7.814999999999999E-3</v>
      </c>
      <c r="S109">
        <v>7.0000000000000032E-4</v>
      </c>
      <c r="T109">
        <v>0.9375</v>
      </c>
      <c r="U109">
        <v>9.3779999999999992E-3</v>
      </c>
    </row>
    <row r="110" spans="11:21" x14ac:dyDescent="0.25">
      <c r="K110">
        <v>8.0000000000000036E-4</v>
      </c>
      <c r="L110">
        <v>0.9375</v>
      </c>
      <c r="M110">
        <v>1.0940999999999999E-2</v>
      </c>
      <c r="O110">
        <v>8.0000000000000036E-4</v>
      </c>
      <c r="P110">
        <v>0.9375</v>
      </c>
      <c r="Q110">
        <v>9.3779999999999992E-3</v>
      </c>
      <c r="S110">
        <v>8.0000000000000036E-4</v>
      </c>
      <c r="T110">
        <v>0.9375</v>
      </c>
      <c r="U110">
        <v>9.3779999999999992E-3</v>
      </c>
    </row>
    <row r="111" spans="11:21" x14ac:dyDescent="0.25">
      <c r="K111">
        <v>9.000000000000003E-4</v>
      </c>
      <c r="L111">
        <v>0.78125</v>
      </c>
      <c r="M111">
        <v>7.814999999999999E-3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0.78125</v>
      </c>
      <c r="U111">
        <v>4.6889999999999996E-3</v>
      </c>
    </row>
    <row r="112" spans="11:21" x14ac:dyDescent="0.25">
      <c r="K112">
        <v>1.0000000000000002E-3</v>
      </c>
      <c r="L112">
        <v>0.9375</v>
      </c>
      <c r="M112">
        <v>7.814999999999999E-3</v>
      </c>
      <c r="O112">
        <v>1.0000000000000002E-3</v>
      </c>
      <c r="P112">
        <v>0.78125</v>
      </c>
      <c r="Q112">
        <v>7.814999999999999E-3</v>
      </c>
      <c r="S112">
        <v>1.0000000000000002E-3</v>
      </c>
      <c r="T112">
        <v>0.78125</v>
      </c>
      <c r="U112">
        <v>7.814999999999999E-3</v>
      </c>
    </row>
    <row r="113" spans="11:21" x14ac:dyDescent="0.25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4.6889999999999996E-3</v>
      </c>
      <c r="S113">
        <v>1.1000000000000003E-3</v>
      </c>
      <c r="T113">
        <v>0.625</v>
      </c>
      <c r="U113">
        <v>3.1259999999999999E-3</v>
      </c>
    </row>
    <row r="114" spans="11:21" x14ac:dyDescent="0.25">
      <c r="K114">
        <v>1.2000000000000003E-3</v>
      </c>
      <c r="L114">
        <v>0.625</v>
      </c>
      <c r="M114">
        <v>7.814999999999999E-3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0.625</v>
      </c>
      <c r="U114">
        <v>6.2519999999999997E-3</v>
      </c>
    </row>
    <row r="115" spans="11:21" x14ac:dyDescent="0.25">
      <c r="K115">
        <v>1.3000000000000004E-3</v>
      </c>
      <c r="L115">
        <v>0.625</v>
      </c>
      <c r="M115">
        <v>4.6889999999999996E-3</v>
      </c>
      <c r="O115">
        <v>1.3000000000000004E-3</v>
      </c>
      <c r="P115">
        <v>0.625</v>
      </c>
      <c r="Q115">
        <v>3.1259999999999999E-3</v>
      </c>
      <c r="S115">
        <v>1.3000000000000004E-3</v>
      </c>
      <c r="T115">
        <v>0.625</v>
      </c>
      <c r="U115">
        <v>0</v>
      </c>
    </row>
    <row r="116" spans="11:21" x14ac:dyDescent="0.25">
      <c r="K116">
        <v>1.4000000000000004E-3</v>
      </c>
      <c r="L116">
        <v>0.625</v>
      </c>
      <c r="M116">
        <v>6.2519999999999997E-3</v>
      </c>
      <c r="O116">
        <v>1.4000000000000004E-3</v>
      </c>
      <c r="P116">
        <v>0.625</v>
      </c>
      <c r="Q116">
        <v>6.2519999999999997E-3</v>
      </c>
      <c r="S116">
        <v>1.4000000000000004E-3</v>
      </c>
      <c r="T116">
        <v>0.625</v>
      </c>
      <c r="U116">
        <v>7.814999999999999E-3</v>
      </c>
    </row>
    <row r="117" spans="11:21" x14ac:dyDescent="0.25">
      <c r="K117">
        <v>1.5000000000000002E-3</v>
      </c>
      <c r="L117">
        <v>0.46875</v>
      </c>
      <c r="M117">
        <v>3.1259999999999999E-3</v>
      </c>
      <c r="O117">
        <v>1.5000000000000002E-3</v>
      </c>
      <c r="P117">
        <v>0.3125</v>
      </c>
      <c r="Q117">
        <v>3.1259999999999999E-3</v>
      </c>
      <c r="S117">
        <v>1.5000000000000002E-3</v>
      </c>
      <c r="T117">
        <v>0.625</v>
      </c>
      <c r="U117">
        <v>3.1259999999999999E-3</v>
      </c>
    </row>
    <row r="118" spans="11:21" x14ac:dyDescent="0.25">
      <c r="K118">
        <v>1.6000000000000003E-3</v>
      </c>
      <c r="L118">
        <v>0.46875</v>
      </c>
      <c r="M118">
        <v>7.814999999999999E-3</v>
      </c>
      <c r="O118">
        <v>1.6000000000000003E-3</v>
      </c>
      <c r="P118">
        <v>0.3125</v>
      </c>
      <c r="Q118">
        <v>4.6889999999999996E-3</v>
      </c>
      <c r="S118">
        <v>1.6000000000000003E-3</v>
      </c>
      <c r="T118">
        <v>0.46875</v>
      </c>
      <c r="U118">
        <v>6.2519999999999997E-3</v>
      </c>
    </row>
    <row r="119" spans="11:21" x14ac:dyDescent="0.25">
      <c r="K119">
        <v>1.7000000000000003E-3</v>
      </c>
      <c r="L119">
        <v>0.3125</v>
      </c>
      <c r="M119">
        <v>4.6889999999999996E-3</v>
      </c>
      <c r="O119">
        <v>1.7000000000000003E-3</v>
      </c>
      <c r="P119">
        <v>0.3125</v>
      </c>
      <c r="Q119">
        <v>3.1259999999999999E-3</v>
      </c>
      <c r="S119">
        <v>1.7000000000000003E-3</v>
      </c>
      <c r="T119">
        <v>0.3125</v>
      </c>
      <c r="U119">
        <v>0</v>
      </c>
    </row>
    <row r="120" spans="11:21" x14ac:dyDescent="0.25">
      <c r="K120">
        <v>1.8000000000000004E-3</v>
      </c>
      <c r="L120">
        <v>0.3125</v>
      </c>
      <c r="M120">
        <v>6.2519999999999997E-3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7.814999999999999E-3</v>
      </c>
    </row>
    <row r="121" spans="11:21" x14ac:dyDescent="0.25">
      <c r="K121">
        <v>1.9000000000000004E-3</v>
      </c>
      <c r="L121">
        <v>0.15625</v>
      </c>
      <c r="M121">
        <v>3.1259999999999999E-3</v>
      </c>
      <c r="O121">
        <v>1.9000000000000004E-3</v>
      </c>
      <c r="P121">
        <v>0.15625</v>
      </c>
      <c r="Q121">
        <v>1.5629999999999999E-3</v>
      </c>
      <c r="S121">
        <v>1.9000000000000004E-3</v>
      </c>
      <c r="T121">
        <v>0.15625</v>
      </c>
      <c r="U121">
        <v>3.1259999999999999E-3</v>
      </c>
    </row>
    <row r="122" spans="11:21" x14ac:dyDescent="0.25">
      <c r="K122">
        <v>2.0000000000000005E-3</v>
      </c>
      <c r="L122">
        <v>0.15625</v>
      </c>
      <c r="M122">
        <v>6.2519999999999997E-3</v>
      </c>
      <c r="O122">
        <v>2.0000000000000005E-3</v>
      </c>
      <c r="P122">
        <v>0.3125</v>
      </c>
      <c r="Q122">
        <v>7.814999999999999E-3</v>
      </c>
      <c r="S122">
        <v>2.0000000000000005E-3</v>
      </c>
      <c r="T122">
        <v>0.15625</v>
      </c>
      <c r="U122">
        <v>6.2519999999999997E-3</v>
      </c>
    </row>
    <row r="123" spans="11:21" x14ac:dyDescent="0.25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</v>
      </c>
      <c r="U123">
        <v>3.1259999999999999E-3</v>
      </c>
    </row>
    <row r="124" spans="11:21" x14ac:dyDescent="0.25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4.6889999999999996E-3</v>
      </c>
      <c r="S124">
        <v>2.2000000000000006E-3</v>
      </c>
      <c r="T124">
        <v>0</v>
      </c>
      <c r="U124">
        <v>6.2519999999999997E-3</v>
      </c>
    </row>
    <row r="125" spans="11:21" x14ac:dyDescent="0.25">
      <c r="K125">
        <v>2.3000000000000004E-3</v>
      </c>
      <c r="L125">
        <v>0</v>
      </c>
      <c r="M125">
        <v>-1.5629999999999999E-3</v>
      </c>
      <c r="O125">
        <v>2.3000000000000004E-3</v>
      </c>
      <c r="P125">
        <v>0</v>
      </c>
      <c r="Q125">
        <v>1.5629999999999999E-3</v>
      </c>
      <c r="S125">
        <v>2.3000000000000004E-3</v>
      </c>
      <c r="T125">
        <v>0</v>
      </c>
      <c r="U125">
        <v>0</v>
      </c>
    </row>
    <row r="126" spans="11:21" x14ac:dyDescent="0.25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0</v>
      </c>
      <c r="Q126">
        <v>3.1259999999999999E-3</v>
      </c>
      <c r="S126">
        <v>2.4000000000000002E-3</v>
      </c>
      <c r="T126">
        <v>0</v>
      </c>
      <c r="U126">
        <v>4.6889999999999996E-3</v>
      </c>
    </row>
    <row r="127" spans="11:21" x14ac:dyDescent="0.25">
      <c r="K127">
        <v>2.5000000000000005E-3</v>
      </c>
      <c r="L127">
        <v>-0.15625</v>
      </c>
      <c r="M127">
        <v>0</v>
      </c>
      <c r="O127">
        <v>2.5000000000000005E-3</v>
      </c>
      <c r="P127">
        <v>-0.3125</v>
      </c>
      <c r="Q127">
        <v>-1.5629999999999999E-3</v>
      </c>
      <c r="S127">
        <v>2.5000000000000005E-3</v>
      </c>
      <c r="T127">
        <v>-0.3125</v>
      </c>
      <c r="U127">
        <v>0</v>
      </c>
    </row>
    <row r="128" spans="11:21" x14ac:dyDescent="0.25">
      <c r="K128">
        <v>2.6000000000000003E-3</v>
      </c>
      <c r="L128">
        <v>-0.15625</v>
      </c>
      <c r="M128">
        <v>4.6889999999999996E-3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-0.3125</v>
      </c>
      <c r="U128">
        <v>3.1259999999999999E-3</v>
      </c>
    </row>
    <row r="129" spans="11:21" x14ac:dyDescent="0.25">
      <c r="K129">
        <v>2.7000000000000006E-3</v>
      </c>
      <c r="L129">
        <v>-0.3125</v>
      </c>
      <c r="M129">
        <v>3.1259999999999999E-3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-1.5629999999999999E-3</v>
      </c>
    </row>
    <row r="130" spans="11:21" x14ac:dyDescent="0.25">
      <c r="K130">
        <v>2.8000000000000004E-3</v>
      </c>
      <c r="L130">
        <v>-0.3125</v>
      </c>
      <c r="M130">
        <v>4.6889999999999996E-3</v>
      </c>
      <c r="O130">
        <v>2.8000000000000004E-3</v>
      </c>
      <c r="P130">
        <v>-0.3125</v>
      </c>
      <c r="Q130">
        <v>6.2519999999999997E-3</v>
      </c>
      <c r="S130">
        <v>2.8000000000000004E-3</v>
      </c>
      <c r="T130">
        <v>-0.3125</v>
      </c>
      <c r="U130">
        <v>3.1259999999999999E-3</v>
      </c>
    </row>
    <row r="131" spans="11:21" x14ac:dyDescent="0.25">
      <c r="K131">
        <v>2.9000000000000002E-3</v>
      </c>
      <c r="L131">
        <v>-0.46875</v>
      </c>
      <c r="M131">
        <v>3.1259999999999999E-3</v>
      </c>
      <c r="O131">
        <v>2.9000000000000002E-3</v>
      </c>
      <c r="P131">
        <v>-0.46875</v>
      </c>
      <c r="Q131">
        <v>0</v>
      </c>
      <c r="S131">
        <v>2.9000000000000002E-3</v>
      </c>
      <c r="T131">
        <v>-0.46875</v>
      </c>
      <c r="U131">
        <v>0</v>
      </c>
    </row>
    <row r="132" spans="11:21" x14ac:dyDescent="0.25">
      <c r="K132">
        <v>3.0000000000000005E-3</v>
      </c>
      <c r="L132">
        <v>-0.3125</v>
      </c>
      <c r="M132">
        <v>4.6889999999999996E-3</v>
      </c>
      <c r="O132">
        <v>3.0000000000000005E-3</v>
      </c>
      <c r="P132">
        <v>-0.46875</v>
      </c>
      <c r="Q132">
        <v>6.2519999999999997E-3</v>
      </c>
      <c r="S132">
        <v>3.0000000000000005E-3</v>
      </c>
      <c r="T132">
        <v>-0.46875</v>
      </c>
      <c r="U132">
        <v>3.1259999999999999E-3</v>
      </c>
    </row>
    <row r="133" spans="11:21" x14ac:dyDescent="0.25">
      <c r="K133">
        <v>3.1000000000000003E-3</v>
      </c>
      <c r="L133">
        <v>-0.625</v>
      </c>
      <c r="M133">
        <v>0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-0.78125</v>
      </c>
      <c r="U133">
        <v>-4.6889999999999996E-3</v>
      </c>
    </row>
    <row r="134" spans="11:21" x14ac:dyDescent="0.25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4.6889999999999996E-3</v>
      </c>
      <c r="S134">
        <v>3.2000000000000006E-3</v>
      </c>
      <c r="T134">
        <v>-0.625</v>
      </c>
      <c r="U134">
        <v>4.6889999999999996E-3</v>
      </c>
    </row>
    <row r="135" spans="11:21" x14ac:dyDescent="0.25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-3.1259999999999999E-3</v>
      </c>
      <c r="S135">
        <v>3.3000000000000004E-3</v>
      </c>
      <c r="T135">
        <v>-0.78125</v>
      </c>
      <c r="U135">
        <v>-1.5629999999999999E-3</v>
      </c>
    </row>
    <row r="136" spans="11:21" x14ac:dyDescent="0.25">
      <c r="K136">
        <v>3.4000000000000002E-3</v>
      </c>
      <c r="L136">
        <v>-0.78125</v>
      </c>
      <c r="M136">
        <v>6.2519999999999997E-3</v>
      </c>
      <c r="O136">
        <v>3.4000000000000002E-3</v>
      </c>
      <c r="P136">
        <v>-0.78125</v>
      </c>
      <c r="Q136">
        <v>4.6889999999999996E-3</v>
      </c>
      <c r="S136">
        <v>3.4000000000000002E-3</v>
      </c>
      <c r="T136">
        <v>-0.78125</v>
      </c>
      <c r="U136">
        <v>3.1259999999999999E-3</v>
      </c>
    </row>
    <row r="137" spans="11:21" x14ac:dyDescent="0.25">
      <c r="K137">
        <v>3.5000000000000005E-3</v>
      </c>
      <c r="L137">
        <v>-0.9375</v>
      </c>
      <c r="M137">
        <v>0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-0.9375</v>
      </c>
      <c r="U137">
        <v>-1.5629999999999999E-3</v>
      </c>
    </row>
    <row r="138" spans="11:21" x14ac:dyDescent="0.25">
      <c r="K138">
        <v>3.6000000000000003E-3</v>
      </c>
      <c r="L138">
        <v>-0.9375</v>
      </c>
      <c r="M138">
        <v>3.1259999999999999E-3</v>
      </c>
      <c r="O138">
        <v>3.6000000000000003E-3</v>
      </c>
      <c r="P138">
        <v>-0.78125</v>
      </c>
      <c r="Q138">
        <v>4.6889999999999996E-3</v>
      </c>
      <c r="S138">
        <v>3.6000000000000003E-3</v>
      </c>
      <c r="T138">
        <v>-0.9375</v>
      </c>
      <c r="U138">
        <v>1.5629999999999999E-3</v>
      </c>
    </row>
    <row r="139" spans="11:21" x14ac:dyDescent="0.25">
      <c r="K139">
        <v>3.7000000000000006E-3</v>
      </c>
      <c r="L139">
        <v>-0.9375</v>
      </c>
      <c r="M139">
        <v>0</v>
      </c>
      <c r="O139">
        <v>3.7000000000000006E-3</v>
      </c>
      <c r="P139">
        <v>-0.9375</v>
      </c>
      <c r="Q139">
        <v>3.1259999999999999E-3</v>
      </c>
      <c r="S139">
        <v>3.7000000000000006E-3</v>
      </c>
      <c r="T139">
        <v>-1.09375</v>
      </c>
      <c r="U139">
        <v>-1.5629999999999999E-3</v>
      </c>
    </row>
    <row r="140" spans="11:21" x14ac:dyDescent="0.25">
      <c r="K140">
        <v>3.8000000000000004E-3</v>
      </c>
      <c r="L140">
        <v>-0.9375</v>
      </c>
      <c r="M140">
        <v>4.6889999999999996E-3</v>
      </c>
      <c r="O140">
        <v>3.8000000000000004E-3</v>
      </c>
      <c r="P140">
        <v>-0.9375</v>
      </c>
      <c r="Q140">
        <v>4.6889999999999996E-3</v>
      </c>
      <c r="S140">
        <v>3.8000000000000004E-3</v>
      </c>
      <c r="T140">
        <v>-0.9375</v>
      </c>
      <c r="U140">
        <v>3.1259999999999999E-3</v>
      </c>
    </row>
    <row r="141" spans="11:21" x14ac:dyDescent="0.25">
      <c r="K141">
        <v>3.9000000000000003E-3</v>
      </c>
      <c r="L141">
        <v>-1.09375</v>
      </c>
      <c r="M141">
        <v>0</v>
      </c>
      <c r="O141">
        <v>3.9000000000000003E-3</v>
      </c>
      <c r="P141">
        <v>-1.09375</v>
      </c>
      <c r="Q141">
        <v>0</v>
      </c>
      <c r="S141">
        <v>3.9000000000000003E-3</v>
      </c>
      <c r="T141">
        <v>-1.09375</v>
      </c>
      <c r="U141">
        <v>0</v>
      </c>
    </row>
    <row r="142" spans="11:21" x14ac:dyDescent="0.25">
      <c r="K142">
        <v>4.0000000000000001E-3</v>
      </c>
      <c r="L142">
        <v>-1.09375</v>
      </c>
      <c r="M142">
        <v>4.6889999999999996E-3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-1.25</v>
      </c>
      <c r="U142">
        <v>3.1259999999999999E-3</v>
      </c>
    </row>
    <row r="143" spans="11:21" x14ac:dyDescent="0.25">
      <c r="K143">
        <v>4.1000000000000003E-3</v>
      </c>
      <c r="L143">
        <v>-1.25</v>
      </c>
      <c r="M143">
        <v>1.5629999999999999E-3</v>
      </c>
      <c r="O143">
        <v>4.1000000000000003E-3</v>
      </c>
      <c r="P143">
        <v>-1.25</v>
      </c>
      <c r="Q143">
        <v>3.1259999999999999E-3</v>
      </c>
      <c r="S143">
        <v>4.1000000000000003E-3</v>
      </c>
      <c r="T143">
        <v>-1.25</v>
      </c>
      <c r="U143">
        <v>0</v>
      </c>
    </row>
    <row r="144" spans="11:21" x14ac:dyDescent="0.25">
      <c r="K144">
        <v>4.2000000000000006E-3</v>
      </c>
      <c r="L144">
        <v>-1.25</v>
      </c>
      <c r="M144">
        <v>3.1259999999999999E-3</v>
      </c>
      <c r="O144">
        <v>4.2000000000000006E-3</v>
      </c>
      <c r="P144">
        <v>-1.25</v>
      </c>
      <c r="Q144">
        <v>4.6889999999999996E-3</v>
      </c>
      <c r="S144">
        <v>4.2000000000000006E-3</v>
      </c>
      <c r="T144">
        <v>-1.25</v>
      </c>
      <c r="U144">
        <v>1.5629999999999999E-3</v>
      </c>
    </row>
    <row r="145" spans="11:21" x14ac:dyDescent="0.25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-1.5629999999999999E-3</v>
      </c>
    </row>
    <row r="146" spans="11:21" x14ac:dyDescent="0.25">
      <c r="K146">
        <v>4.4000000000000003E-3</v>
      </c>
      <c r="L146">
        <v>-1.40625</v>
      </c>
      <c r="M146">
        <v>1.5629999999999999E-3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-1.40625</v>
      </c>
      <c r="U146">
        <v>1.5629999999999999E-3</v>
      </c>
    </row>
    <row r="147" spans="11:21" x14ac:dyDescent="0.25">
      <c r="K147">
        <v>4.5000000000000005E-3</v>
      </c>
      <c r="L147">
        <v>-1.5625</v>
      </c>
      <c r="M147">
        <v>-1.5629999999999999E-3</v>
      </c>
      <c r="O147">
        <v>4.5000000000000005E-3</v>
      </c>
      <c r="P147">
        <v>-1.5625</v>
      </c>
      <c r="Q147">
        <v>-1.5629999999999999E-3</v>
      </c>
      <c r="S147">
        <v>4.5000000000000005E-3</v>
      </c>
      <c r="T147">
        <v>-1.5625</v>
      </c>
      <c r="U147">
        <v>0</v>
      </c>
    </row>
    <row r="148" spans="11:21" x14ac:dyDescent="0.25">
      <c r="K148">
        <v>4.6000000000000008E-3</v>
      </c>
      <c r="L148">
        <v>-1.5625</v>
      </c>
      <c r="M148">
        <v>0</v>
      </c>
      <c r="O148">
        <v>4.6000000000000008E-3</v>
      </c>
      <c r="P148">
        <v>-1.5625</v>
      </c>
      <c r="Q148">
        <v>3.1259999999999999E-3</v>
      </c>
      <c r="S148">
        <v>4.6000000000000008E-3</v>
      </c>
      <c r="T148">
        <v>-1.40625</v>
      </c>
      <c r="U148">
        <v>1.5629999999999999E-3</v>
      </c>
    </row>
    <row r="149" spans="11:21" x14ac:dyDescent="0.25">
      <c r="K149">
        <v>4.7000000000000002E-3</v>
      </c>
      <c r="L149">
        <v>-1.5625</v>
      </c>
      <c r="M149">
        <v>0</v>
      </c>
      <c r="O149">
        <v>4.7000000000000002E-3</v>
      </c>
      <c r="P149">
        <v>-1.5625</v>
      </c>
      <c r="Q149">
        <v>-1.5629999999999999E-3</v>
      </c>
      <c r="S149">
        <v>4.7000000000000002E-3</v>
      </c>
      <c r="T149">
        <v>-1.5625</v>
      </c>
      <c r="U149">
        <v>-1.5629999999999999E-3</v>
      </c>
    </row>
    <row r="150" spans="11:21" x14ac:dyDescent="0.25">
      <c r="K150">
        <v>4.8000000000000004E-3</v>
      </c>
      <c r="L150">
        <v>-1.5625</v>
      </c>
      <c r="M150">
        <v>4.6889999999999996E-3</v>
      </c>
      <c r="O150">
        <v>4.8000000000000004E-3</v>
      </c>
      <c r="P150">
        <v>-1.71875</v>
      </c>
      <c r="Q150">
        <v>1.5629999999999999E-3</v>
      </c>
      <c r="S150">
        <v>4.8000000000000004E-3</v>
      </c>
      <c r="T150">
        <v>-1.5625</v>
      </c>
      <c r="U150">
        <v>3.1259999999999999E-3</v>
      </c>
    </row>
    <row r="151" spans="11:21" x14ac:dyDescent="0.25">
      <c r="K151">
        <v>4.9000000000000007E-3</v>
      </c>
      <c r="L151">
        <v>-1.71875</v>
      </c>
      <c r="M151">
        <v>-3.1259999999999999E-3</v>
      </c>
      <c r="O151">
        <v>4.9000000000000007E-3</v>
      </c>
      <c r="P151">
        <v>-1.71875</v>
      </c>
      <c r="Q151">
        <v>-1.5629999999999999E-3</v>
      </c>
      <c r="S151">
        <v>4.9000000000000007E-3</v>
      </c>
      <c r="T151">
        <v>-1.71875</v>
      </c>
      <c r="U151">
        <v>-1.5629999999999999E-3</v>
      </c>
    </row>
    <row r="152" spans="11:21" x14ac:dyDescent="0.25">
      <c r="K152">
        <v>5.0000000000000001E-3</v>
      </c>
      <c r="L152">
        <v>-1.71875</v>
      </c>
      <c r="M152">
        <v>1.5629999999999999E-3</v>
      </c>
      <c r="O152">
        <v>5.0000000000000001E-3</v>
      </c>
      <c r="P152">
        <v>-1.71875</v>
      </c>
      <c r="Q152">
        <v>0</v>
      </c>
      <c r="S152">
        <v>5.0000000000000001E-3</v>
      </c>
      <c r="T152">
        <v>-1.71875</v>
      </c>
      <c r="U152">
        <v>1.5629999999999999E-3</v>
      </c>
    </row>
    <row r="153" spans="11:21" x14ac:dyDescent="0.25">
      <c r="K153">
        <v>5.1000000000000004E-3</v>
      </c>
      <c r="L153">
        <v>-1.875</v>
      </c>
      <c r="M153">
        <v>-1.5629999999999999E-3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-1.875</v>
      </c>
      <c r="U153">
        <v>-1.5629999999999999E-3</v>
      </c>
    </row>
    <row r="154" spans="11:21" x14ac:dyDescent="0.25">
      <c r="K154">
        <v>5.2000000000000006E-3</v>
      </c>
      <c r="L154">
        <v>-1.875</v>
      </c>
      <c r="M154">
        <v>0</v>
      </c>
      <c r="O154">
        <v>5.2000000000000006E-3</v>
      </c>
      <c r="P154">
        <v>-1.875</v>
      </c>
      <c r="Q154">
        <v>0</v>
      </c>
      <c r="S154">
        <v>5.2000000000000006E-3</v>
      </c>
      <c r="T154">
        <v>-1.875</v>
      </c>
      <c r="U154">
        <v>0</v>
      </c>
    </row>
    <row r="155" spans="11:21" x14ac:dyDescent="0.25">
      <c r="K155">
        <v>5.3000000000000009E-3</v>
      </c>
      <c r="L155">
        <v>-2.03125</v>
      </c>
      <c r="M155">
        <v>-3.1259999999999999E-3</v>
      </c>
      <c r="O155">
        <v>5.3000000000000009E-3</v>
      </c>
      <c r="P155">
        <v>-2.03125</v>
      </c>
      <c r="Q155">
        <v>-4.6889999999999996E-3</v>
      </c>
      <c r="S155">
        <v>5.3000000000000009E-3</v>
      </c>
      <c r="T155">
        <v>-2.03125</v>
      </c>
      <c r="U155">
        <v>-6.2519999999999997E-3</v>
      </c>
    </row>
    <row r="156" spans="11:21" x14ac:dyDescent="0.25">
      <c r="K156">
        <v>5.4000000000000003E-3</v>
      </c>
      <c r="L156">
        <v>-2.03125</v>
      </c>
      <c r="M156">
        <v>-1.5629999999999999E-3</v>
      </c>
      <c r="O156">
        <v>5.4000000000000003E-3</v>
      </c>
      <c r="P156">
        <v>-2.03125</v>
      </c>
      <c r="Q156">
        <v>-3.1259999999999999E-3</v>
      </c>
      <c r="S156">
        <v>5.4000000000000003E-3</v>
      </c>
      <c r="T156">
        <v>-2.03125</v>
      </c>
      <c r="U156">
        <v>-3.1259999999999999E-3</v>
      </c>
    </row>
    <row r="157" spans="11:21" x14ac:dyDescent="0.25">
      <c r="K157">
        <v>5.5000000000000005E-3</v>
      </c>
      <c r="L157">
        <v>-2.1875</v>
      </c>
      <c r="M157">
        <v>-4.6889999999999996E-3</v>
      </c>
      <c r="O157">
        <v>5.5000000000000005E-3</v>
      </c>
      <c r="P157">
        <v>-2.03125</v>
      </c>
      <c r="Q157">
        <v>-6.2519999999999997E-3</v>
      </c>
      <c r="S157">
        <v>5.5000000000000005E-3</v>
      </c>
      <c r="T157">
        <v>-2.1875</v>
      </c>
      <c r="U157">
        <v>-4.6889999999999996E-3</v>
      </c>
    </row>
    <row r="158" spans="11:21" x14ac:dyDescent="0.25">
      <c r="K158">
        <v>5.6000000000000008E-3</v>
      </c>
      <c r="L158">
        <v>-2.1875</v>
      </c>
      <c r="M158">
        <v>-4.6889999999999996E-3</v>
      </c>
      <c r="O158">
        <v>5.6000000000000008E-3</v>
      </c>
      <c r="P158">
        <v>-2.03125</v>
      </c>
      <c r="Q158">
        <v>-4.6889999999999996E-3</v>
      </c>
      <c r="S158">
        <v>5.6000000000000008E-3</v>
      </c>
      <c r="T158">
        <v>-2.1875</v>
      </c>
      <c r="U158">
        <v>-4.6889999999999996E-3</v>
      </c>
    </row>
    <row r="159" spans="11:21" x14ac:dyDescent="0.25">
      <c r="K159">
        <v>5.7000000000000002E-3</v>
      </c>
      <c r="L159">
        <v>-2.34375</v>
      </c>
      <c r="M159">
        <v>-6.2519999999999997E-3</v>
      </c>
      <c r="O159">
        <v>5.7000000000000002E-3</v>
      </c>
      <c r="P159">
        <v>-2.1875</v>
      </c>
      <c r="Q159">
        <v>-6.2519999999999997E-3</v>
      </c>
      <c r="S159">
        <v>5.7000000000000002E-3</v>
      </c>
      <c r="T159">
        <v>-2.1875</v>
      </c>
      <c r="U159">
        <v>-9.3779999999999992E-3</v>
      </c>
    </row>
    <row r="160" spans="11:21" x14ac:dyDescent="0.25">
      <c r="K160">
        <v>5.8000000000000005E-3</v>
      </c>
      <c r="L160">
        <v>-2.34375</v>
      </c>
      <c r="M160">
        <v>-6.2519999999999997E-3</v>
      </c>
      <c r="O160">
        <v>5.8000000000000005E-3</v>
      </c>
      <c r="P160">
        <v>-2.1875</v>
      </c>
      <c r="Q160">
        <v>-6.2519999999999997E-3</v>
      </c>
      <c r="S160">
        <v>5.8000000000000005E-3</v>
      </c>
      <c r="T160">
        <v>-2.1875</v>
      </c>
      <c r="U160">
        <v>-6.2519999999999997E-3</v>
      </c>
    </row>
    <row r="161" spans="11:21" x14ac:dyDescent="0.25">
      <c r="K161">
        <v>5.9000000000000007E-3</v>
      </c>
      <c r="L161">
        <v>-2.34375</v>
      </c>
      <c r="M161">
        <v>-9.3779999999999992E-3</v>
      </c>
      <c r="O161">
        <v>5.9000000000000007E-3</v>
      </c>
      <c r="P161">
        <v>-2.5</v>
      </c>
      <c r="Q161">
        <v>-1.0940999999999999E-2</v>
      </c>
      <c r="S161">
        <v>5.9000000000000007E-3</v>
      </c>
      <c r="T161">
        <v>-2.5</v>
      </c>
      <c r="U161">
        <v>-9.3779999999999992E-3</v>
      </c>
    </row>
    <row r="162" spans="11:21" x14ac:dyDescent="0.25">
      <c r="K162">
        <v>6.0000000000000001E-3</v>
      </c>
      <c r="L162">
        <v>-2.34375</v>
      </c>
      <c r="M162">
        <v>-7.814999999999999E-3</v>
      </c>
      <c r="O162">
        <v>6.0000000000000001E-3</v>
      </c>
      <c r="P162">
        <v>-2.34375</v>
      </c>
      <c r="Q162">
        <v>-9.3779999999999992E-3</v>
      </c>
      <c r="S162">
        <v>6.0000000000000001E-3</v>
      </c>
      <c r="T162">
        <v>-2.5</v>
      </c>
      <c r="U162">
        <v>-9.3779999999999992E-3</v>
      </c>
    </row>
    <row r="163" spans="11:21" x14ac:dyDescent="0.25">
      <c r="K163">
        <v>6.1000000000000004E-3</v>
      </c>
      <c r="L163">
        <v>-2.5</v>
      </c>
      <c r="M163">
        <v>-1.0940999999999999E-2</v>
      </c>
      <c r="O163">
        <v>6.1000000000000004E-3</v>
      </c>
      <c r="P163">
        <v>-2.5</v>
      </c>
      <c r="Q163">
        <v>-1.0940999999999999E-2</v>
      </c>
      <c r="S163">
        <v>6.1000000000000004E-3</v>
      </c>
      <c r="T163">
        <v>-2.5</v>
      </c>
      <c r="U163">
        <v>-1.2503999999999999E-2</v>
      </c>
    </row>
    <row r="164" spans="11:21" x14ac:dyDescent="0.25">
      <c r="K164">
        <v>6.2000000000000006E-3</v>
      </c>
      <c r="L164">
        <v>-2.5</v>
      </c>
      <c r="M164">
        <v>-7.814999999999999E-3</v>
      </c>
      <c r="O164">
        <v>6.2000000000000006E-3</v>
      </c>
      <c r="P164">
        <v>-2.5</v>
      </c>
      <c r="Q164">
        <v>-9.3779999999999992E-3</v>
      </c>
      <c r="S164">
        <v>6.2000000000000006E-3</v>
      </c>
      <c r="T164">
        <v>-2.5</v>
      </c>
      <c r="U164">
        <v>-1.0940999999999999E-2</v>
      </c>
    </row>
    <row r="165" spans="11:21" x14ac:dyDescent="0.25">
      <c r="K165">
        <v>6.3000000000000009E-3</v>
      </c>
      <c r="L165">
        <v>-2.65625</v>
      </c>
      <c r="M165">
        <v>-1.0940999999999999E-2</v>
      </c>
      <c r="O165">
        <v>6.3000000000000009E-3</v>
      </c>
      <c r="P165">
        <v>-2.65625</v>
      </c>
      <c r="Q165">
        <v>-1.2503999999999999E-2</v>
      </c>
      <c r="S165">
        <v>6.3000000000000009E-3</v>
      </c>
      <c r="T165">
        <v>-2.65625</v>
      </c>
      <c r="U165">
        <v>-1.4067E-2</v>
      </c>
    </row>
    <row r="166" spans="11:21" x14ac:dyDescent="0.25">
      <c r="K166">
        <v>6.4000000000000003E-3</v>
      </c>
      <c r="L166">
        <v>-2.65625</v>
      </c>
      <c r="M166">
        <v>-1.0940999999999999E-2</v>
      </c>
      <c r="O166">
        <v>6.4000000000000003E-3</v>
      </c>
      <c r="P166">
        <v>-2.65625</v>
      </c>
      <c r="Q166">
        <v>-1.2503999999999999E-2</v>
      </c>
      <c r="S166">
        <v>6.4000000000000003E-3</v>
      </c>
      <c r="T166">
        <v>-2.65625</v>
      </c>
      <c r="U166">
        <v>-1.4067E-2</v>
      </c>
    </row>
    <row r="167" spans="11:21" x14ac:dyDescent="0.25">
      <c r="K167">
        <v>6.5000000000000006E-3</v>
      </c>
      <c r="L167">
        <v>-2.8125</v>
      </c>
      <c r="M167">
        <v>-1.5629999999999998E-2</v>
      </c>
      <c r="O167">
        <v>6.5000000000000006E-3</v>
      </c>
      <c r="P167">
        <v>-2.8125</v>
      </c>
      <c r="Q167">
        <v>-1.5629999999999998E-2</v>
      </c>
      <c r="S167">
        <v>6.5000000000000006E-3</v>
      </c>
      <c r="T167">
        <v>-2.8125</v>
      </c>
      <c r="U167">
        <v>-1.7193E-2</v>
      </c>
    </row>
    <row r="168" spans="11:21" x14ac:dyDescent="0.25">
      <c r="K168">
        <v>6.6000000000000008E-3</v>
      </c>
      <c r="L168">
        <v>-2.8125</v>
      </c>
      <c r="M168">
        <v>-1.4067E-2</v>
      </c>
      <c r="O168">
        <v>6.6000000000000008E-3</v>
      </c>
      <c r="P168">
        <v>-2.8125</v>
      </c>
      <c r="Q168">
        <v>-1.4067E-2</v>
      </c>
      <c r="S168">
        <v>6.6000000000000008E-3</v>
      </c>
      <c r="T168">
        <v>-2.8125</v>
      </c>
      <c r="U168">
        <v>-1.5629999999999998E-2</v>
      </c>
    </row>
    <row r="169" spans="11:21" x14ac:dyDescent="0.25">
      <c r="K169">
        <v>6.7000000000000002E-3</v>
      </c>
      <c r="L169">
        <v>-2.96875</v>
      </c>
      <c r="M169">
        <v>-1.8755999999999998E-2</v>
      </c>
      <c r="O169">
        <v>6.7000000000000002E-3</v>
      </c>
      <c r="P169">
        <v>-2.8125</v>
      </c>
      <c r="Q169">
        <v>-1.8755999999999998E-2</v>
      </c>
      <c r="S169">
        <v>6.7000000000000002E-3</v>
      </c>
      <c r="T169">
        <v>-2.96875</v>
      </c>
      <c r="U169">
        <v>-1.7193E-2</v>
      </c>
    </row>
    <row r="170" spans="11:21" x14ac:dyDescent="0.25">
      <c r="K170">
        <v>6.8000000000000005E-3</v>
      </c>
      <c r="L170">
        <v>-2.96875</v>
      </c>
      <c r="M170">
        <v>-1.5629999999999998E-2</v>
      </c>
      <c r="O170">
        <v>6.8000000000000005E-3</v>
      </c>
      <c r="P170">
        <v>-2.8125</v>
      </c>
      <c r="Q170">
        <v>-1.5629999999999998E-2</v>
      </c>
      <c r="S170">
        <v>6.8000000000000005E-3</v>
      </c>
      <c r="T170">
        <v>-2.96875</v>
      </c>
      <c r="U170">
        <v>-1.5629999999999998E-2</v>
      </c>
    </row>
    <row r="171" spans="11:21" x14ac:dyDescent="0.25">
      <c r="K171">
        <v>6.9000000000000008E-3</v>
      </c>
      <c r="L171">
        <v>-2.96875</v>
      </c>
      <c r="M171">
        <v>-1.8755999999999998E-2</v>
      </c>
      <c r="O171">
        <v>6.9000000000000008E-3</v>
      </c>
      <c r="P171">
        <v>-2.96875</v>
      </c>
      <c r="Q171">
        <v>-2.0319E-2</v>
      </c>
      <c r="S171">
        <v>6.9000000000000008E-3</v>
      </c>
      <c r="T171">
        <v>-2.96875</v>
      </c>
      <c r="U171">
        <v>-2.0319E-2</v>
      </c>
    </row>
    <row r="172" spans="11:21" x14ac:dyDescent="0.25">
      <c r="K172">
        <v>7.000000000000001E-3</v>
      </c>
      <c r="L172">
        <v>-2.96875</v>
      </c>
      <c r="M172">
        <v>-1.8755999999999998E-2</v>
      </c>
      <c r="O172">
        <v>7.000000000000001E-3</v>
      </c>
      <c r="P172">
        <v>-3.125</v>
      </c>
      <c r="Q172">
        <v>-1.8755999999999998E-2</v>
      </c>
      <c r="S172">
        <v>7.000000000000001E-3</v>
      </c>
      <c r="T172">
        <v>-2.96875</v>
      </c>
      <c r="U172">
        <v>-1.8755999999999998E-2</v>
      </c>
    </row>
    <row r="173" spans="11:21" x14ac:dyDescent="0.25">
      <c r="K173">
        <v>7.1000000000000004E-3</v>
      </c>
      <c r="L173">
        <v>-3.125</v>
      </c>
      <c r="M173">
        <v>-2.0319E-2</v>
      </c>
      <c r="O173">
        <v>7.1000000000000004E-3</v>
      </c>
      <c r="P173">
        <v>-3.125</v>
      </c>
      <c r="Q173">
        <v>-2.0319E-2</v>
      </c>
      <c r="S173">
        <v>7.1000000000000004E-3</v>
      </c>
      <c r="T173">
        <v>-3.125</v>
      </c>
      <c r="U173">
        <v>-2.0319E-2</v>
      </c>
    </row>
    <row r="174" spans="11:21" x14ac:dyDescent="0.25">
      <c r="K174">
        <v>7.2000000000000007E-3</v>
      </c>
      <c r="L174">
        <v>-3.125</v>
      </c>
      <c r="M174">
        <v>-1.8755999999999998E-2</v>
      </c>
      <c r="O174">
        <v>7.2000000000000007E-3</v>
      </c>
      <c r="P174">
        <v>-3.125</v>
      </c>
      <c r="Q174">
        <v>-2.0319E-2</v>
      </c>
      <c r="S174">
        <v>7.2000000000000007E-3</v>
      </c>
      <c r="T174">
        <v>-3.125</v>
      </c>
      <c r="U174">
        <v>-2.0319E-2</v>
      </c>
    </row>
    <row r="175" spans="11:21" x14ac:dyDescent="0.25">
      <c r="K175">
        <v>7.3000000000000009E-3</v>
      </c>
      <c r="L175">
        <v>-3.28125</v>
      </c>
      <c r="M175">
        <v>-2.1881999999999999E-2</v>
      </c>
      <c r="O175">
        <v>7.3000000000000009E-3</v>
      </c>
      <c r="P175">
        <v>-3.28125</v>
      </c>
      <c r="Q175">
        <v>-2.3445000000000001E-2</v>
      </c>
      <c r="S175">
        <v>7.3000000000000009E-3</v>
      </c>
      <c r="T175">
        <v>-3.28125</v>
      </c>
      <c r="U175">
        <v>-2.1881999999999999E-2</v>
      </c>
    </row>
    <row r="176" spans="11:21" x14ac:dyDescent="0.25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-3.28125</v>
      </c>
      <c r="Q176">
        <v>-2.1881999999999999E-2</v>
      </c>
      <c r="S176">
        <v>7.4000000000000003E-3</v>
      </c>
      <c r="T176">
        <v>-3.28125</v>
      </c>
      <c r="U176">
        <v>-2.1881999999999999E-2</v>
      </c>
    </row>
    <row r="177" spans="11:21" x14ac:dyDescent="0.25">
      <c r="K177">
        <v>7.5000000000000006E-3</v>
      </c>
      <c r="L177">
        <v>-3.4375</v>
      </c>
      <c r="M177">
        <v>-2.5007999999999999E-2</v>
      </c>
      <c r="O177">
        <v>7.5000000000000006E-3</v>
      </c>
      <c r="P177">
        <v>-3.4375</v>
      </c>
      <c r="Q177">
        <v>-2.5007999999999999E-2</v>
      </c>
      <c r="S177">
        <v>7.5000000000000006E-3</v>
      </c>
      <c r="T177">
        <v>-3.4375</v>
      </c>
      <c r="U177">
        <v>-2.5007999999999999E-2</v>
      </c>
    </row>
    <row r="178" spans="11:21" x14ac:dyDescent="0.25">
      <c r="K178">
        <v>7.6000000000000009E-3</v>
      </c>
      <c r="L178">
        <v>-3.4375</v>
      </c>
      <c r="M178">
        <v>-2.1881999999999999E-2</v>
      </c>
      <c r="O178">
        <v>7.6000000000000009E-3</v>
      </c>
      <c r="P178">
        <v>-3.4375</v>
      </c>
      <c r="Q178">
        <v>-2.3445000000000001E-2</v>
      </c>
      <c r="S178">
        <v>7.6000000000000009E-3</v>
      </c>
      <c r="T178">
        <v>-3.4375</v>
      </c>
      <c r="U178">
        <v>-2.1881999999999999E-2</v>
      </c>
    </row>
    <row r="179" spans="11:21" x14ac:dyDescent="0.25">
      <c r="K179">
        <v>7.7000000000000002E-3</v>
      </c>
      <c r="L179">
        <v>-3.4375</v>
      </c>
      <c r="M179">
        <v>-2.6570999999999997E-2</v>
      </c>
      <c r="O179">
        <v>7.7000000000000002E-3</v>
      </c>
      <c r="P179">
        <v>-3.4375</v>
      </c>
      <c r="Q179">
        <v>-2.6570999999999997E-2</v>
      </c>
      <c r="S179">
        <v>7.7000000000000002E-3</v>
      </c>
      <c r="T179">
        <v>-3.4375</v>
      </c>
      <c r="U179">
        <v>-2.5007999999999999E-2</v>
      </c>
    </row>
    <row r="180" spans="11:21" x14ac:dyDescent="0.25">
      <c r="K180">
        <v>7.8000000000000005E-3</v>
      </c>
      <c r="L180">
        <v>-3.59375</v>
      </c>
      <c r="M180">
        <v>-2.3445000000000001E-2</v>
      </c>
      <c r="O180">
        <v>7.8000000000000005E-3</v>
      </c>
      <c r="P180">
        <v>-3.4375</v>
      </c>
      <c r="Q180">
        <v>-2.5007999999999999E-2</v>
      </c>
      <c r="S180">
        <v>7.8000000000000005E-3</v>
      </c>
      <c r="T180">
        <v>-3.4375</v>
      </c>
      <c r="U180">
        <v>-2.5007999999999999E-2</v>
      </c>
    </row>
    <row r="181" spans="11:21" x14ac:dyDescent="0.25">
      <c r="K181">
        <v>7.9000000000000008E-3</v>
      </c>
      <c r="L181">
        <v>-3.59375</v>
      </c>
      <c r="M181">
        <v>-2.6570999999999997E-2</v>
      </c>
      <c r="O181">
        <v>7.9000000000000008E-3</v>
      </c>
      <c r="P181">
        <v>-3.75</v>
      </c>
      <c r="Q181">
        <v>-2.8133999999999999E-2</v>
      </c>
      <c r="S181">
        <v>7.9000000000000008E-3</v>
      </c>
      <c r="T181">
        <v>-3.75</v>
      </c>
      <c r="U181">
        <v>-2.9696999999999998E-2</v>
      </c>
    </row>
    <row r="182" spans="11:21" x14ac:dyDescent="0.25">
      <c r="K182">
        <v>8.0000000000000002E-3</v>
      </c>
      <c r="L182">
        <v>-3.59375</v>
      </c>
      <c r="M182">
        <v>-2.6570999999999997E-2</v>
      </c>
      <c r="O182">
        <v>8.0000000000000002E-3</v>
      </c>
      <c r="P182">
        <v>-3.75</v>
      </c>
      <c r="Q182">
        <v>-2.5007999999999999E-2</v>
      </c>
      <c r="S182">
        <v>8.0000000000000002E-3</v>
      </c>
      <c r="T182">
        <v>-3.75</v>
      </c>
      <c r="U182">
        <v>-2.6570999999999997E-2</v>
      </c>
    </row>
    <row r="183" spans="11:21" x14ac:dyDescent="0.25">
      <c r="K183">
        <v>8.1000000000000013E-3</v>
      </c>
      <c r="L183">
        <v>-3.75</v>
      </c>
      <c r="M183">
        <v>-2.8133999999999999E-2</v>
      </c>
      <c r="O183">
        <v>8.1000000000000013E-3</v>
      </c>
      <c r="P183">
        <v>-3.75</v>
      </c>
      <c r="Q183">
        <v>-2.8133999999999999E-2</v>
      </c>
      <c r="S183">
        <v>8.1000000000000013E-3</v>
      </c>
      <c r="T183">
        <v>-3.75</v>
      </c>
      <c r="U183">
        <v>-3.1259999999999996E-2</v>
      </c>
    </row>
    <row r="184" spans="11:21" x14ac:dyDescent="0.25">
      <c r="K184">
        <v>8.2000000000000007E-3</v>
      </c>
      <c r="L184">
        <v>-3.75</v>
      </c>
      <c r="M184">
        <v>-2.6570999999999997E-2</v>
      </c>
      <c r="O184">
        <v>8.2000000000000007E-3</v>
      </c>
      <c r="P184">
        <v>-3.75</v>
      </c>
      <c r="Q184">
        <v>-2.5007999999999999E-2</v>
      </c>
      <c r="S184">
        <v>8.2000000000000007E-3</v>
      </c>
      <c r="T184">
        <v>-3.75</v>
      </c>
      <c r="U184">
        <v>-2.9696999999999998E-2</v>
      </c>
    </row>
    <row r="185" spans="11:21" x14ac:dyDescent="0.25">
      <c r="K185">
        <v>8.3000000000000001E-3</v>
      </c>
      <c r="L185">
        <v>-3.75</v>
      </c>
      <c r="M185">
        <v>-3.1259999999999996E-2</v>
      </c>
      <c r="O185">
        <v>8.3000000000000001E-3</v>
      </c>
      <c r="P185">
        <v>-3.90625</v>
      </c>
      <c r="Q185">
        <v>-2.9696999999999998E-2</v>
      </c>
      <c r="S185">
        <v>8.3000000000000001E-3</v>
      </c>
      <c r="T185">
        <v>-3.90625</v>
      </c>
      <c r="U185">
        <v>-3.1259999999999996E-2</v>
      </c>
    </row>
    <row r="186" spans="11:21" x14ac:dyDescent="0.25">
      <c r="K186">
        <v>8.4000000000000012E-3</v>
      </c>
      <c r="L186">
        <v>-3.75</v>
      </c>
      <c r="M186">
        <v>-2.9696999999999998E-2</v>
      </c>
      <c r="O186">
        <v>8.4000000000000012E-3</v>
      </c>
      <c r="P186">
        <v>-3.90625</v>
      </c>
      <c r="Q186">
        <v>-2.9696999999999998E-2</v>
      </c>
      <c r="S186">
        <v>8.4000000000000012E-3</v>
      </c>
      <c r="T186">
        <v>-3.90625</v>
      </c>
      <c r="U186">
        <v>-2.9696999999999998E-2</v>
      </c>
    </row>
    <row r="187" spans="11:21" x14ac:dyDescent="0.25">
      <c r="K187">
        <v>8.5000000000000006E-3</v>
      </c>
      <c r="L187">
        <v>-4.0625</v>
      </c>
      <c r="M187">
        <v>-3.4386E-2</v>
      </c>
      <c r="O187">
        <v>8.5000000000000006E-3</v>
      </c>
      <c r="P187">
        <v>-4.0625</v>
      </c>
      <c r="Q187">
        <v>-3.2822999999999998E-2</v>
      </c>
      <c r="S187">
        <v>8.5000000000000006E-3</v>
      </c>
      <c r="T187">
        <v>-4.0625</v>
      </c>
      <c r="U187">
        <v>-3.2822999999999998E-2</v>
      </c>
    </row>
    <row r="188" spans="11:21" x14ac:dyDescent="0.25">
      <c r="K188">
        <v>8.6E-3</v>
      </c>
      <c r="L188">
        <v>-4.0625</v>
      </c>
      <c r="M188">
        <v>-3.2822999999999998E-2</v>
      </c>
      <c r="O188">
        <v>8.6E-3</v>
      </c>
      <c r="P188">
        <v>-4.0625</v>
      </c>
      <c r="Q188">
        <v>-3.1259999999999996E-2</v>
      </c>
      <c r="S188">
        <v>8.6E-3</v>
      </c>
      <c r="T188">
        <v>-4.0625</v>
      </c>
      <c r="U188">
        <v>-3.2822999999999998E-2</v>
      </c>
    </row>
    <row r="189" spans="11:21" x14ac:dyDescent="0.25">
      <c r="K189">
        <v>8.7000000000000011E-3</v>
      </c>
      <c r="L189">
        <v>-4.0625</v>
      </c>
      <c r="M189">
        <v>-3.5949000000000002E-2</v>
      </c>
      <c r="O189">
        <v>8.7000000000000011E-3</v>
      </c>
      <c r="P189">
        <v>-4.0625</v>
      </c>
      <c r="Q189">
        <v>-3.4386E-2</v>
      </c>
      <c r="S189">
        <v>8.7000000000000011E-3</v>
      </c>
      <c r="T189">
        <v>-4.0625</v>
      </c>
      <c r="U189">
        <v>-3.5949000000000002E-2</v>
      </c>
    </row>
    <row r="190" spans="11:21" x14ac:dyDescent="0.25">
      <c r="K190">
        <v>8.8000000000000005E-3</v>
      </c>
      <c r="L190">
        <v>-4.0625</v>
      </c>
      <c r="M190">
        <v>-3.4386E-2</v>
      </c>
      <c r="O190">
        <v>8.8000000000000005E-3</v>
      </c>
      <c r="P190">
        <v>-4.0625</v>
      </c>
      <c r="Q190">
        <v>-3.2822999999999998E-2</v>
      </c>
      <c r="S190">
        <v>8.8000000000000005E-3</v>
      </c>
      <c r="T190">
        <v>-4.0625</v>
      </c>
      <c r="U190">
        <v>-3.4386E-2</v>
      </c>
    </row>
    <row r="191" spans="11:21" x14ac:dyDescent="0.25">
      <c r="K191">
        <v>8.8999999999999999E-3</v>
      </c>
      <c r="L191">
        <v>-4.21875</v>
      </c>
      <c r="M191">
        <v>-3.7511999999999997E-2</v>
      </c>
      <c r="O191">
        <v>8.8999999999999999E-3</v>
      </c>
      <c r="P191">
        <v>-4.375</v>
      </c>
      <c r="Q191">
        <v>-3.5949000000000002E-2</v>
      </c>
      <c r="S191">
        <v>8.8999999999999999E-3</v>
      </c>
      <c r="T191">
        <v>-4.21875</v>
      </c>
      <c r="U191">
        <v>-3.5949000000000002E-2</v>
      </c>
    </row>
    <row r="192" spans="11:21" x14ac:dyDescent="0.25">
      <c r="K192">
        <v>9.0000000000000011E-3</v>
      </c>
      <c r="L192">
        <v>-4.21875</v>
      </c>
      <c r="M192">
        <v>-3.7511999999999997E-2</v>
      </c>
      <c r="O192">
        <v>9.0000000000000011E-3</v>
      </c>
      <c r="P192">
        <v>-4.375</v>
      </c>
      <c r="Q192">
        <v>-3.4386E-2</v>
      </c>
      <c r="S192">
        <v>9.0000000000000011E-3</v>
      </c>
      <c r="T192">
        <v>-4.21875</v>
      </c>
      <c r="U192">
        <v>-3.5949000000000002E-2</v>
      </c>
    </row>
    <row r="193" spans="11:21" x14ac:dyDescent="0.25">
      <c r="K193">
        <v>9.1000000000000004E-3</v>
      </c>
      <c r="L193">
        <v>-4.375</v>
      </c>
      <c r="M193">
        <v>-3.9074999999999999E-2</v>
      </c>
      <c r="O193">
        <v>9.1000000000000004E-3</v>
      </c>
      <c r="P193">
        <v>-4.375</v>
      </c>
      <c r="Q193">
        <v>-3.9074999999999999E-2</v>
      </c>
      <c r="S193">
        <v>9.1000000000000004E-3</v>
      </c>
      <c r="T193">
        <v>-4.375</v>
      </c>
      <c r="U193">
        <v>-3.9074999999999999E-2</v>
      </c>
    </row>
    <row r="194" spans="11:21" x14ac:dyDescent="0.25">
      <c r="K194">
        <v>9.1999999999999998E-3</v>
      </c>
      <c r="L194">
        <v>-4.375</v>
      </c>
      <c r="M194">
        <v>-3.7511999999999997E-2</v>
      </c>
      <c r="O194">
        <v>9.1999999999999998E-3</v>
      </c>
      <c r="P194">
        <v>-4.375</v>
      </c>
      <c r="Q194">
        <v>-3.5949000000000002E-2</v>
      </c>
      <c r="S194">
        <v>9.1999999999999998E-3</v>
      </c>
      <c r="T194">
        <v>-4.375</v>
      </c>
      <c r="U194">
        <v>-3.5949000000000002E-2</v>
      </c>
    </row>
    <row r="195" spans="11:21" x14ac:dyDescent="0.25">
      <c r="K195">
        <v>9.300000000000001E-3</v>
      </c>
      <c r="L195">
        <v>-4.375</v>
      </c>
      <c r="M195">
        <v>-3.9074999999999999E-2</v>
      </c>
      <c r="O195">
        <v>9.300000000000001E-3</v>
      </c>
      <c r="P195">
        <v>-4.6875</v>
      </c>
      <c r="Q195">
        <v>-3.9074999999999999E-2</v>
      </c>
      <c r="S195">
        <v>9.300000000000001E-3</v>
      </c>
      <c r="T195">
        <v>-4.6875</v>
      </c>
      <c r="U195">
        <v>-3.9074999999999999E-2</v>
      </c>
    </row>
    <row r="196" spans="11:21" x14ac:dyDescent="0.25">
      <c r="K196">
        <v>9.4000000000000004E-3</v>
      </c>
      <c r="L196">
        <v>-4.53125</v>
      </c>
      <c r="M196">
        <v>-3.7511999999999997E-2</v>
      </c>
      <c r="O196">
        <v>9.4000000000000004E-3</v>
      </c>
      <c r="P196">
        <v>-4.6875</v>
      </c>
      <c r="Q196">
        <v>-3.9074999999999999E-2</v>
      </c>
      <c r="S196">
        <v>9.4000000000000004E-3</v>
      </c>
      <c r="T196">
        <v>-4.6875</v>
      </c>
      <c r="U196">
        <v>-3.9074999999999999E-2</v>
      </c>
    </row>
    <row r="197" spans="11:21" x14ac:dyDescent="0.25">
      <c r="K197">
        <v>9.5000000000000015E-3</v>
      </c>
      <c r="L197">
        <v>-4.6875</v>
      </c>
      <c r="M197">
        <v>-4.2200999999999995E-2</v>
      </c>
      <c r="O197">
        <v>9.5000000000000015E-3</v>
      </c>
      <c r="P197">
        <v>-4.84375</v>
      </c>
      <c r="Q197">
        <v>-4.0638000000000001E-2</v>
      </c>
      <c r="S197">
        <v>9.5000000000000015E-3</v>
      </c>
      <c r="T197">
        <v>-4.6875</v>
      </c>
      <c r="U197">
        <v>-4.2200999999999995E-2</v>
      </c>
    </row>
    <row r="198" spans="11:21" x14ac:dyDescent="0.25">
      <c r="K198">
        <v>9.6000000000000009E-3</v>
      </c>
      <c r="L198">
        <v>-4.6875</v>
      </c>
      <c r="M198">
        <v>-4.0638000000000001E-2</v>
      </c>
      <c r="O198">
        <v>9.6000000000000009E-3</v>
      </c>
      <c r="P198">
        <v>-4.84375</v>
      </c>
      <c r="Q198">
        <v>-3.9074999999999999E-2</v>
      </c>
      <c r="S198">
        <v>9.6000000000000009E-3</v>
      </c>
      <c r="T198">
        <v>-4.6875</v>
      </c>
      <c r="U198">
        <v>-3.9074999999999999E-2</v>
      </c>
    </row>
    <row r="199" spans="11:21" x14ac:dyDescent="0.25">
      <c r="K199">
        <v>9.7000000000000003E-3</v>
      </c>
      <c r="L199">
        <v>-4.84375</v>
      </c>
      <c r="M199">
        <v>-4.2200999999999995E-2</v>
      </c>
      <c r="O199">
        <v>9.7000000000000003E-3</v>
      </c>
      <c r="P199">
        <v>-4.84375</v>
      </c>
      <c r="Q199">
        <v>-4.5326999999999999E-2</v>
      </c>
      <c r="S199">
        <v>9.7000000000000003E-3</v>
      </c>
      <c r="T199">
        <v>-4.84375</v>
      </c>
      <c r="U199">
        <v>-4.2200999999999995E-2</v>
      </c>
    </row>
    <row r="200" spans="11:21" x14ac:dyDescent="0.25">
      <c r="K200">
        <v>9.8000000000000014E-3</v>
      </c>
      <c r="L200">
        <v>-4.84375</v>
      </c>
      <c r="M200">
        <v>-4.2200999999999995E-2</v>
      </c>
      <c r="O200">
        <v>9.8000000000000014E-3</v>
      </c>
      <c r="P200">
        <v>-4.84375</v>
      </c>
      <c r="Q200">
        <v>-4.0638000000000001E-2</v>
      </c>
      <c r="S200">
        <v>9.8000000000000014E-3</v>
      </c>
      <c r="T200">
        <v>-4.84375</v>
      </c>
      <c r="U200">
        <v>-4.2200999999999995E-2</v>
      </c>
    </row>
    <row r="201" spans="11:21" x14ac:dyDescent="0.25">
      <c r="K201">
        <v>9.9000000000000008E-3</v>
      </c>
      <c r="L201">
        <v>-5</v>
      </c>
      <c r="M201">
        <v>-4.5326999999999999E-2</v>
      </c>
      <c r="O201">
        <v>9.9000000000000008E-3</v>
      </c>
      <c r="P201">
        <v>-5</v>
      </c>
      <c r="Q201">
        <v>-4.3763999999999997E-2</v>
      </c>
      <c r="S201">
        <v>9.9000000000000008E-3</v>
      </c>
      <c r="T201">
        <v>-5</v>
      </c>
      <c r="U201">
        <v>-4.5326999999999999E-2</v>
      </c>
    </row>
    <row r="202" spans="11:21" x14ac:dyDescent="0.25">
      <c r="K202">
        <v>0.01</v>
      </c>
      <c r="L202">
        <v>-4.84375</v>
      </c>
      <c r="M202">
        <v>-4.3763999999999997E-2</v>
      </c>
      <c r="O202">
        <v>0.01</v>
      </c>
      <c r="P202">
        <v>-5</v>
      </c>
      <c r="Q202">
        <v>-4.2200999999999995E-2</v>
      </c>
      <c r="S202">
        <v>0.01</v>
      </c>
      <c r="T202">
        <v>-5</v>
      </c>
      <c r="U202">
        <v>-4.2200999999999995E-2</v>
      </c>
    </row>
    <row r="203" spans="11:21" x14ac:dyDescent="0.25">
      <c r="K203">
        <v>1.0100000000000001E-2</v>
      </c>
      <c r="L203">
        <v>-5</v>
      </c>
      <c r="M203">
        <v>-4.3763999999999997E-2</v>
      </c>
      <c r="O203">
        <v>1.0100000000000001E-2</v>
      </c>
      <c r="P203">
        <v>-5.15625</v>
      </c>
      <c r="Q203">
        <v>-4.5326999999999999E-2</v>
      </c>
      <c r="S203">
        <v>1.0100000000000001E-2</v>
      </c>
      <c r="T203">
        <v>-5</v>
      </c>
      <c r="U203">
        <v>-4.6890000000000001E-2</v>
      </c>
    </row>
    <row r="204" spans="11:21" x14ac:dyDescent="0.25">
      <c r="K204">
        <v>1.0200000000000001E-2</v>
      </c>
      <c r="L204">
        <v>-5.15625</v>
      </c>
      <c r="M204">
        <v>-4.3763999999999997E-2</v>
      </c>
      <c r="O204">
        <v>1.0200000000000001E-2</v>
      </c>
      <c r="P204">
        <v>-5.15625</v>
      </c>
      <c r="Q204">
        <v>-4.3763999999999997E-2</v>
      </c>
      <c r="S204">
        <v>1.0200000000000001E-2</v>
      </c>
      <c r="T204">
        <v>-5.15625</v>
      </c>
      <c r="U204">
        <v>-4.0638000000000001E-2</v>
      </c>
    </row>
    <row r="205" spans="11:21" x14ac:dyDescent="0.25">
      <c r="K205">
        <v>1.03E-2</v>
      </c>
      <c r="L205">
        <v>-5.3125</v>
      </c>
      <c r="M205">
        <v>-4.6890000000000001E-2</v>
      </c>
      <c r="O205">
        <v>1.03E-2</v>
      </c>
      <c r="P205">
        <v>-5.3125</v>
      </c>
      <c r="Q205">
        <v>-4.6890000000000001E-2</v>
      </c>
      <c r="S205">
        <v>1.03E-2</v>
      </c>
      <c r="T205">
        <v>-5.3125</v>
      </c>
      <c r="U205">
        <v>-4.5326999999999999E-2</v>
      </c>
    </row>
    <row r="206" spans="11:21" x14ac:dyDescent="0.25">
      <c r="K206">
        <v>1.0400000000000001E-2</v>
      </c>
      <c r="L206">
        <v>-5.3125</v>
      </c>
      <c r="M206">
        <v>-4.5326999999999999E-2</v>
      </c>
      <c r="O206">
        <v>1.0400000000000001E-2</v>
      </c>
      <c r="P206">
        <v>-5.3125</v>
      </c>
      <c r="Q206">
        <v>-4.5326999999999999E-2</v>
      </c>
      <c r="S206">
        <v>1.0400000000000001E-2</v>
      </c>
      <c r="T206">
        <v>-5.3125</v>
      </c>
      <c r="U206">
        <v>-4.3763999999999997E-2</v>
      </c>
    </row>
    <row r="207" spans="11:21" x14ac:dyDescent="0.25">
      <c r="K207">
        <v>1.0500000000000001E-2</v>
      </c>
      <c r="L207">
        <v>-5.46875</v>
      </c>
      <c r="M207">
        <v>-4.6890000000000001E-2</v>
      </c>
      <c r="O207">
        <v>1.0500000000000001E-2</v>
      </c>
      <c r="P207">
        <v>-5.3125</v>
      </c>
      <c r="Q207">
        <v>-5.0015999999999998E-2</v>
      </c>
      <c r="S207">
        <v>1.0500000000000001E-2</v>
      </c>
      <c r="T207">
        <v>-5.3125</v>
      </c>
      <c r="U207">
        <v>-4.8452999999999996E-2</v>
      </c>
    </row>
    <row r="208" spans="11:21" x14ac:dyDescent="0.25">
      <c r="K208">
        <v>1.06E-2</v>
      </c>
      <c r="L208">
        <v>-5.3125</v>
      </c>
      <c r="M208">
        <v>-4.8452999999999996E-2</v>
      </c>
      <c r="O208">
        <v>1.06E-2</v>
      </c>
      <c r="P208">
        <v>-5.3125</v>
      </c>
      <c r="Q208">
        <v>-4.6890000000000001E-2</v>
      </c>
      <c r="S208">
        <v>1.06E-2</v>
      </c>
      <c r="T208">
        <v>-5.3125</v>
      </c>
      <c r="U208">
        <v>-4.6890000000000001E-2</v>
      </c>
    </row>
    <row r="209" spans="11:21" x14ac:dyDescent="0.25">
      <c r="K209">
        <v>1.0700000000000001E-2</v>
      </c>
      <c r="L209">
        <v>-5.46875</v>
      </c>
      <c r="M209">
        <v>-5.1579E-2</v>
      </c>
      <c r="O209">
        <v>1.0700000000000001E-2</v>
      </c>
      <c r="P209">
        <v>-5.46875</v>
      </c>
      <c r="Q209">
        <v>-5.1579E-2</v>
      </c>
      <c r="S209">
        <v>1.0700000000000001E-2</v>
      </c>
      <c r="T209">
        <v>-5.46875</v>
      </c>
      <c r="U209">
        <v>-5.1579E-2</v>
      </c>
    </row>
    <row r="210" spans="11:21" x14ac:dyDescent="0.25">
      <c r="K210">
        <v>1.0800000000000001E-2</v>
      </c>
      <c r="L210">
        <v>-5.46875</v>
      </c>
      <c r="M210">
        <v>-4.8452999999999996E-2</v>
      </c>
      <c r="O210">
        <v>1.0800000000000001E-2</v>
      </c>
      <c r="P210">
        <v>-5.46875</v>
      </c>
      <c r="Q210">
        <v>-4.6890000000000001E-2</v>
      </c>
      <c r="S210">
        <v>1.0800000000000001E-2</v>
      </c>
      <c r="T210">
        <v>-5.46875</v>
      </c>
      <c r="U210">
        <v>-4.8452999999999996E-2</v>
      </c>
    </row>
    <row r="211" spans="11:21" x14ac:dyDescent="0.25">
      <c r="K211">
        <v>1.09E-2</v>
      </c>
      <c r="L211">
        <v>-5.625</v>
      </c>
      <c r="M211">
        <v>-5.3141999999999995E-2</v>
      </c>
      <c r="O211">
        <v>1.09E-2</v>
      </c>
      <c r="P211">
        <v>-5.625</v>
      </c>
      <c r="Q211">
        <v>-5.0015999999999998E-2</v>
      </c>
      <c r="S211">
        <v>1.09E-2</v>
      </c>
      <c r="T211">
        <v>-5.46875</v>
      </c>
      <c r="U211">
        <v>-5.1579E-2</v>
      </c>
    </row>
    <row r="212" spans="11:21" x14ac:dyDescent="0.25">
      <c r="K212">
        <v>1.1000000000000001E-2</v>
      </c>
      <c r="L212">
        <v>-5.625</v>
      </c>
      <c r="M212">
        <v>-5.1579E-2</v>
      </c>
      <c r="O212">
        <v>1.1000000000000001E-2</v>
      </c>
      <c r="P212">
        <v>-5.625</v>
      </c>
      <c r="Q212">
        <v>-5.1579E-2</v>
      </c>
      <c r="S212">
        <v>1.1000000000000001E-2</v>
      </c>
      <c r="T212">
        <v>-5.46875</v>
      </c>
      <c r="U212">
        <v>-4.6890000000000001E-2</v>
      </c>
    </row>
    <row r="213" spans="11:21" x14ac:dyDescent="0.25">
      <c r="K213">
        <v>1.11E-2</v>
      </c>
      <c r="L213">
        <v>-5.78125</v>
      </c>
      <c r="M213">
        <v>-5.3141999999999995E-2</v>
      </c>
      <c r="O213">
        <v>1.11E-2</v>
      </c>
      <c r="P213">
        <v>-5.78125</v>
      </c>
      <c r="Q213">
        <v>-5.3141999999999995E-2</v>
      </c>
      <c r="S213">
        <v>1.11E-2</v>
      </c>
      <c r="T213">
        <v>-5.78125</v>
      </c>
      <c r="U213">
        <v>-5.1579E-2</v>
      </c>
    </row>
    <row r="214" spans="11:21" x14ac:dyDescent="0.25">
      <c r="K214">
        <v>1.1200000000000002E-2</v>
      </c>
      <c r="L214">
        <v>-5.78125</v>
      </c>
      <c r="M214">
        <v>-5.3141999999999995E-2</v>
      </c>
      <c r="O214">
        <v>1.1200000000000002E-2</v>
      </c>
      <c r="P214">
        <v>-5.78125</v>
      </c>
      <c r="Q214">
        <v>-5.1579E-2</v>
      </c>
      <c r="S214">
        <v>1.1200000000000002E-2</v>
      </c>
      <c r="T214">
        <v>-5.78125</v>
      </c>
      <c r="U214">
        <v>-5.1579E-2</v>
      </c>
    </row>
    <row r="215" spans="11:21" x14ac:dyDescent="0.25">
      <c r="K215">
        <v>1.1300000000000001E-2</v>
      </c>
      <c r="L215">
        <v>-5.78125</v>
      </c>
      <c r="M215">
        <v>-5.6267999999999999E-2</v>
      </c>
      <c r="O215">
        <v>1.1300000000000001E-2</v>
      </c>
      <c r="P215">
        <v>-5.78125</v>
      </c>
      <c r="Q215">
        <v>-5.4704999999999997E-2</v>
      </c>
      <c r="S215">
        <v>1.1300000000000001E-2</v>
      </c>
      <c r="T215">
        <v>-5.9375</v>
      </c>
      <c r="U215">
        <v>-5.3141999999999995E-2</v>
      </c>
    </row>
    <row r="216" spans="11:21" x14ac:dyDescent="0.25">
      <c r="K216">
        <v>1.14E-2</v>
      </c>
      <c r="L216">
        <v>-5.78125</v>
      </c>
      <c r="M216">
        <v>-5.3141999999999995E-2</v>
      </c>
      <c r="O216">
        <v>1.14E-2</v>
      </c>
      <c r="P216">
        <v>-5.9375</v>
      </c>
      <c r="Q216">
        <v>-5.3141999999999995E-2</v>
      </c>
      <c r="S216">
        <v>1.14E-2</v>
      </c>
      <c r="T216">
        <v>-5.9375</v>
      </c>
      <c r="U216">
        <v>-5.3141999999999995E-2</v>
      </c>
    </row>
    <row r="217" spans="11:21" x14ac:dyDescent="0.25">
      <c r="K217">
        <v>1.1500000000000002E-2</v>
      </c>
      <c r="L217">
        <v>-5.9375</v>
      </c>
      <c r="M217">
        <v>-5.6267999999999999E-2</v>
      </c>
      <c r="O217">
        <v>1.1500000000000002E-2</v>
      </c>
      <c r="P217">
        <v>-6.09375</v>
      </c>
      <c r="Q217">
        <v>-5.7831E-2</v>
      </c>
      <c r="S217">
        <v>1.1500000000000002E-2</v>
      </c>
      <c r="T217">
        <v>-5.9375</v>
      </c>
      <c r="U217">
        <v>-5.6267999999999999E-2</v>
      </c>
    </row>
    <row r="218" spans="11:21" x14ac:dyDescent="0.25">
      <c r="K218">
        <v>1.1600000000000001E-2</v>
      </c>
      <c r="L218">
        <v>-5.9375</v>
      </c>
      <c r="M218">
        <v>-5.4704999999999997E-2</v>
      </c>
      <c r="O218">
        <v>1.1600000000000001E-2</v>
      </c>
      <c r="P218">
        <v>-6.09375</v>
      </c>
      <c r="Q218">
        <v>-5.4704999999999997E-2</v>
      </c>
      <c r="S218">
        <v>1.1600000000000001E-2</v>
      </c>
      <c r="T218">
        <v>-5.9375</v>
      </c>
      <c r="U218">
        <v>-5.6267999999999999E-2</v>
      </c>
    </row>
    <row r="219" spans="11:21" x14ac:dyDescent="0.25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-5.7831E-2</v>
      </c>
      <c r="S219">
        <v>1.17E-2</v>
      </c>
      <c r="T219">
        <v>-6.09375</v>
      </c>
      <c r="U219">
        <v>-5.6267999999999999E-2</v>
      </c>
    </row>
    <row r="220" spans="11:21" x14ac:dyDescent="0.25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-5.6267999999999999E-2</v>
      </c>
      <c r="S220">
        <v>1.1800000000000001E-2</v>
      </c>
      <c r="T220">
        <v>-6.09375</v>
      </c>
      <c r="U220">
        <v>-5.7831E-2</v>
      </c>
    </row>
    <row r="221" spans="11:21" x14ac:dyDescent="0.25">
      <c r="K221">
        <v>1.1900000000000001E-2</v>
      </c>
      <c r="L221">
        <v>-6.09375</v>
      </c>
      <c r="M221">
        <v>-5.9393999999999995E-2</v>
      </c>
      <c r="O221">
        <v>1.1900000000000001E-2</v>
      </c>
      <c r="P221">
        <v>-6.25</v>
      </c>
      <c r="Q221">
        <v>-5.9393999999999995E-2</v>
      </c>
      <c r="S221">
        <v>1.1900000000000001E-2</v>
      </c>
      <c r="T221">
        <v>-6.25</v>
      </c>
      <c r="U221">
        <v>-6.0956999999999997E-2</v>
      </c>
    </row>
    <row r="222" spans="11:21" x14ac:dyDescent="0.25">
      <c r="K222">
        <v>1.2E-2</v>
      </c>
      <c r="L222">
        <v>-6.25</v>
      </c>
      <c r="M222">
        <v>-5.7831E-2</v>
      </c>
      <c r="O222">
        <v>1.2E-2</v>
      </c>
      <c r="P222">
        <v>-6.25</v>
      </c>
      <c r="Q222">
        <v>-5.7831E-2</v>
      </c>
      <c r="S222">
        <v>1.2E-2</v>
      </c>
      <c r="T222">
        <v>-6.09375</v>
      </c>
      <c r="U222">
        <v>-5.7831E-2</v>
      </c>
    </row>
    <row r="223" spans="11:21" x14ac:dyDescent="0.25">
      <c r="K223">
        <v>1.2100000000000001E-2</v>
      </c>
      <c r="L223">
        <v>-6.40625</v>
      </c>
      <c r="M223">
        <v>-5.9393999999999995E-2</v>
      </c>
      <c r="O223">
        <v>1.2100000000000001E-2</v>
      </c>
      <c r="P223">
        <v>-6.40625</v>
      </c>
      <c r="Q223">
        <v>-6.2519999999999992E-2</v>
      </c>
      <c r="S223">
        <v>1.2100000000000001E-2</v>
      </c>
      <c r="T223">
        <v>-6.40625</v>
      </c>
      <c r="U223">
        <v>-6.2519999999999992E-2</v>
      </c>
    </row>
    <row r="224" spans="11:21" x14ac:dyDescent="0.25">
      <c r="K224">
        <v>1.2200000000000001E-2</v>
      </c>
      <c r="L224">
        <v>-6.40625</v>
      </c>
      <c r="M224">
        <v>-5.7831E-2</v>
      </c>
      <c r="O224">
        <v>1.2200000000000001E-2</v>
      </c>
      <c r="P224">
        <v>-6.40625</v>
      </c>
      <c r="Q224">
        <v>-5.9393999999999995E-2</v>
      </c>
      <c r="S224">
        <v>1.2200000000000001E-2</v>
      </c>
      <c r="T224">
        <v>-6.25</v>
      </c>
      <c r="U224">
        <v>-6.0956999999999997E-2</v>
      </c>
    </row>
    <row r="225" spans="11:21" x14ac:dyDescent="0.25">
      <c r="K225">
        <v>1.23E-2</v>
      </c>
      <c r="L225">
        <v>-6.40625</v>
      </c>
      <c r="M225">
        <v>-6.2519999999999992E-2</v>
      </c>
      <c r="O225">
        <v>1.23E-2</v>
      </c>
      <c r="P225">
        <v>-6.5625</v>
      </c>
      <c r="Q225">
        <v>-6.2519999999999992E-2</v>
      </c>
      <c r="S225">
        <v>1.23E-2</v>
      </c>
      <c r="T225">
        <v>-6.5625</v>
      </c>
      <c r="U225">
        <v>-6.2519999999999992E-2</v>
      </c>
    </row>
    <row r="226" spans="11:21" x14ac:dyDescent="0.25">
      <c r="K226">
        <v>1.2400000000000001E-2</v>
      </c>
      <c r="L226">
        <v>-6.5625</v>
      </c>
      <c r="M226">
        <v>-5.9393999999999995E-2</v>
      </c>
      <c r="O226">
        <v>1.2400000000000001E-2</v>
      </c>
      <c r="P226">
        <v>-6.5625</v>
      </c>
      <c r="Q226">
        <v>-6.2519999999999992E-2</v>
      </c>
      <c r="S226">
        <v>1.2400000000000001E-2</v>
      </c>
      <c r="T226">
        <v>-6.40625</v>
      </c>
      <c r="U226">
        <v>-6.2519999999999992E-2</v>
      </c>
    </row>
    <row r="227" spans="11:21" x14ac:dyDescent="0.25">
      <c r="K227">
        <v>1.2500000000000001E-2</v>
      </c>
      <c r="L227">
        <v>-6.71875</v>
      </c>
      <c r="M227">
        <v>-6.2519999999999992E-2</v>
      </c>
      <c r="O227">
        <v>1.2500000000000001E-2</v>
      </c>
      <c r="P227">
        <v>-6.71875</v>
      </c>
      <c r="Q227">
        <v>-6.5645999999999996E-2</v>
      </c>
      <c r="S227">
        <v>1.2500000000000001E-2</v>
      </c>
      <c r="T227">
        <v>-6.71875</v>
      </c>
      <c r="U227">
        <v>-6.4083000000000001E-2</v>
      </c>
    </row>
    <row r="228" spans="11:21" x14ac:dyDescent="0.25">
      <c r="K228">
        <v>1.26E-2</v>
      </c>
      <c r="L228">
        <v>-6.71875</v>
      </c>
      <c r="M228">
        <v>-6.2519999999999992E-2</v>
      </c>
      <c r="O228">
        <v>1.26E-2</v>
      </c>
      <c r="P228">
        <v>-6.71875</v>
      </c>
      <c r="Q228">
        <v>-6.2519999999999992E-2</v>
      </c>
      <c r="S228">
        <v>1.26E-2</v>
      </c>
      <c r="T228">
        <v>-6.5625</v>
      </c>
      <c r="U228">
        <v>-6.4083000000000001E-2</v>
      </c>
    </row>
    <row r="229" spans="11:21" x14ac:dyDescent="0.25">
      <c r="K229">
        <v>1.2700000000000001E-2</v>
      </c>
      <c r="L229">
        <v>-6.71875</v>
      </c>
      <c r="M229">
        <v>-6.4083000000000001E-2</v>
      </c>
      <c r="O229">
        <v>1.2700000000000001E-2</v>
      </c>
      <c r="P229">
        <v>-6.71875</v>
      </c>
      <c r="Q229">
        <v>-6.4083000000000001E-2</v>
      </c>
      <c r="S229">
        <v>1.2700000000000001E-2</v>
      </c>
      <c r="T229">
        <v>-6.71875</v>
      </c>
      <c r="U229">
        <v>-6.5645999999999996E-2</v>
      </c>
    </row>
    <row r="230" spans="11:21" x14ac:dyDescent="0.25">
      <c r="K230">
        <v>1.2800000000000001E-2</v>
      </c>
      <c r="L230">
        <v>-6.71875</v>
      </c>
      <c r="M230">
        <v>-6.4083000000000001E-2</v>
      </c>
      <c r="O230">
        <v>1.2800000000000001E-2</v>
      </c>
      <c r="P230">
        <v>-6.71875</v>
      </c>
      <c r="Q230">
        <v>-6.5645999999999996E-2</v>
      </c>
      <c r="S230">
        <v>1.2800000000000001E-2</v>
      </c>
      <c r="T230">
        <v>-6.71875</v>
      </c>
      <c r="U230">
        <v>-6.4083000000000001E-2</v>
      </c>
    </row>
    <row r="231" spans="11:21" x14ac:dyDescent="0.25">
      <c r="K231">
        <v>1.2900000000000002E-2</v>
      </c>
      <c r="L231">
        <v>-6.875</v>
      </c>
      <c r="M231">
        <v>-6.7208999999999991E-2</v>
      </c>
      <c r="O231">
        <v>1.2900000000000002E-2</v>
      </c>
      <c r="P231">
        <v>-6.875</v>
      </c>
      <c r="Q231">
        <v>-6.7208999999999991E-2</v>
      </c>
      <c r="S231">
        <v>1.2900000000000002E-2</v>
      </c>
      <c r="T231">
        <v>-6.875</v>
      </c>
      <c r="U231">
        <v>-6.7208999999999991E-2</v>
      </c>
    </row>
    <row r="232" spans="11:21" x14ac:dyDescent="0.25">
      <c r="K232">
        <v>1.3000000000000001E-2</v>
      </c>
      <c r="L232">
        <v>-6.875</v>
      </c>
      <c r="M232">
        <v>-6.5645999999999996E-2</v>
      </c>
      <c r="O232">
        <v>1.3000000000000001E-2</v>
      </c>
      <c r="P232">
        <v>-6.875</v>
      </c>
      <c r="Q232">
        <v>-6.5645999999999996E-2</v>
      </c>
      <c r="S232">
        <v>1.3000000000000001E-2</v>
      </c>
      <c r="T232">
        <v>-6.875</v>
      </c>
      <c r="U232">
        <v>-6.7208999999999991E-2</v>
      </c>
    </row>
    <row r="233" spans="11:21" x14ac:dyDescent="0.25">
      <c r="K233">
        <v>1.3100000000000001E-2</v>
      </c>
      <c r="L233">
        <v>-7.03125</v>
      </c>
      <c r="M233">
        <v>-7.0334999999999995E-2</v>
      </c>
      <c r="O233">
        <v>1.3100000000000001E-2</v>
      </c>
      <c r="P233">
        <v>-7.03125</v>
      </c>
      <c r="Q233">
        <v>-6.8772E-2</v>
      </c>
      <c r="S233">
        <v>1.3100000000000001E-2</v>
      </c>
      <c r="T233">
        <v>-7.03125</v>
      </c>
      <c r="U233">
        <v>-7.0334999999999995E-2</v>
      </c>
    </row>
    <row r="234" spans="11:21" x14ac:dyDescent="0.25">
      <c r="K234">
        <v>1.3200000000000002E-2</v>
      </c>
      <c r="L234">
        <v>-7.03125</v>
      </c>
      <c r="M234">
        <v>-6.7208999999999991E-2</v>
      </c>
      <c r="O234">
        <v>1.3200000000000002E-2</v>
      </c>
      <c r="P234">
        <v>-7.03125</v>
      </c>
      <c r="Q234">
        <v>-6.7208999999999991E-2</v>
      </c>
      <c r="S234">
        <v>1.3200000000000002E-2</v>
      </c>
      <c r="T234">
        <v>-7.03125</v>
      </c>
      <c r="U234">
        <v>-6.7208999999999991E-2</v>
      </c>
    </row>
    <row r="235" spans="11:21" x14ac:dyDescent="0.25">
      <c r="K235">
        <v>1.3300000000000001E-2</v>
      </c>
      <c r="L235">
        <v>-7.1875</v>
      </c>
      <c r="M235">
        <v>-7.0334999999999995E-2</v>
      </c>
      <c r="O235">
        <v>1.3300000000000001E-2</v>
      </c>
      <c r="P235">
        <v>-7.1875</v>
      </c>
      <c r="Q235">
        <v>-7.0334999999999995E-2</v>
      </c>
      <c r="S235">
        <v>1.3300000000000001E-2</v>
      </c>
      <c r="T235">
        <v>-7.03125</v>
      </c>
      <c r="U235">
        <v>-7.1898000000000004E-2</v>
      </c>
    </row>
    <row r="236" spans="11:21" x14ac:dyDescent="0.25">
      <c r="K236">
        <v>1.34E-2</v>
      </c>
      <c r="L236">
        <v>-7.1875</v>
      </c>
      <c r="M236">
        <v>-6.8772E-2</v>
      </c>
      <c r="O236">
        <v>1.34E-2</v>
      </c>
      <c r="P236">
        <v>-7.03125</v>
      </c>
      <c r="Q236">
        <v>-6.8772E-2</v>
      </c>
      <c r="S236">
        <v>1.34E-2</v>
      </c>
      <c r="T236">
        <v>-7.1875</v>
      </c>
      <c r="U236">
        <v>-7.0334999999999995E-2</v>
      </c>
    </row>
    <row r="237" spans="11:21" x14ac:dyDescent="0.25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-7.0334999999999995E-2</v>
      </c>
      <c r="S237">
        <v>1.3500000000000002E-2</v>
      </c>
      <c r="T237">
        <v>-7.34375</v>
      </c>
      <c r="U237">
        <v>-7.1898000000000004E-2</v>
      </c>
    </row>
    <row r="238" spans="11:21" x14ac:dyDescent="0.25">
      <c r="K238">
        <v>1.3600000000000001E-2</v>
      </c>
      <c r="L238">
        <v>-7.1875</v>
      </c>
      <c r="M238">
        <v>-6.8772E-2</v>
      </c>
      <c r="O238">
        <v>1.3600000000000001E-2</v>
      </c>
      <c r="P238">
        <v>-7.34375</v>
      </c>
      <c r="Q238">
        <v>-6.8772E-2</v>
      </c>
      <c r="S238">
        <v>1.3600000000000001E-2</v>
      </c>
      <c r="T238">
        <v>-7.34375</v>
      </c>
      <c r="U238">
        <v>-7.0334999999999995E-2</v>
      </c>
    </row>
    <row r="239" spans="11:21" x14ac:dyDescent="0.25">
      <c r="K239">
        <v>1.37E-2</v>
      </c>
      <c r="L239">
        <v>-7.34375</v>
      </c>
      <c r="M239">
        <v>-7.1898000000000004E-2</v>
      </c>
      <c r="O239">
        <v>1.37E-2</v>
      </c>
      <c r="P239">
        <v>-7.34375</v>
      </c>
      <c r="Q239">
        <v>-7.1898000000000004E-2</v>
      </c>
      <c r="S239">
        <v>1.37E-2</v>
      </c>
      <c r="T239">
        <v>-7.34375</v>
      </c>
      <c r="U239">
        <v>-7.3460999999999999E-2</v>
      </c>
    </row>
    <row r="240" spans="11:21" x14ac:dyDescent="0.25">
      <c r="K240">
        <v>1.3800000000000002E-2</v>
      </c>
      <c r="L240">
        <v>-7.34375</v>
      </c>
      <c r="M240">
        <v>-7.1898000000000004E-2</v>
      </c>
      <c r="O240">
        <v>1.3800000000000002E-2</v>
      </c>
      <c r="P240">
        <v>-7.34375</v>
      </c>
      <c r="Q240">
        <v>-7.1898000000000004E-2</v>
      </c>
      <c r="S240">
        <v>1.3800000000000002E-2</v>
      </c>
      <c r="T240">
        <v>-7.34375</v>
      </c>
      <c r="U240">
        <v>-7.3460999999999999E-2</v>
      </c>
    </row>
    <row r="241" spans="11:21" x14ac:dyDescent="0.25">
      <c r="K241">
        <v>1.3900000000000001E-2</v>
      </c>
      <c r="L241">
        <v>-7.5</v>
      </c>
      <c r="M241">
        <v>-7.5023999999999993E-2</v>
      </c>
      <c r="O241">
        <v>1.3900000000000001E-2</v>
      </c>
      <c r="P241">
        <v>-7.5</v>
      </c>
      <c r="Q241">
        <v>-7.3460999999999999E-2</v>
      </c>
      <c r="S241">
        <v>1.3900000000000001E-2</v>
      </c>
      <c r="T241">
        <v>-7.5</v>
      </c>
      <c r="U241">
        <v>-7.6587000000000002E-2</v>
      </c>
    </row>
    <row r="242" spans="11:21" x14ac:dyDescent="0.25">
      <c r="K242">
        <v>1.4E-2</v>
      </c>
      <c r="L242">
        <v>-7.5</v>
      </c>
      <c r="M242">
        <v>-7.1898000000000004E-2</v>
      </c>
      <c r="O242">
        <v>1.4E-2</v>
      </c>
      <c r="P242">
        <v>-7.65625</v>
      </c>
      <c r="Q242">
        <v>-7.1898000000000004E-2</v>
      </c>
      <c r="S242">
        <v>1.4E-2</v>
      </c>
      <c r="T242">
        <v>-7.5</v>
      </c>
      <c r="U242">
        <v>-7.5023999999999993E-2</v>
      </c>
    </row>
    <row r="243" spans="11:21" x14ac:dyDescent="0.25">
      <c r="K243">
        <v>1.4100000000000001E-2</v>
      </c>
      <c r="L243">
        <v>-7.65625</v>
      </c>
      <c r="M243">
        <v>-7.8149999999999997E-2</v>
      </c>
      <c r="O243">
        <v>1.4100000000000001E-2</v>
      </c>
      <c r="P243">
        <v>-7.65625</v>
      </c>
      <c r="Q243">
        <v>-7.8149999999999997E-2</v>
      </c>
      <c r="S243">
        <v>1.4100000000000001E-2</v>
      </c>
      <c r="T243">
        <v>-7.65625</v>
      </c>
      <c r="U243">
        <v>-7.8149999999999997E-2</v>
      </c>
    </row>
    <row r="244" spans="11:21" x14ac:dyDescent="0.25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-7.3460999999999999E-2</v>
      </c>
      <c r="S244">
        <v>1.4200000000000001E-2</v>
      </c>
      <c r="T244">
        <v>-7.65625</v>
      </c>
      <c r="U244">
        <v>-7.6587000000000002E-2</v>
      </c>
    </row>
    <row r="245" spans="11:21" x14ac:dyDescent="0.25">
      <c r="K245">
        <v>1.43E-2</v>
      </c>
      <c r="L245">
        <v>-7.65625</v>
      </c>
      <c r="M245">
        <v>-7.9712999999999992E-2</v>
      </c>
      <c r="O245">
        <v>1.43E-2</v>
      </c>
      <c r="P245">
        <v>-7.65625</v>
      </c>
      <c r="Q245">
        <v>-7.8149999999999997E-2</v>
      </c>
      <c r="S245">
        <v>1.43E-2</v>
      </c>
      <c r="T245">
        <v>-7.65625</v>
      </c>
      <c r="U245">
        <v>-7.9712999999999992E-2</v>
      </c>
    </row>
    <row r="246" spans="11:21" x14ac:dyDescent="0.25">
      <c r="K246">
        <v>1.4400000000000001E-2</v>
      </c>
      <c r="L246">
        <v>-7.65625</v>
      </c>
      <c r="M246">
        <v>-7.6587000000000002E-2</v>
      </c>
      <c r="O246">
        <v>1.4400000000000001E-2</v>
      </c>
      <c r="P246">
        <v>-7.65625</v>
      </c>
      <c r="Q246">
        <v>-7.6587000000000002E-2</v>
      </c>
      <c r="S246">
        <v>1.4400000000000001E-2</v>
      </c>
      <c r="T246">
        <v>-7.65625</v>
      </c>
      <c r="U246">
        <v>-7.6587000000000002E-2</v>
      </c>
    </row>
    <row r="247" spans="11:21" x14ac:dyDescent="0.25">
      <c r="K247">
        <v>1.4500000000000001E-2</v>
      </c>
      <c r="L247">
        <v>-7.96875</v>
      </c>
      <c r="M247">
        <v>-7.8149999999999997E-2</v>
      </c>
      <c r="O247">
        <v>1.4500000000000001E-2</v>
      </c>
      <c r="P247">
        <v>-7.96875</v>
      </c>
      <c r="Q247">
        <v>-7.9712999999999992E-2</v>
      </c>
      <c r="S247">
        <v>1.4500000000000001E-2</v>
      </c>
      <c r="T247">
        <v>-7.96875</v>
      </c>
      <c r="U247">
        <v>-7.9712999999999992E-2</v>
      </c>
    </row>
    <row r="248" spans="11:21" x14ac:dyDescent="0.25">
      <c r="K248">
        <v>1.46E-2</v>
      </c>
      <c r="L248">
        <v>-7.96875</v>
      </c>
      <c r="M248">
        <v>-7.8149999999999997E-2</v>
      </c>
      <c r="O248">
        <v>1.46E-2</v>
      </c>
      <c r="P248">
        <v>-7.96875</v>
      </c>
      <c r="Q248">
        <v>-7.8149999999999997E-2</v>
      </c>
      <c r="S248">
        <v>1.46E-2</v>
      </c>
      <c r="T248">
        <v>-7.96875</v>
      </c>
      <c r="U248">
        <v>-7.9712999999999992E-2</v>
      </c>
    </row>
    <row r="249" spans="11:21" x14ac:dyDescent="0.25">
      <c r="K249">
        <v>1.4700000000000001E-2</v>
      </c>
      <c r="L249">
        <v>-7.96875</v>
      </c>
      <c r="M249">
        <v>-8.1276000000000001E-2</v>
      </c>
      <c r="O249">
        <v>1.4700000000000001E-2</v>
      </c>
      <c r="P249">
        <v>-7.96875</v>
      </c>
      <c r="Q249">
        <v>-8.1276000000000001E-2</v>
      </c>
      <c r="S249">
        <v>1.4700000000000001E-2</v>
      </c>
      <c r="T249">
        <v>-7.96875</v>
      </c>
      <c r="U249">
        <v>-8.1276000000000001E-2</v>
      </c>
    </row>
    <row r="250" spans="11:21" x14ac:dyDescent="0.25">
      <c r="K250">
        <v>1.4800000000000001E-2</v>
      </c>
      <c r="L250">
        <v>-7.96875</v>
      </c>
      <c r="M250">
        <v>-7.9712999999999992E-2</v>
      </c>
      <c r="O250">
        <v>1.4800000000000001E-2</v>
      </c>
      <c r="P250">
        <v>-7.96875</v>
      </c>
      <c r="Q250">
        <v>-7.8149999999999997E-2</v>
      </c>
      <c r="S250">
        <v>1.4800000000000001E-2</v>
      </c>
      <c r="T250">
        <v>-8.125</v>
      </c>
      <c r="U250">
        <v>-7.8149999999999997E-2</v>
      </c>
    </row>
    <row r="251" spans="11:21" x14ac:dyDescent="0.25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-8.125</v>
      </c>
      <c r="Q251">
        <v>-8.1276000000000001E-2</v>
      </c>
      <c r="S251">
        <v>1.4900000000000002E-2</v>
      </c>
      <c r="T251">
        <v>-8.125</v>
      </c>
      <c r="U251">
        <v>-8.2838999999999996E-2</v>
      </c>
    </row>
    <row r="252" spans="11:21" x14ac:dyDescent="0.25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-8.1276000000000001E-2</v>
      </c>
      <c r="S252">
        <v>1.5000000000000001E-2</v>
      </c>
      <c r="T252">
        <v>-8.125</v>
      </c>
      <c r="U252">
        <v>-8.2838999999999996E-2</v>
      </c>
    </row>
    <row r="253" spans="11:21" x14ac:dyDescent="0.25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-8.2838999999999996E-2</v>
      </c>
      <c r="S253">
        <v>1.5100000000000001E-2</v>
      </c>
      <c r="T253">
        <v>-8.28125</v>
      </c>
      <c r="U253">
        <v>-8.4401999999999991E-2</v>
      </c>
    </row>
    <row r="254" spans="11:21" x14ac:dyDescent="0.25">
      <c r="K254">
        <v>1.5200000000000002E-2</v>
      </c>
      <c r="L254">
        <v>-8.28125</v>
      </c>
      <c r="M254">
        <v>-8.1276000000000001E-2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-8.28125</v>
      </c>
      <c r="U254">
        <v>-8.2838999999999996E-2</v>
      </c>
    </row>
    <row r="255" spans="11:21" x14ac:dyDescent="0.25">
      <c r="K255">
        <v>1.5300000000000001E-2</v>
      </c>
      <c r="L255">
        <v>-8.4375</v>
      </c>
      <c r="M255">
        <v>-8.4401999999999991E-2</v>
      </c>
      <c r="O255">
        <v>1.5300000000000001E-2</v>
      </c>
      <c r="P255">
        <v>-8.4375</v>
      </c>
      <c r="Q255">
        <v>-8.4401999999999991E-2</v>
      </c>
      <c r="S255">
        <v>1.5300000000000001E-2</v>
      </c>
      <c r="T255">
        <v>-8.4375</v>
      </c>
      <c r="U255">
        <v>-8.7527999999999995E-2</v>
      </c>
    </row>
    <row r="256" spans="11:21" x14ac:dyDescent="0.25">
      <c r="K256">
        <v>1.54E-2</v>
      </c>
      <c r="L256">
        <v>-8.4375</v>
      </c>
      <c r="M256">
        <v>-8.4401999999999991E-2</v>
      </c>
      <c r="O256">
        <v>1.54E-2</v>
      </c>
      <c r="P256">
        <v>-8.4375</v>
      </c>
      <c r="Q256">
        <v>-8.4401999999999991E-2</v>
      </c>
      <c r="S256">
        <v>1.54E-2</v>
      </c>
      <c r="T256">
        <v>-8.28125</v>
      </c>
      <c r="U256">
        <v>-8.1276000000000001E-2</v>
      </c>
    </row>
    <row r="257" spans="11:21" x14ac:dyDescent="0.25">
      <c r="K257">
        <v>1.5500000000000002E-2</v>
      </c>
      <c r="L257">
        <v>-8.59375</v>
      </c>
      <c r="M257">
        <v>-8.7527999999999995E-2</v>
      </c>
      <c r="O257">
        <v>1.5500000000000002E-2</v>
      </c>
      <c r="P257">
        <v>-8.59375</v>
      </c>
      <c r="Q257">
        <v>-8.7527999999999995E-2</v>
      </c>
      <c r="S257">
        <v>1.5500000000000002E-2</v>
      </c>
      <c r="T257">
        <v>-8.59375</v>
      </c>
      <c r="U257">
        <v>-8.4401999999999991E-2</v>
      </c>
    </row>
    <row r="258" spans="11:21" x14ac:dyDescent="0.25">
      <c r="K258">
        <v>1.5600000000000001E-2</v>
      </c>
      <c r="L258">
        <v>-8.59375</v>
      </c>
      <c r="M258">
        <v>-8.7527999999999995E-2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-8.59375</v>
      </c>
      <c r="U258">
        <v>-8.5965E-2</v>
      </c>
    </row>
    <row r="259" spans="11:21" x14ac:dyDescent="0.25">
      <c r="K259">
        <v>1.5700000000000002E-2</v>
      </c>
      <c r="L259">
        <v>-8.75</v>
      </c>
      <c r="M259">
        <v>-8.909099999999999E-2</v>
      </c>
      <c r="O259">
        <v>1.5700000000000002E-2</v>
      </c>
      <c r="P259">
        <v>-8.75</v>
      </c>
      <c r="Q259">
        <v>-8.909099999999999E-2</v>
      </c>
      <c r="S259">
        <v>1.5700000000000002E-2</v>
      </c>
      <c r="T259">
        <v>-8.75</v>
      </c>
      <c r="U259">
        <v>-8.909099999999999E-2</v>
      </c>
    </row>
    <row r="260" spans="11:21" x14ac:dyDescent="0.25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-8.75</v>
      </c>
      <c r="Q260">
        <v>-8.7527999999999995E-2</v>
      </c>
      <c r="S260">
        <v>1.5800000000000002E-2</v>
      </c>
      <c r="T260">
        <v>-8.75</v>
      </c>
      <c r="U260">
        <v>-8.5965E-2</v>
      </c>
    </row>
    <row r="261" spans="11:21" x14ac:dyDescent="0.25">
      <c r="K261">
        <v>1.5900000000000001E-2</v>
      </c>
      <c r="L261">
        <v>-8.75</v>
      </c>
      <c r="M261">
        <v>-9.2216999999999993E-2</v>
      </c>
      <c r="O261">
        <v>1.5900000000000001E-2</v>
      </c>
      <c r="P261">
        <v>-8.90625</v>
      </c>
      <c r="Q261">
        <v>-9.0653999999999998E-2</v>
      </c>
      <c r="S261">
        <v>1.5900000000000001E-2</v>
      </c>
      <c r="T261">
        <v>-8.75</v>
      </c>
      <c r="U261">
        <v>-9.2216999999999993E-2</v>
      </c>
    </row>
    <row r="262" spans="11:21" x14ac:dyDescent="0.25">
      <c r="K262">
        <v>1.6E-2</v>
      </c>
      <c r="L262">
        <v>-8.75</v>
      </c>
      <c r="M262">
        <v>-8.909099999999999E-2</v>
      </c>
      <c r="O262">
        <v>1.6E-2</v>
      </c>
      <c r="P262">
        <v>-8.75</v>
      </c>
      <c r="Q262">
        <v>-8.909099999999999E-2</v>
      </c>
      <c r="S262">
        <v>1.6E-2</v>
      </c>
      <c r="T262">
        <v>-8.75</v>
      </c>
      <c r="U262">
        <v>-8.909099999999999E-2</v>
      </c>
    </row>
    <row r="263" spans="11:21" x14ac:dyDescent="0.25">
      <c r="K263">
        <v>1.61E-2</v>
      </c>
      <c r="L263">
        <v>-8.90625</v>
      </c>
      <c r="M263">
        <v>-9.2216999999999993E-2</v>
      </c>
      <c r="O263">
        <v>1.61E-2</v>
      </c>
      <c r="P263">
        <v>-8.90625</v>
      </c>
      <c r="Q263">
        <v>-9.2216999999999993E-2</v>
      </c>
      <c r="S263">
        <v>1.61E-2</v>
      </c>
      <c r="T263">
        <v>-8.90625</v>
      </c>
      <c r="U263">
        <v>-9.2216999999999993E-2</v>
      </c>
    </row>
    <row r="264" spans="11:21" x14ac:dyDescent="0.25">
      <c r="K264">
        <v>1.6200000000000003E-2</v>
      </c>
      <c r="L264">
        <v>-8.90625</v>
      </c>
      <c r="M264">
        <v>-9.0653999999999998E-2</v>
      </c>
      <c r="O264">
        <v>1.6200000000000003E-2</v>
      </c>
      <c r="P264">
        <v>-8.90625</v>
      </c>
      <c r="Q264">
        <v>-9.0653999999999998E-2</v>
      </c>
      <c r="S264">
        <v>1.6200000000000003E-2</v>
      </c>
      <c r="T264">
        <v>-8.90625</v>
      </c>
      <c r="U264">
        <v>-9.0653999999999998E-2</v>
      </c>
    </row>
    <row r="265" spans="11:21" x14ac:dyDescent="0.25">
      <c r="K265">
        <v>1.6300000000000002E-2</v>
      </c>
      <c r="L265">
        <v>-9.0625</v>
      </c>
      <c r="M265">
        <v>-9.2216999999999993E-2</v>
      </c>
      <c r="O265">
        <v>1.6300000000000002E-2</v>
      </c>
      <c r="P265">
        <v>-9.0625</v>
      </c>
      <c r="Q265">
        <v>-9.5342999999999997E-2</v>
      </c>
      <c r="S265">
        <v>1.6300000000000002E-2</v>
      </c>
      <c r="T265">
        <v>-9.0625</v>
      </c>
      <c r="U265">
        <v>-9.3780000000000002E-2</v>
      </c>
    </row>
    <row r="266" spans="11:21" x14ac:dyDescent="0.25">
      <c r="K266">
        <v>1.6400000000000001E-2</v>
      </c>
      <c r="L266">
        <v>-8.90625</v>
      </c>
      <c r="M266">
        <v>-9.3780000000000002E-2</v>
      </c>
      <c r="O266">
        <v>1.6400000000000001E-2</v>
      </c>
      <c r="P266">
        <v>-9.0625</v>
      </c>
      <c r="Q266">
        <v>-9.2216999999999993E-2</v>
      </c>
      <c r="S266">
        <v>1.6400000000000001E-2</v>
      </c>
      <c r="T266">
        <v>-9.0625</v>
      </c>
      <c r="U266">
        <v>-9.0653999999999998E-2</v>
      </c>
    </row>
    <row r="267" spans="11:21" x14ac:dyDescent="0.25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-9.6905999999999992E-2</v>
      </c>
      <c r="S267">
        <v>1.6500000000000001E-2</v>
      </c>
      <c r="T267">
        <v>-9.21875</v>
      </c>
      <c r="U267">
        <v>-9.3780000000000002E-2</v>
      </c>
    </row>
    <row r="268" spans="11:21" x14ac:dyDescent="0.25">
      <c r="K268">
        <v>1.66E-2</v>
      </c>
      <c r="L268">
        <v>-9.21875</v>
      </c>
      <c r="M268">
        <v>-9.2216999999999993E-2</v>
      </c>
      <c r="O268">
        <v>1.66E-2</v>
      </c>
      <c r="P268">
        <v>-9.21875</v>
      </c>
      <c r="Q268">
        <v>-9.2216999999999993E-2</v>
      </c>
      <c r="S268">
        <v>1.66E-2</v>
      </c>
      <c r="T268">
        <v>-9.21875</v>
      </c>
      <c r="U268">
        <v>-9.2216999999999993E-2</v>
      </c>
    </row>
    <row r="269" spans="11:21" x14ac:dyDescent="0.25">
      <c r="K269">
        <v>1.67E-2</v>
      </c>
      <c r="L269">
        <v>-9.21875</v>
      </c>
      <c r="M269">
        <v>-9.5342999999999997E-2</v>
      </c>
      <c r="O269">
        <v>1.67E-2</v>
      </c>
      <c r="P269">
        <v>-9.21875</v>
      </c>
      <c r="Q269">
        <v>-9.6905999999999992E-2</v>
      </c>
      <c r="S269">
        <v>1.67E-2</v>
      </c>
      <c r="T269">
        <v>-9.375</v>
      </c>
      <c r="U269">
        <v>-9.5342999999999997E-2</v>
      </c>
    </row>
    <row r="270" spans="11:21" x14ac:dyDescent="0.25">
      <c r="K270">
        <v>1.6800000000000002E-2</v>
      </c>
      <c r="L270">
        <v>-9.21875</v>
      </c>
      <c r="M270">
        <v>-9.5342999999999997E-2</v>
      </c>
      <c r="O270">
        <v>1.6800000000000002E-2</v>
      </c>
      <c r="P270">
        <v>-9.21875</v>
      </c>
      <c r="Q270">
        <v>-9.6905999999999992E-2</v>
      </c>
      <c r="S270">
        <v>1.6800000000000002E-2</v>
      </c>
      <c r="T270">
        <v>-9.21875</v>
      </c>
      <c r="U270">
        <v>-9.5342999999999997E-2</v>
      </c>
    </row>
    <row r="271" spans="11:21" x14ac:dyDescent="0.25">
      <c r="K271">
        <v>1.6900000000000002E-2</v>
      </c>
      <c r="L271">
        <v>-9.375</v>
      </c>
      <c r="M271">
        <v>-9.8469000000000001E-2</v>
      </c>
      <c r="O271">
        <v>1.6900000000000002E-2</v>
      </c>
      <c r="P271">
        <v>-9.375</v>
      </c>
      <c r="Q271">
        <v>-9.8469000000000001E-2</v>
      </c>
      <c r="S271">
        <v>1.6900000000000002E-2</v>
      </c>
      <c r="T271">
        <v>-9.375</v>
      </c>
      <c r="U271">
        <v>-9.8469000000000001E-2</v>
      </c>
    </row>
    <row r="272" spans="11:21" x14ac:dyDescent="0.25">
      <c r="K272">
        <v>1.7000000000000001E-2</v>
      </c>
      <c r="L272">
        <v>-9.53125</v>
      </c>
      <c r="M272">
        <v>-9.6905999999999992E-2</v>
      </c>
      <c r="O272">
        <v>1.7000000000000001E-2</v>
      </c>
      <c r="P272">
        <v>-9.375</v>
      </c>
      <c r="Q272">
        <v>-9.5342999999999997E-2</v>
      </c>
      <c r="S272">
        <v>1.7000000000000001E-2</v>
      </c>
      <c r="T272">
        <v>-9.53125</v>
      </c>
      <c r="U272">
        <v>-9.6905999999999992E-2</v>
      </c>
    </row>
    <row r="273" spans="11:21" x14ac:dyDescent="0.25">
      <c r="K273">
        <v>1.7100000000000001E-2</v>
      </c>
      <c r="L273">
        <v>-9.6875</v>
      </c>
      <c r="M273">
        <v>-9.8469000000000001E-2</v>
      </c>
      <c r="O273">
        <v>1.7100000000000001E-2</v>
      </c>
      <c r="P273">
        <v>-9.53125</v>
      </c>
      <c r="Q273">
        <v>-0.100032</v>
      </c>
      <c r="S273">
        <v>1.7100000000000001E-2</v>
      </c>
      <c r="T273">
        <v>-9.53125</v>
      </c>
      <c r="U273">
        <v>-0.100032</v>
      </c>
    </row>
    <row r="274" spans="11:21" x14ac:dyDescent="0.25">
      <c r="K274">
        <v>1.72E-2</v>
      </c>
      <c r="L274">
        <v>-9.53125</v>
      </c>
      <c r="M274">
        <v>-9.8469000000000001E-2</v>
      </c>
      <c r="O274">
        <v>1.72E-2</v>
      </c>
      <c r="P274">
        <v>-9.53125</v>
      </c>
      <c r="Q274">
        <v>-9.8469000000000001E-2</v>
      </c>
      <c r="S274">
        <v>1.72E-2</v>
      </c>
      <c r="T274">
        <v>-9.53125</v>
      </c>
      <c r="U274">
        <v>-9.8469000000000001E-2</v>
      </c>
    </row>
    <row r="275" spans="11:21" x14ac:dyDescent="0.25">
      <c r="K275">
        <v>1.7299999999999999E-2</v>
      </c>
      <c r="L275">
        <v>-9.6875</v>
      </c>
      <c r="M275">
        <v>-0.100032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-9.6875</v>
      </c>
      <c r="U275">
        <v>-0.10159499999999999</v>
      </c>
    </row>
    <row r="276" spans="11:21" x14ac:dyDescent="0.25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-0.100032</v>
      </c>
      <c r="S276">
        <v>1.7400000000000002E-2</v>
      </c>
      <c r="T276">
        <v>-9.6875</v>
      </c>
      <c r="U276">
        <v>-0.100032</v>
      </c>
    </row>
    <row r="277" spans="11:21" x14ac:dyDescent="0.25">
      <c r="K277">
        <v>1.7500000000000002E-2</v>
      </c>
      <c r="L277">
        <v>-9.84375</v>
      </c>
      <c r="M277">
        <v>-0.103158</v>
      </c>
      <c r="O277">
        <v>1.7500000000000002E-2</v>
      </c>
      <c r="P277">
        <v>-9.84375</v>
      </c>
      <c r="Q277">
        <v>-0.103158</v>
      </c>
      <c r="S277">
        <v>1.7500000000000002E-2</v>
      </c>
      <c r="T277">
        <v>-9.84375</v>
      </c>
      <c r="U277">
        <v>-0.10472099999999999</v>
      </c>
    </row>
    <row r="278" spans="11:21" x14ac:dyDescent="0.25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-0.103158</v>
      </c>
      <c r="S278">
        <v>1.7600000000000001E-2</v>
      </c>
      <c r="T278">
        <v>-9.84375</v>
      </c>
      <c r="U278">
        <v>-0.10159499999999999</v>
      </c>
    </row>
    <row r="279" spans="11:21" x14ac:dyDescent="0.25">
      <c r="K279">
        <v>1.77E-2</v>
      </c>
      <c r="L279">
        <v>-9.84375</v>
      </c>
      <c r="M279">
        <v>-0.10472099999999999</v>
      </c>
      <c r="O279">
        <v>1.77E-2</v>
      </c>
      <c r="P279">
        <v>-9.84375</v>
      </c>
      <c r="Q279">
        <v>-0.10472099999999999</v>
      </c>
      <c r="S279">
        <v>1.77E-2</v>
      </c>
      <c r="T279">
        <v>-10</v>
      </c>
      <c r="U279">
        <v>-0.10472099999999999</v>
      </c>
    </row>
    <row r="280" spans="11:21" x14ac:dyDescent="0.25">
      <c r="K280">
        <v>1.78E-2</v>
      </c>
      <c r="L280">
        <v>-9.84375</v>
      </c>
      <c r="M280">
        <v>-0.103158</v>
      </c>
      <c r="O280">
        <v>1.78E-2</v>
      </c>
      <c r="P280">
        <v>-9.84375</v>
      </c>
      <c r="Q280">
        <v>-0.10159499999999999</v>
      </c>
      <c r="S280">
        <v>1.78E-2</v>
      </c>
      <c r="T280">
        <v>-10</v>
      </c>
      <c r="U280">
        <v>-0.103158</v>
      </c>
    </row>
    <row r="281" spans="11:21" x14ac:dyDescent="0.25">
      <c r="K281">
        <v>1.7900000000000003E-2</v>
      </c>
      <c r="L281">
        <v>-10</v>
      </c>
      <c r="M281">
        <v>-0.10628399999999999</v>
      </c>
      <c r="O281">
        <v>1.7900000000000003E-2</v>
      </c>
      <c r="P281">
        <v>-10.15625</v>
      </c>
      <c r="Q281">
        <v>-0.107847</v>
      </c>
      <c r="S281">
        <v>1.7900000000000003E-2</v>
      </c>
      <c r="T281">
        <v>-10</v>
      </c>
      <c r="U281">
        <v>-0.10628399999999999</v>
      </c>
    </row>
    <row r="282" spans="11:21" x14ac:dyDescent="0.25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-0.10159499999999999</v>
      </c>
      <c r="S282">
        <v>1.8000000000000002E-2</v>
      </c>
      <c r="T282">
        <v>-9.84375</v>
      </c>
      <c r="U282">
        <v>-0.100032</v>
      </c>
    </row>
    <row r="283" spans="11:21" x14ac:dyDescent="0.25">
      <c r="K283">
        <v>1.8100000000000002E-2</v>
      </c>
      <c r="L283">
        <v>-10</v>
      </c>
      <c r="M283">
        <v>-0.10628399999999999</v>
      </c>
      <c r="O283">
        <v>1.8100000000000002E-2</v>
      </c>
      <c r="P283">
        <v>-9.84375</v>
      </c>
      <c r="Q283">
        <v>-0.107847</v>
      </c>
      <c r="S283">
        <v>1.8100000000000002E-2</v>
      </c>
      <c r="T283">
        <v>-10</v>
      </c>
      <c r="U283">
        <v>-0.10628399999999999</v>
      </c>
    </row>
    <row r="284" spans="11:21" x14ac:dyDescent="0.25">
      <c r="K284">
        <v>1.8200000000000001E-2</v>
      </c>
      <c r="L284">
        <v>-9.84375</v>
      </c>
      <c r="M284">
        <v>-0.10159499999999999</v>
      </c>
      <c r="O284">
        <v>1.8200000000000001E-2</v>
      </c>
      <c r="P284">
        <v>-9.84375</v>
      </c>
      <c r="Q284">
        <v>-0.10159499999999999</v>
      </c>
      <c r="S284">
        <v>1.8200000000000001E-2</v>
      </c>
      <c r="T284">
        <v>-9.84375</v>
      </c>
      <c r="U284">
        <v>-0.10159499999999999</v>
      </c>
    </row>
    <row r="285" spans="11:21" x14ac:dyDescent="0.25">
      <c r="K285">
        <v>1.83E-2</v>
      </c>
      <c r="L285">
        <v>-9.84375</v>
      </c>
      <c r="M285">
        <v>-0.103158</v>
      </c>
      <c r="O285">
        <v>1.83E-2</v>
      </c>
      <c r="P285">
        <v>-9.84375</v>
      </c>
      <c r="Q285">
        <v>-0.10628399999999999</v>
      </c>
      <c r="S285">
        <v>1.83E-2</v>
      </c>
      <c r="T285">
        <v>-9.84375</v>
      </c>
      <c r="U285">
        <v>-0.10472099999999999</v>
      </c>
    </row>
    <row r="286" spans="11:21" x14ac:dyDescent="0.25">
      <c r="K286">
        <v>1.84E-2</v>
      </c>
      <c r="L286">
        <v>-9.53125</v>
      </c>
      <c r="M286">
        <v>-9.8469000000000001E-2</v>
      </c>
      <c r="O286">
        <v>1.84E-2</v>
      </c>
      <c r="P286">
        <v>-9.53125</v>
      </c>
      <c r="Q286">
        <v>-0.100032</v>
      </c>
      <c r="S286">
        <v>1.84E-2</v>
      </c>
      <c r="T286">
        <v>-9.6875</v>
      </c>
      <c r="U286">
        <v>-0.100032</v>
      </c>
    </row>
    <row r="287" spans="11:21" x14ac:dyDescent="0.25">
      <c r="K287">
        <v>1.8500000000000003E-2</v>
      </c>
      <c r="L287">
        <v>-9.84375</v>
      </c>
      <c r="M287">
        <v>-0.10159499999999999</v>
      </c>
      <c r="O287">
        <v>1.8500000000000003E-2</v>
      </c>
      <c r="P287">
        <v>-9.84375</v>
      </c>
      <c r="Q287">
        <v>-0.103158</v>
      </c>
      <c r="S287">
        <v>1.8500000000000003E-2</v>
      </c>
      <c r="T287">
        <v>-9.84375</v>
      </c>
      <c r="U287">
        <v>-0.103158</v>
      </c>
    </row>
    <row r="288" spans="11:21" x14ac:dyDescent="0.25">
      <c r="K288">
        <v>1.8600000000000002E-2</v>
      </c>
      <c r="L288">
        <v>-9.53125</v>
      </c>
      <c r="M288">
        <v>-9.6905999999999992E-2</v>
      </c>
      <c r="O288">
        <v>1.8600000000000002E-2</v>
      </c>
      <c r="P288">
        <v>-9.53125</v>
      </c>
      <c r="Q288">
        <v>-9.8469000000000001E-2</v>
      </c>
      <c r="S288">
        <v>1.8600000000000002E-2</v>
      </c>
      <c r="T288">
        <v>-9.375</v>
      </c>
      <c r="U288">
        <v>-9.5342999999999997E-2</v>
      </c>
    </row>
    <row r="289" spans="11:21" x14ac:dyDescent="0.25">
      <c r="K289">
        <v>1.8700000000000001E-2</v>
      </c>
      <c r="L289">
        <v>-9.53125</v>
      </c>
      <c r="M289">
        <v>-0.100032</v>
      </c>
      <c r="O289">
        <v>1.8700000000000001E-2</v>
      </c>
      <c r="P289">
        <v>-9.6875</v>
      </c>
      <c r="Q289">
        <v>-0.100032</v>
      </c>
      <c r="S289">
        <v>1.8700000000000001E-2</v>
      </c>
      <c r="T289">
        <v>-9.6875</v>
      </c>
      <c r="U289">
        <v>-9.8469000000000001E-2</v>
      </c>
    </row>
    <row r="290" spans="11:21" x14ac:dyDescent="0.25">
      <c r="K290">
        <v>1.8800000000000001E-2</v>
      </c>
      <c r="L290">
        <v>-9.375</v>
      </c>
      <c r="M290">
        <v>-9.5342999999999997E-2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-9.375</v>
      </c>
      <c r="U290">
        <v>-9.6905999999999992E-2</v>
      </c>
    </row>
    <row r="291" spans="11:21" x14ac:dyDescent="0.25">
      <c r="K291">
        <v>1.89E-2</v>
      </c>
      <c r="L291">
        <v>-9.53125</v>
      </c>
      <c r="M291">
        <v>-9.8469000000000001E-2</v>
      </c>
      <c r="O291">
        <v>1.89E-2</v>
      </c>
      <c r="P291">
        <v>-9.53125</v>
      </c>
      <c r="Q291">
        <v>-0.100032</v>
      </c>
      <c r="S291">
        <v>1.89E-2</v>
      </c>
      <c r="T291">
        <v>-9.375</v>
      </c>
      <c r="U291">
        <v>-0.100032</v>
      </c>
    </row>
    <row r="292" spans="11:21" x14ac:dyDescent="0.25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-9.5342999999999997E-2</v>
      </c>
      <c r="S292">
        <v>1.9E-2</v>
      </c>
      <c r="T292">
        <v>-9.21875</v>
      </c>
      <c r="U292">
        <v>-9.5342999999999997E-2</v>
      </c>
    </row>
    <row r="293" spans="11:21" x14ac:dyDescent="0.25">
      <c r="K293">
        <v>1.9100000000000002E-2</v>
      </c>
      <c r="L293">
        <v>-9.375</v>
      </c>
      <c r="M293">
        <v>-9.8469000000000001E-2</v>
      </c>
      <c r="O293">
        <v>1.9100000000000002E-2</v>
      </c>
      <c r="P293">
        <v>-9.375</v>
      </c>
      <c r="Q293">
        <v>-9.6905999999999992E-2</v>
      </c>
      <c r="S293">
        <v>1.9100000000000002E-2</v>
      </c>
      <c r="T293">
        <v>-9.375</v>
      </c>
      <c r="U293">
        <v>-9.8469000000000001E-2</v>
      </c>
    </row>
    <row r="294" spans="11:21" x14ac:dyDescent="0.25">
      <c r="K294">
        <v>1.9200000000000002E-2</v>
      </c>
      <c r="L294">
        <v>-9.21875</v>
      </c>
      <c r="M294">
        <v>-9.0653999999999998E-2</v>
      </c>
      <c r="O294">
        <v>1.9200000000000002E-2</v>
      </c>
      <c r="P294">
        <v>-9.21875</v>
      </c>
      <c r="Q294">
        <v>-9.3780000000000002E-2</v>
      </c>
      <c r="S294">
        <v>1.9200000000000002E-2</v>
      </c>
      <c r="T294">
        <v>-9.21875</v>
      </c>
      <c r="U294">
        <v>-9.3780000000000002E-2</v>
      </c>
    </row>
    <row r="295" spans="11:21" x14ac:dyDescent="0.25">
      <c r="K295">
        <v>1.9300000000000001E-2</v>
      </c>
      <c r="L295">
        <v>-9.21875</v>
      </c>
      <c r="M295">
        <v>-9.5342999999999997E-2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-9.21875</v>
      </c>
      <c r="U295">
        <v>-9.8469000000000001E-2</v>
      </c>
    </row>
    <row r="296" spans="11:21" x14ac:dyDescent="0.25">
      <c r="K296">
        <v>1.9400000000000001E-2</v>
      </c>
      <c r="L296">
        <v>-9.0625</v>
      </c>
      <c r="M296">
        <v>-9.0653999999999998E-2</v>
      </c>
      <c r="O296">
        <v>1.9400000000000001E-2</v>
      </c>
      <c r="P296">
        <v>-8.90625</v>
      </c>
      <c r="Q296">
        <v>-9.0653999999999998E-2</v>
      </c>
      <c r="S296">
        <v>1.9400000000000001E-2</v>
      </c>
      <c r="T296">
        <v>-9.0625</v>
      </c>
      <c r="U296">
        <v>-9.0653999999999998E-2</v>
      </c>
    </row>
    <row r="297" spans="11:21" x14ac:dyDescent="0.25">
      <c r="K297">
        <v>1.95E-2</v>
      </c>
      <c r="L297">
        <v>-9.21875</v>
      </c>
      <c r="M297">
        <v>-9.3780000000000002E-2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-9.21875</v>
      </c>
      <c r="U297">
        <v>-9.8469000000000001E-2</v>
      </c>
    </row>
    <row r="298" spans="11:21" x14ac:dyDescent="0.25">
      <c r="K298">
        <v>1.9600000000000003E-2</v>
      </c>
      <c r="L298">
        <v>-8.90625</v>
      </c>
      <c r="M298">
        <v>-8.909099999999999E-2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-8.90625</v>
      </c>
      <c r="U298">
        <v>-9.0653999999999998E-2</v>
      </c>
    </row>
    <row r="299" spans="11:21" x14ac:dyDescent="0.25">
      <c r="K299">
        <v>1.9700000000000002E-2</v>
      </c>
      <c r="L299">
        <v>-9.0625</v>
      </c>
      <c r="M299">
        <v>-9.2216999999999993E-2</v>
      </c>
      <c r="O299">
        <v>1.9700000000000002E-2</v>
      </c>
      <c r="P299">
        <v>-8.90625</v>
      </c>
      <c r="Q299">
        <v>-9.2216999999999993E-2</v>
      </c>
      <c r="S299">
        <v>1.9700000000000002E-2</v>
      </c>
      <c r="T299">
        <v>-9.0625</v>
      </c>
      <c r="U299">
        <v>-9.6905999999999992E-2</v>
      </c>
    </row>
    <row r="300" spans="11:21" x14ac:dyDescent="0.25">
      <c r="K300">
        <v>1.9800000000000002E-2</v>
      </c>
      <c r="L300">
        <v>-8.75</v>
      </c>
      <c r="M300">
        <v>-8.7527999999999995E-2</v>
      </c>
      <c r="O300">
        <v>1.9800000000000002E-2</v>
      </c>
      <c r="P300">
        <v>-8.75</v>
      </c>
      <c r="Q300">
        <v>-8.909099999999999E-2</v>
      </c>
      <c r="S300">
        <v>1.9800000000000002E-2</v>
      </c>
      <c r="T300">
        <v>-8.59375</v>
      </c>
      <c r="U300">
        <v>-8.7527999999999995E-2</v>
      </c>
    </row>
    <row r="301" spans="11:21" x14ac:dyDescent="0.25">
      <c r="K301">
        <v>1.9900000000000001E-2</v>
      </c>
      <c r="L301">
        <v>-8.90625</v>
      </c>
      <c r="M301">
        <v>-9.0653999999999998E-2</v>
      </c>
      <c r="O301">
        <v>1.9900000000000001E-2</v>
      </c>
      <c r="P301">
        <v>-8.90625</v>
      </c>
      <c r="Q301">
        <v>-9.2216999999999993E-2</v>
      </c>
      <c r="S301">
        <v>1.9900000000000001E-2</v>
      </c>
      <c r="T301">
        <v>-8.90625</v>
      </c>
      <c r="U301">
        <v>-9.2216999999999993E-2</v>
      </c>
    </row>
    <row r="302" spans="11:21" x14ac:dyDescent="0.25">
      <c r="K302">
        <v>0.02</v>
      </c>
      <c r="L302">
        <v>-8.59375</v>
      </c>
      <c r="M302">
        <v>-8.5965E-2</v>
      </c>
      <c r="O302">
        <v>0.02</v>
      </c>
      <c r="P302">
        <v>-8.59375</v>
      </c>
      <c r="Q302">
        <v>-8.5965E-2</v>
      </c>
      <c r="S302">
        <v>0.02</v>
      </c>
      <c r="T302">
        <v>-8.59375</v>
      </c>
      <c r="U302">
        <v>-8.5965E-2</v>
      </c>
    </row>
    <row r="303" spans="11:21" x14ac:dyDescent="0.25">
      <c r="K303">
        <v>2.01E-2</v>
      </c>
      <c r="L303">
        <v>-8.75</v>
      </c>
      <c r="M303">
        <v>-8.909099999999999E-2</v>
      </c>
      <c r="O303">
        <v>2.01E-2</v>
      </c>
      <c r="P303">
        <v>-8.75</v>
      </c>
      <c r="Q303">
        <v>-8.909099999999999E-2</v>
      </c>
      <c r="S303">
        <v>2.01E-2</v>
      </c>
      <c r="T303">
        <v>-8.59375</v>
      </c>
      <c r="U303">
        <v>-9.0653999999999998E-2</v>
      </c>
    </row>
    <row r="304" spans="11:21" x14ac:dyDescent="0.25">
      <c r="K304">
        <v>2.0200000000000003E-2</v>
      </c>
      <c r="L304">
        <v>-8.4375</v>
      </c>
      <c r="M304">
        <v>-8.5965E-2</v>
      </c>
      <c r="O304">
        <v>2.0200000000000003E-2</v>
      </c>
      <c r="P304">
        <v>-8.59375</v>
      </c>
      <c r="Q304">
        <v>-8.2838999999999996E-2</v>
      </c>
      <c r="S304">
        <v>2.0200000000000003E-2</v>
      </c>
      <c r="T304">
        <v>-8.59375</v>
      </c>
      <c r="U304">
        <v>-8.5965E-2</v>
      </c>
    </row>
    <row r="305" spans="11:21" x14ac:dyDescent="0.25">
      <c r="K305">
        <v>2.0300000000000002E-2</v>
      </c>
      <c r="L305">
        <v>-8.59375</v>
      </c>
      <c r="M305">
        <v>-8.7527999999999995E-2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-8.59375</v>
      </c>
      <c r="U305">
        <v>-8.909099999999999E-2</v>
      </c>
    </row>
    <row r="306" spans="11:21" x14ac:dyDescent="0.25">
      <c r="K306">
        <v>2.0400000000000001E-2</v>
      </c>
      <c r="L306">
        <v>-8.4375</v>
      </c>
      <c r="M306">
        <v>-8.2838999999999996E-2</v>
      </c>
      <c r="O306">
        <v>2.0400000000000001E-2</v>
      </c>
      <c r="P306">
        <v>-8.28125</v>
      </c>
      <c r="Q306">
        <v>-8.2838999999999996E-2</v>
      </c>
      <c r="S306">
        <v>2.0400000000000001E-2</v>
      </c>
      <c r="T306">
        <v>-8.4375</v>
      </c>
      <c r="U306">
        <v>-8.4401999999999991E-2</v>
      </c>
    </row>
    <row r="307" spans="11:21" x14ac:dyDescent="0.25">
      <c r="K307">
        <v>2.0500000000000001E-2</v>
      </c>
      <c r="L307">
        <v>-8.4375</v>
      </c>
      <c r="M307">
        <v>-8.909099999999999E-2</v>
      </c>
      <c r="O307">
        <v>2.0500000000000001E-2</v>
      </c>
      <c r="P307">
        <v>-8.4375</v>
      </c>
      <c r="Q307">
        <v>-8.5965E-2</v>
      </c>
      <c r="S307">
        <v>2.0500000000000001E-2</v>
      </c>
      <c r="T307">
        <v>-8.59375</v>
      </c>
      <c r="U307">
        <v>-8.7527999999999995E-2</v>
      </c>
    </row>
    <row r="308" spans="11:21" x14ac:dyDescent="0.25">
      <c r="K308">
        <v>2.06E-2</v>
      </c>
      <c r="L308">
        <v>-8.28125</v>
      </c>
      <c r="M308">
        <v>-8.1276000000000001E-2</v>
      </c>
      <c r="O308">
        <v>2.06E-2</v>
      </c>
      <c r="P308">
        <v>-8.125</v>
      </c>
      <c r="Q308">
        <v>-7.9712999999999992E-2</v>
      </c>
      <c r="S308">
        <v>2.06E-2</v>
      </c>
      <c r="T308">
        <v>-8.125</v>
      </c>
      <c r="U308">
        <v>-8.1276000000000001E-2</v>
      </c>
    </row>
    <row r="309" spans="11:21" x14ac:dyDescent="0.25">
      <c r="K309">
        <v>2.07E-2</v>
      </c>
      <c r="L309">
        <v>-8.28125</v>
      </c>
      <c r="M309">
        <v>-8.4401999999999991E-2</v>
      </c>
      <c r="O309">
        <v>2.07E-2</v>
      </c>
      <c r="P309">
        <v>-8.28125</v>
      </c>
      <c r="Q309">
        <v>-8.5965E-2</v>
      </c>
      <c r="S309">
        <v>2.07E-2</v>
      </c>
      <c r="T309">
        <v>-8.28125</v>
      </c>
      <c r="U309">
        <v>-8.4401999999999991E-2</v>
      </c>
    </row>
    <row r="310" spans="11:21" x14ac:dyDescent="0.25">
      <c r="K310">
        <v>2.0800000000000003E-2</v>
      </c>
      <c r="L310">
        <v>-8.125</v>
      </c>
      <c r="M310">
        <v>-8.1276000000000001E-2</v>
      </c>
      <c r="O310">
        <v>2.0800000000000003E-2</v>
      </c>
      <c r="P310">
        <v>-8.125</v>
      </c>
      <c r="Q310">
        <v>-7.8149999999999997E-2</v>
      </c>
      <c r="S310">
        <v>2.0800000000000003E-2</v>
      </c>
      <c r="T310">
        <v>-8.125</v>
      </c>
      <c r="U310">
        <v>-8.1276000000000001E-2</v>
      </c>
    </row>
    <row r="311" spans="11:21" x14ac:dyDescent="0.25">
      <c r="K311">
        <v>2.0900000000000002E-2</v>
      </c>
      <c r="L311">
        <v>-8.28125</v>
      </c>
      <c r="M311">
        <v>-8.4401999999999991E-2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-8.28125</v>
      </c>
      <c r="U311">
        <v>-8.4401999999999991E-2</v>
      </c>
    </row>
    <row r="312" spans="11:21" x14ac:dyDescent="0.25">
      <c r="K312">
        <v>2.1000000000000001E-2</v>
      </c>
      <c r="L312">
        <v>-7.96875</v>
      </c>
      <c r="M312">
        <v>-7.9712999999999992E-2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-7.96875</v>
      </c>
      <c r="U312">
        <v>-7.9712999999999992E-2</v>
      </c>
    </row>
    <row r="313" spans="11:21" x14ac:dyDescent="0.25">
      <c r="K313">
        <v>2.1100000000000001E-2</v>
      </c>
      <c r="L313">
        <v>-8.125</v>
      </c>
      <c r="M313">
        <v>-8.2838999999999996E-2</v>
      </c>
      <c r="O313">
        <v>2.1100000000000001E-2</v>
      </c>
      <c r="P313">
        <v>-8.125</v>
      </c>
      <c r="Q313">
        <v>-7.9712999999999992E-2</v>
      </c>
      <c r="S313">
        <v>2.1100000000000001E-2</v>
      </c>
      <c r="T313">
        <v>-8.125</v>
      </c>
      <c r="U313">
        <v>-8.1276000000000001E-2</v>
      </c>
    </row>
    <row r="314" spans="11:21" x14ac:dyDescent="0.25">
      <c r="K314">
        <v>2.12E-2</v>
      </c>
      <c r="L314">
        <v>-7.8125</v>
      </c>
      <c r="M314">
        <v>-7.8149999999999997E-2</v>
      </c>
      <c r="O314">
        <v>2.12E-2</v>
      </c>
      <c r="P314">
        <v>-7.8125</v>
      </c>
      <c r="Q314">
        <v>-7.8149999999999997E-2</v>
      </c>
      <c r="S314">
        <v>2.12E-2</v>
      </c>
      <c r="T314">
        <v>-7.8125</v>
      </c>
      <c r="U314">
        <v>-7.8149999999999997E-2</v>
      </c>
    </row>
    <row r="315" spans="11:21" x14ac:dyDescent="0.25">
      <c r="K315">
        <v>2.1300000000000003E-2</v>
      </c>
      <c r="L315">
        <v>-7.96875</v>
      </c>
      <c r="M315">
        <v>-8.1276000000000001E-2</v>
      </c>
      <c r="O315">
        <v>2.1300000000000003E-2</v>
      </c>
      <c r="P315">
        <v>-7.96875</v>
      </c>
      <c r="Q315">
        <v>-8.1276000000000001E-2</v>
      </c>
      <c r="S315">
        <v>2.1300000000000003E-2</v>
      </c>
      <c r="T315">
        <v>-7.96875</v>
      </c>
      <c r="U315">
        <v>-7.9712999999999992E-2</v>
      </c>
    </row>
    <row r="316" spans="11:21" x14ac:dyDescent="0.25">
      <c r="K316">
        <v>2.1400000000000002E-2</v>
      </c>
      <c r="L316">
        <v>-7.8125</v>
      </c>
      <c r="M316">
        <v>-7.3460999999999999E-2</v>
      </c>
      <c r="O316">
        <v>2.1400000000000002E-2</v>
      </c>
      <c r="P316">
        <v>-7.65625</v>
      </c>
      <c r="Q316">
        <v>-7.6587000000000002E-2</v>
      </c>
      <c r="S316">
        <v>2.1400000000000002E-2</v>
      </c>
      <c r="T316">
        <v>-7.65625</v>
      </c>
      <c r="U316">
        <v>-7.5023999999999993E-2</v>
      </c>
    </row>
    <row r="317" spans="11:21" x14ac:dyDescent="0.25">
      <c r="K317">
        <v>2.1500000000000002E-2</v>
      </c>
      <c r="L317">
        <v>-7.8125</v>
      </c>
      <c r="M317">
        <v>-7.8149999999999997E-2</v>
      </c>
      <c r="O317">
        <v>2.1500000000000002E-2</v>
      </c>
      <c r="P317">
        <v>-7.8125</v>
      </c>
      <c r="Q317">
        <v>-7.9712999999999992E-2</v>
      </c>
      <c r="S317">
        <v>2.1500000000000002E-2</v>
      </c>
      <c r="T317">
        <v>-7.8125</v>
      </c>
      <c r="U317">
        <v>-7.8149999999999997E-2</v>
      </c>
    </row>
    <row r="318" spans="11:21" x14ac:dyDescent="0.25">
      <c r="K318">
        <v>2.1600000000000001E-2</v>
      </c>
      <c r="L318">
        <v>-7.5</v>
      </c>
      <c r="M318">
        <v>-7.3460999999999999E-2</v>
      </c>
      <c r="O318">
        <v>2.1600000000000001E-2</v>
      </c>
      <c r="P318">
        <v>-7.5</v>
      </c>
      <c r="Q318">
        <v>-7.5023999999999993E-2</v>
      </c>
      <c r="S318">
        <v>2.1600000000000001E-2</v>
      </c>
      <c r="T318">
        <v>-7.65625</v>
      </c>
      <c r="U318">
        <v>-7.3460999999999999E-2</v>
      </c>
    </row>
    <row r="319" spans="11:21" x14ac:dyDescent="0.25">
      <c r="K319">
        <v>2.1700000000000001E-2</v>
      </c>
      <c r="L319">
        <v>-7.8125</v>
      </c>
      <c r="M319">
        <v>-7.8149999999999997E-2</v>
      </c>
      <c r="O319">
        <v>2.1700000000000001E-2</v>
      </c>
      <c r="P319">
        <v>-7.65625</v>
      </c>
      <c r="Q319">
        <v>-7.8149999999999997E-2</v>
      </c>
      <c r="S319">
        <v>2.1700000000000001E-2</v>
      </c>
      <c r="T319">
        <v>-7.65625</v>
      </c>
      <c r="U319">
        <v>-7.6587000000000002E-2</v>
      </c>
    </row>
    <row r="320" spans="11:21" x14ac:dyDescent="0.25">
      <c r="K320">
        <v>2.18E-2</v>
      </c>
      <c r="L320">
        <v>-7.34375</v>
      </c>
      <c r="M320">
        <v>-7.1898000000000004E-2</v>
      </c>
      <c r="O320">
        <v>2.18E-2</v>
      </c>
      <c r="P320">
        <v>-7.5</v>
      </c>
      <c r="Q320">
        <v>-7.5023999999999993E-2</v>
      </c>
      <c r="S320">
        <v>2.18E-2</v>
      </c>
      <c r="T320">
        <v>-7.5</v>
      </c>
      <c r="U320">
        <v>-7.1898000000000004E-2</v>
      </c>
    </row>
    <row r="321" spans="11:21" x14ac:dyDescent="0.25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-7.8149999999999997E-2</v>
      </c>
      <c r="S321">
        <v>2.1900000000000003E-2</v>
      </c>
      <c r="T321">
        <v>-7.65625</v>
      </c>
      <c r="U321">
        <v>-7.5023999999999993E-2</v>
      </c>
    </row>
    <row r="322" spans="11:21" x14ac:dyDescent="0.25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-7.34375</v>
      </c>
      <c r="Q322">
        <v>-7.1898000000000004E-2</v>
      </c>
      <c r="S322">
        <v>2.2000000000000002E-2</v>
      </c>
      <c r="T322">
        <v>-7.34375</v>
      </c>
      <c r="U322">
        <v>-7.1898000000000004E-2</v>
      </c>
    </row>
    <row r="323" spans="11:21" x14ac:dyDescent="0.25">
      <c r="K323">
        <v>2.2100000000000002E-2</v>
      </c>
      <c r="L323">
        <v>-7.34375</v>
      </c>
      <c r="M323">
        <v>-7.6587000000000002E-2</v>
      </c>
      <c r="O323">
        <v>2.2100000000000002E-2</v>
      </c>
      <c r="P323">
        <v>-7.5</v>
      </c>
      <c r="Q323">
        <v>-7.6587000000000002E-2</v>
      </c>
      <c r="S323">
        <v>2.2100000000000002E-2</v>
      </c>
      <c r="T323">
        <v>-7.34375</v>
      </c>
      <c r="U323">
        <v>-7.6587000000000002E-2</v>
      </c>
    </row>
    <row r="324" spans="11:21" x14ac:dyDescent="0.25">
      <c r="K324">
        <v>2.2200000000000001E-2</v>
      </c>
      <c r="L324">
        <v>-7.1875</v>
      </c>
      <c r="M324">
        <v>-6.8772E-2</v>
      </c>
      <c r="O324">
        <v>2.2200000000000001E-2</v>
      </c>
      <c r="P324">
        <v>-7.1875</v>
      </c>
      <c r="Q324">
        <v>-7.1898000000000004E-2</v>
      </c>
      <c r="S324">
        <v>2.2200000000000001E-2</v>
      </c>
      <c r="T324">
        <v>-7.1875</v>
      </c>
      <c r="U324">
        <v>-7.0334999999999995E-2</v>
      </c>
    </row>
    <row r="325" spans="11:21" x14ac:dyDescent="0.25">
      <c r="K325">
        <v>2.23E-2</v>
      </c>
      <c r="L325">
        <v>-7.34375</v>
      </c>
      <c r="M325">
        <v>-7.1898000000000004E-2</v>
      </c>
      <c r="O325">
        <v>2.23E-2</v>
      </c>
      <c r="P325">
        <v>-7.34375</v>
      </c>
      <c r="Q325">
        <v>-7.6587000000000002E-2</v>
      </c>
      <c r="S325">
        <v>2.23E-2</v>
      </c>
      <c r="T325">
        <v>-7.34375</v>
      </c>
      <c r="U325">
        <v>-7.3460999999999999E-2</v>
      </c>
    </row>
    <row r="326" spans="11:21" x14ac:dyDescent="0.25">
      <c r="K326">
        <v>2.24E-2</v>
      </c>
      <c r="L326">
        <v>-7.03125</v>
      </c>
      <c r="M326">
        <v>-6.8772E-2</v>
      </c>
      <c r="O326">
        <v>2.24E-2</v>
      </c>
      <c r="P326">
        <v>-7.03125</v>
      </c>
      <c r="Q326">
        <v>-7.0334999999999995E-2</v>
      </c>
      <c r="S326">
        <v>2.24E-2</v>
      </c>
      <c r="T326">
        <v>-7.03125</v>
      </c>
      <c r="U326">
        <v>-6.8772E-2</v>
      </c>
    </row>
    <row r="327" spans="11:21" x14ac:dyDescent="0.25">
      <c r="K327">
        <v>2.2500000000000003E-2</v>
      </c>
      <c r="L327">
        <v>-7.1875</v>
      </c>
      <c r="M327">
        <v>-7.3460999999999999E-2</v>
      </c>
      <c r="O327">
        <v>2.2500000000000003E-2</v>
      </c>
      <c r="P327">
        <v>-7.1875</v>
      </c>
      <c r="Q327">
        <v>-7.5023999999999993E-2</v>
      </c>
      <c r="S327">
        <v>2.2500000000000003E-2</v>
      </c>
      <c r="T327">
        <v>-7.1875</v>
      </c>
      <c r="U327">
        <v>-7.1898000000000004E-2</v>
      </c>
    </row>
    <row r="328" spans="11:21" x14ac:dyDescent="0.25">
      <c r="K328">
        <v>2.2600000000000002E-2</v>
      </c>
      <c r="L328">
        <v>-7.03125</v>
      </c>
      <c r="M328">
        <v>-6.5645999999999996E-2</v>
      </c>
      <c r="O328">
        <v>2.2600000000000002E-2</v>
      </c>
      <c r="P328">
        <v>-6.875</v>
      </c>
      <c r="Q328">
        <v>-6.7208999999999991E-2</v>
      </c>
      <c r="S328">
        <v>2.2600000000000002E-2</v>
      </c>
      <c r="T328">
        <v>-7.03125</v>
      </c>
      <c r="U328">
        <v>-6.7208999999999991E-2</v>
      </c>
    </row>
    <row r="329" spans="11:21" x14ac:dyDescent="0.25">
      <c r="K329">
        <v>2.2700000000000001E-2</v>
      </c>
      <c r="L329">
        <v>-7.03125</v>
      </c>
      <c r="M329">
        <v>-6.8772E-2</v>
      </c>
      <c r="O329">
        <v>2.2700000000000001E-2</v>
      </c>
      <c r="P329">
        <v>-7.03125</v>
      </c>
      <c r="Q329">
        <v>-7.1898000000000004E-2</v>
      </c>
      <c r="S329">
        <v>2.2700000000000001E-2</v>
      </c>
      <c r="T329">
        <v>-7.03125</v>
      </c>
      <c r="U329">
        <v>-7.0334999999999995E-2</v>
      </c>
    </row>
    <row r="330" spans="11:21" x14ac:dyDescent="0.25">
      <c r="K330">
        <v>2.2800000000000001E-2</v>
      </c>
      <c r="L330">
        <v>-6.875</v>
      </c>
      <c r="M330">
        <v>-6.4083000000000001E-2</v>
      </c>
      <c r="O330">
        <v>2.2800000000000001E-2</v>
      </c>
      <c r="P330">
        <v>-6.875</v>
      </c>
      <c r="Q330">
        <v>-6.4083000000000001E-2</v>
      </c>
      <c r="S330">
        <v>2.2800000000000001E-2</v>
      </c>
      <c r="T330">
        <v>-6.71875</v>
      </c>
      <c r="U330">
        <v>-6.7208999999999991E-2</v>
      </c>
    </row>
    <row r="331" spans="11:21" x14ac:dyDescent="0.25">
      <c r="K331">
        <v>2.29E-2</v>
      </c>
      <c r="L331">
        <v>-7.03125</v>
      </c>
      <c r="M331">
        <v>-6.7208999999999991E-2</v>
      </c>
      <c r="O331">
        <v>2.29E-2</v>
      </c>
      <c r="P331">
        <v>-6.875</v>
      </c>
      <c r="Q331">
        <v>-7.0334999999999995E-2</v>
      </c>
      <c r="S331">
        <v>2.29E-2</v>
      </c>
      <c r="T331">
        <v>-7.03125</v>
      </c>
      <c r="U331">
        <v>-6.8772E-2</v>
      </c>
    </row>
    <row r="332" spans="11:21" x14ac:dyDescent="0.25">
      <c r="K332">
        <v>2.3000000000000003E-2</v>
      </c>
      <c r="L332">
        <v>-6.71875</v>
      </c>
      <c r="M332">
        <v>-6.2519999999999992E-2</v>
      </c>
      <c r="O332">
        <v>2.3000000000000003E-2</v>
      </c>
      <c r="P332">
        <v>-6.71875</v>
      </c>
      <c r="Q332">
        <v>-6.4083000000000001E-2</v>
      </c>
      <c r="S332">
        <v>2.3000000000000003E-2</v>
      </c>
      <c r="T332">
        <v>-6.71875</v>
      </c>
      <c r="U332">
        <v>-6.4083000000000001E-2</v>
      </c>
    </row>
    <row r="333" spans="11:21" x14ac:dyDescent="0.25">
      <c r="K333">
        <v>2.3100000000000002E-2</v>
      </c>
      <c r="L333">
        <v>-6.875</v>
      </c>
      <c r="M333">
        <v>-6.5645999999999996E-2</v>
      </c>
      <c r="O333">
        <v>2.3100000000000002E-2</v>
      </c>
      <c r="P333">
        <v>-6.875</v>
      </c>
      <c r="Q333">
        <v>-6.7208999999999991E-2</v>
      </c>
      <c r="S333">
        <v>2.3100000000000002E-2</v>
      </c>
      <c r="T333">
        <v>-6.875</v>
      </c>
      <c r="U333">
        <v>-6.8772E-2</v>
      </c>
    </row>
    <row r="334" spans="11:21" x14ac:dyDescent="0.25">
      <c r="K334">
        <v>2.3200000000000002E-2</v>
      </c>
      <c r="L334">
        <v>-6.5625</v>
      </c>
      <c r="M334">
        <v>-6.0956999999999997E-2</v>
      </c>
      <c r="O334">
        <v>2.3200000000000002E-2</v>
      </c>
      <c r="P334">
        <v>-6.5625</v>
      </c>
      <c r="Q334">
        <v>-6.5645999999999996E-2</v>
      </c>
      <c r="S334">
        <v>2.3200000000000002E-2</v>
      </c>
      <c r="T334">
        <v>-6.71875</v>
      </c>
      <c r="U334">
        <v>-6.2519999999999992E-2</v>
      </c>
    </row>
    <row r="335" spans="11:21" x14ac:dyDescent="0.25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-6.7208999999999991E-2</v>
      </c>
      <c r="S335">
        <v>2.3300000000000001E-2</v>
      </c>
      <c r="T335">
        <v>-6.71875</v>
      </c>
      <c r="U335">
        <v>-6.5645999999999996E-2</v>
      </c>
    </row>
    <row r="336" spans="11:21" x14ac:dyDescent="0.25">
      <c r="K336">
        <v>2.3400000000000001E-2</v>
      </c>
      <c r="L336">
        <v>-6.40625</v>
      </c>
      <c r="M336">
        <v>-6.2519999999999992E-2</v>
      </c>
      <c r="O336">
        <v>2.3400000000000001E-2</v>
      </c>
      <c r="P336">
        <v>-6.40625</v>
      </c>
      <c r="Q336">
        <v>-6.2519999999999992E-2</v>
      </c>
      <c r="S336">
        <v>2.3400000000000001E-2</v>
      </c>
      <c r="T336">
        <v>-6.40625</v>
      </c>
      <c r="U336">
        <v>-5.9393999999999995E-2</v>
      </c>
    </row>
    <row r="337" spans="11:21" x14ac:dyDescent="0.25">
      <c r="K337">
        <v>2.35E-2</v>
      </c>
      <c r="L337">
        <v>-6.5625</v>
      </c>
      <c r="M337">
        <v>-6.4083000000000001E-2</v>
      </c>
      <c r="O337">
        <v>2.35E-2</v>
      </c>
      <c r="P337">
        <v>-6.5625</v>
      </c>
      <c r="Q337">
        <v>-6.5645999999999996E-2</v>
      </c>
      <c r="S337">
        <v>2.35E-2</v>
      </c>
      <c r="T337">
        <v>-6.71875</v>
      </c>
      <c r="U337">
        <v>-6.2519999999999992E-2</v>
      </c>
    </row>
    <row r="338" spans="11:21" x14ac:dyDescent="0.25">
      <c r="K338">
        <v>2.3600000000000003E-2</v>
      </c>
      <c r="L338">
        <v>-6.40625</v>
      </c>
      <c r="M338">
        <v>-5.6267999999999999E-2</v>
      </c>
      <c r="O338">
        <v>2.3600000000000003E-2</v>
      </c>
      <c r="P338">
        <v>-6.25</v>
      </c>
      <c r="Q338">
        <v>-5.7831E-2</v>
      </c>
      <c r="S338">
        <v>2.3600000000000003E-2</v>
      </c>
      <c r="T338">
        <v>-6.25</v>
      </c>
      <c r="U338">
        <v>-5.9393999999999995E-2</v>
      </c>
    </row>
    <row r="339" spans="11:21" x14ac:dyDescent="0.25">
      <c r="K339">
        <v>2.3700000000000002E-2</v>
      </c>
      <c r="L339">
        <v>-6.40625</v>
      </c>
      <c r="M339">
        <v>-6.2519999999999992E-2</v>
      </c>
      <c r="O339">
        <v>2.3700000000000002E-2</v>
      </c>
      <c r="P339">
        <v>-6.40625</v>
      </c>
      <c r="Q339">
        <v>-6.4083000000000001E-2</v>
      </c>
      <c r="S339">
        <v>2.3700000000000002E-2</v>
      </c>
      <c r="T339">
        <v>-6.40625</v>
      </c>
      <c r="U339">
        <v>-6.0956999999999997E-2</v>
      </c>
    </row>
    <row r="340" spans="11:21" x14ac:dyDescent="0.25">
      <c r="K340">
        <v>2.3800000000000002E-2</v>
      </c>
      <c r="L340">
        <v>-6.25</v>
      </c>
      <c r="M340">
        <v>-5.7831E-2</v>
      </c>
      <c r="O340">
        <v>2.3800000000000002E-2</v>
      </c>
      <c r="P340">
        <v>-6.25</v>
      </c>
      <c r="Q340">
        <v>-5.7831E-2</v>
      </c>
      <c r="S340">
        <v>2.3800000000000002E-2</v>
      </c>
      <c r="T340">
        <v>-6.09375</v>
      </c>
      <c r="U340">
        <v>-5.7831E-2</v>
      </c>
    </row>
    <row r="341" spans="11:21" x14ac:dyDescent="0.25">
      <c r="K341">
        <v>2.3900000000000001E-2</v>
      </c>
      <c r="L341">
        <v>-6.40625</v>
      </c>
      <c r="M341">
        <v>-6.0956999999999997E-2</v>
      </c>
      <c r="O341">
        <v>2.3900000000000001E-2</v>
      </c>
      <c r="P341">
        <v>-6.25</v>
      </c>
      <c r="Q341">
        <v>-6.0956999999999997E-2</v>
      </c>
      <c r="S341">
        <v>2.3900000000000001E-2</v>
      </c>
      <c r="T341">
        <v>-6.25</v>
      </c>
      <c r="U341">
        <v>-6.0956999999999997E-2</v>
      </c>
    </row>
    <row r="342" spans="11:21" x14ac:dyDescent="0.25">
      <c r="K342">
        <v>2.4E-2</v>
      </c>
      <c r="L342">
        <v>-6.09375</v>
      </c>
      <c r="M342">
        <v>-5.3141999999999995E-2</v>
      </c>
      <c r="O342">
        <v>2.4E-2</v>
      </c>
      <c r="P342">
        <v>-6.09375</v>
      </c>
      <c r="Q342">
        <v>-5.6267999999999999E-2</v>
      </c>
      <c r="S342">
        <v>2.4E-2</v>
      </c>
      <c r="T342">
        <v>-6.09375</v>
      </c>
      <c r="U342">
        <v>-5.6267999999999999E-2</v>
      </c>
    </row>
    <row r="343" spans="11:21" x14ac:dyDescent="0.25">
      <c r="K343">
        <v>2.41E-2</v>
      </c>
      <c r="L343">
        <v>-6.09375</v>
      </c>
      <c r="M343">
        <v>-5.7831E-2</v>
      </c>
      <c r="O343">
        <v>2.41E-2</v>
      </c>
      <c r="P343">
        <v>-6.25</v>
      </c>
      <c r="Q343">
        <v>-5.9393999999999995E-2</v>
      </c>
      <c r="S343">
        <v>2.41E-2</v>
      </c>
      <c r="T343">
        <v>-6.25</v>
      </c>
      <c r="U343">
        <v>-6.0956999999999997E-2</v>
      </c>
    </row>
    <row r="344" spans="11:21" x14ac:dyDescent="0.25">
      <c r="K344">
        <v>2.4200000000000003E-2</v>
      </c>
      <c r="L344">
        <v>-5.9375</v>
      </c>
      <c r="M344">
        <v>-5.1579E-2</v>
      </c>
      <c r="O344">
        <v>2.4200000000000003E-2</v>
      </c>
      <c r="P344">
        <v>-5.9375</v>
      </c>
      <c r="Q344">
        <v>-5.6267999999999999E-2</v>
      </c>
      <c r="S344">
        <v>2.4200000000000003E-2</v>
      </c>
      <c r="T344">
        <v>-5.9375</v>
      </c>
      <c r="U344">
        <v>-5.4704999999999997E-2</v>
      </c>
    </row>
    <row r="345" spans="11:21" x14ac:dyDescent="0.25">
      <c r="K345">
        <v>2.4300000000000002E-2</v>
      </c>
      <c r="L345">
        <v>-6.09375</v>
      </c>
      <c r="M345">
        <v>-5.6267999999999999E-2</v>
      </c>
      <c r="O345">
        <v>2.4300000000000002E-2</v>
      </c>
      <c r="P345">
        <v>-6.09375</v>
      </c>
      <c r="Q345">
        <v>-5.7831E-2</v>
      </c>
      <c r="S345">
        <v>2.4300000000000002E-2</v>
      </c>
      <c r="T345">
        <v>-6.09375</v>
      </c>
      <c r="U345">
        <v>-5.7831E-2</v>
      </c>
    </row>
    <row r="346" spans="11:21" x14ac:dyDescent="0.25">
      <c r="K346">
        <v>2.4400000000000002E-2</v>
      </c>
      <c r="L346">
        <v>-5.78125</v>
      </c>
      <c r="M346">
        <v>-5.1579E-2</v>
      </c>
      <c r="O346">
        <v>2.4400000000000002E-2</v>
      </c>
      <c r="P346">
        <v>-5.78125</v>
      </c>
      <c r="Q346">
        <v>-5.3141999999999995E-2</v>
      </c>
      <c r="S346">
        <v>2.4400000000000002E-2</v>
      </c>
      <c r="T346">
        <v>-5.78125</v>
      </c>
      <c r="U346">
        <v>-5.4704999999999997E-2</v>
      </c>
    </row>
    <row r="347" spans="11:21" x14ac:dyDescent="0.25">
      <c r="K347">
        <v>2.4500000000000001E-2</v>
      </c>
      <c r="L347">
        <v>-5.9375</v>
      </c>
      <c r="M347">
        <v>-5.4704999999999997E-2</v>
      </c>
      <c r="O347">
        <v>2.4500000000000001E-2</v>
      </c>
      <c r="P347">
        <v>-5.9375</v>
      </c>
      <c r="Q347">
        <v>-5.6267999999999999E-2</v>
      </c>
      <c r="S347">
        <v>2.4500000000000001E-2</v>
      </c>
      <c r="T347">
        <v>-5.9375</v>
      </c>
      <c r="U347">
        <v>-5.6267999999999999E-2</v>
      </c>
    </row>
    <row r="348" spans="11:21" x14ac:dyDescent="0.25">
      <c r="K348">
        <v>2.46E-2</v>
      </c>
      <c r="L348">
        <v>-5.625</v>
      </c>
      <c r="M348">
        <v>-5.0015999999999998E-2</v>
      </c>
      <c r="O348">
        <v>2.46E-2</v>
      </c>
      <c r="P348">
        <v>-5.78125</v>
      </c>
      <c r="Q348">
        <v>-5.0015999999999998E-2</v>
      </c>
      <c r="S348">
        <v>2.46E-2</v>
      </c>
      <c r="T348">
        <v>-5.78125</v>
      </c>
      <c r="U348">
        <v>-5.3141999999999995E-2</v>
      </c>
    </row>
    <row r="349" spans="11:21" x14ac:dyDescent="0.25">
      <c r="K349">
        <v>2.47E-2</v>
      </c>
      <c r="L349">
        <v>-5.78125</v>
      </c>
      <c r="M349">
        <v>-5.1579E-2</v>
      </c>
      <c r="O349">
        <v>2.47E-2</v>
      </c>
      <c r="P349">
        <v>-5.78125</v>
      </c>
      <c r="Q349">
        <v>-5.4704999999999997E-2</v>
      </c>
      <c r="S349">
        <v>2.47E-2</v>
      </c>
      <c r="T349">
        <v>-5.78125</v>
      </c>
      <c r="U349">
        <v>-5.4704999999999997E-2</v>
      </c>
    </row>
    <row r="350" spans="11:21" x14ac:dyDescent="0.25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-5.46875</v>
      </c>
      <c r="Q350">
        <v>-5.0015999999999998E-2</v>
      </c>
      <c r="S350">
        <v>2.4800000000000003E-2</v>
      </c>
      <c r="T350">
        <v>-5.46875</v>
      </c>
      <c r="U350">
        <v>-5.0015999999999998E-2</v>
      </c>
    </row>
    <row r="351" spans="11:21" x14ac:dyDescent="0.25">
      <c r="K351">
        <v>2.4900000000000002E-2</v>
      </c>
      <c r="L351">
        <v>-5.625</v>
      </c>
      <c r="M351">
        <v>-5.0015999999999998E-2</v>
      </c>
      <c r="O351">
        <v>2.4900000000000002E-2</v>
      </c>
      <c r="P351">
        <v>-5.78125</v>
      </c>
      <c r="Q351">
        <v>-5.1579E-2</v>
      </c>
      <c r="S351">
        <v>2.4900000000000002E-2</v>
      </c>
      <c r="T351">
        <v>-5.625</v>
      </c>
      <c r="U351">
        <v>-5.4704999999999997E-2</v>
      </c>
    </row>
    <row r="352" spans="11:21" x14ac:dyDescent="0.25">
      <c r="K352">
        <v>2.5000000000000001E-2</v>
      </c>
      <c r="L352">
        <v>-5.46875</v>
      </c>
      <c r="M352">
        <v>-4.6890000000000001E-2</v>
      </c>
      <c r="O352">
        <v>2.5000000000000001E-2</v>
      </c>
      <c r="P352">
        <v>-5.46875</v>
      </c>
      <c r="Q352">
        <v>-4.5326999999999999E-2</v>
      </c>
      <c r="S352">
        <v>2.5000000000000001E-2</v>
      </c>
      <c r="T352">
        <v>-5.3125</v>
      </c>
      <c r="U352">
        <v>-4.6890000000000001E-2</v>
      </c>
    </row>
    <row r="353" spans="11:21" x14ac:dyDescent="0.25">
      <c r="K353">
        <v>2.5100000000000001E-2</v>
      </c>
      <c r="L353">
        <v>-5.46875</v>
      </c>
      <c r="M353">
        <v>-4.8452999999999996E-2</v>
      </c>
      <c r="O353">
        <v>2.5100000000000001E-2</v>
      </c>
      <c r="P353">
        <v>-5.46875</v>
      </c>
      <c r="Q353">
        <v>-5.1579E-2</v>
      </c>
      <c r="S353">
        <v>2.5100000000000001E-2</v>
      </c>
      <c r="T353">
        <v>-5.46875</v>
      </c>
      <c r="U353">
        <v>-5.0015999999999998E-2</v>
      </c>
    </row>
    <row r="354" spans="11:21" x14ac:dyDescent="0.25">
      <c r="K354">
        <v>2.52E-2</v>
      </c>
      <c r="L354">
        <v>-5.3125</v>
      </c>
      <c r="M354">
        <v>-4.3763999999999997E-2</v>
      </c>
      <c r="O354">
        <v>2.52E-2</v>
      </c>
      <c r="P354">
        <v>-5.3125</v>
      </c>
      <c r="Q354">
        <v>-4.3763999999999997E-2</v>
      </c>
      <c r="S354">
        <v>2.52E-2</v>
      </c>
      <c r="T354">
        <v>-5.3125</v>
      </c>
      <c r="U354">
        <v>-4.5326999999999999E-2</v>
      </c>
    </row>
    <row r="355" spans="11:21" x14ac:dyDescent="0.25">
      <c r="K355">
        <v>2.5300000000000003E-2</v>
      </c>
      <c r="L355">
        <v>-5.46875</v>
      </c>
      <c r="M355">
        <v>-4.8452999999999996E-2</v>
      </c>
      <c r="O355">
        <v>2.5300000000000003E-2</v>
      </c>
      <c r="P355">
        <v>-5.46875</v>
      </c>
      <c r="Q355">
        <v>-4.5326999999999999E-2</v>
      </c>
      <c r="S355">
        <v>2.5300000000000003E-2</v>
      </c>
      <c r="T355">
        <v>-5.3125</v>
      </c>
      <c r="U355">
        <v>-4.8452999999999996E-2</v>
      </c>
    </row>
    <row r="356" spans="11:21" x14ac:dyDescent="0.25">
      <c r="K356">
        <v>2.5400000000000002E-2</v>
      </c>
      <c r="L356">
        <v>-5.15625</v>
      </c>
      <c r="M356">
        <v>-4.3763999999999997E-2</v>
      </c>
      <c r="O356">
        <v>2.5400000000000002E-2</v>
      </c>
      <c r="P356">
        <v>-5.15625</v>
      </c>
      <c r="Q356">
        <v>-4.3763999999999997E-2</v>
      </c>
      <c r="S356">
        <v>2.5400000000000002E-2</v>
      </c>
      <c r="T356">
        <v>-5.15625</v>
      </c>
      <c r="U356">
        <v>-4.5326999999999999E-2</v>
      </c>
    </row>
    <row r="357" spans="11:21" x14ac:dyDescent="0.25">
      <c r="K357">
        <v>2.5500000000000002E-2</v>
      </c>
      <c r="L357">
        <v>-5.3125</v>
      </c>
      <c r="M357">
        <v>-5.0015999999999998E-2</v>
      </c>
      <c r="O357">
        <v>2.5500000000000002E-2</v>
      </c>
      <c r="P357">
        <v>-5.3125</v>
      </c>
      <c r="Q357">
        <v>-4.6890000000000001E-2</v>
      </c>
      <c r="S357">
        <v>2.5500000000000002E-2</v>
      </c>
      <c r="T357">
        <v>-5.3125</v>
      </c>
      <c r="U357">
        <v>-4.6890000000000001E-2</v>
      </c>
    </row>
    <row r="358" spans="11:21" x14ac:dyDescent="0.25">
      <c r="K358">
        <v>2.5600000000000001E-2</v>
      </c>
      <c r="L358">
        <v>-5.15625</v>
      </c>
      <c r="M358">
        <v>-4.2200999999999995E-2</v>
      </c>
      <c r="O358">
        <v>2.5600000000000001E-2</v>
      </c>
      <c r="P358">
        <v>-5.15625</v>
      </c>
      <c r="Q358">
        <v>-4.2200999999999995E-2</v>
      </c>
      <c r="S358">
        <v>2.5600000000000001E-2</v>
      </c>
      <c r="T358">
        <v>-5</v>
      </c>
      <c r="U358">
        <v>-4.0638000000000001E-2</v>
      </c>
    </row>
    <row r="359" spans="11:21" x14ac:dyDescent="0.25">
      <c r="K359">
        <v>2.5700000000000001E-2</v>
      </c>
      <c r="L359">
        <v>-5.15625</v>
      </c>
      <c r="M359">
        <v>-4.5326999999999999E-2</v>
      </c>
      <c r="O359">
        <v>2.5700000000000001E-2</v>
      </c>
      <c r="P359">
        <v>-5.15625</v>
      </c>
      <c r="Q359">
        <v>-4.5326999999999999E-2</v>
      </c>
      <c r="S359">
        <v>2.5700000000000001E-2</v>
      </c>
      <c r="T359">
        <v>-5.15625</v>
      </c>
      <c r="U359">
        <v>-4.6890000000000001E-2</v>
      </c>
    </row>
    <row r="360" spans="11:21" x14ac:dyDescent="0.25">
      <c r="K360">
        <v>2.58E-2</v>
      </c>
      <c r="L360">
        <v>-5</v>
      </c>
      <c r="M360">
        <v>-4.2200999999999995E-2</v>
      </c>
      <c r="O360">
        <v>2.58E-2</v>
      </c>
      <c r="P360">
        <v>-4.84375</v>
      </c>
      <c r="Q360">
        <v>-4.0638000000000001E-2</v>
      </c>
      <c r="S360">
        <v>2.58E-2</v>
      </c>
      <c r="T360">
        <v>-4.84375</v>
      </c>
      <c r="U360">
        <v>-4.2200999999999995E-2</v>
      </c>
    </row>
    <row r="361" spans="11:21" x14ac:dyDescent="0.25">
      <c r="K361">
        <v>2.5900000000000003E-2</v>
      </c>
      <c r="L361">
        <v>-5.15625</v>
      </c>
      <c r="M361">
        <v>-4.3763999999999997E-2</v>
      </c>
      <c r="O361">
        <v>2.5900000000000003E-2</v>
      </c>
      <c r="P361">
        <v>-5.15625</v>
      </c>
      <c r="Q361">
        <v>-4.3763999999999997E-2</v>
      </c>
      <c r="S361">
        <v>2.5900000000000003E-2</v>
      </c>
      <c r="T361">
        <v>-5</v>
      </c>
      <c r="U361">
        <v>-4.5326999999999999E-2</v>
      </c>
    </row>
    <row r="362" spans="11:21" x14ac:dyDescent="0.25">
      <c r="K362">
        <v>2.6000000000000002E-2</v>
      </c>
      <c r="L362">
        <v>-4.84375</v>
      </c>
      <c r="M362">
        <v>-4.0638000000000001E-2</v>
      </c>
      <c r="O362">
        <v>2.6000000000000002E-2</v>
      </c>
      <c r="P362">
        <v>-4.84375</v>
      </c>
      <c r="Q362">
        <v>-3.9074999999999999E-2</v>
      </c>
      <c r="S362">
        <v>2.6000000000000002E-2</v>
      </c>
      <c r="T362">
        <v>-4.84375</v>
      </c>
      <c r="U362">
        <v>-3.9074999999999999E-2</v>
      </c>
    </row>
    <row r="363" spans="11:21" x14ac:dyDescent="0.25">
      <c r="K363">
        <v>2.6100000000000002E-2</v>
      </c>
      <c r="L363">
        <v>-4.84375</v>
      </c>
      <c r="M363">
        <v>-4.5326999999999999E-2</v>
      </c>
      <c r="O363">
        <v>2.6100000000000002E-2</v>
      </c>
      <c r="P363">
        <v>-4.84375</v>
      </c>
      <c r="Q363">
        <v>-4.3763999999999997E-2</v>
      </c>
      <c r="S363">
        <v>2.6100000000000002E-2</v>
      </c>
      <c r="T363">
        <v>-4.84375</v>
      </c>
      <c r="U363">
        <v>-4.3763999999999997E-2</v>
      </c>
    </row>
    <row r="364" spans="11:21" x14ac:dyDescent="0.25">
      <c r="K364">
        <v>2.6200000000000001E-2</v>
      </c>
      <c r="L364">
        <v>-4.53125</v>
      </c>
      <c r="M364">
        <v>-3.9074999999999999E-2</v>
      </c>
      <c r="O364">
        <v>2.6200000000000001E-2</v>
      </c>
      <c r="P364">
        <v>-4.6875</v>
      </c>
      <c r="Q364">
        <v>-3.9074999999999999E-2</v>
      </c>
      <c r="S364">
        <v>2.6200000000000001E-2</v>
      </c>
      <c r="T364">
        <v>-4.6875</v>
      </c>
      <c r="U364">
        <v>-3.7511999999999997E-2</v>
      </c>
    </row>
    <row r="365" spans="11:21" x14ac:dyDescent="0.25">
      <c r="K365">
        <v>2.63E-2</v>
      </c>
      <c r="L365">
        <v>-4.84375</v>
      </c>
      <c r="M365">
        <v>-4.0638000000000001E-2</v>
      </c>
      <c r="O365">
        <v>2.63E-2</v>
      </c>
      <c r="P365">
        <v>-4.6875</v>
      </c>
      <c r="Q365">
        <v>-4.2200999999999995E-2</v>
      </c>
      <c r="S365">
        <v>2.63E-2</v>
      </c>
      <c r="T365">
        <v>-4.84375</v>
      </c>
      <c r="U365">
        <v>-4.2200999999999995E-2</v>
      </c>
    </row>
    <row r="366" spans="11:21" x14ac:dyDescent="0.25">
      <c r="K366">
        <v>2.64E-2</v>
      </c>
      <c r="L366">
        <v>-4.53125</v>
      </c>
      <c r="M366">
        <v>-3.7511999999999997E-2</v>
      </c>
      <c r="O366">
        <v>2.64E-2</v>
      </c>
      <c r="P366">
        <v>-4.375</v>
      </c>
      <c r="Q366">
        <v>-3.5949000000000002E-2</v>
      </c>
      <c r="S366">
        <v>2.64E-2</v>
      </c>
      <c r="T366">
        <v>-4.375</v>
      </c>
      <c r="U366">
        <v>-3.5949000000000002E-2</v>
      </c>
    </row>
    <row r="367" spans="11:21" x14ac:dyDescent="0.25">
      <c r="K367">
        <v>2.6500000000000003E-2</v>
      </c>
      <c r="L367">
        <v>-4.6875</v>
      </c>
      <c r="M367">
        <v>-4.2200999999999995E-2</v>
      </c>
      <c r="O367">
        <v>2.6500000000000003E-2</v>
      </c>
      <c r="P367">
        <v>-4.6875</v>
      </c>
      <c r="Q367">
        <v>-4.0638000000000001E-2</v>
      </c>
      <c r="S367">
        <v>2.6500000000000003E-2</v>
      </c>
      <c r="T367">
        <v>-4.6875</v>
      </c>
      <c r="U367">
        <v>-3.9074999999999999E-2</v>
      </c>
    </row>
    <row r="368" spans="11:21" x14ac:dyDescent="0.25">
      <c r="K368">
        <v>2.6600000000000002E-2</v>
      </c>
      <c r="L368">
        <v>-4.375</v>
      </c>
      <c r="M368">
        <v>-3.5949000000000002E-2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-4.375</v>
      </c>
      <c r="U368">
        <v>-3.2822999999999998E-2</v>
      </c>
    </row>
    <row r="369" spans="11:21" x14ac:dyDescent="0.25">
      <c r="K369">
        <v>2.6700000000000002E-2</v>
      </c>
      <c r="L369">
        <v>-4.53125</v>
      </c>
      <c r="M369">
        <v>-3.7511999999999997E-2</v>
      </c>
      <c r="O369">
        <v>2.6700000000000002E-2</v>
      </c>
      <c r="P369">
        <v>-4.375</v>
      </c>
      <c r="Q369">
        <v>-3.7511999999999997E-2</v>
      </c>
      <c r="S369">
        <v>2.6700000000000002E-2</v>
      </c>
      <c r="T369">
        <v>-4.375</v>
      </c>
      <c r="U369">
        <v>-3.7511999999999997E-2</v>
      </c>
    </row>
    <row r="370" spans="11:21" x14ac:dyDescent="0.25">
      <c r="K370">
        <v>2.6800000000000001E-2</v>
      </c>
      <c r="L370">
        <v>-4.21875</v>
      </c>
      <c r="M370">
        <v>-3.4386E-2</v>
      </c>
      <c r="O370">
        <v>2.6800000000000001E-2</v>
      </c>
      <c r="P370">
        <v>-4.21875</v>
      </c>
      <c r="Q370">
        <v>-3.5949000000000002E-2</v>
      </c>
      <c r="S370">
        <v>2.6800000000000001E-2</v>
      </c>
      <c r="T370">
        <v>-4.21875</v>
      </c>
      <c r="U370">
        <v>-3.2822999999999998E-2</v>
      </c>
    </row>
    <row r="371" spans="11:21" x14ac:dyDescent="0.25">
      <c r="K371">
        <v>2.69E-2</v>
      </c>
      <c r="L371">
        <v>-4.375</v>
      </c>
      <c r="M371">
        <v>-3.7511999999999997E-2</v>
      </c>
      <c r="O371">
        <v>2.69E-2</v>
      </c>
      <c r="P371">
        <v>-4.375</v>
      </c>
      <c r="Q371">
        <v>-3.9074999999999999E-2</v>
      </c>
      <c r="S371">
        <v>2.69E-2</v>
      </c>
      <c r="T371">
        <v>-4.375</v>
      </c>
      <c r="U371">
        <v>-3.5949000000000002E-2</v>
      </c>
    </row>
    <row r="372" spans="11:21" x14ac:dyDescent="0.25">
      <c r="K372">
        <v>2.7000000000000003E-2</v>
      </c>
      <c r="L372">
        <v>-4.0625</v>
      </c>
      <c r="M372">
        <v>-3.4386E-2</v>
      </c>
      <c r="O372">
        <v>2.7000000000000003E-2</v>
      </c>
      <c r="P372">
        <v>-4.0625</v>
      </c>
      <c r="Q372">
        <v>-3.1259999999999996E-2</v>
      </c>
      <c r="S372">
        <v>2.7000000000000003E-2</v>
      </c>
      <c r="T372">
        <v>-4.0625</v>
      </c>
      <c r="U372">
        <v>-3.2822999999999998E-2</v>
      </c>
    </row>
    <row r="373" spans="11:21" x14ac:dyDescent="0.25">
      <c r="K373">
        <v>2.7100000000000003E-2</v>
      </c>
      <c r="L373">
        <v>-4.21875</v>
      </c>
      <c r="M373">
        <v>-3.5949000000000002E-2</v>
      </c>
      <c r="O373">
        <v>2.7100000000000003E-2</v>
      </c>
      <c r="P373">
        <v>-4.21875</v>
      </c>
      <c r="Q373">
        <v>-3.7511999999999997E-2</v>
      </c>
      <c r="S373">
        <v>2.7100000000000003E-2</v>
      </c>
      <c r="T373">
        <v>-4.21875</v>
      </c>
      <c r="U373">
        <v>-3.4386E-2</v>
      </c>
    </row>
    <row r="374" spans="11:21" x14ac:dyDescent="0.25">
      <c r="K374">
        <v>2.7200000000000002E-2</v>
      </c>
      <c r="L374">
        <v>-4.0625</v>
      </c>
      <c r="M374">
        <v>-3.1259999999999996E-2</v>
      </c>
      <c r="O374">
        <v>2.7200000000000002E-2</v>
      </c>
      <c r="P374">
        <v>-3.90625</v>
      </c>
      <c r="Q374">
        <v>-3.1259999999999996E-2</v>
      </c>
      <c r="S374">
        <v>2.7200000000000002E-2</v>
      </c>
      <c r="T374">
        <v>-3.90625</v>
      </c>
      <c r="U374">
        <v>-3.2822999999999998E-2</v>
      </c>
    </row>
    <row r="375" spans="11:21" x14ac:dyDescent="0.25">
      <c r="K375">
        <v>2.7300000000000001E-2</v>
      </c>
      <c r="L375">
        <v>-4.0625</v>
      </c>
      <c r="M375">
        <v>-3.5949000000000002E-2</v>
      </c>
      <c r="O375">
        <v>2.7300000000000001E-2</v>
      </c>
      <c r="P375">
        <v>-4.0625</v>
      </c>
      <c r="Q375">
        <v>-3.2822999999999998E-2</v>
      </c>
      <c r="S375">
        <v>2.7300000000000001E-2</v>
      </c>
      <c r="T375">
        <v>-4.0625</v>
      </c>
      <c r="U375">
        <v>-3.2822999999999998E-2</v>
      </c>
    </row>
    <row r="376" spans="11:21" x14ac:dyDescent="0.25">
      <c r="K376">
        <v>2.7400000000000001E-2</v>
      </c>
      <c r="L376">
        <v>-3.90625</v>
      </c>
      <c r="M376">
        <v>-3.1259999999999996E-2</v>
      </c>
      <c r="O376">
        <v>2.7400000000000001E-2</v>
      </c>
      <c r="P376">
        <v>-3.90625</v>
      </c>
      <c r="Q376">
        <v>-2.6570999999999997E-2</v>
      </c>
      <c r="S376">
        <v>2.7400000000000001E-2</v>
      </c>
      <c r="T376">
        <v>-3.75</v>
      </c>
      <c r="U376">
        <v>-2.9696999999999998E-2</v>
      </c>
    </row>
    <row r="377" spans="11:21" x14ac:dyDescent="0.25">
      <c r="K377">
        <v>2.75E-2</v>
      </c>
      <c r="L377">
        <v>-4.0625</v>
      </c>
      <c r="M377">
        <v>-3.4386E-2</v>
      </c>
      <c r="O377">
        <v>2.75E-2</v>
      </c>
      <c r="P377">
        <v>-3.90625</v>
      </c>
      <c r="Q377">
        <v>-3.2822999999999998E-2</v>
      </c>
      <c r="S377">
        <v>2.75E-2</v>
      </c>
      <c r="T377">
        <v>-3.90625</v>
      </c>
      <c r="U377">
        <v>-3.2822999999999998E-2</v>
      </c>
    </row>
    <row r="378" spans="11:21" x14ac:dyDescent="0.25">
      <c r="K378">
        <v>2.7600000000000003E-2</v>
      </c>
      <c r="L378">
        <v>-3.75</v>
      </c>
      <c r="M378">
        <v>-2.8133999999999999E-2</v>
      </c>
      <c r="O378">
        <v>2.7600000000000003E-2</v>
      </c>
      <c r="P378">
        <v>-3.59375</v>
      </c>
      <c r="Q378">
        <v>-2.6570999999999997E-2</v>
      </c>
      <c r="S378">
        <v>2.7600000000000003E-2</v>
      </c>
      <c r="T378">
        <v>-3.75</v>
      </c>
      <c r="U378">
        <v>-2.8133999999999999E-2</v>
      </c>
    </row>
    <row r="379" spans="11:21" x14ac:dyDescent="0.25">
      <c r="K379">
        <v>2.7700000000000002E-2</v>
      </c>
      <c r="L379">
        <v>-3.90625</v>
      </c>
      <c r="M379">
        <v>-3.1259999999999996E-2</v>
      </c>
      <c r="O379">
        <v>2.7700000000000002E-2</v>
      </c>
      <c r="P379">
        <v>-3.75</v>
      </c>
      <c r="Q379">
        <v>-3.1259999999999996E-2</v>
      </c>
      <c r="S379">
        <v>2.7700000000000002E-2</v>
      </c>
      <c r="T379">
        <v>-3.75</v>
      </c>
      <c r="U379">
        <v>-3.1259999999999996E-2</v>
      </c>
    </row>
    <row r="380" spans="11:21" x14ac:dyDescent="0.25">
      <c r="K380">
        <v>2.7800000000000002E-2</v>
      </c>
      <c r="L380">
        <v>-3.59375</v>
      </c>
      <c r="M380">
        <v>-2.6570999999999997E-2</v>
      </c>
      <c r="O380">
        <v>2.7800000000000002E-2</v>
      </c>
      <c r="P380">
        <v>-3.4375</v>
      </c>
      <c r="Q380">
        <v>-2.5007999999999999E-2</v>
      </c>
      <c r="S380">
        <v>2.7800000000000002E-2</v>
      </c>
      <c r="T380">
        <v>-3.59375</v>
      </c>
      <c r="U380">
        <v>-2.5007999999999999E-2</v>
      </c>
    </row>
    <row r="381" spans="11:21" x14ac:dyDescent="0.25">
      <c r="K381">
        <v>2.7900000000000001E-2</v>
      </c>
      <c r="L381">
        <v>-3.75</v>
      </c>
      <c r="M381">
        <v>-2.8133999999999999E-2</v>
      </c>
      <c r="O381">
        <v>2.7900000000000001E-2</v>
      </c>
      <c r="P381">
        <v>-3.75</v>
      </c>
      <c r="Q381">
        <v>-2.6570999999999997E-2</v>
      </c>
      <c r="S381">
        <v>2.7900000000000001E-2</v>
      </c>
      <c r="T381">
        <v>-3.75</v>
      </c>
      <c r="U381">
        <v>-2.8133999999999999E-2</v>
      </c>
    </row>
    <row r="382" spans="11:21" x14ac:dyDescent="0.25">
      <c r="K382">
        <v>2.8000000000000001E-2</v>
      </c>
      <c r="L382">
        <v>-3.4375</v>
      </c>
      <c r="M382">
        <v>-2.5007999999999999E-2</v>
      </c>
      <c r="O382">
        <v>2.8000000000000001E-2</v>
      </c>
      <c r="P382">
        <v>-3.4375</v>
      </c>
      <c r="Q382">
        <v>-2.3445000000000001E-2</v>
      </c>
      <c r="S382">
        <v>2.8000000000000001E-2</v>
      </c>
      <c r="T382">
        <v>-3.4375</v>
      </c>
      <c r="U382">
        <v>-2.3445000000000001E-2</v>
      </c>
    </row>
    <row r="383" spans="11:21" x14ac:dyDescent="0.25">
      <c r="K383">
        <v>2.81E-2</v>
      </c>
      <c r="L383">
        <v>-3.59375</v>
      </c>
      <c r="M383">
        <v>-2.8133999999999999E-2</v>
      </c>
      <c r="O383">
        <v>2.81E-2</v>
      </c>
      <c r="P383">
        <v>-3.4375</v>
      </c>
      <c r="Q383">
        <v>-2.6570999999999997E-2</v>
      </c>
      <c r="S383">
        <v>2.81E-2</v>
      </c>
      <c r="T383">
        <v>-3.59375</v>
      </c>
      <c r="U383">
        <v>-2.8133999999999999E-2</v>
      </c>
    </row>
    <row r="384" spans="11:21" x14ac:dyDescent="0.25">
      <c r="K384">
        <v>2.8200000000000003E-2</v>
      </c>
      <c r="L384">
        <v>-3.28125</v>
      </c>
      <c r="M384">
        <v>-2.1881999999999999E-2</v>
      </c>
      <c r="O384">
        <v>2.8200000000000003E-2</v>
      </c>
      <c r="P384">
        <v>-3.28125</v>
      </c>
      <c r="Q384">
        <v>-2.1881999999999999E-2</v>
      </c>
      <c r="S384">
        <v>2.8200000000000003E-2</v>
      </c>
      <c r="T384">
        <v>-3.28125</v>
      </c>
      <c r="U384">
        <v>-2.1881999999999999E-2</v>
      </c>
    </row>
    <row r="385" spans="11:21" x14ac:dyDescent="0.25">
      <c r="K385">
        <v>2.8300000000000002E-2</v>
      </c>
      <c r="L385">
        <v>-3.4375</v>
      </c>
      <c r="M385">
        <v>-2.6570999999999997E-2</v>
      </c>
      <c r="O385">
        <v>2.8300000000000002E-2</v>
      </c>
      <c r="P385">
        <v>-3.4375</v>
      </c>
      <c r="Q385">
        <v>-2.5007999999999999E-2</v>
      </c>
      <c r="S385">
        <v>2.8300000000000002E-2</v>
      </c>
      <c r="T385">
        <v>-3.4375</v>
      </c>
      <c r="U385">
        <v>-2.6570999999999997E-2</v>
      </c>
    </row>
    <row r="386" spans="11:21" x14ac:dyDescent="0.25">
      <c r="K386">
        <v>2.8400000000000002E-2</v>
      </c>
      <c r="L386">
        <v>-3.125</v>
      </c>
      <c r="M386">
        <v>-1.8755999999999998E-2</v>
      </c>
      <c r="O386">
        <v>2.8400000000000002E-2</v>
      </c>
      <c r="P386">
        <v>-3.28125</v>
      </c>
      <c r="Q386">
        <v>-2.0319E-2</v>
      </c>
      <c r="S386">
        <v>2.8400000000000002E-2</v>
      </c>
      <c r="T386">
        <v>-3.125</v>
      </c>
      <c r="U386">
        <v>-2.0319E-2</v>
      </c>
    </row>
    <row r="387" spans="11:21" x14ac:dyDescent="0.25">
      <c r="K387">
        <v>2.8500000000000001E-2</v>
      </c>
      <c r="L387">
        <v>-3.28125</v>
      </c>
      <c r="M387">
        <v>-2.1881999999999999E-2</v>
      </c>
      <c r="O387">
        <v>2.8500000000000001E-2</v>
      </c>
      <c r="P387">
        <v>-3.28125</v>
      </c>
      <c r="Q387">
        <v>-2.3445000000000001E-2</v>
      </c>
      <c r="S387">
        <v>2.8500000000000001E-2</v>
      </c>
      <c r="T387">
        <v>-3.28125</v>
      </c>
      <c r="U387">
        <v>-2.3445000000000001E-2</v>
      </c>
    </row>
    <row r="388" spans="11:21" x14ac:dyDescent="0.25">
      <c r="K388">
        <v>2.86E-2</v>
      </c>
      <c r="L388">
        <v>-3.125</v>
      </c>
      <c r="M388">
        <v>-1.8755999999999998E-2</v>
      </c>
      <c r="O388">
        <v>2.86E-2</v>
      </c>
      <c r="P388">
        <v>-3.125</v>
      </c>
      <c r="Q388">
        <v>-2.0319E-2</v>
      </c>
      <c r="S388">
        <v>2.86E-2</v>
      </c>
      <c r="T388">
        <v>-3.125</v>
      </c>
      <c r="U388">
        <v>-1.8755999999999998E-2</v>
      </c>
    </row>
    <row r="389" spans="11:21" x14ac:dyDescent="0.25">
      <c r="K389">
        <v>2.8700000000000003E-2</v>
      </c>
      <c r="L389">
        <v>-3.125</v>
      </c>
      <c r="M389">
        <v>-2.0319E-2</v>
      </c>
      <c r="O389">
        <v>2.8700000000000003E-2</v>
      </c>
      <c r="P389">
        <v>-3.125</v>
      </c>
      <c r="Q389">
        <v>-2.3445000000000001E-2</v>
      </c>
      <c r="S389">
        <v>2.8700000000000003E-2</v>
      </c>
      <c r="T389">
        <v>-3.28125</v>
      </c>
      <c r="U389">
        <v>-2.0319E-2</v>
      </c>
    </row>
    <row r="390" spans="11:21" x14ac:dyDescent="0.25">
      <c r="K390">
        <v>2.8800000000000003E-2</v>
      </c>
      <c r="L390">
        <v>-3.125</v>
      </c>
      <c r="M390">
        <v>-1.5629999999999998E-2</v>
      </c>
      <c r="O390">
        <v>2.8800000000000003E-2</v>
      </c>
      <c r="P390">
        <v>-2.96875</v>
      </c>
      <c r="Q390">
        <v>-1.7193E-2</v>
      </c>
      <c r="S390">
        <v>2.8800000000000003E-2</v>
      </c>
      <c r="T390">
        <v>-2.96875</v>
      </c>
      <c r="U390">
        <v>-1.7193E-2</v>
      </c>
    </row>
    <row r="391" spans="11:21" x14ac:dyDescent="0.25">
      <c r="K391">
        <v>2.8900000000000002E-2</v>
      </c>
      <c r="L391">
        <v>-3.125</v>
      </c>
      <c r="M391">
        <v>-2.0319E-2</v>
      </c>
      <c r="O391">
        <v>2.8900000000000002E-2</v>
      </c>
      <c r="P391">
        <v>-3.125</v>
      </c>
      <c r="Q391">
        <v>-1.8755999999999998E-2</v>
      </c>
      <c r="S391">
        <v>2.8900000000000002E-2</v>
      </c>
      <c r="T391">
        <v>-3.125</v>
      </c>
      <c r="U391">
        <v>-1.8755999999999998E-2</v>
      </c>
    </row>
    <row r="392" spans="11:21" x14ac:dyDescent="0.25">
      <c r="K392">
        <v>2.9000000000000001E-2</v>
      </c>
      <c r="L392">
        <v>-2.8125</v>
      </c>
      <c r="M392">
        <v>-1.2503999999999999E-2</v>
      </c>
      <c r="O392">
        <v>2.9000000000000001E-2</v>
      </c>
      <c r="P392">
        <v>-2.8125</v>
      </c>
      <c r="Q392">
        <v>-1.4067E-2</v>
      </c>
      <c r="S392">
        <v>2.9000000000000001E-2</v>
      </c>
      <c r="T392">
        <v>-2.8125</v>
      </c>
      <c r="U392">
        <v>-1.5629999999999998E-2</v>
      </c>
    </row>
    <row r="393" spans="11:21" x14ac:dyDescent="0.25">
      <c r="K393">
        <v>2.9100000000000001E-2</v>
      </c>
      <c r="L393">
        <v>-2.96875</v>
      </c>
      <c r="M393">
        <v>-1.8755999999999998E-2</v>
      </c>
      <c r="O393">
        <v>2.9100000000000001E-2</v>
      </c>
      <c r="P393">
        <v>-2.96875</v>
      </c>
      <c r="Q393">
        <v>-2.0319E-2</v>
      </c>
      <c r="S393">
        <v>2.9100000000000001E-2</v>
      </c>
      <c r="T393">
        <v>-2.96875</v>
      </c>
      <c r="U393">
        <v>-1.7193E-2</v>
      </c>
    </row>
    <row r="394" spans="11:21" x14ac:dyDescent="0.25">
      <c r="K394">
        <v>2.92E-2</v>
      </c>
      <c r="L394">
        <v>-2.8125</v>
      </c>
      <c r="M394">
        <v>-1.0940999999999999E-2</v>
      </c>
      <c r="O394">
        <v>2.92E-2</v>
      </c>
      <c r="P394">
        <v>-2.65625</v>
      </c>
      <c r="Q394">
        <v>-1.4067E-2</v>
      </c>
      <c r="S394">
        <v>2.92E-2</v>
      </c>
      <c r="T394">
        <v>-2.65625</v>
      </c>
      <c r="U394">
        <v>-1.4067E-2</v>
      </c>
    </row>
    <row r="395" spans="11:21" x14ac:dyDescent="0.25">
      <c r="K395">
        <v>2.9300000000000003E-2</v>
      </c>
      <c r="L395">
        <v>-2.8125</v>
      </c>
      <c r="M395">
        <v>-1.4067E-2</v>
      </c>
      <c r="O395">
        <v>2.9300000000000003E-2</v>
      </c>
      <c r="P395">
        <v>-2.8125</v>
      </c>
      <c r="Q395">
        <v>-1.5629999999999998E-2</v>
      </c>
      <c r="S395">
        <v>2.9300000000000003E-2</v>
      </c>
      <c r="T395">
        <v>-2.8125</v>
      </c>
      <c r="U395">
        <v>-1.7193E-2</v>
      </c>
    </row>
    <row r="396" spans="11:21" x14ac:dyDescent="0.25">
      <c r="K396">
        <v>2.9400000000000003E-2</v>
      </c>
      <c r="L396">
        <v>-2.5</v>
      </c>
      <c r="M396">
        <v>-9.3779999999999992E-3</v>
      </c>
      <c r="O396">
        <v>2.9400000000000003E-2</v>
      </c>
      <c r="P396">
        <v>-2.5</v>
      </c>
      <c r="Q396">
        <v>-1.0940999999999999E-2</v>
      </c>
      <c r="S396">
        <v>2.9400000000000003E-2</v>
      </c>
      <c r="T396">
        <v>-2.5</v>
      </c>
      <c r="U396">
        <v>-1.2503999999999999E-2</v>
      </c>
    </row>
    <row r="397" spans="11:21" x14ac:dyDescent="0.25">
      <c r="K397">
        <v>2.9500000000000002E-2</v>
      </c>
      <c r="L397">
        <v>-2.65625</v>
      </c>
      <c r="M397">
        <v>-1.2503999999999999E-2</v>
      </c>
      <c r="O397">
        <v>2.9500000000000002E-2</v>
      </c>
      <c r="P397">
        <v>-2.65625</v>
      </c>
      <c r="Q397">
        <v>-1.5629999999999998E-2</v>
      </c>
      <c r="S397">
        <v>2.9500000000000002E-2</v>
      </c>
      <c r="T397">
        <v>-2.65625</v>
      </c>
      <c r="U397">
        <v>-1.5629999999999998E-2</v>
      </c>
    </row>
    <row r="398" spans="11:21" x14ac:dyDescent="0.25">
      <c r="K398">
        <v>2.9600000000000001E-2</v>
      </c>
      <c r="L398">
        <v>-2.5</v>
      </c>
      <c r="M398">
        <v>-9.3779999999999992E-3</v>
      </c>
      <c r="O398">
        <v>2.9600000000000001E-2</v>
      </c>
      <c r="P398">
        <v>-2.5</v>
      </c>
      <c r="Q398">
        <v>-9.3779999999999992E-3</v>
      </c>
      <c r="S398">
        <v>2.9600000000000001E-2</v>
      </c>
      <c r="T398">
        <v>-2.5</v>
      </c>
      <c r="U398">
        <v>-1.0940999999999999E-2</v>
      </c>
    </row>
    <row r="399" spans="11:21" x14ac:dyDescent="0.25">
      <c r="K399">
        <v>2.9700000000000001E-2</v>
      </c>
      <c r="L399">
        <v>-2.5</v>
      </c>
      <c r="M399">
        <v>-1.4067E-2</v>
      </c>
      <c r="O399">
        <v>2.9700000000000001E-2</v>
      </c>
      <c r="P399">
        <v>-2.5</v>
      </c>
      <c r="Q399">
        <v>-1.2503999999999999E-2</v>
      </c>
      <c r="S399">
        <v>2.9700000000000001E-2</v>
      </c>
      <c r="T399">
        <v>-2.5</v>
      </c>
      <c r="U399">
        <v>-1.4067E-2</v>
      </c>
    </row>
    <row r="400" spans="11:21" x14ac:dyDescent="0.25">
      <c r="K400">
        <v>2.98E-2</v>
      </c>
      <c r="L400">
        <v>-2.34375</v>
      </c>
      <c r="M400">
        <v>-4.6889999999999996E-3</v>
      </c>
      <c r="O400">
        <v>2.98E-2</v>
      </c>
      <c r="P400">
        <v>-2.34375</v>
      </c>
      <c r="Q400">
        <v>-6.2519999999999997E-3</v>
      </c>
      <c r="S400">
        <v>2.98E-2</v>
      </c>
      <c r="T400">
        <v>-2.34375</v>
      </c>
      <c r="U400">
        <v>-7.814999999999999E-3</v>
      </c>
    </row>
    <row r="401" spans="11:21" x14ac:dyDescent="0.25">
      <c r="K401">
        <v>2.9900000000000003E-2</v>
      </c>
      <c r="L401">
        <v>-2.5</v>
      </c>
      <c r="M401">
        <v>-1.0940999999999999E-2</v>
      </c>
      <c r="O401">
        <v>2.9900000000000003E-2</v>
      </c>
      <c r="P401">
        <v>-2.5</v>
      </c>
      <c r="Q401">
        <v>-9.3779999999999992E-3</v>
      </c>
      <c r="S401">
        <v>2.9900000000000003E-2</v>
      </c>
      <c r="T401">
        <v>-2.5</v>
      </c>
      <c r="U401">
        <v>-1.0940999999999999E-2</v>
      </c>
    </row>
    <row r="402" spans="11:21" x14ac:dyDescent="0.25">
      <c r="K402">
        <v>3.0000000000000002E-2</v>
      </c>
      <c r="L402">
        <v>-2.1875</v>
      </c>
      <c r="M402">
        <v>-4.6889999999999996E-3</v>
      </c>
      <c r="O402">
        <v>3.0000000000000002E-2</v>
      </c>
      <c r="P402">
        <v>-2.1875</v>
      </c>
      <c r="Q402">
        <v>-6.2519999999999997E-3</v>
      </c>
      <c r="S402">
        <v>3.0000000000000002E-2</v>
      </c>
      <c r="T402">
        <v>-2.1875</v>
      </c>
      <c r="U402">
        <v>-6.2519999999999997E-3</v>
      </c>
    </row>
    <row r="403" spans="11:21" x14ac:dyDescent="0.25">
      <c r="K403">
        <v>3.0100000000000002E-2</v>
      </c>
      <c r="L403">
        <v>-2.34375</v>
      </c>
      <c r="M403">
        <v>-9.3779999999999992E-3</v>
      </c>
      <c r="O403">
        <v>3.0100000000000002E-2</v>
      </c>
      <c r="P403">
        <v>-2.34375</v>
      </c>
      <c r="Q403">
        <v>-7.814999999999999E-3</v>
      </c>
      <c r="S403">
        <v>3.0100000000000002E-2</v>
      </c>
      <c r="T403">
        <v>-2.34375</v>
      </c>
      <c r="U403">
        <v>-1.0940999999999999E-2</v>
      </c>
    </row>
    <row r="404" spans="11:21" x14ac:dyDescent="0.25">
      <c r="K404">
        <v>3.0200000000000001E-2</v>
      </c>
      <c r="L404">
        <v>-2.03125</v>
      </c>
      <c r="M404">
        <v>-3.1259999999999999E-3</v>
      </c>
      <c r="O404">
        <v>3.0200000000000001E-2</v>
      </c>
      <c r="P404">
        <v>-2.03125</v>
      </c>
      <c r="Q404">
        <v>-4.6889999999999996E-3</v>
      </c>
      <c r="S404">
        <v>3.0200000000000001E-2</v>
      </c>
      <c r="T404">
        <v>-2.03125</v>
      </c>
      <c r="U404">
        <v>-4.6889999999999996E-3</v>
      </c>
    </row>
    <row r="405" spans="11:21" x14ac:dyDescent="0.25">
      <c r="K405">
        <v>3.0300000000000001E-2</v>
      </c>
      <c r="L405">
        <v>-2.1875</v>
      </c>
      <c r="M405">
        <v>-6.2519999999999997E-3</v>
      </c>
      <c r="O405">
        <v>3.0300000000000001E-2</v>
      </c>
      <c r="P405">
        <v>-2.1875</v>
      </c>
      <c r="Q405">
        <v>-7.814999999999999E-3</v>
      </c>
      <c r="S405">
        <v>3.0300000000000001E-2</v>
      </c>
      <c r="T405">
        <v>-2.1875</v>
      </c>
      <c r="U405">
        <v>-7.814999999999999E-3</v>
      </c>
    </row>
    <row r="406" spans="11:21" x14ac:dyDescent="0.25">
      <c r="K406">
        <v>3.0400000000000003E-2</v>
      </c>
      <c r="L406">
        <v>-1.875</v>
      </c>
      <c r="M406">
        <v>-1.5629999999999999E-3</v>
      </c>
      <c r="O406">
        <v>3.0400000000000003E-2</v>
      </c>
      <c r="P406">
        <v>-2.03125</v>
      </c>
      <c r="Q406">
        <v>-3.1259999999999999E-3</v>
      </c>
      <c r="S406">
        <v>3.0400000000000003E-2</v>
      </c>
      <c r="T406">
        <v>-1.875</v>
      </c>
      <c r="U406">
        <v>-3.1259999999999999E-3</v>
      </c>
    </row>
    <row r="407" spans="11:21" x14ac:dyDescent="0.25">
      <c r="K407">
        <v>3.0500000000000003E-2</v>
      </c>
      <c r="L407">
        <v>-2.1875</v>
      </c>
      <c r="M407">
        <v>-6.2519999999999997E-3</v>
      </c>
      <c r="O407">
        <v>3.0500000000000003E-2</v>
      </c>
      <c r="P407">
        <v>-2.03125</v>
      </c>
      <c r="Q407">
        <v>-6.2519999999999997E-3</v>
      </c>
      <c r="S407">
        <v>3.0500000000000003E-2</v>
      </c>
      <c r="T407">
        <v>-2.03125</v>
      </c>
      <c r="U407">
        <v>-4.6889999999999996E-3</v>
      </c>
    </row>
    <row r="408" spans="11:21" x14ac:dyDescent="0.25">
      <c r="K408">
        <v>3.0600000000000002E-2</v>
      </c>
      <c r="L408">
        <v>-1.71875</v>
      </c>
      <c r="M408">
        <v>1.5629999999999999E-3</v>
      </c>
      <c r="O408">
        <v>3.0600000000000002E-2</v>
      </c>
      <c r="P408">
        <v>-1.875</v>
      </c>
      <c r="Q408">
        <v>1.5629999999999999E-3</v>
      </c>
      <c r="S408">
        <v>3.0600000000000002E-2</v>
      </c>
      <c r="T408">
        <v>-1.875</v>
      </c>
      <c r="U408">
        <v>1.5629999999999999E-3</v>
      </c>
    </row>
    <row r="409" spans="11:21" x14ac:dyDescent="0.25">
      <c r="K409">
        <v>3.0700000000000002E-2</v>
      </c>
      <c r="L409">
        <v>-1.875</v>
      </c>
      <c r="M409">
        <v>-4.6889999999999996E-3</v>
      </c>
      <c r="O409">
        <v>3.0700000000000002E-2</v>
      </c>
      <c r="P409">
        <v>-2.03125</v>
      </c>
      <c r="Q409">
        <v>-4.6889999999999996E-3</v>
      </c>
      <c r="S409">
        <v>3.0700000000000002E-2</v>
      </c>
      <c r="T409">
        <v>-1.875</v>
      </c>
      <c r="U409">
        <v>-3.1259999999999999E-3</v>
      </c>
    </row>
    <row r="410" spans="11:21" x14ac:dyDescent="0.25">
      <c r="K410">
        <v>3.0800000000000001E-2</v>
      </c>
      <c r="L410">
        <v>-1.71875</v>
      </c>
      <c r="M410">
        <v>1.5629999999999999E-3</v>
      </c>
      <c r="O410">
        <v>3.0800000000000001E-2</v>
      </c>
      <c r="P410">
        <v>-1.71875</v>
      </c>
      <c r="Q410">
        <v>3.1259999999999999E-3</v>
      </c>
      <c r="S410">
        <v>3.0800000000000001E-2</v>
      </c>
      <c r="T410">
        <v>-1.71875</v>
      </c>
      <c r="U410">
        <v>3.1259999999999999E-3</v>
      </c>
    </row>
    <row r="411" spans="11:21" x14ac:dyDescent="0.25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-1.5629999999999999E-3</v>
      </c>
      <c r="S411">
        <v>3.09E-2</v>
      </c>
      <c r="T411">
        <v>-1.875</v>
      </c>
      <c r="U411">
        <v>-1.5629999999999999E-3</v>
      </c>
    </row>
    <row r="412" spans="11:21" x14ac:dyDescent="0.25">
      <c r="K412">
        <v>3.1000000000000003E-2</v>
      </c>
      <c r="L412">
        <v>-1.5625</v>
      </c>
      <c r="M412">
        <v>3.1259999999999999E-3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-1.5625</v>
      </c>
      <c r="U412">
        <v>3.1259999999999999E-3</v>
      </c>
    </row>
    <row r="413" spans="11:21" x14ac:dyDescent="0.25">
      <c r="K413">
        <v>3.1100000000000003E-2</v>
      </c>
      <c r="L413">
        <v>-1.71875</v>
      </c>
      <c r="M413">
        <v>0</v>
      </c>
      <c r="O413">
        <v>3.1100000000000003E-2</v>
      </c>
      <c r="P413">
        <v>-1.71875</v>
      </c>
      <c r="Q413">
        <v>-1.5629999999999999E-3</v>
      </c>
      <c r="S413">
        <v>3.1100000000000003E-2</v>
      </c>
      <c r="T413">
        <v>-1.71875</v>
      </c>
      <c r="U413">
        <v>-3.1259999999999999E-3</v>
      </c>
    </row>
    <row r="414" spans="11:21" x14ac:dyDescent="0.25">
      <c r="K414">
        <v>3.1200000000000002E-2</v>
      </c>
      <c r="L414">
        <v>-1.5625</v>
      </c>
      <c r="M414">
        <v>4.6889999999999996E-3</v>
      </c>
      <c r="O414">
        <v>3.1200000000000002E-2</v>
      </c>
      <c r="P414">
        <v>-1.5625</v>
      </c>
      <c r="Q414">
        <v>3.1259999999999999E-3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5">
      <c r="K415">
        <v>3.1300000000000001E-2</v>
      </c>
      <c r="L415">
        <v>-1.5625</v>
      </c>
      <c r="M415">
        <v>0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0</v>
      </c>
    </row>
    <row r="416" spans="11:21" x14ac:dyDescent="0.25">
      <c r="K416">
        <v>3.1400000000000004E-2</v>
      </c>
      <c r="L416">
        <v>-1.40625</v>
      </c>
      <c r="M416">
        <v>4.6889999999999996E-3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-1.25</v>
      </c>
      <c r="U416">
        <v>3.1259999999999999E-3</v>
      </c>
    </row>
    <row r="417" spans="11:21" x14ac:dyDescent="0.25">
      <c r="K417">
        <v>3.15E-2</v>
      </c>
      <c r="L417">
        <v>-1.5625</v>
      </c>
      <c r="M417">
        <v>0</v>
      </c>
      <c r="O417">
        <v>3.15E-2</v>
      </c>
      <c r="P417">
        <v>-1.40625</v>
      </c>
      <c r="Q417">
        <v>1.5629999999999999E-3</v>
      </c>
      <c r="S417">
        <v>3.15E-2</v>
      </c>
      <c r="T417">
        <v>-1.40625</v>
      </c>
      <c r="U417">
        <v>-1.5629999999999999E-3</v>
      </c>
    </row>
    <row r="418" spans="11:21" x14ac:dyDescent="0.25">
      <c r="K418">
        <v>3.1600000000000003E-2</v>
      </c>
      <c r="L418">
        <v>-1.25</v>
      </c>
      <c r="M418">
        <v>6.2519999999999997E-3</v>
      </c>
      <c r="O418">
        <v>3.1600000000000003E-2</v>
      </c>
      <c r="P418">
        <v>-1.25</v>
      </c>
      <c r="Q418">
        <v>3.1259999999999999E-3</v>
      </c>
      <c r="S418">
        <v>3.1600000000000003E-2</v>
      </c>
      <c r="T418">
        <v>-1.25</v>
      </c>
      <c r="U418">
        <v>1.5629999999999999E-3</v>
      </c>
    </row>
    <row r="419" spans="11:21" x14ac:dyDescent="0.25">
      <c r="K419">
        <v>3.1699999999999999E-2</v>
      </c>
      <c r="L419">
        <v>-1.40625</v>
      </c>
      <c r="M419">
        <v>0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-1.40625</v>
      </c>
      <c r="U419">
        <v>0</v>
      </c>
    </row>
    <row r="420" spans="11:21" x14ac:dyDescent="0.25">
      <c r="K420">
        <v>3.1800000000000002E-2</v>
      </c>
      <c r="L420">
        <v>-1.09375</v>
      </c>
      <c r="M420">
        <v>6.2519999999999997E-3</v>
      </c>
      <c r="O420">
        <v>3.1800000000000002E-2</v>
      </c>
      <c r="P420">
        <v>-0.9375</v>
      </c>
      <c r="Q420">
        <v>4.6889999999999996E-3</v>
      </c>
      <c r="S420">
        <v>3.1800000000000002E-2</v>
      </c>
      <c r="T420">
        <v>-1.09375</v>
      </c>
      <c r="U420">
        <v>6.2519999999999997E-3</v>
      </c>
    </row>
    <row r="421" spans="11:21" x14ac:dyDescent="0.25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-1.25</v>
      </c>
      <c r="Q421">
        <v>1.5629999999999999E-3</v>
      </c>
      <c r="S421">
        <v>3.1900000000000005E-2</v>
      </c>
      <c r="T421">
        <v>-1.25</v>
      </c>
      <c r="U421">
        <v>0</v>
      </c>
    </row>
    <row r="422" spans="11:21" x14ac:dyDescent="0.25">
      <c r="K422">
        <v>3.2000000000000001E-2</v>
      </c>
      <c r="L422">
        <v>-0.9375</v>
      </c>
      <c r="M422">
        <v>3.1259999999999999E-3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-0.9375</v>
      </c>
      <c r="U422">
        <v>4.6889999999999996E-3</v>
      </c>
    </row>
    <row r="423" spans="11:21" x14ac:dyDescent="0.25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1.5629999999999999E-3</v>
      </c>
      <c r="S423">
        <v>3.2100000000000004E-2</v>
      </c>
      <c r="T423">
        <v>-0.9375</v>
      </c>
      <c r="U423">
        <v>-1.5629999999999999E-3</v>
      </c>
    </row>
    <row r="424" spans="11:21" x14ac:dyDescent="0.25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-0.9375</v>
      </c>
      <c r="U424">
        <v>6.2519999999999997E-3</v>
      </c>
    </row>
    <row r="425" spans="11:21" x14ac:dyDescent="0.25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-0.9375</v>
      </c>
      <c r="U425">
        <v>0</v>
      </c>
    </row>
    <row r="426" spans="11:21" x14ac:dyDescent="0.25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-0.78125</v>
      </c>
      <c r="Q426">
        <v>4.6889999999999996E-3</v>
      </c>
      <c r="S426">
        <v>3.2400000000000005E-2</v>
      </c>
      <c r="T426">
        <v>-0.625</v>
      </c>
      <c r="U426">
        <v>4.6889999999999996E-3</v>
      </c>
    </row>
    <row r="427" spans="11:21" x14ac:dyDescent="0.25">
      <c r="K427">
        <v>3.2500000000000001E-2</v>
      </c>
      <c r="L427">
        <v>-0.78125</v>
      </c>
      <c r="M427">
        <v>-1.5629999999999999E-3</v>
      </c>
      <c r="O427">
        <v>3.2500000000000001E-2</v>
      </c>
      <c r="P427">
        <v>-0.78125</v>
      </c>
      <c r="Q427">
        <v>0</v>
      </c>
      <c r="S427">
        <v>3.2500000000000001E-2</v>
      </c>
      <c r="T427">
        <v>-0.9375</v>
      </c>
      <c r="U427">
        <v>0</v>
      </c>
    </row>
    <row r="428" spans="11:21" x14ac:dyDescent="0.25">
      <c r="K428">
        <v>3.2600000000000004E-2</v>
      </c>
      <c r="L428">
        <v>-0.625</v>
      </c>
      <c r="M428">
        <v>4.6889999999999996E-3</v>
      </c>
      <c r="O428">
        <v>3.2600000000000004E-2</v>
      </c>
      <c r="P428">
        <v>-0.625</v>
      </c>
      <c r="Q428">
        <v>6.2519999999999997E-3</v>
      </c>
      <c r="S428">
        <v>3.2600000000000004E-2</v>
      </c>
      <c r="T428">
        <v>-0.46875</v>
      </c>
      <c r="U428">
        <v>4.6889999999999996E-3</v>
      </c>
    </row>
    <row r="429" spans="11:21" x14ac:dyDescent="0.25">
      <c r="K429">
        <v>3.27E-2</v>
      </c>
      <c r="L429">
        <v>-0.78125</v>
      </c>
      <c r="M429">
        <v>0</v>
      </c>
      <c r="O429">
        <v>3.27E-2</v>
      </c>
      <c r="P429">
        <v>-0.78125</v>
      </c>
      <c r="Q429">
        <v>-1.5629999999999999E-3</v>
      </c>
      <c r="S429">
        <v>3.27E-2</v>
      </c>
      <c r="T429">
        <v>-0.625</v>
      </c>
      <c r="U429">
        <v>3.1259999999999999E-3</v>
      </c>
    </row>
    <row r="430" spans="11:21" x14ac:dyDescent="0.25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-0.46875</v>
      </c>
      <c r="Q430">
        <v>6.2519999999999997E-3</v>
      </c>
      <c r="S430">
        <v>3.2800000000000003E-2</v>
      </c>
      <c r="T430">
        <v>-0.3125</v>
      </c>
      <c r="U430">
        <v>7.814999999999999E-3</v>
      </c>
    </row>
    <row r="431" spans="11:21" x14ac:dyDescent="0.25">
      <c r="K431">
        <v>3.2899999999999999E-2</v>
      </c>
      <c r="L431">
        <v>-0.46875</v>
      </c>
      <c r="M431">
        <v>3.1259999999999999E-3</v>
      </c>
      <c r="O431">
        <v>3.2899999999999999E-2</v>
      </c>
      <c r="P431">
        <v>-0.625</v>
      </c>
      <c r="Q431">
        <v>3.1259999999999999E-3</v>
      </c>
      <c r="S431">
        <v>3.2899999999999999E-2</v>
      </c>
      <c r="T431">
        <v>-0.625</v>
      </c>
      <c r="U431">
        <v>0</v>
      </c>
    </row>
    <row r="432" spans="11:21" x14ac:dyDescent="0.25">
      <c r="K432">
        <v>3.3000000000000002E-2</v>
      </c>
      <c r="L432">
        <v>-0.3125</v>
      </c>
      <c r="M432">
        <v>6.2519999999999997E-3</v>
      </c>
      <c r="O432">
        <v>3.3000000000000002E-2</v>
      </c>
      <c r="P432">
        <v>-0.15625</v>
      </c>
      <c r="Q432">
        <v>4.6889999999999996E-3</v>
      </c>
      <c r="S432">
        <v>3.3000000000000002E-2</v>
      </c>
      <c r="T432">
        <v>-0.3125</v>
      </c>
      <c r="U432">
        <v>6.2519999999999997E-3</v>
      </c>
    </row>
    <row r="433" spans="11:21" x14ac:dyDescent="0.25">
      <c r="K433">
        <v>3.3100000000000004E-2</v>
      </c>
      <c r="L433">
        <v>-0.46875</v>
      </c>
      <c r="M433">
        <v>4.6889999999999996E-3</v>
      </c>
      <c r="O433">
        <v>3.3100000000000004E-2</v>
      </c>
      <c r="P433">
        <v>-0.3125</v>
      </c>
      <c r="Q433">
        <v>3.1259999999999999E-3</v>
      </c>
      <c r="S433">
        <v>3.3100000000000004E-2</v>
      </c>
      <c r="T433">
        <v>-0.3125</v>
      </c>
      <c r="U433">
        <v>3.1259999999999999E-3</v>
      </c>
    </row>
    <row r="434" spans="11:21" x14ac:dyDescent="0.25">
      <c r="K434">
        <v>3.32E-2</v>
      </c>
      <c r="L434">
        <v>-0.15625</v>
      </c>
      <c r="M434">
        <v>4.6889999999999996E-3</v>
      </c>
      <c r="O434">
        <v>3.32E-2</v>
      </c>
      <c r="P434">
        <v>-0.15625</v>
      </c>
      <c r="Q434">
        <v>4.6889999999999996E-3</v>
      </c>
      <c r="S434">
        <v>3.32E-2</v>
      </c>
      <c r="T434">
        <v>-0.15625</v>
      </c>
      <c r="U434">
        <v>4.6889999999999996E-3</v>
      </c>
    </row>
    <row r="435" spans="11:21" x14ac:dyDescent="0.25">
      <c r="K435">
        <v>3.3300000000000003E-2</v>
      </c>
      <c r="L435">
        <v>-0.3125</v>
      </c>
      <c r="M435">
        <v>3.1259999999999999E-3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3.1259999999999999E-3</v>
      </c>
    </row>
    <row r="436" spans="11:21" x14ac:dyDescent="0.25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4.6889999999999996E-3</v>
      </c>
      <c r="S436">
        <v>3.3399999999999999E-2</v>
      </c>
      <c r="T436">
        <v>0</v>
      </c>
      <c r="U436">
        <v>7.814999999999999E-3</v>
      </c>
    </row>
    <row r="437" spans="11:21" x14ac:dyDescent="0.25">
      <c r="K437">
        <v>3.3500000000000002E-2</v>
      </c>
      <c r="L437">
        <v>-0.3125</v>
      </c>
      <c r="M437">
        <v>4.6889999999999996E-3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5">
      <c r="K438">
        <v>3.3600000000000005E-2</v>
      </c>
      <c r="L438">
        <v>0</v>
      </c>
      <c r="M438">
        <v>6.2519999999999997E-3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0</v>
      </c>
      <c r="U438">
        <v>4.6889999999999996E-3</v>
      </c>
    </row>
    <row r="439" spans="11:21" x14ac:dyDescent="0.25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3.1259999999999999E-3</v>
      </c>
      <c r="S439">
        <v>3.3700000000000001E-2</v>
      </c>
      <c r="T439">
        <v>0</v>
      </c>
      <c r="U439">
        <v>3.1259999999999999E-3</v>
      </c>
    </row>
    <row r="440" spans="11:21" x14ac:dyDescent="0.25">
      <c r="K440">
        <v>3.3800000000000004E-2</v>
      </c>
      <c r="L440">
        <v>0.3125</v>
      </c>
      <c r="M440">
        <v>6.2519999999999997E-3</v>
      </c>
      <c r="O440">
        <v>3.3800000000000004E-2</v>
      </c>
      <c r="P440">
        <v>0.15625</v>
      </c>
      <c r="Q440">
        <v>7.814999999999999E-3</v>
      </c>
      <c r="S440">
        <v>3.3800000000000004E-2</v>
      </c>
      <c r="T440">
        <v>0.3125</v>
      </c>
      <c r="U440">
        <v>7.814999999999999E-3</v>
      </c>
    </row>
    <row r="441" spans="11:21" x14ac:dyDescent="0.25">
      <c r="K441">
        <v>3.39E-2</v>
      </c>
      <c r="L441">
        <v>0</v>
      </c>
      <c r="M441">
        <v>0</v>
      </c>
      <c r="O441">
        <v>3.39E-2</v>
      </c>
      <c r="P441">
        <v>0.15625</v>
      </c>
      <c r="Q441">
        <v>4.6889999999999996E-3</v>
      </c>
      <c r="S441">
        <v>3.39E-2</v>
      </c>
      <c r="T441">
        <v>0</v>
      </c>
      <c r="U441">
        <v>3.1259999999999999E-3</v>
      </c>
    </row>
    <row r="442" spans="11:21" x14ac:dyDescent="0.25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0.3125</v>
      </c>
      <c r="Q442">
        <v>4.6889999999999996E-3</v>
      </c>
      <c r="S442">
        <v>3.4000000000000002E-2</v>
      </c>
      <c r="T442">
        <v>0.3125</v>
      </c>
      <c r="U442">
        <v>4.6889999999999996E-3</v>
      </c>
    </row>
    <row r="443" spans="11:21" x14ac:dyDescent="0.25">
      <c r="K443">
        <v>3.4100000000000005E-2</v>
      </c>
      <c r="L443">
        <v>0.3125</v>
      </c>
      <c r="M443">
        <v>4.6889999999999996E-3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0.15625</v>
      </c>
      <c r="U443">
        <v>3.1259999999999999E-3</v>
      </c>
    </row>
    <row r="444" spans="11:21" x14ac:dyDescent="0.25">
      <c r="K444">
        <v>3.4200000000000001E-2</v>
      </c>
      <c r="L444">
        <v>0.46875</v>
      </c>
      <c r="M444">
        <v>7.814999999999999E-3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0.3125</v>
      </c>
      <c r="U444">
        <v>6.2519999999999997E-3</v>
      </c>
    </row>
    <row r="445" spans="11:21" x14ac:dyDescent="0.25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0.3125</v>
      </c>
      <c r="U445">
        <v>3.1259999999999999E-3</v>
      </c>
    </row>
    <row r="446" spans="11:21" x14ac:dyDescent="0.25">
      <c r="K446">
        <v>3.44E-2</v>
      </c>
      <c r="L446">
        <v>0.625</v>
      </c>
      <c r="M446">
        <v>7.814999999999999E-3</v>
      </c>
      <c r="O446">
        <v>3.44E-2</v>
      </c>
      <c r="P446">
        <v>0.625</v>
      </c>
      <c r="Q446">
        <v>9.3779999999999992E-3</v>
      </c>
      <c r="S446">
        <v>3.44E-2</v>
      </c>
      <c r="T446">
        <v>0.625</v>
      </c>
      <c r="U446">
        <v>1.0940999999999999E-2</v>
      </c>
    </row>
    <row r="447" spans="11:21" x14ac:dyDescent="0.25">
      <c r="K447">
        <v>3.4500000000000003E-2</v>
      </c>
      <c r="L447">
        <v>0.46875</v>
      </c>
      <c r="M447">
        <v>4.6889999999999996E-3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0.46875</v>
      </c>
      <c r="U447">
        <v>3.1259999999999999E-3</v>
      </c>
    </row>
    <row r="448" spans="11:21" x14ac:dyDescent="0.25">
      <c r="K448">
        <v>3.4599999999999999E-2</v>
      </c>
      <c r="L448">
        <v>0.625</v>
      </c>
      <c r="M448">
        <v>7.814999999999999E-3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0.78125</v>
      </c>
      <c r="U448">
        <v>6.2519999999999997E-3</v>
      </c>
    </row>
    <row r="449" spans="11:21" x14ac:dyDescent="0.25">
      <c r="K449">
        <v>3.4700000000000002E-2</v>
      </c>
      <c r="L449">
        <v>0.46875</v>
      </c>
      <c r="M449">
        <v>6.2519999999999997E-3</v>
      </c>
      <c r="O449">
        <v>3.4700000000000002E-2</v>
      </c>
      <c r="P449">
        <v>0.46875</v>
      </c>
      <c r="Q449">
        <v>3.1259999999999999E-3</v>
      </c>
      <c r="S449">
        <v>3.4700000000000002E-2</v>
      </c>
      <c r="T449">
        <v>0.625</v>
      </c>
      <c r="U449">
        <v>3.1259999999999999E-3</v>
      </c>
    </row>
    <row r="450" spans="11:21" x14ac:dyDescent="0.25">
      <c r="K450">
        <v>3.4800000000000005E-2</v>
      </c>
      <c r="L450">
        <v>0.78125</v>
      </c>
      <c r="M450">
        <v>9.3779999999999992E-3</v>
      </c>
      <c r="O450">
        <v>3.4800000000000005E-2</v>
      </c>
      <c r="P450">
        <v>0.9375</v>
      </c>
      <c r="Q450">
        <v>9.3779999999999992E-3</v>
      </c>
      <c r="S450">
        <v>3.4800000000000005E-2</v>
      </c>
      <c r="T450">
        <v>0.9375</v>
      </c>
      <c r="U450">
        <v>7.814999999999999E-3</v>
      </c>
    </row>
    <row r="451" spans="11:21" x14ac:dyDescent="0.25">
      <c r="K451">
        <v>3.49E-2</v>
      </c>
      <c r="L451">
        <v>0.78125</v>
      </c>
      <c r="M451">
        <v>6.2519999999999997E-3</v>
      </c>
      <c r="O451">
        <v>3.49E-2</v>
      </c>
      <c r="P451">
        <v>0.78125</v>
      </c>
      <c r="Q451">
        <v>6.2519999999999997E-3</v>
      </c>
      <c r="S451">
        <v>3.49E-2</v>
      </c>
      <c r="T451">
        <v>0.78125</v>
      </c>
      <c r="U451">
        <v>4.6889999999999996E-3</v>
      </c>
    </row>
    <row r="452" spans="11:21" x14ac:dyDescent="0.25">
      <c r="K452">
        <v>3.5000000000000003E-2</v>
      </c>
      <c r="L452">
        <v>0.9375</v>
      </c>
      <c r="M452">
        <v>1.0940999999999999E-2</v>
      </c>
      <c r="O452">
        <v>3.5000000000000003E-2</v>
      </c>
      <c r="P452">
        <v>0.9375</v>
      </c>
      <c r="Q452">
        <v>1.0940999999999999E-2</v>
      </c>
      <c r="S452">
        <v>3.5000000000000003E-2</v>
      </c>
      <c r="T452">
        <v>0.9375</v>
      </c>
      <c r="U452">
        <v>1.0940999999999999E-2</v>
      </c>
    </row>
    <row r="453" spans="11:21" x14ac:dyDescent="0.25">
      <c r="K453">
        <v>3.5099999999999999E-2</v>
      </c>
      <c r="L453">
        <v>0.78125</v>
      </c>
      <c r="M453">
        <v>6.2519999999999997E-3</v>
      </c>
      <c r="O453">
        <v>3.5099999999999999E-2</v>
      </c>
      <c r="P453">
        <v>0.9375</v>
      </c>
      <c r="Q453">
        <v>7.814999999999999E-3</v>
      </c>
      <c r="S453">
        <v>3.5099999999999999E-2</v>
      </c>
      <c r="T453">
        <v>0.9375</v>
      </c>
      <c r="U453">
        <v>7.814999999999999E-3</v>
      </c>
    </row>
    <row r="454" spans="11:21" x14ac:dyDescent="0.25">
      <c r="K454">
        <v>3.5200000000000002E-2</v>
      </c>
      <c r="L454">
        <v>0.9375</v>
      </c>
      <c r="M454">
        <v>1.4067E-2</v>
      </c>
      <c r="O454">
        <v>3.5200000000000002E-2</v>
      </c>
      <c r="P454">
        <v>1.09375</v>
      </c>
      <c r="Q454">
        <v>1.2503999999999999E-2</v>
      </c>
      <c r="S454">
        <v>3.5200000000000002E-2</v>
      </c>
      <c r="T454">
        <v>1.25</v>
      </c>
      <c r="U454">
        <v>1.4067E-2</v>
      </c>
    </row>
    <row r="455" spans="11:21" x14ac:dyDescent="0.25">
      <c r="K455">
        <v>3.5300000000000005E-2</v>
      </c>
      <c r="L455">
        <v>0.9375</v>
      </c>
      <c r="M455">
        <v>9.3779999999999992E-3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1.0940999999999999E-2</v>
      </c>
    </row>
    <row r="456" spans="11:21" x14ac:dyDescent="0.25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1.4067E-2</v>
      </c>
      <c r="S456">
        <v>3.5400000000000001E-2</v>
      </c>
      <c r="T456">
        <v>1.25</v>
      </c>
      <c r="U456">
        <v>1.5629999999999998E-2</v>
      </c>
    </row>
    <row r="457" spans="11:21" x14ac:dyDescent="0.25">
      <c r="K457">
        <v>3.5500000000000004E-2</v>
      </c>
      <c r="L457">
        <v>1.09375</v>
      </c>
      <c r="M457">
        <v>1.2503999999999999E-2</v>
      </c>
      <c r="O457">
        <v>3.5500000000000004E-2</v>
      </c>
      <c r="P457">
        <v>1.09375</v>
      </c>
      <c r="Q457">
        <v>1.0940999999999999E-2</v>
      </c>
      <c r="S457">
        <v>3.5500000000000004E-2</v>
      </c>
      <c r="T457">
        <v>1.25</v>
      </c>
      <c r="U457">
        <v>1.2503999999999999E-2</v>
      </c>
    </row>
    <row r="458" spans="11:21" x14ac:dyDescent="0.25">
      <c r="K458">
        <v>3.56E-2</v>
      </c>
      <c r="L458">
        <v>1.25</v>
      </c>
      <c r="M458">
        <v>1.7193E-2</v>
      </c>
      <c r="O458">
        <v>3.56E-2</v>
      </c>
      <c r="P458">
        <v>1.25</v>
      </c>
      <c r="Q458">
        <v>1.5629999999999998E-2</v>
      </c>
      <c r="S458">
        <v>3.56E-2</v>
      </c>
      <c r="T458">
        <v>1.40625</v>
      </c>
      <c r="U458">
        <v>1.5629999999999998E-2</v>
      </c>
    </row>
    <row r="459" spans="11:21" x14ac:dyDescent="0.25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1.4067E-2</v>
      </c>
      <c r="S459">
        <v>3.5700000000000003E-2</v>
      </c>
      <c r="T459">
        <v>1.25</v>
      </c>
      <c r="U459">
        <v>1.2503999999999999E-2</v>
      </c>
    </row>
    <row r="460" spans="11:21" x14ac:dyDescent="0.25">
      <c r="K460">
        <v>3.5800000000000005E-2</v>
      </c>
      <c r="L460">
        <v>1.40625</v>
      </c>
      <c r="M460">
        <v>1.8755999999999998E-2</v>
      </c>
      <c r="O460">
        <v>3.5800000000000005E-2</v>
      </c>
      <c r="P460">
        <v>1.5625</v>
      </c>
      <c r="Q460">
        <v>1.8755999999999998E-2</v>
      </c>
      <c r="S460">
        <v>3.5800000000000005E-2</v>
      </c>
      <c r="T460">
        <v>1.40625</v>
      </c>
      <c r="U460">
        <v>1.8755999999999998E-2</v>
      </c>
    </row>
    <row r="461" spans="11:21" x14ac:dyDescent="0.25">
      <c r="K461">
        <v>3.5900000000000001E-2</v>
      </c>
      <c r="L461">
        <v>1.25</v>
      </c>
      <c r="M461">
        <v>1.5629999999999998E-2</v>
      </c>
      <c r="O461">
        <v>3.5900000000000001E-2</v>
      </c>
      <c r="P461">
        <v>1.25</v>
      </c>
      <c r="Q461">
        <v>1.5629999999999998E-2</v>
      </c>
      <c r="S461">
        <v>3.5900000000000001E-2</v>
      </c>
      <c r="T461">
        <v>1.40625</v>
      </c>
      <c r="U461">
        <v>1.2503999999999999E-2</v>
      </c>
    </row>
    <row r="462" spans="11:21" x14ac:dyDescent="0.25">
      <c r="K462">
        <v>3.6000000000000004E-2</v>
      </c>
      <c r="L462">
        <v>1.5625</v>
      </c>
      <c r="M462">
        <v>2.0319E-2</v>
      </c>
      <c r="O462">
        <v>3.6000000000000004E-2</v>
      </c>
      <c r="P462">
        <v>1.5625</v>
      </c>
      <c r="Q462">
        <v>2.1881999999999999E-2</v>
      </c>
      <c r="S462">
        <v>3.6000000000000004E-2</v>
      </c>
      <c r="T462">
        <v>1.5625</v>
      </c>
      <c r="U462">
        <v>2.0319E-2</v>
      </c>
    </row>
    <row r="463" spans="11:21" x14ac:dyDescent="0.25">
      <c r="K463">
        <v>3.61E-2</v>
      </c>
      <c r="L463">
        <v>1.5625</v>
      </c>
      <c r="M463">
        <v>1.8755999999999998E-2</v>
      </c>
      <c r="O463">
        <v>3.61E-2</v>
      </c>
      <c r="P463">
        <v>1.5625</v>
      </c>
      <c r="Q463">
        <v>1.5629999999999998E-2</v>
      </c>
      <c r="S463">
        <v>3.61E-2</v>
      </c>
      <c r="T463">
        <v>1.5625</v>
      </c>
      <c r="U463">
        <v>1.4067E-2</v>
      </c>
    </row>
    <row r="464" spans="11:21" x14ac:dyDescent="0.25">
      <c r="K464">
        <v>3.6200000000000003E-2</v>
      </c>
      <c r="L464">
        <v>1.5625</v>
      </c>
      <c r="M464">
        <v>2.3445000000000001E-2</v>
      </c>
      <c r="O464">
        <v>3.6200000000000003E-2</v>
      </c>
      <c r="P464">
        <v>1.71875</v>
      </c>
      <c r="Q464">
        <v>2.0319E-2</v>
      </c>
      <c r="S464">
        <v>3.6200000000000003E-2</v>
      </c>
      <c r="T464">
        <v>1.71875</v>
      </c>
      <c r="U464">
        <v>2.1881999999999999E-2</v>
      </c>
    </row>
    <row r="465" spans="11:21" x14ac:dyDescent="0.25">
      <c r="K465">
        <v>3.6299999999999999E-2</v>
      </c>
      <c r="L465">
        <v>1.5625</v>
      </c>
      <c r="M465">
        <v>2.0319E-2</v>
      </c>
      <c r="O465">
        <v>3.6299999999999999E-2</v>
      </c>
      <c r="P465">
        <v>1.5625</v>
      </c>
      <c r="Q465">
        <v>1.8755999999999998E-2</v>
      </c>
      <c r="S465">
        <v>3.6299999999999999E-2</v>
      </c>
      <c r="T465">
        <v>1.5625</v>
      </c>
      <c r="U465">
        <v>1.7193E-2</v>
      </c>
    </row>
    <row r="466" spans="11:21" x14ac:dyDescent="0.25">
      <c r="K466">
        <v>3.6400000000000002E-2</v>
      </c>
      <c r="L466">
        <v>1.875</v>
      </c>
      <c r="M466">
        <v>2.3445000000000001E-2</v>
      </c>
      <c r="O466">
        <v>3.6400000000000002E-2</v>
      </c>
      <c r="P466">
        <v>1.875</v>
      </c>
      <c r="Q466">
        <v>2.1881999999999999E-2</v>
      </c>
      <c r="S466">
        <v>3.6400000000000002E-2</v>
      </c>
      <c r="T466">
        <v>1.875</v>
      </c>
      <c r="U466">
        <v>2.3445000000000001E-2</v>
      </c>
    </row>
    <row r="467" spans="11:21" x14ac:dyDescent="0.25">
      <c r="K467">
        <v>3.6500000000000005E-2</v>
      </c>
      <c r="L467">
        <v>1.5625</v>
      </c>
      <c r="M467">
        <v>2.1881999999999999E-2</v>
      </c>
      <c r="O467">
        <v>3.6500000000000005E-2</v>
      </c>
      <c r="P467">
        <v>1.5625</v>
      </c>
      <c r="Q467">
        <v>1.8755999999999998E-2</v>
      </c>
      <c r="S467">
        <v>3.6500000000000005E-2</v>
      </c>
      <c r="T467">
        <v>1.71875</v>
      </c>
      <c r="U467">
        <v>1.8755999999999998E-2</v>
      </c>
    </row>
    <row r="468" spans="11:21" x14ac:dyDescent="0.25">
      <c r="K468">
        <v>3.6600000000000001E-2</v>
      </c>
      <c r="L468">
        <v>1.875</v>
      </c>
      <c r="M468">
        <v>2.5007999999999999E-2</v>
      </c>
      <c r="O468">
        <v>3.6600000000000001E-2</v>
      </c>
      <c r="P468">
        <v>2.03125</v>
      </c>
      <c r="Q468">
        <v>2.5007999999999999E-2</v>
      </c>
      <c r="S468">
        <v>3.6600000000000001E-2</v>
      </c>
      <c r="T468">
        <v>1.875</v>
      </c>
      <c r="U468">
        <v>2.3445000000000001E-2</v>
      </c>
    </row>
    <row r="469" spans="11:21" x14ac:dyDescent="0.25">
      <c r="K469">
        <v>3.6700000000000003E-2</v>
      </c>
      <c r="L469">
        <v>1.875</v>
      </c>
      <c r="M469">
        <v>2.1881999999999999E-2</v>
      </c>
      <c r="O469">
        <v>3.6700000000000003E-2</v>
      </c>
      <c r="P469">
        <v>1.875</v>
      </c>
      <c r="Q469">
        <v>2.0319E-2</v>
      </c>
      <c r="S469">
        <v>3.6700000000000003E-2</v>
      </c>
      <c r="T469">
        <v>1.875</v>
      </c>
      <c r="U469">
        <v>2.0319E-2</v>
      </c>
    </row>
    <row r="470" spans="11:21" x14ac:dyDescent="0.25">
      <c r="K470">
        <v>3.6799999999999999E-2</v>
      </c>
      <c r="L470">
        <v>2.1875</v>
      </c>
      <c r="M470">
        <v>2.6570999999999997E-2</v>
      </c>
      <c r="O470">
        <v>3.6799999999999999E-2</v>
      </c>
      <c r="P470">
        <v>2.1875</v>
      </c>
      <c r="Q470">
        <v>2.6570999999999997E-2</v>
      </c>
      <c r="S470">
        <v>3.6799999999999999E-2</v>
      </c>
      <c r="T470">
        <v>2.1875</v>
      </c>
      <c r="U470">
        <v>2.5007999999999999E-2</v>
      </c>
    </row>
    <row r="471" spans="11:21" x14ac:dyDescent="0.25">
      <c r="K471">
        <v>3.6900000000000002E-2</v>
      </c>
      <c r="L471">
        <v>1.875</v>
      </c>
      <c r="M471">
        <v>2.1881999999999999E-2</v>
      </c>
      <c r="O471">
        <v>3.6900000000000002E-2</v>
      </c>
      <c r="P471">
        <v>2.03125</v>
      </c>
      <c r="Q471">
        <v>2.3445000000000001E-2</v>
      </c>
      <c r="S471">
        <v>3.6900000000000002E-2</v>
      </c>
      <c r="T471">
        <v>1.875</v>
      </c>
      <c r="U471">
        <v>2.1881999999999999E-2</v>
      </c>
    </row>
    <row r="472" spans="11:21" x14ac:dyDescent="0.25">
      <c r="K472">
        <v>3.7000000000000005E-2</v>
      </c>
      <c r="L472">
        <v>2.1875</v>
      </c>
      <c r="M472">
        <v>2.8133999999999999E-2</v>
      </c>
      <c r="O472">
        <v>3.7000000000000005E-2</v>
      </c>
      <c r="P472">
        <v>2.1875</v>
      </c>
      <c r="Q472">
        <v>2.9696999999999998E-2</v>
      </c>
      <c r="S472">
        <v>3.7000000000000005E-2</v>
      </c>
      <c r="T472">
        <v>2.1875</v>
      </c>
      <c r="U472">
        <v>2.8133999999999999E-2</v>
      </c>
    </row>
    <row r="473" spans="11:21" x14ac:dyDescent="0.25">
      <c r="K473">
        <v>3.7100000000000001E-2</v>
      </c>
      <c r="L473">
        <v>2.1875</v>
      </c>
      <c r="M473">
        <v>2.5007999999999999E-2</v>
      </c>
      <c r="O473">
        <v>3.7100000000000001E-2</v>
      </c>
      <c r="P473">
        <v>2.03125</v>
      </c>
      <c r="Q473">
        <v>2.5007999999999999E-2</v>
      </c>
      <c r="S473">
        <v>3.7100000000000001E-2</v>
      </c>
      <c r="T473">
        <v>2.1875</v>
      </c>
      <c r="U473">
        <v>2.5007999999999999E-2</v>
      </c>
    </row>
    <row r="474" spans="11:21" x14ac:dyDescent="0.25">
      <c r="K474">
        <v>3.7200000000000004E-2</v>
      </c>
      <c r="L474">
        <v>2.34375</v>
      </c>
      <c r="M474">
        <v>3.1259999999999996E-2</v>
      </c>
      <c r="O474">
        <v>3.7200000000000004E-2</v>
      </c>
      <c r="P474">
        <v>2.34375</v>
      </c>
      <c r="Q474">
        <v>3.1259999999999996E-2</v>
      </c>
      <c r="S474">
        <v>3.7200000000000004E-2</v>
      </c>
      <c r="T474">
        <v>2.34375</v>
      </c>
      <c r="U474">
        <v>3.1259999999999996E-2</v>
      </c>
    </row>
    <row r="475" spans="11:21" x14ac:dyDescent="0.25">
      <c r="K475">
        <v>3.73E-2</v>
      </c>
      <c r="L475">
        <v>2.1875</v>
      </c>
      <c r="M475">
        <v>2.6570999999999997E-2</v>
      </c>
      <c r="O475">
        <v>3.73E-2</v>
      </c>
      <c r="P475">
        <v>2.1875</v>
      </c>
      <c r="Q475">
        <v>2.6570999999999997E-2</v>
      </c>
      <c r="S475">
        <v>3.73E-2</v>
      </c>
      <c r="T475">
        <v>2.1875</v>
      </c>
      <c r="U475">
        <v>2.5007999999999999E-2</v>
      </c>
    </row>
    <row r="476" spans="11:21" x14ac:dyDescent="0.25">
      <c r="K476">
        <v>3.7400000000000003E-2</v>
      </c>
      <c r="L476">
        <v>2.5</v>
      </c>
      <c r="M476">
        <v>3.1259999999999996E-2</v>
      </c>
      <c r="O476">
        <v>3.7400000000000003E-2</v>
      </c>
      <c r="P476">
        <v>2.5</v>
      </c>
      <c r="Q476">
        <v>3.4386E-2</v>
      </c>
      <c r="S476">
        <v>3.7400000000000003E-2</v>
      </c>
      <c r="T476">
        <v>2.5</v>
      </c>
      <c r="U476">
        <v>2.9696999999999998E-2</v>
      </c>
    </row>
    <row r="477" spans="11:21" x14ac:dyDescent="0.25">
      <c r="K477">
        <v>3.7499999999999999E-2</v>
      </c>
      <c r="L477">
        <v>2.34375</v>
      </c>
      <c r="M477">
        <v>2.8133999999999999E-2</v>
      </c>
      <c r="O477">
        <v>3.7499999999999999E-2</v>
      </c>
      <c r="P477">
        <v>2.34375</v>
      </c>
      <c r="Q477">
        <v>2.9696999999999998E-2</v>
      </c>
      <c r="S477">
        <v>3.7499999999999999E-2</v>
      </c>
      <c r="T477">
        <v>2.34375</v>
      </c>
      <c r="U477">
        <v>2.8133999999999999E-2</v>
      </c>
    </row>
    <row r="478" spans="11:21" x14ac:dyDescent="0.25">
      <c r="K478">
        <v>3.7600000000000001E-2</v>
      </c>
      <c r="L478">
        <v>2.5</v>
      </c>
      <c r="M478">
        <v>3.2822999999999998E-2</v>
      </c>
      <c r="O478">
        <v>3.7600000000000001E-2</v>
      </c>
      <c r="P478">
        <v>2.65625</v>
      </c>
      <c r="Q478">
        <v>3.5949000000000002E-2</v>
      </c>
      <c r="S478">
        <v>3.7600000000000001E-2</v>
      </c>
      <c r="T478">
        <v>2.65625</v>
      </c>
      <c r="U478">
        <v>3.2822999999999998E-2</v>
      </c>
    </row>
    <row r="479" spans="11:21" x14ac:dyDescent="0.25">
      <c r="K479">
        <v>3.7700000000000004E-2</v>
      </c>
      <c r="L479">
        <v>2.5</v>
      </c>
      <c r="M479">
        <v>2.8133999999999999E-2</v>
      </c>
      <c r="O479">
        <v>3.7700000000000004E-2</v>
      </c>
      <c r="P479">
        <v>2.5</v>
      </c>
      <c r="Q479">
        <v>3.1259999999999996E-2</v>
      </c>
      <c r="S479">
        <v>3.7700000000000004E-2</v>
      </c>
      <c r="T479">
        <v>2.5</v>
      </c>
      <c r="U479">
        <v>2.9696999999999998E-2</v>
      </c>
    </row>
    <row r="480" spans="11:21" x14ac:dyDescent="0.25">
      <c r="K480">
        <v>3.78E-2</v>
      </c>
      <c r="L480">
        <v>2.8125</v>
      </c>
      <c r="M480">
        <v>3.5949000000000002E-2</v>
      </c>
      <c r="O480">
        <v>3.78E-2</v>
      </c>
      <c r="P480">
        <v>2.8125</v>
      </c>
      <c r="Q480">
        <v>3.4386E-2</v>
      </c>
      <c r="S480">
        <v>3.78E-2</v>
      </c>
      <c r="T480">
        <v>2.8125</v>
      </c>
      <c r="U480">
        <v>3.5949000000000002E-2</v>
      </c>
    </row>
    <row r="481" spans="11:21" x14ac:dyDescent="0.25">
      <c r="K481">
        <v>3.7900000000000003E-2</v>
      </c>
      <c r="L481">
        <v>2.5</v>
      </c>
      <c r="M481">
        <v>3.1259999999999996E-2</v>
      </c>
      <c r="O481">
        <v>3.7900000000000003E-2</v>
      </c>
      <c r="P481">
        <v>2.5</v>
      </c>
      <c r="Q481">
        <v>3.1259999999999996E-2</v>
      </c>
      <c r="S481">
        <v>3.7900000000000003E-2</v>
      </c>
      <c r="T481">
        <v>2.65625</v>
      </c>
      <c r="U481">
        <v>3.1259999999999996E-2</v>
      </c>
    </row>
    <row r="482" spans="11:21" x14ac:dyDescent="0.25">
      <c r="K482">
        <v>3.7999999999999999E-2</v>
      </c>
      <c r="L482">
        <v>2.8125</v>
      </c>
      <c r="M482">
        <v>3.5949000000000002E-2</v>
      </c>
      <c r="O482">
        <v>3.7999999999999999E-2</v>
      </c>
      <c r="P482">
        <v>2.8125</v>
      </c>
      <c r="Q482">
        <v>3.5949000000000002E-2</v>
      </c>
      <c r="S482">
        <v>3.7999999999999999E-2</v>
      </c>
      <c r="T482">
        <v>2.8125</v>
      </c>
      <c r="U482">
        <v>3.5949000000000002E-2</v>
      </c>
    </row>
    <row r="483" spans="11:21" x14ac:dyDescent="0.25">
      <c r="K483">
        <v>3.8100000000000002E-2</v>
      </c>
      <c r="L483">
        <v>2.8125</v>
      </c>
      <c r="M483">
        <v>3.1259999999999996E-2</v>
      </c>
      <c r="O483">
        <v>3.8100000000000002E-2</v>
      </c>
      <c r="P483">
        <v>2.8125</v>
      </c>
      <c r="Q483">
        <v>3.1259999999999996E-2</v>
      </c>
      <c r="S483">
        <v>3.8100000000000002E-2</v>
      </c>
      <c r="T483">
        <v>2.65625</v>
      </c>
      <c r="U483">
        <v>3.4386E-2</v>
      </c>
    </row>
    <row r="484" spans="11:21" x14ac:dyDescent="0.25">
      <c r="K484">
        <v>3.8200000000000005E-2</v>
      </c>
      <c r="L484">
        <v>2.96875</v>
      </c>
      <c r="M484">
        <v>3.5949000000000002E-2</v>
      </c>
      <c r="O484">
        <v>3.8200000000000005E-2</v>
      </c>
      <c r="P484">
        <v>2.96875</v>
      </c>
      <c r="Q484">
        <v>3.5949000000000002E-2</v>
      </c>
      <c r="S484">
        <v>3.8200000000000005E-2</v>
      </c>
      <c r="T484">
        <v>2.96875</v>
      </c>
      <c r="U484">
        <v>3.7511999999999997E-2</v>
      </c>
    </row>
    <row r="485" spans="11:21" x14ac:dyDescent="0.25">
      <c r="K485">
        <v>3.8300000000000001E-2</v>
      </c>
      <c r="L485">
        <v>2.8125</v>
      </c>
      <c r="M485">
        <v>3.4386E-2</v>
      </c>
      <c r="O485">
        <v>3.8300000000000001E-2</v>
      </c>
      <c r="P485">
        <v>2.8125</v>
      </c>
      <c r="Q485">
        <v>3.2822999999999998E-2</v>
      </c>
      <c r="S485">
        <v>3.8300000000000001E-2</v>
      </c>
      <c r="T485">
        <v>2.8125</v>
      </c>
      <c r="U485">
        <v>3.5949000000000002E-2</v>
      </c>
    </row>
    <row r="486" spans="11:21" x14ac:dyDescent="0.25">
      <c r="K486">
        <v>3.8400000000000004E-2</v>
      </c>
      <c r="L486">
        <v>3.125</v>
      </c>
      <c r="M486">
        <v>3.5949000000000002E-2</v>
      </c>
      <c r="O486">
        <v>3.8400000000000004E-2</v>
      </c>
      <c r="P486">
        <v>3.125</v>
      </c>
      <c r="Q486">
        <v>3.7511999999999997E-2</v>
      </c>
      <c r="S486">
        <v>3.8400000000000004E-2</v>
      </c>
      <c r="T486">
        <v>3.125</v>
      </c>
      <c r="U486">
        <v>3.9074999999999999E-2</v>
      </c>
    </row>
    <row r="487" spans="11:21" x14ac:dyDescent="0.25">
      <c r="K487">
        <v>3.85E-2</v>
      </c>
      <c r="L487">
        <v>2.96875</v>
      </c>
      <c r="M487">
        <v>3.4386E-2</v>
      </c>
      <c r="O487">
        <v>3.85E-2</v>
      </c>
      <c r="P487">
        <v>2.96875</v>
      </c>
      <c r="Q487">
        <v>3.4386E-2</v>
      </c>
      <c r="S487">
        <v>3.85E-2</v>
      </c>
      <c r="T487">
        <v>3.125</v>
      </c>
      <c r="U487">
        <v>3.4386E-2</v>
      </c>
    </row>
    <row r="488" spans="11:21" x14ac:dyDescent="0.25">
      <c r="K488">
        <v>3.8600000000000002E-2</v>
      </c>
      <c r="L488">
        <v>3.125</v>
      </c>
      <c r="M488">
        <v>4.2200999999999995E-2</v>
      </c>
      <c r="O488">
        <v>3.8600000000000002E-2</v>
      </c>
      <c r="P488">
        <v>3.28125</v>
      </c>
      <c r="Q488">
        <v>3.9074999999999999E-2</v>
      </c>
      <c r="S488">
        <v>3.8600000000000002E-2</v>
      </c>
      <c r="T488">
        <v>3.125</v>
      </c>
      <c r="U488">
        <v>4.2200999999999995E-2</v>
      </c>
    </row>
    <row r="489" spans="11:21" x14ac:dyDescent="0.25">
      <c r="K489">
        <v>3.8700000000000005E-2</v>
      </c>
      <c r="L489">
        <v>3.125</v>
      </c>
      <c r="M489">
        <v>3.5949000000000002E-2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3.7511999999999997E-2</v>
      </c>
    </row>
    <row r="490" spans="11:21" x14ac:dyDescent="0.25">
      <c r="K490">
        <v>3.8800000000000001E-2</v>
      </c>
      <c r="L490">
        <v>3.4375</v>
      </c>
      <c r="M490">
        <v>4.2200999999999995E-2</v>
      </c>
      <c r="O490">
        <v>3.8800000000000001E-2</v>
      </c>
      <c r="P490">
        <v>3.4375</v>
      </c>
      <c r="Q490">
        <v>4.0638000000000001E-2</v>
      </c>
      <c r="S490">
        <v>3.8800000000000001E-2</v>
      </c>
      <c r="T490">
        <v>3.4375</v>
      </c>
      <c r="U490">
        <v>4.2200999999999995E-2</v>
      </c>
    </row>
    <row r="491" spans="11:21" x14ac:dyDescent="0.25">
      <c r="K491">
        <v>3.8900000000000004E-2</v>
      </c>
      <c r="L491">
        <v>3.125</v>
      </c>
      <c r="M491">
        <v>3.9074999999999999E-2</v>
      </c>
      <c r="O491">
        <v>3.8900000000000004E-2</v>
      </c>
      <c r="P491">
        <v>3.28125</v>
      </c>
      <c r="Q491">
        <v>3.9074999999999999E-2</v>
      </c>
      <c r="S491">
        <v>3.8900000000000004E-2</v>
      </c>
      <c r="T491">
        <v>3.125</v>
      </c>
      <c r="U491">
        <v>3.9074999999999999E-2</v>
      </c>
    </row>
    <row r="492" spans="11:21" x14ac:dyDescent="0.25">
      <c r="K492">
        <v>3.9E-2</v>
      </c>
      <c r="L492">
        <v>3.59375</v>
      </c>
      <c r="M492">
        <v>4.3763999999999997E-2</v>
      </c>
      <c r="O492">
        <v>3.9E-2</v>
      </c>
      <c r="P492">
        <v>3.59375</v>
      </c>
      <c r="Q492">
        <v>4.2200999999999995E-2</v>
      </c>
      <c r="S492">
        <v>3.9E-2</v>
      </c>
      <c r="T492">
        <v>3.59375</v>
      </c>
      <c r="U492">
        <v>4.3763999999999997E-2</v>
      </c>
    </row>
    <row r="493" spans="11:21" x14ac:dyDescent="0.25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3.9074999999999999E-2</v>
      </c>
      <c r="S493">
        <v>3.9100000000000003E-2</v>
      </c>
      <c r="T493">
        <v>3.4375</v>
      </c>
      <c r="U493">
        <v>4.2200999999999995E-2</v>
      </c>
    </row>
    <row r="494" spans="11:21" x14ac:dyDescent="0.25">
      <c r="K494">
        <v>3.9199999999999999E-2</v>
      </c>
      <c r="L494">
        <v>3.75</v>
      </c>
      <c r="M494">
        <v>4.3763999999999997E-2</v>
      </c>
      <c r="O494">
        <v>3.9199999999999999E-2</v>
      </c>
      <c r="P494">
        <v>3.75</v>
      </c>
      <c r="Q494">
        <v>4.3763999999999997E-2</v>
      </c>
      <c r="S494">
        <v>3.9199999999999999E-2</v>
      </c>
      <c r="T494">
        <v>3.59375</v>
      </c>
      <c r="U494">
        <v>4.5326999999999999E-2</v>
      </c>
    </row>
    <row r="495" spans="11:21" x14ac:dyDescent="0.25">
      <c r="K495">
        <v>3.9300000000000002E-2</v>
      </c>
      <c r="L495">
        <v>3.59375</v>
      </c>
      <c r="M495">
        <v>4.2200999999999995E-2</v>
      </c>
      <c r="O495">
        <v>3.9300000000000002E-2</v>
      </c>
      <c r="P495">
        <v>3.59375</v>
      </c>
      <c r="Q495">
        <v>4.0638000000000001E-2</v>
      </c>
      <c r="S495">
        <v>3.9300000000000002E-2</v>
      </c>
      <c r="T495">
        <v>3.59375</v>
      </c>
      <c r="U495">
        <v>4.0638000000000001E-2</v>
      </c>
    </row>
    <row r="496" spans="11:21" x14ac:dyDescent="0.25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4.6890000000000001E-2</v>
      </c>
      <c r="S496">
        <v>3.9400000000000004E-2</v>
      </c>
      <c r="T496">
        <v>3.75</v>
      </c>
      <c r="U496">
        <v>4.5326999999999999E-2</v>
      </c>
    </row>
    <row r="497" spans="11:21" x14ac:dyDescent="0.25">
      <c r="K497">
        <v>3.95E-2</v>
      </c>
      <c r="L497">
        <v>3.75</v>
      </c>
      <c r="M497">
        <v>4.3763999999999997E-2</v>
      </c>
      <c r="O497">
        <v>3.95E-2</v>
      </c>
      <c r="P497">
        <v>3.59375</v>
      </c>
      <c r="Q497">
        <v>4.3763999999999997E-2</v>
      </c>
      <c r="S497">
        <v>3.95E-2</v>
      </c>
      <c r="T497">
        <v>3.59375</v>
      </c>
      <c r="U497">
        <v>4.2200999999999995E-2</v>
      </c>
    </row>
    <row r="498" spans="11:21" x14ac:dyDescent="0.25">
      <c r="K498">
        <v>3.9600000000000003E-2</v>
      </c>
      <c r="L498">
        <v>3.90625</v>
      </c>
      <c r="M498">
        <v>5.1579E-2</v>
      </c>
      <c r="O498">
        <v>3.9600000000000003E-2</v>
      </c>
      <c r="P498">
        <v>3.90625</v>
      </c>
      <c r="Q498">
        <v>4.5326999999999999E-2</v>
      </c>
      <c r="S498">
        <v>3.9600000000000003E-2</v>
      </c>
      <c r="T498">
        <v>4.0625</v>
      </c>
      <c r="U498">
        <v>4.8452999999999996E-2</v>
      </c>
    </row>
    <row r="499" spans="11:21" x14ac:dyDescent="0.25">
      <c r="K499">
        <v>3.9699999999999999E-2</v>
      </c>
      <c r="L499">
        <v>3.75</v>
      </c>
      <c r="M499">
        <v>4.8452999999999996E-2</v>
      </c>
      <c r="O499">
        <v>3.9699999999999999E-2</v>
      </c>
      <c r="P499">
        <v>3.90625</v>
      </c>
      <c r="Q499">
        <v>4.3763999999999997E-2</v>
      </c>
      <c r="S499">
        <v>3.9699999999999999E-2</v>
      </c>
      <c r="T499">
        <v>3.90625</v>
      </c>
      <c r="U499">
        <v>4.5326999999999999E-2</v>
      </c>
    </row>
    <row r="500" spans="11:21" x14ac:dyDescent="0.25">
      <c r="K500">
        <v>3.9800000000000002E-2</v>
      </c>
      <c r="L500">
        <v>4.0625</v>
      </c>
      <c r="M500">
        <v>5.3141999999999995E-2</v>
      </c>
      <c r="O500">
        <v>3.9800000000000002E-2</v>
      </c>
      <c r="P500">
        <v>4.0625</v>
      </c>
      <c r="Q500">
        <v>4.8452999999999996E-2</v>
      </c>
      <c r="S500">
        <v>3.9800000000000002E-2</v>
      </c>
      <c r="T500">
        <v>4.21875</v>
      </c>
      <c r="U500">
        <v>5.0015999999999998E-2</v>
      </c>
    </row>
    <row r="501" spans="11:21" x14ac:dyDescent="0.25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4.6890000000000001E-2</v>
      </c>
      <c r="S501">
        <v>3.9900000000000005E-2</v>
      </c>
      <c r="T501">
        <v>4.0625</v>
      </c>
      <c r="U501">
        <v>4.5326999999999999E-2</v>
      </c>
    </row>
    <row r="502" spans="11:21" x14ac:dyDescent="0.25">
      <c r="K502">
        <v>0.04</v>
      </c>
      <c r="L502">
        <v>4.21875</v>
      </c>
      <c r="M502">
        <v>5.0015999999999998E-2</v>
      </c>
      <c r="O502">
        <v>0.04</v>
      </c>
      <c r="P502">
        <v>4.21875</v>
      </c>
      <c r="Q502">
        <v>5.0015999999999998E-2</v>
      </c>
      <c r="S502">
        <v>0.04</v>
      </c>
      <c r="T502">
        <v>4.21875</v>
      </c>
      <c r="U502">
        <v>5.1579E-2</v>
      </c>
    </row>
    <row r="503" spans="11:21" x14ac:dyDescent="0.25">
      <c r="K503">
        <v>4.0100000000000004E-2</v>
      </c>
      <c r="L503">
        <v>4.0625</v>
      </c>
      <c r="M503">
        <v>4.8452999999999996E-2</v>
      </c>
      <c r="O503">
        <v>4.0100000000000004E-2</v>
      </c>
      <c r="P503">
        <v>4.0625</v>
      </c>
      <c r="Q503">
        <v>4.6890000000000001E-2</v>
      </c>
      <c r="S503">
        <v>4.0100000000000004E-2</v>
      </c>
      <c r="T503">
        <v>4.21875</v>
      </c>
      <c r="U503">
        <v>4.6890000000000001E-2</v>
      </c>
    </row>
    <row r="504" spans="11:21" x14ac:dyDescent="0.25">
      <c r="K504">
        <v>4.02E-2</v>
      </c>
      <c r="L504">
        <v>4.21875</v>
      </c>
      <c r="M504">
        <v>5.3141999999999995E-2</v>
      </c>
      <c r="O504">
        <v>4.02E-2</v>
      </c>
      <c r="P504">
        <v>4.21875</v>
      </c>
      <c r="Q504">
        <v>5.0015999999999998E-2</v>
      </c>
      <c r="S504">
        <v>4.02E-2</v>
      </c>
      <c r="T504">
        <v>4.21875</v>
      </c>
      <c r="U504">
        <v>5.4704999999999997E-2</v>
      </c>
    </row>
    <row r="505" spans="11:21" x14ac:dyDescent="0.25">
      <c r="K505">
        <v>4.0300000000000002E-2</v>
      </c>
      <c r="L505">
        <v>4.21875</v>
      </c>
      <c r="M505">
        <v>5.0015999999999998E-2</v>
      </c>
      <c r="O505">
        <v>4.0300000000000002E-2</v>
      </c>
      <c r="P505">
        <v>4.21875</v>
      </c>
      <c r="Q505">
        <v>4.8452999999999996E-2</v>
      </c>
      <c r="S505">
        <v>4.0300000000000002E-2</v>
      </c>
      <c r="T505">
        <v>4.21875</v>
      </c>
      <c r="U505">
        <v>4.8452999999999996E-2</v>
      </c>
    </row>
    <row r="506" spans="11:21" x14ac:dyDescent="0.25">
      <c r="K506">
        <v>4.0400000000000005E-2</v>
      </c>
      <c r="L506">
        <v>4.53125</v>
      </c>
      <c r="M506">
        <v>5.4704999999999997E-2</v>
      </c>
      <c r="O506">
        <v>4.0400000000000005E-2</v>
      </c>
      <c r="P506">
        <v>4.53125</v>
      </c>
      <c r="Q506">
        <v>5.1579E-2</v>
      </c>
      <c r="S506">
        <v>4.0400000000000005E-2</v>
      </c>
      <c r="T506">
        <v>4.53125</v>
      </c>
      <c r="U506">
        <v>5.4704999999999997E-2</v>
      </c>
    </row>
    <row r="507" spans="11:21" x14ac:dyDescent="0.25">
      <c r="K507">
        <v>4.0500000000000001E-2</v>
      </c>
      <c r="L507">
        <v>4.375</v>
      </c>
      <c r="M507">
        <v>5.3141999999999995E-2</v>
      </c>
      <c r="O507">
        <v>4.0500000000000001E-2</v>
      </c>
      <c r="P507">
        <v>4.21875</v>
      </c>
      <c r="Q507">
        <v>5.0015999999999998E-2</v>
      </c>
      <c r="S507">
        <v>4.0500000000000001E-2</v>
      </c>
      <c r="T507">
        <v>4.21875</v>
      </c>
      <c r="U507">
        <v>5.0015999999999998E-2</v>
      </c>
    </row>
    <row r="508" spans="11:21" x14ac:dyDescent="0.25">
      <c r="K508">
        <v>4.0600000000000004E-2</v>
      </c>
      <c r="L508">
        <v>4.53125</v>
      </c>
      <c r="M508">
        <v>5.7831E-2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4.53125</v>
      </c>
      <c r="U508">
        <v>5.6267999999999999E-2</v>
      </c>
    </row>
    <row r="509" spans="11:21" x14ac:dyDescent="0.25">
      <c r="K509">
        <v>4.07E-2</v>
      </c>
      <c r="L509">
        <v>4.375</v>
      </c>
      <c r="M509">
        <v>5.3141999999999995E-2</v>
      </c>
      <c r="O509">
        <v>4.07E-2</v>
      </c>
      <c r="P509">
        <v>4.53125</v>
      </c>
      <c r="Q509">
        <v>5.0015999999999998E-2</v>
      </c>
      <c r="S509">
        <v>4.07E-2</v>
      </c>
      <c r="T509">
        <v>4.375</v>
      </c>
      <c r="U509">
        <v>5.3141999999999995E-2</v>
      </c>
    </row>
    <row r="510" spans="11:21" x14ac:dyDescent="0.25">
      <c r="K510">
        <v>4.0800000000000003E-2</v>
      </c>
      <c r="L510">
        <v>4.6875</v>
      </c>
      <c r="M510">
        <v>5.9393999999999995E-2</v>
      </c>
      <c r="O510">
        <v>4.0800000000000003E-2</v>
      </c>
      <c r="P510">
        <v>4.84375</v>
      </c>
      <c r="Q510">
        <v>5.6267999999999999E-2</v>
      </c>
      <c r="S510">
        <v>4.0800000000000003E-2</v>
      </c>
      <c r="T510">
        <v>4.6875</v>
      </c>
      <c r="U510">
        <v>5.7831E-2</v>
      </c>
    </row>
    <row r="511" spans="11:21" x14ac:dyDescent="0.25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5.3141999999999995E-2</v>
      </c>
      <c r="S511">
        <v>4.0899999999999999E-2</v>
      </c>
      <c r="T511">
        <v>4.53125</v>
      </c>
      <c r="U511">
        <v>5.4704999999999997E-2</v>
      </c>
    </row>
    <row r="512" spans="11:21" x14ac:dyDescent="0.25">
      <c r="K512">
        <v>4.1000000000000002E-2</v>
      </c>
      <c r="L512">
        <v>4.84375</v>
      </c>
      <c r="M512">
        <v>5.9393999999999995E-2</v>
      </c>
      <c r="O512">
        <v>4.1000000000000002E-2</v>
      </c>
      <c r="P512">
        <v>4.84375</v>
      </c>
      <c r="Q512">
        <v>5.7831E-2</v>
      </c>
      <c r="S512">
        <v>4.1000000000000002E-2</v>
      </c>
      <c r="T512">
        <v>4.84375</v>
      </c>
      <c r="U512">
        <v>5.7831E-2</v>
      </c>
    </row>
    <row r="513" spans="11:21" x14ac:dyDescent="0.25">
      <c r="K513">
        <v>4.1100000000000005E-2</v>
      </c>
      <c r="L513">
        <v>4.6875</v>
      </c>
      <c r="M513">
        <v>5.7831E-2</v>
      </c>
      <c r="O513">
        <v>4.1100000000000005E-2</v>
      </c>
      <c r="P513">
        <v>4.84375</v>
      </c>
      <c r="Q513">
        <v>5.6267999999999999E-2</v>
      </c>
      <c r="S513">
        <v>4.1100000000000005E-2</v>
      </c>
      <c r="T513">
        <v>4.6875</v>
      </c>
      <c r="U513">
        <v>5.4704999999999997E-2</v>
      </c>
    </row>
    <row r="514" spans="11:21" x14ac:dyDescent="0.25">
      <c r="K514">
        <v>4.1200000000000001E-2</v>
      </c>
      <c r="L514">
        <v>4.84375</v>
      </c>
      <c r="M514">
        <v>6.4083000000000001E-2</v>
      </c>
      <c r="O514">
        <v>4.1200000000000001E-2</v>
      </c>
      <c r="P514">
        <v>5</v>
      </c>
      <c r="Q514">
        <v>6.0956999999999997E-2</v>
      </c>
      <c r="S514">
        <v>4.1200000000000001E-2</v>
      </c>
      <c r="T514">
        <v>4.84375</v>
      </c>
      <c r="U514">
        <v>6.0956999999999997E-2</v>
      </c>
    </row>
    <row r="515" spans="11:21" x14ac:dyDescent="0.25">
      <c r="K515">
        <v>4.1300000000000003E-2</v>
      </c>
      <c r="L515">
        <v>4.84375</v>
      </c>
      <c r="M515">
        <v>5.7831E-2</v>
      </c>
      <c r="O515">
        <v>4.1300000000000003E-2</v>
      </c>
      <c r="P515">
        <v>4.84375</v>
      </c>
      <c r="Q515">
        <v>5.6267999999999999E-2</v>
      </c>
      <c r="S515">
        <v>4.1300000000000003E-2</v>
      </c>
      <c r="T515">
        <v>4.84375</v>
      </c>
      <c r="U515">
        <v>5.6267999999999999E-2</v>
      </c>
    </row>
    <row r="516" spans="11:21" x14ac:dyDescent="0.25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6.0956999999999997E-2</v>
      </c>
      <c r="S516">
        <v>4.1399999999999999E-2</v>
      </c>
      <c r="T516">
        <v>5.15625</v>
      </c>
      <c r="U516">
        <v>6.0956999999999997E-2</v>
      </c>
    </row>
    <row r="517" spans="11:21" x14ac:dyDescent="0.25">
      <c r="K517">
        <v>4.1500000000000002E-2</v>
      </c>
      <c r="L517">
        <v>5</v>
      </c>
      <c r="M517">
        <v>6.0956999999999997E-2</v>
      </c>
      <c r="O517">
        <v>4.1500000000000002E-2</v>
      </c>
      <c r="P517">
        <v>5</v>
      </c>
      <c r="Q517">
        <v>5.7831E-2</v>
      </c>
      <c r="S517">
        <v>4.1500000000000002E-2</v>
      </c>
      <c r="T517">
        <v>4.84375</v>
      </c>
      <c r="U517">
        <v>5.7831E-2</v>
      </c>
    </row>
    <row r="518" spans="11:21" x14ac:dyDescent="0.25">
      <c r="K518">
        <v>4.1600000000000005E-2</v>
      </c>
      <c r="L518">
        <v>5.15625</v>
      </c>
      <c r="M518">
        <v>6.4083000000000001E-2</v>
      </c>
      <c r="O518">
        <v>4.1600000000000005E-2</v>
      </c>
      <c r="P518">
        <v>5.15625</v>
      </c>
      <c r="Q518">
        <v>6.2519999999999992E-2</v>
      </c>
      <c r="S518">
        <v>4.1600000000000005E-2</v>
      </c>
      <c r="T518">
        <v>5.15625</v>
      </c>
      <c r="U518">
        <v>6.0956999999999997E-2</v>
      </c>
    </row>
    <row r="519" spans="11:21" x14ac:dyDescent="0.25">
      <c r="K519">
        <v>4.1700000000000001E-2</v>
      </c>
      <c r="L519">
        <v>5.15625</v>
      </c>
      <c r="M519">
        <v>6.2519999999999992E-2</v>
      </c>
      <c r="O519">
        <v>4.1700000000000001E-2</v>
      </c>
      <c r="P519">
        <v>5</v>
      </c>
      <c r="Q519">
        <v>5.9393999999999995E-2</v>
      </c>
      <c r="S519">
        <v>4.1700000000000001E-2</v>
      </c>
      <c r="T519">
        <v>5.15625</v>
      </c>
      <c r="U519">
        <v>6.0956999999999997E-2</v>
      </c>
    </row>
    <row r="520" spans="11:21" x14ac:dyDescent="0.25">
      <c r="K520">
        <v>4.1800000000000004E-2</v>
      </c>
      <c r="L520">
        <v>5.3125</v>
      </c>
      <c r="M520">
        <v>6.4083000000000001E-2</v>
      </c>
      <c r="O520">
        <v>4.1800000000000004E-2</v>
      </c>
      <c r="P520">
        <v>5.3125</v>
      </c>
      <c r="Q520">
        <v>6.5645999999999996E-2</v>
      </c>
      <c r="S520">
        <v>4.1800000000000004E-2</v>
      </c>
      <c r="T520">
        <v>5.46875</v>
      </c>
      <c r="U520">
        <v>6.4083000000000001E-2</v>
      </c>
    </row>
    <row r="521" spans="11:21" x14ac:dyDescent="0.25">
      <c r="K521">
        <v>4.19E-2</v>
      </c>
      <c r="L521">
        <v>5.15625</v>
      </c>
      <c r="M521">
        <v>6.0956999999999997E-2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6.0956999999999997E-2</v>
      </c>
    </row>
    <row r="522" spans="11:21" x14ac:dyDescent="0.25">
      <c r="K522">
        <v>4.2000000000000003E-2</v>
      </c>
      <c r="L522">
        <v>5.46875</v>
      </c>
      <c r="M522">
        <v>6.7208999999999991E-2</v>
      </c>
      <c r="O522">
        <v>4.2000000000000003E-2</v>
      </c>
      <c r="P522">
        <v>5.46875</v>
      </c>
      <c r="Q522">
        <v>6.7208999999999991E-2</v>
      </c>
      <c r="S522">
        <v>4.2000000000000003E-2</v>
      </c>
      <c r="T522">
        <v>5.46875</v>
      </c>
      <c r="U522">
        <v>6.8772E-2</v>
      </c>
    </row>
    <row r="523" spans="11:21" x14ac:dyDescent="0.25">
      <c r="K523">
        <v>4.2100000000000005E-2</v>
      </c>
      <c r="L523">
        <v>5.3125</v>
      </c>
      <c r="M523">
        <v>6.4083000000000001E-2</v>
      </c>
      <c r="O523">
        <v>4.2100000000000005E-2</v>
      </c>
      <c r="P523">
        <v>5.3125</v>
      </c>
      <c r="Q523">
        <v>6.2519999999999992E-2</v>
      </c>
      <c r="S523">
        <v>4.2100000000000005E-2</v>
      </c>
      <c r="T523">
        <v>5.3125</v>
      </c>
      <c r="U523">
        <v>6.2519999999999992E-2</v>
      </c>
    </row>
    <row r="524" spans="11:21" x14ac:dyDescent="0.25">
      <c r="K524">
        <v>4.2200000000000001E-2</v>
      </c>
      <c r="L524">
        <v>5.625</v>
      </c>
      <c r="M524">
        <v>7.0334999999999995E-2</v>
      </c>
      <c r="O524">
        <v>4.2200000000000001E-2</v>
      </c>
      <c r="P524">
        <v>5.625</v>
      </c>
      <c r="Q524">
        <v>6.7208999999999991E-2</v>
      </c>
      <c r="S524">
        <v>4.2200000000000001E-2</v>
      </c>
      <c r="T524">
        <v>5.625</v>
      </c>
      <c r="U524">
        <v>6.7208999999999991E-2</v>
      </c>
    </row>
    <row r="525" spans="11:21" x14ac:dyDescent="0.25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6.5645999999999996E-2</v>
      </c>
    </row>
    <row r="526" spans="11:21" x14ac:dyDescent="0.25">
      <c r="K526">
        <v>4.24E-2</v>
      </c>
      <c r="L526">
        <v>5.78125</v>
      </c>
      <c r="M526">
        <v>6.8772E-2</v>
      </c>
      <c r="O526">
        <v>4.24E-2</v>
      </c>
      <c r="P526">
        <v>5.78125</v>
      </c>
      <c r="Q526">
        <v>7.0334999999999995E-2</v>
      </c>
      <c r="S526">
        <v>4.24E-2</v>
      </c>
      <c r="T526">
        <v>5.78125</v>
      </c>
      <c r="U526">
        <v>7.1898000000000004E-2</v>
      </c>
    </row>
    <row r="527" spans="11:21" x14ac:dyDescent="0.25">
      <c r="K527">
        <v>4.2500000000000003E-2</v>
      </c>
      <c r="L527">
        <v>5.625</v>
      </c>
      <c r="M527">
        <v>6.4083000000000001E-2</v>
      </c>
      <c r="O527">
        <v>4.2500000000000003E-2</v>
      </c>
      <c r="P527">
        <v>5.46875</v>
      </c>
      <c r="Q527">
        <v>6.5645999999999996E-2</v>
      </c>
      <c r="S527">
        <v>4.2500000000000003E-2</v>
      </c>
      <c r="T527">
        <v>5.625</v>
      </c>
      <c r="U527">
        <v>6.7208999999999991E-2</v>
      </c>
    </row>
    <row r="528" spans="11:21" x14ac:dyDescent="0.25">
      <c r="K528">
        <v>4.2599999999999999E-2</v>
      </c>
      <c r="L528">
        <v>5.78125</v>
      </c>
      <c r="M528">
        <v>7.1898000000000004E-2</v>
      </c>
      <c r="O528">
        <v>4.2599999999999999E-2</v>
      </c>
      <c r="P528">
        <v>5.78125</v>
      </c>
      <c r="Q528">
        <v>7.0334999999999995E-2</v>
      </c>
      <c r="S528">
        <v>4.2599999999999999E-2</v>
      </c>
      <c r="T528">
        <v>5.78125</v>
      </c>
      <c r="U528">
        <v>7.0334999999999995E-2</v>
      </c>
    </row>
    <row r="529" spans="11:21" x14ac:dyDescent="0.25">
      <c r="K529">
        <v>4.2700000000000002E-2</v>
      </c>
      <c r="L529">
        <v>5.625</v>
      </c>
      <c r="M529">
        <v>6.7208999999999991E-2</v>
      </c>
      <c r="O529">
        <v>4.2700000000000002E-2</v>
      </c>
      <c r="P529">
        <v>5.78125</v>
      </c>
      <c r="Q529">
        <v>6.8772E-2</v>
      </c>
      <c r="S529">
        <v>4.2700000000000002E-2</v>
      </c>
      <c r="T529">
        <v>5.78125</v>
      </c>
      <c r="U529">
        <v>6.8772E-2</v>
      </c>
    </row>
    <row r="530" spans="11:21" x14ac:dyDescent="0.25">
      <c r="K530">
        <v>4.2800000000000005E-2</v>
      </c>
      <c r="L530">
        <v>6.09375</v>
      </c>
      <c r="M530">
        <v>7.1898000000000004E-2</v>
      </c>
      <c r="O530">
        <v>4.2800000000000005E-2</v>
      </c>
      <c r="P530">
        <v>5.9375</v>
      </c>
      <c r="Q530">
        <v>7.3460999999999999E-2</v>
      </c>
      <c r="S530">
        <v>4.2800000000000005E-2</v>
      </c>
      <c r="T530">
        <v>5.9375</v>
      </c>
      <c r="U530">
        <v>7.1898000000000004E-2</v>
      </c>
    </row>
    <row r="531" spans="11:21" x14ac:dyDescent="0.25">
      <c r="K531">
        <v>4.2900000000000001E-2</v>
      </c>
      <c r="L531">
        <v>5.78125</v>
      </c>
      <c r="M531">
        <v>7.0334999999999995E-2</v>
      </c>
      <c r="O531">
        <v>4.2900000000000001E-2</v>
      </c>
      <c r="P531">
        <v>5.9375</v>
      </c>
      <c r="Q531">
        <v>6.8772E-2</v>
      </c>
      <c r="S531">
        <v>4.2900000000000001E-2</v>
      </c>
      <c r="T531">
        <v>5.78125</v>
      </c>
      <c r="U531">
        <v>6.8772E-2</v>
      </c>
    </row>
    <row r="532" spans="11:21" x14ac:dyDescent="0.25">
      <c r="K532">
        <v>4.3000000000000003E-2</v>
      </c>
      <c r="L532">
        <v>6.09375</v>
      </c>
      <c r="M532">
        <v>7.3460999999999999E-2</v>
      </c>
      <c r="O532">
        <v>4.3000000000000003E-2</v>
      </c>
      <c r="P532">
        <v>6.09375</v>
      </c>
      <c r="Q532">
        <v>7.5023999999999993E-2</v>
      </c>
      <c r="S532">
        <v>4.3000000000000003E-2</v>
      </c>
      <c r="T532">
        <v>6.09375</v>
      </c>
      <c r="U532">
        <v>7.5023999999999993E-2</v>
      </c>
    </row>
    <row r="533" spans="11:21" x14ac:dyDescent="0.25">
      <c r="K533">
        <v>4.3099999999999999E-2</v>
      </c>
      <c r="L533">
        <v>5.9375</v>
      </c>
      <c r="M533">
        <v>6.8772E-2</v>
      </c>
      <c r="O533">
        <v>4.3099999999999999E-2</v>
      </c>
      <c r="P533">
        <v>5.9375</v>
      </c>
      <c r="Q533">
        <v>7.0334999999999995E-2</v>
      </c>
      <c r="S533">
        <v>4.3099999999999999E-2</v>
      </c>
      <c r="T533">
        <v>6.09375</v>
      </c>
      <c r="U533">
        <v>7.1898000000000004E-2</v>
      </c>
    </row>
    <row r="534" spans="11:21" x14ac:dyDescent="0.25">
      <c r="K534">
        <v>4.3200000000000002E-2</v>
      </c>
      <c r="L534">
        <v>6.25</v>
      </c>
      <c r="M534">
        <v>7.6587000000000002E-2</v>
      </c>
      <c r="O534">
        <v>4.3200000000000002E-2</v>
      </c>
      <c r="P534">
        <v>6.25</v>
      </c>
      <c r="Q534">
        <v>7.5023999999999993E-2</v>
      </c>
      <c r="S534">
        <v>4.3200000000000002E-2</v>
      </c>
      <c r="T534">
        <v>6.25</v>
      </c>
      <c r="U534">
        <v>7.5023999999999993E-2</v>
      </c>
    </row>
    <row r="535" spans="11:21" x14ac:dyDescent="0.25">
      <c r="K535">
        <v>4.3300000000000005E-2</v>
      </c>
      <c r="L535">
        <v>6.09375</v>
      </c>
      <c r="M535">
        <v>7.1898000000000004E-2</v>
      </c>
      <c r="O535">
        <v>4.3300000000000005E-2</v>
      </c>
      <c r="P535">
        <v>6.09375</v>
      </c>
      <c r="Q535">
        <v>7.3460999999999999E-2</v>
      </c>
      <c r="S535">
        <v>4.3300000000000005E-2</v>
      </c>
      <c r="T535">
        <v>6.09375</v>
      </c>
      <c r="U535">
        <v>7.5023999999999993E-2</v>
      </c>
    </row>
    <row r="536" spans="11:21" x14ac:dyDescent="0.25">
      <c r="K536">
        <v>4.3400000000000001E-2</v>
      </c>
      <c r="L536">
        <v>6.40625</v>
      </c>
      <c r="M536">
        <v>7.6587000000000002E-2</v>
      </c>
      <c r="O536">
        <v>4.3400000000000001E-2</v>
      </c>
      <c r="P536">
        <v>6.40625</v>
      </c>
      <c r="Q536">
        <v>7.6587000000000002E-2</v>
      </c>
      <c r="S536">
        <v>4.3400000000000001E-2</v>
      </c>
      <c r="T536">
        <v>6.40625</v>
      </c>
      <c r="U536">
        <v>7.6587000000000002E-2</v>
      </c>
    </row>
    <row r="537" spans="11:21" x14ac:dyDescent="0.25">
      <c r="K537">
        <v>4.3500000000000004E-2</v>
      </c>
      <c r="L537">
        <v>6.25</v>
      </c>
      <c r="M537">
        <v>7.3460999999999999E-2</v>
      </c>
      <c r="O537">
        <v>4.3500000000000004E-2</v>
      </c>
      <c r="P537">
        <v>6.25</v>
      </c>
      <c r="Q537">
        <v>7.3460999999999999E-2</v>
      </c>
      <c r="S537">
        <v>4.3500000000000004E-2</v>
      </c>
      <c r="T537">
        <v>6.25</v>
      </c>
      <c r="U537">
        <v>7.5023999999999993E-2</v>
      </c>
    </row>
    <row r="538" spans="11:21" x14ac:dyDescent="0.25">
      <c r="K538">
        <v>4.36E-2</v>
      </c>
      <c r="L538">
        <v>6.40625</v>
      </c>
      <c r="M538">
        <v>7.8149999999999997E-2</v>
      </c>
      <c r="O538">
        <v>4.36E-2</v>
      </c>
      <c r="P538">
        <v>6.40625</v>
      </c>
      <c r="Q538">
        <v>7.8149999999999997E-2</v>
      </c>
      <c r="S538">
        <v>4.36E-2</v>
      </c>
      <c r="T538">
        <v>6.40625</v>
      </c>
      <c r="U538">
        <v>7.9712999999999992E-2</v>
      </c>
    </row>
    <row r="539" spans="11:21" x14ac:dyDescent="0.25">
      <c r="K539">
        <v>4.3700000000000003E-2</v>
      </c>
      <c r="L539">
        <v>6.40625</v>
      </c>
      <c r="M539">
        <v>7.6587000000000002E-2</v>
      </c>
      <c r="O539">
        <v>4.3700000000000003E-2</v>
      </c>
      <c r="P539">
        <v>6.40625</v>
      </c>
      <c r="Q539">
        <v>7.5023999999999993E-2</v>
      </c>
      <c r="S539">
        <v>4.3700000000000003E-2</v>
      </c>
      <c r="T539">
        <v>6.40625</v>
      </c>
      <c r="U539">
        <v>7.5023999999999993E-2</v>
      </c>
    </row>
    <row r="540" spans="11:21" x14ac:dyDescent="0.25">
      <c r="K540">
        <v>4.3800000000000006E-2</v>
      </c>
      <c r="L540">
        <v>6.5625</v>
      </c>
      <c r="M540">
        <v>7.8149999999999997E-2</v>
      </c>
      <c r="O540">
        <v>4.3800000000000006E-2</v>
      </c>
      <c r="P540">
        <v>6.5625</v>
      </c>
      <c r="Q540">
        <v>8.1276000000000001E-2</v>
      </c>
      <c r="S540">
        <v>4.3800000000000006E-2</v>
      </c>
      <c r="T540">
        <v>6.5625</v>
      </c>
      <c r="U540">
        <v>7.9712999999999992E-2</v>
      </c>
    </row>
    <row r="541" spans="11:21" x14ac:dyDescent="0.25">
      <c r="K541">
        <v>4.3900000000000002E-2</v>
      </c>
      <c r="L541">
        <v>6.40625</v>
      </c>
      <c r="M541">
        <v>7.5023999999999993E-2</v>
      </c>
      <c r="O541">
        <v>4.3900000000000002E-2</v>
      </c>
      <c r="P541">
        <v>6.40625</v>
      </c>
      <c r="Q541">
        <v>7.6587000000000002E-2</v>
      </c>
      <c r="S541">
        <v>4.3900000000000002E-2</v>
      </c>
      <c r="T541">
        <v>6.40625</v>
      </c>
      <c r="U541">
        <v>7.8149999999999997E-2</v>
      </c>
    </row>
    <row r="542" spans="11:21" x14ac:dyDescent="0.25">
      <c r="K542">
        <v>4.4000000000000004E-2</v>
      </c>
      <c r="L542">
        <v>6.5625</v>
      </c>
      <c r="M542">
        <v>7.9712999999999992E-2</v>
      </c>
      <c r="O542">
        <v>4.4000000000000004E-2</v>
      </c>
      <c r="P542">
        <v>6.71875</v>
      </c>
      <c r="Q542">
        <v>8.2838999999999996E-2</v>
      </c>
      <c r="S542">
        <v>4.4000000000000004E-2</v>
      </c>
      <c r="T542">
        <v>6.71875</v>
      </c>
      <c r="U542">
        <v>8.2838999999999996E-2</v>
      </c>
    </row>
    <row r="543" spans="11:21" x14ac:dyDescent="0.25">
      <c r="K543">
        <v>4.41E-2</v>
      </c>
      <c r="L543">
        <v>6.5625</v>
      </c>
      <c r="M543">
        <v>7.5023999999999993E-2</v>
      </c>
      <c r="O543">
        <v>4.41E-2</v>
      </c>
      <c r="P543">
        <v>6.5625</v>
      </c>
      <c r="Q543">
        <v>7.9712999999999992E-2</v>
      </c>
      <c r="S543">
        <v>4.41E-2</v>
      </c>
      <c r="T543">
        <v>6.5625</v>
      </c>
      <c r="U543">
        <v>7.8149999999999997E-2</v>
      </c>
    </row>
    <row r="544" spans="11:21" x14ac:dyDescent="0.25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6.875</v>
      </c>
      <c r="Q544">
        <v>8.1276000000000001E-2</v>
      </c>
      <c r="S544">
        <v>4.4200000000000003E-2</v>
      </c>
      <c r="T544">
        <v>6.875</v>
      </c>
      <c r="U544">
        <v>8.2838999999999996E-2</v>
      </c>
    </row>
    <row r="545" spans="11:21" x14ac:dyDescent="0.25">
      <c r="K545">
        <v>4.4299999999999999E-2</v>
      </c>
      <c r="L545">
        <v>6.71875</v>
      </c>
      <c r="M545">
        <v>7.9712999999999992E-2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7.9712999999999992E-2</v>
      </c>
    </row>
    <row r="546" spans="11:21" x14ac:dyDescent="0.25">
      <c r="K546">
        <v>4.4400000000000002E-2</v>
      </c>
      <c r="L546">
        <v>7.03125</v>
      </c>
      <c r="M546">
        <v>8.4401999999999991E-2</v>
      </c>
      <c r="O546">
        <v>4.4400000000000002E-2</v>
      </c>
      <c r="P546">
        <v>7.03125</v>
      </c>
      <c r="Q546">
        <v>8.4401999999999991E-2</v>
      </c>
      <c r="S546">
        <v>4.4400000000000002E-2</v>
      </c>
      <c r="T546">
        <v>7.03125</v>
      </c>
      <c r="U546">
        <v>8.4401999999999991E-2</v>
      </c>
    </row>
    <row r="547" spans="11:21" x14ac:dyDescent="0.25">
      <c r="K547">
        <v>4.4500000000000005E-2</v>
      </c>
      <c r="L547">
        <v>6.875</v>
      </c>
      <c r="M547">
        <v>8.1276000000000001E-2</v>
      </c>
      <c r="O547">
        <v>4.4500000000000005E-2</v>
      </c>
      <c r="P547">
        <v>6.71875</v>
      </c>
      <c r="Q547">
        <v>8.2838999999999996E-2</v>
      </c>
      <c r="S547">
        <v>4.4500000000000005E-2</v>
      </c>
      <c r="T547">
        <v>6.71875</v>
      </c>
      <c r="U547">
        <v>8.1276000000000001E-2</v>
      </c>
    </row>
    <row r="548" spans="11:21" x14ac:dyDescent="0.25">
      <c r="K548">
        <v>4.4600000000000001E-2</v>
      </c>
      <c r="L548">
        <v>7.03125</v>
      </c>
      <c r="M548">
        <v>8.5965E-2</v>
      </c>
      <c r="O548">
        <v>4.4600000000000001E-2</v>
      </c>
      <c r="P548">
        <v>7.03125</v>
      </c>
      <c r="Q548">
        <v>8.5965E-2</v>
      </c>
      <c r="S548">
        <v>4.4600000000000001E-2</v>
      </c>
      <c r="T548">
        <v>7.1875</v>
      </c>
      <c r="U548">
        <v>8.5965E-2</v>
      </c>
    </row>
    <row r="549" spans="11:21" x14ac:dyDescent="0.25">
      <c r="K549">
        <v>4.4700000000000004E-2</v>
      </c>
      <c r="L549">
        <v>7.03125</v>
      </c>
      <c r="M549">
        <v>8.1276000000000001E-2</v>
      </c>
      <c r="O549">
        <v>4.4700000000000004E-2</v>
      </c>
      <c r="P549">
        <v>7.03125</v>
      </c>
      <c r="Q549">
        <v>8.4401999999999991E-2</v>
      </c>
      <c r="S549">
        <v>4.4700000000000004E-2</v>
      </c>
      <c r="T549">
        <v>7.03125</v>
      </c>
      <c r="U549">
        <v>8.1276000000000001E-2</v>
      </c>
    </row>
    <row r="550" spans="11:21" x14ac:dyDescent="0.25">
      <c r="K550">
        <v>4.48E-2</v>
      </c>
      <c r="L550">
        <v>7.34375</v>
      </c>
      <c r="M550">
        <v>8.7527999999999995E-2</v>
      </c>
      <c r="O550">
        <v>4.48E-2</v>
      </c>
      <c r="P550">
        <v>7.34375</v>
      </c>
      <c r="Q550">
        <v>8.7527999999999995E-2</v>
      </c>
      <c r="S550">
        <v>4.48E-2</v>
      </c>
      <c r="T550">
        <v>7.34375</v>
      </c>
      <c r="U550">
        <v>8.7527999999999995E-2</v>
      </c>
    </row>
    <row r="551" spans="11:21" x14ac:dyDescent="0.25">
      <c r="K551">
        <v>4.4900000000000002E-2</v>
      </c>
      <c r="L551">
        <v>7.03125</v>
      </c>
      <c r="M551">
        <v>8.4401999999999991E-2</v>
      </c>
      <c r="O551">
        <v>4.4900000000000002E-2</v>
      </c>
      <c r="P551">
        <v>7.03125</v>
      </c>
      <c r="Q551">
        <v>8.4401999999999991E-2</v>
      </c>
      <c r="S551">
        <v>4.4900000000000002E-2</v>
      </c>
      <c r="T551">
        <v>7.1875</v>
      </c>
      <c r="U551">
        <v>8.4401999999999991E-2</v>
      </c>
    </row>
    <row r="552" spans="11:21" x14ac:dyDescent="0.25">
      <c r="K552">
        <v>4.5000000000000005E-2</v>
      </c>
      <c r="L552">
        <v>7.34375</v>
      </c>
      <c r="M552">
        <v>8.909099999999999E-2</v>
      </c>
      <c r="O552">
        <v>4.5000000000000005E-2</v>
      </c>
      <c r="P552">
        <v>7.34375</v>
      </c>
      <c r="Q552">
        <v>8.7527999999999995E-2</v>
      </c>
      <c r="S552">
        <v>4.5000000000000005E-2</v>
      </c>
      <c r="T552">
        <v>7.34375</v>
      </c>
      <c r="U552">
        <v>8.909099999999999E-2</v>
      </c>
    </row>
    <row r="553" spans="11:21" x14ac:dyDescent="0.25">
      <c r="K553">
        <v>4.5100000000000001E-2</v>
      </c>
      <c r="L553">
        <v>7.34375</v>
      </c>
      <c r="M553">
        <v>8.4401999999999991E-2</v>
      </c>
      <c r="O553">
        <v>4.5100000000000001E-2</v>
      </c>
      <c r="P553">
        <v>7.34375</v>
      </c>
      <c r="Q553">
        <v>8.5965E-2</v>
      </c>
      <c r="S553">
        <v>4.5100000000000001E-2</v>
      </c>
      <c r="T553">
        <v>7.34375</v>
      </c>
      <c r="U553">
        <v>8.7527999999999995E-2</v>
      </c>
    </row>
    <row r="554" spans="11:21" x14ac:dyDescent="0.25">
      <c r="K554">
        <v>4.5200000000000004E-2</v>
      </c>
      <c r="L554">
        <v>7.5</v>
      </c>
      <c r="M554">
        <v>9.2216999999999993E-2</v>
      </c>
      <c r="O554">
        <v>4.5200000000000004E-2</v>
      </c>
      <c r="P554">
        <v>7.5</v>
      </c>
      <c r="Q554">
        <v>8.909099999999999E-2</v>
      </c>
      <c r="S554">
        <v>4.5200000000000004E-2</v>
      </c>
      <c r="T554">
        <v>7.5</v>
      </c>
      <c r="U554">
        <v>8.909099999999999E-2</v>
      </c>
    </row>
    <row r="555" spans="11:21" x14ac:dyDescent="0.25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8.7527999999999995E-2</v>
      </c>
      <c r="S555">
        <v>4.53E-2</v>
      </c>
      <c r="T555">
        <v>7.34375</v>
      </c>
      <c r="U555">
        <v>8.5965E-2</v>
      </c>
    </row>
    <row r="556" spans="11:21" x14ac:dyDescent="0.25">
      <c r="K556">
        <v>4.5400000000000003E-2</v>
      </c>
      <c r="L556">
        <v>7.65625</v>
      </c>
      <c r="M556">
        <v>9.2216999999999993E-2</v>
      </c>
      <c r="O556">
        <v>4.5400000000000003E-2</v>
      </c>
      <c r="P556">
        <v>7.65625</v>
      </c>
      <c r="Q556">
        <v>9.2216999999999993E-2</v>
      </c>
      <c r="S556">
        <v>4.5400000000000003E-2</v>
      </c>
      <c r="T556">
        <v>7.65625</v>
      </c>
      <c r="U556">
        <v>9.2216999999999993E-2</v>
      </c>
    </row>
    <row r="557" spans="11:21" x14ac:dyDescent="0.25">
      <c r="K557">
        <v>4.5500000000000006E-2</v>
      </c>
      <c r="L557">
        <v>7.5</v>
      </c>
      <c r="M557">
        <v>9.0653999999999998E-2</v>
      </c>
      <c r="O557">
        <v>4.5500000000000006E-2</v>
      </c>
      <c r="P557">
        <v>7.65625</v>
      </c>
      <c r="Q557">
        <v>8.909099999999999E-2</v>
      </c>
      <c r="S557">
        <v>4.5500000000000006E-2</v>
      </c>
      <c r="T557">
        <v>7.5</v>
      </c>
      <c r="U557">
        <v>8.7527999999999995E-2</v>
      </c>
    </row>
    <row r="558" spans="11:21" x14ac:dyDescent="0.25">
      <c r="K558">
        <v>4.5600000000000002E-2</v>
      </c>
      <c r="L558">
        <v>7.65625</v>
      </c>
      <c r="M558">
        <v>9.3780000000000002E-2</v>
      </c>
      <c r="O558">
        <v>4.5600000000000002E-2</v>
      </c>
      <c r="P558">
        <v>7.65625</v>
      </c>
      <c r="Q558">
        <v>9.2216999999999993E-2</v>
      </c>
      <c r="S558">
        <v>4.5600000000000002E-2</v>
      </c>
      <c r="T558">
        <v>7.65625</v>
      </c>
      <c r="U558">
        <v>9.3780000000000002E-2</v>
      </c>
    </row>
    <row r="559" spans="11:21" x14ac:dyDescent="0.25">
      <c r="K559">
        <v>4.5700000000000005E-2</v>
      </c>
      <c r="L559">
        <v>7.5</v>
      </c>
      <c r="M559">
        <v>9.0653999999999998E-2</v>
      </c>
      <c r="O559">
        <v>4.5700000000000005E-2</v>
      </c>
      <c r="P559">
        <v>7.65625</v>
      </c>
      <c r="Q559">
        <v>9.0653999999999998E-2</v>
      </c>
      <c r="S559">
        <v>4.5700000000000005E-2</v>
      </c>
      <c r="T559">
        <v>7.65625</v>
      </c>
      <c r="U559">
        <v>8.909099999999999E-2</v>
      </c>
    </row>
    <row r="560" spans="11:21" x14ac:dyDescent="0.25">
      <c r="K560">
        <v>4.58E-2</v>
      </c>
      <c r="L560">
        <v>7.8125</v>
      </c>
      <c r="M560">
        <v>9.6905999999999992E-2</v>
      </c>
      <c r="O560">
        <v>4.58E-2</v>
      </c>
      <c r="P560">
        <v>7.8125</v>
      </c>
      <c r="Q560">
        <v>9.3780000000000002E-2</v>
      </c>
      <c r="S560">
        <v>4.58E-2</v>
      </c>
      <c r="T560">
        <v>7.8125</v>
      </c>
      <c r="U560">
        <v>9.6905999999999992E-2</v>
      </c>
    </row>
    <row r="561" spans="11:21" x14ac:dyDescent="0.25">
      <c r="K561">
        <v>4.5900000000000003E-2</v>
      </c>
      <c r="L561">
        <v>7.65625</v>
      </c>
      <c r="M561">
        <v>9.3780000000000002E-2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7.65625</v>
      </c>
      <c r="U561">
        <v>9.2216999999999993E-2</v>
      </c>
    </row>
    <row r="562" spans="11:21" x14ac:dyDescent="0.25">
      <c r="K562">
        <v>4.5999999999999999E-2</v>
      </c>
      <c r="L562">
        <v>7.96875</v>
      </c>
      <c r="M562">
        <v>0.100032</v>
      </c>
      <c r="O562">
        <v>4.5999999999999999E-2</v>
      </c>
      <c r="P562">
        <v>7.96875</v>
      </c>
      <c r="Q562">
        <v>9.6905999999999992E-2</v>
      </c>
      <c r="S562">
        <v>4.5999999999999999E-2</v>
      </c>
      <c r="T562">
        <v>7.96875</v>
      </c>
      <c r="U562">
        <v>9.6905999999999992E-2</v>
      </c>
    </row>
    <row r="563" spans="11:21" x14ac:dyDescent="0.25">
      <c r="K563">
        <v>4.6100000000000002E-2</v>
      </c>
      <c r="L563">
        <v>7.8125</v>
      </c>
      <c r="M563">
        <v>9.3780000000000002E-2</v>
      </c>
      <c r="O563">
        <v>4.6100000000000002E-2</v>
      </c>
      <c r="P563">
        <v>7.8125</v>
      </c>
      <c r="Q563">
        <v>9.2216999999999993E-2</v>
      </c>
      <c r="S563">
        <v>4.6100000000000002E-2</v>
      </c>
      <c r="T563">
        <v>7.8125</v>
      </c>
      <c r="U563">
        <v>9.2216999999999993E-2</v>
      </c>
    </row>
    <row r="564" spans="11:21" x14ac:dyDescent="0.25">
      <c r="K564">
        <v>4.6200000000000005E-2</v>
      </c>
      <c r="L564">
        <v>7.96875</v>
      </c>
      <c r="M564">
        <v>0.100032</v>
      </c>
      <c r="O564">
        <v>4.6200000000000005E-2</v>
      </c>
      <c r="P564">
        <v>8.125</v>
      </c>
      <c r="Q564">
        <v>9.8469000000000001E-2</v>
      </c>
      <c r="S564">
        <v>4.6200000000000005E-2</v>
      </c>
      <c r="T564">
        <v>8.125</v>
      </c>
      <c r="U564">
        <v>9.6905999999999992E-2</v>
      </c>
    </row>
    <row r="565" spans="11:21" x14ac:dyDescent="0.25">
      <c r="K565">
        <v>4.6300000000000001E-2</v>
      </c>
      <c r="L565">
        <v>7.96875</v>
      </c>
      <c r="M565">
        <v>9.6905999999999992E-2</v>
      </c>
      <c r="O565">
        <v>4.6300000000000001E-2</v>
      </c>
      <c r="P565">
        <v>7.96875</v>
      </c>
      <c r="Q565">
        <v>9.3780000000000002E-2</v>
      </c>
      <c r="S565">
        <v>4.6300000000000001E-2</v>
      </c>
      <c r="T565">
        <v>7.96875</v>
      </c>
      <c r="U565">
        <v>9.5342999999999997E-2</v>
      </c>
    </row>
    <row r="566" spans="11:21" x14ac:dyDescent="0.25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0.100032</v>
      </c>
      <c r="S566">
        <v>4.6400000000000004E-2</v>
      </c>
      <c r="T566">
        <v>8.28125</v>
      </c>
      <c r="U566">
        <v>9.8469000000000001E-2</v>
      </c>
    </row>
    <row r="567" spans="11:21" x14ac:dyDescent="0.25">
      <c r="K567">
        <v>4.65E-2</v>
      </c>
      <c r="L567">
        <v>7.96875</v>
      </c>
      <c r="M567">
        <v>9.6905999999999992E-2</v>
      </c>
      <c r="O567">
        <v>4.65E-2</v>
      </c>
      <c r="P567">
        <v>8.125</v>
      </c>
      <c r="Q567">
        <v>9.5342999999999997E-2</v>
      </c>
      <c r="S567">
        <v>4.65E-2</v>
      </c>
      <c r="T567">
        <v>7.96875</v>
      </c>
      <c r="U567">
        <v>9.6905999999999992E-2</v>
      </c>
    </row>
    <row r="568" spans="11:21" x14ac:dyDescent="0.25">
      <c r="K568">
        <v>4.6600000000000003E-2</v>
      </c>
      <c r="L568">
        <v>8.28125</v>
      </c>
      <c r="M568">
        <v>0.103158</v>
      </c>
      <c r="O568">
        <v>4.6600000000000003E-2</v>
      </c>
      <c r="P568">
        <v>8.4375</v>
      </c>
      <c r="Q568">
        <v>0.100032</v>
      </c>
      <c r="S568">
        <v>4.6600000000000003E-2</v>
      </c>
      <c r="T568">
        <v>8.28125</v>
      </c>
      <c r="U568">
        <v>0.10159499999999999</v>
      </c>
    </row>
    <row r="569" spans="11:21" x14ac:dyDescent="0.25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9.6905999999999992E-2</v>
      </c>
    </row>
    <row r="570" spans="11:21" x14ac:dyDescent="0.25">
      <c r="K570">
        <v>4.6800000000000001E-2</v>
      </c>
      <c r="L570">
        <v>8.4375</v>
      </c>
      <c r="M570">
        <v>0.10472099999999999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8.59375</v>
      </c>
      <c r="U570">
        <v>0.103158</v>
      </c>
    </row>
    <row r="571" spans="11:21" x14ac:dyDescent="0.25">
      <c r="K571">
        <v>4.6900000000000004E-2</v>
      </c>
      <c r="L571">
        <v>8.28125</v>
      </c>
      <c r="M571">
        <v>0.103158</v>
      </c>
      <c r="O571">
        <v>4.6900000000000004E-2</v>
      </c>
      <c r="P571">
        <v>8.4375</v>
      </c>
      <c r="Q571">
        <v>0.100032</v>
      </c>
      <c r="S571">
        <v>4.6900000000000004E-2</v>
      </c>
      <c r="T571">
        <v>8.28125</v>
      </c>
      <c r="U571">
        <v>0.10159499999999999</v>
      </c>
    </row>
    <row r="572" spans="11:21" x14ac:dyDescent="0.25">
      <c r="K572">
        <v>4.7E-2</v>
      </c>
      <c r="L572">
        <v>8.59375</v>
      </c>
      <c r="M572">
        <v>0.10472099999999999</v>
      </c>
      <c r="O572">
        <v>4.7E-2</v>
      </c>
      <c r="P572">
        <v>8.59375</v>
      </c>
      <c r="Q572">
        <v>0.10472099999999999</v>
      </c>
      <c r="S572">
        <v>4.7E-2</v>
      </c>
      <c r="T572">
        <v>8.59375</v>
      </c>
      <c r="U572">
        <v>0.10472099999999999</v>
      </c>
    </row>
    <row r="573" spans="11:21" x14ac:dyDescent="0.25">
      <c r="K573">
        <v>4.7100000000000003E-2</v>
      </c>
      <c r="L573">
        <v>8.4375</v>
      </c>
      <c r="M573">
        <v>0.100032</v>
      </c>
      <c r="O573">
        <v>4.7100000000000003E-2</v>
      </c>
      <c r="P573">
        <v>8.59375</v>
      </c>
      <c r="Q573">
        <v>0.100032</v>
      </c>
      <c r="S573">
        <v>4.7100000000000003E-2</v>
      </c>
      <c r="T573">
        <v>8.59375</v>
      </c>
      <c r="U573">
        <v>0.10159499999999999</v>
      </c>
    </row>
    <row r="574" spans="11:21" x14ac:dyDescent="0.25">
      <c r="K574">
        <v>4.7200000000000006E-2</v>
      </c>
      <c r="L574">
        <v>8.75</v>
      </c>
      <c r="M574">
        <v>0.107847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8.75</v>
      </c>
      <c r="U574">
        <v>0.10472099999999999</v>
      </c>
    </row>
    <row r="575" spans="11:21" x14ac:dyDescent="0.25">
      <c r="K575">
        <v>4.7300000000000002E-2</v>
      </c>
      <c r="L575">
        <v>8.59375</v>
      </c>
      <c r="M575">
        <v>0.103158</v>
      </c>
      <c r="O575">
        <v>4.7300000000000002E-2</v>
      </c>
      <c r="P575">
        <v>8.59375</v>
      </c>
      <c r="Q575">
        <v>0.103158</v>
      </c>
      <c r="S575">
        <v>4.7300000000000002E-2</v>
      </c>
      <c r="T575">
        <v>8.59375</v>
      </c>
      <c r="U575">
        <v>0.103158</v>
      </c>
    </row>
    <row r="576" spans="11:21" x14ac:dyDescent="0.25">
      <c r="K576">
        <v>4.7400000000000005E-2</v>
      </c>
      <c r="L576">
        <v>8.90625</v>
      </c>
      <c r="M576">
        <v>0.10940999999999999</v>
      </c>
      <c r="O576">
        <v>4.7400000000000005E-2</v>
      </c>
      <c r="P576">
        <v>8.90625</v>
      </c>
      <c r="Q576">
        <v>0.107847</v>
      </c>
      <c r="S576">
        <v>4.7400000000000005E-2</v>
      </c>
      <c r="T576">
        <v>8.90625</v>
      </c>
      <c r="U576">
        <v>0.107847</v>
      </c>
    </row>
    <row r="577" spans="11:21" x14ac:dyDescent="0.25">
      <c r="K577">
        <v>4.7500000000000001E-2</v>
      </c>
      <c r="L577">
        <v>8.75</v>
      </c>
      <c r="M577">
        <v>0.103158</v>
      </c>
      <c r="O577">
        <v>4.7500000000000001E-2</v>
      </c>
      <c r="P577">
        <v>8.75</v>
      </c>
      <c r="Q577">
        <v>0.10472099999999999</v>
      </c>
      <c r="S577">
        <v>4.7500000000000001E-2</v>
      </c>
      <c r="T577">
        <v>8.75</v>
      </c>
      <c r="U577">
        <v>0.103158</v>
      </c>
    </row>
    <row r="578" spans="11:21" x14ac:dyDescent="0.25">
      <c r="K578">
        <v>4.7600000000000003E-2</v>
      </c>
      <c r="L578">
        <v>8.90625</v>
      </c>
      <c r="M578">
        <v>0.110973</v>
      </c>
      <c r="O578">
        <v>4.7600000000000003E-2</v>
      </c>
      <c r="P578">
        <v>9.0625</v>
      </c>
      <c r="Q578">
        <v>0.10940999999999999</v>
      </c>
      <c r="S578">
        <v>4.7600000000000003E-2</v>
      </c>
      <c r="T578">
        <v>8.90625</v>
      </c>
      <c r="U578">
        <v>0.10940999999999999</v>
      </c>
    </row>
    <row r="579" spans="11:21" x14ac:dyDescent="0.25">
      <c r="K579">
        <v>4.7699999999999999E-2</v>
      </c>
      <c r="L579">
        <v>8.90625</v>
      </c>
      <c r="M579">
        <v>0.10628399999999999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0.103158</v>
      </c>
    </row>
    <row r="580" spans="11:21" x14ac:dyDescent="0.25">
      <c r="K580">
        <v>4.7800000000000002E-2</v>
      </c>
      <c r="L580">
        <v>9.0625</v>
      </c>
      <c r="M580">
        <v>0.10940999999999999</v>
      </c>
      <c r="O580">
        <v>4.7800000000000002E-2</v>
      </c>
      <c r="P580">
        <v>9.21875</v>
      </c>
      <c r="Q580">
        <v>0.110973</v>
      </c>
      <c r="S580">
        <v>4.7800000000000002E-2</v>
      </c>
      <c r="T580">
        <v>9.0625</v>
      </c>
      <c r="U580">
        <v>0.110973</v>
      </c>
    </row>
    <row r="581" spans="11:21" x14ac:dyDescent="0.25">
      <c r="K581">
        <v>4.7900000000000005E-2</v>
      </c>
      <c r="L581">
        <v>9.0625</v>
      </c>
      <c r="M581">
        <v>0.107847</v>
      </c>
      <c r="O581">
        <v>4.7900000000000005E-2</v>
      </c>
      <c r="P581">
        <v>8.90625</v>
      </c>
      <c r="Q581">
        <v>0.10628399999999999</v>
      </c>
      <c r="S581">
        <v>4.7900000000000005E-2</v>
      </c>
      <c r="T581">
        <v>8.90625</v>
      </c>
      <c r="U581">
        <v>0.10628399999999999</v>
      </c>
    </row>
    <row r="582" spans="11:21" x14ac:dyDescent="0.25">
      <c r="K582">
        <v>4.8000000000000001E-2</v>
      </c>
      <c r="L582">
        <v>9.21875</v>
      </c>
      <c r="M582">
        <v>0.112536</v>
      </c>
      <c r="O582">
        <v>4.8000000000000001E-2</v>
      </c>
      <c r="P582">
        <v>9.21875</v>
      </c>
      <c r="Q582">
        <v>0.112536</v>
      </c>
      <c r="S582">
        <v>4.8000000000000001E-2</v>
      </c>
      <c r="T582">
        <v>9.21875</v>
      </c>
      <c r="U582">
        <v>0.110973</v>
      </c>
    </row>
    <row r="583" spans="11:21" x14ac:dyDescent="0.25">
      <c r="K583">
        <v>4.8100000000000004E-2</v>
      </c>
      <c r="L583">
        <v>9.0625</v>
      </c>
      <c r="M583">
        <v>0.10940999999999999</v>
      </c>
      <c r="O583">
        <v>4.8100000000000004E-2</v>
      </c>
      <c r="P583">
        <v>9.21875</v>
      </c>
      <c r="Q583">
        <v>0.10940999999999999</v>
      </c>
      <c r="S583">
        <v>4.8100000000000004E-2</v>
      </c>
      <c r="T583">
        <v>9.0625</v>
      </c>
      <c r="U583">
        <v>0.107847</v>
      </c>
    </row>
    <row r="584" spans="11:21" x14ac:dyDescent="0.25">
      <c r="K584">
        <v>4.82E-2</v>
      </c>
      <c r="L584">
        <v>9.375</v>
      </c>
      <c r="M584">
        <v>0.112536</v>
      </c>
      <c r="O584">
        <v>4.82E-2</v>
      </c>
      <c r="P584">
        <v>9.375</v>
      </c>
      <c r="Q584">
        <v>0.11409899999999999</v>
      </c>
      <c r="S584">
        <v>4.82E-2</v>
      </c>
      <c r="T584">
        <v>9.375</v>
      </c>
      <c r="U584">
        <v>0.112536</v>
      </c>
    </row>
    <row r="585" spans="11:21" x14ac:dyDescent="0.25">
      <c r="K585">
        <v>4.8300000000000003E-2</v>
      </c>
      <c r="L585">
        <v>9.21875</v>
      </c>
      <c r="M585">
        <v>0.10940999999999999</v>
      </c>
      <c r="O585">
        <v>4.8300000000000003E-2</v>
      </c>
      <c r="P585">
        <v>9.21875</v>
      </c>
      <c r="Q585">
        <v>0.10940999999999999</v>
      </c>
      <c r="S585">
        <v>4.8300000000000003E-2</v>
      </c>
      <c r="T585">
        <v>9.21875</v>
      </c>
      <c r="U585">
        <v>0.10940999999999999</v>
      </c>
    </row>
    <row r="586" spans="11:21" x14ac:dyDescent="0.25">
      <c r="K586">
        <v>4.8400000000000006E-2</v>
      </c>
      <c r="L586">
        <v>9.53125</v>
      </c>
      <c r="M586">
        <v>0.11409899999999999</v>
      </c>
      <c r="O586">
        <v>4.8400000000000006E-2</v>
      </c>
      <c r="P586">
        <v>9.53125</v>
      </c>
      <c r="Q586">
        <v>0.115662</v>
      </c>
      <c r="S586">
        <v>4.8400000000000006E-2</v>
      </c>
      <c r="T586">
        <v>9.53125</v>
      </c>
      <c r="U586">
        <v>0.11409899999999999</v>
      </c>
    </row>
    <row r="587" spans="11:21" x14ac:dyDescent="0.25">
      <c r="K587">
        <v>4.8500000000000001E-2</v>
      </c>
      <c r="L587">
        <v>9.375</v>
      </c>
      <c r="M587">
        <v>0.112536</v>
      </c>
      <c r="O587">
        <v>4.8500000000000001E-2</v>
      </c>
      <c r="P587">
        <v>9.375</v>
      </c>
      <c r="Q587">
        <v>0.110973</v>
      </c>
      <c r="S587">
        <v>4.8500000000000001E-2</v>
      </c>
      <c r="T587">
        <v>9.21875</v>
      </c>
      <c r="U587">
        <v>0.10940999999999999</v>
      </c>
    </row>
    <row r="588" spans="11:21" x14ac:dyDescent="0.25">
      <c r="K588">
        <v>4.8600000000000004E-2</v>
      </c>
      <c r="L588">
        <v>9.6875</v>
      </c>
      <c r="M588">
        <v>0.117225</v>
      </c>
      <c r="O588">
        <v>4.8600000000000004E-2</v>
      </c>
      <c r="P588">
        <v>9.53125</v>
      </c>
      <c r="Q588">
        <v>0.117225</v>
      </c>
      <c r="S588">
        <v>4.8600000000000004E-2</v>
      </c>
      <c r="T588">
        <v>9.53125</v>
      </c>
      <c r="U588">
        <v>0.115662</v>
      </c>
    </row>
    <row r="589" spans="11:21" x14ac:dyDescent="0.25">
      <c r="K589">
        <v>4.87E-2</v>
      </c>
      <c r="L589">
        <v>9.53125</v>
      </c>
      <c r="M589">
        <v>0.11409899999999999</v>
      </c>
      <c r="O589">
        <v>4.87E-2</v>
      </c>
      <c r="P589">
        <v>9.375</v>
      </c>
      <c r="Q589">
        <v>0.112536</v>
      </c>
      <c r="S589">
        <v>4.87E-2</v>
      </c>
      <c r="T589">
        <v>9.53125</v>
      </c>
      <c r="U589">
        <v>0.112536</v>
      </c>
    </row>
    <row r="590" spans="11:21" x14ac:dyDescent="0.25">
      <c r="K590">
        <v>4.8800000000000003E-2</v>
      </c>
      <c r="L590">
        <v>9.84375</v>
      </c>
      <c r="M590">
        <v>0.117225</v>
      </c>
      <c r="O590">
        <v>4.8800000000000003E-2</v>
      </c>
      <c r="P590">
        <v>9.84375</v>
      </c>
      <c r="Q590">
        <v>0.11878799999999999</v>
      </c>
      <c r="S590">
        <v>4.8800000000000003E-2</v>
      </c>
      <c r="T590">
        <v>9.84375</v>
      </c>
      <c r="U590">
        <v>0.117225</v>
      </c>
    </row>
    <row r="591" spans="11:21" x14ac:dyDescent="0.25">
      <c r="K591">
        <v>4.8900000000000006E-2</v>
      </c>
      <c r="L591">
        <v>9.6875</v>
      </c>
      <c r="M591">
        <v>0.11409899999999999</v>
      </c>
      <c r="O591">
        <v>4.8900000000000006E-2</v>
      </c>
      <c r="P591">
        <v>9.6875</v>
      </c>
      <c r="Q591">
        <v>0.11409899999999999</v>
      </c>
      <c r="S591">
        <v>4.8900000000000006E-2</v>
      </c>
      <c r="T591">
        <v>9.53125</v>
      </c>
      <c r="U591">
        <v>0.11409899999999999</v>
      </c>
    </row>
    <row r="592" spans="11:21" x14ac:dyDescent="0.25">
      <c r="K592">
        <v>4.9000000000000002E-2</v>
      </c>
      <c r="L592">
        <v>9.84375</v>
      </c>
      <c r="M592">
        <v>0.11878799999999999</v>
      </c>
      <c r="O592">
        <v>4.9000000000000002E-2</v>
      </c>
      <c r="P592">
        <v>9.84375</v>
      </c>
      <c r="Q592">
        <v>0.11878799999999999</v>
      </c>
      <c r="S592">
        <v>4.9000000000000002E-2</v>
      </c>
      <c r="T592">
        <v>9.84375</v>
      </c>
      <c r="U592">
        <v>0.11878799999999999</v>
      </c>
    </row>
    <row r="593" spans="11:21" x14ac:dyDescent="0.25">
      <c r="K593">
        <v>4.9100000000000005E-2</v>
      </c>
      <c r="L593">
        <v>9.6875</v>
      </c>
      <c r="M593">
        <v>0.11409899999999999</v>
      </c>
      <c r="O593">
        <v>4.9100000000000005E-2</v>
      </c>
      <c r="P593">
        <v>9.84375</v>
      </c>
      <c r="Q593">
        <v>0.117225</v>
      </c>
      <c r="S593">
        <v>4.9100000000000005E-2</v>
      </c>
      <c r="T593">
        <v>9.6875</v>
      </c>
      <c r="U593">
        <v>0.11409899999999999</v>
      </c>
    </row>
    <row r="594" spans="11:21" x14ac:dyDescent="0.25">
      <c r="K594">
        <v>4.9200000000000001E-2</v>
      </c>
      <c r="L594">
        <v>9.84375</v>
      </c>
      <c r="M594">
        <v>0.11878799999999999</v>
      </c>
      <c r="O594">
        <v>4.9200000000000001E-2</v>
      </c>
      <c r="P594">
        <v>9.84375</v>
      </c>
      <c r="Q594">
        <v>0.11878799999999999</v>
      </c>
      <c r="S594">
        <v>4.9200000000000001E-2</v>
      </c>
      <c r="T594">
        <v>9.84375</v>
      </c>
      <c r="U594">
        <v>0.120351</v>
      </c>
    </row>
    <row r="595" spans="11:21" x14ac:dyDescent="0.25">
      <c r="K595">
        <v>4.9300000000000004E-2</v>
      </c>
      <c r="L595">
        <v>9.6875</v>
      </c>
      <c r="M595">
        <v>0.115662</v>
      </c>
      <c r="O595">
        <v>4.9300000000000004E-2</v>
      </c>
      <c r="P595">
        <v>9.6875</v>
      </c>
      <c r="Q595">
        <v>0.115662</v>
      </c>
      <c r="S595">
        <v>4.9300000000000004E-2</v>
      </c>
      <c r="T595">
        <v>9.6875</v>
      </c>
      <c r="U595">
        <v>0.117225</v>
      </c>
    </row>
    <row r="596" spans="11:21" x14ac:dyDescent="0.25">
      <c r="K596">
        <v>4.9399999999999999E-2</v>
      </c>
      <c r="L596">
        <v>9.84375</v>
      </c>
      <c r="M596">
        <v>0.11878799999999999</v>
      </c>
      <c r="O596">
        <v>4.9399999999999999E-2</v>
      </c>
      <c r="P596">
        <v>9.6875</v>
      </c>
      <c r="Q596">
        <v>0.11878799999999999</v>
      </c>
      <c r="S596">
        <v>4.9399999999999999E-2</v>
      </c>
      <c r="T596">
        <v>9.84375</v>
      </c>
      <c r="U596">
        <v>0.120351</v>
      </c>
    </row>
    <row r="597" spans="11:21" x14ac:dyDescent="0.25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0.115662</v>
      </c>
      <c r="S597">
        <v>4.9500000000000002E-2</v>
      </c>
      <c r="T597">
        <v>9.6875</v>
      </c>
      <c r="U597">
        <v>0.117225</v>
      </c>
    </row>
    <row r="598" spans="11:21" x14ac:dyDescent="0.25">
      <c r="K598">
        <v>4.9600000000000005E-2</v>
      </c>
      <c r="L598">
        <v>9.53125</v>
      </c>
      <c r="M598">
        <v>0.115662</v>
      </c>
      <c r="O598">
        <v>4.9600000000000005E-2</v>
      </c>
      <c r="P598">
        <v>9.6875</v>
      </c>
      <c r="Q598">
        <v>0.117225</v>
      </c>
      <c r="S598">
        <v>4.9600000000000005E-2</v>
      </c>
      <c r="T598">
        <v>9.53125</v>
      </c>
      <c r="U598">
        <v>0.115662</v>
      </c>
    </row>
    <row r="599" spans="11:21" x14ac:dyDescent="0.25">
      <c r="K599">
        <v>4.9700000000000001E-2</v>
      </c>
      <c r="L599">
        <v>9.375</v>
      </c>
      <c r="M599">
        <v>0.11409899999999999</v>
      </c>
      <c r="O599">
        <v>4.9700000000000001E-2</v>
      </c>
      <c r="P599">
        <v>9.53125</v>
      </c>
      <c r="Q599">
        <v>0.11409899999999999</v>
      </c>
      <c r="S599">
        <v>4.9700000000000001E-2</v>
      </c>
      <c r="T599">
        <v>9.53125</v>
      </c>
      <c r="U599">
        <v>0.11409899999999999</v>
      </c>
    </row>
    <row r="600" spans="11:21" x14ac:dyDescent="0.25">
      <c r="K600">
        <v>4.9800000000000004E-2</v>
      </c>
      <c r="L600">
        <v>9.375</v>
      </c>
      <c r="M600">
        <v>0.115662</v>
      </c>
      <c r="O600">
        <v>4.9800000000000004E-2</v>
      </c>
      <c r="P600">
        <v>9.53125</v>
      </c>
      <c r="Q600">
        <v>0.115662</v>
      </c>
      <c r="S600">
        <v>4.9800000000000004E-2</v>
      </c>
      <c r="T600">
        <v>9.53125</v>
      </c>
      <c r="U600">
        <v>0.115662</v>
      </c>
    </row>
    <row r="601" spans="11:21" x14ac:dyDescent="0.25">
      <c r="K601">
        <v>4.99E-2</v>
      </c>
      <c r="L601">
        <v>9.375</v>
      </c>
      <c r="M601">
        <v>0.112536</v>
      </c>
      <c r="O601">
        <v>4.99E-2</v>
      </c>
      <c r="P601">
        <v>9.375</v>
      </c>
      <c r="Q601">
        <v>0.112536</v>
      </c>
      <c r="S601">
        <v>4.99E-2</v>
      </c>
      <c r="T601">
        <v>9.375</v>
      </c>
      <c r="U601">
        <v>0.112536</v>
      </c>
    </row>
    <row r="602" spans="11:21" x14ac:dyDescent="0.25">
      <c r="K602">
        <v>0.05</v>
      </c>
      <c r="L602">
        <v>9.375</v>
      </c>
      <c r="M602">
        <v>0.11409899999999999</v>
      </c>
      <c r="O602">
        <v>0.05</v>
      </c>
      <c r="P602">
        <v>9.375</v>
      </c>
      <c r="Q602">
        <v>0.112536</v>
      </c>
      <c r="S602">
        <v>0.05</v>
      </c>
      <c r="T602">
        <v>9.375</v>
      </c>
      <c r="U602">
        <v>0.115662</v>
      </c>
    </row>
    <row r="603" spans="11:21" x14ac:dyDescent="0.25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0.112536</v>
      </c>
      <c r="S603">
        <v>5.0100000000000006E-2</v>
      </c>
      <c r="T603">
        <v>9.21875</v>
      </c>
      <c r="U603">
        <v>0.110973</v>
      </c>
    </row>
    <row r="604" spans="11:21" x14ac:dyDescent="0.25">
      <c r="K604">
        <v>5.0200000000000002E-2</v>
      </c>
      <c r="L604">
        <v>9.21875</v>
      </c>
      <c r="M604">
        <v>0.11409899999999999</v>
      </c>
      <c r="O604">
        <v>5.0200000000000002E-2</v>
      </c>
      <c r="P604">
        <v>9.21875</v>
      </c>
      <c r="Q604">
        <v>0.110973</v>
      </c>
      <c r="S604">
        <v>5.0200000000000002E-2</v>
      </c>
      <c r="T604">
        <v>9.21875</v>
      </c>
      <c r="U604">
        <v>0.112536</v>
      </c>
    </row>
    <row r="605" spans="11:21" x14ac:dyDescent="0.25">
      <c r="K605">
        <v>5.0300000000000004E-2</v>
      </c>
      <c r="L605">
        <v>9.0625</v>
      </c>
      <c r="M605">
        <v>0.110973</v>
      </c>
      <c r="O605">
        <v>5.0300000000000004E-2</v>
      </c>
      <c r="P605">
        <v>9.21875</v>
      </c>
      <c r="Q605">
        <v>0.10940999999999999</v>
      </c>
      <c r="S605">
        <v>5.0300000000000004E-2</v>
      </c>
      <c r="T605">
        <v>9.0625</v>
      </c>
      <c r="U605">
        <v>0.110973</v>
      </c>
    </row>
    <row r="606" spans="11:21" x14ac:dyDescent="0.25">
      <c r="K606">
        <v>5.04E-2</v>
      </c>
      <c r="L606">
        <v>9.0625</v>
      </c>
      <c r="M606">
        <v>0.110973</v>
      </c>
      <c r="O606">
        <v>5.04E-2</v>
      </c>
      <c r="P606">
        <v>9.21875</v>
      </c>
      <c r="Q606">
        <v>0.110973</v>
      </c>
      <c r="S606">
        <v>5.04E-2</v>
      </c>
      <c r="T606">
        <v>9.0625</v>
      </c>
      <c r="U606">
        <v>0.110973</v>
      </c>
    </row>
    <row r="607" spans="11:21" x14ac:dyDescent="0.25">
      <c r="K607">
        <v>5.0500000000000003E-2</v>
      </c>
      <c r="L607">
        <v>9.0625</v>
      </c>
      <c r="M607">
        <v>0.10628399999999999</v>
      </c>
      <c r="O607">
        <v>5.0500000000000003E-2</v>
      </c>
      <c r="P607">
        <v>9.0625</v>
      </c>
      <c r="Q607">
        <v>0.10472099999999999</v>
      </c>
      <c r="S607">
        <v>5.0500000000000003E-2</v>
      </c>
      <c r="T607">
        <v>8.90625</v>
      </c>
      <c r="U607">
        <v>0.10628399999999999</v>
      </c>
    </row>
    <row r="608" spans="11:21" x14ac:dyDescent="0.25">
      <c r="K608">
        <v>5.0600000000000006E-2</v>
      </c>
      <c r="L608">
        <v>9.0625</v>
      </c>
      <c r="M608">
        <v>0.110973</v>
      </c>
      <c r="O608">
        <v>5.0600000000000006E-2</v>
      </c>
      <c r="P608">
        <v>9.0625</v>
      </c>
      <c r="Q608">
        <v>0.10940999999999999</v>
      </c>
      <c r="S608">
        <v>5.0600000000000006E-2</v>
      </c>
      <c r="T608">
        <v>9.0625</v>
      </c>
      <c r="U608">
        <v>0.107847</v>
      </c>
    </row>
    <row r="609" spans="11:21" x14ac:dyDescent="0.25">
      <c r="K609">
        <v>5.0700000000000002E-2</v>
      </c>
      <c r="L609">
        <v>8.90625</v>
      </c>
      <c r="M609">
        <v>0.107847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5">
      <c r="K610">
        <v>5.0800000000000005E-2</v>
      </c>
      <c r="L610">
        <v>8.90625</v>
      </c>
      <c r="M610">
        <v>0.107847</v>
      </c>
      <c r="O610">
        <v>5.0800000000000005E-2</v>
      </c>
      <c r="P610">
        <v>8.90625</v>
      </c>
      <c r="Q610">
        <v>0.10628399999999999</v>
      </c>
      <c r="S610">
        <v>5.0800000000000005E-2</v>
      </c>
      <c r="T610">
        <v>8.90625</v>
      </c>
      <c r="U610">
        <v>0.107847</v>
      </c>
    </row>
    <row r="611" spans="11:21" x14ac:dyDescent="0.25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0.10472099999999999</v>
      </c>
      <c r="S611">
        <v>5.0900000000000001E-2</v>
      </c>
      <c r="T611">
        <v>8.75</v>
      </c>
      <c r="U611">
        <v>0.10472099999999999</v>
      </c>
    </row>
    <row r="612" spans="11:21" x14ac:dyDescent="0.25">
      <c r="K612">
        <v>5.1000000000000004E-2</v>
      </c>
      <c r="L612">
        <v>8.75</v>
      </c>
      <c r="M612">
        <v>0.10628399999999999</v>
      </c>
      <c r="O612">
        <v>5.1000000000000004E-2</v>
      </c>
      <c r="P612">
        <v>8.90625</v>
      </c>
      <c r="Q612">
        <v>0.10628399999999999</v>
      </c>
      <c r="S612">
        <v>5.1000000000000004E-2</v>
      </c>
      <c r="T612">
        <v>8.75</v>
      </c>
      <c r="U612">
        <v>0.10472099999999999</v>
      </c>
    </row>
    <row r="613" spans="11:21" x14ac:dyDescent="0.25">
      <c r="K613">
        <v>5.11E-2</v>
      </c>
      <c r="L613">
        <v>8.59375</v>
      </c>
      <c r="M613">
        <v>0.10472099999999999</v>
      </c>
      <c r="O613">
        <v>5.11E-2</v>
      </c>
      <c r="P613">
        <v>8.59375</v>
      </c>
      <c r="Q613">
        <v>0.103158</v>
      </c>
      <c r="S613">
        <v>5.11E-2</v>
      </c>
      <c r="T613">
        <v>8.59375</v>
      </c>
      <c r="U613">
        <v>0.10159499999999999</v>
      </c>
    </row>
    <row r="614" spans="11:21" x14ac:dyDescent="0.25">
      <c r="K614">
        <v>5.1200000000000002E-2</v>
      </c>
      <c r="L614">
        <v>8.59375</v>
      </c>
      <c r="M614">
        <v>0.10628399999999999</v>
      </c>
      <c r="O614">
        <v>5.1200000000000002E-2</v>
      </c>
      <c r="P614">
        <v>8.59375</v>
      </c>
      <c r="Q614">
        <v>0.10472099999999999</v>
      </c>
      <c r="S614">
        <v>5.1200000000000002E-2</v>
      </c>
      <c r="T614">
        <v>8.59375</v>
      </c>
      <c r="U614">
        <v>0.10472099999999999</v>
      </c>
    </row>
    <row r="615" spans="11:21" x14ac:dyDescent="0.25">
      <c r="K615">
        <v>5.1300000000000005E-2</v>
      </c>
      <c r="L615">
        <v>8.4375</v>
      </c>
      <c r="M615">
        <v>0.103158</v>
      </c>
      <c r="O615">
        <v>5.1300000000000005E-2</v>
      </c>
      <c r="P615">
        <v>8.59375</v>
      </c>
      <c r="Q615">
        <v>0.10159499999999999</v>
      </c>
      <c r="S615">
        <v>5.1300000000000005E-2</v>
      </c>
      <c r="T615">
        <v>8.4375</v>
      </c>
      <c r="U615">
        <v>0.10159499999999999</v>
      </c>
    </row>
    <row r="616" spans="11:21" x14ac:dyDescent="0.25">
      <c r="K616">
        <v>5.1400000000000001E-2</v>
      </c>
      <c r="L616">
        <v>8.59375</v>
      </c>
      <c r="M616">
        <v>0.103158</v>
      </c>
      <c r="O616">
        <v>5.1400000000000001E-2</v>
      </c>
      <c r="P616">
        <v>8.59375</v>
      </c>
      <c r="Q616">
        <v>0.103158</v>
      </c>
      <c r="S616">
        <v>5.1400000000000001E-2</v>
      </c>
      <c r="T616">
        <v>8.59375</v>
      </c>
      <c r="U616">
        <v>0.103158</v>
      </c>
    </row>
    <row r="617" spans="11:21" x14ac:dyDescent="0.25">
      <c r="K617">
        <v>5.1500000000000004E-2</v>
      </c>
      <c r="L617">
        <v>8.28125</v>
      </c>
      <c r="M617">
        <v>0.100032</v>
      </c>
      <c r="O617">
        <v>5.1500000000000004E-2</v>
      </c>
      <c r="P617">
        <v>8.4375</v>
      </c>
      <c r="Q617">
        <v>0.100032</v>
      </c>
      <c r="S617">
        <v>5.1500000000000004E-2</v>
      </c>
      <c r="T617">
        <v>8.28125</v>
      </c>
      <c r="U617">
        <v>0.100032</v>
      </c>
    </row>
    <row r="618" spans="11:21" x14ac:dyDescent="0.25">
      <c r="K618">
        <v>5.16E-2</v>
      </c>
      <c r="L618">
        <v>8.28125</v>
      </c>
      <c r="M618">
        <v>0.10159499999999999</v>
      </c>
      <c r="O618">
        <v>5.16E-2</v>
      </c>
      <c r="P618">
        <v>8.28125</v>
      </c>
      <c r="Q618">
        <v>0.103158</v>
      </c>
      <c r="S618">
        <v>5.16E-2</v>
      </c>
      <c r="T618">
        <v>8.28125</v>
      </c>
      <c r="U618">
        <v>0.100032</v>
      </c>
    </row>
    <row r="619" spans="11:21" x14ac:dyDescent="0.25">
      <c r="K619">
        <v>5.1700000000000003E-2</v>
      </c>
      <c r="L619">
        <v>8.28125</v>
      </c>
      <c r="M619">
        <v>0.100032</v>
      </c>
      <c r="O619">
        <v>5.1700000000000003E-2</v>
      </c>
      <c r="P619">
        <v>8.28125</v>
      </c>
      <c r="Q619">
        <v>0.100032</v>
      </c>
      <c r="S619">
        <v>5.1700000000000003E-2</v>
      </c>
      <c r="T619">
        <v>8.28125</v>
      </c>
      <c r="U619">
        <v>9.6905999999999992E-2</v>
      </c>
    </row>
    <row r="620" spans="11:21" x14ac:dyDescent="0.25">
      <c r="K620">
        <v>5.1800000000000006E-2</v>
      </c>
      <c r="L620">
        <v>8.28125</v>
      </c>
      <c r="M620">
        <v>0.100032</v>
      </c>
      <c r="O620">
        <v>5.1800000000000006E-2</v>
      </c>
      <c r="P620">
        <v>8.28125</v>
      </c>
      <c r="Q620">
        <v>0.100032</v>
      </c>
      <c r="S620">
        <v>5.1800000000000006E-2</v>
      </c>
      <c r="T620">
        <v>8.28125</v>
      </c>
      <c r="U620">
        <v>0.10159499999999999</v>
      </c>
    </row>
    <row r="621" spans="11:21" x14ac:dyDescent="0.25">
      <c r="K621">
        <v>5.1900000000000002E-2</v>
      </c>
      <c r="L621">
        <v>8.125</v>
      </c>
      <c r="M621">
        <v>9.6905999999999992E-2</v>
      </c>
      <c r="O621">
        <v>5.1900000000000002E-2</v>
      </c>
      <c r="P621">
        <v>8.125</v>
      </c>
      <c r="Q621">
        <v>9.8469000000000001E-2</v>
      </c>
      <c r="S621">
        <v>5.1900000000000002E-2</v>
      </c>
      <c r="T621">
        <v>8.125</v>
      </c>
      <c r="U621">
        <v>9.8469000000000001E-2</v>
      </c>
    </row>
    <row r="622" spans="11:21" x14ac:dyDescent="0.25">
      <c r="K622">
        <v>5.2000000000000005E-2</v>
      </c>
      <c r="L622">
        <v>8.125</v>
      </c>
      <c r="M622">
        <v>0.10159499999999999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8.125</v>
      </c>
      <c r="U622">
        <v>0.10159499999999999</v>
      </c>
    </row>
    <row r="623" spans="11:21" x14ac:dyDescent="0.25">
      <c r="K623">
        <v>5.21E-2</v>
      </c>
      <c r="L623">
        <v>7.96875</v>
      </c>
      <c r="M623">
        <v>9.6905999999999992E-2</v>
      </c>
      <c r="O623">
        <v>5.21E-2</v>
      </c>
      <c r="P623">
        <v>7.96875</v>
      </c>
      <c r="Q623">
        <v>9.6905999999999992E-2</v>
      </c>
      <c r="S623">
        <v>5.21E-2</v>
      </c>
      <c r="T623">
        <v>7.96875</v>
      </c>
      <c r="U623">
        <v>9.5342999999999997E-2</v>
      </c>
    </row>
    <row r="624" spans="11:21" x14ac:dyDescent="0.25">
      <c r="K624">
        <v>5.2200000000000003E-2</v>
      </c>
      <c r="L624">
        <v>7.96875</v>
      </c>
      <c r="M624">
        <v>9.8469000000000001E-2</v>
      </c>
      <c r="O624">
        <v>5.2200000000000003E-2</v>
      </c>
      <c r="P624">
        <v>7.96875</v>
      </c>
      <c r="Q624">
        <v>9.6905999999999992E-2</v>
      </c>
      <c r="S624">
        <v>5.2200000000000003E-2</v>
      </c>
      <c r="T624">
        <v>7.96875</v>
      </c>
      <c r="U624">
        <v>9.6905999999999992E-2</v>
      </c>
    </row>
    <row r="625" spans="11:21" x14ac:dyDescent="0.25">
      <c r="K625">
        <v>5.2300000000000006E-2</v>
      </c>
      <c r="L625">
        <v>7.96875</v>
      </c>
      <c r="M625">
        <v>9.5342999999999997E-2</v>
      </c>
      <c r="O625">
        <v>5.2300000000000006E-2</v>
      </c>
      <c r="P625">
        <v>7.8125</v>
      </c>
      <c r="Q625">
        <v>9.3780000000000002E-2</v>
      </c>
      <c r="S625">
        <v>5.2300000000000006E-2</v>
      </c>
      <c r="T625">
        <v>7.96875</v>
      </c>
      <c r="U625">
        <v>9.5342999999999997E-2</v>
      </c>
    </row>
    <row r="626" spans="11:21" x14ac:dyDescent="0.25">
      <c r="K626">
        <v>5.2400000000000002E-2</v>
      </c>
      <c r="L626">
        <v>7.96875</v>
      </c>
      <c r="M626">
        <v>9.8469000000000001E-2</v>
      </c>
      <c r="O626">
        <v>5.2400000000000002E-2</v>
      </c>
      <c r="P626">
        <v>7.8125</v>
      </c>
      <c r="Q626">
        <v>9.6905999999999992E-2</v>
      </c>
      <c r="S626">
        <v>5.2400000000000002E-2</v>
      </c>
      <c r="T626">
        <v>7.96875</v>
      </c>
      <c r="U626">
        <v>9.3780000000000002E-2</v>
      </c>
    </row>
    <row r="627" spans="11:21" x14ac:dyDescent="0.25">
      <c r="K627">
        <v>5.2500000000000005E-2</v>
      </c>
      <c r="L627">
        <v>7.8125</v>
      </c>
      <c r="M627">
        <v>9.3780000000000002E-2</v>
      </c>
      <c r="O627">
        <v>5.2500000000000005E-2</v>
      </c>
      <c r="P627">
        <v>7.65625</v>
      </c>
      <c r="Q627">
        <v>9.0653999999999998E-2</v>
      </c>
      <c r="S627">
        <v>5.2500000000000005E-2</v>
      </c>
      <c r="T627">
        <v>7.65625</v>
      </c>
      <c r="U627">
        <v>9.2216999999999993E-2</v>
      </c>
    </row>
    <row r="628" spans="11:21" x14ac:dyDescent="0.25">
      <c r="K628">
        <v>5.2600000000000001E-2</v>
      </c>
      <c r="L628">
        <v>7.8125</v>
      </c>
      <c r="M628">
        <v>9.5342999999999997E-2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7.65625</v>
      </c>
      <c r="U628">
        <v>9.0653999999999998E-2</v>
      </c>
    </row>
    <row r="629" spans="11:21" x14ac:dyDescent="0.25">
      <c r="K629">
        <v>5.2700000000000004E-2</v>
      </c>
      <c r="L629">
        <v>7.65625</v>
      </c>
      <c r="M629">
        <v>9.3780000000000002E-2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8.909099999999999E-2</v>
      </c>
    </row>
    <row r="630" spans="11:21" x14ac:dyDescent="0.25">
      <c r="K630">
        <v>5.28E-2</v>
      </c>
      <c r="L630">
        <v>7.65625</v>
      </c>
      <c r="M630">
        <v>9.5342999999999997E-2</v>
      </c>
      <c r="O630">
        <v>5.28E-2</v>
      </c>
      <c r="P630">
        <v>7.65625</v>
      </c>
      <c r="Q630">
        <v>9.5342999999999997E-2</v>
      </c>
      <c r="S630">
        <v>5.28E-2</v>
      </c>
      <c r="T630">
        <v>7.65625</v>
      </c>
      <c r="U630">
        <v>9.2216999999999993E-2</v>
      </c>
    </row>
    <row r="631" spans="11:21" x14ac:dyDescent="0.25">
      <c r="K631">
        <v>5.2900000000000003E-2</v>
      </c>
      <c r="L631">
        <v>7.5</v>
      </c>
      <c r="M631">
        <v>9.0653999999999998E-2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7.5</v>
      </c>
      <c r="U631">
        <v>8.909099999999999E-2</v>
      </c>
    </row>
    <row r="632" spans="11:21" x14ac:dyDescent="0.25">
      <c r="K632">
        <v>5.3000000000000005E-2</v>
      </c>
      <c r="L632">
        <v>7.65625</v>
      </c>
      <c r="M632">
        <v>9.2216999999999993E-2</v>
      </c>
      <c r="O632">
        <v>5.3000000000000005E-2</v>
      </c>
      <c r="P632">
        <v>7.5</v>
      </c>
      <c r="Q632">
        <v>9.0653999999999998E-2</v>
      </c>
      <c r="S632">
        <v>5.3000000000000005E-2</v>
      </c>
      <c r="T632">
        <v>7.5</v>
      </c>
      <c r="U632">
        <v>9.0653999999999998E-2</v>
      </c>
    </row>
    <row r="633" spans="11:21" x14ac:dyDescent="0.25">
      <c r="K633">
        <v>5.3100000000000001E-2</v>
      </c>
      <c r="L633">
        <v>7.34375</v>
      </c>
      <c r="M633">
        <v>8.7527999999999995E-2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5">
      <c r="K634">
        <v>5.3200000000000004E-2</v>
      </c>
      <c r="L634">
        <v>7.34375</v>
      </c>
      <c r="M634">
        <v>8.909099999999999E-2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8.7527999999999995E-2</v>
      </c>
    </row>
    <row r="635" spans="11:21" x14ac:dyDescent="0.25">
      <c r="K635">
        <v>5.33E-2</v>
      </c>
      <c r="L635">
        <v>7.1875</v>
      </c>
      <c r="M635">
        <v>8.5965E-2</v>
      </c>
      <c r="O635">
        <v>5.33E-2</v>
      </c>
      <c r="P635">
        <v>7.34375</v>
      </c>
      <c r="Q635">
        <v>8.7527999999999995E-2</v>
      </c>
      <c r="S635">
        <v>5.33E-2</v>
      </c>
      <c r="T635">
        <v>7.34375</v>
      </c>
      <c r="U635">
        <v>8.4401999999999991E-2</v>
      </c>
    </row>
    <row r="636" spans="11:21" x14ac:dyDescent="0.25">
      <c r="K636">
        <v>5.3400000000000003E-2</v>
      </c>
      <c r="L636">
        <v>7.1875</v>
      </c>
      <c r="M636">
        <v>8.7527999999999995E-2</v>
      </c>
      <c r="O636">
        <v>5.3400000000000003E-2</v>
      </c>
      <c r="P636">
        <v>7.34375</v>
      </c>
      <c r="Q636">
        <v>9.0653999999999998E-2</v>
      </c>
      <c r="S636">
        <v>5.3400000000000003E-2</v>
      </c>
      <c r="T636">
        <v>7.34375</v>
      </c>
      <c r="U636">
        <v>8.5965E-2</v>
      </c>
    </row>
    <row r="637" spans="11:21" x14ac:dyDescent="0.25">
      <c r="K637">
        <v>5.3500000000000006E-2</v>
      </c>
      <c r="L637">
        <v>7.03125</v>
      </c>
      <c r="M637">
        <v>8.4401999999999991E-2</v>
      </c>
      <c r="O637">
        <v>5.3500000000000006E-2</v>
      </c>
      <c r="P637">
        <v>7.1875</v>
      </c>
      <c r="Q637">
        <v>8.909099999999999E-2</v>
      </c>
      <c r="S637">
        <v>5.3500000000000006E-2</v>
      </c>
      <c r="T637">
        <v>7.03125</v>
      </c>
      <c r="U637">
        <v>8.1276000000000001E-2</v>
      </c>
    </row>
    <row r="638" spans="11:21" x14ac:dyDescent="0.25">
      <c r="K638">
        <v>5.3600000000000002E-2</v>
      </c>
      <c r="L638">
        <v>7.03125</v>
      </c>
      <c r="M638">
        <v>8.5965E-2</v>
      </c>
      <c r="O638">
        <v>5.3600000000000002E-2</v>
      </c>
      <c r="P638">
        <v>7.1875</v>
      </c>
      <c r="Q638">
        <v>8.909099999999999E-2</v>
      </c>
      <c r="S638">
        <v>5.3600000000000002E-2</v>
      </c>
      <c r="T638">
        <v>7.03125</v>
      </c>
      <c r="U638">
        <v>8.5965E-2</v>
      </c>
    </row>
    <row r="639" spans="11:21" x14ac:dyDescent="0.25">
      <c r="K639">
        <v>5.3700000000000005E-2</v>
      </c>
      <c r="L639">
        <v>7.03125</v>
      </c>
      <c r="M639">
        <v>8.4401999999999991E-2</v>
      </c>
      <c r="O639">
        <v>5.3700000000000005E-2</v>
      </c>
      <c r="P639">
        <v>7.03125</v>
      </c>
      <c r="Q639">
        <v>8.2838999999999996E-2</v>
      </c>
      <c r="S639">
        <v>5.3700000000000005E-2</v>
      </c>
      <c r="T639">
        <v>7.03125</v>
      </c>
      <c r="U639">
        <v>8.4401999999999991E-2</v>
      </c>
    </row>
    <row r="640" spans="11:21" x14ac:dyDescent="0.25">
      <c r="K640">
        <v>5.3800000000000001E-2</v>
      </c>
      <c r="L640">
        <v>7.03125</v>
      </c>
      <c r="M640">
        <v>8.5965E-2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7.03125</v>
      </c>
      <c r="U640">
        <v>8.4401999999999991E-2</v>
      </c>
    </row>
    <row r="641" spans="11:21" x14ac:dyDescent="0.25">
      <c r="K641">
        <v>5.3900000000000003E-2</v>
      </c>
      <c r="L641">
        <v>6.875</v>
      </c>
      <c r="M641">
        <v>8.2838999999999996E-2</v>
      </c>
      <c r="O641">
        <v>5.3900000000000003E-2</v>
      </c>
      <c r="P641">
        <v>6.875</v>
      </c>
      <c r="Q641">
        <v>8.4401999999999991E-2</v>
      </c>
      <c r="S641">
        <v>5.3900000000000003E-2</v>
      </c>
      <c r="T641">
        <v>6.875</v>
      </c>
      <c r="U641">
        <v>8.2838999999999996E-2</v>
      </c>
    </row>
    <row r="642" spans="11:21" x14ac:dyDescent="0.25">
      <c r="K642">
        <v>5.4000000000000006E-2</v>
      </c>
      <c r="L642">
        <v>6.71875</v>
      </c>
      <c r="M642">
        <v>8.2838999999999996E-2</v>
      </c>
      <c r="O642">
        <v>5.4000000000000006E-2</v>
      </c>
      <c r="P642">
        <v>6.875</v>
      </c>
      <c r="Q642">
        <v>8.5965E-2</v>
      </c>
      <c r="S642">
        <v>5.4000000000000006E-2</v>
      </c>
      <c r="T642">
        <v>6.875</v>
      </c>
      <c r="U642">
        <v>8.2838999999999996E-2</v>
      </c>
    </row>
    <row r="643" spans="11:21" x14ac:dyDescent="0.25">
      <c r="K643">
        <v>5.4100000000000002E-2</v>
      </c>
      <c r="L643">
        <v>6.71875</v>
      </c>
      <c r="M643">
        <v>7.8149999999999997E-2</v>
      </c>
      <c r="O643">
        <v>5.4100000000000002E-2</v>
      </c>
      <c r="P643">
        <v>6.71875</v>
      </c>
      <c r="Q643">
        <v>8.4401999999999991E-2</v>
      </c>
      <c r="S643">
        <v>5.4100000000000002E-2</v>
      </c>
      <c r="T643">
        <v>6.71875</v>
      </c>
      <c r="U643">
        <v>8.2838999999999996E-2</v>
      </c>
    </row>
    <row r="644" spans="11:21" x14ac:dyDescent="0.25">
      <c r="K644">
        <v>5.4200000000000005E-2</v>
      </c>
      <c r="L644">
        <v>6.71875</v>
      </c>
      <c r="M644">
        <v>8.1276000000000001E-2</v>
      </c>
      <c r="O644">
        <v>5.4200000000000005E-2</v>
      </c>
      <c r="P644">
        <v>6.71875</v>
      </c>
      <c r="Q644">
        <v>8.5965E-2</v>
      </c>
      <c r="S644">
        <v>5.4200000000000005E-2</v>
      </c>
      <c r="T644">
        <v>6.71875</v>
      </c>
      <c r="U644">
        <v>8.1276000000000001E-2</v>
      </c>
    </row>
    <row r="645" spans="11:21" x14ac:dyDescent="0.25">
      <c r="K645">
        <v>5.4300000000000001E-2</v>
      </c>
      <c r="L645">
        <v>6.5625</v>
      </c>
      <c r="M645">
        <v>7.9712999999999992E-2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6.5625</v>
      </c>
      <c r="U645">
        <v>7.8149999999999997E-2</v>
      </c>
    </row>
    <row r="646" spans="11:21" x14ac:dyDescent="0.25">
      <c r="K646">
        <v>5.4400000000000004E-2</v>
      </c>
      <c r="L646">
        <v>6.5625</v>
      </c>
      <c r="M646">
        <v>7.9712999999999992E-2</v>
      </c>
      <c r="O646">
        <v>5.4400000000000004E-2</v>
      </c>
      <c r="P646">
        <v>6.5625</v>
      </c>
      <c r="Q646">
        <v>8.4401999999999991E-2</v>
      </c>
      <c r="S646">
        <v>5.4400000000000004E-2</v>
      </c>
      <c r="T646">
        <v>6.5625</v>
      </c>
      <c r="U646">
        <v>8.1276000000000001E-2</v>
      </c>
    </row>
    <row r="647" spans="11:21" x14ac:dyDescent="0.25">
      <c r="K647">
        <v>5.45E-2</v>
      </c>
      <c r="L647">
        <v>6.5625</v>
      </c>
      <c r="M647">
        <v>7.6587000000000002E-2</v>
      </c>
      <c r="O647">
        <v>5.45E-2</v>
      </c>
      <c r="P647">
        <v>6.40625</v>
      </c>
      <c r="Q647">
        <v>7.8149999999999997E-2</v>
      </c>
      <c r="S647">
        <v>5.45E-2</v>
      </c>
      <c r="T647">
        <v>6.5625</v>
      </c>
      <c r="U647">
        <v>7.8149999999999997E-2</v>
      </c>
    </row>
    <row r="648" spans="11:21" x14ac:dyDescent="0.25">
      <c r="K648">
        <v>5.4600000000000003E-2</v>
      </c>
      <c r="L648">
        <v>6.40625</v>
      </c>
      <c r="M648">
        <v>8.2838999999999996E-2</v>
      </c>
      <c r="O648">
        <v>5.4600000000000003E-2</v>
      </c>
      <c r="P648">
        <v>6.5625</v>
      </c>
      <c r="Q648">
        <v>7.9712999999999992E-2</v>
      </c>
      <c r="S648">
        <v>5.4600000000000003E-2</v>
      </c>
      <c r="T648">
        <v>6.40625</v>
      </c>
      <c r="U648">
        <v>7.9712999999999992E-2</v>
      </c>
    </row>
    <row r="649" spans="11:21" x14ac:dyDescent="0.25">
      <c r="K649">
        <v>5.4700000000000006E-2</v>
      </c>
      <c r="L649">
        <v>6.40625</v>
      </c>
      <c r="M649">
        <v>7.5023999999999993E-2</v>
      </c>
      <c r="O649">
        <v>5.4700000000000006E-2</v>
      </c>
      <c r="P649">
        <v>6.40625</v>
      </c>
      <c r="Q649">
        <v>7.6587000000000002E-2</v>
      </c>
      <c r="S649">
        <v>5.4700000000000006E-2</v>
      </c>
      <c r="T649">
        <v>6.40625</v>
      </c>
      <c r="U649">
        <v>7.6587000000000002E-2</v>
      </c>
    </row>
    <row r="650" spans="11:21" x14ac:dyDescent="0.25">
      <c r="K650">
        <v>5.4800000000000001E-2</v>
      </c>
      <c r="L650">
        <v>6.40625</v>
      </c>
      <c r="M650">
        <v>7.6587000000000002E-2</v>
      </c>
      <c r="O650">
        <v>5.4800000000000001E-2</v>
      </c>
      <c r="P650">
        <v>6.25</v>
      </c>
      <c r="Q650">
        <v>7.6587000000000002E-2</v>
      </c>
      <c r="S650">
        <v>5.4800000000000001E-2</v>
      </c>
      <c r="T650">
        <v>6.40625</v>
      </c>
      <c r="U650">
        <v>7.8149999999999997E-2</v>
      </c>
    </row>
    <row r="651" spans="11:21" x14ac:dyDescent="0.25">
      <c r="K651">
        <v>5.4900000000000004E-2</v>
      </c>
      <c r="L651">
        <v>6.40625</v>
      </c>
      <c r="M651">
        <v>7.5023999999999993E-2</v>
      </c>
      <c r="O651">
        <v>5.4900000000000004E-2</v>
      </c>
      <c r="P651">
        <v>6.25</v>
      </c>
      <c r="Q651">
        <v>7.5023999999999993E-2</v>
      </c>
      <c r="S651">
        <v>5.4900000000000004E-2</v>
      </c>
      <c r="T651">
        <v>6.25</v>
      </c>
      <c r="U651">
        <v>7.5023999999999993E-2</v>
      </c>
    </row>
    <row r="652" spans="11:21" x14ac:dyDescent="0.25">
      <c r="K652">
        <v>5.5E-2</v>
      </c>
      <c r="L652">
        <v>6.40625</v>
      </c>
      <c r="M652">
        <v>7.5023999999999993E-2</v>
      </c>
      <c r="O652">
        <v>5.5E-2</v>
      </c>
      <c r="P652">
        <v>6.25</v>
      </c>
      <c r="Q652">
        <v>7.5023999999999993E-2</v>
      </c>
      <c r="S652">
        <v>5.5E-2</v>
      </c>
      <c r="T652">
        <v>6.25</v>
      </c>
      <c r="U652">
        <v>7.6587000000000002E-2</v>
      </c>
    </row>
    <row r="653" spans="11:21" x14ac:dyDescent="0.25">
      <c r="K653">
        <v>5.5100000000000003E-2</v>
      </c>
      <c r="L653">
        <v>6.09375</v>
      </c>
      <c r="M653">
        <v>7.1898000000000004E-2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6.09375</v>
      </c>
      <c r="U653">
        <v>7.3460999999999999E-2</v>
      </c>
    </row>
    <row r="654" spans="11:21" x14ac:dyDescent="0.25">
      <c r="K654">
        <v>5.5200000000000006E-2</v>
      </c>
      <c r="L654">
        <v>6.09375</v>
      </c>
      <c r="M654">
        <v>7.3460999999999999E-2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7.3460999999999999E-2</v>
      </c>
    </row>
    <row r="655" spans="11:21" x14ac:dyDescent="0.25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7.0334999999999995E-2</v>
      </c>
      <c r="S655">
        <v>5.5300000000000002E-2</v>
      </c>
      <c r="T655">
        <v>5.78125</v>
      </c>
      <c r="U655">
        <v>7.1898000000000004E-2</v>
      </c>
    </row>
    <row r="656" spans="11:21" x14ac:dyDescent="0.25">
      <c r="K656">
        <v>5.5400000000000005E-2</v>
      </c>
      <c r="L656">
        <v>5.9375</v>
      </c>
      <c r="M656">
        <v>7.3460999999999999E-2</v>
      </c>
      <c r="O656">
        <v>5.5400000000000005E-2</v>
      </c>
      <c r="P656">
        <v>5.9375</v>
      </c>
      <c r="Q656">
        <v>7.1898000000000004E-2</v>
      </c>
      <c r="S656">
        <v>5.5400000000000005E-2</v>
      </c>
      <c r="T656">
        <v>5.9375</v>
      </c>
      <c r="U656">
        <v>7.1898000000000004E-2</v>
      </c>
    </row>
    <row r="657" spans="11:21" x14ac:dyDescent="0.25">
      <c r="K657">
        <v>5.5500000000000001E-2</v>
      </c>
      <c r="L657">
        <v>5.78125</v>
      </c>
      <c r="M657">
        <v>6.8772E-2</v>
      </c>
      <c r="O657">
        <v>5.5500000000000001E-2</v>
      </c>
      <c r="P657">
        <v>5.78125</v>
      </c>
      <c r="Q657">
        <v>6.8772E-2</v>
      </c>
      <c r="S657">
        <v>5.5500000000000001E-2</v>
      </c>
      <c r="T657">
        <v>5.78125</v>
      </c>
      <c r="U657">
        <v>7.0334999999999995E-2</v>
      </c>
    </row>
    <row r="658" spans="11:21" x14ac:dyDescent="0.25">
      <c r="K658">
        <v>5.5600000000000004E-2</v>
      </c>
      <c r="L658">
        <v>5.78125</v>
      </c>
      <c r="M658">
        <v>7.1898000000000004E-2</v>
      </c>
      <c r="O658">
        <v>5.5600000000000004E-2</v>
      </c>
      <c r="P658">
        <v>5.78125</v>
      </c>
      <c r="Q658">
        <v>7.0334999999999995E-2</v>
      </c>
      <c r="S658">
        <v>5.5600000000000004E-2</v>
      </c>
      <c r="T658">
        <v>5.78125</v>
      </c>
      <c r="U658">
        <v>7.0334999999999995E-2</v>
      </c>
    </row>
    <row r="659" spans="11:21" x14ac:dyDescent="0.25">
      <c r="K659">
        <v>5.57E-2</v>
      </c>
      <c r="L659">
        <v>5.625</v>
      </c>
      <c r="M659">
        <v>6.8772E-2</v>
      </c>
      <c r="O659">
        <v>5.57E-2</v>
      </c>
      <c r="P659">
        <v>5.625</v>
      </c>
      <c r="Q659">
        <v>6.8772E-2</v>
      </c>
      <c r="S659">
        <v>5.57E-2</v>
      </c>
      <c r="T659">
        <v>5.78125</v>
      </c>
      <c r="U659">
        <v>6.8772E-2</v>
      </c>
    </row>
    <row r="660" spans="11:21" x14ac:dyDescent="0.25">
      <c r="K660">
        <v>5.5800000000000002E-2</v>
      </c>
      <c r="L660">
        <v>5.625</v>
      </c>
      <c r="M660">
        <v>6.8772E-2</v>
      </c>
      <c r="O660">
        <v>5.5800000000000002E-2</v>
      </c>
      <c r="P660">
        <v>5.78125</v>
      </c>
      <c r="Q660">
        <v>6.8772E-2</v>
      </c>
      <c r="S660">
        <v>5.5800000000000002E-2</v>
      </c>
      <c r="T660">
        <v>5.78125</v>
      </c>
      <c r="U660">
        <v>7.0334999999999995E-2</v>
      </c>
    </row>
    <row r="661" spans="11:21" x14ac:dyDescent="0.25">
      <c r="K661">
        <v>5.5900000000000005E-2</v>
      </c>
      <c r="L661">
        <v>5.625</v>
      </c>
      <c r="M661">
        <v>6.5645999999999996E-2</v>
      </c>
      <c r="O661">
        <v>5.5900000000000005E-2</v>
      </c>
      <c r="P661">
        <v>5.625</v>
      </c>
      <c r="Q661">
        <v>6.5645999999999996E-2</v>
      </c>
      <c r="S661">
        <v>5.5900000000000005E-2</v>
      </c>
      <c r="T661">
        <v>5.625</v>
      </c>
      <c r="U661">
        <v>6.7208999999999991E-2</v>
      </c>
    </row>
    <row r="662" spans="11:21" x14ac:dyDescent="0.25">
      <c r="K662">
        <v>5.6000000000000001E-2</v>
      </c>
      <c r="L662">
        <v>5.625</v>
      </c>
      <c r="M662">
        <v>6.7208999999999991E-2</v>
      </c>
      <c r="O662">
        <v>5.6000000000000001E-2</v>
      </c>
      <c r="P662">
        <v>5.625</v>
      </c>
      <c r="Q662">
        <v>6.7208999999999991E-2</v>
      </c>
      <c r="S662">
        <v>5.6000000000000001E-2</v>
      </c>
      <c r="T662">
        <v>5.625</v>
      </c>
      <c r="U662">
        <v>6.7208999999999991E-2</v>
      </c>
    </row>
    <row r="663" spans="11:21" x14ac:dyDescent="0.25">
      <c r="K663">
        <v>5.6100000000000004E-2</v>
      </c>
      <c r="L663">
        <v>5.46875</v>
      </c>
      <c r="M663">
        <v>6.2519999999999992E-2</v>
      </c>
      <c r="O663">
        <v>5.6100000000000004E-2</v>
      </c>
      <c r="P663">
        <v>5.46875</v>
      </c>
      <c r="Q663">
        <v>6.4083000000000001E-2</v>
      </c>
      <c r="S663">
        <v>5.6100000000000004E-2</v>
      </c>
      <c r="T663">
        <v>5.46875</v>
      </c>
      <c r="U663">
        <v>6.5645999999999996E-2</v>
      </c>
    </row>
    <row r="664" spans="11:21" x14ac:dyDescent="0.25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6.7208999999999991E-2</v>
      </c>
    </row>
    <row r="665" spans="11:21" x14ac:dyDescent="0.25">
      <c r="K665">
        <v>5.6300000000000003E-2</v>
      </c>
      <c r="L665">
        <v>5.3125</v>
      </c>
      <c r="M665">
        <v>6.5645999999999996E-2</v>
      </c>
      <c r="O665">
        <v>5.6300000000000003E-2</v>
      </c>
      <c r="P665">
        <v>5.3125</v>
      </c>
      <c r="Q665">
        <v>5.7831E-2</v>
      </c>
      <c r="S665">
        <v>5.6300000000000003E-2</v>
      </c>
      <c r="T665">
        <v>5.46875</v>
      </c>
      <c r="U665">
        <v>6.2519999999999992E-2</v>
      </c>
    </row>
    <row r="666" spans="11:21" x14ac:dyDescent="0.25">
      <c r="K666">
        <v>5.6400000000000006E-2</v>
      </c>
      <c r="L666">
        <v>5.3125</v>
      </c>
      <c r="M666">
        <v>6.5645999999999996E-2</v>
      </c>
      <c r="O666">
        <v>5.6400000000000006E-2</v>
      </c>
      <c r="P666">
        <v>5.46875</v>
      </c>
      <c r="Q666">
        <v>6.4083000000000001E-2</v>
      </c>
      <c r="S666">
        <v>5.6400000000000006E-2</v>
      </c>
      <c r="T666">
        <v>5.46875</v>
      </c>
      <c r="U666">
        <v>6.5645999999999996E-2</v>
      </c>
    </row>
    <row r="667" spans="11:21" x14ac:dyDescent="0.25">
      <c r="K667">
        <v>5.6500000000000002E-2</v>
      </c>
      <c r="L667">
        <v>5.15625</v>
      </c>
      <c r="M667">
        <v>6.2519999999999992E-2</v>
      </c>
      <c r="O667">
        <v>5.6500000000000002E-2</v>
      </c>
      <c r="P667">
        <v>5.15625</v>
      </c>
      <c r="Q667">
        <v>6.0956999999999997E-2</v>
      </c>
      <c r="S667">
        <v>5.6500000000000002E-2</v>
      </c>
      <c r="T667">
        <v>5.15625</v>
      </c>
      <c r="U667">
        <v>6.2519999999999992E-2</v>
      </c>
    </row>
    <row r="668" spans="11:21" x14ac:dyDescent="0.25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5.3125</v>
      </c>
      <c r="Q668">
        <v>6.0956999999999997E-2</v>
      </c>
      <c r="S668">
        <v>5.6600000000000004E-2</v>
      </c>
      <c r="T668">
        <v>5.15625</v>
      </c>
      <c r="U668">
        <v>6.2519999999999992E-2</v>
      </c>
    </row>
    <row r="669" spans="11:21" x14ac:dyDescent="0.25">
      <c r="K669">
        <v>5.67E-2</v>
      </c>
      <c r="L669">
        <v>5.15625</v>
      </c>
      <c r="M669">
        <v>5.9393999999999995E-2</v>
      </c>
      <c r="O669">
        <v>5.67E-2</v>
      </c>
      <c r="P669">
        <v>5</v>
      </c>
      <c r="Q669">
        <v>5.9393999999999995E-2</v>
      </c>
      <c r="S669">
        <v>5.67E-2</v>
      </c>
      <c r="T669">
        <v>5</v>
      </c>
      <c r="U669">
        <v>5.9393999999999995E-2</v>
      </c>
    </row>
    <row r="670" spans="11:21" x14ac:dyDescent="0.25">
      <c r="K670">
        <v>5.6800000000000003E-2</v>
      </c>
      <c r="L670">
        <v>5.15625</v>
      </c>
      <c r="M670">
        <v>6.0956999999999997E-2</v>
      </c>
      <c r="O670">
        <v>5.6800000000000003E-2</v>
      </c>
      <c r="P670">
        <v>5</v>
      </c>
      <c r="Q670">
        <v>6.0956999999999997E-2</v>
      </c>
      <c r="S670">
        <v>5.6800000000000003E-2</v>
      </c>
      <c r="T670">
        <v>5</v>
      </c>
      <c r="U670">
        <v>6.0956999999999997E-2</v>
      </c>
    </row>
    <row r="671" spans="11:21" x14ac:dyDescent="0.25">
      <c r="K671">
        <v>5.6900000000000006E-2</v>
      </c>
      <c r="L671">
        <v>5</v>
      </c>
      <c r="M671">
        <v>5.7831E-2</v>
      </c>
      <c r="O671">
        <v>5.6900000000000006E-2</v>
      </c>
      <c r="P671">
        <v>4.84375</v>
      </c>
      <c r="Q671">
        <v>5.6267999999999999E-2</v>
      </c>
      <c r="S671">
        <v>5.6900000000000006E-2</v>
      </c>
      <c r="T671">
        <v>4.84375</v>
      </c>
      <c r="U671">
        <v>5.7831E-2</v>
      </c>
    </row>
    <row r="672" spans="11:21" x14ac:dyDescent="0.25">
      <c r="K672">
        <v>5.7000000000000002E-2</v>
      </c>
      <c r="L672">
        <v>5.15625</v>
      </c>
      <c r="M672">
        <v>5.9393999999999995E-2</v>
      </c>
      <c r="O672">
        <v>5.7000000000000002E-2</v>
      </c>
      <c r="P672">
        <v>4.84375</v>
      </c>
      <c r="Q672">
        <v>5.7831E-2</v>
      </c>
      <c r="S672">
        <v>5.7000000000000002E-2</v>
      </c>
      <c r="T672">
        <v>5</v>
      </c>
      <c r="U672">
        <v>6.0956999999999997E-2</v>
      </c>
    </row>
    <row r="673" spans="11:21" x14ac:dyDescent="0.25">
      <c r="K673">
        <v>5.7100000000000005E-2</v>
      </c>
      <c r="L673">
        <v>4.84375</v>
      </c>
      <c r="M673">
        <v>5.6267999999999999E-2</v>
      </c>
      <c r="O673">
        <v>5.7100000000000005E-2</v>
      </c>
      <c r="P673">
        <v>4.84375</v>
      </c>
      <c r="Q673">
        <v>5.6267999999999999E-2</v>
      </c>
      <c r="S673">
        <v>5.7100000000000005E-2</v>
      </c>
      <c r="T673">
        <v>4.84375</v>
      </c>
      <c r="U673">
        <v>5.6267999999999999E-2</v>
      </c>
    </row>
    <row r="674" spans="11:21" x14ac:dyDescent="0.25">
      <c r="K674">
        <v>5.7200000000000001E-2</v>
      </c>
      <c r="L674">
        <v>4.84375</v>
      </c>
      <c r="M674">
        <v>5.9393999999999995E-2</v>
      </c>
      <c r="O674">
        <v>5.7200000000000001E-2</v>
      </c>
      <c r="P674">
        <v>4.84375</v>
      </c>
      <c r="Q674">
        <v>5.7831E-2</v>
      </c>
      <c r="S674">
        <v>5.7200000000000001E-2</v>
      </c>
      <c r="T674">
        <v>4.84375</v>
      </c>
      <c r="U674">
        <v>5.9393999999999995E-2</v>
      </c>
    </row>
    <row r="675" spans="11:21" x14ac:dyDescent="0.25">
      <c r="K675">
        <v>5.7300000000000004E-2</v>
      </c>
      <c r="L675">
        <v>4.84375</v>
      </c>
      <c r="M675">
        <v>5.6267999999999999E-2</v>
      </c>
      <c r="O675">
        <v>5.7300000000000004E-2</v>
      </c>
      <c r="P675">
        <v>4.84375</v>
      </c>
      <c r="Q675">
        <v>5.6267999999999999E-2</v>
      </c>
      <c r="S675">
        <v>5.7300000000000004E-2</v>
      </c>
      <c r="T675">
        <v>4.6875</v>
      </c>
      <c r="U675">
        <v>5.6267999999999999E-2</v>
      </c>
    </row>
    <row r="676" spans="11:21" x14ac:dyDescent="0.25">
      <c r="K676">
        <v>5.74E-2</v>
      </c>
      <c r="L676">
        <v>4.6875</v>
      </c>
      <c r="M676">
        <v>6.0956999999999997E-2</v>
      </c>
      <c r="O676">
        <v>5.74E-2</v>
      </c>
      <c r="P676">
        <v>4.84375</v>
      </c>
      <c r="Q676">
        <v>5.6267999999999999E-2</v>
      </c>
      <c r="S676">
        <v>5.74E-2</v>
      </c>
      <c r="T676">
        <v>4.84375</v>
      </c>
      <c r="U676">
        <v>5.7831E-2</v>
      </c>
    </row>
    <row r="677" spans="11:21" x14ac:dyDescent="0.25">
      <c r="K677">
        <v>5.7500000000000002E-2</v>
      </c>
      <c r="L677">
        <v>4.53125</v>
      </c>
      <c r="M677">
        <v>5.4704999999999997E-2</v>
      </c>
      <c r="O677">
        <v>5.7500000000000002E-2</v>
      </c>
      <c r="P677">
        <v>4.53125</v>
      </c>
      <c r="Q677">
        <v>5.4704999999999997E-2</v>
      </c>
      <c r="S677">
        <v>5.7500000000000002E-2</v>
      </c>
      <c r="T677">
        <v>4.53125</v>
      </c>
      <c r="U677">
        <v>5.3141999999999995E-2</v>
      </c>
    </row>
    <row r="678" spans="11:21" x14ac:dyDescent="0.25">
      <c r="K678">
        <v>5.7600000000000005E-2</v>
      </c>
      <c r="L678">
        <v>4.53125</v>
      </c>
      <c r="M678">
        <v>5.6267999999999999E-2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4.53125</v>
      </c>
      <c r="U678">
        <v>5.3141999999999995E-2</v>
      </c>
    </row>
    <row r="679" spans="11:21" x14ac:dyDescent="0.25">
      <c r="K679">
        <v>5.7700000000000001E-2</v>
      </c>
      <c r="L679">
        <v>4.53125</v>
      </c>
      <c r="M679">
        <v>5.1579E-2</v>
      </c>
      <c r="O679">
        <v>5.7700000000000001E-2</v>
      </c>
      <c r="P679">
        <v>4.375</v>
      </c>
      <c r="Q679">
        <v>5.1579E-2</v>
      </c>
      <c r="S679">
        <v>5.7700000000000001E-2</v>
      </c>
      <c r="T679">
        <v>4.53125</v>
      </c>
      <c r="U679">
        <v>5.1579E-2</v>
      </c>
    </row>
    <row r="680" spans="11:21" x14ac:dyDescent="0.25">
      <c r="K680">
        <v>5.7800000000000004E-2</v>
      </c>
      <c r="L680">
        <v>4.53125</v>
      </c>
      <c r="M680">
        <v>5.6267999999999999E-2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4.375</v>
      </c>
      <c r="U680">
        <v>5.1579E-2</v>
      </c>
    </row>
    <row r="681" spans="11:21" x14ac:dyDescent="0.25">
      <c r="K681">
        <v>5.79E-2</v>
      </c>
      <c r="L681">
        <v>4.21875</v>
      </c>
      <c r="M681">
        <v>5.3141999999999995E-2</v>
      </c>
      <c r="O681">
        <v>5.79E-2</v>
      </c>
      <c r="P681">
        <v>4.21875</v>
      </c>
      <c r="Q681">
        <v>5.3141999999999995E-2</v>
      </c>
      <c r="S681">
        <v>5.79E-2</v>
      </c>
      <c r="T681">
        <v>4.375</v>
      </c>
      <c r="U681">
        <v>5.0015999999999998E-2</v>
      </c>
    </row>
    <row r="682" spans="11:21" x14ac:dyDescent="0.25">
      <c r="K682">
        <v>5.8000000000000003E-2</v>
      </c>
      <c r="L682">
        <v>4.21875</v>
      </c>
      <c r="M682">
        <v>5.3141999999999995E-2</v>
      </c>
      <c r="O682">
        <v>5.8000000000000003E-2</v>
      </c>
      <c r="P682">
        <v>4.21875</v>
      </c>
      <c r="Q682">
        <v>5.1579E-2</v>
      </c>
      <c r="S682">
        <v>5.8000000000000003E-2</v>
      </c>
      <c r="T682">
        <v>4.375</v>
      </c>
      <c r="U682">
        <v>5.3141999999999995E-2</v>
      </c>
    </row>
    <row r="683" spans="11:21" x14ac:dyDescent="0.25">
      <c r="K683">
        <v>5.8100000000000006E-2</v>
      </c>
      <c r="L683">
        <v>4.21875</v>
      </c>
      <c r="M683">
        <v>5.0015999999999998E-2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4.21875</v>
      </c>
      <c r="U683">
        <v>4.8452999999999996E-2</v>
      </c>
    </row>
    <row r="684" spans="11:21" x14ac:dyDescent="0.25">
      <c r="K684">
        <v>5.8200000000000002E-2</v>
      </c>
      <c r="L684">
        <v>4.21875</v>
      </c>
      <c r="M684">
        <v>5.1579E-2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5.0015999999999998E-2</v>
      </c>
    </row>
    <row r="685" spans="11:21" x14ac:dyDescent="0.25">
      <c r="K685">
        <v>5.8300000000000005E-2</v>
      </c>
      <c r="L685">
        <v>4.0625</v>
      </c>
      <c r="M685">
        <v>4.8452999999999996E-2</v>
      </c>
      <c r="O685">
        <v>5.8300000000000005E-2</v>
      </c>
      <c r="P685">
        <v>4.0625</v>
      </c>
      <c r="Q685">
        <v>4.8452999999999996E-2</v>
      </c>
      <c r="S685">
        <v>5.8300000000000005E-2</v>
      </c>
      <c r="T685">
        <v>4.0625</v>
      </c>
      <c r="U685">
        <v>4.8452999999999996E-2</v>
      </c>
    </row>
    <row r="686" spans="11:21" x14ac:dyDescent="0.25">
      <c r="K686">
        <v>5.8400000000000001E-2</v>
      </c>
      <c r="L686">
        <v>4.21875</v>
      </c>
      <c r="M686">
        <v>5.0015999999999998E-2</v>
      </c>
      <c r="O686">
        <v>5.8400000000000001E-2</v>
      </c>
      <c r="P686">
        <v>4.0625</v>
      </c>
      <c r="Q686">
        <v>5.1579E-2</v>
      </c>
      <c r="S686">
        <v>5.8400000000000001E-2</v>
      </c>
      <c r="T686">
        <v>4.0625</v>
      </c>
      <c r="U686">
        <v>4.8452999999999996E-2</v>
      </c>
    </row>
    <row r="687" spans="11:21" x14ac:dyDescent="0.25">
      <c r="K687">
        <v>5.8500000000000003E-2</v>
      </c>
      <c r="L687">
        <v>3.90625</v>
      </c>
      <c r="M687">
        <v>4.5326999999999999E-2</v>
      </c>
      <c r="O687">
        <v>5.8500000000000003E-2</v>
      </c>
      <c r="P687">
        <v>3.90625</v>
      </c>
      <c r="Q687">
        <v>4.8452999999999996E-2</v>
      </c>
      <c r="S687">
        <v>5.8500000000000003E-2</v>
      </c>
      <c r="T687">
        <v>3.90625</v>
      </c>
      <c r="U687">
        <v>4.6890000000000001E-2</v>
      </c>
    </row>
    <row r="688" spans="11:21" x14ac:dyDescent="0.25">
      <c r="K688">
        <v>5.8600000000000006E-2</v>
      </c>
      <c r="L688">
        <v>4.0625</v>
      </c>
      <c r="M688">
        <v>4.8452999999999996E-2</v>
      </c>
      <c r="O688">
        <v>5.8600000000000006E-2</v>
      </c>
      <c r="P688">
        <v>3.90625</v>
      </c>
      <c r="Q688">
        <v>5.0015999999999998E-2</v>
      </c>
      <c r="S688">
        <v>5.8600000000000006E-2</v>
      </c>
      <c r="T688">
        <v>3.90625</v>
      </c>
      <c r="U688">
        <v>4.8452999999999996E-2</v>
      </c>
    </row>
    <row r="689" spans="11:21" x14ac:dyDescent="0.25">
      <c r="K689">
        <v>5.8700000000000002E-2</v>
      </c>
      <c r="L689">
        <v>3.90625</v>
      </c>
      <c r="M689">
        <v>4.2200999999999995E-2</v>
      </c>
      <c r="O689">
        <v>5.8700000000000002E-2</v>
      </c>
      <c r="P689">
        <v>3.90625</v>
      </c>
      <c r="Q689">
        <v>4.6890000000000001E-2</v>
      </c>
      <c r="S689">
        <v>5.8700000000000002E-2</v>
      </c>
      <c r="T689">
        <v>3.90625</v>
      </c>
      <c r="U689">
        <v>4.3763999999999997E-2</v>
      </c>
    </row>
    <row r="690" spans="11:21" x14ac:dyDescent="0.25">
      <c r="K690">
        <v>5.8800000000000005E-2</v>
      </c>
      <c r="L690">
        <v>3.90625</v>
      </c>
      <c r="M690">
        <v>4.6890000000000001E-2</v>
      </c>
      <c r="O690">
        <v>5.8800000000000005E-2</v>
      </c>
      <c r="P690">
        <v>3.90625</v>
      </c>
      <c r="Q690">
        <v>4.6890000000000001E-2</v>
      </c>
      <c r="S690">
        <v>5.8800000000000005E-2</v>
      </c>
      <c r="T690">
        <v>3.90625</v>
      </c>
      <c r="U690">
        <v>4.5326999999999999E-2</v>
      </c>
    </row>
    <row r="691" spans="11:21" x14ac:dyDescent="0.25">
      <c r="K691">
        <v>5.8900000000000001E-2</v>
      </c>
      <c r="L691">
        <v>3.75</v>
      </c>
      <c r="M691">
        <v>4.5326999999999999E-2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3.75</v>
      </c>
      <c r="U691">
        <v>4.3763999999999997E-2</v>
      </c>
    </row>
    <row r="692" spans="11:21" x14ac:dyDescent="0.25">
      <c r="K692">
        <v>5.9000000000000004E-2</v>
      </c>
      <c r="L692">
        <v>3.75</v>
      </c>
      <c r="M692">
        <v>4.6890000000000001E-2</v>
      </c>
      <c r="O692">
        <v>5.9000000000000004E-2</v>
      </c>
      <c r="P692">
        <v>3.59375</v>
      </c>
      <c r="Q692">
        <v>4.6890000000000001E-2</v>
      </c>
      <c r="S692">
        <v>5.9000000000000004E-2</v>
      </c>
      <c r="T692">
        <v>3.75</v>
      </c>
      <c r="U692">
        <v>4.8452999999999996E-2</v>
      </c>
    </row>
    <row r="693" spans="11:21" x14ac:dyDescent="0.25">
      <c r="K693">
        <v>5.91E-2</v>
      </c>
      <c r="L693">
        <v>3.59375</v>
      </c>
      <c r="M693">
        <v>4.0638000000000001E-2</v>
      </c>
      <c r="O693">
        <v>5.91E-2</v>
      </c>
      <c r="P693">
        <v>3.59375</v>
      </c>
      <c r="Q693">
        <v>4.3763999999999997E-2</v>
      </c>
      <c r="S693">
        <v>5.91E-2</v>
      </c>
      <c r="T693">
        <v>3.59375</v>
      </c>
      <c r="U693">
        <v>4.2200999999999995E-2</v>
      </c>
    </row>
    <row r="694" spans="11:21" x14ac:dyDescent="0.25">
      <c r="K694">
        <v>5.9200000000000003E-2</v>
      </c>
      <c r="L694">
        <v>3.59375</v>
      </c>
      <c r="M694">
        <v>4.3763999999999997E-2</v>
      </c>
      <c r="O694">
        <v>5.9200000000000003E-2</v>
      </c>
      <c r="P694">
        <v>3.59375</v>
      </c>
      <c r="Q694">
        <v>4.3763999999999997E-2</v>
      </c>
      <c r="S694">
        <v>5.9200000000000003E-2</v>
      </c>
      <c r="T694">
        <v>3.59375</v>
      </c>
      <c r="U694">
        <v>4.3763999999999997E-2</v>
      </c>
    </row>
    <row r="695" spans="11:21" x14ac:dyDescent="0.25">
      <c r="K695">
        <v>5.9300000000000005E-2</v>
      </c>
      <c r="L695">
        <v>3.4375</v>
      </c>
      <c r="M695">
        <v>4.0638000000000001E-2</v>
      </c>
      <c r="O695">
        <v>5.9300000000000005E-2</v>
      </c>
      <c r="P695">
        <v>3.4375</v>
      </c>
      <c r="Q695">
        <v>4.2200999999999995E-2</v>
      </c>
      <c r="S695">
        <v>5.9300000000000005E-2</v>
      </c>
      <c r="T695">
        <v>3.4375</v>
      </c>
      <c r="U695">
        <v>4.0638000000000001E-2</v>
      </c>
    </row>
    <row r="696" spans="11:21" x14ac:dyDescent="0.25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3.59375</v>
      </c>
      <c r="Q696">
        <v>4.2200999999999995E-2</v>
      </c>
      <c r="S696">
        <v>5.9400000000000001E-2</v>
      </c>
      <c r="T696">
        <v>3.4375</v>
      </c>
      <c r="U696">
        <v>4.2200999999999995E-2</v>
      </c>
    </row>
    <row r="697" spans="11:21" x14ac:dyDescent="0.25">
      <c r="K697">
        <v>5.9500000000000004E-2</v>
      </c>
      <c r="L697">
        <v>3.28125</v>
      </c>
      <c r="M697">
        <v>3.7511999999999997E-2</v>
      </c>
      <c r="O697">
        <v>5.9500000000000004E-2</v>
      </c>
      <c r="P697">
        <v>3.28125</v>
      </c>
      <c r="Q697">
        <v>3.9074999999999999E-2</v>
      </c>
      <c r="S697">
        <v>5.9500000000000004E-2</v>
      </c>
      <c r="T697">
        <v>3.28125</v>
      </c>
      <c r="U697">
        <v>4.0638000000000001E-2</v>
      </c>
    </row>
    <row r="698" spans="11:21" x14ac:dyDescent="0.25">
      <c r="K698">
        <v>5.96E-2</v>
      </c>
      <c r="L698">
        <v>3.125</v>
      </c>
      <c r="M698">
        <v>3.9074999999999999E-2</v>
      </c>
      <c r="O698">
        <v>5.96E-2</v>
      </c>
      <c r="P698">
        <v>3.28125</v>
      </c>
      <c r="Q698">
        <v>4.0638000000000001E-2</v>
      </c>
      <c r="S698">
        <v>5.96E-2</v>
      </c>
      <c r="T698">
        <v>3.125</v>
      </c>
      <c r="U698">
        <v>4.2200999999999995E-2</v>
      </c>
    </row>
    <row r="699" spans="11:21" x14ac:dyDescent="0.25">
      <c r="K699">
        <v>5.9700000000000003E-2</v>
      </c>
      <c r="L699">
        <v>3.125</v>
      </c>
      <c r="M699">
        <v>3.5949000000000002E-2</v>
      </c>
      <c r="O699">
        <v>5.9700000000000003E-2</v>
      </c>
      <c r="P699">
        <v>3.125</v>
      </c>
      <c r="Q699">
        <v>3.9074999999999999E-2</v>
      </c>
      <c r="S699">
        <v>5.9700000000000003E-2</v>
      </c>
      <c r="T699">
        <v>3.125</v>
      </c>
      <c r="U699">
        <v>3.7511999999999997E-2</v>
      </c>
    </row>
    <row r="700" spans="11:21" x14ac:dyDescent="0.25">
      <c r="K700">
        <v>5.9800000000000006E-2</v>
      </c>
      <c r="L700">
        <v>3.125</v>
      </c>
      <c r="M700">
        <v>3.7511999999999997E-2</v>
      </c>
      <c r="O700">
        <v>5.9800000000000006E-2</v>
      </c>
      <c r="P700">
        <v>3.125</v>
      </c>
      <c r="Q700">
        <v>3.9074999999999999E-2</v>
      </c>
      <c r="S700">
        <v>5.9800000000000006E-2</v>
      </c>
      <c r="T700">
        <v>3.125</v>
      </c>
      <c r="U700">
        <v>3.9074999999999999E-2</v>
      </c>
    </row>
    <row r="701" spans="11:21" x14ac:dyDescent="0.25">
      <c r="K701">
        <v>5.9900000000000002E-2</v>
      </c>
      <c r="L701">
        <v>2.96875</v>
      </c>
      <c r="M701">
        <v>3.5949000000000002E-2</v>
      </c>
      <c r="O701">
        <v>5.9900000000000002E-2</v>
      </c>
      <c r="P701">
        <v>2.96875</v>
      </c>
      <c r="Q701">
        <v>3.5949000000000002E-2</v>
      </c>
      <c r="S701">
        <v>5.9900000000000002E-2</v>
      </c>
      <c r="T701">
        <v>2.96875</v>
      </c>
      <c r="U701">
        <v>3.7511999999999997E-2</v>
      </c>
    </row>
    <row r="702" spans="11:21" x14ac:dyDescent="0.25">
      <c r="K702">
        <v>6.0000000000000005E-2</v>
      </c>
      <c r="L702">
        <v>2.96875</v>
      </c>
      <c r="M702">
        <v>3.5949000000000002E-2</v>
      </c>
      <c r="O702">
        <v>6.0000000000000005E-2</v>
      </c>
      <c r="P702">
        <v>2.96875</v>
      </c>
      <c r="Q702">
        <v>3.5949000000000002E-2</v>
      </c>
      <c r="S702">
        <v>6.0000000000000005E-2</v>
      </c>
      <c r="T702">
        <v>2.96875</v>
      </c>
      <c r="U702">
        <v>3.5949000000000002E-2</v>
      </c>
    </row>
    <row r="703" spans="11:21" x14ac:dyDescent="0.25">
      <c r="K703">
        <v>6.0100000000000001E-2</v>
      </c>
      <c r="L703">
        <v>2.8125</v>
      </c>
      <c r="M703">
        <v>3.4386E-2</v>
      </c>
      <c r="O703">
        <v>6.0100000000000001E-2</v>
      </c>
      <c r="P703">
        <v>2.8125</v>
      </c>
      <c r="Q703">
        <v>3.1259999999999996E-2</v>
      </c>
      <c r="S703">
        <v>6.0100000000000001E-2</v>
      </c>
      <c r="T703">
        <v>2.8125</v>
      </c>
      <c r="U703">
        <v>3.4386E-2</v>
      </c>
    </row>
    <row r="704" spans="11:21" x14ac:dyDescent="0.25">
      <c r="K704">
        <v>6.0200000000000004E-2</v>
      </c>
      <c r="L704">
        <v>2.8125</v>
      </c>
      <c r="M704">
        <v>3.4386E-2</v>
      </c>
      <c r="O704">
        <v>6.0200000000000004E-2</v>
      </c>
      <c r="P704">
        <v>2.8125</v>
      </c>
      <c r="Q704">
        <v>3.7511999999999997E-2</v>
      </c>
      <c r="S704">
        <v>6.0200000000000004E-2</v>
      </c>
      <c r="T704">
        <v>2.8125</v>
      </c>
      <c r="U704">
        <v>3.5949000000000002E-2</v>
      </c>
    </row>
    <row r="705" spans="11:21" x14ac:dyDescent="0.25">
      <c r="K705">
        <v>6.0300000000000006E-2</v>
      </c>
      <c r="L705">
        <v>2.8125</v>
      </c>
      <c r="M705">
        <v>3.2822999999999998E-2</v>
      </c>
      <c r="O705">
        <v>6.0300000000000006E-2</v>
      </c>
      <c r="P705">
        <v>2.8125</v>
      </c>
      <c r="Q705">
        <v>3.2822999999999998E-2</v>
      </c>
      <c r="S705">
        <v>6.0300000000000006E-2</v>
      </c>
      <c r="T705">
        <v>2.8125</v>
      </c>
      <c r="U705">
        <v>3.2822999999999998E-2</v>
      </c>
    </row>
    <row r="706" spans="11:21" x14ac:dyDescent="0.25">
      <c r="K706">
        <v>6.0400000000000002E-2</v>
      </c>
      <c r="L706">
        <v>2.8125</v>
      </c>
      <c r="M706">
        <v>3.4386E-2</v>
      </c>
      <c r="O706">
        <v>6.0400000000000002E-2</v>
      </c>
      <c r="P706">
        <v>2.8125</v>
      </c>
      <c r="Q706">
        <v>3.4386E-2</v>
      </c>
      <c r="S706">
        <v>6.0400000000000002E-2</v>
      </c>
      <c r="T706">
        <v>2.8125</v>
      </c>
      <c r="U706">
        <v>3.4386E-2</v>
      </c>
    </row>
    <row r="707" spans="11:21" x14ac:dyDescent="0.25">
      <c r="K707">
        <v>6.0500000000000005E-2</v>
      </c>
      <c r="L707">
        <v>2.65625</v>
      </c>
      <c r="M707">
        <v>2.9696999999999998E-2</v>
      </c>
      <c r="O707">
        <v>6.0500000000000005E-2</v>
      </c>
      <c r="P707">
        <v>2.65625</v>
      </c>
      <c r="Q707">
        <v>3.1259999999999996E-2</v>
      </c>
      <c r="S707">
        <v>6.0500000000000005E-2</v>
      </c>
      <c r="T707">
        <v>2.65625</v>
      </c>
      <c r="U707">
        <v>3.1259999999999996E-2</v>
      </c>
    </row>
    <row r="708" spans="11:21" x14ac:dyDescent="0.25">
      <c r="K708">
        <v>6.0600000000000001E-2</v>
      </c>
      <c r="L708">
        <v>2.65625</v>
      </c>
      <c r="M708">
        <v>3.4386E-2</v>
      </c>
      <c r="O708">
        <v>6.0600000000000001E-2</v>
      </c>
      <c r="P708">
        <v>2.65625</v>
      </c>
      <c r="Q708">
        <v>3.1259999999999996E-2</v>
      </c>
      <c r="S708">
        <v>6.0600000000000001E-2</v>
      </c>
      <c r="T708">
        <v>2.65625</v>
      </c>
      <c r="U708">
        <v>3.4386E-2</v>
      </c>
    </row>
    <row r="709" spans="11:21" x14ac:dyDescent="0.25">
      <c r="K709">
        <v>6.0700000000000004E-2</v>
      </c>
      <c r="L709">
        <v>2.5</v>
      </c>
      <c r="M709">
        <v>2.8133999999999999E-2</v>
      </c>
      <c r="O709">
        <v>6.0700000000000004E-2</v>
      </c>
      <c r="P709">
        <v>2.5</v>
      </c>
      <c r="Q709">
        <v>2.9696999999999998E-2</v>
      </c>
      <c r="S709">
        <v>6.0700000000000004E-2</v>
      </c>
      <c r="T709">
        <v>2.5</v>
      </c>
      <c r="U709">
        <v>2.9696999999999998E-2</v>
      </c>
    </row>
    <row r="710" spans="11:21" x14ac:dyDescent="0.25">
      <c r="K710">
        <v>6.08E-2</v>
      </c>
      <c r="L710">
        <v>2.5</v>
      </c>
      <c r="M710">
        <v>2.9696999999999998E-2</v>
      </c>
      <c r="O710">
        <v>6.08E-2</v>
      </c>
      <c r="P710">
        <v>2.5</v>
      </c>
      <c r="Q710">
        <v>3.2822999999999998E-2</v>
      </c>
      <c r="S710">
        <v>6.08E-2</v>
      </c>
      <c r="T710">
        <v>2.5</v>
      </c>
      <c r="U710">
        <v>3.1259999999999996E-2</v>
      </c>
    </row>
    <row r="711" spans="11:21" x14ac:dyDescent="0.25">
      <c r="K711">
        <v>6.0900000000000003E-2</v>
      </c>
      <c r="L711">
        <v>2.34375</v>
      </c>
      <c r="M711">
        <v>2.6570999999999997E-2</v>
      </c>
      <c r="O711">
        <v>6.0900000000000003E-2</v>
      </c>
      <c r="P711">
        <v>2.34375</v>
      </c>
      <c r="Q711">
        <v>2.8133999999999999E-2</v>
      </c>
      <c r="S711">
        <v>6.0900000000000003E-2</v>
      </c>
      <c r="T711">
        <v>2.34375</v>
      </c>
      <c r="U711">
        <v>2.8133999999999999E-2</v>
      </c>
    </row>
    <row r="712" spans="11:21" x14ac:dyDescent="0.25">
      <c r="K712">
        <v>6.1000000000000006E-2</v>
      </c>
      <c r="L712">
        <v>2.34375</v>
      </c>
      <c r="M712">
        <v>2.9696999999999998E-2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2.34375</v>
      </c>
      <c r="U712">
        <v>2.9696999999999998E-2</v>
      </c>
    </row>
    <row r="713" spans="11:21" x14ac:dyDescent="0.25">
      <c r="K713">
        <v>6.1100000000000002E-2</v>
      </c>
      <c r="L713">
        <v>2.34375</v>
      </c>
      <c r="M713">
        <v>2.5007999999999999E-2</v>
      </c>
      <c r="O713">
        <v>6.1100000000000002E-2</v>
      </c>
      <c r="P713">
        <v>2.1875</v>
      </c>
      <c r="Q713">
        <v>2.6570999999999997E-2</v>
      </c>
      <c r="S713">
        <v>6.1100000000000002E-2</v>
      </c>
      <c r="T713">
        <v>2.1875</v>
      </c>
      <c r="U713">
        <v>2.5007999999999999E-2</v>
      </c>
    </row>
    <row r="714" spans="11:21" x14ac:dyDescent="0.25">
      <c r="K714">
        <v>6.1200000000000004E-2</v>
      </c>
      <c r="L714">
        <v>2.1875</v>
      </c>
      <c r="M714">
        <v>2.6570999999999997E-2</v>
      </c>
      <c r="O714">
        <v>6.1200000000000004E-2</v>
      </c>
      <c r="P714">
        <v>2.1875</v>
      </c>
      <c r="Q714">
        <v>2.9696999999999998E-2</v>
      </c>
      <c r="S714">
        <v>6.1200000000000004E-2</v>
      </c>
      <c r="T714">
        <v>2.1875</v>
      </c>
      <c r="U714">
        <v>2.6570999999999997E-2</v>
      </c>
    </row>
    <row r="715" spans="11:21" x14ac:dyDescent="0.25">
      <c r="K715">
        <v>6.13E-2</v>
      </c>
      <c r="L715">
        <v>2.1875</v>
      </c>
      <c r="M715">
        <v>2.3445000000000001E-2</v>
      </c>
      <c r="O715">
        <v>6.13E-2</v>
      </c>
      <c r="P715">
        <v>2.1875</v>
      </c>
      <c r="Q715">
        <v>2.6570999999999997E-2</v>
      </c>
      <c r="S715">
        <v>6.13E-2</v>
      </c>
      <c r="T715">
        <v>2.1875</v>
      </c>
      <c r="U715">
        <v>2.5007999999999999E-2</v>
      </c>
    </row>
    <row r="716" spans="11:21" x14ac:dyDescent="0.25">
      <c r="K716">
        <v>6.1400000000000003E-2</v>
      </c>
      <c r="L716">
        <v>2.1875</v>
      </c>
      <c r="M716">
        <v>2.6570999999999997E-2</v>
      </c>
      <c r="O716">
        <v>6.1400000000000003E-2</v>
      </c>
      <c r="P716">
        <v>2.1875</v>
      </c>
      <c r="Q716">
        <v>2.6570999999999997E-2</v>
      </c>
      <c r="S716">
        <v>6.1400000000000003E-2</v>
      </c>
      <c r="T716">
        <v>2.1875</v>
      </c>
      <c r="U716">
        <v>2.6570999999999997E-2</v>
      </c>
    </row>
    <row r="717" spans="11:21" x14ac:dyDescent="0.25">
      <c r="K717">
        <v>6.1500000000000006E-2</v>
      </c>
      <c r="L717">
        <v>1.875</v>
      </c>
      <c r="M717">
        <v>2.3445000000000001E-2</v>
      </c>
      <c r="O717">
        <v>6.1500000000000006E-2</v>
      </c>
      <c r="P717">
        <v>2.03125</v>
      </c>
      <c r="Q717">
        <v>2.1881999999999999E-2</v>
      </c>
      <c r="S717">
        <v>6.1500000000000006E-2</v>
      </c>
      <c r="T717">
        <v>2.03125</v>
      </c>
      <c r="U717">
        <v>2.3445000000000001E-2</v>
      </c>
    </row>
    <row r="718" spans="11:21" x14ac:dyDescent="0.25">
      <c r="K718">
        <v>6.1600000000000002E-2</v>
      </c>
      <c r="L718">
        <v>1.875</v>
      </c>
      <c r="M718">
        <v>2.5007999999999999E-2</v>
      </c>
      <c r="O718">
        <v>6.1600000000000002E-2</v>
      </c>
      <c r="P718">
        <v>2.03125</v>
      </c>
      <c r="Q718">
        <v>2.5007999999999999E-2</v>
      </c>
      <c r="S718">
        <v>6.1600000000000002E-2</v>
      </c>
      <c r="T718">
        <v>1.875</v>
      </c>
      <c r="U718">
        <v>2.5007999999999999E-2</v>
      </c>
    </row>
    <row r="719" spans="11:21" x14ac:dyDescent="0.25">
      <c r="K719">
        <v>6.1700000000000005E-2</v>
      </c>
      <c r="L719">
        <v>1.875</v>
      </c>
      <c r="M719">
        <v>2.0319E-2</v>
      </c>
      <c r="O719">
        <v>6.1700000000000005E-2</v>
      </c>
      <c r="P719">
        <v>1.875</v>
      </c>
      <c r="Q719">
        <v>1.7193E-2</v>
      </c>
      <c r="S719">
        <v>6.1700000000000005E-2</v>
      </c>
      <c r="T719">
        <v>1.875</v>
      </c>
      <c r="U719">
        <v>2.3445000000000001E-2</v>
      </c>
    </row>
    <row r="720" spans="11:21" x14ac:dyDescent="0.25">
      <c r="K720">
        <v>6.1800000000000001E-2</v>
      </c>
      <c r="L720">
        <v>1.875</v>
      </c>
      <c r="M720">
        <v>2.1881999999999999E-2</v>
      </c>
      <c r="O720">
        <v>6.1800000000000001E-2</v>
      </c>
      <c r="P720">
        <v>1.875</v>
      </c>
      <c r="Q720">
        <v>2.0319E-2</v>
      </c>
      <c r="S720">
        <v>6.1800000000000001E-2</v>
      </c>
      <c r="T720">
        <v>1.875</v>
      </c>
      <c r="U720">
        <v>2.3445000000000001E-2</v>
      </c>
    </row>
    <row r="721" spans="11:21" x14ac:dyDescent="0.25">
      <c r="K721">
        <v>6.1900000000000004E-2</v>
      </c>
      <c r="L721">
        <v>1.71875</v>
      </c>
      <c r="M721">
        <v>2.0319E-2</v>
      </c>
      <c r="O721">
        <v>6.1900000000000004E-2</v>
      </c>
      <c r="P721">
        <v>1.71875</v>
      </c>
      <c r="Q721">
        <v>1.7193E-2</v>
      </c>
      <c r="S721">
        <v>6.1900000000000004E-2</v>
      </c>
      <c r="T721">
        <v>1.71875</v>
      </c>
      <c r="U721">
        <v>1.7193E-2</v>
      </c>
    </row>
    <row r="722" spans="11:21" x14ac:dyDescent="0.25">
      <c r="K722">
        <v>6.2000000000000006E-2</v>
      </c>
      <c r="L722">
        <v>1.875</v>
      </c>
      <c r="M722">
        <v>2.1881999999999999E-2</v>
      </c>
      <c r="O722">
        <v>6.2000000000000006E-2</v>
      </c>
      <c r="P722">
        <v>1.71875</v>
      </c>
      <c r="Q722">
        <v>2.1881999999999999E-2</v>
      </c>
      <c r="S722">
        <v>6.2000000000000006E-2</v>
      </c>
      <c r="T722">
        <v>1.875</v>
      </c>
      <c r="U722">
        <v>2.3445000000000001E-2</v>
      </c>
    </row>
    <row r="723" spans="11:21" x14ac:dyDescent="0.25">
      <c r="K723">
        <v>6.2100000000000002E-2</v>
      </c>
      <c r="L723">
        <v>1.5625</v>
      </c>
      <c r="M723">
        <v>1.8755999999999998E-2</v>
      </c>
      <c r="O723">
        <v>6.2100000000000002E-2</v>
      </c>
      <c r="P723">
        <v>1.5625</v>
      </c>
      <c r="Q723">
        <v>1.8755999999999998E-2</v>
      </c>
      <c r="S723">
        <v>6.2100000000000002E-2</v>
      </c>
      <c r="T723">
        <v>1.5625</v>
      </c>
      <c r="U723">
        <v>1.8755999999999998E-2</v>
      </c>
    </row>
    <row r="724" spans="11:21" x14ac:dyDescent="0.25">
      <c r="K724">
        <v>6.2200000000000005E-2</v>
      </c>
      <c r="L724">
        <v>1.5625</v>
      </c>
      <c r="M724">
        <v>2.0319E-2</v>
      </c>
      <c r="O724">
        <v>6.2200000000000005E-2</v>
      </c>
      <c r="P724">
        <v>1.5625</v>
      </c>
      <c r="Q724">
        <v>2.0319E-2</v>
      </c>
      <c r="S724">
        <v>6.2200000000000005E-2</v>
      </c>
      <c r="T724">
        <v>1.5625</v>
      </c>
      <c r="U724">
        <v>2.0319E-2</v>
      </c>
    </row>
    <row r="725" spans="11:21" x14ac:dyDescent="0.25">
      <c r="K725">
        <v>6.2300000000000001E-2</v>
      </c>
      <c r="L725">
        <v>1.40625</v>
      </c>
      <c r="M725">
        <v>1.8755999999999998E-2</v>
      </c>
      <c r="O725">
        <v>6.2300000000000001E-2</v>
      </c>
      <c r="P725">
        <v>1.5625</v>
      </c>
      <c r="Q725">
        <v>1.7193E-2</v>
      </c>
      <c r="S725">
        <v>6.2300000000000001E-2</v>
      </c>
      <c r="T725">
        <v>1.5625</v>
      </c>
      <c r="U725">
        <v>1.7193E-2</v>
      </c>
    </row>
    <row r="726" spans="11:21" x14ac:dyDescent="0.25">
      <c r="K726">
        <v>6.2400000000000004E-2</v>
      </c>
      <c r="L726">
        <v>1.40625</v>
      </c>
      <c r="M726">
        <v>1.7193E-2</v>
      </c>
      <c r="O726">
        <v>6.2400000000000004E-2</v>
      </c>
      <c r="P726">
        <v>1.40625</v>
      </c>
      <c r="Q726">
        <v>1.8755999999999998E-2</v>
      </c>
      <c r="S726">
        <v>6.2400000000000004E-2</v>
      </c>
      <c r="T726">
        <v>1.5625</v>
      </c>
      <c r="U726">
        <v>2.0319E-2</v>
      </c>
    </row>
    <row r="727" spans="11:21" x14ac:dyDescent="0.25">
      <c r="K727">
        <v>6.25E-2</v>
      </c>
      <c r="L727">
        <v>1.25</v>
      </c>
      <c r="M727">
        <v>1.5629999999999998E-2</v>
      </c>
      <c r="O727">
        <v>6.25E-2</v>
      </c>
      <c r="P727">
        <v>1.25</v>
      </c>
      <c r="Q727">
        <v>1.4067E-2</v>
      </c>
      <c r="S727">
        <v>6.25E-2</v>
      </c>
      <c r="T727">
        <v>1.25</v>
      </c>
      <c r="U727">
        <v>1.4067E-2</v>
      </c>
    </row>
    <row r="728" spans="11:21" x14ac:dyDescent="0.25">
      <c r="K728">
        <v>6.2600000000000003E-2</v>
      </c>
      <c r="L728">
        <v>1.25</v>
      </c>
      <c r="M728">
        <v>1.7193E-2</v>
      </c>
      <c r="O728">
        <v>6.2600000000000003E-2</v>
      </c>
      <c r="P728">
        <v>1.25</v>
      </c>
      <c r="Q728">
        <v>1.7193E-2</v>
      </c>
      <c r="S728">
        <v>6.2600000000000003E-2</v>
      </c>
      <c r="T728">
        <v>1.40625</v>
      </c>
      <c r="U728">
        <v>1.5629999999999998E-2</v>
      </c>
    </row>
    <row r="729" spans="11:21" x14ac:dyDescent="0.25">
      <c r="K729">
        <v>6.2700000000000006E-2</v>
      </c>
      <c r="L729">
        <v>1.25</v>
      </c>
      <c r="M729">
        <v>1.4067E-2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1.25</v>
      </c>
      <c r="U729">
        <v>1.2503999999999999E-2</v>
      </c>
    </row>
    <row r="730" spans="11:21" x14ac:dyDescent="0.25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1.7193E-2</v>
      </c>
      <c r="S730">
        <v>6.2800000000000009E-2</v>
      </c>
      <c r="T730">
        <v>1.25</v>
      </c>
      <c r="U730">
        <v>1.4067E-2</v>
      </c>
    </row>
    <row r="731" spans="11:21" x14ac:dyDescent="0.25">
      <c r="K731">
        <v>6.2899999999999998E-2</v>
      </c>
      <c r="L731">
        <v>1.09375</v>
      </c>
      <c r="M731">
        <v>1.2503999999999999E-2</v>
      </c>
      <c r="O731">
        <v>6.2899999999999998E-2</v>
      </c>
      <c r="P731">
        <v>1.09375</v>
      </c>
      <c r="Q731">
        <v>1.2503999999999999E-2</v>
      </c>
      <c r="S731">
        <v>6.2899999999999998E-2</v>
      </c>
      <c r="T731">
        <v>0.9375</v>
      </c>
      <c r="U731">
        <v>1.0940999999999999E-2</v>
      </c>
    </row>
    <row r="732" spans="11:21" x14ac:dyDescent="0.25">
      <c r="K732">
        <v>6.3E-2</v>
      </c>
      <c r="L732">
        <v>1.09375</v>
      </c>
      <c r="M732">
        <v>1.2503999999999999E-2</v>
      </c>
      <c r="O732">
        <v>6.3E-2</v>
      </c>
      <c r="P732">
        <v>1.09375</v>
      </c>
      <c r="Q732">
        <v>1.4067E-2</v>
      </c>
      <c r="S732">
        <v>6.3E-2</v>
      </c>
      <c r="T732">
        <v>0.9375</v>
      </c>
      <c r="U732">
        <v>1.0940999999999999E-2</v>
      </c>
    </row>
    <row r="733" spans="11:21" x14ac:dyDescent="0.25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9.3779999999999992E-3</v>
      </c>
      <c r="S733">
        <v>6.3100000000000003E-2</v>
      </c>
      <c r="T733">
        <v>0.9375</v>
      </c>
      <c r="U733">
        <v>7.814999999999999E-3</v>
      </c>
    </row>
    <row r="734" spans="11:21" x14ac:dyDescent="0.25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1.0940999999999999E-2</v>
      </c>
      <c r="S734">
        <v>6.3200000000000006E-2</v>
      </c>
      <c r="T734">
        <v>0.9375</v>
      </c>
      <c r="U734">
        <v>9.3779999999999992E-3</v>
      </c>
    </row>
    <row r="735" spans="11:21" x14ac:dyDescent="0.25">
      <c r="K735">
        <v>6.3300000000000009E-2</v>
      </c>
      <c r="L735">
        <v>0.9375</v>
      </c>
      <c r="M735">
        <v>6.2519999999999997E-3</v>
      </c>
      <c r="O735">
        <v>6.3300000000000009E-2</v>
      </c>
      <c r="P735">
        <v>0.9375</v>
      </c>
      <c r="Q735">
        <v>7.814999999999999E-3</v>
      </c>
      <c r="S735">
        <v>6.3300000000000009E-2</v>
      </c>
      <c r="T735">
        <v>0.78125</v>
      </c>
      <c r="U735">
        <v>6.2519999999999997E-3</v>
      </c>
    </row>
    <row r="736" spans="11:21" x14ac:dyDescent="0.25">
      <c r="K736">
        <v>6.3399999999999998E-2</v>
      </c>
      <c r="L736">
        <v>0.9375</v>
      </c>
      <c r="M736">
        <v>1.0940999999999999E-2</v>
      </c>
      <c r="O736">
        <v>6.3399999999999998E-2</v>
      </c>
      <c r="P736">
        <v>0.9375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5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0.78125</v>
      </c>
      <c r="Q737">
        <v>6.2519999999999997E-3</v>
      </c>
      <c r="S737">
        <v>6.3500000000000001E-2</v>
      </c>
      <c r="T737">
        <v>0.78125</v>
      </c>
      <c r="U737">
        <v>4.6889999999999996E-3</v>
      </c>
    </row>
    <row r="738" spans="11:21" x14ac:dyDescent="0.25">
      <c r="K738">
        <v>6.3600000000000004E-2</v>
      </c>
      <c r="L738">
        <v>0.625</v>
      </c>
      <c r="M738">
        <v>9.3779999999999992E-3</v>
      </c>
      <c r="O738">
        <v>6.3600000000000004E-2</v>
      </c>
      <c r="P738">
        <v>0.78125</v>
      </c>
      <c r="Q738">
        <v>6.2519999999999997E-3</v>
      </c>
      <c r="S738">
        <v>6.3600000000000004E-2</v>
      </c>
      <c r="T738">
        <v>0.78125</v>
      </c>
      <c r="U738">
        <v>4.6889999999999996E-3</v>
      </c>
    </row>
    <row r="739" spans="11:21" x14ac:dyDescent="0.25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4.6889999999999996E-3</v>
      </c>
      <c r="S739">
        <v>6.3700000000000007E-2</v>
      </c>
      <c r="T739">
        <v>0.625</v>
      </c>
      <c r="U739">
        <v>3.1259999999999999E-3</v>
      </c>
    </row>
    <row r="740" spans="11:21" x14ac:dyDescent="0.25">
      <c r="K740">
        <v>6.3800000000000009E-2</v>
      </c>
      <c r="L740">
        <v>0.625</v>
      </c>
      <c r="M740">
        <v>6.2519999999999997E-3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0.625</v>
      </c>
      <c r="U740">
        <v>7.814999999999999E-3</v>
      </c>
    </row>
    <row r="741" spans="11:21" x14ac:dyDescent="0.25">
      <c r="K741">
        <v>6.3899999999999998E-2</v>
      </c>
      <c r="L741">
        <v>0.46875</v>
      </c>
      <c r="M741">
        <v>3.1259999999999999E-3</v>
      </c>
      <c r="O741">
        <v>6.3899999999999998E-2</v>
      </c>
      <c r="P741">
        <v>0.625</v>
      </c>
      <c r="Q741">
        <v>3.1259999999999999E-3</v>
      </c>
      <c r="S741">
        <v>6.3899999999999998E-2</v>
      </c>
      <c r="T741">
        <v>0.46875</v>
      </c>
      <c r="U741">
        <v>3.1259999999999999E-3</v>
      </c>
    </row>
    <row r="742" spans="11:21" x14ac:dyDescent="0.25">
      <c r="K742">
        <v>6.4000000000000001E-2</v>
      </c>
      <c r="L742">
        <v>0.46875</v>
      </c>
      <c r="M742">
        <v>7.814999999999999E-3</v>
      </c>
      <c r="O742">
        <v>6.4000000000000001E-2</v>
      </c>
      <c r="P742">
        <v>0.625</v>
      </c>
      <c r="Q742">
        <v>4.6889999999999996E-3</v>
      </c>
      <c r="S742">
        <v>6.4000000000000001E-2</v>
      </c>
      <c r="T742">
        <v>0.46875</v>
      </c>
      <c r="U742">
        <v>6.2519999999999997E-3</v>
      </c>
    </row>
    <row r="743" spans="11:21" x14ac:dyDescent="0.25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0</v>
      </c>
      <c r="S743">
        <v>6.4100000000000004E-2</v>
      </c>
      <c r="T743">
        <v>0.3125</v>
      </c>
      <c r="U743">
        <v>0</v>
      </c>
    </row>
    <row r="744" spans="11:21" x14ac:dyDescent="0.25">
      <c r="K744">
        <v>6.4200000000000007E-2</v>
      </c>
      <c r="L744">
        <v>0.3125</v>
      </c>
      <c r="M744">
        <v>7.814999999999999E-3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4.6889999999999996E-3</v>
      </c>
    </row>
    <row r="745" spans="11:21" x14ac:dyDescent="0.25">
      <c r="K745">
        <v>6.430000000000001E-2</v>
      </c>
      <c r="L745">
        <v>0.15625</v>
      </c>
      <c r="M745">
        <v>4.6889999999999996E-3</v>
      </c>
      <c r="O745">
        <v>6.430000000000001E-2</v>
      </c>
      <c r="P745">
        <v>0.15625</v>
      </c>
      <c r="Q745">
        <v>0</v>
      </c>
      <c r="S745">
        <v>6.430000000000001E-2</v>
      </c>
      <c r="T745">
        <v>0.3125</v>
      </c>
      <c r="U745">
        <v>3.1259999999999999E-3</v>
      </c>
    </row>
    <row r="746" spans="11:21" x14ac:dyDescent="0.25">
      <c r="K746">
        <v>6.4399999999999999E-2</v>
      </c>
      <c r="L746">
        <v>0.3125</v>
      </c>
      <c r="M746">
        <v>4.6889999999999996E-3</v>
      </c>
      <c r="O746">
        <v>6.4399999999999999E-2</v>
      </c>
      <c r="P746">
        <v>0.3125</v>
      </c>
      <c r="Q746">
        <v>4.6889999999999996E-3</v>
      </c>
      <c r="S746">
        <v>6.4399999999999999E-2</v>
      </c>
      <c r="T746">
        <v>0.15625</v>
      </c>
      <c r="U746">
        <v>6.2519999999999997E-3</v>
      </c>
    </row>
    <row r="747" spans="11:21" x14ac:dyDescent="0.25">
      <c r="K747">
        <v>6.4500000000000002E-2</v>
      </c>
      <c r="L747">
        <v>0</v>
      </c>
      <c r="M747">
        <v>3.1259999999999999E-3</v>
      </c>
      <c r="O747">
        <v>6.4500000000000002E-2</v>
      </c>
      <c r="P747">
        <v>0.15625</v>
      </c>
      <c r="Q747">
        <v>1.5629999999999999E-3</v>
      </c>
      <c r="S747">
        <v>6.4500000000000002E-2</v>
      </c>
      <c r="T747">
        <v>0</v>
      </c>
      <c r="U747">
        <v>0</v>
      </c>
    </row>
    <row r="748" spans="11:21" x14ac:dyDescent="0.25">
      <c r="K748">
        <v>6.4600000000000005E-2</v>
      </c>
      <c r="L748">
        <v>0</v>
      </c>
      <c r="M748">
        <v>4.6889999999999996E-3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0.15625</v>
      </c>
      <c r="U748">
        <v>7.814999999999999E-3</v>
      </c>
    </row>
    <row r="749" spans="11:21" x14ac:dyDescent="0.25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1.5629999999999999E-3</v>
      </c>
      <c r="S749">
        <v>6.4700000000000008E-2</v>
      </c>
      <c r="T749">
        <v>0</v>
      </c>
      <c r="U749">
        <v>1.5629999999999999E-3</v>
      </c>
    </row>
    <row r="750" spans="11:21" x14ac:dyDescent="0.25">
      <c r="K750">
        <v>6.4799999999999996E-2</v>
      </c>
      <c r="L750">
        <v>0</v>
      </c>
      <c r="M750">
        <v>6.2519999999999997E-3</v>
      </c>
      <c r="O750">
        <v>6.4799999999999996E-2</v>
      </c>
      <c r="P750">
        <v>0</v>
      </c>
      <c r="Q750">
        <v>3.1259999999999999E-3</v>
      </c>
      <c r="S750">
        <v>6.4799999999999996E-2</v>
      </c>
      <c r="T750">
        <v>0</v>
      </c>
      <c r="U750">
        <v>4.6889999999999996E-3</v>
      </c>
    </row>
    <row r="751" spans="11:21" x14ac:dyDescent="0.25">
      <c r="K751">
        <v>6.4899999999999999E-2</v>
      </c>
      <c r="L751">
        <v>-0.15625</v>
      </c>
      <c r="M751">
        <v>3.1259999999999999E-3</v>
      </c>
      <c r="O751">
        <v>6.4899999999999999E-2</v>
      </c>
      <c r="P751">
        <v>-0.15625</v>
      </c>
      <c r="Q751">
        <v>0</v>
      </c>
      <c r="S751">
        <v>6.4899999999999999E-2</v>
      </c>
      <c r="T751">
        <v>0</v>
      </c>
      <c r="U751">
        <v>0</v>
      </c>
    </row>
    <row r="752" spans="11:21" x14ac:dyDescent="0.25">
      <c r="K752">
        <v>6.5000000000000002E-2</v>
      </c>
      <c r="L752">
        <v>-0.15625</v>
      </c>
      <c r="M752">
        <v>7.814999999999999E-3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0</v>
      </c>
      <c r="U752">
        <v>4.6889999999999996E-3</v>
      </c>
    </row>
    <row r="753" spans="11:21" x14ac:dyDescent="0.25">
      <c r="K753">
        <v>6.5100000000000005E-2</v>
      </c>
      <c r="L753">
        <v>-0.3125</v>
      </c>
      <c r="M753">
        <v>3.1259999999999999E-3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3.1259999999999999E-3</v>
      </c>
    </row>
    <row r="754" spans="11:21" x14ac:dyDescent="0.25">
      <c r="K754">
        <v>6.5200000000000008E-2</v>
      </c>
      <c r="L754">
        <v>-0.3125</v>
      </c>
      <c r="M754">
        <v>6.2519999999999997E-3</v>
      </c>
      <c r="O754">
        <v>6.5200000000000008E-2</v>
      </c>
      <c r="P754">
        <v>-0.3125</v>
      </c>
      <c r="Q754">
        <v>4.6889999999999996E-3</v>
      </c>
      <c r="S754">
        <v>6.5200000000000008E-2</v>
      </c>
      <c r="T754">
        <v>-0.3125</v>
      </c>
      <c r="U754">
        <v>4.6889999999999996E-3</v>
      </c>
    </row>
    <row r="755" spans="11:21" x14ac:dyDescent="0.25">
      <c r="K755">
        <v>6.5299999999999997E-2</v>
      </c>
      <c r="L755">
        <v>-0.46875</v>
      </c>
      <c r="M755">
        <v>3.1259999999999999E-3</v>
      </c>
      <c r="O755">
        <v>6.5299999999999997E-2</v>
      </c>
      <c r="P755">
        <v>-0.46875</v>
      </c>
      <c r="Q755">
        <v>3.1259999999999999E-3</v>
      </c>
      <c r="S755">
        <v>6.5299999999999997E-2</v>
      </c>
      <c r="T755">
        <v>-0.3125</v>
      </c>
      <c r="U755">
        <v>0</v>
      </c>
    </row>
    <row r="756" spans="11:21" x14ac:dyDescent="0.25">
      <c r="K756">
        <v>6.54E-2</v>
      </c>
      <c r="L756">
        <v>-0.3125</v>
      </c>
      <c r="M756">
        <v>4.6889999999999996E-3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4.6889999999999996E-3</v>
      </c>
    </row>
    <row r="757" spans="11:21" x14ac:dyDescent="0.25">
      <c r="K757">
        <v>6.5500000000000003E-2</v>
      </c>
      <c r="L757">
        <v>-0.625</v>
      </c>
      <c r="M757">
        <v>0</v>
      </c>
      <c r="O757">
        <v>6.5500000000000003E-2</v>
      </c>
      <c r="P757">
        <v>-0.625</v>
      </c>
      <c r="Q757">
        <v>0</v>
      </c>
      <c r="S757">
        <v>6.5500000000000003E-2</v>
      </c>
      <c r="T757">
        <v>-0.46875</v>
      </c>
      <c r="U757">
        <v>-1.5629999999999999E-3</v>
      </c>
    </row>
    <row r="758" spans="11:21" x14ac:dyDescent="0.25">
      <c r="K758">
        <v>6.5600000000000006E-2</v>
      </c>
      <c r="L758">
        <v>-0.46875</v>
      </c>
      <c r="M758">
        <v>4.6889999999999996E-3</v>
      </c>
      <c r="O758">
        <v>6.5600000000000006E-2</v>
      </c>
      <c r="P758">
        <v>-0.46875</v>
      </c>
      <c r="Q758">
        <v>3.1259999999999999E-3</v>
      </c>
      <c r="S758">
        <v>6.5600000000000006E-2</v>
      </c>
      <c r="T758">
        <v>-0.46875</v>
      </c>
      <c r="U758">
        <v>3.1259999999999999E-3</v>
      </c>
    </row>
    <row r="759" spans="11:21" x14ac:dyDescent="0.25">
      <c r="K759">
        <v>6.5700000000000008E-2</v>
      </c>
      <c r="L759">
        <v>-0.625</v>
      </c>
      <c r="M759">
        <v>0</v>
      </c>
      <c r="O759">
        <v>6.5700000000000008E-2</v>
      </c>
      <c r="P759">
        <v>-0.625</v>
      </c>
      <c r="Q759">
        <v>0</v>
      </c>
      <c r="S759">
        <v>6.5700000000000008E-2</v>
      </c>
      <c r="T759">
        <v>-0.625</v>
      </c>
      <c r="U759">
        <v>0</v>
      </c>
    </row>
    <row r="760" spans="11:21" x14ac:dyDescent="0.25">
      <c r="K760">
        <v>6.5799999999999997E-2</v>
      </c>
      <c r="L760">
        <v>-0.625</v>
      </c>
      <c r="M760">
        <v>4.6889999999999996E-3</v>
      </c>
      <c r="O760">
        <v>6.5799999999999997E-2</v>
      </c>
      <c r="P760">
        <v>-0.625</v>
      </c>
      <c r="Q760">
        <v>4.6889999999999996E-3</v>
      </c>
      <c r="S760">
        <v>6.5799999999999997E-2</v>
      </c>
      <c r="T760">
        <v>-0.625</v>
      </c>
      <c r="U760">
        <v>4.6889999999999996E-3</v>
      </c>
    </row>
    <row r="761" spans="11:21" x14ac:dyDescent="0.25">
      <c r="K761">
        <v>6.59E-2</v>
      </c>
      <c r="L761">
        <v>-0.78125</v>
      </c>
      <c r="M761">
        <v>-1.5629999999999999E-3</v>
      </c>
      <c r="O761">
        <v>6.59E-2</v>
      </c>
      <c r="P761">
        <v>-0.78125</v>
      </c>
      <c r="Q761">
        <v>1.5629999999999999E-3</v>
      </c>
      <c r="S761">
        <v>6.59E-2</v>
      </c>
      <c r="T761">
        <v>-0.78125</v>
      </c>
      <c r="U761">
        <v>1.5629999999999999E-3</v>
      </c>
    </row>
    <row r="762" spans="11:21" x14ac:dyDescent="0.25">
      <c r="K762">
        <v>6.6000000000000003E-2</v>
      </c>
      <c r="L762">
        <v>-0.78125</v>
      </c>
      <c r="M762">
        <v>4.6889999999999996E-3</v>
      </c>
      <c r="O762">
        <v>6.6000000000000003E-2</v>
      </c>
      <c r="P762">
        <v>-0.78125</v>
      </c>
      <c r="Q762">
        <v>4.6889999999999996E-3</v>
      </c>
      <c r="S762">
        <v>6.6000000000000003E-2</v>
      </c>
      <c r="T762">
        <v>-0.9375</v>
      </c>
      <c r="U762">
        <v>4.6889999999999996E-3</v>
      </c>
    </row>
    <row r="763" spans="11:21" x14ac:dyDescent="0.25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1.5629999999999999E-3</v>
      </c>
      <c r="S763">
        <v>6.6100000000000006E-2</v>
      </c>
      <c r="T763">
        <v>-0.9375</v>
      </c>
      <c r="U763">
        <v>0</v>
      </c>
    </row>
    <row r="764" spans="11:21" x14ac:dyDescent="0.25">
      <c r="K764">
        <v>6.6200000000000009E-2</v>
      </c>
      <c r="L764">
        <v>-0.9375</v>
      </c>
      <c r="M764">
        <v>3.1259999999999999E-3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4.6889999999999996E-3</v>
      </c>
    </row>
    <row r="765" spans="11:21" x14ac:dyDescent="0.25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0</v>
      </c>
      <c r="S765">
        <v>6.6299999999999998E-2</v>
      </c>
      <c r="T765">
        <v>-1.09375</v>
      </c>
      <c r="U765">
        <v>0</v>
      </c>
    </row>
    <row r="766" spans="11:21" x14ac:dyDescent="0.25">
      <c r="K766">
        <v>6.6400000000000001E-2</v>
      </c>
      <c r="L766">
        <v>-1.09375</v>
      </c>
      <c r="M766">
        <v>3.1259999999999999E-3</v>
      </c>
      <c r="O766">
        <v>6.6400000000000001E-2</v>
      </c>
      <c r="P766">
        <v>-1.09375</v>
      </c>
      <c r="Q766">
        <v>4.6889999999999996E-3</v>
      </c>
      <c r="S766">
        <v>6.6400000000000001E-2</v>
      </c>
      <c r="T766">
        <v>-1.09375</v>
      </c>
      <c r="U766">
        <v>3.1259999999999999E-3</v>
      </c>
    </row>
    <row r="767" spans="11:21" x14ac:dyDescent="0.25">
      <c r="K767">
        <v>6.6500000000000004E-2</v>
      </c>
      <c r="L767">
        <v>-1.09375</v>
      </c>
      <c r="M767">
        <v>-1.5629999999999999E-3</v>
      </c>
      <c r="O767">
        <v>6.6500000000000004E-2</v>
      </c>
      <c r="P767">
        <v>-1.25</v>
      </c>
      <c r="Q767">
        <v>1.5629999999999999E-3</v>
      </c>
      <c r="S767">
        <v>6.6500000000000004E-2</v>
      </c>
      <c r="T767">
        <v>-1.25</v>
      </c>
      <c r="U767">
        <v>-1.5629999999999999E-3</v>
      </c>
    </row>
    <row r="768" spans="11:21" x14ac:dyDescent="0.25">
      <c r="K768">
        <v>6.6600000000000006E-2</v>
      </c>
      <c r="L768">
        <v>-1.25</v>
      </c>
      <c r="M768">
        <v>6.2519999999999997E-3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1.5629999999999999E-3</v>
      </c>
    </row>
    <row r="769" spans="11:21" x14ac:dyDescent="0.25">
      <c r="K769">
        <v>6.6700000000000009E-2</v>
      </c>
      <c r="L769">
        <v>-1.25</v>
      </c>
      <c r="M769">
        <v>-1.5629999999999999E-3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-1.40625</v>
      </c>
      <c r="U769">
        <v>0</v>
      </c>
    </row>
    <row r="770" spans="11:21" x14ac:dyDescent="0.25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-1.40625</v>
      </c>
      <c r="Q770">
        <v>4.6889999999999996E-3</v>
      </c>
      <c r="S770">
        <v>6.6799999999999998E-2</v>
      </c>
      <c r="T770">
        <v>-1.40625</v>
      </c>
      <c r="U770">
        <v>4.6889999999999996E-3</v>
      </c>
    </row>
    <row r="771" spans="11:21" x14ac:dyDescent="0.25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-1.5625</v>
      </c>
      <c r="Q771">
        <v>3.1259999999999999E-3</v>
      </c>
      <c r="S771">
        <v>6.6900000000000001E-2</v>
      </c>
      <c r="T771">
        <v>-1.5625</v>
      </c>
      <c r="U771">
        <v>0</v>
      </c>
    </row>
    <row r="772" spans="11:21" x14ac:dyDescent="0.25">
      <c r="K772">
        <v>6.7000000000000004E-2</v>
      </c>
      <c r="L772">
        <v>-1.40625</v>
      </c>
      <c r="M772">
        <v>4.6889999999999996E-3</v>
      </c>
      <c r="O772">
        <v>6.7000000000000004E-2</v>
      </c>
      <c r="P772">
        <v>-1.5625</v>
      </c>
      <c r="Q772">
        <v>4.6889999999999996E-3</v>
      </c>
      <c r="S772">
        <v>6.7000000000000004E-2</v>
      </c>
      <c r="T772">
        <v>-1.40625</v>
      </c>
      <c r="U772">
        <v>1.5629999999999999E-3</v>
      </c>
    </row>
    <row r="773" spans="11:21" x14ac:dyDescent="0.25">
      <c r="K773">
        <v>6.7100000000000007E-2</v>
      </c>
      <c r="L773">
        <v>-1.5625</v>
      </c>
      <c r="M773">
        <v>0</v>
      </c>
      <c r="O773">
        <v>6.7100000000000007E-2</v>
      </c>
      <c r="P773">
        <v>-1.5625</v>
      </c>
      <c r="Q773">
        <v>0</v>
      </c>
      <c r="S773">
        <v>6.7100000000000007E-2</v>
      </c>
      <c r="T773">
        <v>-1.5625</v>
      </c>
      <c r="U773">
        <v>-1.5629999999999999E-3</v>
      </c>
    </row>
    <row r="774" spans="11:21" x14ac:dyDescent="0.25">
      <c r="K774">
        <v>6.720000000000001E-2</v>
      </c>
      <c r="L774">
        <v>-1.5625</v>
      </c>
      <c r="M774">
        <v>1.5629999999999999E-3</v>
      </c>
      <c r="O774">
        <v>6.720000000000001E-2</v>
      </c>
      <c r="P774">
        <v>-1.5625</v>
      </c>
      <c r="Q774">
        <v>0</v>
      </c>
      <c r="S774">
        <v>6.720000000000001E-2</v>
      </c>
      <c r="T774">
        <v>-1.5625</v>
      </c>
      <c r="U774">
        <v>0</v>
      </c>
    </row>
    <row r="775" spans="11:21" x14ac:dyDescent="0.25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-1.5629999999999999E-3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5">
      <c r="K776">
        <v>6.7400000000000002E-2</v>
      </c>
      <c r="L776">
        <v>-1.71875</v>
      </c>
      <c r="M776">
        <v>1.5629999999999999E-3</v>
      </c>
      <c r="O776">
        <v>6.7400000000000002E-2</v>
      </c>
      <c r="P776">
        <v>-1.71875</v>
      </c>
      <c r="Q776">
        <v>1.5629999999999999E-3</v>
      </c>
      <c r="S776">
        <v>6.7400000000000002E-2</v>
      </c>
      <c r="T776">
        <v>-1.71875</v>
      </c>
      <c r="U776">
        <v>1.5629999999999999E-3</v>
      </c>
    </row>
    <row r="777" spans="11:21" x14ac:dyDescent="0.25">
      <c r="K777">
        <v>6.7500000000000004E-2</v>
      </c>
      <c r="L777">
        <v>-1.875</v>
      </c>
      <c r="M777">
        <v>-3.1259999999999999E-3</v>
      </c>
      <c r="O777">
        <v>6.7500000000000004E-2</v>
      </c>
      <c r="P777">
        <v>-1.875</v>
      </c>
      <c r="Q777">
        <v>-3.1259999999999999E-3</v>
      </c>
      <c r="S777">
        <v>6.7500000000000004E-2</v>
      </c>
      <c r="T777">
        <v>-1.875</v>
      </c>
      <c r="U777">
        <v>-3.1259999999999999E-3</v>
      </c>
    </row>
    <row r="778" spans="11:21" x14ac:dyDescent="0.25">
      <c r="K778">
        <v>6.7600000000000007E-2</v>
      </c>
      <c r="L778">
        <v>-1.71875</v>
      </c>
      <c r="M778">
        <v>1.5629999999999999E-3</v>
      </c>
      <c r="O778">
        <v>6.7600000000000007E-2</v>
      </c>
      <c r="P778">
        <v>-1.875</v>
      </c>
      <c r="Q778">
        <v>-1.5629999999999999E-3</v>
      </c>
      <c r="S778">
        <v>6.7600000000000007E-2</v>
      </c>
      <c r="T778">
        <v>-1.875</v>
      </c>
      <c r="U778">
        <v>0</v>
      </c>
    </row>
    <row r="779" spans="11:21" x14ac:dyDescent="0.25">
      <c r="K779">
        <v>6.770000000000001E-2</v>
      </c>
      <c r="L779">
        <v>-1.875</v>
      </c>
      <c r="M779">
        <v>-1.5629999999999999E-3</v>
      </c>
      <c r="O779">
        <v>6.770000000000001E-2</v>
      </c>
      <c r="P779">
        <v>-1.875</v>
      </c>
      <c r="Q779">
        <v>-6.2519999999999997E-3</v>
      </c>
      <c r="S779">
        <v>6.770000000000001E-2</v>
      </c>
      <c r="T779">
        <v>-1.875</v>
      </c>
      <c r="U779">
        <v>-1.5629999999999999E-3</v>
      </c>
    </row>
    <row r="780" spans="11:21" x14ac:dyDescent="0.25">
      <c r="K780">
        <v>6.7799999999999999E-2</v>
      </c>
      <c r="L780">
        <v>-1.875</v>
      </c>
      <c r="M780">
        <v>0</v>
      </c>
      <c r="O780">
        <v>6.7799999999999999E-2</v>
      </c>
      <c r="P780">
        <v>-1.875</v>
      </c>
      <c r="Q780">
        <v>0</v>
      </c>
      <c r="S780">
        <v>6.7799999999999999E-2</v>
      </c>
      <c r="T780">
        <v>-1.875</v>
      </c>
      <c r="U780">
        <v>-3.1259999999999999E-3</v>
      </c>
    </row>
    <row r="781" spans="11:21" x14ac:dyDescent="0.25">
      <c r="K781">
        <v>6.7900000000000002E-2</v>
      </c>
      <c r="L781">
        <v>-2.03125</v>
      </c>
      <c r="M781">
        <v>-4.6889999999999996E-3</v>
      </c>
      <c r="O781">
        <v>6.7900000000000002E-2</v>
      </c>
      <c r="P781">
        <v>-2.03125</v>
      </c>
      <c r="Q781">
        <v>-6.2519999999999997E-3</v>
      </c>
      <c r="S781">
        <v>6.7900000000000002E-2</v>
      </c>
      <c r="T781">
        <v>-2.03125</v>
      </c>
      <c r="U781">
        <v>-7.814999999999999E-3</v>
      </c>
    </row>
    <row r="782" spans="11:21" x14ac:dyDescent="0.25">
      <c r="K782">
        <v>6.8000000000000005E-2</v>
      </c>
      <c r="L782">
        <v>-2.03125</v>
      </c>
      <c r="M782">
        <v>-4.6889999999999996E-3</v>
      </c>
      <c r="O782">
        <v>6.8000000000000005E-2</v>
      </c>
      <c r="P782">
        <v>-2.03125</v>
      </c>
      <c r="Q782">
        <v>-1.5629999999999999E-3</v>
      </c>
      <c r="S782">
        <v>6.8000000000000005E-2</v>
      </c>
      <c r="T782">
        <v>-2.03125</v>
      </c>
      <c r="U782">
        <v>-3.1259999999999999E-3</v>
      </c>
    </row>
    <row r="783" spans="11:21" x14ac:dyDescent="0.25">
      <c r="K783">
        <v>6.8100000000000008E-2</v>
      </c>
      <c r="L783">
        <v>-2.1875</v>
      </c>
      <c r="M783">
        <v>-6.2519999999999997E-3</v>
      </c>
      <c r="O783">
        <v>6.8100000000000008E-2</v>
      </c>
      <c r="P783">
        <v>-2.1875</v>
      </c>
      <c r="Q783">
        <v>-6.2519999999999997E-3</v>
      </c>
      <c r="S783">
        <v>6.8100000000000008E-2</v>
      </c>
      <c r="T783">
        <v>-2.1875</v>
      </c>
      <c r="U783">
        <v>-7.814999999999999E-3</v>
      </c>
    </row>
    <row r="784" spans="11:21" x14ac:dyDescent="0.25">
      <c r="K784">
        <v>6.8199999999999997E-2</v>
      </c>
      <c r="L784">
        <v>-2.1875</v>
      </c>
      <c r="M784">
        <v>-4.6889999999999996E-3</v>
      </c>
      <c r="O784">
        <v>6.8199999999999997E-2</v>
      </c>
      <c r="P784">
        <v>-2.1875</v>
      </c>
      <c r="Q784">
        <v>-4.6889999999999996E-3</v>
      </c>
      <c r="S784">
        <v>6.8199999999999997E-2</v>
      </c>
      <c r="T784">
        <v>-2.1875</v>
      </c>
      <c r="U784">
        <v>-6.2519999999999997E-3</v>
      </c>
    </row>
    <row r="785" spans="11:21" x14ac:dyDescent="0.25">
      <c r="K785">
        <v>6.83E-2</v>
      </c>
      <c r="L785">
        <v>-2.34375</v>
      </c>
      <c r="M785">
        <v>-7.814999999999999E-3</v>
      </c>
      <c r="O785">
        <v>6.83E-2</v>
      </c>
      <c r="P785">
        <v>-2.1875</v>
      </c>
      <c r="Q785">
        <v>-7.814999999999999E-3</v>
      </c>
      <c r="S785">
        <v>6.83E-2</v>
      </c>
      <c r="T785">
        <v>-2.34375</v>
      </c>
      <c r="U785">
        <v>-7.814999999999999E-3</v>
      </c>
    </row>
    <row r="786" spans="11:21" x14ac:dyDescent="0.25">
      <c r="K786">
        <v>6.8400000000000002E-2</v>
      </c>
      <c r="L786">
        <v>-2.34375</v>
      </c>
      <c r="M786">
        <v>-6.2519999999999997E-3</v>
      </c>
      <c r="O786">
        <v>6.8400000000000002E-2</v>
      </c>
      <c r="P786">
        <v>-2.34375</v>
      </c>
      <c r="Q786">
        <v>-6.2519999999999997E-3</v>
      </c>
      <c r="S786">
        <v>6.8400000000000002E-2</v>
      </c>
      <c r="T786">
        <v>-2.34375</v>
      </c>
      <c r="U786">
        <v>-7.814999999999999E-3</v>
      </c>
    </row>
    <row r="787" spans="11:21" x14ac:dyDescent="0.25">
      <c r="K787">
        <v>6.8500000000000005E-2</v>
      </c>
      <c r="L787">
        <v>-2.5</v>
      </c>
      <c r="M787">
        <v>-9.3779999999999992E-3</v>
      </c>
      <c r="O787">
        <v>6.8500000000000005E-2</v>
      </c>
      <c r="P787">
        <v>-2.5</v>
      </c>
      <c r="Q787">
        <v>-1.2503999999999999E-2</v>
      </c>
      <c r="S787">
        <v>6.8500000000000005E-2</v>
      </c>
      <c r="T787">
        <v>-2.5</v>
      </c>
      <c r="U787">
        <v>-9.3779999999999992E-3</v>
      </c>
    </row>
    <row r="788" spans="11:21" x14ac:dyDescent="0.25">
      <c r="K788">
        <v>6.8600000000000008E-2</v>
      </c>
      <c r="L788">
        <v>-2.34375</v>
      </c>
      <c r="M788">
        <v>-7.814999999999999E-3</v>
      </c>
      <c r="O788">
        <v>6.8600000000000008E-2</v>
      </c>
      <c r="P788">
        <v>-2.5</v>
      </c>
      <c r="Q788">
        <v>-1.0940999999999999E-2</v>
      </c>
      <c r="S788">
        <v>6.8600000000000008E-2</v>
      </c>
      <c r="T788">
        <v>-2.5</v>
      </c>
      <c r="U788">
        <v>-7.814999999999999E-3</v>
      </c>
    </row>
    <row r="789" spans="11:21" x14ac:dyDescent="0.25">
      <c r="K789">
        <v>6.8699999999999997E-2</v>
      </c>
      <c r="L789">
        <v>-2.5</v>
      </c>
      <c r="M789">
        <v>-1.0940999999999999E-2</v>
      </c>
      <c r="O789">
        <v>6.8699999999999997E-2</v>
      </c>
      <c r="P789">
        <v>-2.5</v>
      </c>
      <c r="Q789">
        <v>-1.4067E-2</v>
      </c>
      <c r="S789">
        <v>6.8699999999999997E-2</v>
      </c>
      <c r="T789">
        <v>-2.5</v>
      </c>
      <c r="U789">
        <v>-1.2503999999999999E-2</v>
      </c>
    </row>
    <row r="790" spans="11:21" x14ac:dyDescent="0.25">
      <c r="K790">
        <v>6.88E-2</v>
      </c>
      <c r="L790">
        <v>-2.5</v>
      </c>
      <c r="M790">
        <v>-1.0940999999999999E-2</v>
      </c>
      <c r="O790">
        <v>6.88E-2</v>
      </c>
      <c r="P790">
        <v>-2.5</v>
      </c>
      <c r="Q790">
        <v>-1.2503999999999999E-2</v>
      </c>
      <c r="S790">
        <v>6.88E-2</v>
      </c>
      <c r="T790">
        <v>-2.5</v>
      </c>
      <c r="U790">
        <v>-1.0940999999999999E-2</v>
      </c>
    </row>
    <row r="791" spans="11:21" x14ac:dyDescent="0.25">
      <c r="K791">
        <v>6.8900000000000003E-2</v>
      </c>
      <c r="L791">
        <v>-2.65625</v>
      </c>
      <c r="M791">
        <v>-1.4067E-2</v>
      </c>
      <c r="O791">
        <v>6.8900000000000003E-2</v>
      </c>
      <c r="P791">
        <v>-2.65625</v>
      </c>
      <c r="Q791">
        <v>-1.4067E-2</v>
      </c>
      <c r="S791">
        <v>6.8900000000000003E-2</v>
      </c>
      <c r="T791">
        <v>-2.65625</v>
      </c>
      <c r="U791">
        <v>-1.5629999999999998E-2</v>
      </c>
    </row>
    <row r="792" spans="11:21" x14ac:dyDescent="0.25">
      <c r="K792">
        <v>6.9000000000000006E-2</v>
      </c>
      <c r="L792">
        <v>-2.65625</v>
      </c>
      <c r="M792">
        <v>-1.2503999999999999E-2</v>
      </c>
      <c r="O792">
        <v>6.9000000000000006E-2</v>
      </c>
      <c r="P792">
        <v>-2.65625</v>
      </c>
      <c r="Q792">
        <v>-1.4067E-2</v>
      </c>
      <c r="S792">
        <v>6.9000000000000006E-2</v>
      </c>
      <c r="T792">
        <v>-2.65625</v>
      </c>
      <c r="U792">
        <v>-1.4067E-2</v>
      </c>
    </row>
    <row r="793" spans="11:21" x14ac:dyDescent="0.25">
      <c r="K793">
        <v>6.9100000000000009E-2</v>
      </c>
      <c r="L793">
        <v>-2.8125</v>
      </c>
      <c r="M793">
        <v>-1.7193E-2</v>
      </c>
      <c r="O793">
        <v>6.9100000000000009E-2</v>
      </c>
      <c r="P793">
        <v>-2.8125</v>
      </c>
      <c r="Q793">
        <v>-2.0319E-2</v>
      </c>
      <c r="S793">
        <v>6.9100000000000009E-2</v>
      </c>
      <c r="T793">
        <v>-2.8125</v>
      </c>
      <c r="U793">
        <v>-1.8755999999999998E-2</v>
      </c>
    </row>
    <row r="794" spans="11:21" x14ac:dyDescent="0.25">
      <c r="K794">
        <v>6.9199999999999998E-2</v>
      </c>
      <c r="L794">
        <v>-2.96875</v>
      </c>
      <c r="M794">
        <v>-1.4067E-2</v>
      </c>
      <c r="O794">
        <v>6.9199999999999998E-2</v>
      </c>
      <c r="P794">
        <v>-2.8125</v>
      </c>
      <c r="Q794">
        <v>-1.7193E-2</v>
      </c>
      <c r="S794">
        <v>6.9199999999999998E-2</v>
      </c>
      <c r="T794">
        <v>-2.8125</v>
      </c>
      <c r="U794">
        <v>-1.7193E-2</v>
      </c>
    </row>
    <row r="795" spans="11:21" x14ac:dyDescent="0.25">
      <c r="K795">
        <v>6.93E-2</v>
      </c>
      <c r="L795">
        <v>-2.96875</v>
      </c>
      <c r="M795">
        <v>-1.8755999999999998E-2</v>
      </c>
      <c r="O795">
        <v>6.93E-2</v>
      </c>
      <c r="P795">
        <v>-2.96875</v>
      </c>
      <c r="Q795">
        <v>-2.1881999999999999E-2</v>
      </c>
      <c r="S795">
        <v>6.93E-2</v>
      </c>
      <c r="T795">
        <v>-2.96875</v>
      </c>
      <c r="U795">
        <v>-2.0319E-2</v>
      </c>
    </row>
    <row r="796" spans="11:21" x14ac:dyDescent="0.25">
      <c r="K796">
        <v>6.9400000000000003E-2</v>
      </c>
      <c r="L796">
        <v>-2.96875</v>
      </c>
      <c r="M796">
        <v>-1.5629999999999998E-2</v>
      </c>
      <c r="O796">
        <v>6.9400000000000003E-2</v>
      </c>
      <c r="P796">
        <v>-2.8125</v>
      </c>
      <c r="Q796">
        <v>-1.7193E-2</v>
      </c>
      <c r="S796">
        <v>6.9400000000000003E-2</v>
      </c>
      <c r="T796">
        <v>-2.96875</v>
      </c>
      <c r="U796">
        <v>-1.5629999999999998E-2</v>
      </c>
    </row>
    <row r="797" spans="11:21" x14ac:dyDescent="0.25">
      <c r="K797">
        <v>6.9500000000000006E-2</v>
      </c>
      <c r="L797">
        <v>-3.125</v>
      </c>
      <c r="M797">
        <v>-1.8755999999999998E-2</v>
      </c>
      <c r="O797">
        <v>6.9500000000000006E-2</v>
      </c>
      <c r="P797">
        <v>-3.125</v>
      </c>
      <c r="Q797">
        <v>-2.0319E-2</v>
      </c>
      <c r="S797">
        <v>6.9500000000000006E-2</v>
      </c>
      <c r="T797">
        <v>-3.125</v>
      </c>
      <c r="U797">
        <v>-2.0319E-2</v>
      </c>
    </row>
    <row r="798" spans="11:21" x14ac:dyDescent="0.25">
      <c r="K798">
        <v>6.9600000000000009E-2</v>
      </c>
      <c r="L798">
        <v>-3.125</v>
      </c>
      <c r="M798">
        <v>-1.7193E-2</v>
      </c>
      <c r="O798">
        <v>6.9600000000000009E-2</v>
      </c>
      <c r="P798">
        <v>-3.125</v>
      </c>
      <c r="Q798">
        <v>-1.8755999999999998E-2</v>
      </c>
      <c r="S798">
        <v>6.9600000000000009E-2</v>
      </c>
      <c r="T798">
        <v>-3.125</v>
      </c>
      <c r="U798">
        <v>-2.0319E-2</v>
      </c>
    </row>
    <row r="799" spans="11:21" x14ac:dyDescent="0.25">
      <c r="K799">
        <v>6.9699999999999998E-2</v>
      </c>
      <c r="L799">
        <v>-3.125</v>
      </c>
      <c r="M799">
        <v>-2.0319E-2</v>
      </c>
      <c r="O799">
        <v>6.9699999999999998E-2</v>
      </c>
      <c r="P799">
        <v>-3.28125</v>
      </c>
      <c r="Q799">
        <v>-2.3445000000000001E-2</v>
      </c>
      <c r="S799">
        <v>6.9699999999999998E-2</v>
      </c>
      <c r="T799">
        <v>-3.125</v>
      </c>
      <c r="U799">
        <v>-2.3445000000000001E-2</v>
      </c>
    </row>
    <row r="800" spans="11:21" x14ac:dyDescent="0.25">
      <c r="K800">
        <v>6.9800000000000001E-2</v>
      </c>
      <c r="L800">
        <v>-3.28125</v>
      </c>
      <c r="M800">
        <v>-1.8755999999999998E-2</v>
      </c>
      <c r="O800">
        <v>6.9800000000000001E-2</v>
      </c>
      <c r="P800">
        <v>-3.28125</v>
      </c>
      <c r="Q800">
        <v>-2.1881999999999999E-2</v>
      </c>
      <c r="S800">
        <v>6.9800000000000001E-2</v>
      </c>
      <c r="T800">
        <v>-3.125</v>
      </c>
      <c r="U800">
        <v>-2.3445000000000001E-2</v>
      </c>
    </row>
    <row r="801" spans="11:21" x14ac:dyDescent="0.25">
      <c r="K801">
        <v>6.9900000000000004E-2</v>
      </c>
      <c r="L801">
        <v>-3.4375</v>
      </c>
      <c r="M801">
        <v>-2.3445000000000001E-2</v>
      </c>
      <c r="O801">
        <v>6.9900000000000004E-2</v>
      </c>
      <c r="P801">
        <v>-3.4375</v>
      </c>
      <c r="Q801">
        <v>-2.5007999999999999E-2</v>
      </c>
      <c r="S801">
        <v>6.9900000000000004E-2</v>
      </c>
      <c r="T801">
        <v>-3.4375</v>
      </c>
      <c r="U801">
        <v>-2.9696999999999998E-2</v>
      </c>
    </row>
    <row r="802" spans="11:21" x14ac:dyDescent="0.25">
      <c r="K802">
        <v>7.0000000000000007E-2</v>
      </c>
      <c r="L802">
        <v>-3.4375</v>
      </c>
      <c r="M802">
        <v>-2.0319E-2</v>
      </c>
      <c r="O802">
        <v>7.0000000000000007E-2</v>
      </c>
      <c r="P802">
        <v>-3.4375</v>
      </c>
      <c r="Q802">
        <v>-2.1881999999999999E-2</v>
      </c>
      <c r="S802">
        <v>7.0000000000000007E-2</v>
      </c>
      <c r="T802">
        <v>-3.4375</v>
      </c>
      <c r="U802">
        <v>-2.3445000000000001E-2</v>
      </c>
    </row>
    <row r="803" spans="11:21" x14ac:dyDescent="0.25">
      <c r="K803">
        <v>7.010000000000001E-2</v>
      </c>
      <c r="L803">
        <v>-3.4375</v>
      </c>
      <c r="M803">
        <v>-2.5007999999999999E-2</v>
      </c>
      <c r="O803">
        <v>7.010000000000001E-2</v>
      </c>
      <c r="P803">
        <v>-3.4375</v>
      </c>
      <c r="Q803">
        <v>-2.3445000000000001E-2</v>
      </c>
      <c r="S803">
        <v>7.010000000000001E-2</v>
      </c>
      <c r="T803">
        <v>-3.4375</v>
      </c>
      <c r="U803">
        <v>-2.8133999999999999E-2</v>
      </c>
    </row>
    <row r="804" spans="11:21" x14ac:dyDescent="0.25">
      <c r="K804">
        <v>7.0199999999999999E-2</v>
      </c>
      <c r="L804">
        <v>-3.4375</v>
      </c>
      <c r="M804">
        <v>-2.3445000000000001E-2</v>
      </c>
      <c r="O804">
        <v>7.0199999999999999E-2</v>
      </c>
      <c r="P804">
        <v>-3.4375</v>
      </c>
      <c r="Q804">
        <v>-2.3445000000000001E-2</v>
      </c>
      <c r="S804">
        <v>7.0199999999999999E-2</v>
      </c>
      <c r="T804">
        <v>-3.4375</v>
      </c>
      <c r="U804">
        <v>-2.5007999999999999E-2</v>
      </c>
    </row>
    <row r="805" spans="11:21" x14ac:dyDescent="0.25">
      <c r="K805">
        <v>7.0300000000000001E-2</v>
      </c>
      <c r="L805">
        <v>-3.59375</v>
      </c>
      <c r="M805">
        <v>-2.5007999999999999E-2</v>
      </c>
      <c r="O805">
        <v>7.0300000000000001E-2</v>
      </c>
      <c r="P805">
        <v>-3.59375</v>
      </c>
      <c r="Q805">
        <v>-2.6570999999999997E-2</v>
      </c>
      <c r="S805">
        <v>7.0300000000000001E-2</v>
      </c>
      <c r="T805">
        <v>-3.59375</v>
      </c>
      <c r="U805">
        <v>-2.6570999999999997E-2</v>
      </c>
    </row>
    <row r="806" spans="11:21" x14ac:dyDescent="0.25">
      <c r="K806">
        <v>7.0400000000000004E-2</v>
      </c>
      <c r="L806">
        <v>-3.59375</v>
      </c>
      <c r="M806">
        <v>-2.5007999999999999E-2</v>
      </c>
      <c r="O806">
        <v>7.0400000000000004E-2</v>
      </c>
      <c r="P806">
        <v>-3.59375</v>
      </c>
      <c r="Q806">
        <v>-2.5007999999999999E-2</v>
      </c>
      <c r="S806">
        <v>7.0400000000000004E-2</v>
      </c>
      <c r="T806">
        <v>-3.4375</v>
      </c>
      <c r="U806">
        <v>-2.6570999999999997E-2</v>
      </c>
    </row>
    <row r="807" spans="11:21" x14ac:dyDescent="0.25">
      <c r="K807">
        <v>7.0500000000000007E-2</v>
      </c>
      <c r="L807">
        <v>-3.75</v>
      </c>
      <c r="M807">
        <v>-2.9696999999999998E-2</v>
      </c>
      <c r="O807">
        <v>7.0500000000000007E-2</v>
      </c>
      <c r="P807">
        <v>-3.75</v>
      </c>
      <c r="Q807">
        <v>-2.6570999999999997E-2</v>
      </c>
      <c r="S807">
        <v>7.0500000000000007E-2</v>
      </c>
      <c r="T807">
        <v>-3.75</v>
      </c>
      <c r="U807">
        <v>-3.1259999999999996E-2</v>
      </c>
    </row>
    <row r="808" spans="11:21" x14ac:dyDescent="0.25">
      <c r="K808">
        <v>7.060000000000001E-2</v>
      </c>
      <c r="L808">
        <v>-3.75</v>
      </c>
      <c r="M808">
        <v>-2.6570999999999997E-2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-3.75</v>
      </c>
      <c r="U808">
        <v>-2.8133999999999999E-2</v>
      </c>
    </row>
    <row r="809" spans="11:21" x14ac:dyDescent="0.25">
      <c r="K809">
        <v>7.0699999999999999E-2</v>
      </c>
      <c r="L809">
        <v>-3.90625</v>
      </c>
      <c r="M809">
        <v>-2.9696999999999998E-2</v>
      </c>
      <c r="O809">
        <v>7.0699999999999999E-2</v>
      </c>
      <c r="P809">
        <v>-3.90625</v>
      </c>
      <c r="Q809">
        <v>-2.8133999999999999E-2</v>
      </c>
      <c r="S809">
        <v>7.0699999999999999E-2</v>
      </c>
      <c r="T809">
        <v>-3.90625</v>
      </c>
      <c r="U809">
        <v>-3.2822999999999998E-2</v>
      </c>
    </row>
    <row r="810" spans="11:21" x14ac:dyDescent="0.25">
      <c r="K810">
        <v>7.0800000000000002E-2</v>
      </c>
      <c r="L810">
        <v>-3.90625</v>
      </c>
      <c r="M810">
        <v>-2.9696999999999998E-2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-3.90625</v>
      </c>
      <c r="U810">
        <v>-2.8133999999999999E-2</v>
      </c>
    </row>
    <row r="811" spans="11:21" x14ac:dyDescent="0.25">
      <c r="K811">
        <v>7.0900000000000005E-2</v>
      </c>
      <c r="L811">
        <v>-3.90625</v>
      </c>
      <c r="M811">
        <v>-3.2822999999999998E-2</v>
      </c>
      <c r="O811">
        <v>7.0900000000000005E-2</v>
      </c>
      <c r="P811">
        <v>-4.0625</v>
      </c>
      <c r="Q811">
        <v>-3.1259999999999996E-2</v>
      </c>
      <c r="S811">
        <v>7.0900000000000005E-2</v>
      </c>
      <c r="T811">
        <v>-3.90625</v>
      </c>
      <c r="U811">
        <v>-3.1259999999999996E-2</v>
      </c>
    </row>
    <row r="812" spans="11:21" x14ac:dyDescent="0.25">
      <c r="K812">
        <v>7.1000000000000008E-2</v>
      </c>
      <c r="L812">
        <v>-3.90625</v>
      </c>
      <c r="M812">
        <v>-3.1259999999999996E-2</v>
      </c>
      <c r="O812">
        <v>7.1000000000000008E-2</v>
      </c>
      <c r="P812">
        <v>-4.0625</v>
      </c>
      <c r="Q812">
        <v>-2.8133999999999999E-2</v>
      </c>
      <c r="S812">
        <v>7.1000000000000008E-2</v>
      </c>
      <c r="T812">
        <v>-3.90625</v>
      </c>
      <c r="U812">
        <v>-2.9696999999999998E-2</v>
      </c>
    </row>
    <row r="813" spans="11:21" x14ac:dyDescent="0.25">
      <c r="K813">
        <v>7.110000000000001E-2</v>
      </c>
      <c r="L813">
        <v>-4.0625</v>
      </c>
      <c r="M813">
        <v>-3.4386E-2</v>
      </c>
      <c r="O813">
        <v>7.110000000000001E-2</v>
      </c>
      <c r="P813">
        <v>-4.0625</v>
      </c>
      <c r="Q813">
        <v>-3.2822999999999998E-2</v>
      </c>
      <c r="S813">
        <v>7.110000000000001E-2</v>
      </c>
      <c r="T813">
        <v>-4.0625</v>
      </c>
      <c r="U813">
        <v>-3.4386E-2</v>
      </c>
    </row>
    <row r="814" spans="11:21" x14ac:dyDescent="0.25">
      <c r="K814">
        <v>7.1199999999999999E-2</v>
      </c>
      <c r="L814">
        <v>-4.0625</v>
      </c>
      <c r="M814">
        <v>-3.4386E-2</v>
      </c>
      <c r="O814">
        <v>7.1199999999999999E-2</v>
      </c>
      <c r="P814">
        <v>-4.0625</v>
      </c>
      <c r="Q814">
        <v>-3.1259999999999996E-2</v>
      </c>
      <c r="S814">
        <v>7.1199999999999999E-2</v>
      </c>
      <c r="T814">
        <v>-4.0625</v>
      </c>
      <c r="U814">
        <v>-3.1259999999999996E-2</v>
      </c>
    </row>
    <row r="815" spans="11:21" x14ac:dyDescent="0.25">
      <c r="K815">
        <v>7.1300000000000002E-2</v>
      </c>
      <c r="L815">
        <v>-4.21875</v>
      </c>
      <c r="M815">
        <v>-3.7511999999999997E-2</v>
      </c>
      <c r="O815">
        <v>7.1300000000000002E-2</v>
      </c>
      <c r="P815">
        <v>-4.21875</v>
      </c>
      <c r="Q815">
        <v>-3.4386E-2</v>
      </c>
      <c r="S815">
        <v>7.1300000000000002E-2</v>
      </c>
      <c r="T815">
        <v>-4.21875</v>
      </c>
      <c r="U815">
        <v>-3.2822999999999998E-2</v>
      </c>
    </row>
    <row r="816" spans="11:21" x14ac:dyDescent="0.25">
      <c r="K816">
        <v>7.1400000000000005E-2</v>
      </c>
      <c r="L816">
        <v>-4.0625</v>
      </c>
      <c r="M816">
        <v>-3.4386E-2</v>
      </c>
      <c r="O816">
        <v>7.1400000000000005E-2</v>
      </c>
      <c r="P816">
        <v>-4.21875</v>
      </c>
      <c r="Q816">
        <v>-3.2822999999999998E-2</v>
      </c>
      <c r="S816">
        <v>7.1400000000000005E-2</v>
      </c>
      <c r="T816">
        <v>-4.21875</v>
      </c>
      <c r="U816">
        <v>-3.1259999999999996E-2</v>
      </c>
    </row>
    <row r="817" spans="11:21" x14ac:dyDescent="0.25">
      <c r="K817">
        <v>7.1500000000000008E-2</v>
      </c>
      <c r="L817">
        <v>-4.375</v>
      </c>
      <c r="M817">
        <v>-3.7511999999999997E-2</v>
      </c>
      <c r="O817">
        <v>7.1500000000000008E-2</v>
      </c>
      <c r="P817">
        <v>-4.375</v>
      </c>
      <c r="Q817">
        <v>-3.5949000000000002E-2</v>
      </c>
      <c r="S817">
        <v>7.1500000000000008E-2</v>
      </c>
      <c r="T817">
        <v>-4.375</v>
      </c>
      <c r="U817">
        <v>-3.7511999999999997E-2</v>
      </c>
    </row>
    <row r="818" spans="11:21" x14ac:dyDescent="0.25">
      <c r="K818">
        <v>7.1599999999999997E-2</v>
      </c>
      <c r="L818">
        <v>-4.21875</v>
      </c>
      <c r="M818">
        <v>-3.4386E-2</v>
      </c>
      <c r="O818">
        <v>7.1599999999999997E-2</v>
      </c>
      <c r="P818">
        <v>-4.375</v>
      </c>
      <c r="Q818">
        <v>-3.4386E-2</v>
      </c>
      <c r="S818">
        <v>7.1599999999999997E-2</v>
      </c>
      <c r="T818">
        <v>-4.375</v>
      </c>
      <c r="U818">
        <v>-3.5949000000000002E-2</v>
      </c>
    </row>
    <row r="819" spans="11:21" x14ac:dyDescent="0.25">
      <c r="K819">
        <v>7.17E-2</v>
      </c>
      <c r="L819">
        <v>-4.375</v>
      </c>
      <c r="M819">
        <v>-4.0638000000000001E-2</v>
      </c>
      <c r="O819">
        <v>7.17E-2</v>
      </c>
      <c r="P819">
        <v>-4.53125</v>
      </c>
      <c r="Q819">
        <v>-3.7511999999999997E-2</v>
      </c>
      <c r="S819">
        <v>7.17E-2</v>
      </c>
      <c r="T819">
        <v>-4.375</v>
      </c>
      <c r="U819">
        <v>-3.7511999999999997E-2</v>
      </c>
    </row>
    <row r="820" spans="11:21" x14ac:dyDescent="0.25">
      <c r="K820">
        <v>7.1800000000000003E-2</v>
      </c>
      <c r="L820">
        <v>-4.53125</v>
      </c>
      <c r="M820">
        <v>-3.7511999999999997E-2</v>
      </c>
      <c r="O820">
        <v>7.1800000000000003E-2</v>
      </c>
      <c r="P820">
        <v>-4.375</v>
      </c>
      <c r="Q820">
        <v>-3.5949000000000002E-2</v>
      </c>
      <c r="S820">
        <v>7.1800000000000003E-2</v>
      </c>
      <c r="T820">
        <v>-4.375</v>
      </c>
      <c r="U820">
        <v>-3.7511999999999997E-2</v>
      </c>
    </row>
    <row r="821" spans="11:21" x14ac:dyDescent="0.25">
      <c r="K821">
        <v>7.1900000000000006E-2</v>
      </c>
      <c r="L821">
        <v>-4.6875</v>
      </c>
      <c r="M821">
        <v>-3.9074999999999999E-2</v>
      </c>
      <c r="O821">
        <v>7.1900000000000006E-2</v>
      </c>
      <c r="P821">
        <v>-4.6875</v>
      </c>
      <c r="Q821">
        <v>-4.0638000000000001E-2</v>
      </c>
      <c r="S821">
        <v>7.1900000000000006E-2</v>
      </c>
      <c r="T821">
        <v>-4.6875</v>
      </c>
      <c r="U821">
        <v>-4.2200999999999995E-2</v>
      </c>
    </row>
    <row r="822" spans="11:21" x14ac:dyDescent="0.25">
      <c r="K822">
        <v>7.2000000000000008E-2</v>
      </c>
      <c r="L822">
        <v>-4.6875</v>
      </c>
      <c r="M822">
        <v>-3.7511999999999997E-2</v>
      </c>
      <c r="O822">
        <v>7.2000000000000008E-2</v>
      </c>
      <c r="P822">
        <v>-4.6875</v>
      </c>
      <c r="Q822">
        <v>-3.9074999999999999E-2</v>
      </c>
      <c r="S822">
        <v>7.2000000000000008E-2</v>
      </c>
      <c r="T822">
        <v>-4.6875</v>
      </c>
      <c r="U822">
        <v>-3.7511999999999997E-2</v>
      </c>
    </row>
    <row r="823" spans="11:21" x14ac:dyDescent="0.25">
      <c r="K823">
        <v>7.2099999999999997E-2</v>
      </c>
      <c r="L823">
        <v>-4.84375</v>
      </c>
      <c r="M823">
        <v>-4.2200999999999995E-2</v>
      </c>
      <c r="O823">
        <v>7.2099999999999997E-2</v>
      </c>
      <c r="P823">
        <v>-4.84375</v>
      </c>
      <c r="Q823">
        <v>-4.2200999999999995E-2</v>
      </c>
      <c r="S823">
        <v>7.2099999999999997E-2</v>
      </c>
      <c r="T823">
        <v>-4.84375</v>
      </c>
      <c r="U823">
        <v>-4.0638000000000001E-2</v>
      </c>
    </row>
    <row r="824" spans="11:21" x14ac:dyDescent="0.25">
      <c r="K824">
        <v>7.22E-2</v>
      </c>
      <c r="L824">
        <v>-4.84375</v>
      </c>
      <c r="M824">
        <v>-3.9074999999999999E-2</v>
      </c>
      <c r="O824">
        <v>7.22E-2</v>
      </c>
      <c r="P824">
        <v>-4.84375</v>
      </c>
      <c r="Q824">
        <v>-3.9074999999999999E-2</v>
      </c>
      <c r="S824">
        <v>7.22E-2</v>
      </c>
      <c r="T824">
        <v>-4.84375</v>
      </c>
      <c r="U824">
        <v>-4.0638000000000001E-2</v>
      </c>
    </row>
    <row r="825" spans="11:21" x14ac:dyDescent="0.25">
      <c r="K825">
        <v>7.2300000000000003E-2</v>
      </c>
      <c r="L825">
        <v>-4.84375</v>
      </c>
      <c r="M825">
        <v>-4.3763999999999997E-2</v>
      </c>
      <c r="O825">
        <v>7.2300000000000003E-2</v>
      </c>
      <c r="P825">
        <v>-4.84375</v>
      </c>
      <c r="Q825">
        <v>-4.2200999999999995E-2</v>
      </c>
      <c r="S825">
        <v>7.2300000000000003E-2</v>
      </c>
      <c r="T825">
        <v>-4.84375</v>
      </c>
      <c r="U825">
        <v>-4.3763999999999997E-2</v>
      </c>
    </row>
    <row r="826" spans="11:21" x14ac:dyDescent="0.25">
      <c r="K826">
        <v>7.2400000000000006E-2</v>
      </c>
      <c r="L826">
        <v>-4.84375</v>
      </c>
      <c r="M826">
        <v>-4.0638000000000001E-2</v>
      </c>
      <c r="O826">
        <v>7.2400000000000006E-2</v>
      </c>
      <c r="P826">
        <v>-4.84375</v>
      </c>
      <c r="Q826">
        <v>-4.2200999999999995E-2</v>
      </c>
      <c r="S826">
        <v>7.2400000000000006E-2</v>
      </c>
      <c r="T826">
        <v>-4.84375</v>
      </c>
      <c r="U826">
        <v>-4.0638000000000001E-2</v>
      </c>
    </row>
    <row r="827" spans="11:21" x14ac:dyDescent="0.25">
      <c r="K827">
        <v>7.2500000000000009E-2</v>
      </c>
      <c r="L827">
        <v>-5</v>
      </c>
      <c r="M827">
        <v>-4.6890000000000001E-2</v>
      </c>
      <c r="O827">
        <v>7.2500000000000009E-2</v>
      </c>
      <c r="P827">
        <v>-5</v>
      </c>
      <c r="Q827">
        <v>-4.5326999999999999E-2</v>
      </c>
      <c r="S827">
        <v>7.2500000000000009E-2</v>
      </c>
      <c r="T827">
        <v>-5.15625</v>
      </c>
      <c r="U827">
        <v>-4.3763999999999997E-2</v>
      </c>
    </row>
    <row r="828" spans="11:21" x14ac:dyDescent="0.25">
      <c r="K828">
        <v>7.2599999999999998E-2</v>
      </c>
      <c r="L828">
        <v>-5</v>
      </c>
      <c r="M828">
        <v>-4.5326999999999999E-2</v>
      </c>
      <c r="O828">
        <v>7.2599999999999998E-2</v>
      </c>
      <c r="P828">
        <v>-5</v>
      </c>
      <c r="Q828">
        <v>-4.3763999999999997E-2</v>
      </c>
      <c r="S828">
        <v>7.2599999999999998E-2</v>
      </c>
      <c r="T828">
        <v>-5.15625</v>
      </c>
      <c r="U828">
        <v>-4.2200999999999995E-2</v>
      </c>
    </row>
    <row r="829" spans="11:21" x14ac:dyDescent="0.25">
      <c r="K829">
        <v>7.2700000000000001E-2</v>
      </c>
      <c r="L829">
        <v>-5.15625</v>
      </c>
      <c r="M829">
        <v>-4.5326999999999999E-2</v>
      </c>
      <c r="O829">
        <v>7.2700000000000001E-2</v>
      </c>
      <c r="P829">
        <v>-5.15625</v>
      </c>
      <c r="Q829">
        <v>-4.5326999999999999E-2</v>
      </c>
      <c r="S829">
        <v>7.2700000000000001E-2</v>
      </c>
      <c r="T829">
        <v>-5.15625</v>
      </c>
      <c r="U829">
        <v>-4.6890000000000001E-2</v>
      </c>
    </row>
    <row r="830" spans="11:21" x14ac:dyDescent="0.25">
      <c r="K830">
        <v>7.2800000000000004E-2</v>
      </c>
      <c r="L830">
        <v>-5.15625</v>
      </c>
      <c r="M830">
        <v>-4.2200999999999995E-2</v>
      </c>
      <c r="O830">
        <v>7.2800000000000004E-2</v>
      </c>
      <c r="P830">
        <v>-5.15625</v>
      </c>
      <c r="Q830">
        <v>-4.5326999999999999E-2</v>
      </c>
      <c r="S830">
        <v>7.2800000000000004E-2</v>
      </c>
      <c r="T830">
        <v>-5.15625</v>
      </c>
      <c r="U830">
        <v>-4.5326999999999999E-2</v>
      </c>
    </row>
    <row r="831" spans="11:21" x14ac:dyDescent="0.25">
      <c r="K831">
        <v>7.2900000000000006E-2</v>
      </c>
      <c r="L831">
        <v>-5.3125</v>
      </c>
      <c r="M831">
        <v>-4.3763999999999997E-2</v>
      </c>
      <c r="O831">
        <v>7.2900000000000006E-2</v>
      </c>
      <c r="P831">
        <v>-5.3125</v>
      </c>
      <c r="Q831">
        <v>-5.1579E-2</v>
      </c>
      <c r="S831">
        <v>7.2900000000000006E-2</v>
      </c>
      <c r="T831">
        <v>-5.3125</v>
      </c>
      <c r="U831">
        <v>-4.6890000000000001E-2</v>
      </c>
    </row>
    <row r="832" spans="11:21" x14ac:dyDescent="0.25">
      <c r="K832">
        <v>7.3000000000000009E-2</v>
      </c>
      <c r="L832">
        <v>-5.3125</v>
      </c>
      <c r="M832">
        <v>-4.2200999999999995E-2</v>
      </c>
      <c r="O832">
        <v>7.3000000000000009E-2</v>
      </c>
      <c r="P832">
        <v>-5.3125</v>
      </c>
      <c r="Q832">
        <v>-4.6890000000000001E-2</v>
      </c>
      <c r="S832">
        <v>7.3000000000000009E-2</v>
      </c>
      <c r="T832">
        <v>-5.3125</v>
      </c>
      <c r="U832">
        <v>-4.6890000000000001E-2</v>
      </c>
    </row>
    <row r="833" spans="11:21" x14ac:dyDescent="0.25">
      <c r="K833">
        <v>7.3099999999999998E-2</v>
      </c>
      <c r="L833">
        <v>-5.3125</v>
      </c>
      <c r="M833">
        <v>-4.6890000000000001E-2</v>
      </c>
      <c r="O833">
        <v>7.3099999999999998E-2</v>
      </c>
      <c r="P833">
        <v>-5.46875</v>
      </c>
      <c r="Q833">
        <v>-4.6890000000000001E-2</v>
      </c>
      <c r="S833">
        <v>7.3099999999999998E-2</v>
      </c>
      <c r="T833">
        <v>-5.46875</v>
      </c>
      <c r="U833">
        <v>-5.0015999999999998E-2</v>
      </c>
    </row>
    <row r="834" spans="11:21" x14ac:dyDescent="0.25">
      <c r="K834">
        <v>7.3200000000000001E-2</v>
      </c>
      <c r="L834">
        <v>-5.46875</v>
      </c>
      <c r="M834">
        <v>-4.8452999999999996E-2</v>
      </c>
      <c r="O834">
        <v>7.3200000000000001E-2</v>
      </c>
      <c r="P834">
        <v>-5.3125</v>
      </c>
      <c r="Q834">
        <v>-4.6890000000000001E-2</v>
      </c>
      <c r="S834">
        <v>7.3200000000000001E-2</v>
      </c>
      <c r="T834">
        <v>-5.3125</v>
      </c>
      <c r="U834">
        <v>-4.8452999999999996E-2</v>
      </c>
    </row>
    <row r="835" spans="11:21" x14ac:dyDescent="0.25">
      <c r="K835">
        <v>7.3300000000000004E-2</v>
      </c>
      <c r="L835">
        <v>-5.46875</v>
      </c>
      <c r="M835">
        <v>-5.0015999999999998E-2</v>
      </c>
      <c r="O835">
        <v>7.3300000000000004E-2</v>
      </c>
      <c r="P835">
        <v>-5.46875</v>
      </c>
      <c r="Q835">
        <v>-5.1579E-2</v>
      </c>
      <c r="S835">
        <v>7.3300000000000004E-2</v>
      </c>
      <c r="T835">
        <v>-5.46875</v>
      </c>
      <c r="U835">
        <v>-5.1579E-2</v>
      </c>
    </row>
    <row r="836" spans="11:21" x14ac:dyDescent="0.25">
      <c r="K836">
        <v>7.3400000000000007E-2</v>
      </c>
      <c r="L836">
        <v>-5.46875</v>
      </c>
      <c r="M836">
        <v>-4.6890000000000001E-2</v>
      </c>
      <c r="O836">
        <v>7.3400000000000007E-2</v>
      </c>
      <c r="P836">
        <v>-5.46875</v>
      </c>
      <c r="Q836">
        <v>-4.8452999999999996E-2</v>
      </c>
      <c r="S836">
        <v>7.3400000000000007E-2</v>
      </c>
      <c r="T836">
        <v>-5.46875</v>
      </c>
      <c r="U836">
        <v>-5.0015999999999998E-2</v>
      </c>
    </row>
    <row r="837" spans="11:21" x14ac:dyDescent="0.25">
      <c r="K837">
        <v>7.350000000000001E-2</v>
      </c>
      <c r="L837">
        <v>-5.625</v>
      </c>
      <c r="M837">
        <v>-5.4704999999999997E-2</v>
      </c>
      <c r="O837">
        <v>7.350000000000001E-2</v>
      </c>
      <c r="P837">
        <v>-5.625</v>
      </c>
      <c r="Q837">
        <v>-5.1579E-2</v>
      </c>
      <c r="S837">
        <v>7.350000000000001E-2</v>
      </c>
      <c r="T837">
        <v>-5.625</v>
      </c>
      <c r="U837">
        <v>-5.3141999999999995E-2</v>
      </c>
    </row>
    <row r="838" spans="11:21" x14ac:dyDescent="0.25">
      <c r="K838">
        <v>7.3599999999999999E-2</v>
      </c>
      <c r="L838">
        <v>-5.625</v>
      </c>
      <c r="M838">
        <v>-4.8452999999999996E-2</v>
      </c>
      <c r="O838">
        <v>7.3599999999999999E-2</v>
      </c>
      <c r="P838">
        <v>-5.625</v>
      </c>
      <c r="Q838">
        <v>-5.0015999999999998E-2</v>
      </c>
      <c r="S838">
        <v>7.3599999999999999E-2</v>
      </c>
      <c r="T838">
        <v>-5.78125</v>
      </c>
      <c r="U838">
        <v>-5.1579E-2</v>
      </c>
    </row>
    <row r="839" spans="11:21" x14ac:dyDescent="0.25">
      <c r="K839">
        <v>7.3700000000000002E-2</v>
      </c>
      <c r="L839">
        <v>-5.78125</v>
      </c>
      <c r="M839">
        <v>-5.4704999999999997E-2</v>
      </c>
      <c r="O839">
        <v>7.3700000000000002E-2</v>
      </c>
      <c r="P839">
        <v>-5.78125</v>
      </c>
      <c r="Q839">
        <v>-5.1579E-2</v>
      </c>
      <c r="S839">
        <v>7.3700000000000002E-2</v>
      </c>
      <c r="T839">
        <v>-5.78125</v>
      </c>
      <c r="U839">
        <v>-5.4704999999999997E-2</v>
      </c>
    </row>
    <row r="840" spans="11:21" x14ac:dyDescent="0.25">
      <c r="K840">
        <v>7.3800000000000004E-2</v>
      </c>
      <c r="L840">
        <v>-5.78125</v>
      </c>
      <c r="M840">
        <v>-5.1579E-2</v>
      </c>
      <c r="O840">
        <v>7.3800000000000004E-2</v>
      </c>
      <c r="P840">
        <v>-5.78125</v>
      </c>
      <c r="Q840">
        <v>-5.3141999999999995E-2</v>
      </c>
      <c r="S840">
        <v>7.3800000000000004E-2</v>
      </c>
      <c r="T840">
        <v>-5.78125</v>
      </c>
      <c r="U840">
        <v>-5.1579E-2</v>
      </c>
    </row>
    <row r="841" spans="11:21" x14ac:dyDescent="0.25">
      <c r="K841">
        <v>7.3900000000000007E-2</v>
      </c>
      <c r="L841">
        <v>-5.9375</v>
      </c>
      <c r="M841">
        <v>-5.4704999999999997E-2</v>
      </c>
      <c r="O841">
        <v>7.3900000000000007E-2</v>
      </c>
      <c r="P841">
        <v>-5.9375</v>
      </c>
      <c r="Q841">
        <v>-5.4704999999999997E-2</v>
      </c>
      <c r="S841">
        <v>7.3900000000000007E-2</v>
      </c>
      <c r="T841">
        <v>-5.9375</v>
      </c>
      <c r="U841">
        <v>-5.4704999999999997E-2</v>
      </c>
    </row>
    <row r="842" spans="11:21" x14ac:dyDescent="0.25">
      <c r="K842">
        <v>7.400000000000001E-2</v>
      </c>
      <c r="L842">
        <v>-5.9375</v>
      </c>
      <c r="M842">
        <v>-5.1579E-2</v>
      </c>
      <c r="O842">
        <v>7.400000000000001E-2</v>
      </c>
      <c r="P842">
        <v>-5.9375</v>
      </c>
      <c r="Q842">
        <v>-5.3141999999999995E-2</v>
      </c>
      <c r="S842">
        <v>7.400000000000001E-2</v>
      </c>
      <c r="T842">
        <v>-5.78125</v>
      </c>
      <c r="U842">
        <v>-5.4704999999999997E-2</v>
      </c>
    </row>
    <row r="843" spans="11:21" x14ac:dyDescent="0.25">
      <c r="K843">
        <v>7.4099999999999999E-2</v>
      </c>
      <c r="L843">
        <v>-6.09375</v>
      </c>
      <c r="M843">
        <v>-5.7831E-2</v>
      </c>
      <c r="O843">
        <v>7.4099999999999999E-2</v>
      </c>
      <c r="P843">
        <v>-6.09375</v>
      </c>
      <c r="Q843">
        <v>-5.6267999999999999E-2</v>
      </c>
      <c r="S843">
        <v>7.4099999999999999E-2</v>
      </c>
      <c r="T843">
        <v>-6.09375</v>
      </c>
      <c r="U843">
        <v>-5.6267999999999999E-2</v>
      </c>
    </row>
    <row r="844" spans="11:21" x14ac:dyDescent="0.25">
      <c r="K844">
        <v>7.4200000000000002E-2</v>
      </c>
      <c r="L844">
        <v>-6.09375</v>
      </c>
      <c r="M844">
        <v>-5.4704999999999997E-2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-6.09375</v>
      </c>
      <c r="U844">
        <v>-5.6267999999999999E-2</v>
      </c>
    </row>
    <row r="845" spans="11:21" x14ac:dyDescent="0.25">
      <c r="K845">
        <v>7.4300000000000005E-2</v>
      </c>
      <c r="L845">
        <v>-6.09375</v>
      </c>
      <c r="M845">
        <v>-5.7831E-2</v>
      </c>
      <c r="O845">
        <v>7.4300000000000005E-2</v>
      </c>
      <c r="P845">
        <v>-6.25</v>
      </c>
      <c r="Q845">
        <v>-5.7831E-2</v>
      </c>
      <c r="S845">
        <v>7.4300000000000005E-2</v>
      </c>
      <c r="T845">
        <v>-6.09375</v>
      </c>
      <c r="U845">
        <v>-6.0956999999999997E-2</v>
      </c>
    </row>
    <row r="846" spans="11:21" x14ac:dyDescent="0.25">
      <c r="K846">
        <v>7.4400000000000008E-2</v>
      </c>
      <c r="L846">
        <v>-6.09375</v>
      </c>
      <c r="M846">
        <v>-5.7831E-2</v>
      </c>
      <c r="O846">
        <v>7.4400000000000008E-2</v>
      </c>
      <c r="P846">
        <v>-6.25</v>
      </c>
      <c r="Q846">
        <v>-5.7831E-2</v>
      </c>
      <c r="S846">
        <v>7.4400000000000008E-2</v>
      </c>
      <c r="T846">
        <v>-6.09375</v>
      </c>
      <c r="U846">
        <v>-5.7831E-2</v>
      </c>
    </row>
    <row r="847" spans="11:21" x14ac:dyDescent="0.25">
      <c r="K847">
        <v>7.4500000000000011E-2</v>
      </c>
      <c r="L847">
        <v>-6.25</v>
      </c>
      <c r="M847">
        <v>-6.0956999999999997E-2</v>
      </c>
      <c r="O847">
        <v>7.4500000000000011E-2</v>
      </c>
      <c r="P847">
        <v>-6.40625</v>
      </c>
      <c r="Q847">
        <v>-5.9393999999999995E-2</v>
      </c>
      <c r="S847">
        <v>7.4500000000000011E-2</v>
      </c>
      <c r="T847">
        <v>-6.40625</v>
      </c>
      <c r="U847">
        <v>-6.0956999999999997E-2</v>
      </c>
    </row>
    <row r="848" spans="11:21" x14ac:dyDescent="0.25">
      <c r="K848">
        <v>7.46E-2</v>
      </c>
      <c r="L848">
        <v>-6.25</v>
      </c>
      <c r="M848">
        <v>-5.9393999999999995E-2</v>
      </c>
      <c r="O848">
        <v>7.46E-2</v>
      </c>
      <c r="P848">
        <v>-6.40625</v>
      </c>
      <c r="Q848">
        <v>-5.7831E-2</v>
      </c>
      <c r="S848">
        <v>7.46E-2</v>
      </c>
      <c r="T848">
        <v>-6.40625</v>
      </c>
      <c r="U848">
        <v>-5.9393999999999995E-2</v>
      </c>
    </row>
    <row r="849" spans="11:21" x14ac:dyDescent="0.25">
      <c r="K849">
        <v>7.4700000000000003E-2</v>
      </c>
      <c r="L849">
        <v>-6.40625</v>
      </c>
      <c r="M849">
        <v>-6.2519999999999992E-2</v>
      </c>
      <c r="O849">
        <v>7.4700000000000003E-2</v>
      </c>
      <c r="P849">
        <v>-6.40625</v>
      </c>
      <c r="Q849">
        <v>-6.0956999999999997E-2</v>
      </c>
      <c r="S849">
        <v>7.4700000000000003E-2</v>
      </c>
      <c r="T849">
        <v>-6.40625</v>
      </c>
      <c r="U849">
        <v>-6.2519999999999992E-2</v>
      </c>
    </row>
    <row r="850" spans="11:21" x14ac:dyDescent="0.25">
      <c r="K850">
        <v>7.4800000000000005E-2</v>
      </c>
      <c r="L850">
        <v>-6.40625</v>
      </c>
      <c r="M850">
        <v>-6.0956999999999997E-2</v>
      </c>
      <c r="O850">
        <v>7.4800000000000005E-2</v>
      </c>
      <c r="P850">
        <v>-6.40625</v>
      </c>
      <c r="Q850">
        <v>-6.0956999999999997E-2</v>
      </c>
      <c r="S850">
        <v>7.4800000000000005E-2</v>
      </c>
      <c r="T850">
        <v>-6.40625</v>
      </c>
      <c r="U850">
        <v>-6.2519999999999992E-2</v>
      </c>
    </row>
    <row r="851" spans="11:21" x14ac:dyDescent="0.25">
      <c r="K851">
        <v>7.4900000000000008E-2</v>
      </c>
      <c r="L851">
        <v>-6.5625</v>
      </c>
      <c r="M851">
        <v>-6.4083000000000001E-2</v>
      </c>
      <c r="O851">
        <v>7.4900000000000008E-2</v>
      </c>
      <c r="P851">
        <v>-6.5625</v>
      </c>
      <c r="Q851">
        <v>-6.2519999999999992E-2</v>
      </c>
      <c r="S851">
        <v>7.4900000000000008E-2</v>
      </c>
      <c r="T851">
        <v>-6.5625</v>
      </c>
      <c r="U851">
        <v>-6.4083000000000001E-2</v>
      </c>
    </row>
    <row r="852" spans="11:21" x14ac:dyDescent="0.25">
      <c r="K852">
        <v>7.4999999999999997E-2</v>
      </c>
      <c r="L852">
        <v>-6.5625</v>
      </c>
      <c r="M852">
        <v>-6.0956999999999997E-2</v>
      </c>
      <c r="O852">
        <v>7.4999999999999997E-2</v>
      </c>
      <c r="P852">
        <v>-6.40625</v>
      </c>
      <c r="Q852">
        <v>-6.0956999999999997E-2</v>
      </c>
      <c r="S852">
        <v>7.4999999999999997E-2</v>
      </c>
      <c r="T852">
        <v>-6.5625</v>
      </c>
      <c r="U852">
        <v>-6.4083000000000001E-2</v>
      </c>
    </row>
    <row r="853" spans="11:21" x14ac:dyDescent="0.25">
      <c r="K853">
        <v>7.51E-2</v>
      </c>
      <c r="L853">
        <v>-6.71875</v>
      </c>
      <c r="M853">
        <v>-6.5645999999999996E-2</v>
      </c>
      <c r="O853">
        <v>7.51E-2</v>
      </c>
      <c r="P853">
        <v>-6.71875</v>
      </c>
      <c r="Q853">
        <v>-6.4083000000000001E-2</v>
      </c>
      <c r="S853">
        <v>7.51E-2</v>
      </c>
      <c r="T853">
        <v>-6.71875</v>
      </c>
      <c r="U853">
        <v>-6.5645999999999996E-2</v>
      </c>
    </row>
    <row r="854" spans="11:21" x14ac:dyDescent="0.25">
      <c r="K854">
        <v>7.5200000000000003E-2</v>
      </c>
      <c r="L854">
        <v>-6.71875</v>
      </c>
      <c r="M854">
        <v>-6.5645999999999996E-2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-6.2519999999999992E-2</v>
      </c>
    </row>
    <row r="855" spans="11:21" x14ac:dyDescent="0.25">
      <c r="K855">
        <v>7.5300000000000006E-2</v>
      </c>
      <c r="L855">
        <v>-6.71875</v>
      </c>
      <c r="M855">
        <v>-6.7208999999999991E-2</v>
      </c>
      <c r="O855">
        <v>7.5300000000000006E-2</v>
      </c>
      <c r="P855">
        <v>-6.875</v>
      </c>
      <c r="Q855">
        <v>-6.7208999999999991E-2</v>
      </c>
      <c r="S855">
        <v>7.5300000000000006E-2</v>
      </c>
      <c r="T855">
        <v>-6.875</v>
      </c>
      <c r="U855">
        <v>-6.7208999999999991E-2</v>
      </c>
    </row>
    <row r="856" spans="11:21" x14ac:dyDescent="0.25">
      <c r="K856">
        <v>7.5400000000000009E-2</v>
      </c>
      <c r="L856">
        <v>-6.71875</v>
      </c>
      <c r="M856">
        <v>-6.5645999999999996E-2</v>
      </c>
      <c r="O856">
        <v>7.5400000000000009E-2</v>
      </c>
      <c r="P856">
        <v>-6.71875</v>
      </c>
      <c r="Q856">
        <v>-6.5645999999999996E-2</v>
      </c>
      <c r="S856">
        <v>7.5400000000000009E-2</v>
      </c>
      <c r="T856">
        <v>-6.875</v>
      </c>
      <c r="U856">
        <v>-6.5645999999999996E-2</v>
      </c>
    </row>
    <row r="857" spans="11:21" x14ac:dyDescent="0.25">
      <c r="K857">
        <v>7.5499999999999998E-2</v>
      </c>
      <c r="L857">
        <v>-6.875</v>
      </c>
      <c r="M857">
        <v>-6.8772E-2</v>
      </c>
      <c r="O857">
        <v>7.5499999999999998E-2</v>
      </c>
      <c r="P857">
        <v>-6.875</v>
      </c>
      <c r="Q857">
        <v>-6.7208999999999991E-2</v>
      </c>
      <c r="S857">
        <v>7.5499999999999998E-2</v>
      </c>
      <c r="T857">
        <v>-7.03125</v>
      </c>
      <c r="U857">
        <v>-6.8772E-2</v>
      </c>
    </row>
    <row r="858" spans="11:21" x14ac:dyDescent="0.25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-7.03125</v>
      </c>
      <c r="Q858">
        <v>-6.5645999999999996E-2</v>
      </c>
      <c r="S858">
        <v>7.5600000000000001E-2</v>
      </c>
      <c r="T858">
        <v>-7.03125</v>
      </c>
      <c r="U858">
        <v>-6.7208999999999991E-2</v>
      </c>
    </row>
    <row r="859" spans="11:21" x14ac:dyDescent="0.25">
      <c r="K859">
        <v>7.5700000000000003E-2</v>
      </c>
      <c r="L859">
        <v>-7.03125</v>
      </c>
      <c r="M859">
        <v>-7.0334999999999995E-2</v>
      </c>
      <c r="O859">
        <v>7.5700000000000003E-2</v>
      </c>
      <c r="P859">
        <v>-7.03125</v>
      </c>
      <c r="Q859">
        <v>-6.8772E-2</v>
      </c>
      <c r="S859">
        <v>7.5700000000000003E-2</v>
      </c>
      <c r="T859">
        <v>-7.03125</v>
      </c>
      <c r="U859">
        <v>-7.0334999999999995E-2</v>
      </c>
    </row>
    <row r="860" spans="11:21" x14ac:dyDescent="0.25">
      <c r="K860">
        <v>7.5800000000000006E-2</v>
      </c>
      <c r="L860">
        <v>-7.03125</v>
      </c>
      <c r="M860">
        <v>-6.8772E-2</v>
      </c>
      <c r="O860">
        <v>7.5800000000000006E-2</v>
      </c>
      <c r="P860">
        <v>-7.03125</v>
      </c>
      <c r="Q860">
        <v>-6.7208999999999991E-2</v>
      </c>
      <c r="S860">
        <v>7.5800000000000006E-2</v>
      </c>
      <c r="T860">
        <v>-7.03125</v>
      </c>
      <c r="U860">
        <v>-6.8772E-2</v>
      </c>
    </row>
    <row r="861" spans="11:21" x14ac:dyDescent="0.25">
      <c r="K861">
        <v>7.5900000000000009E-2</v>
      </c>
      <c r="L861">
        <v>-7.1875</v>
      </c>
      <c r="M861">
        <v>-7.1898000000000004E-2</v>
      </c>
      <c r="O861">
        <v>7.5900000000000009E-2</v>
      </c>
      <c r="P861">
        <v>-7.1875</v>
      </c>
      <c r="Q861">
        <v>-7.0334999999999995E-2</v>
      </c>
      <c r="S861">
        <v>7.5900000000000009E-2</v>
      </c>
      <c r="T861">
        <v>-7.1875</v>
      </c>
      <c r="U861">
        <v>-7.0334999999999995E-2</v>
      </c>
    </row>
    <row r="862" spans="11:21" x14ac:dyDescent="0.25">
      <c r="K862">
        <v>7.5999999999999998E-2</v>
      </c>
      <c r="L862">
        <v>-7.1875</v>
      </c>
      <c r="M862">
        <v>-7.1898000000000004E-2</v>
      </c>
      <c r="O862">
        <v>7.5999999999999998E-2</v>
      </c>
      <c r="P862">
        <v>-7.1875</v>
      </c>
      <c r="Q862">
        <v>-6.8772E-2</v>
      </c>
      <c r="S862">
        <v>7.5999999999999998E-2</v>
      </c>
      <c r="T862">
        <v>-7.1875</v>
      </c>
      <c r="U862">
        <v>-7.0334999999999995E-2</v>
      </c>
    </row>
    <row r="863" spans="11:21" x14ac:dyDescent="0.25">
      <c r="K863">
        <v>7.6100000000000001E-2</v>
      </c>
      <c r="L863">
        <v>-7.34375</v>
      </c>
      <c r="M863">
        <v>-7.3460999999999999E-2</v>
      </c>
      <c r="O863">
        <v>7.6100000000000001E-2</v>
      </c>
      <c r="P863">
        <v>-7.34375</v>
      </c>
      <c r="Q863">
        <v>-7.1898000000000004E-2</v>
      </c>
      <c r="S863">
        <v>7.6100000000000001E-2</v>
      </c>
      <c r="T863">
        <v>-7.34375</v>
      </c>
      <c r="U863">
        <v>-7.3460999999999999E-2</v>
      </c>
    </row>
    <row r="864" spans="11:21" x14ac:dyDescent="0.25">
      <c r="K864">
        <v>7.6200000000000004E-2</v>
      </c>
      <c r="L864">
        <v>-7.34375</v>
      </c>
      <c r="M864">
        <v>-7.1898000000000004E-2</v>
      </c>
      <c r="O864">
        <v>7.6200000000000004E-2</v>
      </c>
      <c r="P864">
        <v>-7.34375</v>
      </c>
      <c r="Q864">
        <v>-6.7208999999999991E-2</v>
      </c>
      <c r="S864">
        <v>7.6200000000000004E-2</v>
      </c>
      <c r="T864">
        <v>-7.34375</v>
      </c>
      <c r="U864">
        <v>-7.1898000000000004E-2</v>
      </c>
    </row>
    <row r="865" spans="11:21" x14ac:dyDescent="0.25">
      <c r="K865">
        <v>7.6300000000000007E-2</v>
      </c>
      <c r="L865">
        <v>-7.34375</v>
      </c>
      <c r="M865">
        <v>-7.5023999999999993E-2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-7.34375</v>
      </c>
      <c r="U865">
        <v>-7.3460999999999999E-2</v>
      </c>
    </row>
    <row r="866" spans="11:21" x14ac:dyDescent="0.25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-7.5</v>
      </c>
      <c r="Q866">
        <v>-7.3460999999999999E-2</v>
      </c>
      <c r="S866">
        <v>7.640000000000001E-2</v>
      </c>
      <c r="T866">
        <v>-7.5</v>
      </c>
      <c r="U866">
        <v>-7.3460999999999999E-2</v>
      </c>
    </row>
    <row r="867" spans="11:21" x14ac:dyDescent="0.25">
      <c r="K867">
        <v>7.6499999999999999E-2</v>
      </c>
      <c r="L867">
        <v>-7.65625</v>
      </c>
      <c r="M867">
        <v>-7.5023999999999993E-2</v>
      </c>
      <c r="O867">
        <v>7.6499999999999999E-2</v>
      </c>
      <c r="P867">
        <v>-7.5</v>
      </c>
      <c r="Q867">
        <v>-7.5023999999999993E-2</v>
      </c>
      <c r="S867">
        <v>7.6499999999999999E-2</v>
      </c>
      <c r="T867">
        <v>-7.65625</v>
      </c>
      <c r="U867">
        <v>-7.6587000000000002E-2</v>
      </c>
    </row>
    <row r="868" spans="11:21" x14ac:dyDescent="0.25">
      <c r="K868">
        <v>7.6600000000000001E-2</v>
      </c>
      <c r="L868">
        <v>-7.5</v>
      </c>
      <c r="M868">
        <v>-7.3460999999999999E-2</v>
      </c>
      <c r="O868">
        <v>7.6600000000000001E-2</v>
      </c>
      <c r="P868">
        <v>-7.5</v>
      </c>
      <c r="Q868">
        <v>-7.1898000000000004E-2</v>
      </c>
      <c r="S868">
        <v>7.6600000000000001E-2</v>
      </c>
      <c r="T868">
        <v>-7.65625</v>
      </c>
      <c r="U868">
        <v>-7.5023999999999993E-2</v>
      </c>
    </row>
    <row r="869" spans="11:21" x14ac:dyDescent="0.25">
      <c r="K869">
        <v>7.6700000000000004E-2</v>
      </c>
      <c r="L869">
        <v>-7.65625</v>
      </c>
      <c r="M869">
        <v>-7.8149999999999997E-2</v>
      </c>
      <c r="O869">
        <v>7.6700000000000004E-2</v>
      </c>
      <c r="P869">
        <v>-7.65625</v>
      </c>
      <c r="Q869">
        <v>-7.5023999999999993E-2</v>
      </c>
      <c r="S869">
        <v>7.6700000000000004E-2</v>
      </c>
      <c r="T869">
        <v>-7.65625</v>
      </c>
      <c r="U869">
        <v>-7.6587000000000002E-2</v>
      </c>
    </row>
    <row r="870" spans="11:21" x14ac:dyDescent="0.25">
      <c r="K870">
        <v>7.6800000000000007E-2</v>
      </c>
      <c r="L870">
        <v>-7.65625</v>
      </c>
      <c r="M870">
        <v>-7.8149999999999997E-2</v>
      </c>
      <c r="O870">
        <v>7.6800000000000007E-2</v>
      </c>
      <c r="P870">
        <v>-7.65625</v>
      </c>
      <c r="Q870">
        <v>-7.5023999999999993E-2</v>
      </c>
      <c r="S870">
        <v>7.6800000000000007E-2</v>
      </c>
      <c r="T870">
        <v>-7.65625</v>
      </c>
      <c r="U870">
        <v>-7.6587000000000002E-2</v>
      </c>
    </row>
    <row r="871" spans="11:21" x14ac:dyDescent="0.25">
      <c r="K871">
        <v>7.690000000000001E-2</v>
      </c>
      <c r="L871">
        <v>-7.8125</v>
      </c>
      <c r="M871">
        <v>-7.9712999999999992E-2</v>
      </c>
      <c r="O871">
        <v>7.690000000000001E-2</v>
      </c>
      <c r="P871">
        <v>-7.8125</v>
      </c>
      <c r="Q871">
        <v>-7.9712999999999992E-2</v>
      </c>
      <c r="S871">
        <v>7.690000000000001E-2</v>
      </c>
      <c r="T871">
        <v>-7.8125</v>
      </c>
      <c r="U871">
        <v>-7.8149999999999997E-2</v>
      </c>
    </row>
    <row r="872" spans="11:21" x14ac:dyDescent="0.25">
      <c r="K872">
        <v>7.6999999999999999E-2</v>
      </c>
      <c r="L872">
        <v>-7.8125</v>
      </c>
      <c r="M872">
        <v>-7.8149999999999997E-2</v>
      </c>
      <c r="O872">
        <v>7.6999999999999999E-2</v>
      </c>
      <c r="P872">
        <v>-7.8125</v>
      </c>
      <c r="Q872">
        <v>-7.8149999999999997E-2</v>
      </c>
      <c r="S872">
        <v>7.6999999999999999E-2</v>
      </c>
      <c r="T872">
        <v>-7.8125</v>
      </c>
      <c r="U872">
        <v>-7.9712999999999992E-2</v>
      </c>
    </row>
    <row r="873" spans="11:21" x14ac:dyDescent="0.25">
      <c r="K873">
        <v>7.7100000000000002E-2</v>
      </c>
      <c r="L873">
        <v>-7.8125</v>
      </c>
      <c r="M873">
        <v>-8.1276000000000001E-2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-7.96875</v>
      </c>
      <c r="U873">
        <v>-8.1276000000000001E-2</v>
      </c>
    </row>
    <row r="874" spans="11:21" x14ac:dyDescent="0.25">
      <c r="K874">
        <v>7.7200000000000005E-2</v>
      </c>
      <c r="L874">
        <v>-7.8125</v>
      </c>
      <c r="M874">
        <v>-8.1276000000000001E-2</v>
      </c>
      <c r="O874">
        <v>7.7200000000000005E-2</v>
      </c>
      <c r="P874">
        <v>-7.96875</v>
      </c>
      <c r="Q874">
        <v>-7.6587000000000002E-2</v>
      </c>
      <c r="S874">
        <v>7.7200000000000005E-2</v>
      </c>
      <c r="T874">
        <v>-7.96875</v>
      </c>
      <c r="U874">
        <v>-7.8149999999999997E-2</v>
      </c>
    </row>
    <row r="875" spans="11:21" x14ac:dyDescent="0.25">
      <c r="K875">
        <v>7.7300000000000008E-2</v>
      </c>
      <c r="L875">
        <v>-7.96875</v>
      </c>
      <c r="M875">
        <v>-8.2838999999999996E-2</v>
      </c>
      <c r="O875">
        <v>7.7300000000000008E-2</v>
      </c>
      <c r="P875">
        <v>-8.125</v>
      </c>
      <c r="Q875">
        <v>-8.1276000000000001E-2</v>
      </c>
      <c r="S875">
        <v>7.7300000000000008E-2</v>
      </c>
      <c r="T875">
        <v>-8.125</v>
      </c>
      <c r="U875">
        <v>-8.2838999999999996E-2</v>
      </c>
    </row>
    <row r="876" spans="11:21" x14ac:dyDescent="0.25">
      <c r="K876">
        <v>7.740000000000001E-2</v>
      </c>
      <c r="L876">
        <v>-7.96875</v>
      </c>
      <c r="M876">
        <v>-8.1276000000000001E-2</v>
      </c>
      <c r="O876">
        <v>7.740000000000001E-2</v>
      </c>
      <c r="P876">
        <v>-8.125</v>
      </c>
      <c r="Q876">
        <v>-7.9712999999999992E-2</v>
      </c>
      <c r="S876">
        <v>7.740000000000001E-2</v>
      </c>
      <c r="T876">
        <v>-7.96875</v>
      </c>
      <c r="U876">
        <v>-7.9712999999999992E-2</v>
      </c>
    </row>
    <row r="877" spans="11:21" x14ac:dyDescent="0.25">
      <c r="K877">
        <v>7.7499999999999999E-2</v>
      </c>
      <c r="L877">
        <v>-8.125</v>
      </c>
      <c r="M877">
        <v>-8.4401999999999991E-2</v>
      </c>
      <c r="O877">
        <v>7.7499999999999999E-2</v>
      </c>
      <c r="P877">
        <v>-8.125</v>
      </c>
      <c r="Q877">
        <v>-8.4401999999999991E-2</v>
      </c>
      <c r="S877">
        <v>7.7499999999999999E-2</v>
      </c>
      <c r="T877">
        <v>-8.28125</v>
      </c>
      <c r="U877">
        <v>-8.1276000000000001E-2</v>
      </c>
    </row>
    <row r="878" spans="11:21" x14ac:dyDescent="0.25">
      <c r="K878">
        <v>7.7600000000000002E-2</v>
      </c>
      <c r="L878">
        <v>-8.125</v>
      </c>
      <c r="M878">
        <v>-8.4401999999999991E-2</v>
      </c>
      <c r="O878">
        <v>7.7600000000000002E-2</v>
      </c>
      <c r="P878">
        <v>-8.28125</v>
      </c>
      <c r="Q878">
        <v>-8.2838999999999996E-2</v>
      </c>
      <c r="S878">
        <v>7.7600000000000002E-2</v>
      </c>
      <c r="T878">
        <v>-8.28125</v>
      </c>
      <c r="U878">
        <v>-8.1276000000000001E-2</v>
      </c>
    </row>
    <row r="879" spans="11:21" x14ac:dyDescent="0.25">
      <c r="K879">
        <v>7.7700000000000005E-2</v>
      </c>
      <c r="L879">
        <v>-8.28125</v>
      </c>
      <c r="M879">
        <v>-8.4401999999999991E-2</v>
      </c>
      <c r="O879">
        <v>7.7700000000000005E-2</v>
      </c>
      <c r="P879">
        <v>-8.28125</v>
      </c>
      <c r="Q879">
        <v>-8.5965E-2</v>
      </c>
      <c r="S879">
        <v>7.7700000000000005E-2</v>
      </c>
      <c r="T879">
        <v>-8.4375</v>
      </c>
      <c r="U879">
        <v>-8.5965E-2</v>
      </c>
    </row>
    <row r="880" spans="11:21" x14ac:dyDescent="0.25">
      <c r="K880">
        <v>7.7800000000000008E-2</v>
      </c>
      <c r="L880">
        <v>-8.28125</v>
      </c>
      <c r="M880">
        <v>-8.4401999999999991E-2</v>
      </c>
      <c r="O880">
        <v>7.7800000000000008E-2</v>
      </c>
      <c r="P880">
        <v>-8.28125</v>
      </c>
      <c r="Q880">
        <v>-8.2838999999999996E-2</v>
      </c>
      <c r="S880">
        <v>7.7800000000000008E-2</v>
      </c>
      <c r="T880">
        <v>-8.4375</v>
      </c>
      <c r="U880">
        <v>-8.4401999999999991E-2</v>
      </c>
    </row>
    <row r="881" spans="11:21" x14ac:dyDescent="0.25">
      <c r="K881">
        <v>7.7900000000000011E-2</v>
      </c>
      <c r="L881">
        <v>-8.4375</v>
      </c>
      <c r="M881">
        <v>-8.7527999999999995E-2</v>
      </c>
      <c r="O881">
        <v>7.7900000000000011E-2</v>
      </c>
      <c r="P881">
        <v>-8.4375</v>
      </c>
      <c r="Q881">
        <v>-8.5965E-2</v>
      </c>
      <c r="S881">
        <v>7.7900000000000011E-2</v>
      </c>
      <c r="T881">
        <v>-8.4375</v>
      </c>
      <c r="U881">
        <v>-8.5965E-2</v>
      </c>
    </row>
    <row r="882" spans="11:21" x14ac:dyDescent="0.25">
      <c r="K882">
        <v>7.8E-2</v>
      </c>
      <c r="L882">
        <v>-8.59375</v>
      </c>
      <c r="M882">
        <v>-8.5965E-2</v>
      </c>
      <c r="O882">
        <v>7.8E-2</v>
      </c>
      <c r="P882">
        <v>-8.4375</v>
      </c>
      <c r="Q882">
        <v>-8.5965E-2</v>
      </c>
      <c r="S882">
        <v>7.8E-2</v>
      </c>
      <c r="T882">
        <v>-8.4375</v>
      </c>
      <c r="U882">
        <v>-8.4401999999999991E-2</v>
      </c>
    </row>
    <row r="883" spans="11:21" x14ac:dyDescent="0.25">
      <c r="K883">
        <v>7.8100000000000003E-2</v>
      </c>
      <c r="L883">
        <v>-8.59375</v>
      </c>
      <c r="M883">
        <v>-8.7527999999999995E-2</v>
      </c>
      <c r="O883">
        <v>7.8100000000000003E-2</v>
      </c>
      <c r="P883">
        <v>-8.59375</v>
      </c>
      <c r="Q883">
        <v>-8.7527999999999995E-2</v>
      </c>
      <c r="S883">
        <v>7.8100000000000003E-2</v>
      </c>
      <c r="T883">
        <v>-8.59375</v>
      </c>
      <c r="U883">
        <v>-8.909099999999999E-2</v>
      </c>
    </row>
    <row r="884" spans="11:21" x14ac:dyDescent="0.25">
      <c r="K884">
        <v>7.8200000000000006E-2</v>
      </c>
      <c r="L884">
        <v>-8.59375</v>
      </c>
      <c r="M884">
        <v>-8.5965E-2</v>
      </c>
      <c r="O884">
        <v>7.8200000000000006E-2</v>
      </c>
      <c r="P884">
        <v>-8.59375</v>
      </c>
      <c r="Q884">
        <v>-8.5965E-2</v>
      </c>
      <c r="S884">
        <v>7.8200000000000006E-2</v>
      </c>
      <c r="T884">
        <v>-8.59375</v>
      </c>
      <c r="U884">
        <v>-8.4401999999999991E-2</v>
      </c>
    </row>
    <row r="885" spans="11:21" x14ac:dyDescent="0.25">
      <c r="K885">
        <v>7.8300000000000008E-2</v>
      </c>
      <c r="L885">
        <v>-8.75</v>
      </c>
      <c r="M885">
        <v>-9.0653999999999998E-2</v>
      </c>
      <c r="O885">
        <v>7.8300000000000008E-2</v>
      </c>
      <c r="P885">
        <v>-8.75</v>
      </c>
      <c r="Q885">
        <v>-9.0653999999999998E-2</v>
      </c>
      <c r="S885">
        <v>7.8300000000000008E-2</v>
      </c>
      <c r="T885">
        <v>-8.75</v>
      </c>
      <c r="U885">
        <v>-8.909099999999999E-2</v>
      </c>
    </row>
    <row r="886" spans="11:21" x14ac:dyDescent="0.25">
      <c r="K886">
        <v>7.8399999999999997E-2</v>
      </c>
      <c r="L886">
        <v>-8.75</v>
      </c>
      <c r="M886">
        <v>-8.909099999999999E-2</v>
      </c>
      <c r="O886">
        <v>7.8399999999999997E-2</v>
      </c>
      <c r="P886">
        <v>-8.75</v>
      </c>
      <c r="Q886">
        <v>-8.5965E-2</v>
      </c>
      <c r="S886">
        <v>7.8399999999999997E-2</v>
      </c>
      <c r="T886">
        <v>-8.75</v>
      </c>
      <c r="U886">
        <v>-8.7527999999999995E-2</v>
      </c>
    </row>
    <row r="887" spans="11:21" x14ac:dyDescent="0.25">
      <c r="K887">
        <v>7.85E-2</v>
      </c>
      <c r="L887">
        <v>-8.90625</v>
      </c>
      <c r="M887">
        <v>-9.2216999999999993E-2</v>
      </c>
      <c r="O887">
        <v>7.85E-2</v>
      </c>
      <c r="P887">
        <v>-8.90625</v>
      </c>
      <c r="Q887">
        <v>-9.2216999999999993E-2</v>
      </c>
      <c r="S887">
        <v>7.85E-2</v>
      </c>
      <c r="T887">
        <v>-8.90625</v>
      </c>
      <c r="U887">
        <v>-9.2216999999999993E-2</v>
      </c>
    </row>
    <row r="888" spans="11:21" x14ac:dyDescent="0.25">
      <c r="K888">
        <v>7.8600000000000003E-2</v>
      </c>
      <c r="L888">
        <v>-8.90625</v>
      </c>
      <c r="M888">
        <v>-9.0653999999999998E-2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-8.90625</v>
      </c>
      <c r="U888">
        <v>-9.0653999999999998E-2</v>
      </c>
    </row>
    <row r="889" spans="11:21" x14ac:dyDescent="0.25">
      <c r="K889">
        <v>7.8700000000000006E-2</v>
      </c>
      <c r="L889">
        <v>-9.0625</v>
      </c>
      <c r="M889">
        <v>-9.3780000000000002E-2</v>
      </c>
      <c r="O889">
        <v>7.8700000000000006E-2</v>
      </c>
      <c r="P889">
        <v>-9.0625</v>
      </c>
      <c r="Q889">
        <v>-9.2216999999999993E-2</v>
      </c>
      <c r="S889">
        <v>7.8700000000000006E-2</v>
      </c>
      <c r="T889">
        <v>-8.90625</v>
      </c>
      <c r="U889">
        <v>-9.3780000000000002E-2</v>
      </c>
    </row>
    <row r="890" spans="11:21" x14ac:dyDescent="0.25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-8.90625</v>
      </c>
      <c r="Q890">
        <v>-9.0653999999999998E-2</v>
      </c>
      <c r="S890">
        <v>7.8800000000000009E-2</v>
      </c>
      <c r="T890">
        <v>-8.90625</v>
      </c>
      <c r="U890">
        <v>-9.2216999999999993E-2</v>
      </c>
    </row>
    <row r="891" spans="11:21" x14ac:dyDescent="0.25">
      <c r="K891">
        <v>7.8899999999999998E-2</v>
      </c>
      <c r="L891">
        <v>-9.0625</v>
      </c>
      <c r="M891">
        <v>-9.3780000000000002E-2</v>
      </c>
      <c r="O891">
        <v>7.8899999999999998E-2</v>
      </c>
      <c r="P891">
        <v>-9.0625</v>
      </c>
      <c r="Q891">
        <v>-9.5342999999999997E-2</v>
      </c>
      <c r="S891">
        <v>7.8899999999999998E-2</v>
      </c>
      <c r="T891">
        <v>-9.21875</v>
      </c>
      <c r="U891">
        <v>-9.5342999999999997E-2</v>
      </c>
    </row>
    <row r="892" spans="11:21" x14ac:dyDescent="0.25">
      <c r="K892">
        <v>7.9000000000000001E-2</v>
      </c>
      <c r="L892">
        <v>-9.0625</v>
      </c>
      <c r="M892">
        <v>-9.2216999999999993E-2</v>
      </c>
      <c r="O892">
        <v>7.9000000000000001E-2</v>
      </c>
      <c r="P892">
        <v>-9.0625</v>
      </c>
      <c r="Q892">
        <v>-9.3780000000000002E-2</v>
      </c>
      <c r="S892">
        <v>7.9000000000000001E-2</v>
      </c>
      <c r="T892">
        <v>-9.0625</v>
      </c>
      <c r="U892">
        <v>-9.0653999999999998E-2</v>
      </c>
    </row>
    <row r="893" spans="11:21" x14ac:dyDescent="0.25">
      <c r="K893">
        <v>7.9100000000000004E-2</v>
      </c>
      <c r="L893">
        <v>-9.21875</v>
      </c>
      <c r="M893">
        <v>-9.3780000000000002E-2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-9.21875</v>
      </c>
      <c r="U893">
        <v>-9.5342999999999997E-2</v>
      </c>
    </row>
    <row r="894" spans="11:21" x14ac:dyDescent="0.25">
      <c r="K894">
        <v>7.9200000000000007E-2</v>
      </c>
      <c r="L894">
        <v>-9.21875</v>
      </c>
      <c r="M894">
        <v>-9.0653999999999998E-2</v>
      </c>
      <c r="O894">
        <v>7.9200000000000007E-2</v>
      </c>
      <c r="P894">
        <v>-9.21875</v>
      </c>
      <c r="Q894">
        <v>-9.3780000000000002E-2</v>
      </c>
      <c r="S894">
        <v>7.9200000000000007E-2</v>
      </c>
      <c r="T894">
        <v>-9.21875</v>
      </c>
      <c r="U894">
        <v>-9.3780000000000002E-2</v>
      </c>
    </row>
    <row r="895" spans="11:21" x14ac:dyDescent="0.25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-9.6905999999999992E-2</v>
      </c>
      <c r="S895">
        <v>7.9300000000000009E-2</v>
      </c>
      <c r="T895">
        <v>-9.375</v>
      </c>
      <c r="U895">
        <v>-9.8469000000000001E-2</v>
      </c>
    </row>
    <row r="896" spans="11:21" x14ac:dyDescent="0.25">
      <c r="K896">
        <v>7.9399999999999998E-2</v>
      </c>
      <c r="L896">
        <v>-9.21875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-9.6905999999999992E-2</v>
      </c>
    </row>
    <row r="897" spans="11:21" x14ac:dyDescent="0.25">
      <c r="K897">
        <v>7.9500000000000001E-2</v>
      </c>
      <c r="L897">
        <v>-9.53125</v>
      </c>
      <c r="M897">
        <v>-0.100032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-9.53125</v>
      </c>
      <c r="U897">
        <v>-0.100032</v>
      </c>
    </row>
    <row r="898" spans="11:21" x14ac:dyDescent="0.25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-9.6905999999999992E-2</v>
      </c>
      <c r="S898">
        <v>7.9600000000000004E-2</v>
      </c>
      <c r="T898">
        <v>-9.53125</v>
      </c>
      <c r="U898">
        <v>-9.8469000000000001E-2</v>
      </c>
    </row>
    <row r="899" spans="11:21" x14ac:dyDescent="0.25">
      <c r="K899">
        <v>7.9700000000000007E-2</v>
      </c>
      <c r="L899">
        <v>-9.6875</v>
      </c>
      <c r="M899">
        <v>-0.103158</v>
      </c>
      <c r="O899">
        <v>7.9700000000000007E-2</v>
      </c>
      <c r="P899">
        <v>-9.53125</v>
      </c>
      <c r="Q899">
        <v>-0.100032</v>
      </c>
      <c r="S899">
        <v>7.9700000000000007E-2</v>
      </c>
      <c r="T899">
        <v>-9.6875</v>
      </c>
      <c r="U899">
        <v>-0.10159499999999999</v>
      </c>
    </row>
    <row r="900" spans="11:21" x14ac:dyDescent="0.25">
      <c r="K900">
        <v>7.980000000000001E-2</v>
      </c>
      <c r="L900">
        <v>-9.6875</v>
      </c>
      <c r="M900">
        <v>-9.6905999999999992E-2</v>
      </c>
      <c r="O900">
        <v>7.980000000000001E-2</v>
      </c>
      <c r="P900">
        <v>-9.53125</v>
      </c>
      <c r="Q900">
        <v>-0.100032</v>
      </c>
      <c r="S900">
        <v>7.980000000000001E-2</v>
      </c>
      <c r="T900">
        <v>-9.6875</v>
      </c>
      <c r="U900">
        <v>-0.100032</v>
      </c>
    </row>
    <row r="901" spans="11:21" x14ac:dyDescent="0.25">
      <c r="K901">
        <v>7.9899999999999999E-2</v>
      </c>
      <c r="L901">
        <v>-9.6875</v>
      </c>
      <c r="M901">
        <v>-0.100032</v>
      </c>
      <c r="O901">
        <v>7.9899999999999999E-2</v>
      </c>
      <c r="P901">
        <v>-9.6875</v>
      </c>
      <c r="Q901">
        <v>-0.10159499999999999</v>
      </c>
      <c r="S901">
        <v>7.9899999999999999E-2</v>
      </c>
      <c r="T901">
        <v>-9.6875</v>
      </c>
      <c r="U901">
        <v>-0.10472099999999999</v>
      </c>
    </row>
    <row r="902" spans="11:21" x14ac:dyDescent="0.25">
      <c r="K902">
        <v>0.08</v>
      </c>
      <c r="L902">
        <v>-9.6875</v>
      </c>
      <c r="M902">
        <v>-0.100032</v>
      </c>
      <c r="O902">
        <v>0.08</v>
      </c>
      <c r="P902">
        <v>-9.6875</v>
      </c>
      <c r="Q902">
        <v>-0.10159499999999999</v>
      </c>
      <c r="S902">
        <v>0.08</v>
      </c>
      <c r="T902">
        <v>-9.84375</v>
      </c>
      <c r="U902">
        <v>-0.10159499999999999</v>
      </c>
    </row>
    <row r="903" spans="11:21" x14ac:dyDescent="0.25">
      <c r="K903">
        <v>8.0100000000000005E-2</v>
      </c>
      <c r="L903">
        <v>-9.84375</v>
      </c>
      <c r="M903">
        <v>-0.103158</v>
      </c>
      <c r="O903">
        <v>8.0100000000000005E-2</v>
      </c>
      <c r="P903">
        <v>-9.84375</v>
      </c>
      <c r="Q903">
        <v>-0.103158</v>
      </c>
      <c r="S903">
        <v>8.0100000000000005E-2</v>
      </c>
      <c r="T903">
        <v>-9.84375</v>
      </c>
      <c r="U903">
        <v>-0.10472099999999999</v>
      </c>
    </row>
    <row r="904" spans="11:21" x14ac:dyDescent="0.25">
      <c r="K904">
        <v>8.0200000000000007E-2</v>
      </c>
      <c r="L904">
        <v>-9.84375</v>
      </c>
      <c r="M904">
        <v>-0.103158</v>
      </c>
      <c r="O904">
        <v>8.0200000000000007E-2</v>
      </c>
      <c r="P904">
        <v>-9.84375</v>
      </c>
      <c r="Q904">
        <v>-0.103158</v>
      </c>
      <c r="S904">
        <v>8.0200000000000007E-2</v>
      </c>
      <c r="T904">
        <v>-9.84375</v>
      </c>
      <c r="U904">
        <v>-0.10159499999999999</v>
      </c>
    </row>
    <row r="905" spans="11:21" x14ac:dyDescent="0.25">
      <c r="K905">
        <v>8.030000000000001E-2</v>
      </c>
      <c r="L905">
        <v>-10</v>
      </c>
      <c r="M905">
        <v>-0.107847</v>
      </c>
      <c r="O905">
        <v>8.030000000000001E-2</v>
      </c>
      <c r="P905">
        <v>-10</v>
      </c>
      <c r="Q905">
        <v>-0.10472099999999999</v>
      </c>
      <c r="S905">
        <v>8.030000000000001E-2</v>
      </c>
      <c r="T905">
        <v>-10</v>
      </c>
      <c r="U905">
        <v>-0.10628399999999999</v>
      </c>
    </row>
    <row r="906" spans="11:21" x14ac:dyDescent="0.25">
      <c r="K906">
        <v>8.0399999999999999E-2</v>
      </c>
      <c r="L906">
        <v>-9.84375</v>
      </c>
      <c r="M906">
        <v>-0.103158</v>
      </c>
      <c r="O906">
        <v>8.0399999999999999E-2</v>
      </c>
      <c r="P906">
        <v>-9.84375</v>
      </c>
      <c r="Q906">
        <v>-0.10472099999999999</v>
      </c>
      <c r="S906">
        <v>8.0399999999999999E-2</v>
      </c>
      <c r="T906">
        <v>-9.84375</v>
      </c>
      <c r="U906">
        <v>-0.103158</v>
      </c>
    </row>
    <row r="907" spans="11:21" x14ac:dyDescent="0.25">
      <c r="K907">
        <v>8.0500000000000002E-2</v>
      </c>
      <c r="L907">
        <v>-10</v>
      </c>
      <c r="M907">
        <v>-0.10628399999999999</v>
      </c>
      <c r="O907">
        <v>8.0500000000000002E-2</v>
      </c>
      <c r="P907">
        <v>-10</v>
      </c>
      <c r="Q907">
        <v>-0.107847</v>
      </c>
      <c r="S907">
        <v>8.0500000000000002E-2</v>
      </c>
      <c r="T907">
        <v>-10</v>
      </c>
      <c r="U907">
        <v>-0.10628399999999999</v>
      </c>
    </row>
    <row r="908" spans="11:21" x14ac:dyDescent="0.25">
      <c r="K908">
        <v>8.0600000000000005E-2</v>
      </c>
      <c r="L908">
        <v>-9.84375</v>
      </c>
      <c r="M908">
        <v>-0.10159499999999999</v>
      </c>
      <c r="O908">
        <v>8.0600000000000005E-2</v>
      </c>
      <c r="P908">
        <v>-9.84375</v>
      </c>
      <c r="Q908">
        <v>-0.103158</v>
      </c>
      <c r="S908">
        <v>8.0600000000000005E-2</v>
      </c>
      <c r="T908">
        <v>-9.84375</v>
      </c>
      <c r="U908">
        <v>-0.10159499999999999</v>
      </c>
    </row>
    <row r="909" spans="11:21" x14ac:dyDescent="0.25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-0.10628399999999999</v>
      </c>
      <c r="S909">
        <v>8.0700000000000008E-2</v>
      </c>
      <c r="T909">
        <v>-9.84375</v>
      </c>
      <c r="U909">
        <v>-0.10628399999999999</v>
      </c>
    </row>
    <row r="910" spans="11:21" x14ac:dyDescent="0.25">
      <c r="K910">
        <v>8.0800000000000011E-2</v>
      </c>
      <c r="L910">
        <v>-9.6875</v>
      </c>
      <c r="M910">
        <v>-0.100032</v>
      </c>
      <c r="O910">
        <v>8.0800000000000011E-2</v>
      </c>
      <c r="P910">
        <v>-9.6875</v>
      </c>
      <c r="Q910">
        <v>-0.10159499999999999</v>
      </c>
      <c r="S910">
        <v>8.0800000000000011E-2</v>
      </c>
      <c r="T910">
        <v>-9.6875</v>
      </c>
      <c r="U910">
        <v>-9.8469000000000001E-2</v>
      </c>
    </row>
    <row r="911" spans="11:21" x14ac:dyDescent="0.25">
      <c r="K911">
        <v>8.09E-2</v>
      </c>
      <c r="L911">
        <v>-9.84375</v>
      </c>
      <c r="M911">
        <v>-0.103158</v>
      </c>
      <c r="O911">
        <v>8.09E-2</v>
      </c>
      <c r="P911">
        <v>-9.6875</v>
      </c>
      <c r="Q911">
        <v>-0.10472099999999999</v>
      </c>
      <c r="S911">
        <v>8.09E-2</v>
      </c>
      <c r="T911">
        <v>-9.84375</v>
      </c>
      <c r="U911">
        <v>-0.103158</v>
      </c>
    </row>
    <row r="912" spans="11:21" x14ac:dyDescent="0.25">
      <c r="K912">
        <v>8.1000000000000003E-2</v>
      </c>
      <c r="L912">
        <v>-9.6875</v>
      </c>
      <c r="M912">
        <v>-9.8469000000000001E-2</v>
      </c>
      <c r="O912">
        <v>8.1000000000000003E-2</v>
      </c>
      <c r="P912">
        <v>-9.53125</v>
      </c>
      <c r="Q912">
        <v>-0.100032</v>
      </c>
      <c r="S912">
        <v>8.1000000000000003E-2</v>
      </c>
      <c r="T912">
        <v>-9.53125</v>
      </c>
      <c r="U912">
        <v>-9.6905999999999992E-2</v>
      </c>
    </row>
    <row r="913" spans="11:21" x14ac:dyDescent="0.25">
      <c r="K913">
        <v>8.1100000000000005E-2</v>
      </c>
      <c r="L913">
        <v>-9.6875</v>
      </c>
      <c r="M913">
        <v>-0.10159499999999999</v>
      </c>
      <c r="O913">
        <v>8.1100000000000005E-2</v>
      </c>
      <c r="P913">
        <v>-9.6875</v>
      </c>
      <c r="Q913">
        <v>-0.10159499999999999</v>
      </c>
      <c r="S913">
        <v>8.1100000000000005E-2</v>
      </c>
      <c r="T913">
        <v>-9.6875</v>
      </c>
      <c r="U913">
        <v>-0.10159499999999999</v>
      </c>
    </row>
    <row r="914" spans="11:21" x14ac:dyDescent="0.25">
      <c r="K914">
        <v>8.1200000000000008E-2</v>
      </c>
      <c r="L914">
        <v>-9.375</v>
      </c>
      <c r="M914">
        <v>-9.6905999999999992E-2</v>
      </c>
      <c r="O914">
        <v>8.1200000000000008E-2</v>
      </c>
      <c r="P914">
        <v>-9.53125</v>
      </c>
      <c r="Q914">
        <v>-9.6905999999999992E-2</v>
      </c>
      <c r="S914">
        <v>8.1200000000000008E-2</v>
      </c>
      <c r="T914">
        <v>-9.375</v>
      </c>
      <c r="U914">
        <v>-9.6905999999999992E-2</v>
      </c>
    </row>
    <row r="915" spans="11:21" x14ac:dyDescent="0.25">
      <c r="K915">
        <v>8.1299999999999997E-2</v>
      </c>
      <c r="L915">
        <v>-9.53125</v>
      </c>
      <c r="M915">
        <v>-0.10159499999999999</v>
      </c>
      <c r="O915">
        <v>8.1299999999999997E-2</v>
      </c>
      <c r="P915">
        <v>-9.53125</v>
      </c>
      <c r="Q915">
        <v>-0.10159499999999999</v>
      </c>
      <c r="S915">
        <v>8.1299999999999997E-2</v>
      </c>
      <c r="T915">
        <v>-9.53125</v>
      </c>
      <c r="U915">
        <v>-0.100032</v>
      </c>
    </row>
    <row r="916" spans="11:21" x14ac:dyDescent="0.25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-9.5342999999999997E-2</v>
      </c>
      <c r="S916">
        <v>8.14E-2</v>
      </c>
      <c r="T916">
        <v>-9.21875</v>
      </c>
      <c r="U916">
        <v>-9.6905999999999992E-2</v>
      </c>
    </row>
    <row r="917" spans="11:21" x14ac:dyDescent="0.25">
      <c r="K917">
        <v>8.1500000000000003E-2</v>
      </c>
      <c r="L917">
        <v>-9.375</v>
      </c>
      <c r="M917">
        <v>-9.6905999999999992E-2</v>
      </c>
      <c r="O917">
        <v>8.1500000000000003E-2</v>
      </c>
      <c r="P917">
        <v>-9.375</v>
      </c>
      <c r="Q917">
        <v>-9.8469000000000001E-2</v>
      </c>
      <c r="S917">
        <v>8.1500000000000003E-2</v>
      </c>
      <c r="T917">
        <v>-9.375</v>
      </c>
      <c r="U917">
        <v>-9.8469000000000001E-2</v>
      </c>
    </row>
    <row r="918" spans="11:21" x14ac:dyDescent="0.25">
      <c r="K918">
        <v>8.1600000000000006E-2</v>
      </c>
      <c r="L918">
        <v>-9.21875</v>
      </c>
      <c r="M918">
        <v>-9.2216999999999993E-2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-9.21875</v>
      </c>
      <c r="U918">
        <v>-9.3780000000000002E-2</v>
      </c>
    </row>
    <row r="919" spans="11:21" x14ac:dyDescent="0.25">
      <c r="K919">
        <v>8.1700000000000009E-2</v>
      </c>
      <c r="L919">
        <v>-9.21875</v>
      </c>
      <c r="M919">
        <v>-9.6905999999999992E-2</v>
      </c>
      <c r="O919">
        <v>8.1700000000000009E-2</v>
      </c>
      <c r="P919">
        <v>-9.21875</v>
      </c>
      <c r="Q919">
        <v>-9.6905999999999992E-2</v>
      </c>
      <c r="S919">
        <v>8.1700000000000009E-2</v>
      </c>
      <c r="T919">
        <v>-9.21875</v>
      </c>
      <c r="U919">
        <v>-9.5342999999999997E-2</v>
      </c>
    </row>
    <row r="920" spans="11:21" x14ac:dyDescent="0.25">
      <c r="K920">
        <v>8.1799999999999998E-2</v>
      </c>
      <c r="L920">
        <v>-9.0625</v>
      </c>
      <c r="M920">
        <v>-9.0653999999999998E-2</v>
      </c>
      <c r="O920">
        <v>8.1799999999999998E-2</v>
      </c>
      <c r="P920">
        <v>-9.0625</v>
      </c>
      <c r="Q920">
        <v>-9.2216999999999993E-2</v>
      </c>
      <c r="S920">
        <v>8.1799999999999998E-2</v>
      </c>
      <c r="T920">
        <v>-9.0625</v>
      </c>
      <c r="U920">
        <v>-9.2216999999999993E-2</v>
      </c>
    </row>
    <row r="921" spans="11:21" x14ac:dyDescent="0.25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-9.0625</v>
      </c>
      <c r="Q921">
        <v>-9.5342999999999997E-2</v>
      </c>
      <c r="S921">
        <v>8.1900000000000001E-2</v>
      </c>
      <c r="T921">
        <v>-9.21875</v>
      </c>
      <c r="U921">
        <v>-9.5342999999999997E-2</v>
      </c>
    </row>
    <row r="922" spans="11:21" x14ac:dyDescent="0.25">
      <c r="K922">
        <v>8.2000000000000003E-2</v>
      </c>
      <c r="L922">
        <v>-8.90625</v>
      </c>
      <c r="M922">
        <v>-9.0653999999999998E-2</v>
      </c>
      <c r="O922">
        <v>8.2000000000000003E-2</v>
      </c>
      <c r="P922">
        <v>-8.90625</v>
      </c>
      <c r="Q922">
        <v>-9.0653999999999998E-2</v>
      </c>
      <c r="S922">
        <v>8.2000000000000003E-2</v>
      </c>
      <c r="T922">
        <v>-8.90625</v>
      </c>
      <c r="U922">
        <v>-9.2216999999999993E-2</v>
      </c>
    </row>
    <row r="923" spans="11:21" x14ac:dyDescent="0.25">
      <c r="K923">
        <v>8.2100000000000006E-2</v>
      </c>
      <c r="L923">
        <v>-9.0625</v>
      </c>
      <c r="M923">
        <v>-9.3780000000000002E-2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-9.0625</v>
      </c>
      <c r="U923">
        <v>-9.3780000000000002E-2</v>
      </c>
    </row>
    <row r="924" spans="11:21" x14ac:dyDescent="0.25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-8.90625</v>
      </c>
      <c r="U924">
        <v>-9.0653999999999998E-2</v>
      </c>
    </row>
    <row r="925" spans="11:21" x14ac:dyDescent="0.25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-8.90625</v>
      </c>
      <c r="U925">
        <v>-9.2216999999999993E-2</v>
      </c>
    </row>
    <row r="926" spans="11:21" x14ac:dyDescent="0.25">
      <c r="K926">
        <v>8.2400000000000001E-2</v>
      </c>
      <c r="L926">
        <v>-8.59375</v>
      </c>
      <c r="M926">
        <v>-8.7527999999999995E-2</v>
      </c>
      <c r="O926">
        <v>8.2400000000000001E-2</v>
      </c>
      <c r="P926">
        <v>-8.75</v>
      </c>
      <c r="Q926">
        <v>-8.7527999999999995E-2</v>
      </c>
      <c r="S926">
        <v>8.2400000000000001E-2</v>
      </c>
      <c r="T926">
        <v>-8.59375</v>
      </c>
      <c r="U926">
        <v>-8.7527999999999995E-2</v>
      </c>
    </row>
    <row r="927" spans="11:21" x14ac:dyDescent="0.25">
      <c r="K927">
        <v>8.2500000000000004E-2</v>
      </c>
      <c r="L927">
        <v>-8.75</v>
      </c>
      <c r="M927">
        <v>-9.0653999999999998E-2</v>
      </c>
      <c r="O927">
        <v>8.2500000000000004E-2</v>
      </c>
      <c r="P927">
        <v>-8.90625</v>
      </c>
      <c r="Q927">
        <v>-9.0653999999999998E-2</v>
      </c>
      <c r="S927">
        <v>8.2500000000000004E-2</v>
      </c>
      <c r="T927">
        <v>-8.90625</v>
      </c>
      <c r="U927">
        <v>-9.0653999999999998E-2</v>
      </c>
    </row>
    <row r="928" spans="11:21" x14ac:dyDescent="0.25">
      <c r="K928">
        <v>8.2600000000000007E-2</v>
      </c>
      <c r="L928">
        <v>-8.59375</v>
      </c>
      <c r="M928">
        <v>-8.7527999999999995E-2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-8.7527999999999995E-2</v>
      </c>
    </row>
    <row r="929" spans="11:21" x14ac:dyDescent="0.25">
      <c r="K929">
        <v>8.270000000000001E-2</v>
      </c>
      <c r="L929">
        <v>-8.75</v>
      </c>
      <c r="M929">
        <v>-8.909099999999999E-2</v>
      </c>
      <c r="O929">
        <v>8.270000000000001E-2</v>
      </c>
      <c r="P929">
        <v>-8.75</v>
      </c>
      <c r="Q929">
        <v>-9.0653999999999998E-2</v>
      </c>
      <c r="S929">
        <v>8.270000000000001E-2</v>
      </c>
      <c r="T929">
        <v>-8.59375</v>
      </c>
      <c r="U929">
        <v>-8.909099999999999E-2</v>
      </c>
    </row>
    <row r="930" spans="11:21" x14ac:dyDescent="0.25">
      <c r="K930">
        <v>8.2799999999999999E-2</v>
      </c>
      <c r="L930">
        <v>-8.4375</v>
      </c>
      <c r="M930">
        <v>-8.5965E-2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-8.4375</v>
      </c>
      <c r="U930">
        <v>-8.4401999999999991E-2</v>
      </c>
    </row>
    <row r="931" spans="11:21" x14ac:dyDescent="0.25">
      <c r="K931">
        <v>8.2900000000000001E-2</v>
      </c>
      <c r="L931">
        <v>-8.59375</v>
      </c>
      <c r="M931">
        <v>-8.909099999999999E-2</v>
      </c>
      <c r="O931">
        <v>8.2900000000000001E-2</v>
      </c>
      <c r="P931">
        <v>-8.59375</v>
      </c>
      <c r="Q931">
        <v>-8.909099999999999E-2</v>
      </c>
      <c r="S931">
        <v>8.2900000000000001E-2</v>
      </c>
      <c r="T931">
        <v>-8.59375</v>
      </c>
      <c r="U931">
        <v>-8.7527999999999995E-2</v>
      </c>
    </row>
    <row r="932" spans="11:21" x14ac:dyDescent="0.25">
      <c r="K932">
        <v>8.3000000000000004E-2</v>
      </c>
      <c r="L932">
        <v>-8.125</v>
      </c>
      <c r="M932">
        <v>-8.4401999999999991E-2</v>
      </c>
      <c r="O932">
        <v>8.3000000000000004E-2</v>
      </c>
      <c r="P932">
        <v>-8.28125</v>
      </c>
      <c r="Q932">
        <v>-8.1276000000000001E-2</v>
      </c>
      <c r="S932">
        <v>8.3000000000000004E-2</v>
      </c>
      <c r="T932">
        <v>-8.28125</v>
      </c>
      <c r="U932">
        <v>-8.1276000000000001E-2</v>
      </c>
    </row>
    <row r="933" spans="11:21" x14ac:dyDescent="0.25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-8.4375</v>
      </c>
      <c r="U933">
        <v>-8.5965E-2</v>
      </c>
    </row>
    <row r="934" spans="11:21" x14ac:dyDescent="0.25">
      <c r="K934">
        <v>8.320000000000001E-2</v>
      </c>
      <c r="L934">
        <v>-8.125</v>
      </c>
      <c r="M934">
        <v>-8.1276000000000001E-2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-8.125</v>
      </c>
      <c r="U934">
        <v>-8.1276000000000001E-2</v>
      </c>
    </row>
    <row r="935" spans="11:21" x14ac:dyDescent="0.25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-8.4401999999999991E-2</v>
      </c>
      <c r="S935">
        <v>8.3299999999999999E-2</v>
      </c>
      <c r="T935">
        <v>-8.28125</v>
      </c>
      <c r="U935">
        <v>-8.4401999999999991E-2</v>
      </c>
    </row>
    <row r="936" spans="11:21" x14ac:dyDescent="0.25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-7.6587000000000002E-2</v>
      </c>
      <c r="S936">
        <v>8.3400000000000002E-2</v>
      </c>
      <c r="T936">
        <v>-7.96875</v>
      </c>
      <c r="U936">
        <v>-8.1276000000000001E-2</v>
      </c>
    </row>
    <row r="937" spans="11:21" x14ac:dyDescent="0.25">
      <c r="K937">
        <v>8.3500000000000005E-2</v>
      </c>
      <c r="L937">
        <v>-8.125</v>
      </c>
      <c r="M937">
        <v>-8.4401999999999991E-2</v>
      </c>
      <c r="O937">
        <v>8.3500000000000005E-2</v>
      </c>
      <c r="P937">
        <v>-8.125</v>
      </c>
      <c r="Q937">
        <v>-8.2838999999999996E-2</v>
      </c>
      <c r="S937">
        <v>8.3500000000000005E-2</v>
      </c>
      <c r="T937">
        <v>-8.125</v>
      </c>
      <c r="U937">
        <v>-8.1276000000000001E-2</v>
      </c>
    </row>
    <row r="938" spans="11:21" x14ac:dyDescent="0.25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-7.8125</v>
      </c>
      <c r="Q938">
        <v>-7.6587000000000002E-2</v>
      </c>
      <c r="S938">
        <v>8.3600000000000008E-2</v>
      </c>
      <c r="T938">
        <v>-7.96875</v>
      </c>
      <c r="U938">
        <v>-7.8149999999999997E-2</v>
      </c>
    </row>
    <row r="939" spans="11:21" x14ac:dyDescent="0.25">
      <c r="K939">
        <v>8.3700000000000011E-2</v>
      </c>
      <c r="L939">
        <v>-7.96875</v>
      </c>
      <c r="M939">
        <v>-8.1276000000000001E-2</v>
      </c>
      <c r="O939">
        <v>8.3700000000000011E-2</v>
      </c>
      <c r="P939">
        <v>-7.96875</v>
      </c>
      <c r="Q939">
        <v>-7.9712999999999992E-2</v>
      </c>
      <c r="S939">
        <v>8.3700000000000011E-2</v>
      </c>
      <c r="T939">
        <v>-7.96875</v>
      </c>
      <c r="U939">
        <v>-8.1276000000000001E-2</v>
      </c>
    </row>
    <row r="940" spans="11:21" x14ac:dyDescent="0.25">
      <c r="K940">
        <v>8.3799999999999999E-2</v>
      </c>
      <c r="L940">
        <v>-7.8125</v>
      </c>
      <c r="M940">
        <v>-7.8149999999999997E-2</v>
      </c>
      <c r="O940">
        <v>8.3799999999999999E-2</v>
      </c>
      <c r="P940">
        <v>-7.8125</v>
      </c>
      <c r="Q940">
        <v>-7.8149999999999997E-2</v>
      </c>
      <c r="S940">
        <v>8.3799999999999999E-2</v>
      </c>
      <c r="T940">
        <v>-7.65625</v>
      </c>
      <c r="U940">
        <v>-7.8149999999999997E-2</v>
      </c>
    </row>
    <row r="941" spans="11:21" x14ac:dyDescent="0.25">
      <c r="K941">
        <v>8.3900000000000002E-2</v>
      </c>
      <c r="L941">
        <v>-7.96875</v>
      </c>
      <c r="M941">
        <v>-7.8149999999999997E-2</v>
      </c>
      <c r="O941">
        <v>8.3900000000000002E-2</v>
      </c>
      <c r="P941">
        <v>-7.96875</v>
      </c>
      <c r="Q941">
        <v>-7.9712999999999992E-2</v>
      </c>
      <c r="S941">
        <v>8.3900000000000002E-2</v>
      </c>
      <c r="T941">
        <v>-7.8125</v>
      </c>
      <c r="U941">
        <v>-7.9712999999999992E-2</v>
      </c>
    </row>
    <row r="942" spans="11:21" x14ac:dyDescent="0.25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-7.65625</v>
      </c>
      <c r="Q942">
        <v>-7.5023999999999993E-2</v>
      </c>
      <c r="S942">
        <v>8.4000000000000005E-2</v>
      </c>
      <c r="T942">
        <v>-7.65625</v>
      </c>
      <c r="U942">
        <v>-7.5023999999999993E-2</v>
      </c>
    </row>
    <row r="943" spans="11:21" x14ac:dyDescent="0.25">
      <c r="K943">
        <v>8.4100000000000008E-2</v>
      </c>
      <c r="L943">
        <v>-7.8125</v>
      </c>
      <c r="M943">
        <v>-7.8149999999999997E-2</v>
      </c>
      <c r="O943">
        <v>8.4100000000000008E-2</v>
      </c>
      <c r="P943">
        <v>-7.8125</v>
      </c>
      <c r="Q943">
        <v>-7.8149999999999997E-2</v>
      </c>
      <c r="S943">
        <v>8.4100000000000008E-2</v>
      </c>
      <c r="T943">
        <v>-7.65625</v>
      </c>
      <c r="U943">
        <v>-7.8149999999999997E-2</v>
      </c>
    </row>
    <row r="944" spans="11:21" x14ac:dyDescent="0.25">
      <c r="K944">
        <v>8.4200000000000011E-2</v>
      </c>
      <c r="L944">
        <v>-7.5</v>
      </c>
      <c r="M944">
        <v>-7.3460999999999999E-2</v>
      </c>
      <c r="O944">
        <v>8.4200000000000011E-2</v>
      </c>
      <c r="P944">
        <v>-7.5</v>
      </c>
      <c r="Q944">
        <v>-7.5023999999999993E-2</v>
      </c>
      <c r="S944">
        <v>8.4200000000000011E-2</v>
      </c>
      <c r="T944">
        <v>-7.5</v>
      </c>
      <c r="U944">
        <v>-7.5023999999999993E-2</v>
      </c>
    </row>
    <row r="945" spans="11:21" x14ac:dyDescent="0.25">
      <c r="K945">
        <v>8.43E-2</v>
      </c>
      <c r="L945">
        <v>-7.65625</v>
      </c>
      <c r="M945">
        <v>-7.6587000000000002E-2</v>
      </c>
      <c r="O945">
        <v>8.43E-2</v>
      </c>
      <c r="P945">
        <v>-7.65625</v>
      </c>
      <c r="Q945">
        <v>-7.9712999999999992E-2</v>
      </c>
      <c r="S945">
        <v>8.43E-2</v>
      </c>
      <c r="T945">
        <v>-7.65625</v>
      </c>
      <c r="U945">
        <v>-7.6587000000000002E-2</v>
      </c>
    </row>
    <row r="946" spans="11:21" x14ac:dyDescent="0.25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-7.34375</v>
      </c>
      <c r="Q946">
        <v>-7.5023999999999993E-2</v>
      </c>
      <c r="S946">
        <v>8.4400000000000003E-2</v>
      </c>
      <c r="T946">
        <v>-7.34375</v>
      </c>
      <c r="U946">
        <v>-7.1898000000000004E-2</v>
      </c>
    </row>
    <row r="947" spans="11:21" x14ac:dyDescent="0.25">
      <c r="K947">
        <v>8.4500000000000006E-2</v>
      </c>
      <c r="L947">
        <v>-7.5</v>
      </c>
      <c r="M947">
        <v>-7.3460999999999999E-2</v>
      </c>
      <c r="O947">
        <v>8.4500000000000006E-2</v>
      </c>
      <c r="P947">
        <v>-7.5</v>
      </c>
      <c r="Q947">
        <v>-7.6587000000000002E-2</v>
      </c>
      <c r="S947">
        <v>8.4500000000000006E-2</v>
      </c>
      <c r="T947">
        <v>-7.5</v>
      </c>
      <c r="U947">
        <v>-7.6587000000000002E-2</v>
      </c>
    </row>
    <row r="948" spans="11:21" x14ac:dyDescent="0.25">
      <c r="K948">
        <v>8.4600000000000009E-2</v>
      </c>
      <c r="L948">
        <v>-7.34375</v>
      </c>
      <c r="M948">
        <v>-7.1898000000000004E-2</v>
      </c>
      <c r="O948">
        <v>8.4600000000000009E-2</v>
      </c>
      <c r="P948">
        <v>-7.1875</v>
      </c>
      <c r="Q948">
        <v>-7.1898000000000004E-2</v>
      </c>
      <c r="S948">
        <v>8.4600000000000009E-2</v>
      </c>
      <c r="T948">
        <v>-7.34375</v>
      </c>
      <c r="U948">
        <v>-7.1898000000000004E-2</v>
      </c>
    </row>
    <row r="949" spans="11:21" x14ac:dyDescent="0.25">
      <c r="K949">
        <v>8.4699999999999998E-2</v>
      </c>
      <c r="L949">
        <v>-7.34375</v>
      </c>
      <c r="M949">
        <v>-7.3460999999999999E-2</v>
      </c>
      <c r="O949">
        <v>8.4699999999999998E-2</v>
      </c>
      <c r="P949">
        <v>-7.34375</v>
      </c>
      <c r="Q949">
        <v>-7.5023999999999993E-2</v>
      </c>
      <c r="S949">
        <v>8.4699999999999998E-2</v>
      </c>
      <c r="T949">
        <v>-7.34375</v>
      </c>
      <c r="U949">
        <v>-7.5023999999999993E-2</v>
      </c>
    </row>
    <row r="950" spans="11:21" x14ac:dyDescent="0.25">
      <c r="K950">
        <v>8.48E-2</v>
      </c>
      <c r="L950">
        <v>-7.1875</v>
      </c>
      <c r="M950">
        <v>-6.8772E-2</v>
      </c>
      <c r="O950">
        <v>8.48E-2</v>
      </c>
      <c r="P950">
        <v>-7.1875</v>
      </c>
      <c r="Q950">
        <v>-7.0334999999999995E-2</v>
      </c>
      <c r="S950">
        <v>8.48E-2</v>
      </c>
      <c r="T950">
        <v>-7.1875</v>
      </c>
      <c r="U950">
        <v>-7.0334999999999995E-2</v>
      </c>
    </row>
    <row r="951" spans="11:21" x14ac:dyDescent="0.25">
      <c r="K951">
        <v>8.4900000000000003E-2</v>
      </c>
      <c r="L951">
        <v>-7.34375</v>
      </c>
      <c r="M951">
        <v>-7.1898000000000004E-2</v>
      </c>
      <c r="O951">
        <v>8.4900000000000003E-2</v>
      </c>
      <c r="P951">
        <v>-7.34375</v>
      </c>
      <c r="Q951">
        <v>-7.3460999999999999E-2</v>
      </c>
      <c r="S951">
        <v>8.4900000000000003E-2</v>
      </c>
      <c r="T951">
        <v>-7.34375</v>
      </c>
      <c r="U951">
        <v>-7.3460999999999999E-2</v>
      </c>
    </row>
    <row r="952" spans="11:21" x14ac:dyDescent="0.25">
      <c r="K952">
        <v>8.5000000000000006E-2</v>
      </c>
      <c r="L952">
        <v>-7.03125</v>
      </c>
      <c r="M952">
        <v>-6.5645999999999996E-2</v>
      </c>
      <c r="O952">
        <v>8.5000000000000006E-2</v>
      </c>
      <c r="P952">
        <v>-7.03125</v>
      </c>
      <c r="Q952">
        <v>-6.8772E-2</v>
      </c>
      <c r="S952">
        <v>8.5000000000000006E-2</v>
      </c>
      <c r="T952">
        <v>-7.03125</v>
      </c>
      <c r="U952">
        <v>-6.7208999999999991E-2</v>
      </c>
    </row>
    <row r="953" spans="11:21" x14ac:dyDescent="0.25">
      <c r="K953">
        <v>8.5100000000000009E-2</v>
      </c>
      <c r="L953">
        <v>-7.1875</v>
      </c>
      <c r="M953">
        <v>-7.0334999999999995E-2</v>
      </c>
      <c r="O953">
        <v>8.5100000000000009E-2</v>
      </c>
      <c r="P953">
        <v>-7.1875</v>
      </c>
      <c r="Q953">
        <v>-7.1898000000000004E-2</v>
      </c>
      <c r="S953">
        <v>8.5100000000000009E-2</v>
      </c>
      <c r="T953">
        <v>-7.1875</v>
      </c>
      <c r="U953">
        <v>-7.1898000000000004E-2</v>
      </c>
    </row>
    <row r="954" spans="11:21" x14ac:dyDescent="0.25">
      <c r="K954">
        <v>8.5199999999999998E-2</v>
      </c>
      <c r="L954">
        <v>-6.875</v>
      </c>
      <c r="M954">
        <v>-6.5645999999999996E-2</v>
      </c>
      <c r="O954">
        <v>8.5199999999999998E-2</v>
      </c>
      <c r="P954">
        <v>-6.875</v>
      </c>
      <c r="Q954">
        <v>-6.7208999999999991E-2</v>
      </c>
      <c r="S954">
        <v>8.5199999999999998E-2</v>
      </c>
      <c r="T954">
        <v>-6.875</v>
      </c>
      <c r="U954">
        <v>-6.4083000000000001E-2</v>
      </c>
    </row>
    <row r="955" spans="11:21" x14ac:dyDescent="0.25">
      <c r="K955">
        <v>8.5300000000000001E-2</v>
      </c>
      <c r="L955">
        <v>-7.03125</v>
      </c>
      <c r="M955">
        <v>-7.0334999999999995E-2</v>
      </c>
      <c r="O955">
        <v>8.5300000000000001E-2</v>
      </c>
      <c r="P955">
        <v>-7.03125</v>
      </c>
      <c r="Q955">
        <v>-7.0334999999999995E-2</v>
      </c>
      <c r="S955">
        <v>8.5300000000000001E-2</v>
      </c>
      <c r="T955">
        <v>-7.03125</v>
      </c>
      <c r="U955">
        <v>-6.7208999999999991E-2</v>
      </c>
    </row>
    <row r="956" spans="11:21" x14ac:dyDescent="0.25">
      <c r="K956">
        <v>8.5400000000000004E-2</v>
      </c>
      <c r="L956">
        <v>-6.71875</v>
      </c>
      <c r="M956">
        <v>-6.5645999999999996E-2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-6.5645999999999996E-2</v>
      </c>
    </row>
    <row r="957" spans="11:21" x14ac:dyDescent="0.25">
      <c r="K957">
        <v>8.5500000000000007E-2</v>
      </c>
      <c r="L957">
        <v>-6.875</v>
      </c>
      <c r="M957">
        <v>-6.7208999999999991E-2</v>
      </c>
      <c r="O957">
        <v>8.5500000000000007E-2</v>
      </c>
      <c r="P957">
        <v>-6.875</v>
      </c>
      <c r="Q957">
        <v>-7.0334999999999995E-2</v>
      </c>
      <c r="S957">
        <v>8.5500000000000007E-2</v>
      </c>
      <c r="T957">
        <v>-7.03125</v>
      </c>
      <c r="U957">
        <v>-6.7208999999999991E-2</v>
      </c>
    </row>
    <row r="958" spans="11:21" x14ac:dyDescent="0.25">
      <c r="K958">
        <v>8.5600000000000009E-2</v>
      </c>
      <c r="L958">
        <v>-6.71875</v>
      </c>
      <c r="M958">
        <v>-6.2519999999999992E-2</v>
      </c>
      <c r="O958">
        <v>8.5600000000000009E-2</v>
      </c>
      <c r="P958">
        <v>-6.71875</v>
      </c>
      <c r="Q958">
        <v>-6.5645999999999996E-2</v>
      </c>
      <c r="S958">
        <v>8.5600000000000009E-2</v>
      </c>
      <c r="T958">
        <v>-6.5625</v>
      </c>
      <c r="U958">
        <v>-6.4083000000000001E-2</v>
      </c>
    </row>
    <row r="959" spans="11:21" x14ac:dyDescent="0.25">
      <c r="K959">
        <v>8.5699999999999998E-2</v>
      </c>
      <c r="L959">
        <v>-6.71875</v>
      </c>
      <c r="M959">
        <v>-6.4083000000000001E-2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-6.71875</v>
      </c>
      <c r="U959">
        <v>-6.7208999999999991E-2</v>
      </c>
    </row>
    <row r="960" spans="11:21" x14ac:dyDescent="0.25">
      <c r="K960">
        <v>8.5800000000000001E-2</v>
      </c>
      <c r="L960">
        <v>-6.5625</v>
      </c>
      <c r="M960">
        <v>-6.2519999999999992E-2</v>
      </c>
      <c r="O960">
        <v>8.5800000000000001E-2</v>
      </c>
      <c r="P960">
        <v>-6.5625</v>
      </c>
      <c r="Q960">
        <v>-6.2519999999999992E-2</v>
      </c>
      <c r="S960">
        <v>8.5800000000000001E-2</v>
      </c>
      <c r="T960">
        <v>-6.40625</v>
      </c>
      <c r="U960">
        <v>-6.0956999999999997E-2</v>
      </c>
    </row>
    <row r="961" spans="11:21" x14ac:dyDescent="0.25">
      <c r="K961">
        <v>8.5900000000000004E-2</v>
      </c>
      <c r="L961">
        <v>-6.71875</v>
      </c>
      <c r="M961">
        <v>-6.4083000000000001E-2</v>
      </c>
      <c r="O961">
        <v>8.5900000000000004E-2</v>
      </c>
      <c r="P961">
        <v>-6.71875</v>
      </c>
      <c r="Q961">
        <v>-6.5645999999999996E-2</v>
      </c>
      <c r="S961">
        <v>8.5900000000000004E-2</v>
      </c>
      <c r="T961">
        <v>-6.5625</v>
      </c>
      <c r="U961">
        <v>-6.5645999999999996E-2</v>
      </c>
    </row>
    <row r="962" spans="11:21" x14ac:dyDescent="0.25">
      <c r="K962">
        <v>8.6000000000000007E-2</v>
      </c>
      <c r="L962">
        <v>-6.40625</v>
      </c>
      <c r="M962">
        <v>-5.9393999999999995E-2</v>
      </c>
      <c r="O962">
        <v>8.6000000000000007E-2</v>
      </c>
      <c r="P962">
        <v>-6.40625</v>
      </c>
      <c r="Q962">
        <v>-6.2519999999999992E-2</v>
      </c>
      <c r="S962">
        <v>8.6000000000000007E-2</v>
      </c>
      <c r="T962">
        <v>-6.40625</v>
      </c>
      <c r="U962">
        <v>-6.0956999999999997E-2</v>
      </c>
    </row>
    <row r="963" spans="11:21" x14ac:dyDescent="0.25">
      <c r="K963">
        <v>8.610000000000001E-2</v>
      </c>
      <c r="L963">
        <v>-6.5625</v>
      </c>
      <c r="M963">
        <v>-6.2519999999999992E-2</v>
      </c>
      <c r="O963">
        <v>8.610000000000001E-2</v>
      </c>
      <c r="P963">
        <v>-6.5625</v>
      </c>
      <c r="Q963">
        <v>-6.4083000000000001E-2</v>
      </c>
      <c r="S963">
        <v>8.610000000000001E-2</v>
      </c>
      <c r="T963">
        <v>-6.5625</v>
      </c>
      <c r="U963">
        <v>-6.4083000000000001E-2</v>
      </c>
    </row>
    <row r="964" spans="11:21" x14ac:dyDescent="0.25">
      <c r="K964">
        <v>8.6199999999999999E-2</v>
      </c>
      <c r="L964">
        <v>-6.25</v>
      </c>
      <c r="M964">
        <v>-5.7831E-2</v>
      </c>
      <c r="O964">
        <v>8.6199999999999999E-2</v>
      </c>
      <c r="P964">
        <v>-6.09375</v>
      </c>
      <c r="Q964">
        <v>-5.9393999999999995E-2</v>
      </c>
      <c r="S964">
        <v>8.6199999999999999E-2</v>
      </c>
      <c r="T964">
        <v>-6.25</v>
      </c>
      <c r="U964">
        <v>-6.0956999999999997E-2</v>
      </c>
    </row>
    <row r="965" spans="11:21" x14ac:dyDescent="0.25">
      <c r="K965">
        <v>8.6300000000000002E-2</v>
      </c>
      <c r="L965">
        <v>-6.40625</v>
      </c>
      <c r="M965">
        <v>-6.0956999999999997E-2</v>
      </c>
      <c r="O965">
        <v>8.6300000000000002E-2</v>
      </c>
      <c r="P965">
        <v>-6.25</v>
      </c>
      <c r="Q965">
        <v>-6.2519999999999992E-2</v>
      </c>
      <c r="S965">
        <v>8.6300000000000002E-2</v>
      </c>
      <c r="T965">
        <v>-6.40625</v>
      </c>
      <c r="U965">
        <v>-6.2519999999999992E-2</v>
      </c>
    </row>
    <row r="966" spans="11:21" x14ac:dyDescent="0.25">
      <c r="K966">
        <v>8.6400000000000005E-2</v>
      </c>
      <c r="L966">
        <v>-6.09375</v>
      </c>
      <c r="M966">
        <v>-5.6267999999999999E-2</v>
      </c>
      <c r="O966">
        <v>8.6400000000000005E-2</v>
      </c>
      <c r="P966">
        <v>-6.09375</v>
      </c>
      <c r="Q966">
        <v>-5.7831E-2</v>
      </c>
      <c r="S966">
        <v>8.6400000000000005E-2</v>
      </c>
      <c r="T966">
        <v>-6.09375</v>
      </c>
      <c r="U966">
        <v>-5.7831E-2</v>
      </c>
    </row>
    <row r="967" spans="11:21" x14ac:dyDescent="0.25">
      <c r="K967">
        <v>8.6500000000000007E-2</v>
      </c>
      <c r="L967">
        <v>-6.25</v>
      </c>
      <c r="M967">
        <v>-5.9393999999999995E-2</v>
      </c>
      <c r="O967">
        <v>8.6500000000000007E-2</v>
      </c>
      <c r="P967">
        <v>-6.09375</v>
      </c>
      <c r="Q967">
        <v>-6.0956999999999997E-2</v>
      </c>
      <c r="S967">
        <v>8.6500000000000007E-2</v>
      </c>
      <c r="T967">
        <v>-6.25</v>
      </c>
      <c r="U967">
        <v>-6.0956999999999997E-2</v>
      </c>
    </row>
    <row r="968" spans="11:21" x14ac:dyDescent="0.25">
      <c r="K968">
        <v>8.660000000000001E-2</v>
      </c>
      <c r="L968">
        <v>-6.09375</v>
      </c>
      <c r="M968">
        <v>-5.4704999999999997E-2</v>
      </c>
      <c r="O968">
        <v>8.660000000000001E-2</v>
      </c>
      <c r="P968">
        <v>-5.9375</v>
      </c>
      <c r="Q968">
        <v>-5.6267999999999999E-2</v>
      </c>
      <c r="S968">
        <v>8.660000000000001E-2</v>
      </c>
      <c r="T968">
        <v>-5.9375</v>
      </c>
      <c r="U968">
        <v>-5.4704999999999997E-2</v>
      </c>
    </row>
    <row r="969" spans="11:21" x14ac:dyDescent="0.25">
      <c r="K969">
        <v>8.6699999999999999E-2</v>
      </c>
      <c r="L969">
        <v>-6.09375</v>
      </c>
      <c r="M969">
        <v>-5.7831E-2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-6.09375</v>
      </c>
      <c r="U969">
        <v>-6.0956999999999997E-2</v>
      </c>
    </row>
    <row r="970" spans="11:21" x14ac:dyDescent="0.25">
      <c r="K970">
        <v>8.6800000000000002E-2</v>
      </c>
      <c r="L970">
        <v>-5.9375</v>
      </c>
      <c r="M970">
        <v>-5.3141999999999995E-2</v>
      </c>
      <c r="O970">
        <v>8.6800000000000002E-2</v>
      </c>
      <c r="P970">
        <v>-5.9375</v>
      </c>
      <c r="Q970">
        <v>-5.4704999999999997E-2</v>
      </c>
      <c r="S970">
        <v>8.6800000000000002E-2</v>
      </c>
      <c r="T970">
        <v>-5.9375</v>
      </c>
      <c r="U970">
        <v>-5.4704999999999997E-2</v>
      </c>
    </row>
    <row r="971" spans="11:21" x14ac:dyDescent="0.25">
      <c r="K971">
        <v>8.6900000000000005E-2</v>
      </c>
      <c r="L971">
        <v>-6.09375</v>
      </c>
      <c r="M971">
        <v>-5.4704999999999997E-2</v>
      </c>
      <c r="O971">
        <v>8.6900000000000005E-2</v>
      </c>
      <c r="P971">
        <v>-6.09375</v>
      </c>
      <c r="Q971">
        <v>-5.7831E-2</v>
      </c>
      <c r="S971">
        <v>8.6900000000000005E-2</v>
      </c>
      <c r="T971">
        <v>-5.9375</v>
      </c>
      <c r="U971">
        <v>-5.7831E-2</v>
      </c>
    </row>
    <row r="972" spans="11:21" x14ac:dyDescent="0.25">
      <c r="K972">
        <v>8.7000000000000008E-2</v>
      </c>
      <c r="L972">
        <v>-5.78125</v>
      </c>
      <c r="M972">
        <v>-5.1579E-2</v>
      </c>
      <c r="O972">
        <v>8.7000000000000008E-2</v>
      </c>
      <c r="P972">
        <v>-5.78125</v>
      </c>
      <c r="Q972">
        <v>-5.1579E-2</v>
      </c>
      <c r="S972">
        <v>8.7000000000000008E-2</v>
      </c>
      <c r="T972">
        <v>-5.78125</v>
      </c>
      <c r="U972">
        <v>-5.1579E-2</v>
      </c>
    </row>
    <row r="973" spans="11:21" x14ac:dyDescent="0.25">
      <c r="K973">
        <v>8.7100000000000011E-2</v>
      </c>
      <c r="L973">
        <v>-5.9375</v>
      </c>
      <c r="M973">
        <v>-5.4704999999999997E-2</v>
      </c>
      <c r="O973">
        <v>8.7100000000000011E-2</v>
      </c>
      <c r="P973">
        <v>-5.9375</v>
      </c>
      <c r="Q973">
        <v>-5.3141999999999995E-2</v>
      </c>
      <c r="S973">
        <v>8.7100000000000011E-2</v>
      </c>
      <c r="T973">
        <v>-5.78125</v>
      </c>
      <c r="U973">
        <v>-5.4704999999999997E-2</v>
      </c>
    </row>
    <row r="974" spans="11:21" x14ac:dyDescent="0.25">
      <c r="K974">
        <v>8.72E-2</v>
      </c>
      <c r="L974">
        <v>-5.625</v>
      </c>
      <c r="M974">
        <v>-5.0015999999999998E-2</v>
      </c>
      <c r="O974">
        <v>8.72E-2</v>
      </c>
      <c r="P974">
        <v>-5.625</v>
      </c>
      <c r="Q974">
        <v>-5.1579E-2</v>
      </c>
      <c r="S974">
        <v>8.72E-2</v>
      </c>
      <c r="T974">
        <v>-5.46875</v>
      </c>
      <c r="U974">
        <v>-4.6890000000000001E-2</v>
      </c>
    </row>
    <row r="975" spans="11:21" x14ac:dyDescent="0.25">
      <c r="K975">
        <v>8.7300000000000003E-2</v>
      </c>
      <c r="L975">
        <v>-5.78125</v>
      </c>
      <c r="M975">
        <v>-5.4704999999999997E-2</v>
      </c>
      <c r="O975">
        <v>8.7300000000000003E-2</v>
      </c>
      <c r="P975">
        <v>-5.78125</v>
      </c>
      <c r="Q975">
        <v>-5.3141999999999995E-2</v>
      </c>
      <c r="S975">
        <v>8.7300000000000003E-2</v>
      </c>
      <c r="T975">
        <v>-5.78125</v>
      </c>
      <c r="U975">
        <v>-5.3141999999999995E-2</v>
      </c>
    </row>
    <row r="976" spans="11:21" x14ac:dyDescent="0.25">
      <c r="K976">
        <v>8.7400000000000005E-2</v>
      </c>
      <c r="L976">
        <v>-5.46875</v>
      </c>
      <c r="M976">
        <v>-4.8452999999999996E-2</v>
      </c>
      <c r="O976">
        <v>8.7400000000000005E-2</v>
      </c>
      <c r="P976">
        <v>-5.46875</v>
      </c>
      <c r="Q976">
        <v>-4.8452999999999996E-2</v>
      </c>
      <c r="S976">
        <v>8.7400000000000005E-2</v>
      </c>
      <c r="T976">
        <v>-5.46875</v>
      </c>
      <c r="U976">
        <v>-4.8452999999999996E-2</v>
      </c>
    </row>
    <row r="977" spans="11:21" x14ac:dyDescent="0.25">
      <c r="K977">
        <v>8.7500000000000008E-2</v>
      </c>
      <c r="L977">
        <v>-5.625</v>
      </c>
      <c r="M977">
        <v>-5.1579E-2</v>
      </c>
      <c r="O977">
        <v>8.7500000000000008E-2</v>
      </c>
      <c r="P977">
        <v>-5.625</v>
      </c>
      <c r="Q977">
        <v>-5.1579E-2</v>
      </c>
      <c r="S977">
        <v>8.7500000000000008E-2</v>
      </c>
      <c r="T977">
        <v>-5.46875</v>
      </c>
      <c r="U977">
        <v>-5.3141999999999995E-2</v>
      </c>
    </row>
    <row r="978" spans="11:21" x14ac:dyDescent="0.25">
      <c r="K978">
        <v>8.7600000000000011E-2</v>
      </c>
      <c r="L978">
        <v>-5.46875</v>
      </c>
      <c r="M978">
        <v>-4.5326999999999999E-2</v>
      </c>
      <c r="O978">
        <v>8.7600000000000011E-2</v>
      </c>
      <c r="P978">
        <v>-5.46875</v>
      </c>
      <c r="Q978">
        <v>-4.5326999999999999E-2</v>
      </c>
      <c r="S978">
        <v>8.7600000000000011E-2</v>
      </c>
      <c r="T978">
        <v>-5.3125</v>
      </c>
      <c r="U978">
        <v>-4.5326999999999999E-2</v>
      </c>
    </row>
    <row r="979" spans="11:21" x14ac:dyDescent="0.25">
      <c r="K979">
        <v>8.77E-2</v>
      </c>
      <c r="L979">
        <v>-5.46875</v>
      </c>
      <c r="M979">
        <v>-5.1579E-2</v>
      </c>
      <c r="O979">
        <v>8.77E-2</v>
      </c>
      <c r="P979">
        <v>-5.46875</v>
      </c>
      <c r="Q979">
        <v>-5.3141999999999995E-2</v>
      </c>
      <c r="S979">
        <v>8.77E-2</v>
      </c>
      <c r="T979">
        <v>-5.46875</v>
      </c>
      <c r="U979">
        <v>-5.0015999999999998E-2</v>
      </c>
    </row>
    <row r="980" spans="11:21" x14ac:dyDescent="0.25">
      <c r="K980">
        <v>8.7800000000000003E-2</v>
      </c>
      <c r="L980">
        <v>-5.15625</v>
      </c>
      <c r="M980">
        <v>-4.5326999999999999E-2</v>
      </c>
      <c r="O980">
        <v>8.7800000000000003E-2</v>
      </c>
      <c r="P980">
        <v>-5.15625</v>
      </c>
      <c r="Q980">
        <v>-4.5326999999999999E-2</v>
      </c>
      <c r="S980">
        <v>8.7800000000000003E-2</v>
      </c>
      <c r="T980">
        <v>-5.15625</v>
      </c>
      <c r="U980">
        <v>-4.3763999999999997E-2</v>
      </c>
    </row>
    <row r="981" spans="11:21" x14ac:dyDescent="0.25">
      <c r="K981">
        <v>8.7900000000000006E-2</v>
      </c>
      <c r="L981">
        <v>-5.46875</v>
      </c>
      <c r="M981">
        <v>-4.8452999999999996E-2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-5.3125</v>
      </c>
      <c r="U981">
        <v>-4.5326999999999999E-2</v>
      </c>
    </row>
    <row r="982" spans="11:21" x14ac:dyDescent="0.25">
      <c r="K982">
        <v>8.8000000000000009E-2</v>
      </c>
      <c r="L982">
        <v>-5.15625</v>
      </c>
      <c r="M982">
        <v>-4.3763999999999997E-2</v>
      </c>
      <c r="O982">
        <v>8.8000000000000009E-2</v>
      </c>
      <c r="P982">
        <v>-5.15625</v>
      </c>
      <c r="Q982">
        <v>-4.0638000000000001E-2</v>
      </c>
      <c r="S982">
        <v>8.8000000000000009E-2</v>
      </c>
      <c r="T982">
        <v>-5</v>
      </c>
      <c r="U982">
        <v>-4.3763999999999997E-2</v>
      </c>
    </row>
    <row r="983" spans="11:21" x14ac:dyDescent="0.25">
      <c r="K983">
        <v>8.8099999999999998E-2</v>
      </c>
      <c r="L983">
        <v>-5.3125</v>
      </c>
      <c r="M983">
        <v>-4.5326999999999999E-2</v>
      </c>
      <c r="O983">
        <v>8.8099999999999998E-2</v>
      </c>
      <c r="P983">
        <v>-5.15625</v>
      </c>
      <c r="Q983">
        <v>-4.5326999999999999E-2</v>
      </c>
      <c r="S983">
        <v>8.8099999999999998E-2</v>
      </c>
      <c r="T983">
        <v>-5.3125</v>
      </c>
      <c r="U983">
        <v>-4.6890000000000001E-2</v>
      </c>
    </row>
    <row r="984" spans="11:21" x14ac:dyDescent="0.25">
      <c r="K984">
        <v>8.8200000000000001E-2</v>
      </c>
      <c r="L984">
        <v>-5</v>
      </c>
      <c r="M984">
        <v>-4.2200999999999995E-2</v>
      </c>
      <c r="O984">
        <v>8.8200000000000001E-2</v>
      </c>
      <c r="P984">
        <v>-5</v>
      </c>
      <c r="Q984">
        <v>-4.2200999999999995E-2</v>
      </c>
      <c r="S984">
        <v>8.8200000000000001E-2</v>
      </c>
      <c r="T984">
        <v>-5</v>
      </c>
      <c r="U984">
        <v>-4.3763999999999997E-2</v>
      </c>
    </row>
    <row r="985" spans="11:21" x14ac:dyDescent="0.25">
      <c r="K985">
        <v>8.8300000000000003E-2</v>
      </c>
      <c r="L985">
        <v>-5.15625</v>
      </c>
      <c r="M985">
        <v>-4.8452999999999996E-2</v>
      </c>
      <c r="O985">
        <v>8.8300000000000003E-2</v>
      </c>
      <c r="P985">
        <v>-5.15625</v>
      </c>
      <c r="Q985">
        <v>-4.3763999999999997E-2</v>
      </c>
      <c r="S985">
        <v>8.8300000000000003E-2</v>
      </c>
      <c r="T985">
        <v>-5.15625</v>
      </c>
      <c r="U985">
        <v>-4.5326999999999999E-2</v>
      </c>
    </row>
    <row r="986" spans="11:21" x14ac:dyDescent="0.25">
      <c r="K986">
        <v>8.8400000000000006E-2</v>
      </c>
      <c r="L986">
        <v>-4.84375</v>
      </c>
      <c r="M986">
        <v>-4.2200999999999995E-2</v>
      </c>
      <c r="O986">
        <v>8.8400000000000006E-2</v>
      </c>
      <c r="P986">
        <v>-4.84375</v>
      </c>
      <c r="Q986">
        <v>-4.2200999999999995E-2</v>
      </c>
      <c r="S986">
        <v>8.8400000000000006E-2</v>
      </c>
      <c r="T986">
        <v>-4.84375</v>
      </c>
      <c r="U986">
        <v>-3.7511999999999997E-2</v>
      </c>
    </row>
    <row r="987" spans="11:21" x14ac:dyDescent="0.25">
      <c r="K987">
        <v>8.8500000000000009E-2</v>
      </c>
      <c r="L987">
        <v>-5</v>
      </c>
      <c r="M987">
        <v>-4.3763999999999997E-2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</v>
      </c>
      <c r="U987">
        <v>-4.5326999999999999E-2</v>
      </c>
    </row>
    <row r="988" spans="11:21" x14ac:dyDescent="0.25">
      <c r="K988">
        <v>8.8599999999999998E-2</v>
      </c>
      <c r="L988">
        <v>-4.6875</v>
      </c>
      <c r="M988">
        <v>-3.9074999999999999E-2</v>
      </c>
      <c r="O988">
        <v>8.8599999999999998E-2</v>
      </c>
      <c r="P988">
        <v>-4.6875</v>
      </c>
      <c r="Q988">
        <v>-4.0638000000000001E-2</v>
      </c>
      <c r="S988">
        <v>8.8599999999999998E-2</v>
      </c>
      <c r="T988">
        <v>-4.6875</v>
      </c>
      <c r="U988">
        <v>-3.9074999999999999E-2</v>
      </c>
    </row>
    <row r="989" spans="11:21" x14ac:dyDescent="0.25">
      <c r="K989">
        <v>8.8700000000000001E-2</v>
      </c>
      <c r="L989">
        <v>-4.84375</v>
      </c>
      <c r="M989">
        <v>-4.2200999999999995E-2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-4.84375</v>
      </c>
      <c r="U989">
        <v>-4.2200999999999995E-2</v>
      </c>
    </row>
    <row r="990" spans="11:21" x14ac:dyDescent="0.25">
      <c r="K990">
        <v>8.8800000000000004E-2</v>
      </c>
      <c r="L990">
        <v>-4.53125</v>
      </c>
      <c r="M990">
        <v>-3.7511999999999997E-2</v>
      </c>
      <c r="O990">
        <v>8.8800000000000004E-2</v>
      </c>
      <c r="P990">
        <v>-4.375</v>
      </c>
      <c r="Q990">
        <v>-3.9074999999999999E-2</v>
      </c>
      <c r="S990">
        <v>8.8800000000000004E-2</v>
      </c>
      <c r="T990">
        <v>-4.6875</v>
      </c>
      <c r="U990">
        <v>-3.7511999999999997E-2</v>
      </c>
    </row>
    <row r="991" spans="11:21" x14ac:dyDescent="0.25">
      <c r="K991">
        <v>8.8900000000000007E-2</v>
      </c>
      <c r="L991">
        <v>-4.6875</v>
      </c>
      <c r="M991">
        <v>-4.2200999999999995E-2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-4.6875</v>
      </c>
      <c r="U991">
        <v>-4.3763999999999997E-2</v>
      </c>
    </row>
    <row r="992" spans="11:21" x14ac:dyDescent="0.25">
      <c r="K992">
        <v>8.900000000000001E-2</v>
      </c>
      <c r="L992">
        <v>-4.21875</v>
      </c>
      <c r="M992">
        <v>-3.5949000000000002E-2</v>
      </c>
      <c r="O992">
        <v>8.900000000000001E-2</v>
      </c>
      <c r="P992">
        <v>-4.375</v>
      </c>
      <c r="Q992">
        <v>-3.7511999999999997E-2</v>
      </c>
      <c r="S992">
        <v>8.900000000000001E-2</v>
      </c>
      <c r="T992">
        <v>-4.375</v>
      </c>
      <c r="U992">
        <v>-3.9074999999999999E-2</v>
      </c>
    </row>
    <row r="993" spans="11:21" x14ac:dyDescent="0.25">
      <c r="K993">
        <v>8.9099999999999999E-2</v>
      </c>
      <c r="L993">
        <v>-4.6875</v>
      </c>
      <c r="M993">
        <v>-3.7511999999999997E-2</v>
      </c>
      <c r="O993">
        <v>8.9099999999999999E-2</v>
      </c>
      <c r="P993">
        <v>-4.375</v>
      </c>
      <c r="Q993">
        <v>-3.9074999999999999E-2</v>
      </c>
      <c r="S993">
        <v>8.9099999999999999E-2</v>
      </c>
      <c r="T993">
        <v>-4.53125</v>
      </c>
      <c r="U993">
        <v>-3.9074999999999999E-2</v>
      </c>
    </row>
    <row r="994" spans="11:21" x14ac:dyDescent="0.25">
      <c r="K994">
        <v>8.9200000000000002E-2</v>
      </c>
      <c r="L994">
        <v>-4.21875</v>
      </c>
      <c r="M994">
        <v>-3.4386E-2</v>
      </c>
      <c r="O994">
        <v>8.9200000000000002E-2</v>
      </c>
      <c r="P994">
        <v>-4.375</v>
      </c>
      <c r="Q994">
        <v>-3.4386E-2</v>
      </c>
      <c r="S994">
        <v>8.9200000000000002E-2</v>
      </c>
      <c r="T994">
        <v>-4.21875</v>
      </c>
      <c r="U994">
        <v>-3.5949000000000002E-2</v>
      </c>
    </row>
    <row r="995" spans="11:21" x14ac:dyDescent="0.25">
      <c r="K995">
        <v>8.9300000000000004E-2</v>
      </c>
      <c r="L995">
        <v>-4.375</v>
      </c>
      <c r="M995">
        <v>-3.9074999999999999E-2</v>
      </c>
      <c r="O995">
        <v>8.9300000000000004E-2</v>
      </c>
      <c r="P995">
        <v>-4.375</v>
      </c>
      <c r="Q995">
        <v>-4.0638000000000001E-2</v>
      </c>
      <c r="S995">
        <v>8.9300000000000004E-2</v>
      </c>
      <c r="T995">
        <v>-4.375</v>
      </c>
      <c r="U995">
        <v>-3.9074999999999999E-2</v>
      </c>
    </row>
    <row r="996" spans="11:21" x14ac:dyDescent="0.25">
      <c r="K996">
        <v>8.9400000000000007E-2</v>
      </c>
      <c r="L996">
        <v>-4.0625</v>
      </c>
      <c r="M996">
        <v>-2.8133999999999999E-2</v>
      </c>
      <c r="O996">
        <v>8.9400000000000007E-2</v>
      </c>
      <c r="P996">
        <v>-4.21875</v>
      </c>
      <c r="Q996">
        <v>-3.5949000000000002E-2</v>
      </c>
      <c r="S996">
        <v>8.9400000000000007E-2</v>
      </c>
      <c r="T996">
        <v>-4.0625</v>
      </c>
      <c r="U996">
        <v>-3.2822999999999998E-2</v>
      </c>
    </row>
    <row r="997" spans="11:21" x14ac:dyDescent="0.25">
      <c r="K997">
        <v>8.950000000000001E-2</v>
      </c>
      <c r="L997">
        <v>-4.21875</v>
      </c>
      <c r="M997">
        <v>-3.5949000000000002E-2</v>
      </c>
      <c r="O997">
        <v>8.950000000000001E-2</v>
      </c>
      <c r="P997">
        <v>-4.375</v>
      </c>
      <c r="Q997">
        <v>-3.7511999999999997E-2</v>
      </c>
      <c r="S997">
        <v>8.950000000000001E-2</v>
      </c>
      <c r="T997">
        <v>-4.21875</v>
      </c>
      <c r="U997">
        <v>-3.5949000000000002E-2</v>
      </c>
    </row>
    <row r="998" spans="11:21" x14ac:dyDescent="0.25">
      <c r="K998">
        <v>8.9599999999999999E-2</v>
      </c>
      <c r="L998">
        <v>-4.0625</v>
      </c>
      <c r="M998">
        <v>-2.9696999999999998E-2</v>
      </c>
      <c r="O998">
        <v>8.9599999999999999E-2</v>
      </c>
      <c r="P998">
        <v>-4.0625</v>
      </c>
      <c r="Q998">
        <v>-3.2822999999999998E-2</v>
      </c>
      <c r="S998">
        <v>8.9599999999999999E-2</v>
      </c>
      <c r="T998">
        <v>-4.0625</v>
      </c>
      <c r="U998">
        <v>-3.1259999999999996E-2</v>
      </c>
    </row>
    <row r="999" spans="11:21" x14ac:dyDescent="0.25">
      <c r="K999">
        <v>8.9700000000000002E-2</v>
      </c>
      <c r="L999">
        <v>-4.0625</v>
      </c>
      <c r="M999">
        <v>-3.1259999999999996E-2</v>
      </c>
      <c r="O999">
        <v>8.9700000000000002E-2</v>
      </c>
      <c r="P999">
        <v>-4.0625</v>
      </c>
      <c r="Q999">
        <v>-3.4386E-2</v>
      </c>
      <c r="S999">
        <v>8.9700000000000002E-2</v>
      </c>
      <c r="T999">
        <v>-4.0625</v>
      </c>
      <c r="U999">
        <v>-3.4386E-2</v>
      </c>
    </row>
    <row r="1000" spans="11:21" x14ac:dyDescent="0.25">
      <c r="K1000">
        <v>8.9800000000000005E-2</v>
      </c>
      <c r="L1000">
        <v>-3.90625</v>
      </c>
      <c r="M1000">
        <v>-2.8133999999999999E-2</v>
      </c>
      <c r="O1000">
        <v>8.9800000000000005E-2</v>
      </c>
      <c r="P1000">
        <v>-3.90625</v>
      </c>
      <c r="Q1000">
        <v>-3.1259999999999996E-2</v>
      </c>
      <c r="S1000">
        <v>8.9800000000000005E-2</v>
      </c>
      <c r="T1000">
        <v>-3.90625</v>
      </c>
      <c r="U1000">
        <v>-2.9696999999999998E-2</v>
      </c>
    </row>
    <row r="1001" spans="11:21" x14ac:dyDescent="0.25">
      <c r="K1001">
        <v>8.9900000000000008E-2</v>
      </c>
      <c r="L1001">
        <v>-4.0625</v>
      </c>
      <c r="M1001">
        <v>-3.2822999999999998E-2</v>
      </c>
      <c r="O1001">
        <v>8.9900000000000008E-2</v>
      </c>
      <c r="P1001">
        <v>-4.0625</v>
      </c>
      <c r="Q1001">
        <v>-3.5949000000000002E-2</v>
      </c>
      <c r="S1001">
        <v>8.9900000000000008E-2</v>
      </c>
      <c r="T1001">
        <v>-4.0625</v>
      </c>
      <c r="U1001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9.8469000000000001E-2</v>
      </c>
      <c r="O2">
        <v>-0.01</v>
      </c>
      <c r="P2">
        <v>7.8125</v>
      </c>
      <c r="Q2">
        <v>9.6905999999999992E-2</v>
      </c>
      <c r="S2">
        <v>-0.01</v>
      </c>
      <c r="T2">
        <v>7.65625</v>
      </c>
      <c r="U2">
        <v>9.5342999999999997E-2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9.2216999999999993E-2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9.3780000000000002E-2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7.65625</v>
      </c>
      <c r="U4">
        <v>9.3780000000000002E-2</v>
      </c>
    </row>
    <row r="5" spans="1:21" x14ac:dyDescent="0.25">
      <c r="A5" t="s">
        <v>3</v>
      </c>
      <c r="K5">
        <v>-9.7000000000000003E-3</v>
      </c>
      <c r="L5">
        <v>7.5</v>
      </c>
      <c r="M5">
        <v>9.3780000000000002E-2</v>
      </c>
      <c r="O5">
        <v>-9.7000000000000003E-3</v>
      </c>
      <c r="P5">
        <v>7.5</v>
      </c>
      <c r="Q5">
        <v>8.909099999999999E-2</v>
      </c>
      <c r="S5">
        <v>-9.7000000000000003E-3</v>
      </c>
      <c r="T5">
        <v>7.5</v>
      </c>
      <c r="U5">
        <v>9.2216999999999993E-2</v>
      </c>
    </row>
    <row r="6" spans="1:21" x14ac:dyDescent="0.25">
      <c r="A6" t="s">
        <v>4</v>
      </c>
      <c r="K6">
        <v>-9.6000000000000009E-3</v>
      </c>
      <c r="L6">
        <v>7.5</v>
      </c>
      <c r="M6">
        <v>9.5342999999999997E-2</v>
      </c>
      <c r="O6">
        <v>-9.6000000000000009E-3</v>
      </c>
      <c r="P6">
        <v>7.5</v>
      </c>
      <c r="Q6">
        <v>9.2216999999999993E-2</v>
      </c>
      <c r="S6">
        <v>-9.6000000000000009E-3</v>
      </c>
      <c r="T6">
        <v>7.5</v>
      </c>
      <c r="U6">
        <v>9.2216999999999993E-2</v>
      </c>
    </row>
    <row r="7" spans="1:21" x14ac:dyDescent="0.25">
      <c r="K7">
        <v>-9.4999999999999998E-3</v>
      </c>
      <c r="L7">
        <v>7.34375</v>
      </c>
      <c r="M7">
        <v>9.3780000000000002E-2</v>
      </c>
      <c r="O7">
        <v>-9.4999999999999998E-3</v>
      </c>
      <c r="P7">
        <v>7.5</v>
      </c>
      <c r="Q7">
        <v>9.0653999999999998E-2</v>
      </c>
      <c r="S7">
        <v>-9.4999999999999998E-3</v>
      </c>
      <c r="T7">
        <v>7.34375</v>
      </c>
      <c r="U7">
        <v>8.7527999999999995E-2</v>
      </c>
    </row>
    <row r="8" spans="1:21" x14ac:dyDescent="0.25">
      <c r="A8" t="s">
        <v>11</v>
      </c>
      <c r="K8">
        <v>-9.4000000000000004E-3</v>
      </c>
      <c r="L8">
        <v>7.34375</v>
      </c>
      <c r="M8">
        <v>9.3780000000000002E-2</v>
      </c>
      <c r="O8">
        <v>-9.4000000000000004E-3</v>
      </c>
      <c r="P8">
        <v>7.34375</v>
      </c>
      <c r="Q8">
        <v>9.0653999999999998E-2</v>
      </c>
      <c r="S8">
        <v>-9.4000000000000004E-3</v>
      </c>
      <c r="T8">
        <v>7.34375</v>
      </c>
      <c r="U8">
        <v>8.909099999999999E-2</v>
      </c>
    </row>
    <row r="9" spans="1:21" x14ac:dyDescent="0.25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8.909099999999999E-2</v>
      </c>
      <c r="S9">
        <v>-9.300000000000001E-3</v>
      </c>
      <c r="T9">
        <v>7.34375</v>
      </c>
      <c r="U9">
        <v>8.5965E-2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9.2216999999999993E-2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5">
      <c r="K11">
        <v>-9.1000000000000004E-3</v>
      </c>
      <c r="L11">
        <v>7.1875</v>
      </c>
      <c r="M11">
        <v>8.7527999999999995E-2</v>
      </c>
      <c r="O11">
        <v>-9.1000000000000004E-3</v>
      </c>
      <c r="P11">
        <v>7.03125</v>
      </c>
      <c r="Q11">
        <v>8.4401999999999991E-2</v>
      </c>
      <c r="S11">
        <v>-9.1000000000000004E-3</v>
      </c>
      <c r="T11">
        <v>7.03125</v>
      </c>
      <c r="U11">
        <v>8.5965E-2</v>
      </c>
    </row>
    <row r="12" spans="1:21" x14ac:dyDescent="0.25">
      <c r="A12" t="s">
        <v>14</v>
      </c>
      <c r="K12">
        <v>-8.9999999999999993E-3</v>
      </c>
      <c r="L12">
        <v>7.34375</v>
      </c>
      <c r="M12">
        <v>8.909099999999999E-2</v>
      </c>
      <c r="O12">
        <v>-8.9999999999999993E-3</v>
      </c>
      <c r="P12">
        <v>7.03125</v>
      </c>
      <c r="Q12">
        <v>8.7527999999999995E-2</v>
      </c>
      <c r="S12">
        <v>-8.9999999999999993E-3</v>
      </c>
      <c r="T12">
        <v>7.03125</v>
      </c>
      <c r="U12">
        <v>8.5965E-2</v>
      </c>
    </row>
    <row r="13" spans="1:21" x14ac:dyDescent="0.25">
      <c r="A13" t="s">
        <v>56</v>
      </c>
      <c r="K13">
        <v>-8.8999999999999999E-3</v>
      </c>
      <c r="L13">
        <v>6.875</v>
      </c>
      <c r="M13">
        <v>8.5965E-2</v>
      </c>
      <c r="O13">
        <v>-8.8999999999999999E-3</v>
      </c>
      <c r="P13">
        <v>7.03125</v>
      </c>
      <c r="Q13">
        <v>8.4401999999999991E-2</v>
      </c>
      <c r="S13">
        <v>-8.8999999999999999E-3</v>
      </c>
      <c r="T13">
        <v>7.03125</v>
      </c>
      <c r="U13">
        <v>8.2838999999999996E-2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8.7527999999999995E-2</v>
      </c>
      <c r="O14">
        <v>-8.8000000000000005E-3</v>
      </c>
      <c r="P14">
        <v>7.03125</v>
      </c>
      <c r="Q14">
        <v>8.7527999999999995E-2</v>
      </c>
      <c r="S14">
        <v>-8.8000000000000005E-3</v>
      </c>
      <c r="T14">
        <v>7.03125</v>
      </c>
      <c r="U14">
        <v>8.5965E-2</v>
      </c>
    </row>
    <row r="15" spans="1:21" x14ac:dyDescent="0.25">
      <c r="K15">
        <v>-8.6999999999999994E-3</v>
      </c>
      <c r="L15">
        <v>6.71875</v>
      </c>
      <c r="M15">
        <v>8.4401999999999991E-2</v>
      </c>
      <c r="O15">
        <v>-8.6999999999999994E-3</v>
      </c>
      <c r="P15">
        <v>6.875</v>
      </c>
      <c r="Q15">
        <v>8.4401999999999991E-2</v>
      </c>
      <c r="S15">
        <v>-8.6999999999999994E-3</v>
      </c>
      <c r="T15">
        <v>6.875</v>
      </c>
      <c r="U15">
        <v>8.2838999999999996E-2</v>
      </c>
    </row>
    <row r="16" spans="1:21" x14ac:dyDescent="0.25">
      <c r="K16">
        <v>-8.6E-3</v>
      </c>
      <c r="L16">
        <v>6.71875</v>
      </c>
      <c r="M16">
        <v>8.4401999999999991E-2</v>
      </c>
      <c r="O16">
        <v>-8.6E-3</v>
      </c>
      <c r="P16">
        <v>6.875</v>
      </c>
      <c r="Q16">
        <v>8.4401999999999991E-2</v>
      </c>
      <c r="S16">
        <v>-8.6E-3</v>
      </c>
      <c r="T16">
        <v>6.875</v>
      </c>
      <c r="U16">
        <v>8.5965E-2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8.1276000000000001E-2</v>
      </c>
      <c r="O17">
        <v>-8.5000000000000006E-3</v>
      </c>
      <c r="P17">
        <v>6.71875</v>
      </c>
      <c r="Q17">
        <v>7.9712999999999992E-2</v>
      </c>
      <c r="S17">
        <v>-8.5000000000000006E-3</v>
      </c>
      <c r="T17">
        <v>6.71875</v>
      </c>
      <c r="U17">
        <v>8.2838999999999996E-2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8.5965E-2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6.71875</v>
      </c>
      <c r="U18">
        <v>8.5965E-2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8.1276000000000001E-2</v>
      </c>
      <c r="O19">
        <v>-8.3000000000000001E-3</v>
      </c>
      <c r="P19">
        <v>6.71875</v>
      </c>
      <c r="Q19">
        <v>7.9712999999999992E-2</v>
      </c>
      <c r="S19">
        <v>-8.3000000000000001E-3</v>
      </c>
      <c r="T19">
        <v>6.71875</v>
      </c>
      <c r="U19">
        <v>8.2838999999999996E-2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8.5965E-2</v>
      </c>
      <c r="O20">
        <v>-8.2000000000000007E-3</v>
      </c>
      <c r="P20">
        <v>6.71875</v>
      </c>
      <c r="Q20">
        <v>8.2838999999999996E-2</v>
      </c>
      <c r="S20">
        <v>-8.2000000000000007E-3</v>
      </c>
      <c r="T20">
        <v>6.5625</v>
      </c>
      <c r="U20">
        <v>8.2838999999999996E-2</v>
      </c>
    </row>
    <row r="21" spans="1:21" x14ac:dyDescent="0.25">
      <c r="K21">
        <v>-8.0999999999999996E-3</v>
      </c>
      <c r="L21">
        <v>6.40625</v>
      </c>
      <c r="M21">
        <v>7.9712999999999992E-2</v>
      </c>
      <c r="O21">
        <v>-8.0999999999999996E-3</v>
      </c>
      <c r="P21">
        <v>6.5625</v>
      </c>
      <c r="Q21">
        <v>8.1276000000000001E-2</v>
      </c>
      <c r="S21">
        <v>-8.0999999999999996E-3</v>
      </c>
      <c r="T21">
        <v>6.5625</v>
      </c>
      <c r="U21">
        <v>7.9712999999999992E-2</v>
      </c>
    </row>
    <row r="22" spans="1:21" x14ac:dyDescent="0.25">
      <c r="K22">
        <v>-8.0000000000000002E-3</v>
      </c>
      <c r="L22">
        <v>6.40625</v>
      </c>
      <c r="M22">
        <v>7.9712999999999992E-2</v>
      </c>
      <c r="O22">
        <v>-8.0000000000000002E-3</v>
      </c>
      <c r="P22">
        <v>6.40625</v>
      </c>
      <c r="Q22">
        <v>8.1276000000000001E-2</v>
      </c>
      <c r="S22">
        <v>-8.0000000000000002E-3</v>
      </c>
      <c r="T22">
        <v>6.5625</v>
      </c>
      <c r="U22">
        <v>8.4401999999999991E-2</v>
      </c>
    </row>
    <row r="23" spans="1:21" x14ac:dyDescent="0.25">
      <c r="K23">
        <v>-7.9000000000000008E-3</v>
      </c>
      <c r="L23">
        <v>6.40625</v>
      </c>
      <c r="M23">
        <v>7.6587000000000002E-2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7.8149999999999997E-2</v>
      </c>
    </row>
    <row r="24" spans="1:21" x14ac:dyDescent="0.25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7.8149999999999997E-2</v>
      </c>
      <c r="S24">
        <v>-7.8000000000000005E-3</v>
      </c>
      <c r="T24">
        <v>6.40625</v>
      </c>
      <c r="U24">
        <v>7.9712999999999992E-2</v>
      </c>
    </row>
    <row r="25" spans="1:21" x14ac:dyDescent="0.25">
      <c r="K25">
        <v>-7.7000000000000002E-3</v>
      </c>
      <c r="L25">
        <v>6.25</v>
      </c>
      <c r="M25">
        <v>7.5023999999999993E-2</v>
      </c>
      <c r="O25">
        <v>-7.7000000000000002E-3</v>
      </c>
      <c r="P25">
        <v>6.40625</v>
      </c>
      <c r="Q25">
        <v>7.6587000000000002E-2</v>
      </c>
      <c r="S25">
        <v>-7.7000000000000002E-3</v>
      </c>
      <c r="T25">
        <v>6.25</v>
      </c>
      <c r="U25">
        <v>7.5023999999999993E-2</v>
      </c>
    </row>
    <row r="26" spans="1:21" x14ac:dyDescent="0.25">
      <c r="K26">
        <v>-7.6E-3</v>
      </c>
      <c r="L26">
        <v>6.40625</v>
      </c>
      <c r="M26">
        <v>7.9712999999999992E-2</v>
      </c>
      <c r="O26">
        <v>-7.6E-3</v>
      </c>
      <c r="P26">
        <v>6.25</v>
      </c>
      <c r="Q26">
        <v>7.8149999999999997E-2</v>
      </c>
      <c r="S26">
        <v>-7.6E-3</v>
      </c>
      <c r="T26">
        <v>6.25</v>
      </c>
      <c r="U26">
        <v>7.9712999999999992E-2</v>
      </c>
    </row>
    <row r="27" spans="1:21" x14ac:dyDescent="0.25">
      <c r="K27">
        <v>-7.4999999999999997E-3</v>
      </c>
      <c r="L27">
        <v>6.09375</v>
      </c>
      <c r="M27">
        <v>7.3460999999999999E-2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6.09375</v>
      </c>
      <c r="U27">
        <v>7.5023999999999993E-2</v>
      </c>
    </row>
    <row r="28" spans="1:21" x14ac:dyDescent="0.25">
      <c r="K28">
        <v>-7.4000000000000003E-3</v>
      </c>
      <c r="L28">
        <v>6.09375</v>
      </c>
      <c r="M28">
        <v>7.6587000000000002E-2</v>
      </c>
      <c r="O28">
        <v>-7.4000000000000003E-3</v>
      </c>
      <c r="P28">
        <v>6.09375</v>
      </c>
      <c r="Q28">
        <v>7.5023999999999993E-2</v>
      </c>
      <c r="S28">
        <v>-7.4000000000000003E-3</v>
      </c>
      <c r="T28">
        <v>6.09375</v>
      </c>
      <c r="U28">
        <v>7.5023999999999993E-2</v>
      </c>
    </row>
    <row r="29" spans="1:21" x14ac:dyDescent="0.25">
      <c r="K29">
        <v>-7.3000000000000001E-3</v>
      </c>
      <c r="L29">
        <v>6.09375</v>
      </c>
      <c r="M29">
        <v>7.1898000000000004E-2</v>
      </c>
      <c r="O29">
        <v>-7.3000000000000001E-3</v>
      </c>
      <c r="P29">
        <v>6.09375</v>
      </c>
      <c r="Q29">
        <v>7.5023999999999993E-2</v>
      </c>
      <c r="S29">
        <v>-7.3000000000000001E-3</v>
      </c>
      <c r="T29">
        <v>6.09375</v>
      </c>
      <c r="U29">
        <v>7.3460999999999999E-2</v>
      </c>
    </row>
    <row r="30" spans="1:21" x14ac:dyDescent="0.25">
      <c r="K30">
        <v>-7.1999999999999998E-3</v>
      </c>
      <c r="L30">
        <v>6.09375</v>
      </c>
      <c r="M30">
        <v>7.5023999999999993E-2</v>
      </c>
      <c r="O30">
        <v>-7.1999999999999998E-3</v>
      </c>
      <c r="P30">
        <v>5.9375</v>
      </c>
      <c r="Q30">
        <v>7.3460999999999999E-2</v>
      </c>
      <c r="S30">
        <v>-7.1999999999999998E-3</v>
      </c>
      <c r="T30">
        <v>6.09375</v>
      </c>
      <c r="U30">
        <v>7.3460999999999999E-2</v>
      </c>
    </row>
    <row r="31" spans="1:21" x14ac:dyDescent="0.25">
      <c r="K31">
        <v>-7.1000000000000004E-3</v>
      </c>
      <c r="L31">
        <v>5.78125</v>
      </c>
      <c r="M31">
        <v>7.1898000000000004E-2</v>
      </c>
      <c r="O31">
        <v>-7.1000000000000004E-3</v>
      </c>
      <c r="P31">
        <v>5.78125</v>
      </c>
      <c r="Q31">
        <v>7.1898000000000004E-2</v>
      </c>
      <c r="S31">
        <v>-7.1000000000000004E-3</v>
      </c>
      <c r="T31">
        <v>5.78125</v>
      </c>
      <c r="U31">
        <v>7.1898000000000004E-2</v>
      </c>
    </row>
    <row r="32" spans="1:21" x14ac:dyDescent="0.25">
      <c r="K32">
        <v>-7.0000000000000001E-3</v>
      </c>
      <c r="L32">
        <v>5.9375</v>
      </c>
      <c r="M32">
        <v>7.5023999999999993E-2</v>
      </c>
      <c r="O32">
        <v>-7.0000000000000001E-3</v>
      </c>
      <c r="P32">
        <v>5.78125</v>
      </c>
      <c r="Q32">
        <v>7.3460999999999999E-2</v>
      </c>
      <c r="S32">
        <v>-7.0000000000000001E-3</v>
      </c>
      <c r="T32">
        <v>5.78125</v>
      </c>
      <c r="U32">
        <v>7.3460999999999999E-2</v>
      </c>
    </row>
    <row r="33" spans="11:21" x14ac:dyDescent="0.25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7.0334999999999995E-2</v>
      </c>
      <c r="S33">
        <v>-6.8999999999999999E-3</v>
      </c>
      <c r="T33">
        <v>5.78125</v>
      </c>
      <c r="U33">
        <v>6.8772E-2</v>
      </c>
    </row>
    <row r="34" spans="11:21" x14ac:dyDescent="0.25">
      <c r="K34">
        <v>-6.8000000000000005E-3</v>
      </c>
      <c r="L34">
        <v>5.78125</v>
      </c>
      <c r="M34">
        <v>7.1898000000000004E-2</v>
      </c>
      <c r="O34">
        <v>-6.8000000000000005E-3</v>
      </c>
      <c r="P34">
        <v>5.78125</v>
      </c>
      <c r="Q34">
        <v>7.0334999999999995E-2</v>
      </c>
      <c r="S34">
        <v>-6.8000000000000005E-3</v>
      </c>
      <c r="T34">
        <v>5.78125</v>
      </c>
      <c r="U34">
        <v>7.3460999999999999E-2</v>
      </c>
    </row>
    <row r="35" spans="11:21" x14ac:dyDescent="0.25">
      <c r="K35">
        <v>-6.7000000000000002E-3</v>
      </c>
      <c r="L35">
        <v>5.625</v>
      </c>
      <c r="M35">
        <v>6.8772E-2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6.8772E-2</v>
      </c>
    </row>
    <row r="36" spans="11:21" x14ac:dyDescent="0.25">
      <c r="K36">
        <v>-6.6E-3</v>
      </c>
      <c r="L36">
        <v>5.625</v>
      </c>
      <c r="M36">
        <v>7.0334999999999995E-2</v>
      </c>
      <c r="O36">
        <v>-6.6E-3</v>
      </c>
      <c r="P36">
        <v>5.625</v>
      </c>
      <c r="Q36">
        <v>7.0334999999999995E-2</v>
      </c>
      <c r="S36">
        <v>-6.6E-3</v>
      </c>
      <c r="T36">
        <v>5.625</v>
      </c>
      <c r="U36">
        <v>7.0334999999999995E-2</v>
      </c>
    </row>
    <row r="37" spans="11:21" x14ac:dyDescent="0.25">
      <c r="K37">
        <v>-6.4999999999999997E-3</v>
      </c>
      <c r="L37">
        <v>5.46875</v>
      </c>
      <c r="M37">
        <v>6.7208999999999991E-2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6.5645999999999996E-2</v>
      </c>
    </row>
    <row r="38" spans="11:21" x14ac:dyDescent="0.25">
      <c r="K38">
        <v>-6.4000000000000003E-3</v>
      </c>
      <c r="L38">
        <v>5.46875</v>
      </c>
      <c r="M38">
        <v>6.7208999999999991E-2</v>
      </c>
      <c r="O38">
        <v>-6.4000000000000003E-3</v>
      </c>
      <c r="P38">
        <v>5.46875</v>
      </c>
      <c r="Q38">
        <v>6.8772E-2</v>
      </c>
      <c r="S38">
        <v>-6.4000000000000003E-3</v>
      </c>
      <c r="T38">
        <v>5.46875</v>
      </c>
      <c r="U38">
        <v>6.7208999999999991E-2</v>
      </c>
    </row>
    <row r="39" spans="11:21" x14ac:dyDescent="0.25">
      <c r="K39">
        <v>-6.3E-3</v>
      </c>
      <c r="L39">
        <v>5.46875</v>
      </c>
      <c r="M39">
        <v>6.4083000000000001E-2</v>
      </c>
      <c r="O39">
        <v>-6.3E-3</v>
      </c>
      <c r="P39">
        <v>5.3125</v>
      </c>
      <c r="Q39">
        <v>6.5645999999999996E-2</v>
      </c>
      <c r="S39">
        <v>-6.3E-3</v>
      </c>
      <c r="T39">
        <v>5.46875</v>
      </c>
      <c r="U39">
        <v>6.5645999999999996E-2</v>
      </c>
    </row>
    <row r="40" spans="11:21" x14ac:dyDescent="0.25">
      <c r="K40">
        <v>-6.1999999999999998E-3</v>
      </c>
      <c r="L40">
        <v>5.46875</v>
      </c>
      <c r="M40">
        <v>6.4083000000000001E-2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5.3125</v>
      </c>
      <c r="U40">
        <v>6.7208999999999991E-2</v>
      </c>
    </row>
    <row r="41" spans="11:21" x14ac:dyDescent="0.25">
      <c r="K41">
        <v>-6.1000000000000004E-3</v>
      </c>
      <c r="L41">
        <v>5.15625</v>
      </c>
      <c r="M41">
        <v>6.0956999999999997E-2</v>
      </c>
      <c r="O41">
        <v>-6.1000000000000004E-3</v>
      </c>
      <c r="P41">
        <v>5.15625</v>
      </c>
      <c r="Q41">
        <v>6.2519999999999992E-2</v>
      </c>
      <c r="S41">
        <v>-6.1000000000000004E-3</v>
      </c>
      <c r="T41">
        <v>5.3125</v>
      </c>
      <c r="U41">
        <v>6.4083000000000001E-2</v>
      </c>
    </row>
    <row r="42" spans="11:21" x14ac:dyDescent="0.25">
      <c r="K42">
        <v>-6.0000000000000001E-3</v>
      </c>
      <c r="L42">
        <v>5.15625</v>
      </c>
      <c r="M42">
        <v>6.4083000000000001E-2</v>
      </c>
      <c r="O42">
        <v>-6.0000000000000001E-3</v>
      </c>
      <c r="P42">
        <v>5.15625</v>
      </c>
      <c r="Q42">
        <v>6.7208999999999991E-2</v>
      </c>
      <c r="S42">
        <v>-6.0000000000000001E-3</v>
      </c>
      <c r="T42">
        <v>5.3125</v>
      </c>
      <c r="U42">
        <v>6.7208999999999991E-2</v>
      </c>
    </row>
    <row r="43" spans="11:21" x14ac:dyDescent="0.25">
      <c r="K43">
        <v>-5.8999999999999999E-3</v>
      </c>
      <c r="L43">
        <v>5.15625</v>
      </c>
      <c r="M43">
        <v>6.0956999999999997E-2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6.2519999999999992E-2</v>
      </c>
    </row>
    <row r="44" spans="11:21" x14ac:dyDescent="0.25">
      <c r="K44">
        <v>-5.7999999999999996E-3</v>
      </c>
      <c r="L44">
        <v>5.15625</v>
      </c>
      <c r="M44">
        <v>6.4083000000000001E-2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5.15625</v>
      </c>
      <c r="U44">
        <v>6.4083000000000001E-2</v>
      </c>
    </row>
    <row r="45" spans="11:21" x14ac:dyDescent="0.25">
      <c r="K45">
        <v>-5.7000000000000002E-3</v>
      </c>
      <c r="L45">
        <v>5</v>
      </c>
      <c r="M45">
        <v>5.9393999999999995E-2</v>
      </c>
      <c r="O45">
        <v>-5.7000000000000002E-3</v>
      </c>
      <c r="P45">
        <v>5</v>
      </c>
      <c r="Q45">
        <v>6.0956999999999997E-2</v>
      </c>
      <c r="S45">
        <v>-5.7000000000000002E-3</v>
      </c>
      <c r="T45">
        <v>5</v>
      </c>
      <c r="U45">
        <v>6.0956999999999997E-2</v>
      </c>
    </row>
    <row r="46" spans="11:21" x14ac:dyDescent="0.25">
      <c r="K46">
        <v>-5.5999999999999999E-3</v>
      </c>
      <c r="L46">
        <v>5</v>
      </c>
      <c r="M46">
        <v>6.0956999999999997E-2</v>
      </c>
      <c r="O46">
        <v>-5.5999999999999999E-3</v>
      </c>
      <c r="P46">
        <v>4.84375</v>
      </c>
      <c r="Q46">
        <v>6.2519999999999992E-2</v>
      </c>
      <c r="S46">
        <v>-5.5999999999999999E-3</v>
      </c>
      <c r="T46">
        <v>4.84375</v>
      </c>
      <c r="U46">
        <v>6.0956999999999997E-2</v>
      </c>
    </row>
    <row r="47" spans="11:21" x14ac:dyDescent="0.25">
      <c r="K47">
        <v>-5.4999999999999997E-3</v>
      </c>
      <c r="L47">
        <v>4.84375</v>
      </c>
      <c r="M47">
        <v>5.7831E-2</v>
      </c>
      <c r="O47">
        <v>-5.4999999999999997E-3</v>
      </c>
      <c r="P47">
        <v>4.84375</v>
      </c>
      <c r="Q47">
        <v>6.0956999999999997E-2</v>
      </c>
      <c r="S47">
        <v>-5.4999999999999997E-3</v>
      </c>
      <c r="T47">
        <v>4.84375</v>
      </c>
      <c r="U47">
        <v>5.7831E-2</v>
      </c>
    </row>
    <row r="48" spans="11:21" x14ac:dyDescent="0.25">
      <c r="K48">
        <v>-5.4000000000000003E-3</v>
      </c>
      <c r="L48">
        <v>4.84375</v>
      </c>
      <c r="M48">
        <v>5.9393999999999995E-2</v>
      </c>
      <c r="O48">
        <v>-5.4000000000000003E-3</v>
      </c>
      <c r="P48">
        <v>4.84375</v>
      </c>
      <c r="Q48">
        <v>6.2519999999999992E-2</v>
      </c>
      <c r="S48">
        <v>-5.4000000000000003E-3</v>
      </c>
      <c r="T48">
        <v>4.84375</v>
      </c>
      <c r="U48">
        <v>6.0956999999999997E-2</v>
      </c>
    </row>
    <row r="49" spans="11:21" x14ac:dyDescent="0.25">
      <c r="K49">
        <v>-5.3E-3</v>
      </c>
      <c r="L49">
        <v>4.6875</v>
      </c>
      <c r="M49">
        <v>5.6267999999999999E-2</v>
      </c>
      <c r="O49">
        <v>-5.3E-3</v>
      </c>
      <c r="P49">
        <v>4.84375</v>
      </c>
      <c r="Q49">
        <v>5.7831E-2</v>
      </c>
      <c r="S49">
        <v>-5.3E-3</v>
      </c>
      <c r="T49">
        <v>4.84375</v>
      </c>
      <c r="U49">
        <v>5.7831E-2</v>
      </c>
    </row>
    <row r="50" spans="11:21" x14ac:dyDescent="0.25">
      <c r="K50">
        <v>-5.1999999999999998E-3</v>
      </c>
      <c r="L50">
        <v>4.6875</v>
      </c>
      <c r="M50">
        <v>5.7831E-2</v>
      </c>
      <c r="O50">
        <v>-5.1999999999999998E-3</v>
      </c>
      <c r="P50">
        <v>4.84375</v>
      </c>
      <c r="Q50">
        <v>6.0956999999999997E-2</v>
      </c>
      <c r="S50">
        <v>-5.1999999999999998E-3</v>
      </c>
      <c r="T50">
        <v>4.84375</v>
      </c>
      <c r="U50">
        <v>5.9393999999999995E-2</v>
      </c>
    </row>
    <row r="51" spans="11:21" x14ac:dyDescent="0.25">
      <c r="K51">
        <v>-5.1000000000000004E-3</v>
      </c>
      <c r="L51">
        <v>4.53125</v>
      </c>
      <c r="M51">
        <v>5.4704999999999997E-2</v>
      </c>
      <c r="O51">
        <v>-5.1000000000000004E-3</v>
      </c>
      <c r="P51">
        <v>4.53125</v>
      </c>
      <c r="Q51">
        <v>5.6267999999999999E-2</v>
      </c>
      <c r="S51">
        <v>-5.1000000000000004E-3</v>
      </c>
      <c r="T51">
        <v>4.53125</v>
      </c>
      <c r="U51">
        <v>5.4704999999999997E-2</v>
      </c>
    </row>
    <row r="52" spans="11:21" x14ac:dyDescent="0.25">
      <c r="K52">
        <v>-5.0000000000000001E-3</v>
      </c>
      <c r="L52">
        <v>4.53125</v>
      </c>
      <c r="M52">
        <v>5.7831E-2</v>
      </c>
      <c r="O52">
        <v>-5.0000000000000001E-3</v>
      </c>
      <c r="P52">
        <v>4.53125</v>
      </c>
      <c r="Q52">
        <v>5.9393999999999995E-2</v>
      </c>
      <c r="S52">
        <v>-5.0000000000000001E-3</v>
      </c>
      <c r="T52">
        <v>4.53125</v>
      </c>
      <c r="U52">
        <v>5.6267999999999999E-2</v>
      </c>
    </row>
    <row r="53" spans="11:21" x14ac:dyDescent="0.25">
      <c r="K53">
        <v>-4.8999999999999998E-3</v>
      </c>
      <c r="L53">
        <v>4.53125</v>
      </c>
      <c r="M53">
        <v>5.6267999999999999E-2</v>
      </c>
      <c r="O53">
        <v>-4.8999999999999998E-3</v>
      </c>
      <c r="P53">
        <v>4.53125</v>
      </c>
      <c r="Q53">
        <v>5.4704999999999997E-2</v>
      </c>
      <c r="S53">
        <v>-4.8999999999999998E-3</v>
      </c>
      <c r="T53">
        <v>4.53125</v>
      </c>
      <c r="U53">
        <v>5.4704999999999997E-2</v>
      </c>
    </row>
    <row r="54" spans="11:21" x14ac:dyDescent="0.25">
      <c r="K54">
        <v>-4.7999999999999996E-3</v>
      </c>
      <c r="L54">
        <v>4.53125</v>
      </c>
      <c r="M54">
        <v>5.6267999999999999E-2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4.53125</v>
      </c>
      <c r="U54">
        <v>5.6267999999999999E-2</v>
      </c>
    </row>
    <row r="55" spans="11:21" x14ac:dyDescent="0.25">
      <c r="K55">
        <v>-4.7000000000000002E-3</v>
      </c>
      <c r="L55">
        <v>4.375</v>
      </c>
      <c r="M55">
        <v>5.3141999999999995E-2</v>
      </c>
      <c r="O55">
        <v>-4.7000000000000002E-3</v>
      </c>
      <c r="P55">
        <v>4.375</v>
      </c>
      <c r="Q55">
        <v>5.3141999999999995E-2</v>
      </c>
      <c r="S55">
        <v>-4.7000000000000002E-3</v>
      </c>
      <c r="T55">
        <v>4.375</v>
      </c>
      <c r="U55">
        <v>5.3141999999999995E-2</v>
      </c>
    </row>
    <row r="56" spans="11:21" x14ac:dyDescent="0.25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4.21875</v>
      </c>
      <c r="Q56">
        <v>5.4704999999999997E-2</v>
      </c>
      <c r="S56">
        <v>-4.5999999999999999E-3</v>
      </c>
      <c r="T56">
        <v>4.21875</v>
      </c>
      <c r="U56">
        <v>5.4704999999999997E-2</v>
      </c>
    </row>
    <row r="57" spans="11:21" x14ac:dyDescent="0.25">
      <c r="K57">
        <v>-4.4999999999999997E-3</v>
      </c>
      <c r="L57">
        <v>4.21875</v>
      </c>
      <c r="M57">
        <v>5.0015999999999998E-2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4.21875</v>
      </c>
      <c r="U57">
        <v>5.0015999999999998E-2</v>
      </c>
    </row>
    <row r="58" spans="11:21" x14ac:dyDescent="0.25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5.4704999999999997E-2</v>
      </c>
      <c r="S58">
        <v>-4.4000000000000003E-3</v>
      </c>
      <c r="T58">
        <v>4.21875</v>
      </c>
      <c r="U58">
        <v>5.3141999999999995E-2</v>
      </c>
    </row>
    <row r="59" spans="11:21" x14ac:dyDescent="0.25">
      <c r="K59">
        <v>-4.3E-3</v>
      </c>
      <c r="L59">
        <v>4.21875</v>
      </c>
      <c r="M59">
        <v>5.1579E-2</v>
      </c>
      <c r="O59">
        <v>-4.3E-3</v>
      </c>
      <c r="P59">
        <v>4.0625</v>
      </c>
      <c r="Q59">
        <v>5.0015999999999998E-2</v>
      </c>
      <c r="S59">
        <v>-4.3E-3</v>
      </c>
      <c r="T59">
        <v>4.0625</v>
      </c>
      <c r="U59">
        <v>5.0015999999999998E-2</v>
      </c>
    </row>
    <row r="60" spans="11:21" x14ac:dyDescent="0.25">
      <c r="K60">
        <v>-4.1999999999999997E-3</v>
      </c>
      <c r="L60">
        <v>4.0625</v>
      </c>
      <c r="M60">
        <v>5.4704999999999997E-2</v>
      </c>
      <c r="O60">
        <v>-4.1999999999999997E-3</v>
      </c>
      <c r="P60">
        <v>4.0625</v>
      </c>
      <c r="Q60">
        <v>5.0015999999999998E-2</v>
      </c>
      <c r="S60">
        <v>-4.1999999999999997E-3</v>
      </c>
      <c r="T60">
        <v>4.21875</v>
      </c>
      <c r="U60">
        <v>5.4704999999999997E-2</v>
      </c>
    </row>
    <row r="61" spans="11:21" x14ac:dyDescent="0.25">
      <c r="K61">
        <v>-4.1000000000000003E-3</v>
      </c>
      <c r="L61">
        <v>3.90625</v>
      </c>
      <c r="M61">
        <v>5.0015999999999998E-2</v>
      </c>
      <c r="O61">
        <v>-4.1000000000000003E-3</v>
      </c>
      <c r="P61">
        <v>4.0625</v>
      </c>
      <c r="Q61">
        <v>4.8452999999999996E-2</v>
      </c>
      <c r="S61">
        <v>-4.1000000000000003E-3</v>
      </c>
      <c r="T61">
        <v>3.90625</v>
      </c>
      <c r="U61">
        <v>4.6890000000000001E-2</v>
      </c>
    </row>
    <row r="62" spans="11:21" x14ac:dyDescent="0.25">
      <c r="K62">
        <v>-4.0000000000000001E-3</v>
      </c>
      <c r="L62">
        <v>3.90625</v>
      </c>
      <c r="M62">
        <v>5.0015999999999998E-2</v>
      </c>
      <c r="O62">
        <v>-4.0000000000000001E-3</v>
      </c>
      <c r="P62">
        <v>4.0625</v>
      </c>
      <c r="Q62">
        <v>5.0015999999999998E-2</v>
      </c>
      <c r="S62">
        <v>-4.0000000000000001E-3</v>
      </c>
      <c r="T62">
        <v>3.90625</v>
      </c>
      <c r="U62">
        <v>5.1579E-2</v>
      </c>
    </row>
    <row r="63" spans="11:21" x14ac:dyDescent="0.25">
      <c r="K63">
        <v>-3.8999999999999998E-3</v>
      </c>
      <c r="L63">
        <v>3.90625</v>
      </c>
      <c r="M63">
        <v>4.6890000000000001E-2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3.90625</v>
      </c>
      <c r="U63">
        <v>4.5326999999999999E-2</v>
      </c>
    </row>
    <row r="64" spans="11:21" x14ac:dyDescent="0.25">
      <c r="K64">
        <v>-3.8E-3</v>
      </c>
      <c r="L64">
        <v>3.90625</v>
      </c>
      <c r="M64">
        <v>4.6890000000000001E-2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4.8452999999999996E-2</v>
      </c>
    </row>
    <row r="65" spans="11:21" x14ac:dyDescent="0.25">
      <c r="K65">
        <v>-3.6999999999999997E-3</v>
      </c>
      <c r="L65">
        <v>3.75</v>
      </c>
      <c r="M65">
        <v>4.5326999999999999E-2</v>
      </c>
      <c r="O65">
        <v>-3.6999999999999997E-3</v>
      </c>
      <c r="P65">
        <v>3.90625</v>
      </c>
      <c r="Q65">
        <v>4.5326999999999999E-2</v>
      </c>
      <c r="S65">
        <v>-3.6999999999999997E-3</v>
      </c>
      <c r="T65">
        <v>3.75</v>
      </c>
      <c r="U65">
        <v>4.3763999999999997E-2</v>
      </c>
    </row>
    <row r="66" spans="11:21" x14ac:dyDescent="0.25">
      <c r="K66">
        <v>-3.5999999999999999E-3</v>
      </c>
      <c r="L66">
        <v>3.75</v>
      </c>
      <c r="M66">
        <v>4.5326999999999999E-2</v>
      </c>
      <c r="O66">
        <v>-3.5999999999999999E-3</v>
      </c>
      <c r="P66">
        <v>3.90625</v>
      </c>
      <c r="Q66">
        <v>4.8452999999999996E-2</v>
      </c>
      <c r="S66">
        <v>-3.5999999999999999E-3</v>
      </c>
      <c r="T66">
        <v>3.75</v>
      </c>
      <c r="U66">
        <v>4.6890000000000001E-2</v>
      </c>
    </row>
    <row r="67" spans="11:21" x14ac:dyDescent="0.25">
      <c r="K67">
        <v>-3.5000000000000001E-3</v>
      </c>
      <c r="L67">
        <v>3.59375</v>
      </c>
      <c r="M67">
        <v>4.5326999999999999E-2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3.59375</v>
      </c>
      <c r="U67">
        <v>4.3763999999999997E-2</v>
      </c>
    </row>
    <row r="68" spans="11:21" x14ac:dyDescent="0.25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4.6890000000000001E-2</v>
      </c>
      <c r="S68">
        <v>-3.3999999999999998E-3</v>
      </c>
      <c r="T68">
        <v>3.59375</v>
      </c>
      <c r="U68">
        <v>4.5326999999999999E-2</v>
      </c>
    </row>
    <row r="69" spans="11:21" x14ac:dyDescent="0.25">
      <c r="K69">
        <v>-3.3E-3</v>
      </c>
      <c r="L69">
        <v>3.59375</v>
      </c>
      <c r="M69">
        <v>4.3763999999999997E-2</v>
      </c>
      <c r="O69">
        <v>-3.3E-3</v>
      </c>
      <c r="P69">
        <v>3.4375</v>
      </c>
      <c r="Q69">
        <v>4.2200999999999995E-2</v>
      </c>
      <c r="S69">
        <v>-3.3E-3</v>
      </c>
      <c r="T69">
        <v>3.4375</v>
      </c>
      <c r="U69">
        <v>4.0638000000000001E-2</v>
      </c>
    </row>
    <row r="70" spans="11:21" x14ac:dyDescent="0.25">
      <c r="K70">
        <v>-3.1999999999999997E-3</v>
      </c>
      <c r="L70">
        <v>3.4375</v>
      </c>
      <c r="M70">
        <v>4.5326999999999999E-2</v>
      </c>
      <c r="O70">
        <v>-3.1999999999999997E-3</v>
      </c>
      <c r="P70">
        <v>3.4375</v>
      </c>
      <c r="Q70">
        <v>4.2200999999999995E-2</v>
      </c>
      <c r="S70">
        <v>-3.1999999999999997E-3</v>
      </c>
      <c r="T70">
        <v>3.4375</v>
      </c>
      <c r="U70">
        <v>4.2200999999999995E-2</v>
      </c>
    </row>
    <row r="71" spans="11:21" x14ac:dyDescent="0.25">
      <c r="K71">
        <v>-3.0999999999999999E-3</v>
      </c>
      <c r="L71">
        <v>3.4375</v>
      </c>
      <c r="M71">
        <v>4.2200999999999995E-2</v>
      </c>
      <c r="O71">
        <v>-3.0999999999999999E-3</v>
      </c>
      <c r="P71">
        <v>3.28125</v>
      </c>
      <c r="Q71">
        <v>4.2200999999999995E-2</v>
      </c>
      <c r="S71">
        <v>-3.0999999999999999E-3</v>
      </c>
      <c r="T71">
        <v>3.28125</v>
      </c>
      <c r="U71">
        <v>4.0638000000000001E-2</v>
      </c>
    </row>
    <row r="72" spans="11:21" x14ac:dyDescent="0.25">
      <c r="K72">
        <v>-3.0000000000000001E-3</v>
      </c>
      <c r="L72">
        <v>3.4375</v>
      </c>
      <c r="M72">
        <v>4.2200999999999995E-2</v>
      </c>
      <c r="O72">
        <v>-3.0000000000000001E-3</v>
      </c>
      <c r="P72">
        <v>3.28125</v>
      </c>
      <c r="Q72">
        <v>4.2200999999999995E-2</v>
      </c>
      <c r="S72">
        <v>-3.0000000000000001E-3</v>
      </c>
      <c r="T72">
        <v>3.28125</v>
      </c>
      <c r="U72">
        <v>4.0638000000000001E-2</v>
      </c>
    </row>
    <row r="73" spans="11:21" x14ac:dyDescent="0.25">
      <c r="K73">
        <v>-2.8999999999999998E-3</v>
      </c>
      <c r="L73">
        <v>3.125</v>
      </c>
      <c r="M73">
        <v>4.0638000000000001E-2</v>
      </c>
      <c r="O73">
        <v>-2.8999999999999998E-3</v>
      </c>
      <c r="P73">
        <v>3.125</v>
      </c>
      <c r="Q73">
        <v>4.0638000000000001E-2</v>
      </c>
      <c r="S73">
        <v>-2.8999999999999998E-3</v>
      </c>
      <c r="T73">
        <v>3.125</v>
      </c>
      <c r="U73">
        <v>3.7511999999999997E-2</v>
      </c>
    </row>
    <row r="74" spans="11:21" x14ac:dyDescent="0.25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3.9074999999999999E-2</v>
      </c>
      <c r="S74">
        <v>-2.8E-3</v>
      </c>
      <c r="T74">
        <v>3.125</v>
      </c>
      <c r="U74">
        <v>4.2200999999999995E-2</v>
      </c>
    </row>
    <row r="75" spans="11:21" x14ac:dyDescent="0.25">
      <c r="K75">
        <v>-2.6999999999999997E-3</v>
      </c>
      <c r="L75">
        <v>3.125</v>
      </c>
      <c r="M75">
        <v>4.0638000000000001E-2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2.96875</v>
      </c>
      <c r="U75">
        <v>3.7511999999999997E-2</v>
      </c>
    </row>
    <row r="76" spans="11:21" x14ac:dyDescent="0.25">
      <c r="K76">
        <v>-2.5999999999999999E-3</v>
      </c>
      <c r="L76">
        <v>2.96875</v>
      </c>
      <c r="M76">
        <v>3.9074999999999999E-2</v>
      </c>
      <c r="O76">
        <v>-2.5999999999999999E-3</v>
      </c>
      <c r="P76">
        <v>3.125</v>
      </c>
      <c r="Q76">
        <v>3.9074999999999999E-2</v>
      </c>
      <c r="S76">
        <v>-2.5999999999999999E-3</v>
      </c>
      <c r="T76">
        <v>3.125</v>
      </c>
      <c r="U76">
        <v>3.9074999999999999E-2</v>
      </c>
    </row>
    <row r="77" spans="11:21" x14ac:dyDescent="0.25">
      <c r="K77">
        <v>-2.5000000000000001E-3</v>
      </c>
      <c r="L77">
        <v>2.8125</v>
      </c>
      <c r="M77">
        <v>3.7511999999999997E-2</v>
      </c>
      <c r="O77">
        <v>-2.5000000000000001E-3</v>
      </c>
      <c r="P77">
        <v>2.96875</v>
      </c>
      <c r="Q77">
        <v>3.5949000000000002E-2</v>
      </c>
      <c r="S77">
        <v>-2.5000000000000001E-3</v>
      </c>
      <c r="T77">
        <v>2.96875</v>
      </c>
      <c r="U77">
        <v>3.5949000000000002E-2</v>
      </c>
    </row>
    <row r="78" spans="11:21" x14ac:dyDescent="0.25">
      <c r="K78">
        <v>-2.3999999999999998E-3</v>
      </c>
      <c r="L78">
        <v>2.8125</v>
      </c>
      <c r="M78">
        <v>4.2200999999999995E-2</v>
      </c>
      <c r="O78">
        <v>-2.3999999999999998E-3</v>
      </c>
      <c r="P78">
        <v>2.96875</v>
      </c>
      <c r="Q78">
        <v>3.7511999999999997E-2</v>
      </c>
      <c r="S78">
        <v>-2.3999999999999998E-3</v>
      </c>
      <c r="T78">
        <v>2.96875</v>
      </c>
      <c r="U78">
        <v>3.9074999999999999E-2</v>
      </c>
    </row>
    <row r="79" spans="11:21" x14ac:dyDescent="0.25">
      <c r="K79">
        <v>-2.3E-3</v>
      </c>
      <c r="L79">
        <v>2.8125</v>
      </c>
      <c r="M79">
        <v>3.2822999999999998E-2</v>
      </c>
      <c r="O79">
        <v>-2.3E-3</v>
      </c>
      <c r="P79">
        <v>2.8125</v>
      </c>
      <c r="Q79">
        <v>3.4386E-2</v>
      </c>
      <c r="S79">
        <v>-2.3E-3</v>
      </c>
      <c r="T79">
        <v>2.8125</v>
      </c>
      <c r="U79">
        <v>3.4386E-2</v>
      </c>
    </row>
    <row r="80" spans="11:21" x14ac:dyDescent="0.25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2.65625</v>
      </c>
      <c r="U80">
        <v>3.5949000000000002E-2</v>
      </c>
    </row>
    <row r="81" spans="11:21" x14ac:dyDescent="0.25">
      <c r="K81">
        <v>-2.0999999999999999E-3</v>
      </c>
      <c r="L81">
        <v>2.65625</v>
      </c>
      <c r="M81">
        <v>3.2822999999999998E-2</v>
      </c>
      <c r="O81">
        <v>-2.0999999999999999E-3</v>
      </c>
      <c r="P81">
        <v>2.65625</v>
      </c>
      <c r="Q81">
        <v>3.1259999999999996E-2</v>
      </c>
      <c r="S81">
        <v>-2.0999999999999999E-3</v>
      </c>
      <c r="T81">
        <v>2.65625</v>
      </c>
      <c r="U81">
        <v>3.2822999999999998E-2</v>
      </c>
    </row>
    <row r="82" spans="11:21" x14ac:dyDescent="0.25">
      <c r="K82">
        <v>-2E-3</v>
      </c>
      <c r="L82">
        <v>2.65625</v>
      </c>
      <c r="M82">
        <v>3.5949000000000002E-2</v>
      </c>
      <c r="O82">
        <v>-2E-3</v>
      </c>
      <c r="P82">
        <v>2.65625</v>
      </c>
      <c r="Q82">
        <v>3.4386E-2</v>
      </c>
      <c r="S82">
        <v>-2E-3</v>
      </c>
      <c r="T82">
        <v>2.65625</v>
      </c>
      <c r="U82">
        <v>3.2822999999999998E-2</v>
      </c>
    </row>
    <row r="83" spans="11:21" x14ac:dyDescent="0.25">
      <c r="K83">
        <v>-1.8999999999999998E-3</v>
      </c>
      <c r="L83">
        <v>2.5</v>
      </c>
      <c r="M83">
        <v>3.1259999999999996E-2</v>
      </c>
      <c r="O83">
        <v>-1.8999999999999998E-3</v>
      </c>
      <c r="P83">
        <v>2.5</v>
      </c>
      <c r="Q83">
        <v>3.1259999999999996E-2</v>
      </c>
      <c r="S83">
        <v>-1.8999999999999998E-3</v>
      </c>
      <c r="T83">
        <v>2.5</v>
      </c>
      <c r="U83">
        <v>2.9696999999999998E-2</v>
      </c>
    </row>
    <row r="84" spans="11:21" x14ac:dyDescent="0.25">
      <c r="K84">
        <v>-1.7999999999999997E-3</v>
      </c>
      <c r="L84">
        <v>2.5</v>
      </c>
      <c r="M84">
        <v>3.5949000000000002E-2</v>
      </c>
      <c r="O84">
        <v>-1.7999999999999997E-3</v>
      </c>
      <c r="P84">
        <v>2.5</v>
      </c>
      <c r="Q84">
        <v>3.4386E-2</v>
      </c>
      <c r="S84">
        <v>-1.7999999999999997E-3</v>
      </c>
      <c r="T84">
        <v>2.5</v>
      </c>
      <c r="U84">
        <v>3.2822999999999998E-2</v>
      </c>
    </row>
    <row r="85" spans="11:21" x14ac:dyDescent="0.25">
      <c r="K85">
        <v>-1.6999999999999999E-3</v>
      </c>
      <c r="L85">
        <v>2.5</v>
      </c>
      <c r="M85">
        <v>3.1259999999999996E-2</v>
      </c>
      <c r="O85">
        <v>-1.6999999999999999E-3</v>
      </c>
      <c r="P85">
        <v>2.5</v>
      </c>
      <c r="Q85">
        <v>2.9696999999999998E-2</v>
      </c>
      <c r="S85">
        <v>-1.6999999999999999E-3</v>
      </c>
      <c r="T85">
        <v>2.5</v>
      </c>
      <c r="U85">
        <v>2.9696999999999998E-2</v>
      </c>
    </row>
    <row r="86" spans="11:21" x14ac:dyDescent="0.25">
      <c r="K86">
        <v>-1.5999999999999999E-3</v>
      </c>
      <c r="L86">
        <v>2.5</v>
      </c>
      <c r="M86">
        <v>3.4386E-2</v>
      </c>
      <c r="O86">
        <v>-1.5999999999999999E-3</v>
      </c>
      <c r="P86">
        <v>2.34375</v>
      </c>
      <c r="Q86">
        <v>3.2822999999999998E-2</v>
      </c>
      <c r="S86">
        <v>-1.5999999999999999E-3</v>
      </c>
      <c r="T86">
        <v>2.34375</v>
      </c>
      <c r="U86">
        <v>3.2822999999999998E-2</v>
      </c>
    </row>
    <row r="87" spans="11:21" x14ac:dyDescent="0.25">
      <c r="K87">
        <v>-1.4999999999999998E-3</v>
      </c>
      <c r="L87">
        <v>2.1875</v>
      </c>
      <c r="M87">
        <v>2.8133999999999999E-2</v>
      </c>
      <c r="O87">
        <v>-1.4999999999999998E-3</v>
      </c>
      <c r="P87">
        <v>2.1875</v>
      </c>
      <c r="Q87">
        <v>2.9696999999999998E-2</v>
      </c>
      <c r="S87">
        <v>-1.4999999999999998E-3</v>
      </c>
      <c r="T87">
        <v>2.34375</v>
      </c>
      <c r="U87">
        <v>2.9696999999999998E-2</v>
      </c>
    </row>
    <row r="88" spans="11:21" x14ac:dyDescent="0.25">
      <c r="K88">
        <v>-1.3999999999999998E-3</v>
      </c>
      <c r="L88">
        <v>2.1875</v>
      </c>
      <c r="M88">
        <v>3.1259999999999996E-2</v>
      </c>
      <c r="O88">
        <v>-1.3999999999999998E-3</v>
      </c>
      <c r="P88">
        <v>2.34375</v>
      </c>
      <c r="Q88">
        <v>3.2822999999999998E-2</v>
      </c>
      <c r="S88">
        <v>-1.3999999999999998E-3</v>
      </c>
      <c r="T88">
        <v>2.34375</v>
      </c>
      <c r="U88">
        <v>2.9696999999999998E-2</v>
      </c>
    </row>
    <row r="89" spans="11:21" x14ac:dyDescent="0.25">
      <c r="K89">
        <v>-1.2999999999999997E-3</v>
      </c>
      <c r="L89">
        <v>2.1875</v>
      </c>
      <c r="M89">
        <v>2.6570999999999997E-2</v>
      </c>
      <c r="O89">
        <v>-1.2999999999999997E-3</v>
      </c>
      <c r="P89">
        <v>2.1875</v>
      </c>
      <c r="Q89">
        <v>2.8133999999999999E-2</v>
      </c>
      <c r="S89">
        <v>-1.2999999999999997E-3</v>
      </c>
      <c r="T89">
        <v>2.1875</v>
      </c>
      <c r="U89">
        <v>2.6570999999999997E-2</v>
      </c>
    </row>
    <row r="90" spans="11:21" x14ac:dyDescent="0.25">
      <c r="K90">
        <v>-1.1999999999999997E-3</v>
      </c>
      <c r="L90">
        <v>2.1875</v>
      </c>
      <c r="M90">
        <v>2.9696999999999998E-2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2.1875</v>
      </c>
      <c r="U90">
        <v>2.9696999999999998E-2</v>
      </c>
    </row>
    <row r="91" spans="11:21" x14ac:dyDescent="0.25">
      <c r="K91">
        <v>-1.0999999999999998E-3</v>
      </c>
      <c r="L91">
        <v>2.03125</v>
      </c>
      <c r="M91">
        <v>2.8133999999999999E-2</v>
      </c>
      <c r="O91">
        <v>-1.0999999999999998E-3</v>
      </c>
      <c r="P91">
        <v>2.03125</v>
      </c>
      <c r="Q91">
        <v>2.5007999999999999E-2</v>
      </c>
      <c r="S91">
        <v>-1.0999999999999998E-3</v>
      </c>
      <c r="T91">
        <v>1.875</v>
      </c>
      <c r="U91">
        <v>2.5007999999999999E-2</v>
      </c>
    </row>
    <row r="92" spans="11:21" x14ac:dyDescent="0.25">
      <c r="K92">
        <v>-9.999999999999998E-4</v>
      </c>
      <c r="L92">
        <v>2.03125</v>
      </c>
      <c r="M92">
        <v>3.1259999999999996E-2</v>
      </c>
      <c r="O92">
        <v>-9.999999999999998E-4</v>
      </c>
      <c r="P92">
        <v>2.1875</v>
      </c>
      <c r="Q92">
        <v>2.8133999999999999E-2</v>
      </c>
      <c r="S92">
        <v>-9.999999999999998E-4</v>
      </c>
      <c r="T92">
        <v>2.03125</v>
      </c>
      <c r="U92">
        <v>2.9696999999999998E-2</v>
      </c>
    </row>
    <row r="93" spans="11:21" x14ac:dyDescent="0.25">
      <c r="K93">
        <v>-8.9999999999999976E-4</v>
      </c>
      <c r="L93">
        <v>1.875</v>
      </c>
      <c r="M93">
        <v>2.3445000000000001E-2</v>
      </c>
      <c r="O93">
        <v>-8.9999999999999976E-4</v>
      </c>
      <c r="P93">
        <v>1.875</v>
      </c>
      <c r="Q93">
        <v>2.3445000000000001E-2</v>
      </c>
      <c r="S93">
        <v>-8.9999999999999976E-4</v>
      </c>
      <c r="T93">
        <v>1.875</v>
      </c>
      <c r="U93">
        <v>2.5007999999999999E-2</v>
      </c>
    </row>
    <row r="94" spans="11:21" x14ac:dyDescent="0.25">
      <c r="K94">
        <v>-7.9999999999999971E-4</v>
      </c>
      <c r="L94">
        <v>1.875</v>
      </c>
      <c r="M94">
        <v>2.5007999999999999E-2</v>
      </c>
      <c r="O94">
        <v>-7.9999999999999971E-4</v>
      </c>
      <c r="P94">
        <v>1.875</v>
      </c>
      <c r="Q94">
        <v>2.6570999999999997E-2</v>
      </c>
      <c r="S94">
        <v>-7.9999999999999971E-4</v>
      </c>
      <c r="T94">
        <v>1.875</v>
      </c>
      <c r="U94">
        <v>2.6570999999999997E-2</v>
      </c>
    </row>
    <row r="95" spans="11:21" x14ac:dyDescent="0.25">
      <c r="K95">
        <v>-6.9999999999999978E-4</v>
      </c>
      <c r="L95">
        <v>1.71875</v>
      </c>
      <c r="M95">
        <v>2.1881999999999999E-2</v>
      </c>
      <c r="O95">
        <v>-6.9999999999999978E-4</v>
      </c>
      <c r="P95">
        <v>1.875</v>
      </c>
      <c r="Q95">
        <v>2.3445000000000001E-2</v>
      </c>
      <c r="S95">
        <v>-6.9999999999999978E-4</v>
      </c>
      <c r="T95">
        <v>1.71875</v>
      </c>
      <c r="U95">
        <v>2.3445000000000001E-2</v>
      </c>
    </row>
    <row r="96" spans="11:21" x14ac:dyDescent="0.25">
      <c r="K96">
        <v>-5.9999999999999973E-4</v>
      </c>
      <c r="L96">
        <v>1.71875</v>
      </c>
      <c r="M96">
        <v>2.6570999999999997E-2</v>
      </c>
      <c r="O96">
        <v>-5.9999999999999973E-4</v>
      </c>
      <c r="P96">
        <v>1.71875</v>
      </c>
      <c r="Q96">
        <v>2.5007999999999999E-2</v>
      </c>
      <c r="S96">
        <v>-5.9999999999999973E-4</v>
      </c>
      <c r="T96">
        <v>1.71875</v>
      </c>
      <c r="U96">
        <v>2.3445000000000001E-2</v>
      </c>
    </row>
    <row r="97" spans="11:21" x14ac:dyDescent="0.25">
      <c r="K97">
        <v>-4.9999999999999979E-4</v>
      </c>
      <c r="L97">
        <v>1.5625</v>
      </c>
      <c r="M97">
        <v>2.1881999999999999E-2</v>
      </c>
      <c r="O97">
        <v>-4.9999999999999979E-4</v>
      </c>
      <c r="P97">
        <v>1.71875</v>
      </c>
      <c r="Q97">
        <v>2.1881999999999999E-2</v>
      </c>
      <c r="S97">
        <v>-4.9999999999999979E-4</v>
      </c>
      <c r="T97">
        <v>1.5625</v>
      </c>
      <c r="U97">
        <v>2.1881999999999999E-2</v>
      </c>
    </row>
    <row r="98" spans="11:21" x14ac:dyDescent="0.25">
      <c r="K98">
        <v>-3.9999999999999975E-4</v>
      </c>
      <c r="L98">
        <v>1.5625</v>
      </c>
      <c r="M98">
        <v>2.3445000000000001E-2</v>
      </c>
      <c r="O98">
        <v>-3.9999999999999975E-4</v>
      </c>
      <c r="P98">
        <v>1.71875</v>
      </c>
      <c r="Q98">
        <v>2.3445000000000001E-2</v>
      </c>
      <c r="S98">
        <v>-3.9999999999999975E-4</v>
      </c>
      <c r="T98">
        <v>1.5625</v>
      </c>
      <c r="U98">
        <v>2.3445000000000001E-2</v>
      </c>
    </row>
    <row r="99" spans="11:21" x14ac:dyDescent="0.25">
      <c r="K99">
        <v>-2.9999999999999976E-4</v>
      </c>
      <c r="L99">
        <v>1.5625</v>
      </c>
      <c r="M99">
        <v>2.0319E-2</v>
      </c>
      <c r="O99">
        <v>-2.9999999999999976E-4</v>
      </c>
      <c r="P99">
        <v>1.5625</v>
      </c>
      <c r="Q99">
        <v>2.1881999999999999E-2</v>
      </c>
      <c r="S99">
        <v>-2.9999999999999976E-4</v>
      </c>
      <c r="T99">
        <v>1.5625</v>
      </c>
      <c r="U99">
        <v>1.8755999999999998E-2</v>
      </c>
    </row>
    <row r="100" spans="11:21" x14ac:dyDescent="0.25">
      <c r="K100">
        <v>-1.9999999999999974E-4</v>
      </c>
      <c r="L100">
        <v>1.5625</v>
      </c>
      <c r="M100">
        <v>2.0319E-2</v>
      </c>
      <c r="O100">
        <v>-1.9999999999999974E-4</v>
      </c>
      <c r="P100">
        <v>1.5625</v>
      </c>
      <c r="Q100">
        <v>2.1881999999999999E-2</v>
      </c>
      <c r="S100">
        <v>-1.9999999999999974E-4</v>
      </c>
      <c r="T100">
        <v>1.5625</v>
      </c>
      <c r="U100">
        <v>2.1881999999999999E-2</v>
      </c>
    </row>
    <row r="101" spans="11:21" x14ac:dyDescent="0.25">
      <c r="K101">
        <v>-9.9999999999999734E-5</v>
      </c>
      <c r="L101">
        <v>1.40625</v>
      </c>
      <c r="M101">
        <v>1.7193E-2</v>
      </c>
      <c r="O101">
        <v>-9.9999999999999734E-5</v>
      </c>
      <c r="P101">
        <v>1.40625</v>
      </c>
      <c r="Q101">
        <v>2.0319E-2</v>
      </c>
      <c r="S101">
        <v>-9.9999999999999734E-5</v>
      </c>
      <c r="T101">
        <v>1.40625</v>
      </c>
      <c r="U101">
        <v>1.7193E-2</v>
      </c>
    </row>
    <row r="102" spans="11:21" x14ac:dyDescent="0.25">
      <c r="K102">
        <v>2.7105054312137611E-19</v>
      </c>
      <c r="L102">
        <v>1.40625</v>
      </c>
      <c r="M102">
        <v>2.1881999999999999E-2</v>
      </c>
      <c r="O102">
        <v>2.7105054312137611E-19</v>
      </c>
      <c r="P102">
        <v>1.40625</v>
      </c>
      <c r="Q102">
        <v>2.3445000000000001E-2</v>
      </c>
      <c r="S102">
        <v>2.7105054312137611E-19</v>
      </c>
      <c r="T102">
        <v>1.40625</v>
      </c>
      <c r="U102">
        <v>2.0319E-2</v>
      </c>
    </row>
    <row r="103" spans="11:21" x14ac:dyDescent="0.25">
      <c r="K103">
        <v>1.0000000000000028E-4</v>
      </c>
      <c r="L103">
        <v>1.25</v>
      </c>
      <c r="M103">
        <v>1.7193E-2</v>
      </c>
      <c r="O103">
        <v>1.0000000000000028E-4</v>
      </c>
      <c r="P103">
        <v>1.25</v>
      </c>
      <c r="Q103">
        <v>1.7193E-2</v>
      </c>
      <c r="S103">
        <v>1.0000000000000028E-4</v>
      </c>
      <c r="T103">
        <v>1.25</v>
      </c>
      <c r="U103">
        <v>1.7193E-2</v>
      </c>
    </row>
    <row r="104" spans="11:21" x14ac:dyDescent="0.25">
      <c r="K104">
        <v>2.0000000000000028E-4</v>
      </c>
      <c r="L104">
        <v>1.25</v>
      </c>
      <c r="M104">
        <v>1.8755999999999998E-2</v>
      </c>
      <c r="O104">
        <v>2.0000000000000028E-4</v>
      </c>
      <c r="P104">
        <v>1.25</v>
      </c>
      <c r="Q104">
        <v>1.7193E-2</v>
      </c>
      <c r="S104">
        <v>2.0000000000000028E-4</v>
      </c>
      <c r="T104">
        <v>1.25</v>
      </c>
      <c r="U104">
        <v>2.0319E-2</v>
      </c>
    </row>
    <row r="105" spans="11:21" x14ac:dyDescent="0.25">
      <c r="K105">
        <v>3.000000000000003E-4</v>
      </c>
      <c r="L105">
        <v>1.09375</v>
      </c>
      <c r="M105">
        <v>1.7193E-2</v>
      </c>
      <c r="O105">
        <v>3.000000000000003E-4</v>
      </c>
      <c r="P105">
        <v>1.09375</v>
      </c>
      <c r="Q105">
        <v>1.5629999999999998E-2</v>
      </c>
      <c r="S105">
        <v>3.000000000000003E-4</v>
      </c>
      <c r="T105">
        <v>1.09375</v>
      </c>
      <c r="U105">
        <v>1.4067E-2</v>
      </c>
    </row>
    <row r="106" spans="11:21" x14ac:dyDescent="0.25">
      <c r="K106">
        <v>4.0000000000000029E-4</v>
      </c>
      <c r="L106">
        <v>1.09375</v>
      </c>
      <c r="M106">
        <v>1.7193E-2</v>
      </c>
      <c r="O106">
        <v>4.0000000000000029E-4</v>
      </c>
      <c r="P106">
        <v>1.09375</v>
      </c>
      <c r="Q106">
        <v>1.5629999999999998E-2</v>
      </c>
      <c r="S106">
        <v>4.0000000000000029E-4</v>
      </c>
      <c r="T106">
        <v>1.09375</v>
      </c>
      <c r="U106">
        <v>1.8755999999999998E-2</v>
      </c>
    </row>
    <row r="107" spans="11:21" x14ac:dyDescent="0.25">
      <c r="K107">
        <v>5.0000000000000034E-4</v>
      </c>
      <c r="L107">
        <v>0.9375</v>
      </c>
      <c r="M107">
        <v>1.5629999999999998E-2</v>
      </c>
      <c r="O107">
        <v>5.0000000000000034E-4</v>
      </c>
      <c r="P107">
        <v>0.9375</v>
      </c>
      <c r="Q107">
        <v>1.4067E-2</v>
      </c>
      <c r="S107">
        <v>5.0000000000000034E-4</v>
      </c>
      <c r="T107">
        <v>0.9375</v>
      </c>
      <c r="U107">
        <v>1.2503999999999999E-2</v>
      </c>
    </row>
    <row r="108" spans="11:21" x14ac:dyDescent="0.25">
      <c r="K108">
        <v>6.0000000000000027E-4</v>
      </c>
      <c r="L108">
        <v>0.9375</v>
      </c>
      <c r="M108">
        <v>1.5629999999999998E-2</v>
      </c>
      <c r="O108">
        <v>6.0000000000000027E-4</v>
      </c>
      <c r="P108">
        <v>0.9375</v>
      </c>
      <c r="Q108">
        <v>1.4067E-2</v>
      </c>
      <c r="S108">
        <v>6.0000000000000027E-4</v>
      </c>
      <c r="T108">
        <v>0.9375</v>
      </c>
      <c r="U108">
        <v>1.4067E-2</v>
      </c>
    </row>
    <row r="109" spans="11:21" x14ac:dyDescent="0.25">
      <c r="K109">
        <v>7.0000000000000032E-4</v>
      </c>
      <c r="L109">
        <v>0.9375</v>
      </c>
      <c r="M109">
        <v>1.4067E-2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9.3779999999999992E-3</v>
      </c>
    </row>
    <row r="110" spans="11:21" x14ac:dyDescent="0.25">
      <c r="K110">
        <v>8.0000000000000036E-4</v>
      </c>
      <c r="L110">
        <v>0.9375</v>
      </c>
      <c r="M110">
        <v>1.4067E-2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1.2503999999999999E-2</v>
      </c>
    </row>
    <row r="111" spans="11:21" x14ac:dyDescent="0.25">
      <c r="K111">
        <v>9.000000000000003E-4</v>
      </c>
      <c r="L111">
        <v>0.625</v>
      </c>
      <c r="M111">
        <v>1.2503999999999999E-2</v>
      </c>
      <c r="O111">
        <v>9.000000000000003E-4</v>
      </c>
      <c r="P111">
        <v>0.78125</v>
      </c>
      <c r="Q111">
        <v>9.3779999999999992E-3</v>
      </c>
      <c r="S111">
        <v>9.000000000000003E-4</v>
      </c>
      <c r="T111">
        <v>0.625</v>
      </c>
      <c r="U111">
        <v>1.0940999999999999E-2</v>
      </c>
    </row>
    <row r="112" spans="11:21" x14ac:dyDescent="0.25">
      <c r="K112">
        <v>1.0000000000000002E-3</v>
      </c>
      <c r="L112">
        <v>0.625</v>
      </c>
      <c r="M112">
        <v>1.2503999999999999E-2</v>
      </c>
      <c r="O112">
        <v>1.0000000000000002E-3</v>
      </c>
      <c r="P112">
        <v>0.78125</v>
      </c>
      <c r="Q112">
        <v>1.5629999999999998E-2</v>
      </c>
      <c r="S112">
        <v>1.0000000000000002E-3</v>
      </c>
      <c r="T112">
        <v>0.78125</v>
      </c>
      <c r="U112">
        <v>1.0940999999999999E-2</v>
      </c>
    </row>
    <row r="113" spans="11:21" x14ac:dyDescent="0.25">
      <c r="K113">
        <v>1.1000000000000003E-3</v>
      </c>
      <c r="L113">
        <v>0.625</v>
      </c>
      <c r="M113">
        <v>9.3779999999999992E-3</v>
      </c>
      <c r="O113">
        <v>1.1000000000000003E-3</v>
      </c>
      <c r="P113">
        <v>0.625</v>
      </c>
      <c r="Q113">
        <v>9.3779999999999992E-3</v>
      </c>
      <c r="S113">
        <v>1.1000000000000003E-3</v>
      </c>
      <c r="T113">
        <v>0.625</v>
      </c>
      <c r="U113">
        <v>9.3779999999999992E-3</v>
      </c>
    </row>
    <row r="114" spans="11:21" x14ac:dyDescent="0.25">
      <c r="K114">
        <v>1.2000000000000003E-3</v>
      </c>
      <c r="L114">
        <v>0.78125</v>
      </c>
      <c r="M114">
        <v>1.4067E-2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9.3779999999999992E-3</v>
      </c>
    </row>
    <row r="115" spans="11:21" x14ac:dyDescent="0.25">
      <c r="K115">
        <v>1.3000000000000004E-3</v>
      </c>
      <c r="L115">
        <v>0.46875</v>
      </c>
      <c r="M115">
        <v>9.3779999999999992E-3</v>
      </c>
      <c r="O115">
        <v>1.3000000000000004E-3</v>
      </c>
      <c r="P115">
        <v>0.46875</v>
      </c>
      <c r="Q115">
        <v>6.2519999999999997E-3</v>
      </c>
      <c r="S115">
        <v>1.3000000000000004E-3</v>
      </c>
      <c r="T115">
        <v>0.46875</v>
      </c>
      <c r="U115">
        <v>6.2519999999999997E-3</v>
      </c>
    </row>
    <row r="116" spans="11:21" x14ac:dyDescent="0.25">
      <c r="K116">
        <v>1.4000000000000004E-3</v>
      </c>
      <c r="L116">
        <v>0.625</v>
      </c>
      <c r="M116">
        <v>1.4067E-2</v>
      </c>
      <c r="O116">
        <v>1.4000000000000004E-3</v>
      </c>
      <c r="P116">
        <v>0.46875</v>
      </c>
      <c r="Q116">
        <v>7.814999999999999E-3</v>
      </c>
      <c r="S116">
        <v>1.4000000000000004E-3</v>
      </c>
      <c r="T116">
        <v>0.46875</v>
      </c>
      <c r="U116">
        <v>1.0940999999999999E-2</v>
      </c>
    </row>
    <row r="117" spans="11:21" x14ac:dyDescent="0.25">
      <c r="K117">
        <v>1.5000000000000002E-3</v>
      </c>
      <c r="L117">
        <v>0.3125</v>
      </c>
      <c r="M117">
        <v>7.814999999999999E-3</v>
      </c>
      <c r="O117">
        <v>1.5000000000000002E-3</v>
      </c>
      <c r="P117">
        <v>0.3125</v>
      </c>
      <c r="Q117">
        <v>4.6889999999999996E-3</v>
      </c>
      <c r="S117">
        <v>1.5000000000000002E-3</v>
      </c>
      <c r="T117">
        <v>0.3125</v>
      </c>
      <c r="U117">
        <v>6.2519999999999997E-3</v>
      </c>
    </row>
    <row r="118" spans="11:21" x14ac:dyDescent="0.25">
      <c r="K118">
        <v>1.6000000000000003E-3</v>
      </c>
      <c r="L118">
        <v>0.3125</v>
      </c>
      <c r="M118">
        <v>7.814999999999999E-3</v>
      </c>
      <c r="O118">
        <v>1.6000000000000003E-3</v>
      </c>
      <c r="P118">
        <v>0.3125</v>
      </c>
      <c r="Q118">
        <v>7.814999999999999E-3</v>
      </c>
      <c r="S118">
        <v>1.6000000000000003E-3</v>
      </c>
      <c r="T118">
        <v>0.3125</v>
      </c>
      <c r="U118">
        <v>9.3779999999999992E-3</v>
      </c>
    </row>
    <row r="119" spans="11:21" x14ac:dyDescent="0.25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1.5629999999999999E-3</v>
      </c>
      <c r="S119">
        <v>1.7000000000000003E-3</v>
      </c>
      <c r="T119">
        <v>0.3125</v>
      </c>
      <c r="U119">
        <v>4.6889999999999996E-3</v>
      </c>
    </row>
    <row r="120" spans="11:21" x14ac:dyDescent="0.25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6.2519999999999997E-3</v>
      </c>
      <c r="S120">
        <v>1.8000000000000004E-3</v>
      </c>
      <c r="T120">
        <v>0.3125</v>
      </c>
      <c r="U120">
        <v>6.2519999999999997E-3</v>
      </c>
    </row>
    <row r="121" spans="11:21" x14ac:dyDescent="0.25">
      <c r="K121">
        <v>1.9000000000000004E-3</v>
      </c>
      <c r="L121">
        <v>0</v>
      </c>
      <c r="M121">
        <v>3.1259999999999999E-3</v>
      </c>
      <c r="O121">
        <v>1.9000000000000004E-3</v>
      </c>
      <c r="P121">
        <v>0.15625</v>
      </c>
      <c r="Q121">
        <v>0</v>
      </c>
      <c r="S121">
        <v>1.9000000000000004E-3</v>
      </c>
      <c r="T121">
        <v>0.15625</v>
      </c>
      <c r="U121">
        <v>4.6889999999999996E-3</v>
      </c>
    </row>
    <row r="122" spans="11:21" x14ac:dyDescent="0.25">
      <c r="K122">
        <v>2.0000000000000005E-3</v>
      </c>
      <c r="L122">
        <v>0</v>
      </c>
      <c r="M122">
        <v>9.3779999999999992E-3</v>
      </c>
      <c r="O122">
        <v>2.0000000000000005E-3</v>
      </c>
      <c r="P122">
        <v>0</v>
      </c>
      <c r="Q122">
        <v>4.6889999999999996E-3</v>
      </c>
      <c r="S122">
        <v>2.0000000000000005E-3</v>
      </c>
      <c r="T122">
        <v>0.15625</v>
      </c>
      <c r="U122">
        <v>4.6889999999999996E-3</v>
      </c>
    </row>
    <row r="123" spans="11:21" x14ac:dyDescent="0.25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1.5629999999999999E-3</v>
      </c>
      <c r="S123">
        <v>2.1000000000000003E-3</v>
      </c>
      <c r="T123">
        <v>0</v>
      </c>
      <c r="U123">
        <v>-1.5629999999999999E-3</v>
      </c>
    </row>
    <row r="124" spans="11:21" x14ac:dyDescent="0.25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3.1259999999999999E-3</v>
      </c>
      <c r="S124">
        <v>2.2000000000000006E-3</v>
      </c>
      <c r="T124">
        <v>0</v>
      </c>
      <c r="U124">
        <v>4.6889999999999996E-3</v>
      </c>
    </row>
    <row r="125" spans="11:21" x14ac:dyDescent="0.25">
      <c r="K125">
        <v>2.3000000000000004E-3</v>
      </c>
      <c r="L125">
        <v>-0.15625</v>
      </c>
      <c r="M125">
        <v>4.6889999999999996E-3</v>
      </c>
      <c r="O125">
        <v>2.3000000000000004E-3</v>
      </c>
      <c r="P125">
        <v>-0.15625</v>
      </c>
      <c r="Q125">
        <v>-1.5629999999999999E-3</v>
      </c>
      <c r="S125">
        <v>2.3000000000000004E-3</v>
      </c>
      <c r="T125">
        <v>-0.15625</v>
      </c>
      <c r="U125">
        <v>0</v>
      </c>
    </row>
    <row r="126" spans="11:21" x14ac:dyDescent="0.25">
      <c r="K126">
        <v>2.4000000000000002E-3</v>
      </c>
      <c r="L126">
        <v>-0.15625</v>
      </c>
      <c r="M126">
        <v>4.6889999999999996E-3</v>
      </c>
      <c r="O126">
        <v>2.4000000000000002E-3</v>
      </c>
      <c r="P126">
        <v>-0.15625</v>
      </c>
      <c r="Q126">
        <v>4.6889999999999996E-3</v>
      </c>
      <c r="S126">
        <v>2.4000000000000002E-3</v>
      </c>
      <c r="T126">
        <v>-0.15625</v>
      </c>
      <c r="U126">
        <v>3.1259999999999999E-3</v>
      </c>
    </row>
    <row r="127" spans="11:21" x14ac:dyDescent="0.25">
      <c r="K127">
        <v>2.5000000000000005E-3</v>
      </c>
      <c r="L127">
        <v>-0.3125</v>
      </c>
      <c r="M127">
        <v>1.5629999999999999E-3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-0.3125</v>
      </c>
      <c r="U127">
        <v>0</v>
      </c>
    </row>
    <row r="128" spans="11:21" x14ac:dyDescent="0.25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-0.3125</v>
      </c>
      <c r="U128">
        <v>3.1259999999999999E-3</v>
      </c>
    </row>
    <row r="129" spans="11:21" x14ac:dyDescent="0.25">
      <c r="K129">
        <v>2.7000000000000006E-3</v>
      </c>
      <c r="L129">
        <v>-0.3125</v>
      </c>
      <c r="M129">
        <v>1.5629999999999999E-3</v>
      </c>
      <c r="O129">
        <v>2.7000000000000006E-3</v>
      </c>
      <c r="P129">
        <v>-0.3125</v>
      </c>
      <c r="Q129">
        <v>0</v>
      </c>
      <c r="S129">
        <v>2.7000000000000006E-3</v>
      </c>
      <c r="T129">
        <v>-0.3125</v>
      </c>
      <c r="U129">
        <v>0</v>
      </c>
    </row>
    <row r="130" spans="11:21" x14ac:dyDescent="0.25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3.1259999999999999E-3</v>
      </c>
      <c r="S130">
        <v>2.8000000000000004E-3</v>
      </c>
      <c r="T130">
        <v>-0.3125</v>
      </c>
      <c r="U130">
        <v>1.5629999999999999E-3</v>
      </c>
    </row>
    <row r="131" spans="11:21" x14ac:dyDescent="0.25">
      <c r="K131">
        <v>2.9000000000000002E-3</v>
      </c>
      <c r="L131">
        <v>-0.625</v>
      </c>
      <c r="M131">
        <v>3.1259999999999999E-3</v>
      </c>
      <c r="O131">
        <v>2.9000000000000002E-3</v>
      </c>
      <c r="P131">
        <v>-0.625</v>
      </c>
      <c r="Q131">
        <v>0</v>
      </c>
      <c r="S131">
        <v>2.9000000000000002E-3</v>
      </c>
      <c r="T131">
        <v>-0.625</v>
      </c>
      <c r="U131">
        <v>-4.6889999999999996E-3</v>
      </c>
    </row>
    <row r="132" spans="11:21" x14ac:dyDescent="0.25">
      <c r="K132">
        <v>3.0000000000000005E-3</v>
      </c>
      <c r="L132">
        <v>-0.625</v>
      </c>
      <c r="M132">
        <v>6.2519999999999997E-3</v>
      </c>
      <c r="O132">
        <v>3.0000000000000005E-3</v>
      </c>
      <c r="P132">
        <v>-0.46875</v>
      </c>
      <c r="Q132">
        <v>4.6889999999999996E-3</v>
      </c>
      <c r="S132">
        <v>3.0000000000000005E-3</v>
      </c>
      <c r="T132">
        <v>-0.625</v>
      </c>
      <c r="U132">
        <v>1.5629999999999999E-3</v>
      </c>
    </row>
    <row r="133" spans="11:21" x14ac:dyDescent="0.25">
      <c r="K133">
        <v>3.1000000000000003E-3</v>
      </c>
      <c r="L133">
        <v>-0.625</v>
      </c>
      <c r="M133">
        <v>3.1259999999999999E-3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0</v>
      </c>
    </row>
    <row r="134" spans="11:21" x14ac:dyDescent="0.25">
      <c r="K134">
        <v>3.2000000000000006E-3</v>
      </c>
      <c r="L134">
        <v>-0.625</v>
      </c>
      <c r="M134">
        <v>3.1259999999999999E-3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3.1259999999999999E-3</v>
      </c>
    </row>
    <row r="135" spans="11:21" x14ac:dyDescent="0.25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1.5629999999999999E-3</v>
      </c>
      <c r="S135">
        <v>3.3000000000000004E-3</v>
      </c>
      <c r="T135">
        <v>-0.78125</v>
      </c>
      <c r="U135">
        <v>0</v>
      </c>
    </row>
    <row r="136" spans="11:21" x14ac:dyDescent="0.25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-0.78125</v>
      </c>
      <c r="Q136">
        <v>4.6889999999999996E-3</v>
      </c>
      <c r="S136">
        <v>3.4000000000000002E-3</v>
      </c>
      <c r="T136">
        <v>-0.78125</v>
      </c>
      <c r="U136">
        <v>4.6889999999999996E-3</v>
      </c>
    </row>
    <row r="137" spans="11:21" x14ac:dyDescent="0.25">
      <c r="K137">
        <v>3.5000000000000005E-3</v>
      </c>
      <c r="L137">
        <v>-0.9375</v>
      </c>
      <c r="M137">
        <v>3.1259999999999999E-3</v>
      </c>
      <c r="O137">
        <v>3.5000000000000005E-3</v>
      </c>
      <c r="P137">
        <v>-0.9375</v>
      </c>
      <c r="Q137">
        <v>0</v>
      </c>
      <c r="S137">
        <v>3.5000000000000005E-3</v>
      </c>
      <c r="T137">
        <v>-0.9375</v>
      </c>
      <c r="U137">
        <v>-1.5629999999999999E-3</v>
      </c>
    </row>
    <row r="138" spans="11:21" x14ac:dyDescent="0.25">
      <c r="K138">
        <v>3.6000000000000003E-3</v>
      </c>
      <c r="L138">
        <v>-0.9375</v>
      </c>
      <c r="M138">
        <v>3.1259999999999999E-3</v>
      </c>
      <c r="O138">
        <v>3.6000000000000003E-3</v>
      </c>
      <c r="P138">
        <v>-0.9375</v>
      </c>
      <c r="Q138">
        <v>6.2519999999999997E-3</v>
      </c>
      <c r="S138">
        <v>3.6000000000000003E-3</v>
      </c>
      <c r="T138">
        <v>-0.9375</v>
      </c>
      <c r="U138">
        <v>4.6889999999999996E-3</v>
      </c>
    </row>
    <row r="139" spans="11:21" x14ac:dyDescent="0.25">
      <c r="K139">
        <v>3.7000000000000006E-3</v>
      </c>
      <c r="L139">
        <v>-1.09375</v>
      </c>
      <c r="M139">
        <v>0</v>
      </c>
      <c r="O139">
        <v>3.7000000000000006E-3</v>
      </c>
      <c r="P139">
        <v>-1.09375</v>
      </c>
      <c r="Q139">
        <v>3.1259999999999999E-3</v>
      </c>
      <c r="S139">
        <v>3.7000000000000006E-3</v>
      </c>
      <c r="T139">
        <v>-1.09375</v>
      </c>
      <c r="U139">
        <v>-1.5629999999999999E-3</v>
      </c>
    </row>
    <row r="140" spans="11:21" x14ac:dyDescent="0.25">
      <c r="K140">
        <v>3.8000000000000004E-3</v>
      </c>
      <c r="L140">
        <v>-1.09375</v>
      </c>
      <c r="M140">
        <v>6.2519999999999997E-3</v>
      </c>
      <c r="O140">
        <v>3.8000000000000004E-3</v>
      </c>
      <c r="P140">
        <v>-1.09375</v>
      </c>
      <c r="Q140">
        <v>7.814999999999999E-3</v>
      </c>
      <c r="S140">
        <v>3.8000000000000004E-3</v>
      </c>
      <c r="T140">
        <v>-1.09375</v>
      </c>
      <c r="U140">
        <v>3.1259999999999999E-3</v>
      </c>
    </row>
    <row r="141" spans="11:21" x14ac:dyDescent="0.25">
      <c r="K141">
        <v>3.9000000000000003E-3</v>
      </c>
      <c r="L141">
        <v>-1.25</v>
      </c>
      <c r="M141">
        <v>1.5629999999999999E-3</v>
      </c>
      <c r="O141">
        <v>3.9000000000000003E-3</v>
      </c>
      <c r="P141">
        <v>-1.25</v>
      </c>
      <c r="Q141">
        <v>1.5629999999999999E-3</v>
      </c>
      <c r="S141">
        <v>3.9000000000000003E-3</v>
      </c>
      <c r="T141">
        <v>-1.25</v>
      </c>
      <c r="U141">
        <v>-1.5629999999999999E-3</v>
      </c>
    </row>
    <row r="142" spans="11:21" x14ac:dyDescent="0.25">
      <c r="K142">
        <v>4.0000000000000001E-3</v>
      </c>
      <c r="L142">
        <v>-1.25</v>
      </c>
      <c r="M142">
        <v>3.1259999999999999E-3</v>
      </c>
      <c r="O142">
        <v>4.0000000000000001E-3</v>
      </c>
      <c r="P142">
        <v>-1.25</v>
      </c>
      <c r="Q142">
        <v>3.1259999999999999E-3</v>
      </c>
      <c r="S142">
        <v>4.0000000000000001E-3</v>
      </c>
      <c r="T142">
        <v>-1.25</v>
      </c>
      <c r="U142">
        <v>1.5629999999999999E-3</v>
      </c>
    </row>
    <row r="143" spans="11:21" x14ac:dyDescent="0.25">
      <c r="K143">
        <v>4.1000000000000003E-3</v>
      </c>
      <c r="L143">
        <v>-1.25</v>
      </c>
      <c r="M143">
        <v>-1.5629999999999999E-3</v>
      </c>
      <c r="O143">
        <v>4.1000000000000003E-3</v>
      </c>
      <c r="P143">
        <v>-1.40625</v>
      </c>
      <c r="Q143">
        <v>0</v>
      </c>
      <c r="S143">
        <v>4.1000000000000003E-3</v>
      </c>
      <c r="T143">
        <v>-1.25</v>
      </c>
      <c r="U143">
        <v>-1.5629999999999999E-3</v>
      </c>
    </row>
    <row r="144" spans="11:21" x14ac:dyDescent="0.25">
      <c r="K144">
        <v>4.2000000000000006E-3</v>
      </c>
      <c r="L144">
        <v>-1.25</v>
      </c>
      <c r="M144">
        <v>3.1259999999999999E-3</v>
      </c>
      <c r="O144">
        <v>4.2000000000000006E-3</v>
      </c>
      <c r="P144">
        <v>-1.25</v>
      </c>
      <c r="Q144">
        <v>1.5629999999999999E-3</v>
      </c>
      <c r="S144">
        <v>4.2000000000000006E-3</v>
      </c>
      <c r="T144">
        <v>-1.25</v>
      </c>
      <c r="U144">
        <v>3.1259999999999999E-3</v>
      </c>
    </row>
    <row r="145" spans="11:21" x14ac:dyDescent="0.25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-1.40625</v>
      </c>
      <c r="U145">
        <v>-1.5629999999999999E-3</v>
      </c>
    </row>
    <row r="146" spans="11:21" x14ac:dyDescent="0.25">
      <c r="K146">
        <v>4.4000000000000003E-3</v>
      </c>
      <c r="L146">
        <v>-1.40625</v>
      </c>
      <c r="M146">
        <v>3.1259999999999999E-3</v>
      </c>
      <c r="O146">
        <v>4.4000000000000003E-3</v>
      </c>
      <c r="P146">
        <v>-1.40625</v>
      </c>
      <c r="Q146">
        <v>1.5629999999999999E-3</v>
      </c>
      <c r="S146">
        <v>4.4000000000000003E-3</v>
      </c>
      <c r="T146">
        <v>-1.40625</v>
      </c>
      <c r="U146">
        <v>4.6889999999999996E-3</v>
      </c>
    </row>
    <row r="147" spans="11:21" x14ac:dyDescent="0.25">
      <c r="K147">
        <v>4.5000000000000005E-3</v>
      </c>
      <c r="L147">
        <v>-1.5625</v>
      </c>
      <c r="M147">
        <v>0</v>
      </c>
      <c r="O147">
        <v>4.5000000000000005E-3</v>
      </c>
      <c r="P147">
        <v>-1.5625</v>
      </c>
      <c r="Q147">
        <v>-3.1259999999999999E-3</v>
      </c>
      <c r="S147">
        <v>4.5000000000000005E-3</v>
      </c>
      <c r="T147">
        <v>-1.5625</v>
      </c>
      <c r="U147">
        <v>-1.5629999999999999E-3</v>
      </c>
    </row>
    <row r="148" spans="11:21" x14ac:dyDescent="0.25">
      <c r="K148">
        <v>4.6000000000000008E-3</v>
      </c>
      <c r="L148">
        <v>-1.5625</v>
      </c>
      <c r="M148">
        <v>3.1259999999999999E-3</v>
      </c>
      <c r="O148">
        <v>4.6000000000000008E-3</v>
      </c>
      <c r="P148">
        <v>-1.5625</v>
      </c>
      <c r="Q148">
        <v>1.5629999999999999E-3</v>
      </c>
      <c r="S148">
        <v>4.6000000000000008E-3</v>
      </c>
      <c r="T148">
        <v>-1.5625</v>
      </c>
      <c r="U148">
        <v>3.1259999999999999E-3</v>
      </c>
    </row>
    <row r="149" spans="11:21" x14ac:dyDescent="0.25">
      <c r="K149">
        <v>4.7000000000000002E-3</v>
      </c>
      <c r="L149">
        <v>-1.71875</v>
      </c>
      <c r="M149">
        <v>-1.5629999999999999E-3</v>
      </c>
      <c r="O149">
        <v>4.7000000000000002E-3</v>
      </c>
      <c r="P149">
        <v>-1.5625</v>
      </c>
      <c r="Q149">
        <v>-3.1259999999999999E-3</v>
      </c>
      <c r="S149">
        <v>4.7000000000000002E-3</v>
      </c>
      <c r="T149">
        <v>-1.71875</v>
      </c>
      <c r="U149">
        <v>-3.1259999999999999E-3</v>
      </c>
    </row>
    <row r="150" spans="11:21" x14ac:dyDescent="0.25">
      <c r="K150">
        <v>4.8000000000000004E-3</v>
      </c>
      <c r="L150">
        <v>-1.5625</v>
      </c>
      <c r="M150">
        <v>0</v>
      </c>
      <c r="O150">
        <v>4.8000000000000004E-3</v>
      </c>
      <c r="P150">
        <v>-1.5625</v>
      </c>
      <c r="Q150">
        <v>1.5629999999999999E-3</v>
      </c>
      <c r="S150">
        <v>4.8000000000000004E-3</v>
      </c>
      <c r="T150">
        <v>-1.71875</v>
      </c>
      <c r="U150">
        <v>-1.5629999999999999E-3</v>
      </c>
    </row>
    <row r="151" spans="11:21" x14ac:dyDescent="0.25">
      <c r="K151">
        <v>4.9000000000000007E-3</v>
      </c>
      <c r="L151">
        <v>-1.875</v>
      </c>
      <c r="M151">
        <v>-4.6889999999999996E-3</v>
      </c>
      <c r="O151">
        <v>4.9000000000000007E-3</v>
      </c>
      <c r="P151">
        <v>-1.71875</v>
      </c>
      <c r="Q151">
        <v>-4.6889999999999996E-3</v>
      </c>
      <c r="S151">
        <v>4.9000000000000007E-3</v>
      </c>
      <c r="T151">
        <v>-1.875</v>
      </c>
      <c r="U151">
        <v>-4.6889999999999996E-3</v>
      </c>
    </row>
    <row r="152" spans="11:21" x14ac:dyDescent="0.25">
      <c r="K152">
        <v>5.0000000000000001E-3</v>
      </c>
      <c r="L152">
        <v>-1.875</v>
      </c>
      <c r="M152">
        <v>-3.1259999999999999E-3</v>
      </c>
      <c r="O152">
        <v>5.0000000000000001E-3</v>
      </c>
      <c r="P152">
        <v>-1.71875</v>
      </c>
      <c r="Q152">
        <v>-3.1259999999999999E-3</v>
      </c>
      <c r="S152">
        <v>5.0000000000000001E-3</v>
      </c>
      <c r="T152">
        <v>-1.875</v>
      </c>
      <c r="U152">
        <v>1.5629999999999999E-3</v>
      </c>
    </row>
    <row r="153" spans="11:21" x14ac:dyDescent="0.25">
      <c r="K153">
        <v>5.1000000000000004E-3</v>
      </c>
      <c r="L153">
        <v>-1.875</v>
      </c>
      <c r="M153">
        <v>-6.2519999999999997E-3</v>
      </c>
      <c r="O153">
        <v>5.1000000000000004E-3</v>
      </c>
      <c r="P153">
        <v>-1.875</v>
      </c>
      <c r="Q153">
        <v>-6.2519999999999997E-3</v>
      </c>
      <c r="S153">
        <v>5.1000000000000004E-3</v>
      </c>
      <c r="T153">
        <v>-1.875</v>
      </c>
      <c r="U153">
        <v>-6.2519999999999997E-3</v>
      </c>
    </row>
    <row r="154" spans="11:21" x14ac:dyDescent="0.25">
      <c r="K154">
        <v>5.2000000000000006E-3</v>
      </c>
      <c r="L154">
        <v>-1.875</v>
      </c>
      <c r="M154">
        <v>-4.6889999999999996E-3</v>
      </c>
      <c r="O154">
        <v>5.2000000000000006E-3</v>
      </c>
      <c r="P154">
        <v>-1.875</v>
      </c>
      <c r="Q154">
        <v>-4.6889999999999996E-3</v>
      </c>
      <c r="S154">
        <v>5.2000000000000006E-3</v>
      </c>
      <c r="T154">
        <v>-1.875</v>
      </c>
      <c r="U154">
        <v>-4.6889999999999996E-3</v>
      </c>
    </row>
    <row r="155" spans="11:21" x14ac:dyDescent="0.25">
      <c r="K155">
        <v>5.3000000000000009E-3</v>
      </c>
      <c r="L155">
        <v>-2.03125</v>
      </c>
      <c r="M155">
        <v>-6.2519999999999997E-3</v>
      </c>
      <c r="O155">
        <v>5.3000000000000009E-3</v>
      </c>
      <c r="P155">
        <v>-2.03125</v>
      </c>
      <c r="Q155">
        <v>-7.814999999999999E-3</v>
      </c>
      <c r="S155">
        <v>5.3000000000000009E-3</v>
      </c>
      <c r="T155">
        <v>-2.03125</v>
      </c>
      <c r="U155">
        <v>-6.2519999999999997E-3</v>
      </c>
    </row>
    <row r="156" spans="11:21" x14ac:dyDescent="0.25">
      <c r="K156">
        <v>5.4000000000000003E-3</v>
      </c>
      <c r="L156">
        <v>-2.03125</v>
      </c>
      <c r="M156">
        <v>-6.2519999999999997E-3</v>
      </c>
      <c r="O156">
        <v>5.4000000000000003E-3</v>
      </c>
      <c r="P156">
        <v>-2.03125</v>
      </c>
      <c r="Q156">
        <v>-4.6889999999999996E-3</v>
      </c>
      <c r="S156">
        <v>5.4000000000000003E-3</v>
      </c>
      <c r="T156">
        <v>-2.03125</v>
      </c>
      <c r="U156">
        <v>-6.2519999999999997E-3</v>
      </c>
    </row>
    <row r="157" spans="11:21" x14ac:dyDescent="0.25">
      <c r="K157">
        <v>5.5000000000000005E-3</v>
      </c>
      <c r="L157">
        <v>-2.1875</v>
      </c>
      <c r="M157">
        <v>-1.0940999999999999E-2</v>
      </c>
      <c r="O157">
        <v>5.5000000000000005E-3</v>
      </c>
      <c r="P157">
        <v>-2.1875</v>
      </c>
      <c r="Q157">
        <v>-7.814999999999999E-3</v>
      </c>
      <c r="S157">
        <v>5.5000000000000005E-3</v>
      </c>
      <c r="T157">
        <v>-2.1875</v>
      </c>
      <c r="U157">
        <v>-9.3779999999999992E-3</v>
      </c>
    </row>
    <row r="158" spans="11:21" x14ac:dyDescent="0.25">
      <c r="K158">
        <v>5.6000000000000008E-3</v>
      </c>
      <c r="L158">
        <v>-2.1875</v>
      </c>
      <c r="M158">
        <v>-7.814999999999999E-3</v>
      </c>
      <c r="O158">
        <v>5.6000000000000008E-3</v>
      </c>
      <c r="P158">
        <v>-2.1875</v>
      </c>
      <c r="Q158">
        <v>-7.814999999999999E-3</v>
      </c>
      <c r="S158">
        <v>5.6000000000000008E-3</v>
      </c>
      <c r="T158">
        <v>-2.1875</v>
      </c>
      <c r="U158">
        <v>-6.2519999999999997E-3</v>
      </c>
    </row>
    <row r="159" spans="11:21" x14ac:dyDescent="0.25">
      <c r="K159">
        <v>5.7000000000000002E-3</v>
      </c>
      <c r="L159">
        <v>-2.34375</v>
      </c>
      <c r="M159">
        <v>-1.0940999999999999E-2</v>
      </c>
      <c r="O159">
        <v>5.7000000000000002E-3</v>
      </c>
      <c r="P159">
        <v>-2.34375</v>
      </c>
      <c r="Q159">
        <v>-1.0940999999999999E-2</v>
      </c>
      <c r="S159">
        <v>5.7000000000000002E-3</v>
      </c>
      <c r="T159">
        <v>-2.1875</v>
      </c>
      <c r="U159">
        <v>-1.0940999999999999E-2</v>
      </c>
    </row>
    <row r="160" spans="11:21" x14ac:dyDescent="0.25">
      <c r="K160">
        <v>5.8000000000000005E-3</v>
      </c>
      <c r="L160">
        <v>-2.1875</v>
      </c>
      <c r="M160">
        <v>-7.814999999999999E-3</v>
      </c>
      <c r="O160">
        <v>5.8000000000000005E-3</v>
      </c>
      <c r="P160">
        <v>-2.34375</v>
      </c>
      <c r="Q160">
        <v>-9.3779999999999992E-3</v>
      </c>
      <c r="S160">
        <v>5.8000000000000005E-3</v>
      </c>
      <c r="T160">
        <v>-2.1875</v>
      </c>
      <c r="U160">
        <v>-9.3779999999999992E-3</v>
      </c>
    </row>
    <row r="161" spans="11:21" x14ac:dyDescent="0.25">
      <c r="K161">
        <v>5.9000000000000007E-3</v>
      </c>
      <c r="L161">
        <v>-2.5</v>
      </c>
      <c r="M161">
        <v>-1.4067E-2</v>
      </c>
      <c r="O161">
        <v>5.9000000000000007E-3</v>
      </c>
      <c r="P161">
        <v>-2.34375</v>
      </c>
      <c r="Q161">
        <v>-1.2503999999999999E-2</v>
      </c>
      <c r="S161">
        <v>5.9000000000000007E-3</v>
      </c>
      <c r="T161">
        <v>-2.34375</v>
      </c>
      <c r="U161">
        <v>-1.2503999999999999E-2</v>
      </c>
    </row>
    <row r="162" spans="11:21" x14ac:dyDescent="0.25">
      <c r="K162">
        <v>6.0000000000000001E-3</v>
      </c>
      <c r="L162">
        <v>-2.5</v>
      </c>
      <c r="M162">
        <v>-1.0940999999999999E-2</v>
      </c>
      <c r="O162">
        <v>6.0000000000000001E-3</v>
      </c>
      <c r="P162">
        <v>-2.34375</v>
      </c>
      <c r="Q162">
        <v>-1.0940999999999999E-2</v>
      </c>
      <c r="S162">
        <v>6.0000000000000001E-3</v>
      </c>
      <c r="T162">
        <v>-2.34375</v>
      </c>
      <c r="U162">
        <v>-1.2503999999999999E-2</v>
      </c>
    </row>
    <row r="163" spans="11:21" x14ac:dyDescent="0.25">
      <c r="K163">
        <v>6.1000000000000004E-3</v>
      </c>
      <c r="L163">
        <v>-2.5</v>
      </c>
      <c r="M163">
        <v>-1.4067E-2</v>
      </c>
      <c r="O163">
        <v>6.1000000000000004E-3</v>
      </c>
      <c r="P163">
        <v>-2.65625</v>
      </c>
      <c r="Q163">
        <v>-1.4067E-2</v>
      </c>
      <c r="S163">
        <v>6.1000000000000004E-3</v>
      </c>
      <c r="T163">
        <v>-2.5</v>
      </c>
      <c r="U163">
        <v>-1.5629999999999998E-2</v>
      </c>
    </row>
    <row r="164" spans="11:21" x14ac:dyDescent="0.25">
      <c r="K164">
        <v>6.2000000000000006E-3</v>
      </c>
      <c r="L164">
        <v>-2.5</v>
      </c>
      <c r="M164">
        <v>-1.2503999999999999E-2</v>
      </c>
      <c r="O164">
        <v>6.2000000000000006E-3</v>
      </c>
      <c r="P164">
        <v>-2.5</v>
      </c>
      <c r="Q164">
        <v>-1.2503999999999999E-2</v>
      </c>
      <c r="S164">
        <v>6.2000000000000006E-3</v>
      </c>
      <c r="T164">
        <v>-2.5</v>
      </c>
      <c r="U164">
        <v>-1.4067E-2</v>
      </c>
    </row>
    <row r="165" spans="11:21" x14ac:dyDescent="0.25">
      <c r="K165">
        <v>6.3000000000000009E-3</v>
      </c>
      <c r="L165">
        <v>-2.65625</v>
      </c>
      <c r="M165">
        <v>-1.4067E-2</v>
      </c>
      <c r="O165">
        <v>6.3000000000000009E-3</v>
      </c>
      <c r="P165">
        <v>-2.65625</v>
      </c>
      <c r="Q165">
        <v>-1.5629999999999998E-2</v>
      </c>
      <c r="S165">
        <v>6.3000000000000009E-3</v>
      </c>
      <c r="T165">
        <v>-2.65625</v>
      </c>
      <c r="U165">
        <v>-1.7193E-2</v>
      </c>
    </row>
    <row r="166" spans="11:21" x14ac:dyDescent="0.25">
      <c r="K166">
        <v>6.4000000000000003E-3</v>
      </c>
      <c r="L166">
        <v>-2.65625</v>
      </c>
      <c r="M166">
        <v>-1.2503999999999999E-2</v>
      </c>
      <c r="O166">
        <v>6.4000000000000003E-3</v>
      </c>
      <c r="P166">
        <v>-2.65625</v>
      </c>
      <c r="Q166">
        <v>-1.4067E-2</v>
      </c>
      <c r="S166">
        <v>6.4000000000000003E-3</v>
      </c>
      <c r="T166">
        <v>-2.65625</v>
      </c>
      <c r="U166">
        <v>-1.4067E-2</v>
      </c>
    </row>
    <row r="167" spans="11:21" x14ac:dyDescent="0.25">
      <c r="K167">
        <v>6.5000000000000006E-3</v>
      </c>
      <c r="L167">
        <v>-2.8125</v>
      </c>
      <c r="M167">
        <v>-1.7193E-2</v>
      </c>
      <c r="O167">
        <v>6.5000000000000006E-3</v>
      </c>
      <c r="P167">
        <v>-2.8125</v>
      </c>
      <c r="Q167">
        <v>-1.8755999999999998E-2</v>
      </c>
      <c r="S167">
        <v>6.5000000000000006E-3</v>
      </c>
      <c r="T167">
        <v>-2.8125</v>
      </c>
      <c r="U167">
        <v>-1.8755999999999998E-2</v>
      </c>
    </row>
    <row r="168" spans="11:21" x14ac:dyDescent="0.25">
      <c r="K168">
        <v>6.6000000000000008E-3</v>
      </c>
      <c r="L168">
        <v>-2.8125</v>
      </c>
      <c r="M168">
        <v>-1.5629999999999998E-2</v>
      </c>
      <c r="O168">
        <v>6.6000000000000008E-3</v>
      </c>
      <c r="P168">
        <v>-2.8125</v>
      </c>
      <c r="Q168">
        <v>-1.7193E-2</v>
      </c>
      <c r="S168">
        <v>6.6000000000000008E-3</v>
      </c>
      <c r="T168">
        <v>-2.8125</v>
      </c>
      <c r="U168">
        <v>-1.8755999999999998E-2</v>
      </c>
    </row>
    <row r="169" spans="11:21" x14ac:dyDescent="0.25">
      <c r="K169">
        <v>6.7000000000000002E-3</v>
      </c>
      <c r="L169">
        <v>-2.96875</v>
      </c>
      <c r="M169">
        <v>-1.8755999999999998E-2</v>
      </c>
      <c r="O169">
        <v>6.7000000000000002E-3</v>
      </c>
      <c r="P169">
        <v>-2.96875</v>
      </c>
      <c r="Q169">
        <v>-1.8755999999999998E-2</v>
      </c>
      <c r="S169">
        <v>6.7000000000000002E-3</v>
      </c>
      <c r="T169">
        <v>-2.96875</v>
      </c>
      <c r="U169">
        <v>-2.0319E-2</v>
      </c>
    </row>
    <row r="170" spans="11:21" x14ac:dyDescent="0.25">
      <c r="K170">
        <v>6.8000000000000005E-3</v>
      </c>
      <c r="L170">
        <v>-2.8125</v>
      </c>
      <c r="M170">
        <v>-1.7193E-2</v>
      </c>
      <c r="O170">
        <v>6.8000000000000005E-3</v>
      </c>
      <c r="P170">
        <v>-2.96875</v>
      </c>
      <c r="Q170">
        <v>-1.7193E-2</v>
      </c>
      <c r="S170">
        <v>6.8000000000000005E-3</v>
      </c>
      <c r="T170">
        <v>-2.96875</v>
      </c>
      <c r="U170">
        <v>-1.5629999999999998E-2</v>
      </c>
    </row>
    <row r="171" spans="11:21" x14ac:dyDescent="0.25">
      <c r="K171">
        <v>6.9000000000000008E-3</v>
      </c>
      <c r="L171">
        <v>-3.125</v>
      </c>
      <c r="M171">
        <v>-2.0319E-2</v>
      </c>
      <c r="O171">
        <v>6.9000000000000008E-3</v>
      </c>
      <c r="P171">
        <v>-2.96875</v>
      </c>
      <c r="Q171">
        <v>-2.0319E-2</v>
      </c>
      <c r="S171">
        <v>6.9000000000000008E-3</v>
      </c>
      <c r="T171">
        <v>-2.96875</v>
      </c>
      <c r="U171">
        <v>-2.0319E-2</v>
      </c>
    </row>
    <row r="172" spans="11:21" x14ac:dyDescent="0.25">
      <c r="K172">
        <v>7.000000000000001E-3</v>
      </c>
      <c r="L172">
        <v>-3.125</v>
      </c>
      <c r="M172">
        <v>-1.7193E-2</v>
      </c>
      <c r="O172">
        <v>7.000000000000001E-3</v>
      </c>
      <c r="P172">
        <v>-3.125</v>
      </c>
      <c r="Q172">
        <v>-1.8755999999999998E-2</v>
      </c>
      <c r="S172">
        <v>7.000000000000001E-3</v>
      </c>
      <c r="T172">
        <v>-3.125</v>
      </c>
      <c r="U172">
        <v>-2.0319E-2</v>
      </c>
    </row>
    <row r="173" spans="11:21" x14ac:dyDescent="0.25">
      <c r="K173">
        <v>7.1000000000000004E-3</v>
      </c>
      <c r="L173">
        <v>-3.125</v>
      </c>
      <c r="M173">
        <v>-2.0319E-2</v>
      </c>
      <c r="O173">
        <v>7.1000000000000004E-3</v>
      </c>
      <c r="P173">
        <v>-3.125</v>
      </c>
      <c r="Q173">
        <v>-2.3445000000000001E-2</v>
      </c>
      <c r="S173">
        <v>7.1000000000000004E-3</v>
      </c>
      <c r="T173">
        <v>-3.125</v>
      </c>
      <c r="U173">
        <v>-2.1881999999999999E-2</v>
      </c>
    </row>
    <row r="174" spans="11:21" x14ac:dyDescent="0.25">
      <c r="K174">
        <v>7.2000000000000007E-3</v>
      </c>
      <c r="L174">
        <v>-3.125</v>
      </c>
      <c r="M174">
        <v>-2.0319E-2</v>
      </c>
      <c r="O174">
        <v>7.2000000000000007E-3</v>
      </c>
      <c r="P174">
        <v>-3.125</v>
      </c>
      <c r="Q174">
        <v>-2.1881999999999999E-2</v>
      </c>
      <c r="S174">
        <v>7.2000000000000007E-3</v>
      </c>
      <c r="T174">
        <v>-3.125</v>
      </c>
      <c r="U174">
        <v>-2.0319E-2</v>
      </c>
    </row>
    <row r="175" spans="11:21" x14ac:dyDescent="0.25">
      <c r="K175">
        <v>7.3000000000000009E-3</v>
      </c>
      <c r="L175">
        <v>-3.28125</v>
      </c>
      <c r="M175">
        <v>-2.1881999999999999E-2</v>
      </c>
      <c r="O175">
        <v>7.3000000000000009E-3</v>
      </c>
      <c r="P175">
        <v>-3.28125</v>
      </c>
      <c r="Q175">
        <v>-2.3445000000000001E-2</v>
      </c>
      <c r="S175">
        <v>7.3000000000000009E-3</v>
      </c>
      <c r="T175">
        <v>-3.28125</v>
      </c>
      <c r="U175">
        <v>-2.8133999999999999E-2</v>
      </c>
    </row>
    <row r="176" spans="11:21" x14ac:dyDescent="0.25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-3.4375</v>
      </c>
      <c r="Q176">
        <v>-2.3445000000000001E-2</v>
      </c>
      <c r="S176">
        <v>7.4000000000000003E-3</v>
      </c>
      <c r="T176">
        <v>-3.28125</v>
      </c>
      <c r="U176">
        <v>-2.3445000000000001E-2</v>
      </c>
    </row>
    <row r="177" spans="11:21" x14ac:dyDescent="0.25">
      <c r="K177">
        <v>7.5000000000000006E-3</v>
      </c>
      <c r="L177">
        <v>-3.4375</v>
      </c>
      <c r="M177">
        <v>-2.1881999999999999E-2</v>
      </c>
      <c r="O177">
        <v>7.5000000000000006E-3</v>
      </c>
      <c r="P177">
        <v>-3.4375</v>
      </c>
      <c r="Q177">
        <v>-3.1259999999999996E-2</v>
      </c>
      <c r="S177">
        <v>7.5000000000000006E-3</v>
      </c>
      <c r="T177">
        <v>-3.4375</v>
      </c>
      <c r="U177">
        <v>-2.8133999999999999E-2</v>
      </c>
    </row>
    <row r="178" spans="11:21" x14ac:dyDescent="0.25">
      <c r="K178">
        <v>7.6000000000000009E-3</v>
      </c>
      <c r="L178">
        <v>-3.4375</v>
      </c>
      <c r="M178">
        <v>-2.1881999999999999E-2</v>
      </c>
      <c r="O178">
        <v>7.6000000000000009E-3</v>
      </c>
      <c r="P178">
        <v>-3.4375</v>
      </c>
      <c r="Q178">
        <v>-2.5007999999999999E-2</v>
      </c>
      <c r="S178">
        <v>7.6000000000000009E-3</v>
      </c>
      <c r="T178">
        <v>-3.4375</v>
      </c>
      <c r="U178">
        <v>-2.5007999999999999E-2</v>
      </c>
    </row>
    <row r="179" spans="11:21" x14ac:dyDescent="0.25">
      <c r="K179">
        <v>7.7000000000000002E-3</v>
      </c>
      <c r="L179">
        <v>-3.59375</v>
      </c>
      <c r="M179">
        <v>-2.8133999999999999E-2</v>
      </c>
      <c r="O179">
        <v>7.7000000000000002E-3</v>
      </c>
      <c r="P179">
        <v>-3.59375</v>
      </c>
      <c r="Q179">
        <v>-2.8133999999999999E-2</v>
      </c>
      <c r="S179">
        <v>7.7000000000000002E-3</v>
      </c>
      <c r="T179">
        <v>-3.59375</v>
      </c>
      <c r="U179">
        <v>-2.9696999999999998E-2</v>
      </c>
    </row>
    <row r="180" spans="11:21" x14ac:dyDescent="0.25">
      <c r="K180">
        <v>7.8000000000000005E-3</v>
      </c>
      <c r="L180">
        <v>-3.4375</v>
      </c>
      <c r="M180">
        <v>-2.5007999999999999E-2</v>
      </c>
      <c r="O180">
        <v>7.8000000000000005E-3</v>
      </c>
      <c r="P180">
        <v>-3.59375</v>
      </c>
      <c r="Q180">
        <v>-2.8133999999999999E-2</v>
      </c>
      <c r="S180">
        <v>7.8000000000000005E-3</v>
      </c>
      <c r="T180">
        <v>-3.59375</v>
      </c>
      <c r="U180">
        <v>-2.8133999999999999E-2</v>
      </c>
    </row>
    <row r="181" spans="11:21" x14ac:dyDescent="0.25">
      <c r="K181">
        <v>7.9000000000000008E-3</v>
      </c>
      <c r="L181">
        <v>-3.75</v>
      </c>
      <c r="M181">
        <v>-2.8133999999999999E-2</v>
      </c>
      <c r="O181">
        <v>7.9000000000000008E-3</v>
      </c>
      <c r="P181">
        <v>-3.75</v>
      </c>
      <c r="Q181">
        <v>-3.2822999999999998E-2</v>
      </c>
      <c r="S181">
        <v>7.9000000000000008E-3</v>
      </c>
      <c r="T181">
        <v>-3.75</v>
      </c>
      <c r="U181">
        <v>-2.9696999999999998E-2</v>
      </c>
    </row>
    <row r="182" spans="11:21" x14ac:dyDescent="0.25">
      <c r="K182">
        <v>8.0000000000000002E-3</v>
      </c>
      <c r="L182">
        <v>-3.59375</v>
      </c>
      <c r="M182">
        <v>-2.6570999999999997E-2</v>
      </c>
      <c r="O182">
        <v>8.0000000000000002E-3</v>
      </c>
      <c r="P182">
        <v>-3.75</v>
      </c>
      <c r="Q182">
        <v>-2.6570999999999997E-2</v>
      </c>
      <c r="S182">
        <v>8.0000000000000002E-3</v>
      </c>
      <c r="T182">
        <v>-3.75</v>
      </c>
      <c r="U182">
        <v>-2.9696999999999998E-2</v>
      </c>
    </row>
    <row r="183" spans="11:21" x14ac:dyDescent="0.25">
      <c r="K183">
        <v>8.1000000000000013E-3</v>
      </c>
      <c r="L183">
        <v>-3.75</v>
      </c>
      <c r="M183">
        <v>-2.9696999999999998E-2</v>
      </c>
      <c r="O183">
        <v>8.1000000000000013E-3</v>
      </c>
      <c r="P183">
        <v>-3.90625</v>
      </c>
      <c r="Q183">
        <v>-3.1259999999999996E-2</v>
      </c>
      <c r="S183">
        <v>8.1000000000000013E-3</v>
      </c>
      <c r="T183">
        <v>-3.75</v>
      </c>
      <c r="U183">
        <v>-3.2822999999999998E-2</v>
      </c>
    </row>
    <row r="184" spans="11:21" x14ac:dyDescent="0.25">
      <c r="K184">
        <v>8.2000000000000007E-3</v>
      </c>
      <c r="L184">
        <v>-3.75</v>
      </c>
      <c r="M184">
        <v>-2.8133999999999999E-2</v>
      </c>
      <c r="O184">
        <v>8.2000000000000007E-3</v>
      </c>
      <c r="P184">
        <v>-3.75</v>
      </c>
      <c r="Q184">
        <v>-2.8133999999999999E-2</v>
      </c>
      <c r="S184">
        <v>8.2000000000000007E-3</v>
      </c>
      <c r="T184">
        <v>-3.75</v>
      </c>
      <c r="U184">
        <v>-2.8133999999999999E-2</v>
      </c>
    </row>
    <row r="185" spans="11:21" x14ac:dyDescent="0.25">
      <c r="K185">
        <v>8.3000000000000001E-3</v>
      </c>
      <c r="L185">
        <v>-3.90625</v>
      </c>
      <c r="M185">
        <v>-3.4386E-2</v>
      </c>
      <c r="O185">
        <v>8.3000000000000001E-3</v>
      </c>
      <c r="P185">
        <v>-3.90625</v>
      </c>
      <c r="Q185">
        <v>-3.2822999999999998E-2</v>
      </c>
      <c r="S185">
        <v>8.3000000000000001E-3</v>
      </c>
      <c r="T185">
        <v>-3.90625</v>
      </c>
      <c r="U185">
        <v>-3.2822999999999998E-2</v>
      </c>
    </row>
    <row r="186" spans="11:21" x14ac:dyDescent="0.25">
      <c r="K186">
        <v>8.4000000000000012E-3</v>
      </c>
      <c r="L186">
        <v>-4.0625</v>
      </c>
      <c r="M186">
        <v>-3.1259999999999996E-2</v>
      </c>
      <c r="O186">
        <v>8.4000000000000012E-3</v>
      </c>
      <c r="P186">
        <v>-3.90625</v>
      </c>
      <c r="Q186">
        <v>-3.1259999999999996E-2</v>
      </c>
      <c r="S186">
        <v>8.4000000000000012E-3</v>
      </c>
      <c r="T186">
        <v>-4.0625</v>
      </c>
      <c r="U186">
        <v>-3.2822999999999998E-2</v>
      </c>
    </row>
    <row r="187" spans="11:21" x14ac:dyDescent="0.25">
      <c r="K187">
        <v>8.5000000000000006E-3</v>
      </c>
      <c r="L187">
        <v>-4.0625</v>
      </c>
      <c r="M187">
        <v>-3.4386E-2</v>
      </c>
      <c r="O187">
        <v>8.5000000000000006E-3</v>
      </c>
      <c r="P187">
        <v>-4.0625</v>
      </c>
      <c r="Q187">
        <v>-3.5949000000000002E-2</v>
      </c>
      <c r="S187">
        <v>8.5000000000000006E-3</v>
      </c>
      <c r="T187">
        <v>-4.0625</v>
      </c>
      <c r="U187">
        <v>-3.5949000000000002E-2</v>
      </c>
    </row>
    <row r="188" spans="11:21" x14ac:dyDescent="0.25">
      <c r="K188">
        <v>8.6E-3</v>
      </c>
      <c r="L188">
        <v>-4.0625</v>
      </c>
      <c r="M188">
        <v>-3.1259999999999996E-2</v>
      </c>
      <c r="O188">
        <v>8.6E-3</v>
      </c>
      <c r="P188">
        <v>-4.0625</v>
      </c>
      <c r="Q188">
        <v>-3.4386E-2</v>
      </c>
      <c r="S188">
        <v>8.6E-3</v>
      </c>
      <c r="T188">
        <v>-4.0625</v>
      </c>
      <c r="U188">
        <v>-3.1259999999999996E-2</v>
      </c>
    </row>
    <row r="189" spans="11:21" x14ac:dyDescent="0.25">
      <c r="K189">
        <v>8.7000000000000011E-3</v>
      </c>
      <c r="L189">
        <v>-4.0625</v>
      </c>
      <c r="M189">
        <v>-3.4386E-2</v>
      </c>
      <c r="O189">
        <v>8.7000000000000011E-3</v>
      </c>
      <c r="P189">
        <v>-4.21875</v>
      </c>
      <c r="Q189">
        <v>-3.5949000000000002E-2</v>
      </c>
      <c r="S189">
        <v>8.7000000000000011E-3</v>
      </c>
      <c r="T189">
        <v>-4.21875</v>
      </c>
      <c r="U189">
        <v>-3.9074999999999999E-2</v>
      </c>
    </row>
    <row r="190" spans="11:21" x14ac:dyDescent="0.25">
      <c r="K190">
        <v>8.8000000000000005E-3</v>
      </c>
      <c r="L190">
        <v>-4.0625</v>
      </c>
      <c r="M190">
        <v>-3.1259999999999996E-2</v>
      </c>
      <c r="O190">
        <v>8.8000000000000005E-3</v>
      </c>
      <c r="P190">
        <v>-4.21875</v>
      </c>
      <c r="Q190">
        <v>-3.4386E-2</v>
      </c>
      <c r="S190">
        <v>8.8000000000000005E-3</v>
      </c>
      <c r="T190">
        <v>-4.21875</v>
      </c>
      <c r="U190">
        <v>-3.2822999999999998E-2</v>
      </c>
    </row>
    <row r="191" spans="11:21" x14ac:dyDescent="0.25">
      <c r="K191">
        <v>8.8999999999999999E-3</v>
      </c>
      <c r="L191">
        <v>-4.21875</v>
      </c>
      <c r="M191">
        <v>-3.9074999999999999E-2</v>
      </c>
      <c r="O191">
        <v>8.8999999999999999E-3</v>
      </c>
      <c r="P191">
        <v>-4.375</v>
      </c>
      <c r="Q191">
        <v>-3.5949000000000002E-2</v>
      </c>
      <c r="S191">
        <v>8.8999999999999999E-3</v>
      </c>
      <c r="T191">
        <v>-4.21875</v>
      </c>
      <c r="U191">
        <v>-3.7511999999999997E-2</v>
      </c>
    </row>
    <row r="192" spans="11:21" x14ac:dyDescent="0.25">
      <c r="K192">
        <v>9.0000000000000011E-3</v>
      </c>
      <c r="L192">
        <v>-4.21875</v>
      </c>
      <c r="M192">
        <v>-3.4386E-2</v>
      </c>
      <c r="O192">
        <v>9.0000000000000011E-3</v>
      </c>
      <c r="P192">
        <v>-4.375</v>
      </c>
      <c r="Q192">
        <v>-3.4386E-2</v>
      </c>
      <c r="S192">
        <v>9.0000000000000011E-3</v>
      </c>
      <c r="T192">
        <v>-4.375</v>
      </c>
      <c r="U192">
        <v>-3.7511999999999997E-2</v>
      </c>
    </row>
    <row r="193" spans="11:21" x14ac:dyDescent="0.25">
      <c r="K193">
        <v>9.1000000000000004E-3</v>
      </c>
      <c r="L193">
        <v>-4.375</v>
      </c>
      <c r="M193">
        <v>-3.7511999999999997E-2</v>
      </c>
      <c r="O193">
        <v>9.1000000000000004E-3</v>
      </c>
      <c r="P193">
        <v>-4.375</v>
      </c>
      <c r="Q193">
        <v>-3.7511999999999997E-2</v>
      </c>
      <c r="S193">
        <v>9.1000000000000004E-3</v>
      </c>
      <c r="T193">
        <v>-4.375</v>
      </c>
      <c r="U193">
        <v>-4.2200999999999995E-2</v>
      </c>
    </row>
    <row r="194" spans="11:21" x14ac:dyDescent="0.25">
      <c r="K194">
        <v>9.1999999999999998E-3</v>
      </c>
      <c r="L194">
        <v>-4.375</v>
      </c>
      <c r="M194">
        <v>-3.7511999999999997E-2</v>
      </c>
      <c r="O194">
        <v>9.1999999999999998E-3</v>
      </c>
      <c r="P194">
        <v>-4.375</v>
      </c>
      <c r="Q194">
        <v>-3.7511999999999997E-2</v>
      </c>
      <c r="S194">
        <v>9.1999999999999998E-3</v>
      </c>
      <c r="T194">
        <v>-4.375</v>
      </c>
      <c r="U194">
        <v>-3.7511999999999997E-2</v>
      </c>
    </row>
    <row r="195" spans="11:21" x14ac:dyDescent="0.25">
      <c r="K195">
        <v>9.300000000000001E-3</v>
      </c>
      <c r="L195">
        <v>-4.6875</v>
      </c>
      <c r="M195">
        <v>-3.7511999999999997E-2</v>
      </c>
      <c r="O195">
        <v>9.300000000000001E-3</v>
      </c>
      <c r="P195">
        <v>-4.53125</v>
      </c>
      <c r="Q195">
        <v>-3.9074999999999999E-2</v>
      </c>
      <c r="S195">
        <v>9.300000000000001E-3</v>
      </c>
      <c r="T195">
        <v>-4.53125</v>
      </c>
      <c r="U195">
        <v>-4.0638000000000001E-2</v>
      </c>
    </row>
    <row r="196" spans="11:21" x14ac:dyDescent="0.25">
      <c r="K196">
        <v>9.4000000000000004E-3</v>
      </c>
      <c r="L196">
        <v>-4.6875</v>
      </c>
      <c r="M196">
        <v>-3.7511999999999997E-2</v>
      </c>
      <c r="O196">
        <v>9.4000000000000004E-3</v>
      </c>
      <c r="P196">
        <v>-4.53125</v>
      </c>
      <c r="Q196">
        <v>-3.7511999999999997E-2</v>
      </c>
      <c r="S196">
        <v>9.4000000000000004E-3</v>
      </c>
      <c r="T196">
        <v>-4.6875</v>
      </c>
      <c r="U196">
        <v>-3.9074999999999999E-2</v>
      </c>
    </row>
    <row r="197" spans="11:21" x14ac:dyDescent="0.25">
      <c r="K197">
        <v>9.5000000000000015E-3</v>
      </c>
      <c r="L197">
        <v>-4.84375</v>
      </c>
      <c r="M197">
        <v>-3.9074999999999999E-2</v>
      </c>
      <c r="O197">
        <v>9.5000000000000015E-3</v>
      </c>
      <c r="P197">
        <v>-4.6875</v>
      </c>
      <c r="Q197">
        <v>-4.2200999999999995E-2</v>
      </c>
      <c r="S197">
        <v>9.5000000000000015E-3</v>
      </c>
      <c r="T197">
        <v>-4.84375</v>
      </c>
      <c r="U197">
        <v>-4.2200999999999995E-2</v>
      </c>
    </row>
    <row r="198" spans="11:21" x14ac:dyDescent="0.25">
      <c r="K198">
        <v>9.6000000000000009E-3</v>
      </c>
      <c r="L198">
        <v>-4.84375</v>
      </c>
      <c r="M198">
        <v>-3.9074999999999999E-2</v>
      </c>
      <c r="O198">
        <v>9.6000000000000009E-3</v>
      </c>
      <c r="P198">
        <v>-4.6875</v>
      </c>
      <c r="Q198">
        <v>-4.0638000000000001E-2</v>
      </c>
      <c r="S198">
        <v>9.6000000000000009E-3</v>
      </c>
      <c r="T198">
        <v>-4.84375</v>
      </c>
      <c r="U198">
        <v>-4.0638000000000001E-2</v>
      </c>
    </row>
    <row r="199" spans="11:21" x14ac:dyDescent="0.25">
      <c r="K199">
        <v>9.7000000000000003E-3</v>
      </c>
      <c r="L199">
        <v>-4.84375</v>
      </c>
      <c r="M199">
        <v>-4.2200999999999995E-2</v>
      </c>
      <c r="O199">
        <v>9.7000000000000003E-3</v>
      </c>
      <c r="P199">
        <v>-4.84375</v>
      </c>
      <c r="Q199">
        <v>-4.3763999999999997E-2</v>
      </c>
      <c r="S199">
        <v>9.7000000000000003E-3</v>
      </c>
      <c r="T199">
        <v>-4.84375</v>
      </c>
      <c r="U199">
        <v>-4.3763999999999997E-2</v>
      </c>
    </row>
    <row r="200" spans="11:21" x14ac:dyDescent="0.25">
      <c r="K200">
        <v>9.8000000000000014E-3</v>
      </c>
      <c r="L200">
        <v>-4.84375</v>
      </c>
      <c r="M200">
        <v>-3.9074999999999999E-2</v>
      </c>
      <c r="O200">
        <v>9.8000000000000014E-3</v>
      </c>
      <c r="P200">
        <v>-4.84375</v>
      </c>
      <c r="Q200">
        <v>-4.2200999999999995E-2</v>
      </c>
      <c r="S200">
        <v>9.8000000000000014E-3</v>
      </c>
      <c r="T200">
        <v>-4.84375</v>
      </c>
      <c r="U200">
        <v>-4.0638000000000001E-2</v>
      </c>
    </row>
    <row r="201" spans="11:21" x14ac:dyDescent="0.25">
      <c r="K201">
        <v>9.9000000000000008E-3</v>
      </c>
      <c r="L201">
        <v>-5</v>
      </c>
      <c r="M201">
        <v>-4.3763999999999997E-2</v>
      </c>
      <c r="O201">
        <v>9.9000000000000008E-3</v>
      </c>
      <c r="P201">
        <v>-5</v>
      </c>
      <c r="Q201">
        <v>-4.5326999999999999E-2</v>
      </c>
      <c r="S201">
        <v>9.9000000000000008E-3</v>
      </c>
      <c r="T201">
        <v>-5.15625</v>
      </c>
      <c r="U201">
        <v>-4.5326999999999999E-2</v>
      </c>
    </row>
    <row r="202" spans="11:21" x14ac:dyDescent="0.25">
      <c r="K202">
        <v>0.01</v>
      </c>
      <c r="L202">
        <v>-5</v>
      </c>
      <c r="M202">
        <v>-4.2200999999999995E-2</v>
      </c>
      <c r="O202">
        <v>0.01</v>
      </c>
      <c r="P202">
        <v>-5</v>
      </c>
      <c r="Q202">
        <v>-4.3763999999999997E-2</v>
      </c>
      <c r="S202">
        <v>0.01</v>
      </c>
      <c r="T202">
        <v>-5</v>
      </c>
      <c r="U202">
        <v>-4.3763999999999997E-2</v>
      </c>
    </row>
    <row r="203" spans="11:21" x14ac:dyDescent="0.25">
      <c r="K203">
        <v>1.0100000000000001E-2</v>
      </c>
      <c r="L203">
        <v>-5.15625</v>
      </c>
      <c r="M203">
        <v>-4.5326999999999999E-2</v>
      </c>
      <c r="O203">
        <v>1.0100000000000001E-2</v>
      </c>
      <c r="P203">
        <v>-5.15625</v>
      </c>
      <c r="Q203">
        <v>-4.6890000000000001E-2</v>
      </c>
      <c r="S203">
        <v>1.0100000000000001E-2</v>
      </c>
      <c r="T203">
        <v>-5.15625</v>
      </c>
      <c r="U203">
        <v>-4.5326999999999999E-2</v>
      </c>
    </row>
    <row r="204" spans="11:21" x14ac:dyDescent="0.25">
      <c r="K204">
        <v>1.0200000000000001E-2</v>
      </c>
      <c r="L204">
        <v>-5.15625</v>
      </c>
      <c r="M204">
        <v>-4.2200999999999995E-2</v>
      </c>
      <c r="O204">
        <v>1.0200000000000001E-2</v>
      </c>
      <c r="P204">
        <v>-5.15625</v>
      </c>
      <c r="Q204">
        <v>-4.5326999999999999E-2</v>
      </c>
      <c r="S204">
        <v>1.0200000000000001E-2</v>
      </c>
      <c r="T204">
        <v>-5.15625</v>
      </c>
      <c r="U204">
        <v>-4.5326999999999999E-2</v>
      </c>
    </row>
    <row r="205" spans="11:21" x14ac:dyDescent="0.25">
      <c r="K205">
        <v>1.03E-2</v>
      </c>
      <c r="L205">
        <v>-5.15625</v>
      </c>
      <c r="M205">
        <v>-4.6890000000000001E-2</v>
      </c>
      <c r="O205">
        <v>1.03E-2</v>
      </c>
      <c r="P205">
        <v>-5.3125</v>
      </c>
      <c r="Q205">
        <v>-4.6890000000000001E-2</v>
      </c>
      <c r="S205">
        <v>1.03E-2</v>
      </c>
      <c r="T205">
        <v>-5.3125</v>
      </c>
      <c r="U205">
        <v>-4.5326999999999999E-2</v>
      </c>
    </row>
    <row r="206" spans="11:21" x14ac:dyDescent="0.25">
      <c r="K206">
        <v>1.0400000000000001E-2</v>
      </c>
      <c r="L206">
        <v>-5.15625</v>
      </c>
      <c r="M206">
        <v>-4.3763999999999997E-2</v>
      </c>
      <c r="O206">
        <v>1.0400000000000001E-2</v>
      </c>
      <c r="P206">
        <v>-5.3125</v>
      </c>
      <c r="Q206">
        <v>-4.6890000000000001E-2</v>
      </c>
      <c r="S206">
        <v>1.0400000000000001E-2</v>
      </c>
      <c r="T206">
        <v>-5.3125</v>
      </c>
      <c r="U206">
        <v>-4.5326999999999999E-2</v>
      </c>
    </row>
    <row r="207" spans="11:21" x14ac:dyDescent="0.25">
      <c r="K207">
        <v>1.0500000000000001E-2</v>
      </c>
      <c r="L207">
        <v>-5.46875</v>
      </c>
      <c r="M207">
        <v>-4.8452999999999996E-2</v>
      </c>
      <c r="O207">
        <v>1.0500000000000001E-2</v>
      </c>
      <c r="P207">
        <v>-5.46875</v>
      </c>
      <c r="Q207">
        <v>-4.8452999999999996E-2</v>
      </c>
      <c r="S207">
        <v>1.0500000000000001E-2</v>
      </c>
      <c r="T207">
        <v>-5.3125</v>
      </c>
      <c r="U207">
        <v>-4.8452999999999996E-2</v>
      </c>
    </row>
    <row r="208" spans="11:21" x14ac:dyDescent="0.25">
      <c r="K208">
        <v>1.06E-2</v>
      </c>
      <c r="L208">
        <v>-5.3125</v>
      </c>
      <c r="M208">
        <v>-4.6890000000000001E-2</v>
      </c>
      <c r="O208">
        <v>1.06E-2</v>
      </c>
      <c r="P208">
        <v>-5.46875</v>
      </c>
      <c r="Q208">
        <v>-4.8452999999999996E-2</v>
      </c>
      <c r="S208">
        <v>1.06E-2</v>
      </c>
      <c r="T208">
        <v>-5.3125</v>
      </c>
      <c r="U208">
        <v>-4.6890000000000001E-2</v>
      </c>
    </row>
    <row r="209" spans="11:21" x14ac:dyDescent="0.25">
      <c r="K209">
        <v>1.0700000000000001E-2</v>
      </c>
      <c r="L209">
        <v>-5.46875</v>
      </c>
      <c r="M209">
        <v>-4.8452999999999996E-2</v>
      </c>
      <c r="O209">
        <v>1.0700000000000001E-2</v>
      </c>
      <c r="P209">
        <v>-5.46875</v>
      </c>
      <c r="Q209">
        <v>-5.1579E-2</v>
      </c>
      <c r="S209">
        <v>1.0700000000000001E-2</v>
      </c>
      <c r="T209">
        <v>-5.46875</v>
      </c>
      <c r="U209">
        <v>-5.1579E-2</v>
      </c>
    </row>
    <row r="210" spans="11:21" x14ac:dyDescent="0.25">
      <c r="K210">
        <v>1.0800000000000001E-2</v>
      </c>
      <c r="L210">
        <v>-5.46875</v>
      </c>
      <c r="M210">
        <v>-4.6890000000000001E-2</v>
      </c>
      <c r="O210">
        <v>1.0800000000000001E-2</v>
      </c>
      <c r="P210">
        <v>-5.46875</v>
      </c>
      <c r="Q210">
        <v>-4.8452999999999996E-2</v>
      </c>
      <c r="S210">
        <v>1.0800000000000001E-2</v>
      </c>
      <c r="T210">
        <v>-5.46875</v>
      </c>
      <c r="U210">
        <v>-5.0015999999999998E-2</v>
      </c>
    </row>
    <row r="211" spans="11:21" x14ac:dyDescent="0.25">
      <c r="K211">
        <v>1.09E-2</v>
      </c>
      <c r="L211">
        <v>-5.625</v>
      </c>
      <c r="M211">
        <v>-5.1579E-2</v>
      </c>
      <c r="O211">
        <v>1.09E-2</v>
      </c>
      <c r="P211">
        <v>-5.625</v>
      </c>
      <c r="Q211">
        <v>-5.3141999999999995E-2</v>
      </c>
      <c r="S211">
        <v>1.09E-2</v>
      </c>
      <c r="T211">
        <v>-5.625</v>
      </c>
      <c r="U211">
        <v>-5.3141999999999995E-2</v>
      </c>
    </row>
    <row r="212" spans="11:21" x14ac:dyDescent="0.25">
      <c r="K212">
        <v>1.1000000000000001E-2</v>
      </c>
      <c r="L212">
        <v>-5.625</v>
      </c>
      <c r="M212">
        <v>-5.1579E-2</v>
      </c>
      <c r="O212">
        <v>1.1000000000000001E-2</v>
      </c>
      <c r="P212">
        <v>-5.625</v>
      </c>
      <c r="Q212">
        <v>-5.1579E-2</v>
      </c>
      <c r="S212">
        <v>1.1000000000000001E-2</v>
      </c>
      <c r="T212">
        <v>-5.625</v>
      </c>
      <c r="U212">
        <v>-5.0015999999999998E-2</v>
      </c>
    </row>
    <row r="213" spans="11:21" x14ac:dyDescent="0.25">
      <c r="K213">
        <v>1.11E-2</v>
      </c>
      <c r="L213">
        <v>-5.78125</v>
      </c>
      <c r="M213">
        <v>-5.4704999999999997E-2</v>
      </c>
      <c r="O213">
        <v>1.11E-2</v>
      </c>
      <c r="P213">
        <v>-5.9375</v>
      </c>
      <c r="Q213">
        <v>-5.4704999999999997E-2</v>
      </c>
      <c r="S213">
        <v>1.11E-2</v>
      </c>
      <c r="T213">
        <v>-5.78125</v>
      </c>
      <c r="U213">
        <v>-5.4704999999999997E-2</v>
      </c>
    </row>
    <row r="214" spans="11:21" x14ac:dyDescent="0.25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-5.78125</v>
      </c>
      <c r="Q214">
        <v>-5.3141999999999995E-2</v>
      </c>
      <c r="S214">
        <v>1.1200000000000002E-2</v>
      </c>
      <c r="T214">
        <v>-5.78125</v>
      </c>
      <c r="U214">
        <v>-5.3141999999999995E-2</v>
      </c>
    </row>
    <row r="215" spans="11:21" x14ac:dyDescent="0.25">
      <c r="K215">
        <v>1.1300000000000001E-2</v>
      </c>
      <c r="L215">
        <v>-5.9375</v>
      </c>
      <c r="M215">
        <v>-5.7831E-2</v>
      </c>
      <c r="O215">
        <v>1.1300000000000001E-2</v>
      </c>
      <c r="P215">
        <v>-5.9375</v>
      </c>
      <c r="Q215">
        <v>-5.7831E-2</v>
      </c>
      <c r="S215">
        <v>1.1300000000000001E-2</v>
      </c>
      <c r="T215">
        <v>-5.78125</v>
      </c>
      <c r="U215">
        <v>-5.7831E-2</v>
      </c>
    </row>
    <row r="216" spans="11:21" x14ac:dyDescent="0.25">
      <c r="K216">
        <v>1.14E-2</v>
      </c>
      <c r="L216">
        <v>-5.9375</v>
      </c>
      <c r="M216">
        <v>-5.3141999999999995E-2</v>
      </c>
      <c r="O216">
        <v>1.14E-2</v>
      </c>
      <c r="P216">
        <v>-5.9375</v>
      </c>
      <c r="Q216">
        <v>-5.6267999999999999E-2</v>
      </c>
      <c r="S216">
        <v>1.14E-2</v>
      </c>
      <c r="T216">
        <v>-5.9375</v>
      </c>
      <c r="U216">
        <v>-5.4704999999999997E-2</v>
      </c>
    </row>
    <row r="217" spans="11:21" x14ac:dyDescent="0.25">
      <c r="K217">
        <v>1.1500000000000002E-2</v>
      </c>
      <c r="L217">
        <v>-6.09375</v>
      </c>
      <c r="M217">
        <v>-5.6267999999999999E-2</v>
      </c>
      <c r="O217">
        <v>1.1500000000000002E-2</v>
      </c>
      <c r="P217">
        <v>-6.09375</v>
      </c>
      <c r="Q217">
        <v>-5.7831E-2</v>
      </c>
      <c r="S217">
        <v>1.1500000000000002E-2</v>
      </c>
      <c r="T217">
        <v>-6.09375</v>
      </c>
      <c r="U217">
        <v>-5.6267999999999999E-2</v>
      </c>
    </row>
    <row r="218" spans="11:21" x14ac:dyDescent="0.25">
      <c r="K218">
        <v>1.1600000000000001E-2</v>
      </c>
      <c r="L218">
        <v>-6.09375</v>
      </c>
      <c r="M218">
        <v>-5.3141999999999995E-2</v>
      </c>
      <c r="O218">
        <v>1.1600000000000001E-2</v>
      </c>
      <c r="P218">
        <v>-6.09375</v>
      </c>
      <c r="Q218">
        <v>-5.4704999999999997E-2</v>
      </c>
      <c r="S218">
        <v>1.1600000000000001E-2</v>
      </c>
      <c r="T218">
        <v>-6.09375</v>
      </c>
      <c r="U218">
        <v>-5.6267999999999999E-2</v>
      </c>
    </row>
    <row r="219" spans="11:21" x14ac:dyDescent="0.25">
      <c r="K219">
        <v>1.17E-2</v>
      </c>
      <c r="L219">
        <v>-6.09375</v>
      </c>
      <c r="M219">
        <v>-5.6267999999999999E-2</v>
      </c>
      <c r="O219">
        <v>1.17E-2</v>
      </c>
      <c r="P219">
        <v>-6.09375</v>
      </c>
      <c r="Q219">
        <v>-5.7831E-2</v>
      </c>
      <c r="S219">
        <v>1.17E-2</v>
      </c>
      <c r="T219">
        <v>-6.09375</v>
      </c>
      <c r="U219">
        <v>-5.7831E-2</v>
      </c>
    </row>
    <row r="220" spans="11:21" x14ac:dyDescent="0.25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-5.7831E-2</v>
      </c>
      <c r="S220">
        <v>1.1800000000000001E-2</v>
      </c>
      <c r="T220">
        <v>-6.09375</v>
      </c>
      <c r="U220">
        <v>-5.4704999999999997E-2</v>
      </c>
    </row>
    <row r="221" spans="11:21" x14ac:dyDescent="0.25">
      <c r="K221">
        <v>1.1900000000000001E-2</v>
      </c>
      <c r="L221">
        <v>-6.25</v>
      </c>
      <c r="M221">
        <v>-6.0956999999999997E-2</v>
      </c>
      <c r="O221">
        <v>1.1900000000000001E-2</v>
      </c>
      <c r="P221">
        <v>-6.25</v>
      </c>
      <c r="Q221">
        <v>-6.0956999999999997E-2</v>
      </c>
      <c r="S221">
        <v>1.1900000000000001E-2</v>
      </c>
      <c r="T221">
        <v>-6.25</v>
      </c>
      <c r="U221">
        <v>-6.0956999999999997E-2</v>
      </c>
    </row>
    <row r="222" spans="11:21" x14ac:dyDescent="0.25">
      <c r="K222">
        <v>1.2E-2</v>
      </c>
      <c r="L222">
        <v>-6.25</v>
      </c>
      <c r="M222">
        <v>-5.9393999999999995E-2</v>
      </c>
      <c r="O222">
        <v>1.2E-2</v>
      </c>
      <c r="P222">
        <v>-6.25</v>
      </c>
      <c r="Q222">
        <v>-6.0956999999999997E-2</v>
      </c>
      <c r="S222">
        <v>1.2E-2</v>
      </c>
      <c r="T222">
        <v>-6.25</v>
      </c>
      <c r="U222">
        <v>-5.7831E-2</v>
      </c>
    </row>
    <row r="223" spans="11:21" x14ac:dyDescent="0.25">
      <c r="K223">
        <v>1.2100000000000001E-2</v>
      </c>
      <c r="L223">
        <v>-6.40625</v>
      </c>
      <c r="M223">
        <v>-6.2519999999999992E-2</v>
      </c>
      <c r="O223">
        <v>1.2100000000000001E-2</v>
      </c>
      <c r="P223">
        <v>-6.40625</v>
      </c>
      <c r="Q223">
        <v>-6.2519999999999992E-2</v>
      </c>
      <c r="S223">
        <v>1.2100000000000001E-2</v>
      </c>
      <c r="T223">
        <v>-6.40625</v>
      </c>
      <c r="U223">
        <v>-6.0956999999999997E-2</v>
      </c>
    </row>
    <row r="224" spans="11:21" x14ac:dyDescent="0.25">
      <c r="K224">
        <v>1.2200000000000001E-2</v>
      </c>
      <c r="L224">
        <v>-6.40625</v>
      </c>
      <c r="M224">
        <v>-5.9393999999999995E-2</v>
      </c>
      <c r="O224">
        <v>1.2200000000000001E-2</v>
      </c>
      <c r="P224">
        <v>-6.40625</v>
      </c>
      <c r="Q224">
        <v>-5.9393999999999995E-2</v>
      </c>
      <c r="S224">
        <v>1.2200000000000001E-2</v>
      </c>
      <c r="T224">
        <v>-6.40625</v>
      </c>
      <c r="U224">
        <v>-5.9393999999999995E-2</v>
      </c>
    </row>
    <row r="225" spans="11:21" x14ac:dyDescent="0.25">
      <c r="K225">
        <v>1.23E-2</v>
      </c>
      <c r="L225">
        <v>-6.5625</v>
      </c>
      <c r="M225">
        <v>-6.2519999999999992E-2</v>
      </c>
      <c r="O225">
        <v>1.23E-2</v>
      </c>
      <c r="P225">
        <v>-6.5625</v>
      </c>
      <c r="Q225">
        <v>-6.4083000000000001E-2</v>
      </c>
      <c r="S225">
        <v>1.23E-2</v>
      </c>
      <c r="T225">
        <v>-6.5625</v>
      </c>
      <c r="U225">
        <v>-6.4083000000000001E-2</v>
      </c>
    </row>
    <row r="226" spans="11:21" x14ac:dyDescent="0.25">
      <c r="K226">
        <v>1.2400000000000001E-2</v>
      </c>
      <c r="L226">
        <v>-6.5625</v>
      </c>
      <c r="M226">
        <v>-6.2519999999999992E-2</v>
      </c>
      <c r="O226">
        <v>1.2400000000000001E-2</v>
      </c>
      <c r="P226">
        <v>-6.5625</v>
      </c>
      <c r="Q226">
        <v>-6.0956999999999997E-2</v>
      </c>
      <c r="S226">
        <v>1.2400000000000001E-2</v>
      </c>
      <c r="T226">
        <v>-6.5625</v>
      </c>
      <c r="U226">
        <v>-6.2519999999999992E-2</v>
      </c>
    </row>
    <row r="227" spans="11:21" x14ac:dyDescent="0.25">
      <c r="K227">
        <v>1.2500000000000001E-2</v>
      </c>
      <c r="L227">
        <v>-6.5625</v>
      </c>
      <c r="M227">
        <v>-6.4083000000000001E-2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-6.71875</v>
      </c>
      <c r="U227">
        <v>-6.4083000000000001E-2</v>
      </c>
    </row>
    <row r="228" spans="11:21" x14ac:dyDescent="0.25">
      <c r="K228">
        <v>1.26E-2</v>
      </c>
      <c r="L228">
        <v>-6.5625</v>
      </c>
      <c r="M228">
        <v>-6.2519999999999992E-2</v>
      </c>
      <c r="O228">
        <v>1.26E-2</v>
      </c>
      <c r="P228">
        <v>-6.71875</v>
      </c>
      <c r="Q228">
        <v>-6.2519999999999992E-2</v>
      </c>
      <c r="S228">
        <v>1.26E-2</v>
      </c>
      <c r="T228">
        <v>-6.71875</v>
      </c>
      <c r="U228">
        <v>-6.5645999999999996E-2</v>
      </c>
    </row>
    <row r="229" spans="11:21" x14ac:dyDescent="0.25">
      <c r="K229">
        <v>1.2700000000000001E-2</v>
      </c>
      <c r="L229">
        <v>-6.71875</v>
      </c>
      <c r="M229">
        <v>-6.7208999999999991E-2</v>
      </c>
      <c r="O229">
        <v>1.2700000000000001E-2</v>
      </c>
      <c r="P229">
        <v>-6.875</v>
      </c>
      <c r="Q229">
        <v>-6.5645999999999996E-2</v>
      </c>
      <c r="S229">
        <v>1.2700000000000001E-2</v>
      </c>
      <c r="T229">
        <v>-6.875</v>
      </c>
      <c r="U229">
        <v>-6.7208999999999991E-2</v>
      </c>
    </row>
    <row r="230" spans="11:21" x14ac:dyDescent="0.25">
      <c r="K230">
        <v>1.2800000000000001E-2</v>
      </c>
      <c r="L230">
        <v>-6.71875</v>
      </c>
      <c r="M230">
        <v>-6.5645999999999996E-2</v>
      </c>
      <c r="O230">
        <v>1.2800000000000001E-2</v>
      </c>
      <c r="P230">
        <v>-6.875</v>
      </c>
      <c r="Q230">
        <v>-6.4083000000000001E-2</v>
      </c>
      <c r="S230">
        <v>1.2800000000000001E-2</v>
      </c>
      <c r="T230">
        <v>-6.875</v>
      </c>
      <c r="U230">
        <v>-6.7208999999999991E-2</v>
      </c>
    </row>
    <row r="231" spans="11:21" x14ac:dyDescent="0.25">
      <c r="K231">
        <v>1.2900000000000002E-2</v>
      </c>
      <c r="L231">
        <v>-7.03125</v>
      </c>
      <c r="M231">
        <v>-6.7208999999999991E-2</v>
      </c>
      <c r="O231">
        <v>1.2900000000000002E-2</v>
      </c>
      <c r="P231">
        <v>-6.875</v>
      </c>
      <c r="Q231">
        <v>-6.5645999999999996E-2</v>
      </c>
      <c r="S231">
        <v>1.2900000000000002E-2</v>
      </c>
      <c r="T231">
        <v>-6.875</v>
      </c>
      <c r="U231">
        <v>-7.0334999999999995E-2</v>
      </c>
    </row>
    <row r="232" spans="11:21" x14ac:dyDescent="0.25">
      <c r="K232">
        <v>1.3000000000000001E-2</v>
      </c>
      <c r="L232">
        <v>-6.875</v>
      </c>
      <c r="M232">
        <v>-6.7208999999999991E-2</v>
      </c>
      <c r="O232">
        <v>1.3000000000000001E-2</v>
      </c>
      <c r="P232">
        <v>-6.875</v>
      </c>
      <c r="Q232">
        <v>-6.7208999999999991E-2</v>
      </c>
      <c r="S232">
        <v>1.3000000000000001E-2</v>
      </c>
      <c r="T232">
        <v>-6.875</v>
      </c>
      <c r="U232">
        <v>-6.7208999999999991E-2</v>
      </c>
    </row>
    <row r="233" spans="11:21" x14ac:dyDescent="0.25">
      <c r="K233">
        <v>1.3100000000000001E-2</v>
      </c>
      <c r="L233">
        <v>-7.03125</v>
      </c>
      <c r="M233">
        <v>-6.8772E-2</v>
      </c>
      <c r="O233">
        <v>1.3100000000000001E-2</v>
      </c>
      <c r="P233">
        <v>-7.03125</v>
      </c>
      <c r="Q233">
        <v>-7.0334999999999995E-2</v>
      </c>
      <c r="S233">
        <v>1.3100000000000001E-2</v>
      </c>
      <c r="T233">
        <v>-7.03125</v>
      </c>
      <c r="U233">
        <v>-6.8772E-2</v>
      </c>
    </row>
    <row r="234" spans="11:21" x14ac:dyDescent="0.25">
      <c r="K234">
        <v>1.3200000000000002E-2</v>
      </c>
      <c r="L234">
        <v>-7.03125</v>
      </c>
      <c r="M234">
        <v>-6.7208999999999991E-2</v>
      </c>
      <c r="O234">
        <v>1.3200000000000002E-2</v>
      </c>
      <c r="P234">
        <v>-7.03125</v>
      </c>
      <c r="Q234">
        <v>-6.8772E-2</v>
      </c>
      <c r="S234">
        <v>1.3200000000000002E-2</v>
      </c>
      <c r="T234">
        <v>-7.03125</v>
      </c>
      <c r="U234">
        <v>-6.8772E-2</v>
      </c>
    </row>
    <row r="235" spans="11:21" x14ac:dyDescent="0.25">
      <c r="K235">
        <v>1.3300000000000001E-2</v>
      </c>
      <c r="L235">
        <v>-7.1875</v>
      </c>
      <c r="M235">
        <v>-6.8772E-2</v>
      </c>
      <c r="O235">
        <v>1.3300000000000001E-2</v>
      </c>
      <c r="P235">
        <v>-7.1875</v>
      </c>
      <c r="Q235">
        <v>-7.0334999999999995E-2</v>
      </c>
      <c r="S235">
        <v>1.3300000000000001E-2</v>
      </c>
      <c r="T235">
        <v>-7.1875</v>
      </c>
      <c r="U235">
        <v>-7.0334999999999995E-2</v>
      </c>
    </row>
    <row r="236" spans="11:21" x14ac:dyDescent="0.25">
      <c r="K236">
        <v>1.34E-2</v>
      </c>
      <c r="L236">
        <v>-7.1875</v>
      </c>
      <c r="M236">
        <v>-6.7208999999999991E-2</v>
      </c>
      <c r="O236">
        <v>1.34E-2</v>
      </c>
      <c r="P236">
        <v>-7.1875</v>
      </c>
      <c r="Q236">
        <v>-7.0334999999999995E-2</v>
      </c>
      <c r="S236">
        <v>1.34E-2</v>
      </c>
      <c r="T236">
        <v>-7.1875</v>
      </c>
      <c r="U236">
        <v>-6.8772E-2</v>
      </c>
    </row>
    <row r="237" spans="11:21" x14ac:dyDescent="0.25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-7.1898000000000004E-2</v>
      </c>
      <c r="S237">
        <v>1.3500000000000002E-2</v>
      </c>
      <c r="T237">
        <v>-7.34375</v>
      </c>
      <c r="U237">
        <v>-7.1898000000000004E-2</v>
      </c>
    </row>
    <row r="238" spans="11:21" x14ac:dyDescent="0.25">
      <c r="K238">
        <v>1.3600000000000001E-2</v>
      </c>
      <c r="L238">
        <v>-7.34375</v>
      </c>
      <c r="M238">
        <v>-7.0334999999999995E-2</v>
      </c>
      <c r="O238">
        <v>1.3600000000000001E-2</v>
      </c>
      <c r="P238">
        <v>-7.34375</v>
      </c>
      <c r="Q238">
        <v>-7.1898000000000004E-2</v>
      </c>
      <c r="S238">
        <v>1.3600000000000001E-2</v>
      </c>
      <c r="T238">
        <v>-7.34375</v>
      </c>
      <c r="U238">
        <v>-7.1898000000000004E-2</v>
      </c>
    </row>
    <row r="239" spans="11:21" x14ac:dyDescent="0.25">
      <c r="K239">
        <v>1.37E-2</v>
      </c>
      <c r="L239">
        <v>-7.34375</v>
      </c>
      <c r="M239">
        <v>-7.1898000000000004E-2</v>
      </c>
      <c r="O239">
        <v>1.37E-2</v>
      </c>
      <c r="P239">
        <v>-7.5</v>
      </c>
      <c r="Q239">
        <v>-7.3460999999999999E-2</v>
      </c>
      <c r="S239">
        <v>1.37E-2</v>
      </c>
      <c r="T239">
        <v>-7.5</v>
      </c>
      <c r="U239">
        <v>-7.5023999999999993E-2</v>
      </c>
    </row>
    <row r="240" spans="11:21" x14ac:dyDescent="0.25">
      <c r="K240">
        <v>1.3800000000000002E-2</v>
      </c>
      <c r="L240">
        <v>-7.34375</v>
      </c>
      <c r="M240">
        <v>-7.1898000000000004E-2</v>
      </c>
      <c r="O240">
        <v>1.3800000000000002E-2</v>
      </c>
      <c r="P240">
        <v>-7.34375</v>
      </c>
      <c r="Q240">
        <v>-7.3460999999999999E-2</v>
      </c>
      <c r="S240">
        <v>1.3800000000000002E-2</v>
      </c>
      <c r="T240">
        <v>-7.5</v>
      </c>
      <c r="U240">
        <v>-7.1898000000000004E-2</v>
      </c>
    </row>
    <row r="241" spans="11:21" x14ac:dyDescent="0.25">
      <c r="K241">
        <v>1.3900000000000001E-2</v>
      </c>
      <c r="L241">
        <v>-7.5</v>
      </c>
      <c r="M241">
        <v>-7.5023999999999993E-2</v>
      </c>
      <c r="O241">
        <v>1.3900000000000001E-2</v>
      </c>
      <c r="P241">
        <v>-7.5</v>
      </c>
      <c r="Q241">
        <v>-7.5023999999999993E-2</v>
      </c>
      <c r="S241">
        <v>1.3900000000000001E-2</v>
      </c>
      <c r="T241">
        <v>-7.5</v>
      </c>
      <c r="U241">
        <v>-7.6587000000000002E-2</v>
      </c>
    </row>
    <row r="242" spans="11:21" x14ac:dyDescent="0.25">
      <c r="K242">
        <v>1.4E-2</v>
      </c>
      <c r="L242">
        <v>-7.5</v>
      </c>
      <c r="M242">
        <v>-7.1898000000000004E-2</v>
      </c>
      <c r="O242">
        <v>1.4E-2</v>
      </c>
      <c r="P242">
        <v>-7.5</v>
      </c>
      <c r="Q242">
        <v>-7.5023999999999993E-2</v>
      </c>
      <c r="S242">
        <v>1.4E-2</v>
      </c>
      <c r="T242">
        <v>-7.5</v>
      </c>
      <c r="U242">
        <v>-7.3460999999999999E-2</v>
      </c>
    </row>
    <row r="243" spans="11:21" x14ac:dyDescent="0.25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-7.6587000000000002E-2</v>
      </c>
      <c r="S243">
        <v>1.4100000000000001E-2</v>
      </c>
      <c r="T243">
        <v>-7.65625</v>
      </c>
      <c r="U243">
        <v>-7.9712999999999992E-2</v>
      </c>
    </row>
    <row r="244" spans="11:21" x14ac:dyDescent="0.25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-7.5023999999999993E-2</v>
      </c>
      <c r="S244">
        <v>1.4200000000000001E-2</v>
      </c>
      <c r="T244">
        <v>-7.65625</v>
      </c>
      <c r="U244">
        <v>-7.5023999999999993E-2</v>
      </c>
    </row>
    <row r="245" spans="11:21" x14ac:dyDescent="0.25">
      <c r="K245">
        <v>1.43E-2</v>
      </c>
      <c r="L245">
        <v>-7.65625</v>
      </c>
      <c r="M245">
        <v>-7.8149999999999997E-2</v>
      </c>
      <c r="O245">
        <v>1.43E-2</v>
      </c>
      <c r="P245">
        <v>-7.8125</v>
      </c>
      <c r="Q245">
        <v>-7.6587000000000002E-2</v>
      </c>
      <c r="S245">
        <v>1.43E-2</v>
      </c>
      <c r="T245">
        <v>-7.8125</v>
      </c>
      <c r="U245">
        <v>-7.8149999999999997E-2</v>
      </c>
    </row>
    <row r="246" spans="11:21" x14ac:dyDescent="0.25">
      <c r="K246">
        <v>1.4400000000000001E-2</v>
      </c>
      <c r="L246">
        <v>-7.8125</v>
      </c>
      <c r="M246">
        <v>-7.8149999999999997E-2</v>
      </c>
      <c r="O246">
        <v>1.4400000000000001E-2</v>
      </c>
      <c r="P246">
        <v>-7.8125</v>
      </c>
      <c r="Q246">
        <v>-7.6587000000000002E-2</v>
      </c>
      <c r="S246">
        <v>1.4400000000000001E-2</v>
      </c>
      <c r="T246">
        <v>-7.8125</v>
      </c>
      <c r="U246">
        <v>-7.6587000000000002E-2</v>
      </c>
    </row>
    <row r="247" spans="11:21" x14ac:dyDescent="0.25">
      <c r="K247">
        <v>1.4500000000000001E-2</v>
      </c>
      <c r="L247">
        <v>-7.96875</v>
      </c>
      <c r="M247">
        <v>-8.2838999999999996E-2</v>
      </c>
      <c r="O247">
        <v>1.4500000000000001E-2</v>
      </c>
      <c r="P247">
        <v>-7.96875</v>
      </c>
      <c r="Q247">
        <v>-8.1276000000000001E-2</v>
      </c>
      <c r="S247">
        <v>1.4500000000000001E-2</v>
      </c>
      <c r="T247">
        <v>-7.96875</v>
      </c>
      <c r="U247">
        <v>-7.9712999999999992E-2</v>
      </c>
    </row>
    <row r="248" spans="11:21" x14ac:dyDescent="0.25">
      <c r="K248">
        <v>1.46E-2</v>
      </c>
      <c r="L248">
        <v>-7.96875</v>
      </c>
      <c r="M248">
        <v>-7.9712999999999992E-2</v>
      </c>
      <c r="O248">
        <v>1.46E-2</v>
      </c>
      <c r="P248">
        <v>-7.96875</v>
      </c>
      <c r="Q248">
        <v>-7.8149999999999997E-2</v>
      </c>
      <c r="S248">
        <v>1.46E-2</v>
      </c>
      <c r="T248">
        <v>-7.8125</v>
      </c>
      <c r="U248">
        <v>-7.8149999999999997E-2</v>
      </c>
    </row>
    <row r="249" spans="11:21" x14ac:dyDescent="0.25">
      <c r="K249">
        <v>1.4700000000000001E-2</v>
      </c>
      <c r="L249">
        <v>-7.96875</v>
      </c>
      <c r="M249">
        <v>-8.2838999999999996E-2</v>
      </c>
      <c r="O249">
        <v>1.4700000000000001E-2</v>
      </c>
      <c r="P249">
        <v>-8.125</v>
      </c>
      <c r="Q249">
        <v>-8.1276000000000001E-2</v>
      </c>
      <c r="S249">
        <v>1.4700000000000001E-2</v>
      </c>
      <c r="T249">
        <v>-8.125</v>
      </c>
      <c r="U249">
        <v>-7.9712999999999992E-2</v>
      </c>
    </row>
    <row r="250" spans="11:21" x14ac:dyDescent="0.25">
      <c r="K250">
        <v>1.4800000000000001E-2</v>
      </c>
      <c r="L250">
        <v>-7.96875</v>
      </c>
      <c r="M250">
        <v>-7.9712999999999992E-2</v>
      </c>
      <c r="O250">
        <v>1.4800000000000001E-2</v>
      </c>
      <c r="P250">
        <v>-8.125</v>
      </c>
      <c r="Q250">
        <v>-7.9712999999999992E-2</v>
      </c>
      <c r="S250">
        <v>1.4800000000000001E-2</v>
      </c>
      <c r="T250">
        <v>-7.96875</v>
      </c>
      <c r="U250">
        <v>-7.9712999999999992E-2</v>
      </c>
    </row>
    <row r="251" spans="11:21" x14ac:dyDescent="0.25">
      <c r="K251">
        <v>1.4900000000000002E-2</v>
      </c>
      <c r="L251">
        <v>-8.125</v>
      </c>
      <c r="M251">
        <v>-8.1276000000000001E-2</v>
      </c>
      <c r="O251">
        <v>1.4900000000000002E-2</v>
      </c>
      <c r="P251">
        <v>-8.125</v>
      </c>
      <c r="Q251">
        <v>-8.2838999999999996E-2</v>
      </c>
      <c r="S251">
        <v>1.4900000000000002E-2</v>
      </c>
      <c r="T251">
        <v>-8.125</v>
      </c>
      <c r="U251">
        <v>-8.1276000000000001E-2</v>
      </c>
    </row>
    <row r="252" spans="11:21" x14ac:dyDescent="0.25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-7.8149999999999997E-2</v>
      </c>
      <c r="S252">
        <v>1.5000000000000001E-2</v>
      </c>
      <c r="T252">
        <v>-8.28125</v>
      </c>
      <c r="U252">
        <v>-8.1276000000000001E-2</v>
      </c>
    </row>
    <row r="253" spans="11:21" x14ac:dyDescent="0.25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-8.2838999999999996E-2</v>
      </c>
      <c r="S253">
        <v>1.5100000000000001E-2</v>
      </c>
      <c r="T253">
        <v>-8.28125</v>
      </c>
      <c r="U253">
        <v>-8.4401999999999991E-2</v>
      </c>
    </row>
    <row r="254" spans="11:21" x14ac:dyDescent="0.25">
      <c r="K254">
        <v>1.5200000000000002E-2</v>
      </c>
      <c r="L254">
        <v>-8.28125</v>
      </c>
      <c r="M254">
        <v>-8.2838999999999996E-2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-8.28125</v>
      </c>
      <c r="U254">
        <v>-8.2838999999999996E-2</v>
      </c>
    </row>
    <row r="255" spans="11:21" x14ac:dyDescent="0.25">
      <c r="K255">
        <v>1.5300000000000001E-2</v>
      </c>
      <c r="L255">
        <v>-8.4375</v>
      </c>
      <c r="M255">
        <v>-8.5965E-2</v>
      </c>
      <c r="O255">
        <v>1.5300000000000001E-2</v>
      </c>
      <c r="P255">
        <v>-8.4375</v>
      </c>
      <c r="Q255">
        <v>-8.2838999999999996E-2</v>
      </c>
      <c r="S255">
        <v>1.5300000000000001E-2</v>
      </c>
      <c r="T255">
        <v>-8.4375</v>
      </c>
      <c r="U255">
        <v>-8.7527999999999995E-2</v>
      </c>
    </row>
    <row r="256" spans="11:21" x14ac:dyDescent="0.25">
      <c r="K256">
        <v>1.54E-2</v>
      </c>
      <c r="L256">
        <v>-8.4375</v>
      </c>
      <c r="M256">
        <v>-8.5965E-2</v>
      </c>
      <c r="O256">
        <v>1.54E-2</v>
      </c>
      <c r="P256">
        <v>-8.4375</v>
      </c>
      <c r="Q256">
        <v>-8.2838999999999996E-2</v>
      </c>
      <c r="S256">
        <v>1.54E-2</v>
      </c>
      <c r="T256">
        <v>-8.4375</v>
      </c>
      <c r="U256">
        <v>-8.5965E-2</v>
      </c>
    </row>
    <row r="257" spans="11:21" x14ac:dyDescent="0.25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-8.7527999999999995E-2</v>
      </c>
      <c r="S257">
        <v>1.5500000000000002E-2</v>
      </c>
      <c r="T257">
        <v>-8.59375</v>
      </c>
      <c r="U257">
        <v>-8.7527999999999995E-2</v>
      </c>
    </row>
    <row r="258" spans="11:21" x14ac:dyDescent="0.25">
      <c r="K258">
        <v>1.5600000000000001E-2</v>
      </c>
      <c r="L258">
        <v>-8.59375</v>
      </c>
      <c r="M258">
        <v>-8.5965E-2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-8.59375</v>
      </c>
      <c r="U258">
        <v>-8.4401999999999991E-2</v>
      </c>
    </row>
    <row r="259" spans="11:21" x14ac:dyDescent="0.25">
      <c r="K259">
        <v>1.5700000000000002E-2</v>
      </c>
      <c r="L259">
        <v>-8.75</v>
      </c>
      <c r="M259">
        <v>-9.2216999999999993E-2</v>
      </c>
      <c r="O259">
        <v>1.5700000000000002E-2</v>
      </c>
      <c r="P259">
        <v>-8.75</v>
      </c>
      <c r="Q259">
        <v>-8.7527999999999995E-2</v>
      </c>
      <c r="S259">
        <v>1.5700000000000002E-2</v>
      </c>
      <c r="T259">
        <v>-8.75</v>
      </c>
      <c r="U259">
        <v>-8.909099999999999E-2</v>
      </c>
    </row>
    <row r="260" spans="11:21" x14ac:dyDescent="0.25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-8.75</v>
      </c>
      <c r="Q260">
        <v>-8.7527999999999995E-2</v>
      </c>
      <c r="S260">
        <v>1.5800000000000002E-2</v>
      </c>
      <c r="T260">
        <v>-8.75</v>
      </c>
      <c r="U260">
        <v>-8.7527999999999995E-2</v>
      </c>
    </row>
    <row r="261" spans="11:21" x14ac:dyDescent="0.25">
      <c r="K261">
        <v>1.5900000000000001E-2</v>
      </c>
      <c r="L261">
        <v>-8.90625</v>
      </c>
      <c r="M261">
        <v>-9.0653999999999998E-2</v>
      </c>
      <c r="O261">
        <v>1.5900000000000001E-2</v>
      </c>
      <c r="P261">
        <v>-8.75</v>
      </c>
      <c r="Q261">
        <v>-9.0653999999999998E-2</v>
      </c>
      <c r="S261">
        <v>1.5900000000000001E-2</v>
      </c>
      <c r="T261">
        <v>-8.90625</v>
      </c>
      <c r="U261">
        <v>-9.0653999999999998E-2</v>
      </c>
    </row>
    <row r="262" spans="11:21" x14ac:dyDescent="0.25">
      <c r="K262">
        <v>1.6E-2</v>
      </c>
      <c r="L262">
        <v>-8.75</v>
      </c>
      <c r="M262">
        <v>-8.909099999999999E-2</v>
      </c>
      <c r="O262">
        <v>1.6E-2</v>
      </c>
      <c r="P262">
        <v>-8.75</v>
      </c>
      <c r="Q262">
        <v>-8.7527999999999995E-2</v>
      </c>
      <c r="S262">
        <v>1.6E-2</v>
      </c>
      <c r="T262">
        <v>-8.75</v>
      </c>
      <c r="U262">
        <v>-8.909099999999999E-2</v>
      </c>
    </row>
    <row r="263" spans="11:21" x14ac:dyDescent="0.25">
      <c r="K263">
        <v>1.61E-2</v>
      </c>
      <c r="L263">
        <v>-8.90625</v>
      </c>
      <c r="M263">
        <v>-9.2216999999999993E-2</v>
      </c>
      <c r="O263">
        <v>1.61E-2</v>
      </c>
      <c r="P263">
        <v>-9.0625</v>
      </c>
      <c r="Q263">
        <v>-9.2216999999999993E-2</v>
      </c>
      <c r="S263">
        <v>1.61E-2</v>
      </c>
      <c r="T263">
        <v>-8.90625</v>
      </c>
      <c r="U263">
        <v>-9.0653999999999998E-2</v>
      </c>
    </row>
    <row r="264" spans="11:21" x14ac:dyDescent="0.25">
      <c r="K264">
        <v>1.6200000000000003E-2</v>
      </c>
      <c r="L264">
        <v>-8.90625</v>
      </c>
      <c r="M264">
        <v>-8.909099999999999E-2</v>
      </c>
      <c r="O264">
        <v>1.6200000000000003E-2</v>
      </c>
      <c r="P264">
        <v>-8.90625</v>
      </c>
      <c r="Q264">
        <v>-9.0653999999999998E-2</v>
      </c>
      <c r="S264">
        <v>1.6200000000000003E-2</v>
      </c>
      <c r="T264">
        <v>-9.0625</v>
      </c>
      <c r="U264">
        <v>-8.909099999999999E-2</v>
      </c>
    </row>
    <row r="265" spans="11:21" x14ac:dyDescent="0.25">
      <c r="K265">
        <v>1.6300000000000002E-2</v>
      </c>
      <c r="L265">
        <v>-9.0625</v>
      </c>
      <c r="M265">
        <v>-9.5342999999999997E-2</v>
      </c>
      <c r="O265">
        <v>1.6300000000000002E-2</v>
      </c>
      <c r="P265">
        <v>-9.0625</v>
      </c>
      <c r="Q265">
        <v>-9.3780000000000002E-2</v>
      </c>
      <c r="S265">
        <v>1.6300000000000002E-2</v>
      </c>
      <c r="T265">
        <v>-9.0625</v>
      </c>
      <c r="U265">
        <v>-9.3780000000000002E-2</v>
      </c>
    </row>
    <row r="266" spans="11:21" x14ac:dyDescent="0.25">
      <c r="K266">
        <v>1.6400000000000001E-2</v>
      </c>
      <c r="L266">
        <v>-9.0625</v>
      </c>
      <c r="M266">
        <v>-9.2216999999999993E-2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-9.0625</v>
      </c>
      <c r="U266">
        <v>-9.3780000000000002E-2</v>
      </c>
    </row>
    <row r="267" spans="11:21" x14ac:dyDescent="0.25">
      <c r="K267">
        <v>1.6500000000000001E-2</v>
      </c>
      <c r="L267">
        <v>-9.21875</v>
      </c>
      <c r="M267">
        <v>-9.6905999999999992E-2</v>
      </c>
      <c r="O267">
        <v>1.6500000000000001E-2</v>
      </c>
      <c r="P267">
        <v>-9.21875</v>
      </c>
      <c r="Q267">
        <v>-9.3780000000000002E-2</v>
      </c>
      <c r="S267">
        <v>1.6500000000000001E-2</v>
      </c>
      <c r="T267">
        <v>-9.21875</v>
      </c>
      <c r="U267">
        <v>-9.8469000000000001E-2</v>
      </c>
    </row>
    <row r="268" spans="11:21" x14ac:dyDescent="0.25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-9.21875</v>
      </c>
      <c r="U268">
        <v>-9.3780000000000002E-2</v>
      </c>
    </row>
    <row r="269" spans="11:21" x14ac:dyDescent="0.25">
      <c r="K269">
        <v>1.67E-2</v>
      </c>
      <c r="L269">
        <v>-9.21875</v>
      </c>
      <c r="M269">
        <v>-9.5342999999999997E-2</v>
      </c>
      <c r="O269">
        <v>1.67E-2</v>
      </c>
      <c r="P269">
        <v>-9.375</v>
      </c>
      <c r="Q269">
        <v>-9.5342999999999997E-2</v>
      </c>
      <c r="S269">
        <v>1.67E-2</v>
      </c>
      <c r="T269">
        <v>-9.21875</v>
      </c>
      <c r="U269">
        <v>-9.5342999999999997E-2</v>
      </c>
    </row>
    <row r="270" spans="11:21" x14ac:dyDescent="0.25">
      <c r="K270">
        <v>1.6800000000000002E-2</v>
      </c>
      <c r="L270">
        <v>-9.21875</v>
      </c>
      <c r="M270">
        <v>-9.3780000000000002E-2</v>
      </c>
      <c r="O270">
        <v>1.6800000000000002E-2</v>
      </c>
      <c r="P270">
        <v>-9.21875</v>
      </c>
      <c r="Q270">
        <v>-9.5342999999999997E-2</v>
      </c>
      <c r="S270">
        <v>1.6800000000000002E-2</v>
      </c>
      <c r="T270">
        <v>-9.21875</v>
      </c>
      <c r="U270">
        <v>-9.5342999999999997E-2</v>
      </c>
    </row>
    <row r="271" spans="11:21" x14ac:dyDescent="0.25">
      <c r="K271">
        <v>1.6900000000000002E-2</v>
      </c>
      <c r="L271">
        <v>-9.375</v>
      </c>
      <c r="M271">
        <v>-9.6905999999999992E-2</v>
      </c>
      <c r="O271">
        <v>1.6900000000000002E-2</v>
      </c>
      <c r="P271">
        <v>-9.375</v>
      </c>
      <c r="Q271">
        <v>-9.8469000000000001E-2</v>
      </c>
      <c r="S271">
        <v>1.6900000000000002E-2</v>
      </c>
      <c r="T271">
        <v>-9.53125</v>
      </c>
      <c r="U271">
        <v>-9.8469000000000001E-2</v>
      </c>
    </row>
    <row r="272" spans="11:21" x14ac:dyDescent="0.25">
      <c r="K272">
        <v>1.7000000000000001E-2</v>
      </c>
      <c r="L272">
        <v>-9.375</v>
      </c>
      <c r="M272">
        <v>-9.6905999999999992E-2</v>
      </c>
      <c r="O272">
        <v>1.7000000000000001E-2</v>
      </c>
      <c r="P272">
        <v>-9.375</v>
      </c>
      <c r="Q272">
        <v>-9.8469000000000001E-2</v>
      </c>
      <c r="S272">
        <v>1.7000000000000001E-2</v>
      </c>
      <c r="T272">
        <v>-9.53125</v>
      </c>
      <c r="U272">
        <v>-9.3780000000000002E-2</v>
      </c>
    </row>
    <row r="273" spans="11:21" x14ac:dyDescent="0.25">
      <c r="K273">
        <v>1.7100000000000001E-2</v>
      </c>
      <c r="L273">
        <v>-9.53125</v>
      </c>
      <c r="M273">
        <v>-0.100032</v>
      </c>
      <c r="O273">
        <v>1.7100000000000001E-2</v>
      </c>
      <c r="P273">
        <v>-9.53125</v>
      </c>
      <c r="Q273">
        <v>-0.10159499999999999</v>
      </c>
      <c r="S273">
        <v>1.7100000000000001E-2</v>
      </c>
      <c r="T273">
        <v>-9.53125</v>
      </c>
      <c r="U273">
        <v>-0.10159499999999999</v>
      </c>
    </row>
    <row r="274" spans="11:21" x14ac:dyDescent="0.25">
      <c r="K274">
        <v>1.72E-2</v>
      </c>
      <c r="L274">
        <v>-9.53125</v>
      </c>
      <c r="M274">
        <v>-0.100032</v>
      </c>
      <c r="O274">
        <v>1.72E-2</v>
      </c>
      <c r="P274">
        <v>-9.53125</v>
      </c>
      <c r="Q274">
        <v>-0.100032</v>
      </c>
      <c r="S274">
        <v>1.72E-2</v>
      </c>
      <c r="T274">
        <v>-9.53125</v>
      </c>
      <c r="U274">
        <v>-9.8469000000000001E-2</v>
      </c>
    </row>
    <row r="275" spans="11:21" x14ac:dyDescent="0.25">
      <c r="K275">
        <v>1.7299999999999999E-2</v>
      </c>
      <c r="L275">
        <v>-9.6875</v>
      </c>
      <c r="M275">
        <v>-0.10159499999999999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-9.6875</v>
      </c>
      <c r="U275">
        <v>-0.10159499999999999</v>
      </c>
    </row>
    <row r="276" spans="11:21" x14ac:dyDescent="0.25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-0.100032</v>
      </c>
      <c r="S276">
        <v>1.7400000000000002E-2</v>
      </c>
      <c r="T276">
        <v>-9.6875</v>
      </c>
      <c r="U276">
        <v>-0.100032</v>
      </c>
    </row>
    <row r="277" spans="11:21" x14ac:dyDescent="0.25">
      <c r="K277">
        <v>1.7500000000000002E-2</v>
      </c>
      <c r="L277">
        <v>-9.84375</v>
      </c>
      <c r="M277">
        <v>-0.10159499999999999</v>
      </c>
      <c r="O277">
        <v>1.7500000000000002E-2</v>
      </c>
      <c r="P277">
        <v>-9.84375</v>
      </c>
      <c r="Q277">
        <v>-0.10472099999999999</v>
      </c>
      <c r="S277">
        <v>1.7500000000000002E-2</v>
      </c>
      <c r="T277">
        <v>-9.84375</v>
      </c>
      <c r="U277">
        <v>-0.103158</v>
      </c>
    </row>
    <row r="278" spans="11:21" x14ac:dyDescent="0.25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-0.103158</v>
      </c>
      <c r="S278">
        <v>1.7600000000000001E-2</v>
      </c>
      <c r="T278">
        <v>-9.84375</v>
      </c>
      <c r="U278">
        <v>-0.103158</v>
      </c>
    </row>
    <row r="279" spans="11:21" x14ac:dyDescent="0.25">
      <c r="K279">
        <v>1.77E-2</v>
      </c>
      <c r="L279">
        <v>-9.84375</v>
      </c>
      <c r="M279">
        <v>-0.10472099999999999</v>
      </c>
      <c r="O279">
        <v>1.77E-2</v>
      </c>
      <c r="P279">
        <v>-10</v>
      </c>
      <c r="Q279">
        <v>-0.10472099999999999</v>
      </c>
      <c r="S279">
        <v>1.77E-2</v>
      </c>
      <c r="T279">
        <v>-10</v>
      </c>
      <c r="U279">
        <v>-0.10628399999999999</v>
      </c>
    </row>
    <row r="280" spans="11:21" x14ac:dyDescent="0.25">
      <c r="K280">
        <v>1.78E-2</v>
      </c>
      <c r="L280">
        <v>-9.84375</v>
      </c>
      <c r="M280">
        <v>-0.100032</v>
      </c>
      <c r="O280">
        <v>1.78E-2</v>
      </c>
      <c r="P280">
        <v>-9.84375</v>
      </c>
      <c r="Q280">
        <v>-0.103158</v>
      </c>
      <c r="S280">
        <v>1.78E-2</v>
      </c>
      <c r="T280">
        <v>-10</v>
      </c>
      <c r="U280">
        <v>-0.10472099999999999</v>
      </c>
    </row>
    <row r="281" spans="11:21" x14ac:dyDescent="0.25">
      <c r="K281">
        <v>1.7900000000000003E-2</v>
      </c>
      <c r="L281">
        <v>-10</v>
      </c>
      <c r="M281">
        <v>-0.10472099999999999</v>
      </c>
      <c r="O281">
        <v>1.7900000000000003E-2</v>
      </c>
      <c r="P281">
        <v>-10.15625</v>
      </c>
      <c r="Q281">
        <v>-0.10628399999999999</v>
      </c>
      <c r="S281">
        <v>1.7900000000000003E-2</v>
      </c>
      <c r="T281">
        <v>-10</v>
      </c>
      <c r="U281">
        <v>-0.10628399999999999</v>
      </c>
    </row>
    <row r="282" spans="11:21" x14ac:dyDescent="0.25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-0.10472099999999999</v>
      </c>
      <c r="S282">
        <v>1.8000000000000002E-2</v>
      </c>
      <c r="T282">
        <v>-9.84375</v>
      </c>
      <c r="U282">
        <v>-0.10159499999999999</v>
      </c>
    </row>
    <row r="283" spans="11:21" x14ac:dyDescent="0.25">
      <c r="K283">
        <v>1.8100000000000002E-2</v>
      </c>
      <c r="L283">
        <v>-9.84375</v>
      </c>
      <c r="M283">
        <v>-0.10472099999999999</v>
      </c>
      <c r="O283">
        <v>1.8100000000000002E-2</v>
      </c>
      <c r="P283">
        <v>-9.84375</v>
      </c>
      <c r="Q283">
        <v>-0.10628399999999999</v>
      </c>
      <c r="S283">
        <v>1.8100000000000002E-2</v>
      </c>
      <c r="T283">
        <v>-10</v>
      </c>
      <c r="U283">
        <v>-0.107847</v>
      </c>
    </row>
    <row r="284" spans="11:21" x14ac:dyDescent="0.25">
      <c r="K284">
        <v>1.8200000000000001E-2</v>
      </c>
      <c r="L284">
        <v>-9.6875</v>
      </c>
      <c r="M284">
        <v>-0.100032</v>
      </c>
      <c r="O284">
        <v>1.8200000000000001E-2</v>
      </c>
      <c r="P284">
        <v>-9.84375</v>
      </c>
      <c r="Q284">
        <v>-0.103158</v>
      </c>
      <c r="S284">
        <v>1.8200000000000001E-2</v>
      </c>
      <c r="T284">
        <v>-9.6875</v>
      </c>
      <c r="U284">
        <v>-9.8469000000000001E-2</v>
      </c>
    </row>
    <row r="285" spans="11:21" x14ac:dyDescent="0.25">
      <c r="K285">
        <v>1.83E-2</v>
      </c>
      <c r="L285">
        <v>-9.84375</v>
      </c>
      <c r="M285">
        <v>-0.103158</v>
      </c>
      <c r="O285">
        <v>1.83E-2</v>
      </c>
      <c r="P285">
        <v>-9.84375</v>
      </c>
      <c r="Q285">
        <v>-0.10628399999999999</v>
      </c>
      <c r="S285">
        <v>1.83E-2</v>
      </c>
      <c r="T285">
        <v>-9.84375</v>
      </c>
      <c r="U285">
        <v>-0.10159499999999999</v>
      </c>
    </row>
    <row r="286" spans="11:21" x14ac:dyDescent="0.25">
      <c r="K286">
        <v>1.84E-2</v>
      </c>
      <c r="L286">
        <v>-9.6875</v>
      </c>
      <c r="M286">
        <v>-9.8469000000000001E-2</v>
      </c>
      <c r="O286">
        <v>1.84E-2</v>
      </c>
      <c r="P286">
        <v>-9.53125</v>
      </c>
      <c r="Q286">
        <v>-0.10159499999999999</v>
      </c>
      <c r="S286">
        <v>1.84E-2</v>
      </c>
      <c r="T286">
        <v>-9.53125</v>
      </c>
      <c r="U286">
        <v>-9.6905999999999992E-2</v>
      </c>
    </row>
    <row r="287" spans="11:21" x14ac:dyDescent="0.25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-9.6875</v>
      </c>
      <c r="Q287">
        <v>-0.10472099999999999</v>
      </c>
      <c r="S287">
        <v>1.8500000000000003E-2</v>
      </c>
      <c r="T287">
        <v>-9.6875</v>
      </c>
      <c r="U287">
        <v>-0.100032</v>
      </c>
    </row>
    <row r="288" spans="11:21" x14ac:dyDescent="0.25">
      <c r="K288">
        <v>1.8600000000000002E-2</v>
      </c>
      <c r="L288">
        <v>-9.53125</v>
      </c>
      <c r="M288">
        <v>-9.5342999999999997E-2</v>
      </c>
      <c r="O288">
        <v>1.8600000000000002E-2</v>
      </c>
      <c r="P288">
        <v>-9.375</v>
      </c>
      <c r="Q288">
        <v>-0.100032</v>
      </c>
      <c r="S288">
        <v>1.8600000000000002E-2</v>
      </c>
      <c r="T288">
        <v>-9.53125</v>
      </c>
      <c r="U288">
        <v>-9.6905999999999992E-2</v>
      </c>
    </row>
    <row r="289" spans="11:21" x14ac:dyDescent="0.25">
      <c r="K289">
        <v>1.8700000000000001E-2</v>
      </c>
      <c r="L289">
        <v>-9.6875</v>
      </c>
      <c r="M289">
        <v>-0.100032</v>
      </c>
      <c r="O289">
        <v>1.8700000000000001E-2</v>
      </c>
      <c r="P289">
        <v>-9.53125</v>
      </c>
      <c r="Q289">
        <v>-0.10159499999999999</v>
      </c>
      <c r="S289">
        <v>1.8700000000000001E-2</v>
      </c>
      <c r="T289">
        <v>-9.53125</v>
      </c>
      <c r="U289">
        <v>-0.100032</v>
      </c>
    </row>
    <row r="290" spans="11:21" x14ac:dyDescent="0.25">
      <c r="K290">
        <v>1.8800000000000001E-2</v>
      </c>
      <c r="L290">
        <v>-9.375</v>
      </c>
      <c r="M290">
        <v>-9.5342999999999997E-2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-9.21875</v>
      </c>
      <c r="U290">
        <v>-9.6905999999999992E-2</v>
      </c>
    </row>
    <row r="291" spans="11:21" x14ac:dyDescent="0.25">
      <c r="K291">
        <v>1.89E-2</v>
      </c>
      <c r="L291">
        <v>-9.53125</v>
      </c>
      <c r="M291">
        <v>-9.8469000000000001E-2</v>
      </c>
      <c r="O291">
        <v>1.89E-2</v>
      </c>
      <c r="P291">
        <v>-9.53125</v>
      </c>
      <c r="Q291">
        <v>-0.100032</v>
      </c>
      <c r="S291">
        <v>1.89E-2</v>
      </c>
      <c r="T291">
        <v>-9.53125</v>
      </c>
      <c r="U291">
        <v>-0.100032</v>
      </c>
    </row>
    <row r="292" spans="11:21" x14ac:dyDescent="0.25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-9.5342999999999997E-2</v>
      </c>
      <c r="S292">
        <v>1.9E-2</v>
      </c>
      <c r="T292">
        <v>-9.21875</v>
      </c>
      <c r="U292">
        <v>-9.5342999999999997E-2</v>
      </c>
    </row>
    <row r="293" spans="11:21" x14ac:dyDescent="0.25">
      <c r="K293">
        <v>1.9100000000000002E-2</v>
      </c>
      <c r="L293">
        <v>-9.21875</v>
      </c>
      <c r="M293">
        <v>-9.8469000000000001E-2</v>
      </c>
      <c r="O293">
        <v>1.9100000000000002E-2</v>
      </c>
      <c r="P293">
        <v>-9.375</v>
      </c>
      <c r="Q293">
        <v>-0.100032</v>
      </c>
      <c r="S293">
        <v>1.9100000000000002E-2</v>
      </c>
      <c r="T293">
        <v>-9.21875</v>
      </c>
      <c r="U293">
        <v>-9.8469000000000001E-2</v>
      </c>
    </row>
    <row r="294" spans="11:21" x14ac:dyDescent="0.25">
      <c r="K294">
        <v>1.9200000000000002E-2</v>
      </c>
      <c r="L294">
        <v>-9.21875</v>
      </c>
      <c r="M294">
        <v>-9.2216999999999993E-2</v>
      </c>
      <c r="O294">
        <v>1.9200000000000002E-2</v>
      </c>
      <c r="P294">
        <v>-9.0625</v>
      </c>
      <c r="Q294">
        <v>-9.2216999999999993E-2</v>
      </c>
      <c r="S294">
        <v>1.9200000000000002E-2</v>
      </c>
      <c r="T294">
        <v>-9.0625</v>
      </c>
      <c r="U294">
        <v>-9.3780000000000002E-2</v>
      </c>
    </row>
    <row r="295" spans="11:21" x14ac:dyDescent="0.25">
      <c r="K295">
        <v>1.9300000000000001E-2</v>
      </c>
      <c r="L295">
        <v>-9.21875</v>
      </c>
      <c r="M295">
        <v>-9.5342999999999997E-2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-9.21875</v>
      </c>
      <c r="U295">
        <v>-9.5342999999999997E-2</v>
      </c>
    </row>
    <row r="296" spans="11:21" x14ac:dyDescent="0.25">
      <c r="K296">
        <v>1.9400000000000001E-2</v>
      </c>
      <c r="L296">
        <v>-8.90625</v>
      </c>
      <c r="M296">
        <v>-9.0653999999999998E-2</v>
      </c>
      <c r="O296">
        <v>1.9400000000000001E-2</v>
      </c>
      <c r="P296">
        <v>-8.90625</v>
      </c>
      <c r="Q296">
        <v>-9.0653999999999998E-2</v>
      </c>
      <c r="S296">
        <v>1.9400000000000001E-2</v>
      </c>
      <c r="T296">
        <v>-8.90625</v>
      </c>
      <c r="U296">
        <v>-9.3780000000000002E-2</v>
      </c>
    </row>
    <row r="297" spans="11:21" x14ac:dyDescent="0.25">
      <c r="K297">
        <v>1.95E-2</v>
      </c>
      <c r="L297">
        <v>-9.21875</v>
      </c>
      <c r="M297">
        <v>-9.5342999999999997E-2</v>
      </c>
      <c r="O297">
        <v>1.95E-2</v>
      </c>
      <c r="P297">
        <v>-9.0625</v>
      </c>
      <c r="Q297">
        <v>-9.3780000000000002E-2</v>
      </c>
      <c r="S297">
        <v>1.95E-2</v>
      </c>
      <c r="T297">
        <v>-9.0625</v>
      </c>
      <c r="U297">
        <v>-9.5342999999999997E-2</v>
      </c>
    </row>
    <row r="298" spans="11:21" x14ac:dyDescent="0.25">
      <c r="K298">
        <v>1.9600000000000003E-2</v>
      </c>
      <c r="L298">
        <v>-8.90625</v>
      </c>
      <c r="M298">
        <v>-9.0653999999999998E-2</v>
      </c>
      <c r="O298">
        <v>1.9600000000000003E-2</v>
      </c>
      <c r="P298">
        <v>-8.90625</v>
      </c>
      <c r="Q298">
        <v>-9.0653999999999998E-2</v>
      </c>
      <c r="S298">
        <v>1.9600000000000003E-2</v>
      </c>
      <c r="T298">
        <v>-8.90625</v>
      </c>
      <c r="U298">
        <v>-9.0653999999999998E-2</v>
      </c>
    </row>
    <row r="299" spans="11:21" x14ac:dyDescent="0.25">
      <c r="K299">
        <v>1.9700000000000002E-2</v>
      </c>
      <c r="L299">
        <v>-8.90625</v>
      </c>
      <c r="M299">
        <v>-9.3780000000000002E-2</v>
      </c>
      <c r="O299">
        <v>1.9700000000000002E-2</v>
      </c>
      <c r="P299">
        <v>-8.90625</v>
      </c>
      <c r="Q299">
        <v>-9.3780000000000002E-2</v>
      </c>
      <c r="S299">
        <v>1.9700000000000002E-2</v>
      </c>
      <c r="T299">
        <v>-8.90625</v>
      </c>
      <c r="U299">
        <v>-9.3780000000000002E-2</v>
      </c>
    </row>
    <row r="300" spans="11:21" x14ac:dyDescent="0.25">
      <c r="K300">
        <v>1.9800000000000002E-2</v>
      </c>
      <c r="L300">
        <v>-8.75</v>
      </c>
      <c r="M300">
        <v>-8.909099999999999E-2</v>
      </c>
      <c r="O300">
        <v>1.9800000000000002E-2</v>
      </c>
      <c r="P300">
        <v>-8.59375</v>
      </c>
      <c r="Q300">
        <v>-8.7527999999999995E-2</v>
      </c>
      <c r="S300">
        <v>1.9800000000000002E-2</v>
      </c>
      <c r="T300">
        <v>-8.59375</v>
      </c>
      <c r="U300">
        <v>-8.7527999999999995E-2</v>
      </c>
    </row>
    <row r="301" spans="11:21" x14ac:dyDescent="0.25">
      <c r="K301">
        <v>1.9900000000000001E-2</v>
      </c>
      <c r="L301">
        <v>-8.90625</v>
      </c>
      <c r="M301">
        <v>-9.2216999999999993E-2</v>
      </c>
      <c r="O301">
        <v>1.9900000000000001E-2</v>
      </c>
      <c r="P301">
        <v>-8.75</v>
      </c>
      <c r="Q301">
        <v>-9.2216999999999993E-2</v>
      </c>
      <c r="S301">
        <v>1.9900000000000001E-2</v>
      </c>
      <c r="T301">
        <v>-8.75</v>
      </c>
      <c r="U301">
        <v>-9.3780000000000002E-2</v>
      </c>
    </row>
    <row r="302" spans="11:21" x14ac:dyDescent="0.25">
      <c r="K302">
        <v>0.02</v>
      </c>
      <c r="L302">
        <v>-8.59375</v>
      </c>
      <c r="M302">
        <v>-8.7527999999999995E-2</v>
      </c>
      <c r="O302">
        <v>0.02</v>
      </c>
      <c r="P302">
        <v>-8.59375</v>
      </c>
      <c r="Q302">
        <v>-8.4401999999999991E-2</v>
      </c>
      <c r="S302">
        <v>0.02</v>
      </c>
      <c r="T302">
        <v>-8.59375</v>
      </c>
      <c r="U302">
        <v>-8.7527999999999995E-2</v>
      </c>
    </row>
    <row r="303" spans="11:21" x14ac:dyDescent="0.25">
      <c r="K303">
        <v>2.01E-2</v>
      </c>
      <c r="L303">
        <v>-8.75</v>
      </c>
      <c r="M303">
        <v>-8.909099999999999E-2</v>
      </c>
      <c r="O303">
        <v>2.01E-2</v>
      </c>
      <c r="P303">
        <v>-8.59375</v>
      </c>
      <c r="Q303">
        <v>-8.7527999999999995E-2</v>
      </c>
      <c r="S303">
        <v>2.01E-2</v>
      </c>
      <c r="T303">
        <v>-8.75</v>
      </c>
      <c r="U303">
        <v>-9.0653999999999998E-2</v>
      </c>
    </row>
    <row r="304" spans="11:21" x14ac:dyDescent="0.25">
      <c r="K304">
        <v>2.0200000000000003E-2</v>
      </c>
      <c r="L304">
        <v>-8.4375</v>
      </c>
      <c r="M304">
        <v>-8.5965E-2</v>
      </c>
      <c r="O304">
        <v>2.0200000000000003E-2</v>
      </c>
      <c r="P304">
        <v>-8.4375</v>
      </c>
      <c r="Q304">
        <v>-8.4401999999999991E-2</v>
      </c>
      <c r="S304">
        <v>2.0200000000000003E-2</v>
      </c>
      <c r="T304">
        <v>-8.4375</v>
      </c>
      <c r="U304">
        <v>-8.2838999999999996E-2</v>
      </c>
    </row>
    <row r="305" spans="11:21" x14ac:dyDescent="0.25">
      <c r="K305">
        <v>2.0300000000000002E-2</v>
      </c>
      <c r="L305">
        <v>-8.59375</v>
      </c>
      <c r="M305">
        <v>-8.909099999999999E-2</v>
      </c>
      <c r="O305">
        <v>2.0300000000000002E-2</v>
      </c>
      <c r="P305">
        <v>-8.59375</v>
      </c>
      <c r="Q305">
        <v>-8.5965E-2</v>
      </c>
      <c r="S305">
        <v>2.0300000000000002E-2</v>
      </c>
      <c r="T305">
        <v>-8.59375</v>
      </c>
      <c r="U305">
        <v>-9.0653999999999998E-2</v>
      </c>
    </row>
    <row r="306" spans="11:21" x14ac:dyDescent="0.25">
      <c r="K306">
        <v>2.0400000000000001E-2</v>
      </c>
      <c r="L306">
        <v>-8.28125</v>
      </c>
      <c r="M306">
        <v>-8.4401999999999991E-2</v>
      </c>
      <c r="O306">
        <v>2.0400000000000001E-2</v>
      </c>
      <c r="P306">
        <v>-8.28125</v>
      </c>
      <c r="Q306">
        <v>-8.2838999999999996E-2</v>
      </c>
      <c r="S306">
        <v>2.0400000000000001E-2</v>
      </c>
      <c r="T306">
        <v>-8.28125</v>
      </c>
      <c r="U306">
        <v>-8.4401999999999991E-2</v>
      </c>
    </row>
    <row r="307" spans="11:21" x14ac:dyDescent="0.25">
      <c r="K307">
        <v>2.0500000000000001E-2</v>
      </c>
      <c r="L307">
        <v>-8.4375</v>
      </c>
      <c r="M307">
        <v>-8.7527999999999995E-2</v>
      </c>
      <c r="O307">
        <v>2.0500000000000001E-2</v>
      </c>
      <c r="P307">
        <v>-8.4375</v>
      </c>
      <c r="Q307">
        <v>-8.4401999999999991E-2</v>
      </c>
      <c r="S307">
        <v>2.0500000000000001E-2</v>
      </c>
      <c r="T307">
        <v>-8.4375</v>
      </c>
      <c r="U307">
        <v>-8.5965E-2</v>
      </c>
    </row>
    <row r="308" spans="11:21" x14ac:dyDescent="0.25">
      <c r="K308">
        <v>2.06E-2</v>
      </c>
      <c r="L308">
        <v>-8.28125</v>
      </c>
      <c r="M308">
        <v>-8.4401999999999991E-2</v>
      </c>
      <c r="O308">
        <v>2.06E-2</v>
      </c>
      <c r="P308">
        <v>-8.125</v>
      </c>
      <c r="Q308">
        <v>-7.9712999999999992E-2</v>
      </c>
      <c r="S308">
        <v>2.06E-2</v>
      </c>
      <c r="T308">
        <v>-8.28125</v>
      </c>
      <c r="U308">
        <v>-8.1276000000000001E-2</v>
      </c>
    </row>
    <row r="309" spans="11:21" x14ac:dyDescent="0.25">
      <c r="K309">
        <v>2.07E-2</v>
      </c>
      <c r="L309">
        <v>-8.28125</v>
      </c>
      <c r="M309">
        <v>-8.5965E-2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-8.28125</v>
      </c>
      <c r="U309">
        <v>-8.4401999999999991E-2</v>
      </c>
    </row>
    <row r="310" spans="11:21" x14ac:dyDescent="0.25">
      <c r="K310">
        <v>2.0800000000000003E-2</v>
      </c>
      <c r="L310">
        <v>-7.96875</v>
      </c>
      <c r="M310">
        <v>-8.1276000000000001E-2</v>
      </c>
      <c r="O310">
        <v>2.0800000000000003E-2</v>
      </c>
      <c r="P310">
        <v>-8.125</v>
      </c>
      <c r="Q310">
        <v>-7.9712999999999992E-2</v>
      </c>
      <c r="S310">
        <v>2.0800000000000003E-2</v>
      </c>
      <c r="T310">
        <v>-7.96875</v>
      </c>
      <c r="U310">
        <v>-7.9712999999999992E-2</v>
      </c>
    </row>
    <row r="311" spans="11:21" x14ac:dyDescent="0.25">
      <c r="K311">
        <v>2.0900000000000002E-2</v>
      </c>
      <c r="L311">
        <v>-8.28125</v>
      </c>
      <c r="M311">
        <v>-8.4401999999999991E-2</v>
      </c>
      <c r="O311">
        <v>2.0900000000000002E-2</v>
      </c>
      <c r="P311">
        <v>-8.125</v>
      </c>
      <c r="Q311">
        <v>-8.2838999999999996E-2</v>
      </c>
      <c r="S311">
        <v>2.0900000000000002E-2</v>
      </c>
      <c r="T311">
        <v>-8.28125</v>
      </c>
      <c r="U311">
        <v>-8.2838999999999996E-2</v>
      </c>
    </row>
    <row r="312" spans="11:21" x14ac:dyDescent="0.25">
      <c r="K312">
        <v>2.1000000000000001E-2</v>
      </c>
      <c r="L312">
        <v>-7.96875</v>
      </c>
      <c r="M312">
        <v>-7.9712999999999992E-2</v>
      </c>
      <c r="O312">
        <v>2.1000000000000001E-2</v>
      </c>
      <c r="P312">
        <v>-7.96875</v>
      </c>
      <c r="Q312">
        <v>-7.8149999999999997E-2</v>
      </c>
      <c r="S312">
        <v>2.1000000000000001E-2</v>
      </c>
      <c r="T312">
        <v>-7.96875</v>
      </c>
      <c r="U312">
        <v>-7.9712999999999992E-2</v>
      </c>
    </row>
    <row r="313" spans="11:21" x14ac:dyDescent="0.25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-8.125</v>
      </c>
      <c r="Q313">
        <v>-8.1276000000000001E-2</v>
      </c>
      <c r="S313">
        <v>2.1100000000000001E-2</v>
      </c>
      <c r="T313">
        <v>-7.96875</v>
      </c>
      <c r="U313">
        <v>-8.1276000000000001E-2</v>
      </c>
    </row>
    <row r="314" spans="11:21" x14ac:dyDescent="0.25">
      <c r="K314">
        <v>2.12E-2</v>
      </c>
      <c r="L314">
        <v>-7.8125</v>
      </c>
      <c r="M314">
        <v>-7.8149999999999997E-2</v>
      </c>
      <c r="O314">
        <v>2.12E-2</v>
      </c>
      <c r="P314">
        <v>-7.8125</v>
      </c>
      <c r="Q314">
        <v>-7.6587000000000002E-2</v>
      </c>
      <c r="S314">
        <v>2.12E-2</v>
      </c>
      <c r="T314">
        <v>-7.8125</v>
      </c>
      <c r="U314">
        <v>-7.8149999999999997E-2</v>
      </c>
    </row>
    <row r="315" spans="11:21" x14ac:dyDescent="0.25">
      <c r="K315">
        <v>2.1300000000000003E-2</v>
      </c>
      <c r="L315">
        <v>-7.96875</v>
      </c>
      <c r="M315">
        <v>-8.2838999999999996E-2</v>
      </c>
      <c r="O315">
        <v>2.1300000000000003E-2</v>
      </c>
      <c r="P315">
        <v>-7.96875</v>
      </c>
      <c r="Q315">
        <v>-7.8149999999999997E-2</v>
      </c>
      <c r="S315">
        <v>2.1300000000000003E-2</v>
      </c>
      <c r="T315">
        <v>-7.96875</v>
      </c>
      <c r="U315">
        <v>-7.9712999999999992E-2</v>
      </c>
    </row>
    <row r="316" spans="11:21" x14ac:dyDescent="0.25">
      <c r="K316">
        <v>2.1400000000000002E-2</v>
      </c>
      <c r="L316">
        <v>-7.65625</v>
      </c>
      <c r="M316">
        <v>-7.8149999999999997E-2</v>
      </c>
      <c r="O316">
        <v>2.1400000000000002E-2</v>
      </c>
      <c r="P316">
        <v>-7.65625</v>
      </c>
      <c r="Q316">
        <v>-7.5023999999999993E-2</v>
      </c>
      <c r="S316">
        <v>2.1400000000000002E-2</v>
      </c>
      <c r="T316">
        <v>-7.65625</v>
      </c>
      <c r="U316">
        <v>-7.8149999999999997E-2</v>
      </c>
    </row>
    <row r="317" spans="11:21" x14ac:dyDescent="0.25">
      <c r="K317">
        <v>2.1500000000000002E-2</v>
      </c>
      <c r="L317">
        <v>-7.8125</v>
      </c>
      <c r="M317">
        <v>-8.1276000000000001E-2</v>
      </c>
      <c r="O317">
        <v>2.1500000000000002E-2</v>
      </c>
      <c r="P317">
        <v>-7.8125</v>
      </c>
      <c r="Q317">
        <v>-7.9712999999999992E-2</v>
      </c>
      <c r="S317">
        <v>2.1500000000000002E-2</v>
      </c>
      <c r="T317">
        <v>-7.8125</v>
      </c>
      <c r="U317">
        <v>-7.9712999999999992E-2</v>
      </c>
    </row>
    <row r="318" spans="11:21" x14ac:dyDescent="0.25">
      <c r="K318">
        <v>2.1600000000000001E-2</v>
      </c>
      <c r="L318">
        <v>-7.65625</v>
      </c>
      <c r="M318">
        <v>-7.1898000000000004E-2</v>
      </c>
      <c r="O318">
        <v>2.1600000000000001E-2</v>
      </c>
      <c r="P318">
        <v>-7.65625</v>
      </c>
      <c r="Q318">
        <v>-7.3460999999999999E-2</v>
      </c>
      <c r="S318">
        <v>2.1600000000000001E-2</v>
      </c>
      <c r="T318">
        <v>-7.65625</v>
      </c>
      <c r="U318">
        <v>-7.5023999999999993E-2</v>
      </c>
    </row>
    <row r="319" spans="11:21" x14ac:dyDescent="0.25">
      <c r="K319">
        <v>2.1700000000000001E-2</v>
      </c>
      <c r="L319">
        <v>-7.65625</v>
      </c>
      <c r="M319">
        <v>-7.9712999999999992E-2</v>
      </c>
      <c r="O319">
        <v>2.1700000000000001E-2</v>
      </c>
      <c r="P319">
        <v>-7.65625</v>
      </c>
      <c r="Q319">
        <v>-7.6587000000000002E-2</v>
      </c>
      <c r="S319">
        <v>2.1700000000000001E-2</v>
      </c>
      <c r="T319">
        <v>-7.65625</v>
      </c>
      <c r="U319">
        <v>-7.8149999999999997E-2</v>
      </c>
    </row>
    <row r="320" spans="11:21" x14ac:dyDescent="0.25">
      <c r="K320">
        <v>2.18E-2</v>
      </c>
      <c r="L320">
        <v>-7.34375</v>
      </c>
      <c r="M320">
        <v>-7.1898000000000004E-2</v>
      </c>
      <c r="O320">
        <v>2.18E-2</v>
      </c>
      <c r="P320">
        <v>-7.34375</v>
      </c>
      <c r="Q320">
        <v>-7.1898000000000004E-2</v>
      </c>
      <c r="S320">
        <v>2.18E-2</v>
      </c>
      <c r="T320">
        <v>-7.34375</v>
      </c>
      <c r="U320">
        <v>-7.1898000000000004E-2</v>
      </c>
    </row>
    <row r="321" spans="11:21" x14ac:dyDescent="0.25">
      <c r="K321">
        <v>2.1900000000000003E-2</v>
      </c>
      <c r="L321">
        <v>-7.5</v>
      </c>
      <c r="M321">
        <v>-7.5023999999999993E-2</v>
      </c>
      <c r="O321">
        <v>2.1900000000000003E-2</v>
      </c>
      <c r="P321">
        <v>-7.65625</v>
      </c>
      <c r="Q321">
        <v>-7.6587000000000002E-2</v>
      </c>
      <c r="S321">
        <v>2.1900000000000003E-2</v>
      </c>
      <c r="T321">
        <v>-7.65625</v>
      </c>
      <c r="U321">
        <v>-7.6587000000000002E-2</v>
      </c>
    </row>
    <row r="322" spans="11:21" x14ac:dyDescent="0.25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-7.34375</v>
      </c>
      <c r="Q322">
        <v>-7.1898000000000004E-2</v>
      </c>
      <c r="S322">
        <v>2.2000000000000002E-2</v>
      </c>
      <c r="T322">
        <v>-7.34375</v>
      </c>
      <c r="U322">
        <v>-7.0334999999999995E-2</v>
      </c>
    </row>
    <row r="323" spans="11:21" x14ac:dyDescent="0.25">
      <c r="K323">
        <v>2.2100000000000002E-2</v>
      </c>
      <c r="L323">
        <v>-7.34375</v>
      </c>
      <c r="M323">
        <v>-7.5023999999999993E-2</v>
      </c>
      <c r="O323">
        <v>2.2100000000000002E-2</v>
      </c>
      <c r="P323">
        <v>-7.34375</v>
      </c>
      <c r="Q323">
        <v>-7.1898000000000004E-2</v>
      </c>
      <c r="S323">
        <v>2.2100000000000002E-2</v>
      </c>
      <c r="T323">
        <v>-7.5</v>
      </c>
      <c r="U323">
        <v>-7.6587000000000002E-2</v>
      </c>
    </row>
    <row r="324" spans="11:21" x14ac:dyDescent="0.25">
      <c r="K324">
        <v>2.2200000000000001E-2</v>
      </c>
      <c r="L324">
        <v>-7.03125</v>
      </c>
      <c r="M324">
        <v>-7.0334999999999995E-2</v>
      </c>
      <c r="O324">
        <v>2.2200000000000001E-2</v>
      </c>
      <c r="P324">
        <v>-7.1875</v>
      </c>
      <c r="Q324">
        <v>-7.0334999999999995E-2</v>
      </c>
      <c r="S324">
        <v>2.2200000000000001E-2</v>
      </c>
      <c r="T324">
        <v>-7.1875</v>
      </c>
      <c r="U324">
        <v>-7.0334999999999995E-2</v>
      </c>
    </row>
    <row r="325" spans="11:21" x14ac:dyDescent="0.25">
      <c r="K325">
        <v>2.23E-2</v>
      </c>
      <c r="L325">
        <v>-7.34375</v>
      </c>
      <c r="M325">
        <v>-7.3460999999999999E-2</v>
      </c>
      <c r="O325">
        <v>2.23E-2</v>
      </c>
      <c r="P325">
        <v>-7.34375</v>
      </c>
      <c r="Q325">
        <v>-7.3460999999999999E-2</v>
      </c>
      <c r="S325">
        <v>2.23E-2</v>
      </c>
      <c r="T325">
        <v>-7.34375</v>
      </c>
      <c r="U325">
        <v>-7.1898000000000004E-2</v>
      </c>
    </row>
    <row r="326" spans="11:21" x14ac:dyDescent="0.25">
      <c r="K326">
        <v>2.24E-2</v>
      </c>
      <c r="L326">
        <v>-7.03125</v>
      </c>
      <c r="M326">
        <v>-6.8772E-2</v>
      </c>
      <c r="O326">
        <v>2.24E-2</v>
      </c>
      <c r="P326">
        <v>-7.03125</v>
      </c>
      <c r="Q326">
        <v>-6.8772E-2</v>
      </c>
      <c r="S326">
        <v>2.24E-2</v>
      </c>
      <c r="T326">
        <v>-7.03125</v>
      </c>
      <c r="U326">
        <v>-6.8772E-2</v>
      </c>
    </row>
    <row r="327" spans="11:21" x14ac:dyDescent="0.25">
      <c r="K327">
        <v>2.2500000000000003E-2</v>
      </c>
      <c r="L327">
        <v>-7.03125</v>
      </c>
      <c r="M327">
        <v>-7.3460999999999999E-2</v>
      </c>
      <c r="O327">
        <v>2.2500000000000003E-2</v>
      </c>
      <c r="P327">
        <v>-7.1875</v>
      </c>
      <c r="Q327">
        <v>-7.1898000000000004E-2</v>
      </c>
      <c r="S327">
        <v>2.2500000000000003E-2</v>
      </c>
      <c r="T327">
        <v>-7.1875</v>
      </c>
      <c r="U327">
        <v>-7.0334999999999995E-2</v>
      </c>
    </row>
    <row r="328" spans="11:21" x14ac:dyDescent="0.25">
      <c r="K328">
        <v>2.2600000000000002E-2</v>
      </c>
      <c r="L328">
        <v>-7.03125</v>
      </c>
      <c r="M328">
        <v>-6.7208999999999991E-2</v>
      </c>
      <c r="O328">
        <v>2.2600000000000002E-2</v>
      </c>
      <c r="P328">
        <v>-6.875</v>
      </c>
      <c r="Q328">
        <v>-6.5645999999999996E-2</v>
      </c>
      <c r="S328">
        <v>2.2600000000000002E-2</v>
      </c>
      <c r="T328">
        <v>-7.03125</v>
      </c>
      <c r="U328">
        <v>-6.7208999999999991E-2</v>
      </c>
    </row>
    <row r="329" spans="11:21" x14ac:dyDescent="0.25">
      <c r="K329">
        <v>2.2700000000000001E-2</v>
      </c>
      <c r="L329">
        <v>-7.03125</v>
      </c>
      <c r="M329">
        <v>-7.0334999999999995E-2</v>
      </c>
      <c r="O329">
        <v>2.2700000000000001E-2</v>
      </c>
      <c r="P329">
        <v>-7.03125</v>
      </c>
      <c r="Q329">
        <v>-7.0334999999999995E-2</v>
      </c>
      <c r="S329">
        <v>2.2700000000000001E-2</v>
      </c>
      <c r="T329">
        <v>-7.03125</v>
      </c>
      <c r="U329">
        <v>-6.8772E-2</v>
      </c>
    </row>
    <row r="330" spans="11:21" x14ac:dyDescent="0.25">
      <c r="K330">
        <v>2.2800000000000001E-2</v>
      </c>
      <c r="L330">
        <v>-6.875</v>
      </c>
      <c r="M330">
        <v>-6.5645999999999996E-2</v>
      </c>
      <c r="O330">
        <v>2.2800000000000001E-2</v>
      </c>
      <c r="P330">
        <v>-6.71875</v>
      </c>
      <c r="Q330">
        <v>-6.5645999999999996E-2</v>
      </c>
      <c r="S330">
        <v>2.2800000000000001E-2</v>
      </c>
      <c r="T330">
        <v>-6.71875</v>
      </c>
      <c r="U330">
        <v>-6.4083000000000001E-2</v>
      </c>
    </row>
    <row r="331" spans="11:21" x14ac:dyDescent="0.25">
      <c r="K331">
        <v>2.29E-2</v>
      </c>
      <c r="L331">
        <v>-7.03125</v>
      </c>
      <c r="M331">
        <v>-6.7208999999999991E-2</v>
      </c>
      <c r="O331">
        <v>2.29E-2</v>
      </c>
      <c r="P331">
        <v>-6.875</v>
      </c>
      <c r="Q331">
        <v>-6.7208999999999991E-2</v>
      </c>
      <c r="S331">
        <v>2.29E-2</v>
      </c>
      <c r="T331">
        <v>-7.03125</v>
      </c>
      <c r="U331">
        <v>-6.7208999999999991E-2</v>
      </c>
    </row>
    <row r="332" spans="11:21" x14ac:dyDescent="0.25">
      <c r="K332">
        <v>2.3000000000000003E-2</v>
      </c>
      <c r="L332">
        <v>-6.71875</v>
      </c>
      <c r="M332">
        <v>-6.2519999999999992E-2</v>
      </c>
      <c r="O332">
        <v>2.3000000000000003E-2</v>
      </c>
      <c r="P332">
        <v>-6.71875</v>
      </c>
      <c r="Q332">
        <v>-6.4083000000000001E-2</v>
      </c>
      <c r="S332">
        <v>2.3000000000000003E-2</v>
      </c>
      <c r="T332">
        <v>-6.71875</v>
      </c>
      <c r="U332">
        <v>-6.4083000000000001E-2</v>
      </c>
    </row>
    <row r="333" spans="11:21" x14ac:dyDescent="0.25">
      <c r="K333">
        <v>2.3100000000000002E-2</v>
      </c>
      <c r="L333">
        <v>-6.875</v>
      </c>
      <c r="M333">
        <v>-6.5645999999999996E-2</v>
      </c>
      <c r="O333">
        <v>2.3100000000000002E-2</v>
      </c>
      <c r="P333">
        <v>-6.71875</v>
      </c>
      <c r="Q333">
        <v>-6.7208999999999991E-2</v>
      </c>
      <c r="S333">
        <v>2.3100000000000002E-2</v>
      </c>
      <c r="T333">
        <v>-6.71875</v>
      </c>
      <c r="U333">
        <v>-6.8772E-2</v>
      </c>
    </row>
    <row r="334" spans="11:21" x14ac:dyDescent="0.25">
      <c r="K334">
        <v>2.3200000000000002E-2</v>
      </c>
      <c r="L334">
        <v>-6.5625</v>
      </c>
      <c r="M334">
        <v>-6.0956999999999997E-2</v>
      </c>
      <c r="O334">
        <v>2.3200000000000002E-2</v>
      </c>
      <c r="P334">
        <v>-6.5625</v>
      </c>
      <c r="Q334">
        <v>-6.2519999999999992E-2</v>
      </c>
      <c r="S334">
        <v>2.3200000000000002E-2</v>
      </c>
      <c r="T334">
        <v>-6.5625</v>
      </c>
      <c r="U334">
        <v>-6.2519999999999992E-2</v>
      </c>
    </row>
    <row r="335" spans="11:21" x14ac:dyDescent="0.25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-6.4083000000000001E-2</v>
      </c>
      <c r="S335">
        <v>2.3300000000000001E-2</v>
      </c>
      <c r="T335">
        <v>-6.71875</v>
      </c>
      <c r="U335">
        <v>-6.5645999999999996E-2</v>
      </c>
    </row>
    <row r="336" spans="11:21" x14ac:dyDescent="0.25">
      <c r="K336">
        <v>2.3400000000000001E-2</v>
      </c>
      <c r="L336">
        <v>-6.40625</v>
      </c>
      <c r="M336">
        <v>-5.9393999999999995E-2</v>
      </c>
      <c r="O336">
        <v>2.3400000000000001E-2</v>
      </c>
      <c r="P336">
        <v>-6.40625</v>
      </c>
      <c r="Q336">
        <v>-6.2519999999999992E-2</v>
      </c>
      <c r="S336">
        <v>2.3400000000000001E-2</v>
      </c>
      <c r="T336">
        <v>-6.40625</v>
      </c>
      <c r="U336">
        <v>-5.9393999999999995E-2</v>
      </c>
    </row>
    <row r="337" spans="11:21" x14ac:dyDescent="0.25">
      <c r="K337">
        <v>2.35E-2</v>
      </c>
      <c r="L337">
        <v>-6.5625</v>
      </c>
      <c r="M337">
        <v>-6.2519999999999992E-2</v>
      </c>
      <c r="O337">
        <v>2.35E-2</v>
      </c>
      <c r="P337">
        <v>-6.5625</v>
      </c>
      <c r="Q337">
        <v>-6.4083000000000001E-2</v>
      </c>
      <c r="S337">
        <v>2.35E-2</v>
      </c>
      <c r="T337">
        <v>-6.5625</v>
      </c>
      <c r="U337">
        <v>-6.2519999999999992E-2</v>
      </c>
    </row>
    <row r="338" spans="11:21" x14ac:dyDescent="0.25">
      <c r="K338">
        <v>2.3600000000000003E-2</v>
      </c>
      <c r="L338">
        <v>-6.25</v>
      </c>
      <c r="M338">
        <v>-5.6267999999999999E-2</v>
      </c>
      <c r="O338">
        <v>2.3600000000000003E-2</v>
      </c>
      <c r="P338">
        <v>-6.40625</v>
      </c>
      <c r="Q338">
        <v>-6.0956999999999997E-2</v>
      </c>
      <c r="S338">
        <v>2.3600000000000003E-2</v>
      </c>
      <c r="T338">
        <v>-6.25</v>
      </c>
      <c r="U338">
        <v>-5.9393999999999995E-2</v>
      </c>
    </row>
    <row r="339" spans="11:21" x14ac:dyDescent="0.25">
      <c r="K339">
        <v>2.3700000000000002E-2</v>
      </c>
      <c r="L339">
        <v>-6.40625</v>
      </c>
      <c r="M339">
        <v>-6.0956999999999997E-2</v>
      </c>
      <c r="O339">
        <v>2.3700000000000002E-2</v>
      </c>
      <c r="P339">
        <v>-6.40625</v>
      </c>
      <c r="Q339">
        <v>-6.2519999999999992E-2</v>
      </c>
      <c r="S339">
        <v>2.3700000000000002E-2</v>
      </c>
      <c r="T339">
        <v>-6.40625</v>
      </c>
      <c r="U339">
        <v>-6.4083000000000001E-2</v>
      </c>
    </row>
    <row r="340" spans="11:21" x14ac:dyDescent="0.25">
      <c r="K340">
        <v>2.3800000000000002E-2</v>
      </c>
      <c r="L340">
        <v>-6.09375</v>
      </c>
      <c r="M340">
        <v>-5.4704999999999997E-2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-6.09375</v>
      </c>
      <c r="U340">
        <v>-5.7831E-2</v>
      </c>
    </row>
    <row r="341" spans="11:21" x14ac:dyDescent="0.25">
      <c r="K341">
        <v>2.3900000000000001E-2</v>
      </c>
      <c r="L341">
        <v>-6.25</v>
      </c>
      <c r="M341">
        <v>-5.7831E-2</v>
      </c>
      <c r="O341">
        <v>2.3900000000000001E-2</v>
      </c>
      <c r="P341">
        <v>-6.25</v>
      </c>
      <c r="Q341">
        <v>-6.0956999999999997E-2</v>
      </c>
      <c r="S341">
        <v>2.3900000000000001E-2</v>
      </c>
      <c r="T341">
        <v>-6.25</v>
      </c>
      <c r="U341">
        <v>-5.9393999999999995E-2</v>
      </c>
    </row>
    <row r="342" spans="11:21" x14ac:dyDescent="0.25">
      <c r="K342">
        <v>2.4E-2</v>
      </c>
      <c r="L342">
        <v>-6.09375</v>
      </c>
      <c r="M342">
        <v>-5.3141999999999995E-2</v>
      </c>
      <c r="O342">
        <v>2.4E-2</v>
      </c>
      <c r="P342">
        <v>-6.09375</v>
      </c>
      <c r="Q342">
        <v>-5.6267999999999999E-2</v>
      </c>
      <c r="S342">
        <v>2.4E-2</v>
      </c>
      <c r="T342">
        <v>-5.9375</v>
      </c>
      <c r="U342">
        <v>-5.4704999999999997E-2</v>
      </c>
    </row>
    <row r="343" spans="11:21" x14ac:dyDescent="0.25">
      <c r="K343">
        <v>2.41E-2</v>
      </c>
      <c r="L343">
        <v>-6.09375</v>
      </c>
      <c r="M343">
        <v>-5.6267999999999999E-2</v>
      </c>
      <c r="O343">
        <v>2.41E-2</v>
      </c>
      <c r="P343">
        <v>-6.09375</v>
      </c>
      <c r="Q343">
        <v>-5.9393999999999995E-2</v>
      </c>
      <c r="S343">
        <v>2.41E-2</v>
      </c>
      <c r="T343">
        <v>-6.09375</v>
      </c>
      <c r="U343">
        <v>-5.9393999999999995E-2</v>
      </c>
    </row>
    <row r="344" spans="11:21" x14ac:dyDescent="0.25">
      <c r="K344">
        <v>2.4200000000000003E-2</v>
      </c>
      <c r="L344">
        <v>-5.78125</v>
      </c>
      <c r="M344">
        <v>-5.3141999999999995E-2</v>
      </c>
      <c r="O344">
        <v>2.4200000000000003E-2</v>
      </c>
      <c r="P344">
        <v>-5.9375</v>
      </c>
      <c r="Q344">
        <v>-5.3141999999999995E-2</v>
      </c>
      <c r="S344">
        <v>2.4200000000000003E-2</v>
      </c>
      <c r="T344">
        <v>-5.9375</v>
      </c>
      <c r="U344">
        <v>-5.1579E-2</v>
      </c>
    </row>
    <row r="345" spans="11:21" x14ac:dyDescent="0.25">
      <c r="K345">
        <v>2.4300000000000002E-2</v>
      </c>
      <c r="L345">
        <v>-6.09375</v>
      </c>
      <c r="M345">
        <v>-5.6267999999999999E-2</v>
      </c>
      <c r="O345">
        <v>2.4300000000000002E-2</v>
      </c>
      <c r="P345">
        <v>-6.09375</v>
      </c>
      <c r="Q345">
        <v>-5.7831E-2</v>
      </c>
      <c r="S345">
        <v>2.4300000000000002E-2</v>
      </c>
      <c r="T345">
        <v>-5.9375</v>
      </c>
      <c r="U345">
        <v>-5.7831E-2</v>
      </c>
    </row>
    <row r="346" spans="11:21" x14ac:dyDescent="0.25">
      <c r="K346">
        <v>2.4400000000000002E-2</v>
      </c>
      <c r="L346">
        <v>-5.625</v>
      </c>
      <c r="M346">
        <v>-5.1579E-2</v>
      </c>
      <c r="O346">
        <v>2.4400000000000002E-2</v>
      </c>
      <c r="P346">
        <v>-5.78125</v>
      </c>
      <c r="Q346">
        <v>-5.1579E-2</v>
      </c>
      <c r="S346">
        <v>2.4400000000000002E-2</v>
      </c>
      <c r="T346">
        <v>-5.78125</v>
      </c>
      <c r="U346">
        <v>-5.3141999999999995E-2</v>
      </c>
    </row>
    <row r="347" spans="11:21" x14ac:dyDescent="0.25">
      <c r="K347">
        <v>2.4500000000000001E-2</v>
      </c>
      <c r="L347">
        <v>-5.78125</v>
      </c>
      <c r="M347">
        <v>-5.4704999999999997E-2</v>
      </c>
      <c r="O347">
        <v>2.4500000000000001E-2</v>
      </c>
      <c r="P347">
        <v>-5.9375</v>
      </c>
      <c r="Q347">
        <v>-5.6267999999999999E-2</v>
      </c>
      <c r="S347">
        <v>2.4500000000000001E-2</v>
      </c>
      <c r="T347">
        <v>-5.9375</v>
      </c>
      <c r="U347">
        <v>-5.4704999999999997E-2</v>
      </c>
    </row>
    <row r="348" spans="11:21" x14ac:dyDescent="0.25">
      <c r="K348">
        <v>2.46E-2</v>
      </c>
      <c r="L348">
        <v>-5.625</v>
      </c>
      <c r="M348">
        <v>-5.0015999999999998E-2</v>
      </c>
      <c r="O348">
        <v>2.46E-2</v>
      </c>
      <c r="P348">
        <v>-5.78125</v>
      </c>
      <c r="Q348">
        <v>-4.8452999999999996E-2</v>
      </c>
      <c r="S348">
        <v>2.46E-2</v>
      </c>
      <c r="T348">
        <v>-5.625</v>
      </c>
      <c r="U348">
        <v>-4.8452999999999996E-2</v>
      </c>
    </row>
    <row r="349" spans="11:21" x14ac:dyDescent="0.25">
      <c r="K349">
        <v>2.47E-2</v>
      </c>
      <c r="L349">
        <v>-5.78125</v>
      </c>
      <c r="M349">
        <v>-5.1579E-2</v>
      </c>
      <c r="O349">
        <v>2.47E-2</v>
      </c>
      <c r="P349">
        <v>-5.78125</v>
      </c>
      <c r="Q349">
        <v>-5.3141999999999995E-2</v>
      </c>
      <c r="S349">
        <v>2.47E-2</v>
      </c>
      <c r="T349">
        <v>-5.78125</v>
      </c>
      <c r="U349">
        <v>-5.1579E-2</v>
      </c>
    </row>
    <row r="350" spans="11:21" x14ac:dyDescent="0.25">
      <c r="K350">
        <v>2.4800000000000003E-2</v>
      </c>
      <c r="L350">
        <v>-5.46875</v>
      </c>
      <c r="M350">
        <v>-4.8452999999999996E-2</v>
      </c>
      <c r="O350">
        <v>2.4800000000000003E-2</v>
      </c>
      <c r="P350">
        <v>-5.46875</v>
      </c>
      <c r="Q350">
        <v>-5.0015999999999998E-2</v>
      </c>
      <c r="S350">
        <v>2.4800000000000003E-2</v>
      </c>
      <c r="T350">
        <v>-5.46875</v>
      </c>
      <c r="U350">
        <v>-4.8452999999999996E-2</v>
      </c>
    </row>
    <row r="351" spans="11:21" x14ac:dyDescent="0.25">
      <c r="K351">
        <v>2.4900000000000002E-2</v>
      </c>
      <c r="L351">
        <v>-5.78125</v>
      </c>
      <c r="M351">
        <v>-5.1579E-2</v>
      </c>
      <c r="O351">
        <v>2.4900000000000002E-2</v>
      </c>
      <c r="P351">
        <v>-5.625</v>
      </c>
      <c r="Q351">
        <v>-5.3141999999999995E-2</v>
      </c>
      <c r="S351">
        <v>2.4900000000000002E-2</v>
      </c>
      <c r="T351">
        <v>-5.625</v>
      </c>
      <c r="U351">
        <v>-5.1579E-2</v>
      </c>
    </row>
    <row r="352" spans="11:21" x14ac:dyDescent="0.25">
      <c r="K352">
        <v>2.5000000000000001E-2</v>
      </c>
      <c r="L352">
        <v>-5.46875</v>
      </c>
      <c r="M352">
        <v>-4.8452999999999996E-2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-5.46875</v>
      </c>
      <c r="U352">
        <v>-4.8452999999999996E-2</v>
      </c>
    </row>
    <row r="353" spans="11:21" x14ac:dyDescent="0.25">
      <c r="K353">
        <v>2.5100000000000001E-2</v>
      </c>
      <c r="L353">
        <v>-5.46875</v>
      </c>
      <c r="M353">
        <v>-5.0015999999999998E-2</v>
      </c>
      <c r="O353">
        <v>2.5100000000000001E-2</v>
      </c>
      <c r="P353">
        <v>-5.46875</v>
      </c>
      <c r="Q353">
        <v>-5.0015999999999998E-2</v>
      </c>
      <c r="S353">
        <v>2.5100000000000001E-2</v>
      </c>
      <c r="T353">
        <v>-5.46875</v>
      </c>
      <c r="U353">
        <v>-5.1579E-2</v>
      </c>
    </row>
    <row r="354" spans="11:21" x14ac:dyDescent="0.25">
      <c r="K354">
        <v>2.52E-2</v>
      </c>
      <c r="L354">
        <v>-5.3125</v>
      </c>
      <c r="M354">
        <v>-4.5326999999999999E-2</v>
      </c>
      <c r="O354">
        <v>2.52E-2</v>
      </c>
      <c r="P354">
        <v>-5.3125</v>
      </c>
      <c r="Q354">
        <v>-4.3763999999999997E-2</v>
      </c>
      <c r="S354">
        <v>2.52E-2</v>
      </c>
      <c r="T354">
        <v>-5.3125</v>
      </c>
      <c r="U354">
        <v>-4.5326999999999999E-2</v>
      </c>
    </row>
    <row r="355" spans="11:21" x14ac:dyDescent="0.25">
      <c r="K355">
        <v>2.5300000000000003E-2</v>
      </c>
      <c r="L355">
        <v>-5.46875</v>
      </c>
      <c r="M355">
        <v>-4.8452999999999996E-2</v>
      </c>
      <c r="O355">
        <v>2.5300000000000003E-2</v>
      </c>
      <c r="P355">
        <v>-5.46875</v>
      </c>
      <c r="Q355">
        <v>-4.8452999999999996E-2</v>
      </c>
      <c r="S355">
        <v>2.5300000000000003E-2</v>
      </c>
      <c r="T355">
        <v>-5.46875</v>
      </c>
      <c r="U355">
        <v>-4.8452999999999996E-2</v>
      </c>
    </row>
    <row r="356" spans="11:21" x14ac:dyDescent="0.25">
      <c r="K356">
        <v>2.5400000000000002E-2</v>
      </c>
      <c r="L356">
        <v>-5.15625</v>
      </c>
      <c r="M356">
        <v>-4.3763999999999997E-2</v>
      </c>
      <c r="O356">
        <v>2.5400000000000002E-2</v>
      </c>
      <c r="P356">
        <v>-5.15625</v>
      </c>
      <c r="Q356">
        <v>-4.3763999999999997E-2</v>
      </c>
      <c r="S356">
        <v>2.5400000000000002E-2</v>
      </c>
      <c r="T356">
        <v>-5.15625</v>
      </c>
      <c r="U356">
        <v>-4.3763999999999997E-2</v>
      </c>
    </row>
    <row r="357" spans="11:21" x14ac:dyDescent="0.25">
      <c r="K357">
        <v>2.5500000000000002E-2</v>
      </c>
      <c r="L357">
        <v>-5.3125</v>
      </c>
      <c r="M357">
        <v>-4.5326999999999999E-2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-5.3125</v>
      </c>
      <c r="U357">
        <v>-4.8452999999999996E-2</v>
      </c>
    </row>
    <row r="358" spans="11:21" x14ac:dyDescent="0.25">
      <c r="K358">
        <v>2.5600000000000001E-2</v>
      </c>
      <c r="L358">
        <v>-5</v>
      </c>
      <c r="M358">
        <v>-4.2200999999999995E-2</v>
      </c>
      <c r="O358">
        <v>2.5600000000000001E-2</v>
      </c>
      <c r="P358">
        <v>-5</v>
      </c>
      <c r="Q358">
        <v>-4.0638000000000001E-2</v>
      </c>
      <c r="S358">
        <v>2.5600000000000001E-2</v>
      </c>
      <c r="T358">
        <v>-5</v>
      </c>
      <c r="U358">
        <v>-4.3763999999999997E-2</v>
      </c>
    </row>
    <row r="359" spans="11:21" x14ac:dyDescent="0.25">
      <c r="K359">
        <v>2.5700000000000001E-2</v>
      </c>
      <c r="L359">
        <v>-5.15625</v>
      </c>
      <c r="M359">
        <v>-4.5326999999999999E-2</v>
      </c>
      <c r="O359">
        <v>2.5700000000000001E-2</v>
      </c>
      <c r="P359">
        <v>-5.15625</v>
      </c>
      <c r="Q359">
        <v>-4.5326999999999999E-2</v>
      </c>
      <c r="S359">
        <v>2.5700000000000001E-2</v>
      </c>
      <c r="T359">
        <v>-5.15625</v>
      </c>
      <c r="U359">
        <v>-4.5326999999999999E-2</v>
      </c>
    </row>
    <row r="360" spans="11:21" x14ac:dyDescent="0.25">
      <c r="K360">
        <v>2.58E-2</v>
      </c>
      <c r="L360">
        <v>-4.84375</v>
      </c>
      <c r="M360">
        <v>-4.2200999999999995E-2</v>
      </c>
      <c r="O360">
        <v>2.58E-2</v>
      </c>
      <c r="P360">
        <v>-4.84375</v>
      </c>
      <c r="Q360">
        <v>-4.0638000000000001E-2</v>
      </c>
      <c r="S360">
        <v>2.58E-2</v>
      </c>
      <c r="T360">
        <v>-4.84375</v>
      </c>
      <c r="U360">
        <v>-4.2200999999999995E-2</v>
      </c>
    </row>
    <row r="361" spans="11:21" x14ac:dyDescent="0.25">
      <c r="K361">
        <v>2.5900000000000003E-2</v>
      </c>
      <c r="L361">
        <v>-5</v>
      </c>
      <c r="M361">
        <v>-4.3763999999999997E-2</v>
      </c>
      <c r="O361">
        <v>2.5900000000000003E-2</v>
      </c>
      <c r="P361">
        <v>-5.15625</v>
      </c>
      <c r="Q361">
        <v>-4.2200999999999995E-2</v>
      </c>
      <c r="S361">
        <v>2.5900000000000003E-2</v>
      </c>
      <c r="T361">
        <v>-5</v>
      </c>
      <c r="U361">
        <v>-4.5326999999999999E-2</v>
      </c>
    </row>
    <row r="362" spans="11:21" x14ac:dyDescent="0.25">
      <c r="K362">
        <v>2.6000000000000002E-2</v>
      </c>
      <c r="L362">
        <v>-4.6875</v>
      </c>
      <c r="M362">
        <v>-4.0638000000000001E-2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-4.6875</v>
      </c>
      <c r="U362">
        <v>-4.0638000000000001E-2</v>
      </c>
    </row>
    <row r="363" spans="11:21" x14ac:dyDescent="0.25">
      <c r="K363">
        <v>2.6100000000000002E-2</v>
      </c>
      <c r="L363">
        <v>-4.84375</v>
      </c>
      <c r="M363">
        <v>-4.2200999999999995E-2</v>
      </c>
      <c r="O363">
        <v>2.6100000000000002E-2</v>
      </c>
      <c r="P363">
        <v>-4.84375</v>
      </c>
      <c r="Q363">
        <v>-4.2200999999999995E-2</v>
      </c>
      <c r="S363">
        <v>2.6100000000000002E-2</v>
      </c>
      <c r="T363">
        <v>-4.84375</v>
      </c>
      <c r="U363">
        <v>-4.3763999999999997E-2</v>
      </c>
    </row>
    <row r="364" spans="11:21" x14ac:dyDescent="0.25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-4.53125</v>
      </c>
      <c r="Q364">
        <v>-3.9074999999999999E-2</v>
      </c>
      <c r="S364">
        <v>2.6200000000000001E-2</v>
      </c>
      <c r="T364">
        <v>-4.6875</v>
      </c>
      <c r="U364">
        <v>-3.9074999999999999E-2</v>
      </c>
    </row>
    <row r="365" spans="11:21" x14ac:dyDescent="0.25">
      <c r="K365">
        <v>2.63E-2</v>
      </c>
      <c r="L365">
        <v>-4.84375</v>
      </c>
      <c r="M365">
        <v>-4.0638000000000001E-2</v>
      </c>
      <c r="O365">
        <v>2.63E-2</v>
      </c>
      <c r="P365">
        <v>-4.84375</v>
      </c>
      <c r="Q365">
        <v>-4.2200999999999995E-2</v>
      </c>
      <c r="S365">
        <v>2.63E-2</v>
      </c>
      <c r="T365">
        <v>-4.84375</v>
      </c>
      <c r="U365">
        <v>-4.0638000000000001E-2</v>
      </c>
    </row>
    <row r="366" spans="11:21" x14ac:dyDescent="0.25">
      <c r="K366">
        <v>2.64E-2</v>
      </c>
      <c r="L366">
        <v>-4.375</v>
      </c>
      <c r="M366">
        <v>-3.7511999999999997E-2</v>
      </c>
      <c r="O366">
        <v>2.64E-2</v>
      </c>
      <c r="P366">
        <v>-4.375</v>
      </c>
      <c r="Q366">
        <v>-3.4386E-2</v>
      </c>
      <c r="S366">
        <v>2.64E-2</v>
      </c>
      <c r="T366">
        <v>-4.375</v>
      </c>
      <c r="U366">
        <v>-3.5949000000000002E-2</v>
      </c>
    </row>
    <row r="367" spans="11:21" x14ac:dyDescent="0.25">
      <c r="K367">
        <v>2.6500000000000003E-2</v>
      </c>
      <c r="L367">
        <v>-4.53125</v>
      </c>
      <c r="M367">
        <v>-3.9074999999999999E-2</v>
      </c>
      <c r="O367">
        <v>2.6500000000000003E-2</v>
      </c>
      <c r="P367">
        <v>-4.6875</v>
      </c>
      <c r="Q367">
        <v>-3.9074999999999999E-2</v>
      </c>
      <c r="S367">
        <v>2.6500000000000003E-2</v>
      </c>
      <c r="T367">
        <v>-4.6875</v>
      </c>
      <c r="U367">
        <v>-3.9074999999999999E-2</v>
      </c>
    </row>
    <row r="368" spans="11:21" x14ac:dyDescent="0.25">
      <c r="K368">
        <v>2.6600000000000002E-2</v>
      </c>
      <c r="L368">
        <v>-4.375</v>
      </c>
      <c r="M368">
        <v>-3.5949000000000002E-2</v>
      </c>
      <c r="O368">
        <v>2.6600000000000002E-2</v>
      </c>
      <c r="P368">
        <v>-4.21875</v>
      </c>
      <c r="Q368">
        <v>-3.5949000000000002E-2</v>
      </c>
      <c r="S368">
        <v>2.6600000000000002E-2</v>
      </c>
      <c r="T368">
        <v>-4.375</v>
      </c>
      <c r="U368">
        <v>-3.4386E-2</v>
      </c>
    </row>
    <row r="369" spans="11:21" x14ac:dyDescent="0.25">
      <c r="K369">
        <v>2.6700000000000002E-2</v>
      </c>
      <c r="L369">
        <v>-4.375</v>
      </c>
      <c r="M369">
        <v>-3.7511999999999997E-2</v>
      </c>
      <c r="O369">
        <v>2.6700000000000002E-2</v>
      </c>
      <c r="P369">
        <v>-4.375</v>
      </c>
      <c r="Q369">
        <v>-3.9074999999999999E-2</v>
      </c>
      <c r="S369">
        <v>2.6700000000000002E-2</v>
      </c>
      <c r="T369">
        <v>-4.375</v>
      </c>
      <c r="U369">
        <v>-3.7511999999999997E-2</v>
      </c>
    </row>
    <row r="370" spans="11:21" x14ac:dyDescent="0.25">
      <c r="K370">
        <v>2.6800000000000001E-2</v>
      </c>
      <c r="L370">
        <v>-4.0625</v>
      </c>
      <c r="M370">
        <v>-3.4386E-2</v>
      </c>
      <c r="O370">
        <v>2.6800000000000001E-2</v>
      </c>
      <c r="P370">
        <v>-4.0625</v>
      </c>
      <c r="Q370">
        <v>-3.4386E-2</v>
      </c>
      <c r="S370">
        <v>2.6800000000000001E-2</v>
      </c>
      <c r="T370">
        <v>-4.0625</v>
      </c>
      <c r="U370">
        <v>-3.4386E-2</v>
      </c>
    </row>
    <row r="371" spans="11:21" x14ac:dyDescent="0.25">
      <c r="K371">
        <v>2.69E-2</v>
      </c>
      <c r="L371">
        <v>-4.375</v>
      </c>
      <c r="M371">
        <v>-3.7511999999999997E-2</v>
      </c>
      <c r="O371">
        <v>2.69E-2</v>
      </c>
      <c r="P371">
        <v>-4.21875</v>
      </c>
      <c r="Q371">
        <v>-3.5949000000000002E-2</v>
      </c>
      <c r="S371">
        <v>2.69E-2</v>
      </c>
      <c r="T371">
        <v>-4.375</v>
      </c>
      <c r="U371">
        <v>-3.9074999999999999E-2</v>
      </c>
    </row>
    <row r="372" spans="11:21" x14ac:dyDescent="0.25">
      <c r="K372">
        <v>2.7000000000000003E-2</v>
      </c>
      <c r="L372">
        <v>-4.0625</v>
      </c>
      <c r="M372">
        <v>-3.1259999999999996E-2</v>
      </c>
      <c r="O372">
        <v>2.7000000000000003E-2</v>
      </c>
      <c r="P372">
        <v>-4.0625</v>
      </c>
      <c r="Q372">
        <v>-3.1259999999999996E-2</v>
      </c>
      <c r="S372">
        <v>2.7000000000000003E-2</v>
      </c>
      <c r="T372">
        <v>-4.0625</v>
      </c>
      <c r="U372">
        <v>-3.2822999999999998E-2</v>
      </c>
    </row>
    <row r="373" spans="11:21" x14ac:dyDescent="0.25">
      <c r="K373">
        <v>2.7100000000000003E-2</v>
      </c>
      <c r="L373">
        <v>-4.0625</v>
      </c>
      <c r="M373">
        <v>-3.5949000000000002E-2</v>
      </c>
      <c r="O373">
        <v>2.7100000000000003E-2</v>
      </c>
      <c r="P373">
        <v>-4.21875</v>
      </c>
      <c r="Q373">
        <v>-3.5949000000000002E-2</v>
      </c>
      <c r="S373">
        <v>2.7100000000000003E-2</v>
      </c>
      <c r="T373">
        <v>-4.0625</v>
      </c>
      <c r="U373">
        <v>-3.4386E-2</v>
      </c>
    </row>
    <row r="374" spans="11:21" x14ac:dyDescent="0.25">
      <c r="K374">
        <v>2.7200000000000002E-2</v>
      </c>
      <c r="L374">
        <v>-4.0625</v>
      </c>
      <c r="M374">
        <v>-3.1259999999999996E-2</v>
      </c>
      <c r="O374">
        <v>2.7200000000000002E-2</v>
      </c>
      <c r="P374">
        <v>-4.0625</v>
      </c>
      <c r="Q374">
        <v>-3.1259999999999996E-2</v>
      </c>
      <c r="S374">
        <v>2.7200000000000002E-2</v>
      </c>
      <c r="T374">
        <v>-3.90625</v>
      </c>
      <c r="U374">
        <v>-3.1259999999999996E-2</v>
      </c>
    </row>
    <row r="375" spans="11:21" x14ac:dyDescent="0.25">
      <c r="K375">
        <v>2.7300000000000001E-2</v>
      </c>
      <c r="L375">
        <v>-4.0625</v>
      </c>
      <c r="M375">
        <v>-3.5949000000000002E-2</v>
      </c>
      <c r="O375">
        <v>2.7300000000000001E-2</v>
      </c>
      <c r="P375">
        <v>-4.0625</v>
      </c>
      <c r="Q375">
        <v>-3.2822999999999998E-2</v>
      </c>
      <c r="S375">
        <v>2.7300000000000001E-2</v>
      </c>
      <c r="T375">
        <v>-4.0625</v>
      </c>
      <c r="U375">
        <v>-3.4386E-2</v>
      </c>
    </row>
    <row r="376" spans="11:21" x14ac:dyDescent="0.25">
      <c r="K376">
        <v>2.7400000000000001E-2</v>
      </c>
      <c r="L376">
        <v>-3.75</v>
      </c>
      <c r="M376">
        <v>-2.9696999999999998E-2</v>
      </c>
      <c r="O376">
        <v>2.7400000000000001E-2</v>
      </c>
      <c r="P376">
        <v>-3.75</v>
      </c>
      <c r="Q376">
        <v>-2.9696999999999998E-2</v>
      </c>
      <c r="S376">
        <v>2.7400000000000001E-2</v>
      </c>
      <c r="T376">
        <v>-3.75</v>
      </c>
      <c r="U376">
        <v>-2.8133999999999999E-2</v>
      </c>
    </row>
    <row r="377" spans="11:21" x14ac:dyDescent="0.25">
      <c r="K377">
        <v>2.75E-2</v>
      </c>
      <c r="L377">
        <v>-3.90625</v>
      </c>
      <c r="M377">
        <v>-3.2822999999999998E-2</v>
      </c>
      <c r="O377">
        <v>2.75E-2</v>
      </c>
      <c r="P377">
        <v>-4.0625</v>
      </c>
      <c r="Q377">
        <v>-3.2822999999999998E-2</v>
      </c>
      <c r="S377">
        <v>2.75E-2</v>
      </c>
      <c r="T377">
        <v>-3.90625</v>
      </c>
      <c r="U377">
        <v>-3.2822999999999998E-2</v>
      </c>
    </row>
    <row r="378" spans="11:21" x14ac:dyDescent="0.25">
      <c r="K378">
        <v>2.7600000000000003E-2</v>
      </c>
      <c r="L378">
        <v>-3.75</v>
      </c>
      <c r="M378">
        <v>-2.8133999999999999E-2</v>
      </c>
      <c r="O378">
        <v>2.7600000000000003E-2</v>
      </c>
      <c r="P378">
        <v>-3.75</v>
      </c>
      <c r="Q378">
        <v>-2.8133999999999999E-2</v>
      </c>
      <c r="S378">
        <v>2.7600000000000003E-2</v>
      </c>
      <c r="T378">
        <v>-3.75</v>
      </c>
      <c r="U378">
        <v>-2.6570999999999997E-2</v>
      </c>
    </row>
    <row r="379" spans="11:21" x14ac:dyDescent="0.25">
      <c r="K379">
        <v>2.7700000000000002E-2</v>
      </c>
      <c r="L379">
        <v>-3.75</v>
      </c>
      <c r="M379">
        <v>-2.9696999999999998E-2</v>
      </c>
      <c r="O379">
        <v>2.7700000000000002E-2</v>
      </c>
      <c r="P379">
        <v>-3.75</v>
      </c>
      <c r="Q379">
        <v>-2.9696999999999998E-2</v>
      </c>
      <c r="S379">
        <v>2.7700000000000002E-2</v>
      </c>
      <c r="T379">
        <v>-3.75</v>
      </c>
      <c r="U379">
        <v>-3.1259999999999996E-2</v>
      </c>
    </row>
    <row r="380" spans="11:21" x14ac:dyDescent="0.25">
      <c r="K380">
        <v>2.7800000000000002E-2</v>
      </c>
      <c r="L380">
        <v>-3.4375</v>
      </c>
      <c r="M380">
        <v>-2.5007999999999999E-2</v>
      </c>
      <c r="O380">
        <v>2.7800000000000002E-2</v>
      </c>
      <c r="P380">
        <v>-3.59375</v>
      </c>
      <c r="Q380">
        <v>-2.6570999999999997E-2</v>
      </c>
      <c r="S380">
        <v>2.7800000000000002E-2</v>
      </c>
      <c r="T380">
        <v>-3.4375</v>
      </c>
      <c r="U380">
        <v>-2.6570999999999997E-2</v>
      </c>
    </row>
    <row r="381" spans="11:21" x14ac:dyDescent="0.25">
      <c r="K381">
        <v>2.7900000000000001E-2</v>
      </c>
      <c r="L381">
        <v>-3.75</v>
      </c>
      <c r="M381">
        <v>-2.8133999999999999E-2</v>
      </c>
      <c r="O381">
        <v>2.7900000000000001E-2</v>
      </c>
      <c r="P381">
        <v>-3.75</v>
      </c>
      <c r="Q381">
        <v>-2.9696999999999998E-2</v>
      </c>
      <c r="S381">
        <v>2.7900000000000001E-2</v>
      </c>
      <c r="T381">
        <v>-3.75</v>
      </c>
      <c r="U381">
        <v>-2.9696999999999998E-2</v>
      </c>
    </row>
    <row r="382" spans="11:21" x14ac:dyDescent="0.25">
      <c r="K382">
        <v>2.8000000000000001E-2</v>
      </c>
      <c r="L382">
        <v>-3.4375</v>
      </c>
      <c r="M382">
        <v>-2.3445000000000001E-2</v>
      </c>
      <c r="O382">
        <v>2.8000000000000001E-2</v>
      </c>
      <c r="P382">
        <v>-3.4375</v>
      </c>
      <c r="Q382">
        <v>-2.5007999999999999E-2</v>
      </c>
      <c r="S382">
        <v>2.8000000000000001E-2</v>
      </c>
      <c r="T382">
        <v>-3.4375</v>
      </c>
      <c r="U382">
        <v>-2.3445000000000001E-2</v>
      </c>
    </row>
    <row r="383" spans="11:21" x14ac:dyDescent="0.25">
      <c r="K383">
        <v>2.81E-2</v>
      </c>
      <c r="L383">
        <v>-3.4375</v>
      </c>
      <c r="M383">
        <v>-2.6570999999999997E-2</v>
      </c>
      <c r="O383">
        <v>2.81E-2</v>
      </c>
      <c r="P383">
        <v>-3.59375</v>
      </c>
      <c r="Q383">
        <v>-2.6570999999999997E-2</v>
      </c>
      <c r="S383">
        <v>2.81E-2</v>
      </c>
      <c r="T383">
        <v>-3.4375</v>
      </c>
      <c r="U383">
        <v>-2.8133999999999999E-2</v>
      </c>
    </row>
    <row r="384" spans="11:21" x14ac:dyDescent="0.25">
      <c r="K384">
        <v>2.8200000000000003E-2</v>
      </c>
      <c r="L384">
        <v>-3.4375</v>
      </c>
      <c r="M384">
        <v>-2.1881999999999999E-2</v>
      </c>
      <c r="O384">
        <v>2.8200000000000003E-2</v>
      </c>
      <c r="P384">
        <v>-3.28125</v>
      </c>
      <c r="Q384">
        <v>-2.1881999999999999E-2</v>
      </c>
      <c r="S384">
        <v>2.8200000000000003E-2</v>
      </c>
      <c r="T384">
        <v>-3.28125</v>
      </c>
      <c r="U384">
        <v>-2.1881999999999999E-2</v>
      </c>
    </row>
    <row r="385" spans="11:21" x14ac:dyDescent="0.25">
      <c r="K385">
        <v>2.8300000000000002E-2</v>
      </c>
      <c r="L385">
        <v>-3.4375</v>
      </c>
      <c r="M385">
        <v>-2.5007999999999999E-2</v>
      </c>
      <c r="O385">
        <v>2.8300000000000002E-2</v>
      </c>
      <c r="P385">
        <v>-3.4375</v>
      </c>
      <c r="Q385">
        <v>-2.5007999999999999E-2</v>
      </c>
      <c r="S385">
        <v>2.8300000000000002E-2</v>
      </c>
      <c r="T385">
        <v>-3.4375</v>
      </c>
      <c r="U385">
        <v>-2.3445000000000001E-2</v>
      </c>
    </row>
    <row r="386" spans="11:21" x14ac:dyDescent="0.25">
      <c r="K386">
        <v>2.8400000000000002E-2</v>
      </c>
      <c r="L386">
        <v>-3.125</v>
      </c>
      <c r="M386">
        <v>-2.0319E-2</v>
      </c>
      <c r="O386">
        <v>2.8400000000000002E-2</v>
      </c>
      <c r="P386">
        <v>-3.125</v>
      </c>
      <c r="Q386">
        <v>-2.0319E-2</v>
      </c>
      <c r="S386">
        <v>2.8400000000000002E-2</v>
      </c>
      <c r="T386">
        <v>-3.125</v>
      </c>
      <c r="U386">
        <v>-2.0319E-2</v>
      </c>
    </row>
    <row r="387" spans="11:21" x14ac:dyDescent="0.25">
      <c r="K387">
        <v>2.8500000000000001E-2</v>
      </c>
      <c r="L387">
        <v>-3.4375</v>
      </c>
      <c r="M387">
        <v>-2.3445000000000001E-2</v>
      </c>
      <c r="O387">
        <v>2.8500000000000001E-2</v>
      </c>
      <c r="P387">
        <v>-3.28125</v>
      </c>
      <c r="Q387">
        <v>-2.5007999999999999E-2</v>
      </c>
      <c r="S387">
        <v>2.8500000000000001E-2</v>
      </c>
      <c r="T387">
        <v>-3.28125</v>
      </c>
      <c r="U387">
        <v>-2.3445000000000001E-2</v>
      </c>
    </row>
    <row r="388" spans="11:21" x14ac:dyDescent="0.25">
      <c r="K388">
        <v>2.86E-2</v>
      </c>
      <c r="L388">
        <v>-3.125</v>
      </c>
      <c r="M388">
        <v>-1.8755999999999998E-2</v>
      </c>
      <c r="O388">
        <v>2.86E-2</v>
      </c>
      <c r="P388">
        <v>-3.125</v>
      </c>
      <c r="Q388">
        <v>-1.5629999999999998E-2</v>
      </c>
      <c r="S388">
        <v>2.86E-2</v>
      </c>
      <c r="T388">
        <v>-3.125</v>
      </c>
      <c r="U388">
        <v>-2.0319E-2</v>
      </c>
    </row>
    <row r="389" spans="11:21" x14ac:dyDescent="0.25">
      <c r="K389">
        <v>2.8700000000000003E-2</v>
      </c>
      <c r="L389">
        <v>-3.125</v>
      </c>
      <c r="M389">
        <v>-2.1881999999999999E-2</v>
      </c>
      <c r="O389">
        <v>2.8700000000000003E-2</v>
      </c>
      <c r="P389">
        <v>-3.125</v>
      </c>
      <c r="Q389">
        <v>-2.5007999999999999E-2</v>
      </c>
      <c r="S389">
        <v>2.8700000000000003E-2</v>
      </c>
      <c r="T389">
        <v>-3.125</v>
      </c>
      <c r="U389">
        <v>-2.1881999999999999E-2</v>
      </c>
    </row>
    <row r="390" spans="11:21" x14ac:dyDescent="0.25">
      <c r="K390">
        <v>2.8800000000000003E-2</v>
      </c>
      <c r="L390">
        <v>-2.96875</v>
      </c>
      <c r="M390">
        <v>-1.5629999999999998E-2</v>
      </c>
      <c r="O390">
        <v>2.8800000000000003E-2</v>
      </c>
      <c r="P390">
        <v>-2.96875</v>
      </c>
      <c r="Q390">
        <v>-1.7193E-2</v>
      </c>
      <c r="S390">
        <v>2.8800000000000003E-2</v>
      </c>
      <c r="T390">
        <v>-2.96875</v>
      </c>
      <c r="U390">
        <v>-1.8755999999999998E-2</v>
      </c>
    </row>
    <row r="391" spans="11:21" x14ac:dyDescent="0.25">
      <c r="K391">
        <v>2.8900000000000002E-2</v>
      </c>
      <c r="L391">
        <v>-3.125</v>
      </c>
      <c r="M391">
        <v>-2.0319E-2</v>
      </c>
      <c r="O391">
        <v>2.8900000000000002E-2</v>
      </c>
      <c r="P391">
        <v>-2.96875</v>
      </c>
      <c r="Q391">
        <v>-2.0319E-2</v>
      </c>
      <c r="S391">
        <v>2.8900000000000002E-2</v>
      </c>
      <c r="T391">
        <v>-3.125</v>
      </c>
      <c r="U391">
        <v>-2.0319E-2</v>
      </c>
    </row>
    <row r="392" spans="11:21" x14ac:dyDescent="0.25">
      <c r="K392">
        <v>2.9000000000000001E-2</v>
      </c>
      <c r="L392">
        <v>-2.8125</v>
      </c>
      <c r="M392">
        <v>-1.5629999999999998E-2</v>
      </c>
      <c r="O392">
        <v>2.9000000000000001E-2</v>
      </c>
      <c r="P392">
        <v>-2.8125</v>
      </c>
      <c r="Q392">
        <v>-1.5629999999999998E-2</v>
      </c>
      <c r="S392">
        <v>2.9000000000000001E-2</v>
      </c>
      <c r="T392">
        <v>-2.8125</v>
      </c>
      <c r="U392">
        <v>-1.5629999999999998E-2</v>
      </c>
    </row>
    <row r="393" spans="11:21" x14ac:dyDescent="0.25">
      <c r="K393">
        <v>2.9100000000000001E-2</v>
      </c>
      <c r="L393">
        <v>-2.96875</v>
      </c>
      <c r="M393">
        <v>-1.8755999999999998E-2</v>
      </c>
      <c r="O393">
        <v>2.9100000000000001E-2</v>
      </c>
      <c r="P393">
        <v>-2.96875</v>
      </c>
      <c r="Q393">
        <v>-2.0319E-2</v>
      </c>
      <c r="S393">
        <v>2.9100000000000001E-2</v>
      </c>
      <c r="T393">
        <v>-2.8125</v>
      </c>
      <c r="U393">
        <v>-2.0319E-2</v>
      </c>
    </row>
    <row r="394" spans="11:21" x14ac:dyDescent="0.25">
      <c r="K394">
        <v>2.92E-2</v>
      </c>
      <c r="L394">
        <v>-2.65625</v>
      </c>
      <c r="M394">
        <v>-1.2503999999999999E-2</v>
      </c>
      <c r="O394">
        <v>2.92E-2</v>
      </c>
      <c r="P394">
        <v>-2.65625</v>
      </c>
      <c r="Q394">
        <v>-1.4067E-2</v>
      </c>
      <c r="S394">
        <v>2.92E-2</v>
      </c>
      <c r="T394">
        <v>-2.65625</v>
      </c>
      <c r="U394">
        <v>-1.5629999999999998E-2</v>
      </c>
    </row>
    <row r="395" spans="11:21" x14ac:dyDescent="0.25">
      <c r="K395">
        <v>2.9300000000000003E-2</v>
      </c>
      <c r="L395">
        <v>-2.8125</v>
      </c>
      <c r="M395">
        <v>-1.7193E-2</v>
      </c>
      <c r="O395">
        <v>2.9300000000000003E-2</v>
      </c>
      <c r="P395">
        <v>-2.8125</v>
      </c>
      <c r="Q395">
        <v>-1.7193E-2</v>
      </c>
      <c r="S395">
        <v>2.9300000000000003E-2</v>
      </c>
      <c r="T395">
        <v>-2.8125</v>
      </c>
      <c r="U395">
        <v>-1.7193E-2</v>
      </c>
    </row>
    <row r="396" spans="11:21" x14ac:dyDescent="0.25">
      <c r="K396">
        <v>2.9400000000000003E-2</v>
      </c>
      <c r="L396">
        <v>-2.5</v>
      </c>
      <c r="M396">
        <v>-1.2503999999999999E-2</v>
      </c>
      <c r="O396">
        <v>2.9400000000000003E-2</v>
      </c>
      <c r="P396">
        <v>-2.5</v>
      </c>
      <c r="Q396">
        <v>-1.4067E-2</v>
      </c>
      <c r="S396">
        <v>2.9400000000000003E-2</v>
      </c>
      <c r="T396">
        <v>-2.65625</v>
      </c>
      <c r="U396">
        <v>-1.4067E-2</v>
      </c>
    </row>
    <row r="397" spans="11:21" x14ac:dyDescent="0.25">
      <c r="K397">
        <v>2.9500000000000002E-2</v>
      </c>
      <c r="L397">
        <v>-2.65625</v>
      </c>
      <c r="M397">
        <v>-1.4067E-2</v>
      </c>
      <c r="O397">
        <v>2.9500000000000002E-2</v>
      </c>
      <c r="P397">
        <v>-2.65625</v>
      </c>
      <c r="Q397">
        <v>-1.7193E-2</v>
      </c>
      <c r="S397">
        <v>2.9500000000000002E-2</v>
      </c>
      <c r="T397">
        <v>-2.65625</v>
      </c>
      <c r="U397">
        <v>-1.7193E-2</v>
      </c>
    </row>
    <row r="398" spans="11:21" x14ac:dyDescent="0.25">
      <c r="K398">
        <v>2.9600000000000001E-2</v>
      </c>
      <c r="L398">
        <v>-2.34375</v>
      </c>
      <c r="M398">
        <v>-9.3779999999999992E-3</v>
      </c>
      <c r="O398">
        <v>2.9600000000000001E-2</v>
      </c>
      <c r="P398">
        <v>-2.34375</v>
      </c>
      <c r="Q398">
        <v>-1.2503999999999999E-2</v>
      </c>
      <c r="S398">
        <v>2.9600000000000001E-2</v>
      </c>
      <c r="T398">
        <v>-2.5</v>
      </c>
      <c r="U398">
        <v>-9.3779999999999992E-3</v>
      </c>
    </row>
    <row r="399" spans="11:21" x14ac:dyDescent="0.25">
      <c r="K399">
        <v>2.9700000000000001E-2</v>
      </c>
      <c r="L399">
        <v>-2.5</v>
      </c>
      <c r="M399">
        <v>-1.5629999999999998E-2</v>
      </c>
      <c r="O399">
        <v>2.9700000000000001E-2</v>
      </c>
      <c r="P399">
        <v>-2.5</v>
      </c>
      <c r="Q399">
        <v>-1.7193E-2</v>
      </c>
      <c r="S399">
        <v>2.9700000000000001E-2</v>
      </c>
      <c r="T399">
        <v>-2.5</v>
      </c>
      <c r="U399">
        <v>-1.4067E-2</v>
      </c>
    </row>
    <row r="400" spans="11:21" x14ac:dyDescent="0.25">
      <c r="K400">
        <v>2.98E-2</v>
      </c>
      <c r="L400">
        <v>-2.1875</v>
      </c>
      <c r="M400">
        <v>-7.814999999999999E-3</v>
      </c>
      <c r="O400">
        <v>2.98E-2</v>
      </c>
      <c r="P400">
        <v>-2.34375</v>
      </c>
      <c r="Q400">
        <v>-9.3779999999999992E-3</v>
      </c>
      <c r="S400">
        <v>2.98E-2</v>
      </c>
      <c r="T400">
        <v>-2.34375</v>
      </c>
      <c r="U400">
        <v>-9.3779999999999992E-3</v>
      </c>
    </row>
    <row r="401" spans="11:21" x14ac:dyDescent="0.25">
      <c r="K401">
        <v>2.9900000000000003E-2</v>
      </c>
      <c r="L401">
        <v>-2.5</v>
      </c>
      <c r="M401">
        <v>-1.0940999999999999E-2</v>
      </c>
      <c r="O401">
        <v>2.9900000000000003E-2</v>
      </c>
      <c r="P401">
        <v>-2.34375</v>
      </c>
      <c r="Q401">
        <v>-1.2503999999999999E-2</v>
      </c>
      <c r="S401">
        <v>2.9900000000000003E-2</v>
      </c>
      <c r="T401">
        <v>-2.34375</v>
      </c>
      <c r="U401">
        <v>-1.2503999999999999E-2</v>
      </c>
    </row>
    <row r="402" spans="11:21" x14ac:dyDescent="0.25">
      <c r="K402">
        <v>3.0000000000000002E-2</v>
      </c>
      <c r="L402">
        <v>-2.1875</v>
      </c>
      <c r="M402">
        <v>-4.6889999999999996E-3</v>
      </c>
      <c r="O402">
        <v>3.0000000000000002E-2</v>
      </c>
      <c r="P402">
        <v>-2.1875</v>
      </c>
      <c r="Q402">
        <v>-9.3779999999999992E-3</v>
      </c>
      <c r="S402">
        <v>3.0000000000000002E-2</v>
      </c>
      <c r="T402">
        <v>-2.1875</v>
      </c>
      <c r="U402">
        <v>-9.3779999999999992E-3</v>
      </c>
    </row>
    <row r="403" spans="11:21" x14ac:dyDescent="0.25">
      <c r="K403">
        <v>3.0100000000000002E-2</v>
      </c>
      <c r="L403">
        <v>-2.34375</v>
      </c>
      <c r="M403">
        <v>-7.814999999999999E-3</v>
      </c>
      <c r="O403">
        <v>3.0100000000000002E-2</v>
      </c>
      <c r="P403">
        <v>-2.34375</v>
      </c>
      <c r="Q403">
        <v>-1.0940999999999999E-2</v>
      </c>
      <c r="S403">
        <v>3.0100000000000002E-2</v>
      </c>
      <c r="T403">
        <v>-2.34375</v>
      </c>
      <c r="U403">
        <v>-1.2503999999999999E-2</v>
      </c>
    </row>
    <row r="404" spans="11:21" x14ac:dyDescent="0.25">
      <c r="K404">
        <v>3.0200000000000001E-2</v>
      </c>
      <c r="L404">
        <v>-2.03125</v>
      </c>
      <c r="M404">
        <v>-3.1259999999999999E-3</v>
      </c>
      <c r="O404">
        <v>3.0200000000000001E-2</v>
      </c>
      <c r="P404">
        <v>-2.03125</v>
      </c>
      <c r="Q404">
        <v>-7.814999999999999E-3</v>
      </c>
      <c r="S404">
        <v>3.0200000000000001E-2</v>
      </c>
      <c r="T404">
        <v>-2.03125</v>
      </c>
      <c r="U404">
        <v>-6.2519999999999997E-3</v>
      </c>
    </row>
    <row r="405" spans="11:21" x14ac:dyDescent="0.25">
      <c r="K405">
        <v>3.0300000000000001E-2</v>
      </c>
      <c r="L405">
        <v>-2.1875</v>
      </c>
      <c r="M405">
        <v>-7.814999999999999E-3</v>
      </c>
      <c r="O405">
        <v>3.0300000000000001E-2</v>
      </c>
      <c r="P405">
        <v>-2.1875</v>
      </c>
      <c r="Q405">
        <v>-9.3779999999999992E-3</v>
      </c>
      <c r="S405">
        <v>3.0300000000000001E-2</v>
      </c>
      <c r="T405">
        <v>-2.1875</v>
      </c>
      <c r="U405">
        <v>-9.3779999999999992E-3</v>
      </c>
    </row>
    <row r="406" spans="11:21" x14ac:dyDescent="0.25">
      <c r="K406">
        <v>3.0400000000000003E-2</v>
      </c>
      <c r="L406">
        <v>-1.875</v>
      </c>
      <c r="M406">
        <v>-3.1259999999999999E-3</v>
      </c>
      <c r="O406">
        <v>3.0400000000000003E-2</v>
      </c>
      <c r="P406">
        <v>-1.875</v>
      </c>
      <c r="Q406">
        <v>-4.6889999999999996E-3</v>
      </c>
      <c r="S406">
        <v>3.0400000000000003E-2</v>
      </c>
      <c r="T406">
        <v>-1.875</v>
      </c>
      <c r="U406">
        <v>-4.6889999999999996E-3</v>
      </c>
    </row>
    <row r="407" spans="11:21" x14ac:dyDescent="0.25">
      <c r="K407">
        <v>3.0500000000000003E-2</v>
      </c>
      <c r="L407">
        <v>-1.875</v>
      </c>
      <c r="M407">
        <v>-4.6889999999999996E-3</v>
      </c>
      <c r="O407">
        <v>3.0500000000000003E-2</v>
      </c>
      <c r="P407">
        <v>-2.03125</v>
      </c>
      <c r="Q407">
        <v>-7.814999999999999E-3</v>
      </c>
      <c r="S407">
        <v>3.0500000000000003E-2</v>
      </c>
      <c r="T407">
        <v>-2.03125</v>
      </c>
      <c r="U407">
        <v>-7.814999999999999E-3</v>
      </c>
    </row>
    <row r="408" spans="11:21" x14ac:dyDescent="0.25">
      <c r="K408">
        <v>3.0600000000000002E-2</v>
      </c>
      <c r="L408">
        <v>-1.71875</v>
      </c>
      <c r="M408">
        <v>3.1259999999999999E-3</v>
      </c>
      <c r="O408">
        <v>3.0600000000000002E-2</v>
      </c>
      <c r="P408">
        <v>-1.71875</v>
      </c>
      <c r="Q408">
        <v>-3.1259999999999999E-3</v>
      </c>
      <c r="S408">
        <v>3.0600000000000002E-2</v>
      </c>
      <c r="T408">
        <v>-1.875</v>
      </c>
      <c r="U408">
        <v>-1.5629999999999999E-3</v>
      </c>
    </row>
    <row r="409" spans="11:21" x14ac:dyDescent="0.25">
      <c r="K409">
        <v>3.0700000000000002E-2</v>
      </c>
      <c r="L409">
        <v>-1.875</v>
      </c>
      <c r="M409">
        <v>-4.6889999999999996E-3</v>
      </c>
      <c r="O409">
        <v>3.0700000000000002E-2</v>
      </c>
      <c r="P409">
        <v>-1.875</v>
      </c>
      <c r="Q409">
        <v>-4.6889999999999996E-3</v>
      </c>
      <c r="S409">
        <v>3.0700000000000002E-2</v>
      </c>
      <c r="T409">
        <v>-1.875</v>
      </c>
      <c r="U409">
        <v>-4.6889999999999996E-3</v>
      </c>
    </row>
    <row r="410" spans="11:21" x14ac:dyDescent="0.25">
      <c r="K410">
        <v>3.0800000000000001E-2</v>
      </c>
      <c r="L410">
        <v>-1.5625</v>
      </c>
      <c r="M410">
        <v>1.5629999999999999E-3</v>
      </c>
      <c r="O410">
        <v>3.0800000000000001E-2</v>
      </c>
      <c r="P410">
        <v>-1.5625</v>
      </c>
      <c r="Q410">
        <v>0</v>
      </c>
      <c r="S410">
        <v>3.0800000000000001E-2</v>
      </c>
      <c r="T410">
        <v>-1.71875</v>
      </c>
      <c r="U410">
        <v>1.5629999999999999E-3</v>
      </c>
    </row>
    <row r="411" spans="11:21" x14ac:dyDescent="0.25">
      <c r="K411">
        <v>3.09E-2</v>
      </c>
      <c r="L411">
        <v>-1.71875</v>
      </c>
      <c r="M411">
        <v>-1.5629999999999999E-3</v>
      </c>
      <c r="O411">
        <v>3.09E-2</v>
      </c>
      <c r="P411">
        <v>-1.875</v>
      </c>
      <c r="Q411">
        <v>-4.6889999999999996E-3</v>
      </c>
      <c r="S411">
        <v>3.09E-2</v>
      </c>
      <c r="T411">
        <v>-1.875</v>
      </c>
      <c r="U411">
        <v>-1.5629999999999999E-3</v>
      </c>
    </row>
    <row r="412" spans="11:21" x14ac:dyDescent="0.25">
      <c r="K412">
        <v>3.1000000000000003E-2</v>
      </c>
      <c r="L412">
        <v>-1.5625</v>
      </c>
      <c r="M412">
        <v>4.6889999999999996E-3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-1.5625</v>
      </c>
      <c r="U412">
        <v>1.5629999999999999E-3</v>
      </c>
    </row>
    <row r="413" spans="11:21" x14ac:dyDescent="0.25">
      <c r="K413">
        <v>3.1100000000000003E-2</v>
      </c>
      <c r="L413">
        <v>-1.71875</v>
      </c>
      <c r="M413">
        <v>0</v>
      </c>
      <c r="O413">
        <v>3.1100000000000003E-2</v>
      </c>
      <c r="P413">
        <v>-1.5625</v>
      </c>
      <c r="Q413">
        <v>-3.1259999999999999E-3</v>
      </c>
      <c r="S413">
        <v>3.1100000000000003E-2</v>
      </c>
      <c r="T413">
        <v>-1.71875</v>
      </c>
      <c r="U413">
        <v>-3.1259999999999999E-3</v>
      </c>
    </row>
    <row r="414" spans="11:21" x14ac:dyDescent="0.25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4.6889999999999996E-3</v>
      </c>
      <c r="S414">
        <v>3.1200000000000002E-2</v>
      </c>
      <c r="T414">
        <v>-1.40625</v>
      </c>
      <c r="U414">
        <v>3.1259999999999999E-3</v>
      </c>
    </row>
    <row r="415" spans="11:21" x14ac:dyDescent="0.25">
      <c r="K415">
        <v>3.1300000000000001E-2</v>
      </c>
      <c r="L415">
        <v>-1.5625</v>
      </c>
      <c r="M415">
        <v>-1.5629999999999999E-3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-1.5629999999999999E-3</v>
      </c>
    </row>
    <row r="416" spans="11:21" x14ac:dyDescent="0.25">
      <c r="K416">
        <v>3.1400000000000004E-2</v>
      </c>
      <c r="L416">
        <v>-1.25</v>
      </c>
      <c r="M416">
        <v>6.2519999999999997E-3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-1.25</v>
      </c>
      <c r="U416">
        <v>4.6889999999999996E-3</v>
      </c>
    </row>
    <row r="417" spans="11:21" x14ac:dyDescent="0.25">
      <c r="K417">
        <v>3.15E-2</v>
      </c>
      <c r="L417">
        <v>-1.40625</v>
      </c>
      <c r="M417">
        <v>1.5629999999999999E-3</v>
      </c>
      <c r="O417">
        <v>3.15E-2</v>
      </c>
      <c r="P417">
        <v>-1.40625</v>
      </c>
      <c r="Q417">
        <v>-1.5629999999999999E-3</v>
      </c>
      <c r="S417">
        <v>3.15E-2</v>
      </c>
      <c r="T417">
        <v>-1.40625</v>
      </c>
      <c r="U417">
        <v>3.1259999999999999E-3</v>
      </c>
    </row>
    <row r="418" spans="11:21" x14ac:dyDescent="0.25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6.2519999999999997E-3</v>
      </c>
      <c r="S418">
        <v>3.1600000000000003E-2</v>
      </c>
      <c r="T418">
        <v>-1.25</v>
      </c>
      <c r="U418">
        <v>3.1259999999999999E-3</v>
      </c>
    </row>
    <row r="419" spans="11:21" x14ac:dyDescent="0.25">
      <c r="K419">
        <v>3.1699999999999999E-2</v>
      </c>
      <c r="L419">
        <v>-1.25</v>
      </c>
      <c r="M419">
        <v>1.5629999999999999E-3</v>
      </c>
      <c r="O419">
        <v>3.1699999999999999E-2</v>
      </c>
      <c r="P419">
        <v>-1.25</v>
      </c>
      <c r="Q419">
        <v>1.5629999999999999E-3</v>
      </c>
      <c r="S419">
        <v>3.1699999999999999E-2</v>
      </c>
      <c r="T419">
        <v>-1.25</v>
      </c>
      <c r="U419">
        <v>-1.5629999999999999E-3</v>
      </c>
    </row>
    <row r="420" spans="11:21" x14ac:dyDescent="0.25">
      <c r="K420">
        <v>3.1800000000000002E-2</v>
      </c>
      <c r="L420">
        <v>-0.9375</v>
      </c>
      <c r="M420">
        <v>4.6889999999999996E-3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-1.09375</v>
      </c>
      <c r="U420">
        <v>3.1259999999999999E-3</v>
      </c>
    </row>
    <row r="421" spans="11:21" x14ac:dyDescent="0.25">
      <c r="K421">
        <v>3.1900000000000005E-2</v>
      </c>
      <c r="L421">
        <v>-1.25</v>
      </c>
      <c r="M421">
        <v>0</v>
      </c>
      <c r="O421">
        <v>3.1900000000000005E-2</v>
      </c>
      <c r="P421">
        <v>-1.09375</v>
      </c>
      <c r="Q421">
        <v>3.1259999999999999E-3</v>
      </c>
      <c r="S421">
        <v>3.1900000000000005E-2</v>
      </c>
      <c r="T421">
        <v>-1.25</v>
      </c>
      <c r="U421">
        <v>0</v>
      </c>
    </row>
    <row r="422" spans="11:21" x14ac:dyDescent="0.25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3.1259999999999999E-3</v>
      </c>
      <c r="S422">
        <v>3.2000000000000001E-2</v>
      </c>
      <c r="T422">
        <v>-0.9375</v>
      </c>
      <c r="U422">
        <v>4.6889999999999996E-3</v>
      </c>
    </row>
    <row r="423" spans="11:21" x14ac:dyDescent="0.25">
      <c r="K423">
        <v>3.2100000000000004E-2</v>
      </c>
      <c r="L423">
        <v>-0.9375</v>
      </c>
      <c r="M423">
        <v>0</v>
      </c>
      <c r="O423">
        <v>3.2100000000000004E-2</v>
      </c>
      <c r="P423">
        <v>-1.09375</v>
      </c>
      <c r="Q423">
        <v>0</v>
      </c>
      <c r="S423">
        <v>3.2100000000000004E-2</v>
      </c>
      <c r="T423">
        <v>-1.09375</v>
      </c>
      <c r="U423">
        <v>0</v>
      </c>
    </row>
    <row r="424" spans="11:21" x14ac:dyDescent="0.25">
      <c r="K424">
        <v>3.2199999999999999E-2</v>
      </c>
      <c r="L424">
        <v>-0.78125</v>
      </c>
      <c r="M424">
        <v>6.2519999999999997E-3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-0.78125</v>
      </c>
      <c r="U424">
        <v>3.1259999999999999E-3</v>
      </c>
    </row>
    <row r="425" spans="11:21" x14ac:dyDescent="0.25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-0.9375</v>
      </c>
      <c r="U425">
        <v>0</v>
      </c>
    </row>
    <row r="426" spans="11:21" x14ac:dyDescent="0.25">
      <c r="K426">
        <v>3.2400000000000005E-2</v>
      </c>
      <c r="L426">
        <v>-0.625</v>
      </c>
      <c r="M426">
        <v>6.2519999999999997E-3</v>
      </c>
      <c r="O426">
        <v>3.2400000000000005E-2</v>
      </c>
      <c r="P426">
        <v>-0.625</v>
      </c>
      <c r="Q426">
        <v>4.6889999999999996E-3</v>
      </c>
      <c r="S426">
        <v>3.2400000000000005E-2</v>
      </c>
      <c r="T426">
        <v>-0.625</v>
      </c>
      <c r="U426">
        <v>6.2519999999999997E-3</v>
      </c>
    </row>
    <row r="427" spans="11:21" x14ac:dyDescent="0.25">
      <c r="K427">
        <v>3.2500000000000001E-2</v>
      </c>
      <c r="L427">
        <v>-0.9375</v>
      </c>
      <c r="M427">
        <v>0</v>
      </c>
      <c r="O427">
        <v>3.2500000000000001E-2</v>
      </c>
      <c r="P427">
        <v>-0.78125</v>
      </c>
      <c r="Q427">
        <v>3.1259999999999999E-3</v>
      </c>
      <c r="S427">
        <v>3.2500000000000001E-2</v>
      </c>
      <c r="T427">
        <v>-0.78125</v>
      </c>
      <c r="U427">
        <v>3.1259999999999999E-3</v>
      </c>
    </row>
    <row r="428" spans="11:21" x14ac:dyDescent="0.25">
      <c r="K428">
        <v>3.2600000000000004E-2</v>
      </c>
      <c r="L428">
        <v>-0.625</v>
      </c>
      <c r="M428">
        <v>6.2519999999999997E-3</v>
      </c>
      <c r="O428">
        <v>3.2600000000000004E-2</v>
      </c>
      <c r="P428">
        <v>-0.625</v>
      </c>
      <c r="Q428">
        <v>6.2519999999999997E-3</v>
      </c>
      <c r="S428">
        <v>3.2600000000000004E-2</v>
      </c>
      <c r="T428">
        <v>-0.46875</v>
      </c>
      <c r="U428">
        <v>4.6889999999999996E-3</v>
      </c>
    </row>
    <row r="429" spans="11:21" x14ac:dyDescent="0.25">
      <c r="K429">
        <v>3.27E-2</v>
      </c>
      <c r="L429">
        <v>-0.625</v>
      </c>
      <c r="M429">
        <v>1.5629999999999999E-3</v>
      </c>
      <c r="O429">
        <v>3.27E-2</v>
      </c>
      <c r="P429">
        <v>-0.625</v>
      </c>
      <c r="Q429">
        <v>3.1259999999999999E-3</v>
      </c>
      <c r="S429">
        <v>3.27E-2</v>
      </c>
      <c r="T429">
        <v>-0.625</v>
      </c>
      <c r="U429">
        <v>3.1259999999999999E-3</v>
      </c>
    </row>
    <row r="430" spans="11:21" x14ac:dyDescent="0.25">
      <c r="K430">
        <v>3.2800000000000003E-2</v>
      </c>
      <c r="L430">
        <v>-0.46875</v>
      </c>
      <c r="M430">
        <v>6.2519999999999997E-3</v>
      </c>
      <c r="O430">
        <v>3.2800000000000003E-2</v>
      </c>
      <c r="P430">
        <v>-0.3125</v>
      </c>
      <c r="Q430">
        <v>4.6889999999999996E-3</v>
      </c>
      <c r="S430">
        <v>3.2800000000000003E-2</v>
      </c>
      <c r="T430">
        <v>-0.3125</v>
      </c>
      <c r="U430">
        <v>4.6889999999999996E-3</v>
      </c>
    </row>
    <row r="431" spans="11:21" x14ac:dyDescent="0.25">
      <c r="K431">
        <v>3.2899999999999999E-2</v>
      </c>
      <c r="L431">
        <v>-0.625</v>
      </c>
      <c r="M431">
        <v>3.1259999999999999E-3</v>
      </c>
      <c r="O431">
        <v>3.2899999999999999E-2</v>
      </c>
      <c r="P431">
        <v>-0.625</v>
      </c>
      <c r="Q431">
        <v>1.5629999999999999E-3</v>
      </c>
      <c r="S431">
        <v>3.2899999999999999E-2</v>
      </c>
      <c r="T431">
        <v>-0.46875</v>
      </c>
      <c r="U431">
        <v>1.5629999999999999E-3</v>
      </c>
    </row>
    <row r="432" spans="11:21" x14ac:dyDescent="0.25">
      <c r="K432">
        <v>3.3000000000000002E-2</v>
      </c>
      <c r="L432">
        <v>-0.3125</v>
      </c>
      <c r="M432">
        <v>7.814999999999999E-3</v>
      </c>
      <c r="O432">
        <v>3.3000000000000002E-2</v>
      </c>
      <c r="P432">
        <v>-0.3125</v>
      </c>
      <c r="Q432">
        <v>7.814999999999999E-3</v>
      </c>
      <c r="S432">
        <v>3.3000000000000002E-2</v>
      </c>
      <c r="T432">
        <v>-0.3125</v>
      </c>
      <c r="U432">
        <v>4.6889999999999996E-3</v>
      </c>
    </row>
    <row r="433" spans="11:21" x14ac:dyDescent="0.25">
      <c r="K433">
        <v>3.3100000000000004E-2</v>
      </c>
      <c r="L433">
        <v>-0.46875</v>
      </c>
      <c r="M433">
        <v>1.5629999999999999E-3</v>
      </c>
      <c r="O433">
        <v>3.3100000000000004E-2</v>
      </c>
      <c r="P433">
        <v>-0.46875</v>
      </c>
      <c r="Q433">
        <v>4.6889999999999996E-3</v>
      </c>
      <c r="S433">
        <v>3.3100000000000004E-2</v>
      </c>
      <c r="T433">
        <v>-0.3125</v>
      </c>
      <c r="U433">
        <v>1.5629999999999999E-3</v>
      </c>
    </row>
    <row r="434" spans="11:21" x14ac:dyDescent="0.25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7.814999999999999E-3</v>
      </c>
      <c r="S434">
        <v>3.32E-2</v>
      </c>
      <c r="T434">
        <v>0</v>
      </c>
      <c r="U434">
        <v>6.2519999999999997E-3</v>
      </c>
    </row>
    <row r="435" spans="11:21" x14ac:dyDescent="0.25">
      <c r="K435">
        <v>3.3300000000000003E-2</v>
      </c>
      <c r="L435">
        <v>-0.3125</v>
      </c>
      <c r="M435">
        <v>3.1259999999999999E-3</v>
      </c>
      <c r="O435">
        <v>3.3300000000000003E-2</v>
      </c>
      <c r="P435">
        <v>-0.3125</v>
      </c>
      <c r="Q435">
        <v>0</v>
      </c>
      <c r="S435">
        <v>3.3300000000000003E-2</v>
      </c>
      <c r="T435">
        <v>-0.3125</v>
      </c>
      <c r="U435">
        <v>3.1259999999999999E-3</v>
      </c>
    </row>
    <row r="436" spans="11:21" x14ac:dyDescent="0.25">
      <c r="K436">
        <v>3.3399999999999999E-2</v>
      </c>
      <c r="L436">
        <v>0</v>
      </c>
      <c r="M436">
        <v>6.2519999999999997E-3</v>
      </c>
      <c r="O436">
        <v>3.3399999999999999E-2</v>
      </c>
      <c r="P436">
        <v>0</v>
      </c>
      <c r="Q436">
        <v>6.2519999999999997E-3</v>
      </c>
      <c r="S436">
        <v>3.3399999999999999E-2</v>
      </c>
      <c r="T436">
        <v>0</v>
      </c>
      <c r="U436">
        <v>4.6889999999999996E-3</v>
      </c>
    </row>
    <row r="437" spans="11:21" x14ac:dyDescent="0.25">
      <c r="K437">
        <v>3.3500000000000002E-2</v>
      </c>
      <c r="L437">
        <v>-0.15625</v>
      </c>
      <c r="M437">
        <v>3.1259999999999999E-3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5">
      <c r="K438">
        <v>3.3600000000000005E-2</v>
      </c>
      <c r="L438">
        <v>0.15625</v>
      </c>
      <c r="M438">
        <v>4.6889999999999996E-3</v>
      </c>
      <c r="O438">
        <v>3.3600000000000005E-2</v>
      </c>
      <c r="P438">
        <v>0.15625</v>
      </c>
      <c r="Q438">
        <v>4.6889999999999996E-3</v>
      </c>
      <c r="S438">
        <v>3.3600000000000005E-2</v>
      </c>
      <c r="T438">
        <v>0.15625</v>
      </c>
      <c r="U438">
        <v>3.1259999999999999E-3</v>
      </c>
    </row>
    <row r="439" spans="11:21" x14ac:dyDescent="0.25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0</v>
      </c>
    </row>
    <row r="440" spans="11:21" x14ac:dyDescent="0.25">
      <c r="K440">
        <v>3.3800000000000004E-2</v>
      </c>
      <c r="L440">
        <v>0.15625</v>
      </c>
      <c r="M440">
        <v>7.814999999999999E-3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0.3125</v>
      </c>
      <c r="U440">
        <v>6.2519999999999997E-3</v>
      </c>
    </row>
    <row r="441" spans="11:21" x14ac:dyDescent="0.25">
      <c r="K441">
        <v>3.39E-2</v>
      </c>
      <c r="L441">
        <v>0</v>
      </c>
      <c r="M441">
        <v>3.1259999999999999E-3</v>
      </c>
      <c r="O441">
        <v>3.39E-2</v>
      </c>
      <c r="P441">
        <v>0.15625</v>
      </c>
      <c r="Q441">
        <v>0</v>
      </c>
      <c r="S441">
        <v>3.39E-2</v>
      </c>
      <c r="T441">
        <v>0.15625</v>
      </c>
      <c r="U441">
        <v>3.1259999999999999E-3</v>
      </c>
    </row>
    <row r="442" spans="11:21" x14ac:dyDescent="0.25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0.46875</v>
      </c>
      <c r="Q442">
        <v>4.6889999999999996E-3</v>
      </c>
      <c r="S442">
        <v>3.4000000000000002E-2</v>
      </c>
      <c r="T442">
        <v>0.3125</v>
      </c>
      <c r="U442">
        <v>4.6889999999999996E-3</v>
      </c>
    </row>
    <row r="443" spans="11:21" x14ac:dyDescent="0.25">
      <c r="K443">
        <v>3.4100000000000005E-2</v>
      </c>
      <c r="L443">
        <v>0.15625</v>
      </c>
      <c r="M443">
        <v>6.2519999999999997E-3</v>
      </c>
      <c r="O443">
        <v>3.4100000000000005E-2</v>
      </c>
      <c r="P443">
        <v>0.3125</v>
      </c>
      <c r="Q443">
        <v>-1.5629999999999999E-3</v>
      </c>
      <c r="S443">
        <v>3.4100000000000005E-2</v>
      </c>
      <c r="T443">
        <v>0.3125</v>
      </c>
      <c r="U443">
        <v>0</v>
      </c>
    </row>
    <row r="444" spans="11:21" x14ac:dyDescent="0.25">
      <c r="K444">
        <v>3.4200000000000001E-2</v>
      </c>
      <c r="L444">
        <v>0.46875</v>
      </c>
      <c r="M444">
        <v>9.3779999999999992E-3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0.46875</v>
      </c>
      <c r="U444">
        <v>6.2519999999999997E-3</v>
      </c>
    </row>
    <row r="445" spans="11:21" x14ac:dyDescent="0.25">
      <c r="K445">
        <v>3.4300000000000004E-2</v>
      </c>
      <c r="L445">
        <v>0.3125</v>
      </c>
      <c r="M445">
        <v>6.2519999999999997E-3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0.3125</v>
      </c>
      <c r="U445">
        <v>4.6889999999999996E-3</v>
      </c>
    </row>
    <row r="446" spans="11:21" x14ac:dyDescent="0.25">
      <c r="K446">
        <v>3.44E-2</v>
      </c>
      <c r="L446">
        <v>0.625</v>
      </c>
      <c r="M446">
        <v>1.2503999999999999E-2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7.814999999999999E-3</v>
      </c>
    </row>
    <row r="447" spans="11:21" x14ac:dyDescent="0.25">
      <c r="K447">
        <v>3.4500000000000003E-2</v>
      </c>
      <c r="L447">
        <v>0.46875</v>
      </c>
      <c r="M447">
        <v>6.2519999999999997E-3</v>
      </c>
      <c r="O447">
        <v>3.4500000000000003E-2</v>
      </c>
      <c r="P447">
        <v>0.625</v>
      </c>
      <c r="Q447">
        <v>6.2519999999999997E-3</v>
      </c>
      <c r="S447">
        <v>3.4500000000000003E-2</v>
      </c>
      <c r="T447">
        <v>0.46875</v>
      </c>
      <c r="U447">
        <v>4.6889999999999996E-3</v>
      </c>
    </row>
    <row r="448" spans="11:21" x14ac:dyDescent="0.25">
      <c r="K448">
        <v>3.4599999999999999E-2</v>
      </c>
      <c r="L448">
        <v>0.78125</v>
      </c>
      <c r="M448">
        <v>1.4067E-2</v>
      </c>
      <c r="O448">
        <v>3.4599999999999999E-2</v>
      </c>
      <c r="P448">
        <v>0.78125</v>
      </c>
      <c r="Q448">
        <v>9.3779999999999992E-3</v>
      </c>
      <c r="S448">
        <v>3.4599999999999999E-2</v>
      </c>
      <c r="T448">
        <v>0.9375</v>
      </c>
      <c r="U448">
        <v>1.2503999999999999E-2</v>
      </c>
    </row>
    <row r="449" spans="11:21" x14ac:dyDescent="0.25">
      <c r="K449">
        <v>3.4700000000000002E-2</v>
      </c>
      <c r="L449">
        <v>0.625</v>
      </c>
      <c r="M449">
        <v>9.3779999999999992E-3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0.625</v>
      </c>
      <c r="U449">
        <v>7.814999999999999E-3</v>
      </c>
    </row>
    <row r="450" spans="11:21" x14ac:dyDescent="0.25">
      <c r="K450">
        <v>3.4800000000000005E-2</v>
      </c>
      <c r="L450">
        <v>0.9375</v>
      </c>
      <c r="M450">
        <v>1.4067E-2</v>
      </c>
      <c r="O450">
        <v>3.4800000000000005E-2</v>
      </c>
      <c r="P450">
        <v>0.78125</v>
      </c>
      <c r="Q450">
        <v>1.0940999999999999E-2</v>
      </c>
      <c r="S450">
        <v>3.4800000000000005E-2</v>
      </c>
      <c r="T450">
        <v>0.9375</v>
      </c>
      <c r="U450">
        <v>1.5629999999999998E-2</v>
      </c>
    </row>
    <row r="451" spans="11:21" x14ac:dyDescent="0.25">
      <c r="K451">
        <v>3.49E-2</v>
      </c>
      <c r="L451">
        <v>0.78125</v>
      </c>
      <c r="M451">
        <v>1.0940999999999999E-2</v>
      </c>
      <c r="O451">
        <v>3.49E-2</v>
      </c>
      <c r="P451">
        <v>0.78125</v>
      </c>
      <c r="Q451">
        <v>9.3779999999999992E-3</v>
      </c>
      <c r="S451">
        <v>3.49E-2</v>
      </c>
      <c r="T451">
        <v>0.78125</v>
      </c>
      <c r="U451">
        <v>1.0940999999999999E-2</v>
      </c>
    </row>
    <row r="452" spans="11:21" x14ac:dyDescent="0.25">
      <c r="K452">
        <v>3.5000000000000003E-2</v>
      </c>
      <c r="L452">
        <v>0.9375</v>
      </c>
      <c r="M452">
        <v>1.7193E-2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1.7193E-2</v>
      </c>
    </row>
    <row r="453" spans="11:21" x14ac:dyDescent="0.25">
      <c r="K453">
        <v>3.5099999999999999E-2</v>
      </c>
      <c r="L453">
        <v>0.9375</v>
      </c>
      <c r="M453">
        <v>1.4067E-2</v>
      </c>
      <c r="O453">
        <v>3.5099999999999999E-2</v>
      </c>
      <c r="P453">
        <v>0.78125</v>
      </c>
      <c r="Q453">
        <v>1.0940999999999999E-2</v>
      </c>
      <c r="S453">
        <v>3.5099999999999999E-2</v>
      </c>
      <c r="T453">
        <v>0.9375</v>
      </c>
      <c r="U453">
        <v>1.4067E-2</v>
      </c>
    </row>
    <row r="454" spans="11:21" x14ac:dyDescent="0.25">
      <c r="K454">
        <v>3.5200000000000002E-2</v>
      </c>
      <c r="L454">
        <v>1.25</v>
      </c>
      <c r="M454">
        <v>1.8755999999999998E-2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1.7193E-2</v>
      </c>
    </row>
    <row r="455" spans="11:21" x14ac:dyDescent="0.25">
      <c r="K455">
        <v>3.5300000000000005E-2</v>
      </c>
      <c r="L455">
        <v>0.9375</v>
      </c>
      <c r="M455">
        <v>1.5629999999999998E-2</v>
      </c>
      <c r="O455">
        <v>3.5300000000000005E-2</v>
      </c>
      <c r="P455">
        <v>0.9375</v>
      </c>
      <c r="Q455">
        <v>1.2503999999999999E-2</v>
      </c>
      <c r="S455">
        <v>3.5300000000000005E-2</v>
      </c>
      <c r="T455">
        <v>0.9375</v>
      </c>
      <c r="U455">
        <v>1.2503999999999999E-2</v>
      </c>
    </row>
    <row r="456" spans="11:21" x14ac:dyDescent="0.25">
      <c r="K456">
        <v>3.5400000000000001E-2</v>
      </c>
      <c r="L456">
        <v>1.25</v>
      </c>
      <c r="M456">
        <v>1.8755999999999998E-2</v>
      </c>
      <c r="O456">
        <v>3.5400000000000001E-2</v>
      </c>
      <c r="P456">
        <v>1.25</v>
      </c>
      <c r="Q456">
        <v>1.7193E-2</v>
      </c>
      <c r="S456">
        <v>3.5400000000000001E-2</v>
      </c>
      <c r="T456">
        <v>1.25</v>
      </c>
      <c r="U456">
        <v>1.5629999999999998E-2</v>
      </c>
    </row>
    <row r="457" spans="11:21" x14ac:dyDescent="0.25">
      <c r="K457">
        <v>3.5500000000000004E-2</v>
      </c>
      <c r="L457">
        <v>1.09375</v>
      </c>
      <c r="M457">
        <v>1.5629999999999998E-2</v>
      </c>
      <c r="O457">
        <v>3.5500000000000004E-2</v>
      </c>
      <c r="P457">
        <v>1.09375</v>
      </c>
      <c r="Q457">
        <v>1.2503999999999999E-2</v>
      </c>
      <c r="S457">
        <v>3.5500000000000004E-2</v>
      </c>
      <c r="T457">
        <v>1.09375</v>
      </c>
      <c r="U457">
        <v>1.2503999999999999E-2</v>
      </c>
    </row>
    <row r="458" spans="11:21" x14ac:dyDescent="0.25">
      <c r="K458">
        <v>3.56E-2</v>
      </c>
      <c r="L458">
        <v>1.25</v>
      </c>
      <c r="M458">
        <v>2.1881999999999999E-2</v>
      </c>
      <c r="O458">
        <v>3.56E-2</v>
      </c>
      <c r="P458">
        <v>1.40625</v>
      </c>
      <c r="Q458">
        <v>1.7193E-2</v>
      </c>
      <c r="S458">
        <v>3.56E-2</v>
      </c>
      <c r="T458">
        <v>1.5625</v>
      </c>
      <c r="U458">
        <v>1.7193E-2</v>
      </c>
    </row>
    <row r="459" spans="11:21" x14ac:dyDescent="0.25">
      <c r="K459">
        <v>3.5700000000000003E-2</v>
      </c>
      <c r="L459">
        <v>1.25</v>
      </c>
      <c r="M459">
        <v>1.7193E-2</v>
      </c>
      <c r="O459">
        <v>3.5700000000000003E-2</v>
      </c>
      <c r="P459">
        <v>1.25</v>
      </c>
      <c r="Q459">
        <v>1.2503999999999999E-2</v>
      </c>
      <c r="S459">
        <v>3.5700000000000003E-2</v>
      </c>
      <c r="T459">
        <v>1.25</v>
      </c>
      <c r="U459">
        <v>1.4067E-2</v>
      </c>
    </row>
    <row r="460" spans="11:21" x14ac:dyDescent="0.25">
      <c r="K460">
        <v>3.5800000000000005E-2</v>
      </c>
      <c r="L460">
        <v>1.5625</v>
      </c>
      <c r="M460">
        <v>2.3445000000000001E-2</v>
      </c>
      <c r="O460">
        <v>3.5800000000000005E-2</v>
      </c>
      <c r="P460">
        <v>1.5625</v>
      </c>
      <c r="Q460">
        <v>2.0319E-2</v>
      </c>
      <c r="S460">
        <v>3.5800000000000005E-2</v>
      </c>
      <c r="T460">
        <v>1.5625</v>
      </c>
      <c r="U460">
        <v>1.8755999999999998E-2</v>
      </c>
    </row>
    <row r="461" spans="11:21" x14ac:dyDescent="0.25">
      <c r="K461">
        <v>3.5900000000000001E-2</v>
      </c>
      <c r="L461">
        <v>1.40625</v>
      </c>
      <c r="M461">
        <v>2.0319E-2</v>
      </c>
      <c r="O461">
        <v>3.5900000000000001E-2</v>
      </c>
      <c r="P461">
        <v>1.25</v>
      </c>
      <c r="Q461">
        <v>1.2503999999999999E-2</v>
      </c>
      <c r="S461">
        <v>3.5900000000000001E-2</v>
      </c>
      <c r="T461">
        <v>1.40625</v>
      </c>
      <c r="U461">
        <v>1.7193E-2</v>
      </c>
    </row>
    <row r="462" spans="11:21" x14ac:dyDescent="0.25">
      <c r="K462">
        <v>3.6000000000000004E-2</v>
      </c>
      <c r="L462">
        <v>1.5625</v>
      </c>
      <c r="M462">
        <v>2.3445000000000001E-2</v>
      </c>
      <c r="O462">
        <v>3.6000000000000004E-2</v>
      </c>
      <c r="P462">
        <v>1.5625</v>
      </c>
      <c r="Q462">
        <v>2.1881999999999999E-2</v>
      </c>
      <c r="S462">
        <v>3.6000000000000004E-2</v>
      </c>
      <c r="T462">
        <v>1.71875</v>
      </c>
      <c r="U462">
        <v>2.1881999999999999E-2</v>
      </c>
    </row>
    <row r="463" spans="11:21" x14ac:dyDescent="0.25">
      <c r="K463">
        <v>3.61E-2</v>
      </c>
      <c r="L463">
        <v>1.5625</v>
      </c>
      <c r="M463">
        <v>2.0319E-2</v>
      </c>
      <c r="O463">
        <v>3.61E-2</v>
      </c>
      <c r="P463">
        <v>1.5625</v>
      </c>
      <c r="Q463">
        <v>1.7193E-2</v>
      </c>
      <c r="S463">
        <v>3.61E-2</v>
      </c>
      <c r="T463">
        <v>1.5625</v>
      </c>
      <c r="U463">
        <v>1.8755999999999998E-2</v>
      </c>
    </row>
    <row r="464" spans="11:21" x14ac:dyDescent="0.25">
      <c r="K464">
        <v>3.6200000000000003E-2</v>
      </c>
      <c r="L464">
        <v>1.875</v>
      </c>
      <c r="M464">
        <v>2.6570999999999997E-2</v>
      </c>
      <c r="O464">
        <v>3.6200000000000003E-2</v>
      </c>
      <c r="P464">
        <v>1.71875</v>
      </c>
      <c r="Q464">
        <v>2.5007999999999999E-2</v>
      </c>
      <c r="S464">
        <v>3.6200000000000003E-2</v>
      </c>
      <c r="T464">
        <v>1.875</v>
      </c>
      <c r="U464">
        <v>2.1881999999999999E-2</v>
      </c>
    </row>
    <row r="465" spans="11:21" x14ac:dyDescent="0.25">
      <c r="K465">
        <v>3.6299999999999999E-2</v>
      </c>
      <c r="L465">
        <v>1.5625</v>
      </c>
      <c r="M465">
        <v>2.3445000000000001E-2</v>
      </c>
      <c r="O465">
        <v>3.6299999999999999E-2</v>
      </c>
      <c r="P465">
        <v>1.5625</v>
      </c>
      <c r="Q465">
        <v>2.0319E-2</v>
      </c>
      <c r="S465">
        <v>3.6299999999999999E-2</v>
      </c>
      <c r="T465">
        <v>1.5625</v>
      </c>
      <c r="U465">
        <v>1.8755999999999998E-2</v>
      </c>
    </row>
    <row r="466" spans="11:21" x14ac:dyDescent="0.25">
      <c r="K466">
        <v>3.6400000000000002E-2</v>
      </c>
      <c r="L466">
        <v>1.875</v>
      </c>
      <c r="M466">
        <v>2.6570999999999997E-2</v>
      </c>
      <c r="O466">
        <v>3.6400000000000002E-2</v>
      </c>
      <c r="P466">
        <v>1.875</v>
      </c>
      <c r="Q466">
        <v>2.5007999999999999E-2</v>
      </c>
      <c r="S466">
        <v>3.6400000000000002E-2</v>
      </c>
      <c r="T466">
        <v>1.875</v>
      </c>
      <c r="U466">
        <v>2.3445000000000001E-2</v>
      </c>
    </row>
    <row r="467" spans="11:21" x14ac:dyDescent="0.25">
      <c r="K467">
        <v>3.6500000000000005E-2</v>
      </c>
      <c r="L467">
        <v>1.875</v>
      </c>
      <c r="M467">
        <v>2.3445000000000001E-2</v>
      </c>
      <c r="O467">
        <v>3.6500000000000005E-2</v>
      </c>
      <c r="P467">
        <v>1.71875</v>
      </c>
      <c r="Q467">
        <v>2.1881999999999999E-2</v>
      </c>
      <c r="S467">
        <v>3.6500000000000005E-2</v>
      </c>
      <c r="T467">
        <v>1.875</v>
      </c>
      <c r="U467">
        <v>1.8755999999999998E-2</v>
      </c>
    </row>
    <row r="468" spans="11:21" x14ac:dyDescent="0.25">
      <c r="K468">
        <v>3.6600000000000001E-2</v>
      </c>
      <c r="L468">
        <v>2.03125</v>
      </c>
      <c r="M468">
        <v>2.8133999999999999E-2</v>
      </c>
      <c r="O468">
        <v>3.6600000000000001E-2</v>
      </c>
      <c r="P468">
        <v>2.03125</v>
      </c>
      <c r="Q468">
        <v>2.8133999999999999E-2</v>
      </c>
      <c r="S468">
        <v>3.6600000000000001E-2</v>
      </c>
      <c r="T468">
        <v>2.03125</v>
      </c>
      <c r="U468">
        <v>2.6570999999999997E-2</v>
      </c>
    </row>
    <row r="469" spans="11:21" x14ac:dyDescent="0.25">
      <c r="K469">
        <v>3.6700000000000003E-2</v>
      </c>
      <c r="L469">
        <v>1.875</v>
      </c>
      <c r="M469">
        <v>2.3445000000000001E-2</v>
      </c>
      <c r="O469">
        <v>3.6700000000000003E-2</v>
      </c>
      <c r="P469">
        <v>1.875</v>
      </c>
      <c r="Q469">
        <v>2.3445000000000001E-2</v>
      </c>
      <c r="S469">
        <v>3.6700000000000003E-2</v>
      </c>
      <c r="T469">
        <v>1.875</v>
      </c>
      <c r="U469">
        <v>2.3445000000000001E-2</v>
      </c>
    </row>
    <row r="470" spans="11:21" x14ac:dyDescent="0.25">
      <c r="K470">
        <v>3.6799999999999999E-2</v>
      </c>
      <c r="L470">
        <v>2.1875</v>
      </c>
      <c r="M470">
        <v>2.9696999999999998E-2</v>
      </c>
      <c r="O470">
        <v>3.6799999999999999E-2</v>
      </c>
      <c r="P470">
        <v>2.1875</v>
      </c>
      <c r="Q470">
        <v>2.9696999999999998E-2</v>
      </c>
      <c r="S470">
        <v>3.6799999999999999E-2</v>
      </c>
      <c r="T470">
        <v>2.1875</v>
      </c>
      <c r="U470">
        <v>2.9696999999999998E-2</v>
      </c>
    </row>
    <row r="471" spans="11:21" x14ac:dyDescent="0.25">
      <c r="K471">
        <v>3.6900000000000002E-2</v>
      </c>
      <c r="L471">
        <v>2.03125</v>
      </c>
      <c r="M471">
        <v>2.6570999999999997E-2</v>
      </c>
      <c r="O471">
        <v>3.6900000000000002E-2</v>
      </c>
      <c r="P471">
        <v>2.03125</v>
      </c>
      <c r="Q471">
        <v>2.6570999999999997E-2</v>
      </c>
      <c r="S471">
        <v>3.6900000000000002E-2</v>
      </c>
      <c r="T471">
        <v>2.03125</v>
      </c>
      <c r="U471">
        <v>2.3445000000000001E-2</v>
      </c>
    </row>
    <row r="472" spans="11:21" x14ac:dyDescent="0.25">
      <c r="K472">
        <v>3.7000000000000005E-2</v>
      </c>
      <c r="L472">
        <v>2.1875</v>
      </c>
      <c r="M472">
        <v>3.2822999999999998E-2</v>
      </c>
      <c r="O472">
        <v>3.7000000000000005E-2</v>
      </c>
      <c r="P472">
        <v>2.1875</v>
      </c>
      <c r="Q472">
        <v>2.9696999999999998E-2</v>
      </c>
      <c r="S472">
        <v>3.7000000000000005E-2</v>
      </c>
      <c r="T472">
        <v>2.1875</v>
      </c>
      <c r="U472">
        <v>2.9696999999999998E-2</v>
      </c>
    </row>
    <row r="473" spans="11:21" x14ac:dyDescent="0.25">
      <c r="K473">
        <v>3.7100000000000001E-2</v>
      </c>
      <c r="L473">
        <v>2.1875</v>
      </c>
      <c r="M473">
        <v>2.8133999999999999E-2</v>
      </c>
      <c r="O473">
        <v>3.7100000000000001E-2</v>
      </c>
      <c r="P473">
        <v>2.1875</v>
      </c>
      <c r="Q473">
        <v>2.9696999999999998E-2</v>
      </c>
      <c r="S473">
        <v>3.7100000000000001E-2</v>
      </c>
      <c r="T473">
        <v>2.1875</v>
      </c>
      <c r="U473">
        <v>2.6570999999999997E-2</v>
      </c>
    </row>
    <row r="474" spans="11:21" x14ac:dyDescent="0.25">
      <c r="K474">
        <v>3.7200000000000004E-2</v>
      </c>
      <c r="L474">
        <v>2.34375</v>
      </c>
      <c r="M474">
        <v>3.1259999999999996E-2</v>
      </c>
      <c r="O474">
        <v>3.7200000000000004E-2</v>
      </c>
      <c r="P474">
        <v>2.5</v>
      </c>
      <c r="Q474">
        <v>3.1259999999999996E-2</v>
      </c>
      <c r="S474">
        <v>3.7200000000000004E-2</v>
      </c>
      <c r="T474">
        <v>2.34375</v>
      </c>
      <c r="U474">
        <v>3.2822999999999998E-2</v>
      </c>
    </row>
    <row r="475" spans="11:21" x14ac:dyDescent="0.25">
      <c r="K475">
        <v>3.73E-2</v>
      </c>
      <c r="L475">
        <v>2.1875</v>
      </c>
      <c r="M475">
        <v>2.9696999999999998E-2</v>
      </c>
      <c r="O475">
        <v>3.73E-2</v>
      </c>
      <c r="P475">
        <v>2.34375</v>
      </c>
      <c r="Q475">
        <v>2.9696999999999998E-2</v>
      </c>
      <c r="S475">
        <v>3.73E-2</v>
      </c>
      <c r="T475">
        <v>2.1875</v>
      </c>
      <c r="U475">
        <v>2.6570999999999997E-2</v>
      </c>
    </row>
    <row r="476" spans="11:21" x14ac:dyDescent="0.25">
      <c r="K476">
        <v>3.7400000000000003E-2</v>
      </c>
      <c r="L476">
        <v>2.5</v>
      </c>
      <c r="M476">
        <v>3.5949000000000002E-2</v>
      </c>
      <c r="O476">
        <v>3.7400000000000003E-2</v>
      </c>
      <c r="P476">
        <v>2.5</v>
      </c>
      <c r="Q476">
        <v>3.2822999999999998E-2</v>
      </c>
      <c r="S476">
        <v>3.7400000000000003E-2</v>
      </c>
      <c r="T476">
        <v>2.5</v>
      </c>
      <c r="U476">
        <v>3.5949000000000002E-2</v>
      </c>
    </row>
    <row r="477" spans="11:21" x14ac:dyDescent="0.25">
      <c r="K477">
        <v>3.7499999999999999E-2</v>
      </c>
      <c r="L477">
        <v>2.5</v>
      </c>
      <c r="M477">
        <v>2.8133999999999999E-2</v>
      </c>
      <c r="O477">
        <v>3.7499999999999999E-2</v>
      </c>
      <c r="P477">
        <v>2.5</v>
      </c>
      <c r="Q477">
        <v>2.9696999999999998E-2</v>
      </c>
      <c r="S477">
        <v>3.7499999999999999E-2</v>
      </c>
      <c r="T477">
        <v>2.34375</v>
      </c>
      <c r="U477">
        <v>2.9696999999999998E-2</v>
      </c>
    </row>
    <row r="478" spans="11:21" x14ac:dyDescent="0.25">
      <c r="K478">
        <v>3.7600000000000001E-2</v>
      </c>
      <c r="L478">
        <v>2.65625</v>
      </c>
      <c r="M478">
        <v>3.5949000000000002E-2</v>
      </c>
      <c r="O478">
        <v>3.7600000000000001E-2</v>
      </c>
      <c r="P478">
        <v>2.65625</v>
      </c>
      <c r="Q478">
        <v>3.4386E-2</v>
      </c>
      <c r="S478">
        <v>3.7600000000000001E-2</v>
      </c>
      <c r="T478">
        <v>2.65625</v>
      </c>
      <c r="U478">
        <v>3.5949000000000002E-2</v>
      </c>
    </row>
    <row r="479" spans="11:21" x14ac:dyDescent="0.25">
      <c r="K479">
        <v>3.7700000000000004E-2</v>
      </c>
      <c r="L479">
        <v>2.5</v>
      </c>
      <c r="M479">
        <v>3.4386E-2</v>
      </c>
      <c r="O479">
        <v>3.7700000000000004E-2</v>
      </c>
      <c r="P479">
        <v>2.5</v>
      </c>
      <c r="Q479">
        <v>3.1259999999999996E-2</v>
      </c>
      <c r="S479">
        <v>3.7700000000000004E-2</v>
      </c>
      <c r="T479">
        <v>2.5</v>
      </c>
      <c r="U479">
        <v>3.4386E-2</v>
      </c>
    </row>
    <row r="480" spans="11:21" x14ac:dyDescent="0.25">
      <c r="K480">
        <v>3.78E-2</v>
      </c>
      <c r="L480">
        <v>2.65625</v>
      </c>
      <c r="M480">
        <v>3.5949000000000002E-2</v>
      </c>
      <c r="O480">
        <v>3.78E-2</v>
      </c>
      <c r="P480">
        <v>2.8125</v>
      </c>
      <c r="Q480">
        <v>3.9074999999999999E-2</v>
      </c>
      <c r="S480">
        <v>3.78E-2</v>
      </c>
      <c r="T480">
        <v>2.8125</v>
      </c>
      <c r="U480">
        <v>3.5949000000000002E-2</v>
      </c>
    </row>
    <row r="481" spans="11:21" x14ac:dyDescent="0.25">
      <c r="K481">
        <v>3.7900000000000003E-2</v>
      </c>
      <c r="L481">
        <v>2.65625</v>
      </c>
      <c r="M481">
        <v>3.2822999999999998E-2</v>
      </c>
      <c r="O481">
        <v>3.7900000000000003E-2</v>
      </c>
      <c r="P481">
        <v>2.65625</v>
      </c>
      <c r="Q481">
        <v>3.4386E-2</v>
      </c>
      <c r="S481">
        <v>3.7900000000000003E-2</v>
      </c>
      <c r="T481">
        <v>2.65625</v>
      </c>
      <c r="U481">
        <v>3.4386E-2</v>
      </c>
    </row>
    <row r="482" spans="11:21" x14ac:dyDescent="0.25">
      <c r="K482">
        <v>3.7999999999999999E-2</v>
      </c>
      <c r="L482">
        <v>2.8125</v>
      </c>
      <c r="M482">
        <v>3.9074999999999999E-2</v>
      </c>
      <c r="O482">
        <v>3.7999999999999999E-2</v>
      </c>
      <c r="P482">
        <v>2.8125</v>
      </c>
      <c r="Q482">
        <v>3.9074999999999999E-2</v>
      </c>
      <c r="S482">
        <v>3.7999999999999999E-2</v>
      </c>
      <c r="T482">
        <v>2.8125</v>
      </c>
      <c r="U482">
        <v>3.7511999999999997E-2</v>
      </c>
    </row>
    <row r="483" spans="11:21" x14ac:dyDescent="0.25">
      <c r="K483">
        <v>3.8100000000000002E-2</v>
      </c>
      <c r="L483">
        <v>2.8125</v>
      </c>
      <c r="M483">
        <v>3.5949000000000002E-2</v>
      </c>
      <c r="O483">
        <v>3.8100000000000002E-2</v>
      </c>
      <c r="P483">
        <v>2.8125</v>
      </c>
      <c r="Q483">
        <v>3.5949000000000002E-2</v>
      </c>
      <c r="S483">
        <v>3.8100000000000002E-2</v>
      </c>
      <c r="T483">
        <v>2.8125</v>
      </c>
      <c r="U483">
        <v>3.4386E-2</v>
      </c>
    </row>
    <row r="484" spans="11:21" x14ac:dyDescent="0.25">
      <c r="K484">
        <v>3.8200000000000005E-2</v>
      </c>
      <c r="L484">
        <v>2.96875</v>
      </c>
      <c r="M484">
        <v>3.7511999999999997E-2</v>
      </c>
      <c r="O484">
        <v>3.8200000000000005E-2</v>
      </c>
      <c r="P484">
        <v>3.125</v>
      </c>
      <c r="Q484">
        <v>4.0638000000000001E-2</v>
      </c>
      <c r="S484">
        <v>3.8200000000000005E-2</v>
      </c>
      <c r="T484">
        <v>3.125</v>
      </c>
      <c r="U484">
        <v>3.9074999999999999E-2</v>
      </c>
    </row>
    <row r="485" spans="11:21" x14ac:dyDescent="0.25">
      <c r="K485">
        <v>3.8300000000000001E-2</v>
      </c>
      <c r="L485">
        <v>2.8125</v>
      </c>
      <c r="M485">
        <v>3.4386E-2</v>
      </c>
      <c r="O485">
        <v>3.8300000000000001E-2</v>
      </c>
      <c r="P485">
        <v>2.8125</v>
      </c>
      <c r="Q485">
        <v>3.5949000000000002E-2</v>
      </c>
      <c r="S485">
        <v>3.8300000000000001E-2</v>
      </c>
      <c r="T485">
        <v>2.8125</v>
      </c>
      <c r="U485">
        <v>3.7511999999999997E-2</v>
      </c>
    </row>
    <row r="486" spans="11:21" x14ac:dyDescent="0.25">
      <c r="K486">
        <v>3.8400000000000004E-2</v>
      </c>
      <c r="L486">
        <v>3.125</v>
      </c>
      <c r="M486">
        <v>3.9074999999999999E-2</v>
      </c>
      <c r="O486">
        <v>3.8400000000000004E-2</v>
      </c>
      <c r="P486">
        <v>3.125</v>
      </c>
      <c r="Q486">
        <v>4.2200999999999995E-2</v>
      </c>
      <c r="S486">
        <v>3.8400000000000004E-2</v>
      </c>
      <c r="T486">
        <v>3.125</v>
      </c>
      <c r="U486">
        <v>4.2200999999999995E-2</v>
      </c>
    </row>
    <row r="487" spans="11:21" x14ac:dyDescent="0.25">
      <c r="K487">
        <v>3.85E-2</v>
      </c>
      <c r="L487">
        <v>2.96875</v>
      </c>
      <c r="M487">
        <v>3.7511999999999997E-2</v>
      </c>
      <c r="O487">
        <v>3.85E-2</v>
      </c>
      <c r="P487">
        <v>3.125</v>
      </c>
      <c r="Q487">
        <v>3.7511999999999997E-2</v>
      </c>
      <c r="S487">
        <v>3.85E-2</v>
      </c>
      <c r="T487">
        <v>3.125</v>
      </c>
      <c r="U487">
        <v>3.9074999999999999E-2</v>
      </c>
    </row>
    <row r="488" spans="11:21" x14ac:dyDescent="0.25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3.28125</v>
      </c>
      <c r="Q488">
        <v>4.2200999999999995E-2</v>
      </c>
      <c r="S488">
        <v>3.8600000000000002E-2</v>
      </c>
      <c r="T488">
        <v>3.4375</v>
      </c>
      <c r="U488">
        <v>4.2200999999999995E-2</v>
      </c>
    </row>
    <row r="489" spans="11:21" x14ac:dyDescent="0.25">
      <c r="K489">
        <v>3.8700000000000005E-2</v>
      </c>
      <c r="L489">
        <v>3.125</v>
      </c>
      <c r="M489">
        <v>3.9074999999999999E-2</v>
      </c>
      <c r="O489">
        <v>3.8700000000000005E-2</v>
      </c>
      <c r="P489">
        <v>3.125</v>
      </c>
      <c r="Q489">
        <v>4.0638000000000001E-2</v>
      </c>
      <c r="S489">
        <v>3.8700000000000005E-2</v>
      </c>
      <c r="T489">
        <v>3.125</v>
      </c>
      <c r="U489">
        <v>4.0638000000000001E-2</v>
      </c>
    </row>
    <row r="490" spans="11:21" x14ac:dyDescent="0.25">
      <c r="K490">
        <v>3.8800000000000001E-2</v>
      </c>
      <c r="L490">
        <v>3.59375</v>
      </c>
      <c r="M490">
        <v>4.2200999999999995E-2</v>
      </c>
      <c r="O490">
        <v>3.8800000000000001E-2</v>
      </c>
      <c r="P490">
        <v>3.4375</v>
      </c>
      <c r="Q490">
        <v>4.6890000000000001E-2</v>
      </c>
      <c r="S490">
        <v>3.8800000000000001E-2</v>
      </c>
      <c r="T490">
        <v>3.4375</v>
      </c>
      <c r="U490">
        <v>4.2200999999999995E-2</v>
      </c>
    </row>
    <row r="491" spans="11:21" x14ac:dyDescent="0.25">
      <c r="K491">
        <v>3.8900000000000004E-2</v>
      </c>
      <c r="L491">
        <v>3.4375</v>
      </c>
      <c r="M491">
        <v>3.9074999999999999E-2</v>
      </c>
      <c r="O491">
        <v>3.8900000000000004E-2</v>
      </c>
      <c r="P491">
        <v>3.28125</v>
      </c>
      <c r="Q491">
        <v>4.2200999999999995E-2</v>
      </c>
      <c r="S491">
        <v>3.8900000000000004E-2</v>
      </c>
      <c r="T491">
        <v>3.4375</v>
      </c>
      <c r="U491">
        <v>3.9074999999999999E-2</v>
      </c>
    </row>
    <row r="492" spans="11:21" x14ac:dyDescent="0.25">
      <c r="K492">
        <v>3.9E-2</v>
      </c>
      <c r="L492">
        <v>3.59375</v>
      </c>
      <c r="M492">
        <v>4.2200999999999995E-2</v>
      </c>
      <c r="O492">
        <v>3.9E-2</v>
      </c>
      <c r="P492">
        <v>3.59375</v>
      </c>
      <c r="Q492">
        <v>4.5326999999999999E-2</v>
      </c>
      <c r="S492">
        <v>3.9E-2</v>
      </c>
      <c r="T492">
        <v>3.59375</v>
      </c>
      <c r="U492">
        <v>4.3763999999999997E-2</v>
      </c>
    </row>
    <row r="493" spans="11:21" x14ac:dyDescent="0.25">
      <c r="K493">
        <v>3.9100000000000003E-2</v>
      </c>
      <c r="L493">
        <v>3.59375</v>
      </c>
      <c r="M493">
        <v>4.0638000000000001E-2</v>
      </c>
      <c r="O493">
        <v>3.9100000000000003E-2</v>
      </c>
      <c r="P493">
        <v>3.4375</v>
      </c>
      <c r="Q493">
        <v>4.0638000000000001E-2</v>
      </c>
      <c r="S493">
        <v>3.9100000000000003E-2</v>
      </c>
      <c r="T493">
        <v>3.59375</v>
      </c>
      <c r="U493">
        <v>4.2200999999999995E-2</v>
      </c>
    </row>
    <row r="494" spans="11:21" x14ac:dyDescent="0.25">
      <c r="K494">
        <v>3.9199999999999999E-2</v>
      </c>
      <c r="L494">
        <v>3.75</v>
      </c>
      <c r="M494">
        <v>4.5326999999999999E-2</v>
      </c>
      <c r="O494">
        <v>3.9199999999999999E-2</v>
      </c>
      <c r="P494">
        <v>3.75</v>
      </c>
      <c r="Q494">
        <v>4.5326999999999999E-2</v>
      </c>
      <c r="S494">
        <v>3.9199999999999999E-2</v>
      </c>
      <c r="T494">
        <v>3.75</v>
      </c>
      <c r="U494">
        <v>4.5326999999999999E-2</v>
      </c>
    </row>
    <row r="495" spans="11:21" x14ac:dyDescent="0.25">
      <c r="K495">
        <v>3.9300000000000002E-2</v>
      </c>
      <c r="L495">
        <v>3.59375</v>
      </c>
      <c r="M495">
        <v>4.2200999999999995E-2</v>
      </c>
      <c r="O495">
        <v>3.9300000000000002E-2</v>
      </c>
      <c r="P495">
        <v>3.59375</v>
      </c>
      <c r="Q495">
        <v>4.2200999999999995E-2</v>
      </c>
      <c r="S495">
        <v>3.9300000000000002E-2</v>
      </c>
      <c r="T495">
        <v>3.59375</v>
      </c>
      <c r="U495">
        <v>4.3763999999999997E-2</v>
      </c>
    </row>
    <row r="496" spans="11:21" x14ac:dyDescent="0.25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5.0015999999999998E-2</v>
      </c>
      <c r="S496">
        <v>3.9400000000000004E-2</v>
      </c>
      <c r="T496">
        <v>3.90625</v>
      </c>
      <c r="U496">
        <v>4.8452999999999996E-2</v>
      </c>
    </row>
    <row r="497" spans="11:21" x14ac:dyDescent="0.25">
      <c r="K497">
        <v>3.95E-2</v>
      </c>
      <c r="L497">
        <v>3.75</v>
      </c>
      <c r="M497">
        <v>4.5326999999999999E-2</v>
      </c>
      <c r="O497">
        <v>3.95E-2</v>
      </c>
      <c r="P497">
        <v>3.75</v>
      </c>
      <c r="Q497">
        <v>4.5326999999999999E-2</v>
      </c>
      <c r="S497">
        <v>3.95E-2</v>
      </c>
      <c r="T497">
        <v>3.75</v>
      </c>
      <c r="U497">
        <v>4.5326999999999999E-2</v>
      </c>
    </row>
    <row r="498" spans="11:21" x14ac:dyDescent="0.25">
      <c r="K498">
        <v>3.9600000000000003E-2</v>
      </c>
      <c r="L498">
        <v>3.90625</v>
      </c>
      <c r="M498">
        <v>5.0015999999999998E-2</v>
      </c>
      <c r="O498">
        <v>3.9600000000000003E-2</v>
      </c>
      <c r="P498">
        <v>4.0625</v>
      </c>
      <c r="Q498">
        <v>4.8452999999999996E-2</v>
      </c>
      <c r="S498">
        <v>3.9600000000000003E-2</v>
      </c>
      <c r="T498">
        <v>3.90625</v>
      </c>
      <c r="U498">
        <v>4.8452999999999996E-2</v>
      </c>
    </row>
    <row r="499" spans="11:21" x14ac:dyDescent="0.25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4.6890000000000001E-2</v>
      </c>
      <c r="S499">
        <v>3.9699999999999999E-2</v>
      </c>
      <c r="T499">
        <v>3.90625</v>
      </c>
      <c r="U499">
        <v>4.6890000000000001E-2</v>
      </c>
    </row>
    <row r="500" spans="11:21" x14ac:dyDescent="0.25">
      <c r="K500">
        <v>3.9800000000000002E-2</v>
      </c>
      <c r="L500">
        <v>4.0625</v>
      </c>
      <c r="M500">
        <v>5.1579E-2</v>
      </c>
      <c r="O500">
        <v>3.9800000000000002E-2</v>
      </c>
      <c r="P500">
        <v>4.21875</v>
      </c>
      <c r="Q500">
        <v>5.0015999999999998E-2</v>
      </c>
      <c r="S500">
        <v>3.9800000000000002E-2</v>
      </c>
      <c r="T500">
        <v>4.0625</v>
      </c>
      <c r="U500">
        <v>5.0015999999999998E-2</v>
      </c>
    </row>
    <row r="501" spans="11:21" x14ac:dyDescent="0.25">
      <c r="K501">
        <v>3.9900000000000005E-2</v>
      </c>
      <c r="L501">
        <v>3.90625</v>
      </c>
      <c r="M501">
        <v>4.6890000000000001E-2</v>
      </c>
      <c r="O501">
        <v>3.9900000000000005E-2</v>
      </c>
      <c r="P501">
        <v>3.90625</v>
      </c>
      <c r="Q501">
        <v>4.8452999999999996E-2</v>
      </c>
      <c r="S501">
        <v>3.9900000000000005E-2</v>
      </c>
      <c r="T501">
        <v>3.90625</v>
      </c>
      <c r="U501">
        <v>4.8452999999999996E-2</v>
      </c>
    </row>
    <row r="502" spans="11:21" x14ac:dyDescent="0.25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5.3141999999999995E-2</v>
      </c>
      <c r="S502">
        <v>0.04</v>
      </c>
      <c r="T502">
        <v>4.21875</v>
      </c>
      <c r="U502">
        <v>5.3141999999999995E-2</v>
      </c>
    </row>
    <row r="503" spans="11:21" x14ac:dyDescent="0.25">
      <c r="K503">
        <v>4.0100000000000004E-2</v>
      </c>
      <c r="L503">
        <v>4.0625</v>
      </c>
      <c r="M503">
        <v>5.0015999999999998E-2</v>
      </c>
      <c r="O503">
        <v>4.0100000000000004E-2</v>
      </c>
      <c r="P503">
        <v>4.0625</v>
      </c>
      <c r="Q503">
        <v>5.0015999999999998E-2</v>
      </c>
      <c r="S503">
        <v>4.0100000000000004E-2</v>
      </c>
      <c r="T503">
        <v>4.0625</v>
      </c>
      <c r="U503">
        <v>5.0015999999999998E-2</v>
      </c>
    </row>
    <row r="504" spans="11:21" x14ac:dyDescent="0.25">
      <c r="K504">
        <v>4.02E-2</v>
      </c>
      <c r="L504">
        <v>4.21875</v>
      </c>
      <c r="M504">
        <v>5.4704999999999997E-2</v>
      </c>
      <c r="O504">
        <v>4.02E-2</v>
      </c>
      <c r="P504">
        <v>4.375</v>
      </c>
      <c r="Q504">
        <v>5.4704999999999997E-2</v>
      </c>
      <c r="S504">
        <v>4.02E-2</v>
      </c>
      <c r="T504">
        <v>4.375</v>
      </c>
      <c r="U504">
        <v>5.4704999999999997E-2</v>
      </c>
    </row>
    <row r="505" spans="11:21" x14ac:dyDescent="0.25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5.1579E-2</v>
      </c>
    </row>
    <row r="506" spans="11:21" x14ac:dyDescent="0.25">
      <c r="K506">
        <v>4.0400000000000005E-2</v>
      </c>
      <c r="L506">
        <v>4.53125</v>
      </c>
      <c r="M506">
        <v>5.6267999999999999E-2</v>
      </c>
      <c r="O506">
        <v>4.0400000000000005E-2</v>
      </c>
      <c r="P506">
        <v>4.53125</v>
      </c>
      <c r="Q506">
        <v>5.4704999999999997E-2</v>
      </c>
      <c r="S506">
        <v>4.0400000000000005E-2</v>
      </c>
      <c r="T506">
        <v>4.53125</v>
      </c>
      <c r="U506">
        <v>5.4704999999999997E-2</v>
      </c>
    </row>
    <row r="507" spans="11:21" x14ac:dyDescent="0.25">
      <c r="K507">
        <v>4.0500000000000001E-2</v>
      </c>
      <c r="L507">
        <v>4.375</v>
      </c>
      <c r="M507">
        <v>5.4704999999999997E-2</v>
      </c>
      <c r="O507">
        <v>4.0500000000000001E-2</v>
      </c>
      <c r="P507">
        <v>4.375</v>
      </c>
      <c r="Q507">
        <v>5.3141999999999995E-2</v>
      </c>
      <c r="S507">
        <v>4.0500000000000001E-2</v>
      </c>
      <c r="T507">
        <v>4.21875</v>
      </c>
      <c r="U507">
        <v>5.1579E-2</v>
      </c>
    </row>
    <row r="508" spans="11:21" x14ac:dyDescent="0.25">
      <c r="K508">
        <v>4.0600000000000004E-2</v>
      </c>
      <c r="L508">
        <v>4.53125</v>
      </c>
      <c r="M508">
        <v>5.9393999999999995E-2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4.6875</v>
      </c>
      <c r="U508">
        <v>5.6267999999999999E-2</v>
      </c>
    </row>
    <row r="509" spans="11:21" x14ac:dyDescent="0.25">
      <c r="K509">
        <v>4.07E-2</v>
      </c>
      <c r="L509">
        <v>4.53125</v>
      </c>
      <c r="M509">
        <v>5.6267999999999999E-2</v>
      </c>
      <c r="O509">
        <v>4.07E-2</v>
      </c>
      <c r="P509">
        <v>4.53125</v>
      </c>
      <c r="Q509">
        <v>5.3141999999999995E-2</v>
      </c>
      <c r="S509">
        <v>4.07E-2</v>
      </c>
      <c r="T509">
        <v>4.53125</v>
      </c>
      <c r="U509">
        <v>5.3141999999999995E-2</v>
      </c>
    </row>
    <row r="510" spans="11:21" x14ac:dyDescent="0.25">
      <c r="K510">
        <v>4.0800000000000003E-2</v>
      </c>
      <c r="L510">
        <v>4.84375</v>
      </c>
      <c r="M510">
        <v>5.9393999999999995E-2</v>
      </c>
      <c r="O510">
        <v>4.0800000000000003E-2</v>
      </c>
      <c r="P510">
        <v>4.84375</v>
      </c>
      <c r="Q510">
        <v>5.9393999999999995E-2</v>
      </c>
      <c r="S510">
        <v>4.0800000000000003E-2</v>
      </c>
      <c r="T510">
        <v>4.84375</v>
      </c>
      <c r="U510">
        <v>5.9393999999999995E-2</v>
      </c>
    </row>
    <row r="511" spans="11:21" x14ac:dyDescent="0.25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5.4704999999999997E-2</v>
      </c>
      <c r="S511">
        <v>4.0899999999999999E-2</v>
      </c>
      <c r="T511">
        <v>4.53125</v>
      </c>
      <c r="U511">
        <v>5.4704999999999997E-2</v>
      </c>
    </row>
    <row r="512" spans="11:21" x14ac:dyDescent="0.25">
      <c r="K512">
        <v>4.1000000000000002E-2</v>
      </c>
      <c r="L512">
        <v>4.84375</v>
      </c>
      <c r="M512">
        <v>5.9393999999999995E-2</v>
      </c>
      <c r="O512">
        <v>4.1000000000000002E-2</v>
      </c>
      <c r="P512">
        <v>4.84375</v>
      </c>
      <c r="Q512">
        <v>6.0956999999999997E-2</v>
      </c>
      <c r="S512">
        <v>4.1000000000000002E-2</v>
      </c>
      <c r="T512">
        <v>4.84375</v>
      </c>
      <c r="U512">
        <v>5.9393999999999995E-2</v>
      </c>
    </row>
    <row r="513" spans="11:21" x14ac:dyDescent="0.25">
      <c r="K513">
        <v>4.1100000000000005E-2</v>
      </c>
      <c r="L513">
        <v>4.84375</v>
      </c>
      <c r="M513">
        <v>5.7831E-2</v>
      </c>
      <c r="O513">
        <v>4.1100000000000005E-2</v>
      </c>
      <c r="P513">
        <v>4.6875</v>
      </c>
      <c r="Q513">
        <v>5.6267999999999999E-2</v>
      </c>
      <c r="S513">
        <v>4.1100000000000005E-2</v>
      </c>
      <c r="T513">
        <v>4.84375</v>
      </c>
      <c r="U513">
        <v>5.7831E-2</v>
      </c>
    </row>
    <row r="514" spans="11:21" x14ac:dyDescent="0.25">
      <c r="K514">
        <v>4.1200000000000001E-2</v>
      </c>
      <c r="L514">
        <v>4.84375</v>
      </c>
      <c r="M514">
        <v>6.2519999999999992E-2</v>
      </c>
      <c r="O514">
        <v>4.1200000000000001E-2</v>
      </c>
      <c r="P514">
        <v>5</v>
      </c>
      <c r="Q514">
        <v>6.4083000000000001E-2</v>
      </c>
      <c r="S514">
        <v>4.1200000000000001E-2</v>
      </c>
      <c r="T514">
        <v>5</v>
      </c>
      <c r="U514">
        <v>6.0956999999999997E-2</v>
      </c>
    </row>
    <row r="515" spans="11:21" x14ac:dyDescent="0.25">
      <c r="K515">
        <v>4.1300000000000003E-2</v>
      </c>
      <c r="L515">
        <v>4.84375</v>
      </c>
      <c r="M515">
        <v>6.0956999999999997E-2</v>
      </c>
      <c r="O515">
        <v>4.1300000000000003E-2</v>
      </c>
      <c r="P515">
        <v>4.84375</v>
      </c>
      <c r="Q515">
        <v>5.7831E-2</v>
      </c>
      <c r="S515">
        <v>4.1300000000000003E-2</v>
      </c>
      <c r="T515">
        <v>4.84375</v>
      </c>
      <c r="U515">
        <v>5.9393999999999995E-2</v>
      </c>
    </row>
    <row r="516" spans="11:21" x14ac:dyDescent="0.25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6.2519999999999992E-2</v>
      </c>
      <c r="S516">
        <v>4.1399999999999999E-2</v>
      </c>
      <c r="T516">
        <v>5.15625</v>
      </c>
      <c r="U516">
        <v>6.4083000000000001E-2</v>
      </c>
    </row>
    <row r="517" spans="11:21" x14ac:dyDescent="0.25">
      <c r="K517">
        <v>4.1500000000000002E-2</v>
      </c>
      <c r="L517">
        <v>5</v>
      </c>
      <c r="M517">
        <v>5.9393999999999995E-2</v>
      </c>
      <c r="O517">
        <v>4.1500000000000002E-2</v>
      </c>
      <c r="P517">
        <v>5</v>
      </c>
      <c r="Q517">
        <v>6.0956999999999997E-2</v>
      </c>
      <c r="S517">
        <v>4.1500000000000002E-2</v>
      </c>
      <c r="T517">
        <v>5</v>
      </c>
      <c r="U517">
        <v>5.9393999999999995E-2</v>
      </c>
    </row>
    <row r="518" spans="11:21" x14ac:dyDescent="0.25">
      <c r="K518">
        <v>4.1600000000000005E-2</v>
      </c>
      <c r="L518">
        <v>5.3125</v>
      </c>
      <c r="M518">
        <v>6.5645999999999996E-2</v>
      </c>
      <c r="O518">
        <v>4.1600000000000005E-2</v>
      </c>
      <c r="P518">
        <v>5.15625</v>
      </c>
      <c r="Q518">
        <v>6.4083000000000001E-2</v>
      </c>
      <c r="S518">
        <v>4.1600000000000005E-2</v>
      </c>
      <c r="T518">
        <v>5.3125</v>
      </c>
      <c r="U518">
        <v>6.4083000000000001E-2</v>
      </c>
    </row>
    <row r="519" spans="11:21" x14ac:dyDescent="0.25">
      <c r="K519">
        <v>4.1700000000000001E-2</v>
      </c>
      <c r="L519">
        <v>5.15625</v>
      </c>
      <c r="M519">
        <v>6.0956999999999997E-2</v>
      </c>
      <c r="O519">
        <v>4.1700000000000001E-2</v>
      </c>
      <c r="P519">
        <v>5.15625</v>
      </c>
      <c r="Q519">
        <v>6.2519999999999992E-2</v>
      </c>
      <c r="S519">
        <v>4.1700000000000001E-2</v>
      </c>
      <c r="T519">
        <v>5.15625</v>
      </c>
      <c r="U519">
        <v>6.2519999999999992E-2</v>
      </c>
    </row>
    <row r="520" spans="11:21" x14ac:dyDescent="0.25">
      <c r="K520">
        <v>4.1800000000000004E-2</v>
      </c>
      <c r="L520">
        <v>5.46875</v>
      </c>
      <c r="M520">
        <v>6.5645999999999996E-2</v>
      </c>
      <c r="O520">
        <v>4.1800000000000004E-2</v>
      </c>
      <c r="P520">
        <v>5.46875</v>
      </c>
      <c r="Q520">
        <v>6.5645999999999996E-2</v>
      </c>
      <c r="S520">
        <v>4.1800000000000004E-2</v>
      </c>
      <c r="T520">
        <v>5.46875</v>
      </c>
      <c r="U520">
        <v>6.7208999999999991E-2</v>
      </c>
    </row>
    <row r="521" spans="11:21" x14ac:dyDescent="0.25">
      <c r="K521">
        <v>4.19E-2</v>
      </c>
      <c r="L521">
        <v>5.3125</v>
      </c>
      <c r="M521">
        <v>6.2519999999999992E-2</v>
      </c>
      <c r="O521">
        <v>4.19E-2</v>
      </c>
      <c r="P521">
        <v>5.15625</v>
      </c>
      <c r="Q521">
        <v>6.4083000000000001E-2</v>
      </c>
      <c r="S521">
        <v>4.19E-2</v>
      </c>
      <c r="T521">
        <v>5.3125</v>
      </c>
      <c r="U521">
        <v>6.4083000000000001E-2</v>
      </c>
    </row>
    <row r="522" spans="11:21" x14ac:dyDescent="0.25">
      <c r="K522">
        <v>4.2000000000000003E-2</v>
      </c>
      <c r="L522">
        <v>5.46875</v>
      </c>
      <c r="M522">
        <v>6.8772E-2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5.46875</v>
      </c>
      <c r="U522">
        <v>6.7208999999999991E-2</v>
      </c>
    </row>
    <row r="523" spans="11:21" x14ac:dyDescent="0.25">
      <c r="K523">
        <v>4.2100000000000005E-2</v>
      </c>
      <c r="L523">
        <v>5.3125</v>
      </c>
      <c r="M523">
        <v>6.4083000000000001E-2</v>
      </c>
      <c r="O523">
        <v>4.2100000000000005E-2</v>
      </c>
      <c r="P523">
        <v>5.46875</v>
      </c>
      <c r="Q523">
        <v>6.5645999999999996E-2</v>
      </c>
      <c r="S523">
        <v>4.2100000000000005E-2</v>
      </c>
      <c r="T523">
        <v>5.46875</v>
      </c>
      <c r="U523">
        <v>6.5645999999999996E-2</v>
      </c>
    </row>
    <row r="524" spans="11:21" x14ac:dyDescent="0.25">
      <c r="K524">
        <v>4.2200000000000001E-2</v>
      </c>
      <c r="L524">
        <v>5.625</v>
      </c>
      <c r="M524">
        <v>6.8772E-2</v>
      </c>
      <c r="O524">
        <v>4.2200000000000001E-2</v>
      </c>
      <c r="P524">
        <v>5.625</v>
      </c>
      <c r="Q524">
        <v>7.0334999999999995E-2</v>
      </c>
      <c r="S524">
        <v>4.2200000000000001E-2</v>
      </c>
      <c r="T524">
        <v>5.78125</v>
      </c>
      <c r="U524">
        <v>7.1898000000000004E-2</v>
      </c>
    </row>
    <row r="525" spans="11:21" x14ac:dyDescent="0.25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6.8772E-2</v>
      </c>
      <c r="S525">
        <v>4.2300000000000004E-2</v>
      </c>
      <c r="T525">
        <v>5.46875</v>
      </c>
      <c r="U525">
        <v>6.7208999999999991E-2</v>
      </c>
    </row>
    <row r="526" spans="11:21" x14ac:dyDescent="0.25">
      <c r="K526">
        <v>4.24E-2</v>
      </c>
      <c r="L526">
        <v>5.625</v>
      </c>
      <c r="M526">
        <v>7.0334999999999995E-2</v>
      </c>
      <c r="O526">
        <v>4.24E-2</v>
      </c>
      <c r="P526">
        <v>5.78125</v>
      </c>
      <c r="Q526">
        <v>6.8772E-2</v>
      </c>
      <c r="S526">
        <v>4.24E-2</v>
      </c>
      <c r="T526">
        <v>5.78125</v>
      </c>
      <c r="U526">
        <v>7.1898000000000004E-2</v>
      </c>
    </row>
    <row r="527" spans="11:21" x14ac:dyDescent="0.25">
      <c r="K527">
        <v>4.2500000000000003E-2</v>
      </c>
      <c r="L527">
        <v>5.625</v>
      </c>
      <c r="M527">
        <v>6.5645999999999996E-2</v>
      </c>
      <c r="O527">
        <v>4.2500000000000003E-2</v>
      </c>
      <c r="P527">
        <v>5.625</v>
      </c>
      <c r="Q527">
        <v>6.8772E-2</v>
      </c>
      <c r="S527">
        <v>4.2500000000000003E-2</v>
      </c>
      <c r="T527">
        <v>5.625</v>
      </c>
      <c r="U527">
        <v>6.7208999999999991E-2</v>
      </c>
    </row>
    <row r="528" spans="11:21" x14ac:dyDescent="0.25">
      <c r="K528">
        <v>4.2599999999999999E-2</v>
      </c>
      <c r="L528">
        <v>5.9375</v>
      </c>
      <c r="M528">
        <v>7.1898000000000004E-2</v>
      </c>
      <c r="O528">
        <v>4.2599999999999999E-2</v>
      </c>
      <c r="P528">
        <v>5.9375</v>
      </c>
      <c r="Q528">
        <v>7.5023999999999993E-2</v>
      </c>
      <c r="S528">
        <v>4.2599999999999999E-2</v>
      </c>
      <c r="T528">
        <v>5.9375</v>
      </c>
      <c r="U528">
        <v>7.5023999999999993E-2</v>
      </c>
    </row>
    <row r="529" spans="11:21" x14ac:dyDescent="0.25">
      <c r="K529">
        <v>4.2700000000000002E-2</v>
      </c>
      <c r="L529">
        <v>5.78125</v>
      </c>
      <c r="M529">
        <v>6.8772E-2</v>
      </c>
      <c r="O529">
        <v>4.2700000000000002E-2</v>
      </c>
      <c r="P529">
        <v>5.78125</v>
      </c>
      <c r="Q529">
        <v>6.8772E-2</v>
      </c>
      <c r="S529">
        <v>4.2700000000000002E-2</v>
      </c>
      <c r="T529">
        <v>5.78125</v>
      </c>
      <c r="U529">
        <v>7.0334999999999995E-2</v>
      </c>
    </row>
    <row r="530" spans="11:21" x14ac:dyDescent="0.25">
      <c r="K530">
        <v>4.2800000000000005E-2</v>
      </c>
      <c r="L530">
        <v>5.9375</v>
      </c>
      <c r="M530">
        <v>7.5023999999999993E-2</v>
      </c>
      <c r="O530">
        <v>4.2800000000000005E-2</v>
      </c>
      <c r="P530">
        <v>5.9375</v>
      </c>
      <c r="Q530">
        <v>7.6587000000000002E-2</v>
      </c>
      <c r="S530">
        <v>4.2800000000000005E-2</v>
      </c>
      <c r="T530">
        <v>6.09375</v>
      </c>
      <c r="U530">
        <v>7.5023999999999993E-2</v>
      </c>
    </row>
    <row r="531" spans="11:21" x14ac:dyDescent="0.25">
      <c r="K531">
        <v>4.2900000000000001E-2</v>
      </c>
      <c r="L531">
        <v>5.78125</v>
      </c>
      <c r="M531">
        <v>7.0334999999999995E-2</v>
      </c>
      <c r="O531">
        <v>4.2900000000000001E-2</v>
      </c>
      <c r="P531">
        <v>5.9375</v>
      </c>
      <c r="Q531">
        <v>7.1898000000000004E-2</v>
      </c>
      <c r="S531">
        <v>4.2900000000000001E-2</v>
      </c>
      <c r="T531">
        <v>5.9375</v>
      </c>
      <c r="U531">
        <v>7.1898000000000004E-2</v>
      </c>
    </row>
    <row r="532" spans="11:21" x14ac:dyDescent="0.25">
      <c r="K532">
        <v>4.3000000000000003E-2</v>
      </c>
      <c r="L532">
        <v>6.09375</v>
      </c>
      <c r="M532">
        <v>7.6587000000000002E-2</v>
      </c>
      <c r="O532">
        <v>4.3000000000000003E-2</v>
      </c>
      <c r="P532">
        <v>6.09375</v>
      </c>
      <c r="Q532">
        <v>7.8149999999999997E-2</v>
      </c>
      <c r="S532">
        <v>4.3000000000000003E-2</v>
      </c>
      <c r="T532">
        <v>6.09375</v>
      </c>
      <c r="U532">
        <v>7.6587000000000002E-2</v>
      </c>
    </row>
    <row r="533" spans="11:21" x14ac:dyDescent="0.25">
      <c r="K533">
        <v>4.3099999999999999E-2</v>
      </c>
      <c r="L533">
        <v>5.9375</v>
      </c>
      <c r="M533">
        <v>7.1898000000000004E-2</v>
      </c>
      <c r="O533">
        <v>4.3099999999999999E-2</v>
      </c>
      <c r="P533">
        <v>5.9375</v>
      </c>
      <c r="Q533">
        <v>7.3460999999999999E-2</v>
      </c>
      <c r="S533">
        <v>4.3099999999999999E-2</v>
      </c>
      <c r="T533">
        <v>6.09375</v>
      </c>
      <c r="U533">
        <v>7.5023999999999993E-2</v>
      </c>
    </row>
    <row r="534" spans="11:21" x14ac:dyDescent="0.25">
      <c r="K534">
        <v>4.3200000000000002E-2</v>
      </c>
      <c r="L534">
        <v>6.40625</v>
      </c>
      <c r="M534">
        <v>7.6587000000000002E-2</v>
      </c>
      <c r="O534">
        <v>4.3200000000000002E-2</v>
      </c>
      <c r="P534">
        <v>6.25</v>
      </c>
      <c r="Q534">
        <v>7.5023999999999993E-2</v>
      </c>
      <c r="S534">
        <v>4.3200000000000002E-2</v>
      </c>
      <c r="T534">
        <v>6.25</v>
      </c>
      <c r="U534">
        <v>7.8149999999999997E-2</v>
      </c>
    </row>
    <row r="535" spans="11:21" x14ac:dyDescent="0.25">
      <c r="K535">
        <v>4.3300000000000005E-2</v>
      </c>
      <c r="L535">
        <v>6.09375</v>
      </c>
      <c r="M535">
        <v>7.5023999999999993E-2</v>
      </c>
      <c r="O535">
        <v>4.3300000000000005E-2</v>
      </c>
      <c r="P535">
        <v>6.09375</v>
      </c>
      <c r="Q535">
        <v>7.0334999999999995E-2</v>
      </c>
      <c r="S535">
        <v>4.3300000000000005E-2</v>
      </c>
      <c r="T535">
        <v>6.09375</v>
      </c>
      <c r="U535">
        <v>7.5023999999999993E-2</v>
      </c>
    </row>
    <row r="536" spans="11:21" x14ac:dyDescent="0.25">
      <c r="K536">
        <v>4.3400000000000001E-2</v>
      </c>
      <c r="L536">
        <v>6.40625</v>
      </c>
      <c r="M536">
        <v>7.8149999999999997E-2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6.40625</v>
      </c>
      <c r="U536">
        <v>8.1276000000000001E-2</v>
      </c>
    </row>
    <row r="537" spans="11:21" x14ac:dyDescent="0.25">
      <c r="K537">
        <v>4.3500000000000004E-2</v>
      </c>
      <c r="L537">
        <v>6.40625</v>
      </c>
      <c r="M537">
        <v>7.5023999999999993E-2</v>
      </c>
      <c r="O537">
        <v>4.3500000000000004E-2</v>
      </c>
      <c r="P537">
        <v>6.25</v>
      </c>
      <c r="Q537">
        <v>7.5023999999999993E-2</v>
      </c>
      <c r="S537">
        <v>4.3500000000000004E-2</v>
      </c>
      <c r="T537">
        <v>6.25</v>
      </c>
      <c r="U537">
        <v>7.5023999999999993E-2</v>
      </c>
    </row>
    <row r="538" spans="11:21" x14ac:dyDescent="0.25">
      <c r="K538">
        <v>4.36E-2</v>
      </c>
      <c r="L538">
        <v>6.40625</v>
      </c>
      <c r="M538">
        <v>8.1276000000000001E-2</v>
      </c>
      <c r="O538">
        <v>4.36E-2</v>
      </c>
      <c r="P538">
        <v>6.5625</v>
      </c>
      <c r="Q538">
        <v>7.9712999999999992E-2</v>
      </c>
      <c r="S538">
        <v>4.36E-2</v>
      </c>
      <c r="T538">
        <v>6.5625</v>
      </c>
      <c r="U538">
        <v>8.1276000000000001E-2</v>
      </c>
    </row>
    <row r="539" spans="11:21" x14ac:dyDescent="0.25">
      <c r="K539">
        <v>4.3700000000000003E-2</v>
      </c>
      <c r="L539">
        <v>6.40625</v>
      </c>
      <c r="M539">
        <v>7.8149999999999997E-2</v>
      </c>
      <c r="O539">
        <v>4.3700000000000003E-2</v>
      </c>
      <c r="P539">
        <v>6.40625</v>
      </c>
      <c r="Q539">
        <v>7.6587000000000002E-2</v>
      </c>
      <c r="S539">
        <v>4.3700000000000003E-2</v>
      </c>
      <c r="T539">
        <v>6.40625</v>
      </c>
      <c r="U539">
        <v>7.9712999999999992E-2</v>
      </c>
    </row>
    <row r="540" spans="11:21" x14ac:dyDescent="0.25">
      <c r="K540">
        <v>4.3800000000000006E-2</v>
      </c>
      <c r="L540">
        <v>6.5625</v>
      </c>
      <c r="M540">
        <v>8.1276000000000001E-2</v>
      </c>
      <c r="O540">
        <v>4.3800000000000006E-2</v>
      </c>
      <c r="P540">
        <v>6.5625</v>
      </c>
      <c r="Q540">
        <v>8.1276000000000001E-2</v>
      </c>
      <c r="S540">
        <v>4.3800000000000006E-2</v>
      </c>
      <c r="T540">
        <v>6.71875</v>
      </c>
      <c r="U540">
        <v>8.2838999999999996E-2</v>
      </c>
    </row>
    <row r="541" spans="11:21" x14ac:dyDescent="0.25">
      <c r="K541">
        <v>4.3900000000000002E-2</v>
      </c>
      <c r="L541">
        <v>6.40625</v>
      </c>
      <c r="M541">
        <v>7.5023999999999993E-2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6.5625</v>
      </c>
      <c r="U541">
        <v>7.9712999999999992E-2</v>
      </c>
    </row>
    <row r="542" spans="11:21" x14ac:dyDescent="0.25">
      <c r="K542">
        <v>4.4000000000000004E-2</v>
      </c>
      <c r="L542">
        <v>6.71875</v>
      </c>
      <c r="M542">
        <v>8.2838999999999996E-2</v>
      </c>
      <c r="O542">
        <v>4.4000000000000004E-2</v>
      </c>
      <c r="P542">
        <v>6.71875</v>
      </c>
      <c r="Q542">
        <v>8.1276000000000001E-2</v>
      </c>
      <c r="S542">
        <v>4.4000000000000004E-2</v>
      </c>
      <c r="T542">
        <v>6.71875</v>
      </c>
      <c r="U542">
        <v>8.4401999999999991E-2</v>
      </c>
    </row>
    <row r="543" spans="11:21" x14ac:dyDescent="0.25">
      <c r="K543">
        <v>4.41E-2</v>
      </c>
      <c r="L543">
        <v>6.5625</v>
      </c>
      <c r="M543">
        <v>7.9712999999999992E-2</v>
      </c>
      <c r="O543">
        <v>4.41E-2</v>
      </c>
      <c r="P543">
        <v>6.5625</v>
      </c>
      <c r="Q543">
        <v>7.9712999999999992E-2</v>
      </c>
      <c r="S543">
        <v>4.41E-2</v>
      </c>
      <c r="T543">
        <v>6.71875</v>
      </c>
      <c r="U543">
        <v>7.9712999999999992E-2</v>
      </c>
    </row>
    <row r="544" spans="11:21" x14ac:dyDescent="0.25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6.71875</v>
      </c>
      <c r="Q544">
        <v>8.2838999999999996E-2</v>
      </c>
      <c r="S544">
        <v>4.4200000000000003E-2</v>
      </c>
      <c r="T544">
        <v>6.875</v>
      </c>
      <c r="U544">
        <v>8.5965E-2</v>
      </c>
    </row>
    <row r="545" spans="11:21" x14ac:dyDescent="0.25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8.4401999999999991E-2</v>
      </c>
    </row>
    <row r="546" spans="11:21" x14ac:dyDescent="0.25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8.4401999999999991E-2</v>
      </c>
      <c r="S546">
        <v>4.4400000000000002E-2</v>
      </c>
      <c r="T546">
        <v>7.03125</v>
      </c>
      <c r="U546">
        <v>8.5965E-2</v>
      </c>
    </row>
    <row r="547" spans="11:21" x14ac:dyDescent="0.25">
      <c r="K547">
        <v>4.4500000000000005E-2</v>
      </c>
      <c r="L547">
        <v>6.875</v>
      </c>
      <c r="M547">
        <v>8.1276000000000001E-2</v>
      </c>
      <c r="O547">
        <v>4.4500000000000005E-2</v>
      </c>
      <c r="P547">
        <v>6.875</v>
      </c>
      <c r="Q547">
        <v>8.2838999999999996E-2</v>
      </c>
      <c r="S547">
        <v>4.4500000000000005E-2</v>
      </c>
      <c r="T547">
        <v>6.875</v>
      </c>
      <c r="U547">
        <v>8.4401999999999991E-2</v>
      </c>
    </row>
    <row r="548" spans="11:21" x14ac:dyDescent="0.25">
      <c r="K548">
        <v>4.4600000000000001E-2</v>
      </c>
      <c r="L548">
        <v>7.03125</v>
      </c>
      <c r="M548">
        <v>8.7527999999999995E-2</v>
      </c>
      <c r="O548">
        <v>4.4600000000000001E-2</v>
      </c>
      <c r="P548">
        <v>7.03125</v>
      </c>
      <c r="Q548">
        <v>8.7527999999999995E-2</v>
      </c>
      <c r="S548">
        <v>4.4600000000000001E-2</v>
      </c>
      <c r="T548">
        <v>7.03125</v>
      </c>
      <c r="U548">
        <v>8.909099999999999E-2</v>
      </c>
    </row>
    <row r="549" spans="11:21" x14ac:dyDescent="0.25">
      <c r="K549">
        <v>4.4700000000000004E-2</v>
      </c>
      <c r="L549">
        <v>6.875</v>
      </c>
      <c r="M549">
        <v>8.4401999999999991E-2</v>
      </c>
      <c r="O549">
        <v>4.4700000000000004E-2</v>
      </c>
      <c r="P549">
        <v>7.03125</v>
      </c>
      <c r="Q549">
        <v>8.4401999999999991E-2</v>
      </c>
      <c r="S549">
        <v>4.4700000000000004E-2</v>
      </c>
      <c r="T549">
        <v>7.03125</v>
      </c>
      <c r="U549">
        <v>8.5965E-2</v>
      </c>
    </row>
    <row r="550" spans="11:21" x14ac:dyDescent="0.25">
      <c r="K550">
        <v>4.48E-2</v>
      </c>
      <c r="L550">
        <v>7.34375</v>
      </c>
      <c r="M550">
        <v>9.2216999999999993E-2</v>
      </c>
      <c r="O550">
        <v>4.48E-2</v>
      </c>
      <c r="P550">
        <v>7.34375</v>
      </c>
      <c r="Q550">
        <v>8.7527999999999995E-2</v>
      </c>
      <c r="S550">
        <v>4.48E-2</v>
      </c>
      <c r="T550">
        <v>7.34375</v>
      </c>
      <c r="U550">
        <v>9.0653999999999998E-2</v>
      </c>
    </row>
    <row r="551" spans="11:21" x14ac:dyDescent="0.25">
      <c r="K551">
        <v>4.4900000000000002E-2</v>
      </c>
      <c r="L551">
        <v>7.03125</v>
      </c>
      <c r="M551">
        <v>8.5965E-2</v>
      </c>
      <c r="O551">
        <v>4.4900000000000002E-2</v>
      </c>
      <c r="P551">
        <v>7.03125</v>
      </c>
      <c r="Q551">
        <v>8.5965E-2</v>
      </c>
      <c r="S551">
        <v>4.4900000000000002E-2</v>
      </c>
      <c r="T551">
        <v>7.03125</v>
      </c>
      <c r="U551">
        <v>8.909099999999999E-2</v>
      </c>
    </row>
    <row r="552" spans="11:21" x14ac:dyDescent="0.25">
      <c r="K552">
        <v>4.5000000000000005E-2</v>
      </c>
      <c r="L552">
        <v>7.34375</v>
      </c>
      <c r="M552">
        <v>9.0653999999999998E-2</v>
      </c>
      <c r="O552">
        <v>4.5000000000000005E-2</v>
      </c>
      <c r="P552">
        <v>7.34375</v>
      </c>
      <c r="Q552">
        <v>9.0653999999999998E-2</v>
      </c>
      <c r="S552">
        <v>4.5000000000000005E-2</v>
      </c>
      <c r="T552">
        <v>7.34375</v>
      </c>
      <c r="U552">
        <v>9.0653999999999998E-2</v>
      </c>
    </row>
    <row r="553" spans="11:21" x14ac:dyDescent="0.25">
      <c r="K553">
        <v>4.5100000000000001E-2</v>
      </c>
      <c r="L553">
        <v>7.1875</v>
      </c>
      <c r="M553">
        <v>8.909099999999999E-2</v>
      </c>
      <c r="O553">
        <v>4.5100000000000001E-2</v>
      </c>
      <c r="P553">
        <v>7.34375</v>
      </c>
      <c r="Q553">
        <v>8.7527999999999995E-2</v>
      </c>
      <c r="S553">
        <v>4.5100000000000001E-2</v>
      </c>
      <c r="T553">
        <v>7.34375</v>
      </c>
      <c r="U553">
        <v>8.7527999999999995E-2</v>
      </c>
    </row>
    <row r="554" spans="11:21" x14ac:dyDescent="0.25">
      <c r="K554">
        <v>4.5200000000000004E-2</v>
      </c>
      <c r="L554">
        <v>7.5</v>
      </c>
      <c r="M554">
        <v>9.2216999999999993E-2</v>
      </c>
      <c r="O554">
        <v>4.5200000000000004E-2</v>
      </c>
      <c r="P554">
        <v>7.65625</v>
      </c>
      <c r="Q554">
        <v>9.2216999999999993E-2</v>
      </c>
      <c r="S554">
        <v>4.5200000000000004E-2</v>
      </c>
      <c r="T554">
        <v>7.5</v>
      </c>
      <c r="U554">
        <v>9.2216999999999993E-2</v>
      </c>
    </row>
    <row r="555" spans="11:21" x14ac:dyDescent="0.25">
      <c r="K555">
        <v>4.53E-2</v>
      </c>
      <c r="L555">
        <v>7.34375</v>
      </c>
      <c r="M555">
        <v>9.0653999999999998E-2</v>
      </c>
      <c r="O555">
        <v>4.53E-2</v>
      </c>
      <c r="P555">
        <v>7.34375</v>
      </c>
      <c r="Q555">
        <v>8.909099999999999E-2</v>
      </c>
      <c r="S555">
        <v>4.53E-2</v>
      </c>
      <c r="T555">
        <v>7.34375</v>
      </c>
      <c r="U555">
        <v>8.909099999999999E-2</v>
      </c>
    </row>
    <row r="556" spans="11:21" x14ac:dyDescent="0.25">
      <c r="K556">
        <v>4.5400000000000003E-2</v>
      </c>
      <c r="L556">
        <v>7.65625</v>
      </c>
      <c r="M556">
        <v>9.5342999999999997E-2</v>
      </c>
      <c r="O556">
        <v>4.5400000000000003E-2</v>
      </c>
      <c r="P556">
        <v>7.65625</v>
      </c>
      <c r="Q556">
        <v>9.3780000000000002E-2</v>
      </c>
      <c r="S556">
        <v>4.5400000000000003E-2</v>
      </c>
      <c r="T556">
        <v>7.65625</v>
      </c>
      <c r="U556">
        <v>9.5342999999999997E-2</v>
      </c>
    </row>
    <row r="557" spans="11:21" x14ac:dyDescent="0.25">
      <c r="K557">
        <v>4.5500000000000006E-2</v>
      </c>
      <c r="L557">
        <v>7.5</v>
      </c>
      <c r="M557">
        <v>9.2216999999999993E-2</v>
      </c>
      <c r="O557">
        <v>4.5500000000000006E-2</v>
      </c>
      <c r="P557">
        <v>7.65625</v>
      </c>
      <c r="Q557">
        <v>9.0653999999999998E-2</v>
      </c>
      <c r="S557">
        <v>4.5500000000000006E-2</v>
      </c>
      <c r="T557">
        <v>7.5</v>
      </c>
      <c r="U557">
        <v>8.909099999999999E-2</v>
      </c>
    </row>
    <row r="558" spans="11:21" x14ac:dyDescent="0.25">
      <c r="K558">
        <v>4.5600000000000002E-2</v>
      </c>
      <c r="L558">
        <v>7.8125</v>
      </c>
      <c r="M558">
        <v>9.8469000000000001E-2</v>
      </c>
      <c r="O558">
        <v>4.5600000000000002E-2</v>
      </c>
      <c r="P558">
        <v>7.65625</v>
      </c>
      <c r="Q558">
        <v>9.5342999999999997E-2</v>
      </c>
      <c r="S558">
        <v>4.5600000000000002E-2</v>
      </c>
      <c r="T558">
        <v>7.8125</v>
      </c>
      <c r="U558">
        <v>9.5342999999999997E-2</v>
      </c>
    </row>
    <row r="559" spans="11:21" x14ac:dyDescent="0.25">
      <c r="K559">
        <v>4.5700000000000005E-2</v>
      </c>
      <c r="L559">
        <v>7.65625</v>
      </c>
      <c r="M559">
        <v>9.3780000000000002E-2</v>
      </c>
      <c r="O559">
        <v>4.5700000000000005E-2</v>
      </c>
      <c r="P559">
        <v>7.65625</v>
      </c>
      <c r="Q559">
        <v>9.2216999999999993E-2</v>
      </c>
      <c r="S559">
        <v>4.5700000000000005E-2</v>
      </c>
      <c r="T559">
        <v>7.65625</v>
      </c>
      <c r="U559">
        <v>9.3780000000000002E-2</v>
      </c>
    </row>
    <row r="560" spans="11:21" x14ac:dyDescent="0.25">
      <c r="K560">
        <v>4.58E-2</v>
      </c>
      <c r="L560">
        <v>7.96875</v>
      </c>
      <c r="M560">
        <v>9.6905999999999992E-2</v>
      </c>
      <c r="O560">
        <v>4.58E-2</v>
      </c>
      <c r="P560">
        <v>7.96875</v>
      </c>
      <c r="Q560">
        <v>9.8469000000000001E-2</v>
      </c>
      <c r="S560">
        <v>4.58E-2</v>
      </c>
      <c r="T560">
        <v>7.96875</v>
      </c>
      <c r="U560">
        <v>9.6905999999999992E-2</v>
      </c>
    </row>
    <row r="561" spans="11:21" x14ac:dyDescent="0.25">
      <c r="K561">
        <v>4.5900000000000003E-2</v>
      </c>
      <c r="L561">
        <v>7.8125</v>
      </c>
      <c r="M561">
        <v>9.3780000000000002E-2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7.8125</v>
      </c>
      <c r="U561">
        <v>9.3780000000000002E-2</v>
      </c>
    </row>
    <row r="562" spans="11:21" x14ac:dyDescent="0.25">
      <c r="K562">
        <v>4.5999999999999999E-2</v>
      </c>
      <c r="L562">
        <v>7.96875</v>
      </c>
      <c r="M562">
        <v>9.8469000000000001E-2</v>
      </c>
      <c r="O562">
        <v>4.5999999999999999E-2</v>
      </c>
      <c r="P562">
        <v>7.96875</v>
      </c>
      <c r="Q562">
        <v>9.8469000000000001E-2</v>
      </c>
      <c r="S562">
        <v>4.5999999999999999E-2</v>
      </c>
      <c r="T562">
        <v>7.96875</v>
      </c>
      <c r="U562">
        <v>9.8469000000000001E-2</v>
      </c>
    </row>
    <row r="563" spans="11:21" x14ac:dyDescent="0.25">
      <c r="K563">
        <v>4.6100000000000002E-2</v>
      </c>
      <c r="L563">
        <v>7.96875</v>
      </c>
      <c r="M563">
        <v>9.6905999999999992E-2</v>
      </c>
      <c r="O563">
        <v>4.6100000000000002E-2</v>
      </c>
      <c r="P563">
        <v>7.96875</v>
      </c>
      <c r="Q563">
        <v>9.3780000000000002E-2</v>
      </c>
      <c r="S563">
        <v>4.6100000000000002E-2</v>
      </c>
      <c r="T563">
        <v>7.96875</v>
      </c>
      <c r="U563">
        <v>9.6905999999999992E-2</v>
      </c>
    </row>
    <row r="564" spans="11:21" x14ac:dyDescent="0.25">
      <c r="K564">
        <v>4.6200000000000005E-2</v>
      </c>
      <c r="L564">
        <v>8.125</v>
      </c>
      <c r="M564">
        <v>0.10159499999999999</v>
      </c>
      <c r="O564">
        <v>4.6200000000000005E-2</v>
      </c>
      <c r="P564">
        <v>8.125</v>
      </c>
      <c r="Q564">
        <v>0.100032</v>
      </c>
      <c r="S564">
        <v>4.6200000000000005E-2</v>
      </c>
      <c r="T564">
        <v>8.125</v>
      </c>
      <c r="U564">
        <v>0.100032</v>
      </c>
    </row>
    <row r="565" spans="11:21" x14ac:dyDescent="0.25">
      <c r="K565">
        <v>4.6300000000000001E-2</v>
      </c>
      <c r="L565">
        <v>7.96875</v>
      </c>
      <c r="M565">
        <v>9.8469000000000001E-2</v>
      </c>
      <c r="O565">
        <v>4.6300000000000001E-2</v>
      </c>
      <c r="P565">
        <v>7.96875</v>
      </c>
      <c r="Q565">
        <v>9.6905999999999992E-2</v>
      </c>
      <c r="S565">
        <v>4.6300000000000001E-2</v>
      </c>
      <c r="T565">
        <v>7.96875</v>
      </c>
      <c r="U565">
        <v>9.6905999999999992E-2</v>
      </c>
    </row>
    <row r="566" spans="11:21" x14ac:dyDescent="0.25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0.10159499999999999</v>
      </c>
      <c r="S566">
        <v>4.6400000000000004E-2</v>
      </c>
      <c r="T566">
        <v>8.28125</v>
      </c>
      <c r="U566">
        <v>0.100032</v>
      </c>
    </row>
    <row r="567" spans="11:21" x14ac:dyDescent="0.25">
      <c r="K567">
        <v>4.65E-2</v>
      </c>
      <c r="L567">
        <v>8.125</v>
      </c>
      <c r="M567">
        <v>9.8469000000000001E-2</v>
      </c>
      <c r="O567">
        <v>4.65E-2</v>
      </c>
      <c r="P567">
        <v>8.125</v>
      </c>
      <c r="Q567">
        <v>0.100032</v>
      </c>
      <c r="S567">
        <v>4.65E-2</v>
      </c>
      <c r="T567">
        <v>8.125</v>
      </c>
      <c r="U567">
        <v>9.8469000000000001E-2</v>
      </c>
    </row>
    <row r="568" spans="11:21" x14ac:dyDescent="0.25">
      <c r="K568">
        <v>4.6600000000000003E-2</v>
      </c>
      <c r="L568">
        <v>8.28125</v>
      </c>
      <c r="M568">
        <v>0.10472099999999999</v>
      </c>
      <c r="O568">
        <v>4.6600000000000003E-2</v>
      </c>
      <c r="P568">
        <v>8.4375</v>
      </c>
      <c r="Q568">
        <v>0.103158</v>
      </c>
      <c r="S568">
        <v>4.6600000000000003E-2</v>
      </c>
      <c r="T568">
        <v>8.28125</v>
      </c>
      <c r="U568">
        <v>0.103158</v>
      </c>
    </row>
    <row r="569" spans="11:21" x14ac:dyDescent="0.25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0.100032</v>
      </c>
    </row>
    <row r="570" spans="11:21" x14ac:dyDescent="0.25">
      <c r="K570">
        <v>4.6800000000000001E-2</v>
      </c>
      <c r="L570">
        <v>8.59375</v>
      </c>
      <c r="M570">
        <v>0.10628399999999999</v>
      </c>
      <c r="O570">
        <v>4.6800000000000001E-2</v>
      </c>
      <c r="P570">
        <v>8.59375</v>
      </c>
      <c r="Q570">
        <v>0.10472099999999999</v>
      </c>
      <c r="S570">
        <v>4.6800000000000001E-2</v>
      </c>
      <c r="T570">
        <v>8.4375</v>
      </c>
      <c r="U570">
        <v>0.103158</v>
      </c>
    </row>
    <row r="571" spans="11:21" x14ac:dyDescent="0.25">
      <c r="K571">
        <v>4.6900000000000004E-2</v>
      </c>
      <c r="L571">
        <v>8.28125</v>
      </c>
      <c r="M571">
        <v>0.103158</v>
      </c>
      <c r="O571">
        <v>4.6900000000000004E-2</v>
      </c>
      <c r="P571">
        <v>8.4375</v>
      </c>
      <c r="Q571">
        <v>0.100032</v>
      </c>
      <c r="S571">
        <v>4.6900000000000004E-2</v>
      </c>
      <c r="T571">
        <v>8.28125</v>
      </c>
      <c r="U571">
        <v>0.100032</v>
      </c>
    </row>
    <row r="572" spans="11:21" x14ac:dyDescent="0.25">
      <c r="K572">
        <v>4.7E-2</v>
      </c>
      <c r="L572">
        <v>8.59375</v>
      </c>
      <c r="M572">
        <v>0.107847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0.10472099999999999</v>
      </c>
    </row>
    <row r="573" spans="11:21" x14ac:dyDescent="0.25">
      <c r="K573">
        <v>4.7100000000000003E-2</v>
      </c>
      <c r="L573">
        <v>8.59375</v>
      </c>
      <c r="M573">
        <v>0.103158</v>
      </c>
      <c r="O573">
        <v>4.7100000000000003E-2</v>
      </c>
      <c r="P573">
        <v>8.59375</v>
      </c>
      <c r="Q573">
        <v>0.103158</v>
      </c>
      <c r="S573">
        <v>4.7100000000000003E-2</v>
      </c>
      <c r="T573">
        <v>8.4375</v>
      </c>
      <c r="U573">
        <v>0.103158</v>
      </c>
    </row>
    <row r="574" spans="11:21" x14ac:dyDescent="0.25">
      <c r="K574">
        <v>4.7200000000000006E-2</v>
      </c>
      <c r="L574">
        <v>8.75</v>
      </c>
      <c r="M574">
        <v>0.107847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8.90625</v>
      </c>
      <c r="U574">
        <v>0.10628399999999999</v>
      </c>
    </row>
    <row r="575" spans="11:21" x14ac:dyDescent="0.25">
      <c r="K575">
        <v>4.7300000000000002E-2</v>
      </c>
      <c r="L575">
        <v>8.59375</v>
      </c>
      <c r="M575">
        <v>0.107847</v>
      </c>
      <c r="O575">
        <v>4.7300000000000002E-2</v>
      </c>
      <c r="P575">
        <v>8.59375</v>
      </c>
      <c r="Q575">
        <v>0.10472099999999999</v>
      </c>
      <c r="S575">
        <v>4.7300000000000002E-2</v>
      </c>
      <c r="T575">
        <v>8.59375</v>
      </c>
      <c r="U575">
        <v>0.10472099999999999</v>
      </c>
    </row>
    <row r="576" spans="11:21" x14ac:dyDescent="0.25">
      <c r="K576">
        <v>4.7400000000000005E-2</v>
      </c>
      <c r="L576">
        <v>8.90625</v>
      </c>
      <c r="M576">
        <v>0.10940999999999999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0.107847</v>
      </c>
    </row>
    <row r="577" spans="11:21" x14ac:dyDescent="0.25">
      <c r="K577">
        <v>4.7500000000000001E-2</v>
      </c>
      <c r="L577">
        <v>8.75</v>
      </c>
      <c r="M577">
        <v>0.10628399999999999</v>
      </c>
      <c r="O577">
        <v>4.7500000000000001E-2</v>
      </c>
      <c r="P577">
        <v>8.75</v>
      </c>
      <c r="Q577">
        <v>0.10628399999999999</v>
      </c>
      <c r="S577">
        <v>4.7500000000000001E-2</v>
      </c>
      <c r="T577">
        <v>8.75</v>
      </c>
      <c r="U577">
        <v>0.10472099999999999</v>
      </c>
    </row>
    <row r="578" spans="11:21" x14ac:dyDescent="0.25">
      <c r="K578">
        <v>4.7600000000000003E-2</v>
      </c>
      <c r="L578">
        <v>9.0625</v>
      </c>
      <c r="M578">
        <v>0.110973</v>
      </c>
      <c r="O578">
        <v>4.7600000000000003E-2</v>
      </c>
      <c r="P578">
        <v>9.0625</v>
      </c>
      <c r="Q578">
        <v>0.10940999999999999</v>
      </c>
      <c r="S578">
        <v>4.7600000000000003E-2</v>
      </c>
      <c r="T578">
        <v>9.0625</v>
      </c>
      <c r="U578">
        <v>0.10940999999999999</v>
      </c>
    </row>
    <row r="579" spans="11:21" x14ac:dyDescent="0.25">
      <c r="K579">
        <v>4.7699999999999999E-2</v>
      </c>
      <c r="L579">
        <v>8.90625</v>
      </c>
      <c r="M579">
        <v>0.10628399999999999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0.10472099999999999</v>
      </c>
    </row>
    <row r="580" spans="11:21" x14ac:dyDescent="0.25">
      <c r="K580">
        <v>4.7800000000000002E-2</v>
      </c>
      <c r="L580">
        <v>9.21875</v>
      </c>
      <c r="M580">
        <v>0.112536</v>
      </c>
      <c r="O580">
        <v>4.7800000000000002E-2</v>
      </c>
      <c r="P580">
        <v>9.21875</v>
      </c>
      <c r="Q580">
        <v>0.112536</v>
      </c>
      <c r="S580">
        <v>4.7800000000000002E-2</v>
      </c>
      <c r="T580">
        <v>9.21875</v>
      </c>
      <c r="U580">
        <v>0.112536</v>
      </c>
    </row>
    <row r="581" spans="11:21" x14ac:dyDescent="0.25">
      <c r="K581">
        <v>4.7900000000000005E-2</v>
      </c>
      <c r="L581">
        <v>9.0625</v>
      </c>
      <c r="M581">
        <v>0.10940999999999999</v>
      </c>
      <c r="O581">
        <v>4.7900000000000005E-2</v>
      </c>
      <c r="P581">
        <v>9.0625</v>
      </c>
      <c r="Q581">
        <v>0.107847</v>
      </c>
      <c r="S581">
        <v>4.7900000000000005E-2</v>
      </c>
      <c r="T581">
        <v>9.0625</v>
      </c>
      <c r="U581">
        <v>0.10940999999999999</v>
      </c>
    </row>
    <row r="582" spans="11:21" x14ac:dyDescent="0.25">
      <c r="K582">
        <v>4.8000000000000001E-2</v>
      </c>
      <c r="L582">
        <v>9.21875</v>
      </c>
      <c r="M582">
        <v>0.11409899999999999</v>
      </c>
      <c r="O582">
        <v>4.8000000000000001E-2</v>
      </c>
      <c r="P582">
        <v>9.21875</v>
      </c>
      <c r="Q582">
        <v>0.115662</v>
      </c>
      <c r="S582">
        <v>4.8000000000000001E-2</v>
      </c>
      <c r="T582">
        <v>9.21875</v>
      </c>
      <c r="U582">
        <v>0.112536</v>
      </c>
    </row>
    <row r="583" spans="11:21" x14ac:dyDescent="0.25">
      <c r="K583">
        <v>4.8100000000000004E-2</v>
      </c>
      <c r="L583">
        <v>9.21875</v>
      </c>
      <c r="M583">
        <v>0.107847</v>
      </c>
      <c r="O583">
        <v>4.8100000000000004E-2</v>
      </c>
      <c r="P583">
        <v>9.21875</v>
      </c>
      <c r="Q583">
        <v>0.112536</v>
      </c>
      <c r="S583">
        <v>4.8100000000000004E-2</v>
      </c>
      <c r="T583">
        <v>9.21875</v>
      </c>
      <c r="U583">
        <v>0.112536</v>
      </c>
    </row>
    <row r="584" spans="11:21" x14ac:dyDescent="0.25">
      <c r="K584">
        <v>4.82E-2</v>
      </c>
      <c r="L584">
        <v>9.375</v>
      </c>
      <c r="M584">
        <v>0.115662</v>
      </c>
      <c r="O584">
        <v>4.82E-2</v>
      </c>
      <c r="P584">
        <v>9.375</v>
      </c>
      <c r="Q584">
        <v>0.117225</v>
      </c>
      <c r="S584">
        <v>4.82E-2</v>
      </c>
      <c r="T584">
        <v>9.53125</v>
      </c>
      <c r="U584">
        <v>0.11409899999999999</v>
      </c>
    </row>
    <row r="585" spans="11:21" x14ac:dyDescent="0.25">
      <c r="K585">
        <v>4.8300000000000003E-2</v>
      </c>
      <c r="L585">
        <v>9.21875</v>
      </c>
      <c r="M585">
        <v>0.112536</v>
      </c>
      <c r="O585">
        <v>4.8300000000000003E-2</v>
      </c>
      <c r="P585">
        <v>9.375</v>
      </c>
      <c r="Q585">
        <v>0.11409899999999999</v>
      </c>
      <c r="S585">
        <v>4.8300000000000003E-2</v>
      </c>
      <c r="T585">
        <v>9.21875</v>
      </c>
      <c r="U585">
        <v>0.112536</v>
      </c>
    </row>
    <row r="586" spans="11:21" x14ac:dyDescent="0.25">
      <c r="K586">
        <v>4.8400000000000006E-2</v>
      </c>
      <c r="L586">
        <v>9.375</v>
      </c>
      <c r="M586">
        <v>0.117225</v>
      </c>
      <c r="O586">
        <v>4.8400000000000006E-2</v>
      </c>
      <c r="P586">
        <v>9.53125</v>
      </c>
      <c r="Q586">
        <v>0.117225</v>
      </c>
      <c r="S586">
        <v>4.8400000000000006E-2</v>
      </c>
      <c r="T586">
        <v>9.53125</v>
      </c>
      <c r="U586">
        <v>0.117225</v>
      </c>
    </row>
    <row r="587" spans="11:21" x14ac:dyDescent="0.25">
      <c r="K587">
        <v>4.8500000000000001E-2</v>
      </c>
      <c r="L587">
        <v>9.375</v>
      </c>
      <c r="M587">
        <v>0.112536</v>
      </c>
      <c r="O587">
        <v>4.8500000000000001E-2</v>
      </c>
      <c r="P587">
        <v>9.53125</v>
      </c>
      <c r="Q587">
        <v>0.112536</v>
      </c>
      <c r="S587">
        <v>4.8500000000000001E-2</v>
      </c>
      <c r="T587">
        <v>9.375</v>
      </c>
      <c r="U587">
        <v>0.112536</v>
      </c>
    </row>
    <row r="588" spans="11:21" x14ac:dyDescent="0.25">
      <c r="K588">
        <v>4.8600000000000004E-2</v>
      </c>
      <c r="L588">
        <v>9.6875</v>
      </c>
      <c r="M588">
        <v>0.11878799999999999</v>
      </c>
      <c r="O588">
        <v>4.8600000000000004E-2</v>
      </c>
      <c r="P588">
        <v>9.53125</v>
      </c>
      <c r="Q588">
        <v>0.117225</v>
      </c>
      <c r="S588">
        <v>4.8600000000000004E-2</v>
      </c>
      <c r="T588">
        <v>9.6875</v>
      </c>
      <c r="U588">
        <v>0.117225</v>
      </c>
    </row>
    <row r="589" spans="11:21" x14ac:dyDescent="0.25">
      <c r="K589">
        <v>4.87E-2</v>
      </c>
      <c r="L589">
        <v>9.53125</v>
      </c>
      <c r="M589">
        <v>0.115662</v>
      </c>
      <c r="O589">
        <v>4.87E-2</v>
      </c>
      <c r="P589">
        <v>9.53125</v>
      </c>
      <c r="Q589">
        <v>0.112536</v>
      </c>
      <c r="S589">
        <v>4.87E-2</v>
      </c>
      <c r="T589">
        <v>9.53125</v>
      </c>
      <c r="U589">
        <v>0.115662</v>
      </c>
    </row>
    <row r="590" spans="11:21" x14ac:dyDescent="0.25">
      <c r="K590">
        <v>4.8800000000000003E-2</v>
      </c>
      <c r="L590">
        <v>9.6875</v>
      </c>
      <c r="M590">
        <v>0.120351</v>
      </c>
      <c r="O590">
        <v>4.8800000000000003E-2</v>
      </c>
      <c r="P590">
        <v>9.84375</v>
      </c>
      <c r="Q590">
        <v>0.11878799999999999</v>
      </c>
      <c r="S590">
        <v>4.8800000000000003E-2</v>
      </c>
      <c r="T590">
        <v>9.84375</v>
      </c>
      <c r="U590">
        <v>0.120351</v>
      </c>
    </row>
    <row r="591" spans="11:21" x14ac:dyDescent="0.25">
      <c r="K591">
        <v>4.8900000000000006E-2</v>
      </c>
      <c r="L591">
        <v>9.6875</v>
      </c>
      <c r="M591">
        <v>0.115662</v>
      </c>
      <c r="O591">
        <v>4.8900000000000006E-2</v>
      </c>
      <c r="P591">
        <v>9.53125</v>
      </c>
      <c r="Q591">
        <v>0.117225</v>
      </c>
      <c r="S591">
        <v>4.8900000000000006E-2</v>
      </c>
      <c r="T591">
        <v>9.6875</v>
      </c>
      <c r="U591">
        <v>0.115662</v>
      </c>
    </row>
    <row r="592" spans="11:21" x14ac:dyDescent="0.25">
      <c r="K592">
        <v>4.9000000000000002E-2</v>
      </c>
      <c r="L592">
        <v>9.84375</v>
      </c>
      <c r="M592">
        <v>0.12191399999999999</v>
      </c>
      <c r="O592">
        <v>4.9000000000000002E-2</v>
      </c>
      <c r="P592">
        <v>9.84375</v>
      </c>
      <c r="Q592">
        <v>0.120351</v>
      </c>
      <c r="S592">
        <v>4.9000000000000002E-2</v>
      </c>
      <c r="T592">
        <v>9.84375</v>
      </c>
      <c r="U592">
        <v>0.12191399999999999</v>
      </c>
    </row>
    <row r="593" spans="11:21" x14ac:dyDescent="0.25">
      <c r="K593">
        <v>4.9100000000000005E-2</v>
      </c>
      <c r="L593">
        <v>9.84375</v>
      </c>
      <c r="M593">
        <v>0.11878799999999999</v>
      </c>
      <c r="O593">
        <v>4.9100000000000005E-2</v>
      </c>
      <c r="P593">
        <v>9.84375</v>
      </c>
      <c r="Q593">
        <v>0.11878799999999999</v>
      </c>
      <c r="S593">
        <v>4.9100000000000005E-2</v>
      </c>
      <c r="T593">
        <v>9.84375</v>
      </c>
      <c r="U593">
        <v>0.11878799999999999</v>
      </c>
    </row>
    <row r="594" spans="11:21" x14ac:dyDescent="0.25">
      <c r="K594">
        <v>4.9200000000000001E-2</v>
      </c>
      <c r="L594">
        <v>9.84375</v>
      </c>
      <c r="M594">
        <v>0.12191399999999999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0.12347699999999999</v>
      </c>
    </row>
    <row r="595" spans="11:21" x14ac:dyDescent="0.25">
      <c r="K595">
        <v>4.9300000000000004E-2</v>
      </c>
      <c r="L595">
        <v>9.84375</v>
      </c>
      <c r="M595">
        <v>0.11878799999999999</v>
      </c>
      <c r="O595">
        <v>4.9300000000000004E-2</v>
      </c>
      <c r="P595">
        <v>9.6875</v>
      </c>
      <c r="Q595">
        <v>0.11878799999999999</v>
      </c>
      <c r="S595">
        <v>4.9300000000000004E-2</v>
      </c>
      <c r="T595">
        <v>9.84375</v>
      </c>
      <c r="U595">
        <v>0.11878799999999999</v>
      </c>
    </row>
    <row r="596" spans="11:21" x14ac:dyDescent="0.25">
      <c r="K596">
        <v>4.9399999999999999E-2</v>
      </c>
      <c r="L596">
        <v>9.84375</v>
      </c>
      <c r="M596">
        <v>0.120351</v>
      </c>
      <c r="O596">
        <v>4.9399999999999999E-2</v>
      </c>
      <c r="P596">
        <v>9.6875</v>
      </c>
      <c r="Q596">
        <v>0.120351</v>
      </c>
      <c r="S596">
        <v>4.9399999999999999E-2</v>
      </c>
      <c r="T596">
        <v>9.84375</v>
      </c>
      <c r="U596">
        <v>0.120351</v>
      </c>
    </row>
    <row r="597" spans="11:21" x14ac:dyDescent="0.25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0.115662</v>
      </c>
      <c r="S597">
        <v>4.9500000000000002E-2</v>
      </c>
      <c r="T597">
        <v>9.53125</v>
      </c>
      <c r="U597">
        <v>0.11409899999999999</v>
      </c>
    </row>
    <row r="598" spans="11:21" x14ac:dyDescent="0.25">
      <c r="K598">
        <v>4.9600000000000005E-2</v>
      </c>
      <c r="L598">
        <v>9.53125</v>
      </c>
      <c r="M598">
        <v>0.11878799999999999</v>
      </c>
      <c r="O598">
        <v>4.9600000000000005E-2</v>
      </c>
      <c r="P598">
        <v>9.6875</v>
      </c>
      <c r="Q598">
        <v>0.11878799999999999</v>
      </c>
      <c r="S598">
        <v>4.9600000000000005E-2</v>
      </c>
      <c r="T598">
        <v>9.53125</v>
      </c>
      <c r="U598">
        <v>0.11878799999999999</v>
      </c>
    </row>
    <row r="599" spans="11:21" x14ac:dyDescent="0.25">
      <c r="K599">
        <v>4.9700000000000001E-2</v>
      </c>
      <c r="L599">
        <v>9.375</v>
      </c>
      <c r="M599">
        <v>0.115662</v>
      </c>
      <c r="O599">
        <v>4.9700000000000001E-2</v>
      </c>
      <c r="P599">
        <v>9.53125</v>
      </c>
      <c r="Q599">
        <v>0.115662</v>
      </c>
      <c r="S599">
        <v>4.9700000000000001E-2</v>
      </c>
      <c r="T599">
        <v>9.53125</v>
      </c>
      <c r="U599">
        <v>0.11409899999999999</v>
      </c>
    </row>
    <row r="600" spans="11:21" x14ac:dyDescent="0.25">
      <c r="K600">
        <v>4.9800000000000004E-2</v>
      </c>
      <c r="L600">
        <v>9.53125</v>
      </c>
      <c r="M600">
        <v>0.117225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9.53125</v>
      </c>
      <c r="U600">
        <v>0.115662</v>
      </c>
    </row>
    <row r="601" spans="11:21" x14ac:dyDescent="0.25">
      <c r="K601">
        <v>4.99E-2</v>
      </c>
      <c r="L601">
        <v>9.21875</v>
      </c>
      <c r="M601">
        <v>0.11409899999999999</v>
      </c>
      <c r="O601">
        <v>4.99E-2</v>
      </c>
      <c r="P601">
        <v>9.375</v>
      </c>
      <c r="Q601">
        <v>0.115662</v>
      </c>
      <c r="S601">
        <v>4.99E-2</v>
      </c>
      <c r="T601">
        <v>9.375</v>
      </c>
      <c r="U601">
        <v>0.115662</v>
      </c>
    </row>
    <row r="602" spans="11:21" x14ac:dyDescent="0.25">
      <c r="K602">
        <v>0.05</v>
      </c>
      <c r="L602">
        <v>9.375</v>
      </c>
      <c r="M602">
        <v>0.117225</v>
      </c>
      <c r="O602">
        <v>0.05</v>
      </c>
      <c r="P602">
        <v>9.375</v>
      </c>
      <c r="Q602">
        <v>0.117225</v>
      </c>
      <c r="S602">
        <v>0.05</v>
      </c>
      <c r="T602">
        <v>9.375</v>
      </c>
      <c r="U602">
        <v>0.115662</v>
      </c>
    </row>
    <row r="603" spans="11:21" x14ac:dyDescent="0.25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0.112536</v>
      </c>
      <c r="S603">
        <v>5.0100000000000006E-2</v>
      </c>
      <c r="T603">
        <v>9.21875</v>
      </c>
      <c r="U603">
        <v>0.112536</v>
      </c>
    </row>
    <row r="604" spans="11:21" x14ac:dyDescent="0.25">
      <c r="K604">
        <v>5.0200000000000002E-2</v>
      </c>
      <c r="L604">
        <v>9.21875</v>
      </c>
      <c r="M604">
        <v>0.11409899999999999</v>
      </c>
      <c r="O604">
        <v>5.0200000000000002E-2</v>
      </c>
      <c r="P604">
        <v>9.21875</v>
      </c>
      <c r="Q604">
        <v>0.112536</v>
      </c>
      <c r="S604">
        <v>5.0200000000000002E-2</v>
      </c>
      <c r="T604">
        <v>9.21875</v>
      </c>
      <c r="U604">
        <v>0.112536</v>
      </c>
    </row>
    <row r="605" spans="11:21" x14ac:dyDescent="0.25">
      <c r="K605">
        <v>5.0300000000000004E-2</v>
      </c>
      <c r="L605">
        <v>9.0625</v>
      </c>
      <c r="M605">
        <v>0.107847</v>
      </c>
      <c r="O605">
        <v>5.0300000000000004E-2</v>
      </c>
      <c r="P605">
        <v>9.0625</v>
      </c>
      <c r="Q605">
        <v>0.10940999999999999</v>
      </c>
      <c r="S605">
        <v>5.0300000000000004E-2</v>
      </c>
      <c r="T605">
        <v>9.0625</v>
      </c>
      <c r="U605">
        <v>0.10940999999999999</v>
      </c>
    </row>
    <row r="606" spans="11:21" x14ac:dyDescent="0.25">
      <c r="K606">
        <v>5.04E-2</v>
      </c>
      <c r="L606">
        <v>9.21875</v>
      </c>
      <c r="M606">
        <v>0.112536</v>
      </c>
      <c r="O606">
        <v>5.04E-2</v>
      </c>
      <c r="P606">
        <v>9.21875</v>
      </c>
      <c r="Q606">
        <v>0.112536</v>
      </c>
      <c r="S606">
        <v>5.04E-2</v>
      </c>
      <c r="T606">
        <v>9.0625</v>
      </c>
      <c r="U606">
        <v>0.112536</v>
      </c>
    </row>
    <row r="607" spans="11:21" x14ac:dyDescent="0.25">
      <c r="K607">
        <v>5.0500000000000003E-2</v>
      </c>
      <c r="L607">
        <v>8.90625</v>
      </c>
      <c r="M607">
        <v>0.107847</v>
      </c>
      <c r="O607">
        <v>5.0500000000000003E-2</v>
      </c>
      <c r="P607">
        <v>9.0625</v>
      </c>
      <c r="Q607">
        <v>0.10628399999999999</v>
      </c>
      <c r="S607">
        <v>5.0500000000000003E-2</v>
      </c>
      <c r="T607">
        <v>8.90625</v>
      </c>
      <c r="U607">
        <v>0.10940999999999999</v>
      </c>
    </row>
    <row r="608" spans="11:21" x14ac:dyDescent="0.25">
      <c r="K608">
        <v>5.0600000000000006E-2</v>
      </c>
      <c r="L608">
        <v>8.90625</v>
      </c>
      <c r="M608">
        <v>0.110973</v>
      </c>
      <c r="O608">
        <v>5.0600000000000006E-2</v>
      </c>
      <c r="P608">
        <v>8.90625</v>
      </c>
      <c r="Q608">
        <v>0.110973</v>
      </c>
      <c r="S608">
        <v>5.0600000000000006E-2</v>
      </c>
      <c r="T608">
        <v>8.90625</v>
      </c>
      <c r="U608">
        <v>0.110973</v>
      </c>
    </row>
    <row r="609" spans="11:21" x14ac:dyDescent="0.25">
      <c r="K609">
        <v>5.0700000000000002E-2</v>
      </c>
      <c r="L609">
        <v>8.90625</v>
      </c>
      <c r="M609">
        <v>0.107847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5">
      <c r="K610">
        <v>5.0800000000000005E-2</v>
      </c>
      <c r="L610">
        <v>8.75</v>
      </c>
      <c r="M610">
        <v>0.10940999999999999</v>
      </c>
      <c r="O610">
        <v>5.0800000000000005E-2</v>
      </c>
      <c r="P610">
        <v>8.90625</v>
      </c>
      <c r="Q610">
        <v>0.107847</v>
      </c>
      <c r="S610">
        <v>5.0800000000000005E-2</v>
      </c>
      <c r="T610">
        <v>8.90625</v>
      </c>
      <c r="U610">
        <v>0.10940999999999999</v>
      </c>
    </row>
    <row r="611" spans="11:21" x14ac:dyDescent="0.25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0.103158</v>
      </c>
      <c r="S611">
        <v>5.0900000000000001E-2</v>
      </c>
      <c r="T611">
        <v>8.75</v>
      </c>
      <c r="U611">
        <v>0.10472099999999999</v>
      </c>
    </row>
    <row r="612" spans="11:21" x14ac:dyDescent="0.25">
      <c r="K612">
        <v>5.1000000000000004E-2</v>
      </c>
      <c r="L612">
        <v>8.75</v>
      </c>
      <c r="M612">
        <v>0.110973</v>
      </c>
      <c r="O612">
        <v>5.1000000000000004E-2</v>
      </c>
      <c r="P612">
        <v>8.59375</v>
      </c>
      <c r="Q612">
        <v>0.10628399999999999</v>
      </c>
      <c r="S612">
        <v>5.1000000000000004E-2</v>
      </c>
      <c r="T612">
        <v>8.75</v>
      </c>
      <c r="U612">
        <v>0.107847</v>
      </c>
    </row>
    <row r="613" spans="11:21" x14ac:dyDescent="0.25">
      <c r="K613">
        <v>5.11E-2</v>
      </c>
      <c r="L613">
        <v>8.59375</v>
      </c>
      <c r="M613">
        <v>0.10472099999999999</v>
      </c>
      <c r="O613">
        <v>5.11E-2</v>
      </c>
      <c r="P613">
        <v>8.59375</v>
      </c>
      <c r="Q613">
        <v>0.103158</v>
      </c>
      <c r="S613">
        <v>5.11E-2</v>
      </c>
      <c r="T613">
        <v>8.59375</v>
      </c>
      <c r="U613">
        <v>0.103158</v>
      </c>
    </row>
    <row r="614" spans="11:21" x14ac:dyDescent="0.25">
      <c r="K614">
        <v>5.1200000000000002E-2</v>
      </c>
      <c r="L614">
        <v>8.59375</v>
      </c>
      <c r="M614">
        <v>0.10940999999999999</v>
      </c>
      <c r="O614">
        <v>5.1200000000000002E-2</v>
      </c>
      <c r="P614">
        <v>8.59375</v>
      </c>
      <c r="Q614">
        <v>0.10472099999999999</v>
      </c>
      <c r="S614">
        <v>5.1200000000000002E-2</v>
      </c>
      <c r="T614">
        <v>8.59375</v>
      </c>
      <c r="U614">
        <v>0.10472099999999999</v>
      </c>
    </row>
    <row r="615" spans="11:21" x14ac:dyDescent="0.25">
      <c r="K615">
        <v>5.1300000000000005E-2</v>
      </c>
      <c r="L615">
        <v>8.4375</v>
      </c>
      <c r="M615">
        <v>0.10472099999999999</v>
      </c>
      <c r="O615">
        <v>5.1300000000000005E-2</v>
      </c>
      <c r="P615">
        <v>8.4375</v>
      </c>
      <c r="Q615">
        <v>0.100032</v>
      </c>
      <c r="S615">
        <v>5.1300000000000005E-2</v>
      </c>
      <c r="T615">
        <v>8.4375</v>
      </c>
      <c r="U615">
        <v>0.103158</v>
      </c>
    </row>
    <row r="616" spans="11:21" x14ac:dyDescent="0.25">
      <c r="K616">
        <v>5.1400000000000001E-2</v>
      </c>
      <c r="L616">
        <v>8.4375</v>
      </c>
      <c r="M616">
        <v>0.107847</v>
      </c>
      <c r="O616">
        <v>5.1400000000000001E-2</v>
      </c>
      <c r="P616">
        <v>8.4375</v>
      </c>
      <c r="Q616">
        <v>0.103158</v>
      </c>
      <c r="S616">
        <v>5.1400000000000001E-2</v>
      </c>
      <c r="T616">
        <v>8.59375</v>
      </c>
      <c r="U616">
        <v>0.10472099999999999</v>
      </c>
    </row>
    <row r="617" spans="11:21" x14ac:dyDescent="0.25">
      <c r="K617">
        <v>5.1500000000000004E-2</v>
      </c>
      <c r="L617">
        <v>8.28125</v>
      </c>
      <c r="M617">
        <v>0.10472099999999999</v>
      </c>
      <c r="O617">
        <v>5.1500000000000004E-2</v>
      </c>
      <c r="P617">
        <v>8.4375</v>
      </c>
      <c r="Q617">
        <v>0.10159499999999999</v>
      </c>
      <c r="S617">
        <v>5.1500000000000004E-2</v>
      </c>
      <c r="T617">
        <v>8.4375</v>
      </c>
      <c r="U617">
        <v>0.10159499999999999</v>
      </c>
    </row>
    <row r="618" spans="11:21" x14ac:dyDescent="0.25">
      <c r="K618">
        <v>5.16E-2</v>
      </c>
      <c r="L618">
        <v>8.28125</v>
      </c>
      <c r="M618">
        <v>0.10472099999999999</v>
      </c>
      <c r="O618">
        <v>5.16E-2</v>
      </c>
      <c r="P618">
        <v>8.4375</v>
      </c>
      <c r="Q618">
        <v>0.10159499999999999</v>
      </c>
      <c r="S618">
        <v>5.16E-2</v>
      </c>
      <c r="T618">
        <v>8.28125</v>
      </c>
      <c r="U618">
        <v>0.10628399999999999</v>
      </c>
    </row>
    <row r="619" spans="11:21" x14ac:dyDescent="0.25">
      <c r="K619">
        <v>5.1700000000000003E-2</v>
      </c>
      <c r="L619">
        <v>8.28125</v>
      </c>
      <c r="M619">
        <v>0.103158</v>
      </c>
      <c r="O619">
        <v>5.1700000000000003E-2</v>
      </c>
      <c r="P619">
        <v>8.28125</v>
      </c>
      <c r="Q619">
        <v>9.6905999999999992E-2</v>
      </c>
      <c r="S619">
        <v>5.1700000000000003E-2</v>
      </c>
      <c r="T619">
        <v>8.28125</v>
      </c>
      <c r="U619">
        <v>0.100032</v>
      </c>
    </row>
    <row r="620" spans="11:21" x14ac:dyDescent="0.25">
      <c r="K620">
        <v>5.1800000000000006E-2</v>
      </c>
      <c r="L620">
        <v>8.28125</v>
      </c>
      <c r="M620">
        <v>0.103158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8.28125</v>
      </c>
      <c r="U620">
        <v>0.10159499999999999</v>
      </c>
    </row>
    <row r="621" spans="11:21" x14ac:dyDescent="0.25">
      <c r="K621">
        <v>5.1900000000000002E-2</v>
      </c>
      <c r="L621">
        <v>7.96875</v>
      </c>
      <c r="M621">
        <v>9.6905999999999992E-2</v>
      </c>
      <c r="O621">
        <v>5.1900000000000002E-2</v>
      </c>
      <c r="P621">
        <v>8.125</v>
      </c>
      <c r="Q621">
        <v>9.6905999999999992E-2</v>
      </c>
      <c r="S621">
        <v>5.1900000000000002E-2</v>
      </c>
      <c r="T621">
        <v>8.125</v>
      </c>
      <c r="U621">
        <v>9.6905999999999992E-2</v>
      </c>
    </row>
    <row r="622" spans="11:21" x14ac:dyDescent="0.25">
      <c r="K622">
        <v>5.2000000000000005E-2</v>
      </c>
      <c r="L622">
        <v>8.125</v>
      </c>
      <c r="M622">
        <v>0.100032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7.96875</v>
      </c>
      <c r="U622">
        <v>0.100032</v>
      </c>
    </row>
    <row r="623" spans="11:21" x14ac:dyDescent="0.25">
      <c r="K623">
        <v>5.21E-2</v>
      </c>
      <c r="L623">
        <v>7.96875</v>
      </c>
      <c r="M623">
        <v>9.8469000000000001E-2</v>
      </c>
      <c r="O623">
        <v>5.21E-2</v>
      </c>
      <c r="P623">
        <v>7.96875</v>
      </c>
      <c r="Q623">
        <v>9.3780000000000002E-2</v>
      </c>
      <c r="S623">
        <v>5.21E-2</v>
      </c>
      <c r="T623">
        <v>7.96875</v>
      </c>
      <c r="U623">
        <v>9.6905999999999992E-2</v>
      </c>
    </row>
    <row r="624" spans="11:21" x14ac:dyDescent="0.25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9.6905999999999992E-2</v>
      </c>
      <c r="S624">
        <v>5.2200000000000003E-2</v>
      </c>
      <c r="T624">
        <v>7.96875</v>
      </c>
      <c r="U624">
        <v>9.6905999999999992E-2</v>
      </c>
    </row>
    <row r="625" spans="11:21" x14ac:dyDescent="0.25">
      <c r="K625">
        <v>5.2300000000000006E-2</v>
      </c>
      <c r="L625">
        <v>7.96875</v>
      </c>
      <c r="M625">
        <v>9.8469000000000001E-2</v>
      </c>
      <c r="O625">
        <v>5.2300000000000006E-2</v>
      </c>
      <c r="P625">
        <v>7.8125</v>
      </c>
      <c r="Q625">
        <v>9.2216999999999993E-2</v>
      </c>
      <c r="S625">
        <v>5.2300000000000006E-2</v>
      </c>
      <c r="T625">
        <v>7.96875</v>
      </c>
      <c r="U625">
        <v>9.5342999999999997E-2</v>
      </c>
    </row>
    <row r="626" spans="11:21" x14ac:dyDescent="0.25">
      <c r="K626">
        <v>5.2400000000000002E-2</v>
      </c>
      <c r="L626">
        <v>7.96875</v>
      </c>
      <c r="M626">
        <v>9.8469000000000001E-2</v>
      </c>
      <c r="O626">
        <v>5.2400000000000002E-2</v>
      </c>
      <c r="P626">
        <v>7.8125</v>
      </c>
      <c r="Q626">
        <v>9.3780000000000002E-2</v>
      </c>
      <c r="S626">
        <v>5.2400000000000002E-2</v>
      </c>
      <c r="T626">
        <v>7.8125</v>
      </c>
      <c r="U626">
        <v>9.5342999999999997E-2</v>
      </c>
    </row>
    <row r="627" spans="11:21" x14ac:dyDescent="0.25">
      <c r="K627">
        <v>5.2500000000000005E-2</v>
      </c>
      <c r="L627">
        <v>7.65625</v>
      </c>
      <c r="M627">
        <v>9.5342999999999997E-2</v>
      </c>
      <c r="O627">
        <v>5.2500000000000005E-2</v>
      </c>
      <c r="P627">
        <v>7.65625</v>
      </c>
      <c r="Q627">
        <v>9.2216999999999993E-2</v>
      </c>
      <c r="S627">
        <v>5.2500000000000005E-2</v>
      </c>
      <c r="T627">
        <v>7.65625</v>
      </c>
      <c r="U627">
        <v>9.2216999999999993E-2</v>
      </c>
    </row>
    <row r="628" spans="11:21" x14ac:dyDescent="0.25">
      <c r="K628">
        <v>5.2600000000000001E-2</v>
      </c>
      <c r="L628">
        <v>7.65625</v>
      </c>
      <c r="M628">
        <v>9.6905999999999992E-2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7.65625</v>
      </c>
      <c r="U628">
        <v>9.5342999999999997E-2</v>
      </c>
    </row>
    <row r="629" spans="11:21" x14ac:dyDescent="0.25">
      <c r="K629">
        <v>5.2700000000000004E-2</v>
      </c>
      <c r="L629">
        <v>7.65625</v>
      </c>
      <c r="M629">
        <v>9.3780000000000002E-2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9.2216999999999993E-2</v>
      </c>
    </row>
    <row r="630" spans="11:21" x14ac:dyDescent="0.25">
      <c r="K630">
        <v>5.28E-2</v>
      </c>
      <c r="L630">
        <v>7.65625</v>
      </c>
      <c r="M630">
        <v>9.3780000000000002E-2</v>
      </c>
      <c r="O630">
        <v>5.28E-2</v>
      </c>
      <c r="P630">
        <v>7.65625</v>
      </c>
      <c r="Q630">
        <v>9.3780000000000002E-2</v>
      </c>
      <c r="S630">
        <v>5.28E-2</v>
      </c>
      <c r="T630">
        <v>7.65625</v>
      </c>
      <c r="U630">
        <v>9.2216999999999993E-2</v>
      </c>
    </row>
    <row r="631" spans="11:21" x14ac:dyDescent="0.25">
      <c r="K631">
        <v>5.2900000000000003E-2</v>
      </c>
      <c r="L631">
        <v>7.34375</v>
      </c>
      <c r="M631">
        <v>9.0653999999999998E-2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7.5</v>
      </c>
      <c r="U631">
        <v>8.909099999999999E-2</v>
      </c>
    </row>
    <row r="632" spans="11:21" x14ac:dyDescent="0.25">
      <c r="K632">
        <v>5.3000000000000005E-2</v>
      </c>
      <c r="L632">
        <v>7.5</v>
      </c>
      <c r="M632">
        <v>9.0653999999999998E-2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7.34375</v>
      </c>
      <c r="U632">
        <v>9.0653999999999998E-2</v>
      </c>
    </row>
    <row r="633" spans="11:21" x14ac:dyDescent="0.25">
      <c r="K633">
        <v>5.3100000000000001E-2</v>
      </c>
      <c r="L633">
        <v>7.34375</v>
      </c>
      <c r="M633">
        <v>8.7527999999999995E-2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5">
      <c r="K634">
        <v>5.3200000000000004E-2</v>
      </c>
      <c r="L634">
        <v>7.34375</v>
      </c>
      <c r="M634">
        <v>9.0653999999999998E-2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8.909099999999999E-2</v>
      </c>
    </row>
    <row r="635" spans="11:21" x14ac:dyDescent="0.25">
      <c r="K635">
        <v>5.33E-2</v>
      </c>
      <c r="L635">
        <v>7.1875</v>
      </c>
      <c r="M635">
        <v>8.909099999999999E-2</v>
      </c>
      <c r="O635">
        <v>5.33E-2</v>
      </c>
      <c r="P635">
        <v>7.1875</v>
      </c>
      <c r="Q635">
        <v>8.909099999999999E-2</v>
      </c>
      <c r="S635">
        <v>5.33E-2</v>
      </c>
      <c r="T635">
        <v>7.1875</v>
      </c>
      <c r="U635">
        <v>8.7527999999999995E-2</v>
      </c>
    </row>
    <row r="636" spans="11:21" x14ac:dyDescent="0.25">
      <c r="K636">
        <v>5.3400000000000003E-2</v>
      </c>
      <c r="L636">
        <v>7.34375</v>
      </c>
      <c r="M636">
        <v>8.909099999999999E-2</v>
      </c>
      <c r="O636">
        <v>5.3400000000000003E-2</v>
      </c>
      <c r="P636">
        <v>7.1875</v>
      </c>
      <c r="Q636">
        <v>9.0653999999999998E-2</v>
      </c>
      <c r="S636">
        <v>5.3400000000000003E-2</v>
      </c>
      <c r="T636">
        <v>7.1875</v>
      </c>
      <c r="U636">
        <v>8.909099999999999E-2</v>
      </c>
    </row>
    <row r="637" spans="11:21" x14ac:dyDescent="0.25">
      <c r="K637">
        <v>5.3500000000000006E-2</v>
      </c>
      <c r="L637">
        <v>7.03125</v>
      </c>
      <c r="M637">
        <v>8.5965E-2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8.4401999999999991E-2</v>
      </c>
    </row>
    <row r="638" spans="11:21" x14ac:dyDescent="0.25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8.7527999999999995E-2</v>
      </c>
      <c r="S638">
        <v>5.3600000000000002E-2</v>
      </c>
      <c r="T638">
        <v>7.03125</v>
      </c>
      <c r="U638">
        <v>8.5965E-2</v>
      </c>
    </row>
    <row r="639" spans="11:21" x14ac:dyDescent="0.25">
      <c r="K639">
        <v>5.3700000000000005E-2</v>
      </c>
      <c r="L639">
        <v>6.875</v>
      </c>
      <c r="M639">
        <v>8.4401999999999991E-2</v>
      </c>
      <c r="O639">
        <v>5.3700000000000005E-2</v>
      </c>
      <c r="P639">
        <v>7.03125</v>
      </c>
      <c r="Q639">
        <v>8.4401999999999991E-2</v>
      </c>
      <c r="S639">
        <v>5.3700000000000005E-2</v>
      </c>
      <c r="T639">
        <v>7.03125</v>
      </c>
      <c r="U639">
        <v>8.4401999999999991E-2</v>
      </c>
    </row>
    <row r="640" spans="11:21" x14ac:dyDescent="0.25">
      <c r="K640">
        <v>5.3800000000000001E-2</v>
      </c>
      <c r="L640">
        <v>7.03125</v>
      </c>
      <c r="M640">
        <v>8.5965E-2</v>
      </c>
      <c r="O640">
        <v>5.3800000000000001E-2</v>
      </c>
      <c r="P640">
        <v>6.875</v>
      </c>
      <c r="Q640">
        <v>8.5965E-2</v>
      </c>
      <c r="S640">
        <v>5.3800000000000001E-2</v>
      </c>
      <c r="T640">
        <v>6.875</v>
      </c>
      <c r="U640">
        <v>8.5965E-2</v>
      </c>
    </row>
    <row r="641" spans="11:21" x14ac:dyDescent="0.25">
      <c r="K641">
        <v>5.3900000000000003E-2</v>
      </c>
      <c r="L641">
        <v>6.71875</v>
      </c>
      <c r="M641">
        <v>8.2838999999999996E-2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6.71875</v>
      </c>
      <c r="U641">
        <v>8.4401999999999991E-2</v>
      </c>
    </row>
    <row r="642" spans="11:21" x14ac:dyDescent="0.25">
      <c r="K642">
        <v>5.4000000000000006E-2</v>
      </c>
      <c r="L642">
        <v>6.71875</v>
      </c>
      <c r="M642">
        <v>8.5965E-2</v>
      </c>
      <c r="O642">
        <v>5.4000000000000006E-2</v>
      </c>
      <c r="P642">
        <v>6.71875</v>
      </c>
      <c r="Q642">
        <v>8.4401999999999991E-2</v>
      </c>
      <c r="S642">
        <v>5.4000000000000006E-2</v>
      </c>
      <c r="T642">
        <v>6.71875</v>
      </c>
      <c r="U642">
        <v>8.7527999999999995E-2</v>
      </c>
    </row>
    <row r="643" spans="11:21" x14ac:dyDescent="0.25">
      <c r="K643">
        <v>5.4100000000000002E-2</v>
      </c>
      <c r="L643">
        <v>6.71875</v>
      </c>
      <c r="M643">
        <v>8.1276000000000001E-2</v>
      </c>
      <c r="O643">
        <v>5.4100000000000002E-2</v>
      </c>
      <c r="P643">
        <v>6.71875</v>
      </c>
      <c r="Q643">
        <v>8.2838999999999996E-2</v>
      </c>
      <c r="S643">
        <v>5.4100000000000002E-2</v>
      </c>
      <c r="T643">
        <v>6.71875</v>
      </c>
      <c r="U643">
        <v>8.4401999999999991E-2</v>
      </c>
    </row>
    <row r="644" spans="11:21" x14ac:dyDescent="0.25">
      <c r="K644">
        <v>5.4200000000000005E-2</v>
      </c>
      <c r="L644">
        <v>6.71875</v>
      </c>
      <c r="M644">
        <v>8.2838999999999996E-2</v>
      </c>
      <c r="O644">
        <v>5.4200000000000005E-2</v>
      </c>
      <c r="P644">
        <v>6.71875</v>
      </c>
      <c r="Q644">
        <v>8.4401999999999991E-2</v>
      </c>
      <c r="S644">
        <v>5.4200000000000005E-2</v>
      </c>
      <c r="T644">
        <v>6.71875</v>
      </c>
      <c r="U644">
        <v>8.4401999999999991E-2</v>
      </c>
    </row>
    <row r="645" spans="11:21" x14ac:dyDescent="0.25">
      <c r="K645">
        <v>5.4300000000000001E-2</v>
      </c>
      <c r="L645">
        <v>6.5625</v>
      </c>
      <c r="M645">
        <v>7.9712999999999992E-2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6.5625</v>
      </c>
      <c r="U645">
        <v>7.9712999999999992E-2</v>
      </c>
    </row>
    <row r="646" spans="11:21" x14ac:dyDescent="0.25">
      <c r="K646">
        <v>5.4400000000000004E-2</v>
      </c>
      <c r="L646">
        <v>6.5625</v>
      </c>
      <c r="M646">
        <v>8.1276000000000001E-2</v>
      </c>
      <c r="O646">
        <v>5.4400000000000004E-2</v>
      </c>
      <c r="P646">
        <v>6.5625</v>
      </c>
      <c r="Q646">
        <v>8.1276000000000001E-2</v>
      </c>
      <c r="S646">
        <v>5.4400000000000004E-2</v>
      </c>
      <c r="T646">
        <v>6.5625</v>
      </c>
      <c r="U646">
        <v>8.2838999999999996E-2</v>
      </c>
    </row>
    <row r="647" spans="11:21" x14ac:dyDescent="0.25">
      <c r="K647">
        <v>5.45E-2</v>
      </c>
      <c r="L647">
        <v>6.40625</v>
      </c>
      <c r="M647">
        <v>7.8149999999999997E-2</v>
      </c>
      <c r="O647">
        <v>5.45E-2</v>
      </c>
      <c r="P647">
        <v>6.40625</v>
      </c>
      <c r="Q647">
        <v>7.8149999999999997E-2</v>
      </c>
      <c r="S647">
        <v>5.45E-2</v>
      </c>
      <c r="T647">
        <v>6.40625</v>
      </c>
      <c r="U647">
        <v>7.9712999999999992E-2</v>
      </c>
    </row>
    <row r="648" spans="11:21" x14ac:dyDescent="0.25">
      <c r="K648">
        <v>5.4600000000000003E-2</v>
      </c>
      <c r="L648">
        <v>6.40625</v>
      </c>
      <c r="M648">
        <v>7.9712999999999992E-2</v>
      </c>
      <c r="O648">
        <v>5.4600000000000003E-2</v>
      </c>
      <c r="P648">
        <v>6.40625</v>
      </c>
      <c r="Q648">
        <v>8.1276000000000001E-2</v>
      </c>
      <c r="S648">
        <v>5.4600000000000003E-2</v>
      </c>
      <c r="T648">
        <v>6.40625</v>
      </c>
      <c r="U648">
        <v>8.1276000000000001E-2</v>
      </c>
    </row>
    <row r="649" spans="11:21" x14ac:dyDescent="0.25">
      <c r="K649">
        <v>5.4700000000000006E-2</v>
      </c>
      <c r="L649">
        <v>6.40625</v>
      </c>
      <c r="M649">
        <v>7.5023999999999993E-2</v>
      </c>
      <c r="O649">
        <v>5.4700000000000006E-2</v>
      </c>
      <c r="P649">
        <v>6.40625</v>
      </c>
      <c r="Q649">
        <v>7.6587000000000002E-2</v>
      </c>
      <c r="S649">
        <v>5.4700000000000006E-2</v>
      </c>
      <c r="T649">
        <v>6.40625</v>
      </c>
      <c r="U649">
        <v>7.6587000000000002E-2</v>
      </c>
    </row>
    <row r="650" spans="11:21" x14ac:dyDescent="0.25">
      <c r="K650">
        <v>5.4800000000000001E-2</v>
      </c>
      <c r="L650">
        <v>6.40625</v>
      </c>
      <c r="M650">
        <v>7.8149999999999997E-2</v>
      </c>
      <c r="O650">
        <v>5.4800000000000001E-2</v>
      </c>
      <c r="P650">
        <v>6.40625</v>
      </c>
      <c r="Q650">
        <v>7.6587000000000002E-2</v>
      </c>
      <c r="S650">
        <v>5.4800000000000001E-2</v>
      </c>
      <c r="T650">
        <v>6.40625</v>
      </c>
      <c r="U650">
        <v>7.9712999999999992E-2</v>
      </c>
    </row>
    <row r="651" spans="11:21" x14ac:dyDescent="0.25">
      <c r="K651">
        <v>5.4900000000000004E-2</v>
      </c>
      <c r="L651">
        <v>6.25</v>
      </c>
      <c r="M651">
        <v>7.5023999999999993E-2</v>
      </c>
      <c r="O651">
        <v>5.4900000000000004E-2</v>
      </c>
      <c r="P651">
        <v>6.25</v>
      </c>
      <c r="Q651">
        <v>7.6587000000000002E-2</v>
      </c>
      <c r="S651">
        <v>5.4900000000000004E-2</v>
      </c>
      <c r="T651">
        <v>6.25</v>
      </c>
      <c r="U651">
        <v>7.6587000000000002E-2</v>
      </c>
    </row>
    <row r="652" spans="11:21" x14ac:dyDescent="0.25">
      <c r="K652">
        <v>5.5E-2</v>
      </c>
      <c r="L652">
        <v>6.25</v>
      </c>
      <c r="M652">
        <v>7.6587000000000002E-2</v>
      </c>
      <c r="O652">
        <v>5.5E-2</v>
      </c>
      <c r="P652">
        <v>6.25</v>
      </c>
      <c r="Q652">
        <v>7.8149999999999997E-2</v>
      </c>
      <c r="S652">
        <v>5.5E-2</v>
      </c>
      <c r="T652">
        <v>6.25</v>
      </c>
      <c r="U652">
        <v>7.5023999999999993E-2</v>
      </c>
    </row>
    <row r="653" spans="11:21" x14ac:dyDescent="0.25">
      <c r="K653">
        <v>5.5100000000000003E-2</v>
      </c>
      <c r="L653">
        <v>6.09375</v>
      </c>
      <c r="M653">
        <v>7.3460999999999999E-2</v>
      </c>
      <c r="O653">
        <v>5.5100000000000003E-2</v>
      </c>
      <c r="P653">
        <v>6.09375</v>
      </c>
      <c r="Q653">
        <v>7.6587000000000002E-2</v>
      </c>
      <c r="S653">
        <v>5.5100000000000003E-2</v>
      </c>
      <c r="T653">
        <v>6.09375</v>
      </c>
      <c r="U653">
        <v>7.5023999999999993E-2</v>
      </c>
    </row>
    <row r="654" spans="11:21" x14ac:dyDescent="0.25">
      <c r="K654">
        <v>5.5200000000000006E-2</v>
      </c>
      <c r="L654">
        <v>6.09375</v>
      </c>
      <c r="M654">
        <v>7.8149999999999997E-2</v>
      </c>
      <c r="O654">
        <v>5.5200000000000006E-2</v>
      </c>
      <c r="P654">
        <v>6.09375</v>
      </c>
      <c r="Q654">
        <v>7.6587000000000002E-2</v>
      </c>
      <c r="S654">
        <v>5.5200000000000006E-2</v>
      </c>
      <c r="T654">
        <v>6.09375</v>
      </c>
      <c r="U654">
        <v>7.5023999999999993E-2</v>
      </c>
    </row>
    <row r="655" spans="11:21" x14ac:dyDescent="0.25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7.3460999999999999E-2</v>
      </c>
      <c r="S655">
        <v>5.5300000000000002E-2</v>
      </c>
      <c r="T655">
        <v>5.9375</v>
      </c>
      <c r="U655">
        <v>7.1898000000000004E-2</v>
      </c>
    </row>
    <row r="656" spans="11:21" x14ac:dyDescent="0.25">
      <c r="K656">
        <v>5.5400000000000005E-2</v>
      </c>
      <c r="L656">
        <v>5.9375</v>
      </c>
      <c r="M656">
        <v>7.5023999999999993E-2</v>
      </c>
      <c r="O656">
        <v>5.5400000000000005E-2</v>
      </c>
      <c r="P656">
        <v>5.9375</v>
      </c>
      <c r="Q656">
        <v>7.3460999999999999E-2</v>
      </c>
      <c r="S656">
        <v>5.5400000000000005E-2</v>
      </c>
      <c r="T656">
        <v>5.9375</v>
      </c>
      <c r="U656">
        <v>7.3460999999999999E-2</v>
      </c>
    </row>
    <row r="657" spans="11:21" x14ac:dyDescent="0.25">
      <c r="K657">
        <v>5.5500000000000001E-2</v>
      </c>
      <c r="L657">
        <v>5.78125</v>
      </c>
      <c r="M657">
        <v>7.1898000000000004E-2</v>
      </c>
      <c r="O657">
        <v>5.5500000000000001E-2</v>
      </c>
      <c r="P657">
        <v>5.78125</v>
      </c>
      <c r="Q657">
        <v>7.1898000000000004E-2</v>
      </c>
      <c r="S657">
        <v>5.5500000000000001E-2</v>
      </c>
      <c r="T657">
        <v>5.78125</v>
      </c>
      <c r="U657">
        <v>6.8772E-2</v>
      </c>
    </row>
    <row r="658" spans="11:21" x14ac:dyDescent="0.25">
      <c r="K658">
        <v>5.5600000000000004E-2</v>
      </c>
      <c r="L658">
        <v>5.78125</v>
      </c>
      <c r="M658">
        <v>7.1898000000000004E-2</v>
      </c>
      <c r="O658">
        <v>5.5600000000000004E-2</v>
      </c>
      <c r="P658">
        <v>5.78125</v>
      </c>
      <c r="Q658">
        <v>7.1898000000000004E-2</v>
      </c>
      <c r="S658">
        <v>5.5600000000000004E-2</v>
      </c>
      <c r="T658">
        <v>5.78125</v>
      </c>
      <c r="U658">
        <v>7.0334999999999995E-2</v>
      </c>
    </row>
    <row r="659" spans="11:21" x14ac:dyDescent="0.25">
      <c r="K659">
        <v>5.57E-2</v>
      </c>
      <c r="L659">
        <v>5.78125</v>
      </c>
      <c r="M659">
        <v>6.8772E-2</v>
      </c>
      <c r="O659">
        <v>5.57E-2</v>
      </c>
      <c r="P659">
        <v>5.78125</v>
      </c>
      <c r="Q659">
        <v>6.8772E-2</v>
      </c>
      <c r="S659">
        <v>5.57E-2</v>
      </c>
      <c r="T659">
        <v>5.78125</v>
      </c>
      <c r="U659">
        <v>6.8772E-2</v>
      </c>
    </row>
    <row r="660" spans="11:21" x14ac:dyDescent="0.25">
      <c r="K660">
        <v>5.5800000000000002E-2</v>
      </c>
      <c r="L660">
        <v>5.78125</v>
      </c>
      <c r="M660">
        <v>7.1898000000000004E-2</v>
      </c>
      <c r="O660">
        <v>5.5800000000000002E-2</v>
      </c>
      <c r="P660">
        <v>5.78125</v>
      </c>
      <c r="Q660">
        <v>7.0334999999999995E-2</v>
      </c>
      <c r="S660">
        <v>5.5800000000000002E-2</v>
      </c>
      <c r="T660">
        <v>5.625</v>
      </c>
      <c r="U660">
        <v>7.1898000000000004E-2</v>
      </c>
    </row>
    <row r="661" spans="11:21" x14ac:dyDescent="0.25">
      <c r="K661">
        <v>5.5900000000000005E-2</v>
      </c>
      <c r="L661">
        <v>5.625</v>
      </c>
      <c r="M661">
        <v>6.8772E-2</v>
      </c>
      <c r="O661">
        <v>5.5900000000000005E-2</v>
      </c>
      <c r="P661">
        <v>5.46875</v>
      </c>
      <c r="Q661">
        <v>6.8772E-2</v>
      </c>
      <c r="S661">
        <v>5.5900000000000005E-2</v>
      </c>
      <c r="T661">
        <v>5.625</v>
      </c>
      <c r="U661">
        <v>6.7208999999999991E-2</v>
      </c>
    </row>
    <row r="662" spans="11:21" x14ac:dyDescent="0.25">
      <c r="K662">
        <v>5.6000000000000001E-2</v>
      </c>
      <c r="L662">
        <v>5.625</v>
      </c>
      <c r="M662">
        <v>7.3460999999999999E-2</v>
      </c>
      <c r="O662">
        <v>5.6000000000000001E-2</v>
      </c>
      <c r="P662">
        <v>5.46875</v>
      </c>
      <c r="Q662">
        <v>6.8772E-2</v>
      </c>
      <c r="S662">
        <v>5.6000000000000001E-2</v>
      </c>
      <c r="T662">
        <v>5.46875</v>
      </c>
      <c r="U662">
        <v>7.3460999999999999E-2</v>
      </c>
    </row>
    <row r="663" spans="11:21" x14ac:dyDescent="0.25">
      <c r="K663">
        <v>5.6100000000000004E-2</v>
      </c>
      <c r="L663">
        <v>5.46875</v>
      </c>
      <c r="M663">
        <v>6.5645999999999996E-2</v>
      </c>
      <c r="O663">
        <v>5.6100000000000004E-2</v>
      </c>
      <c r="P663">
        <v>5.46875</v>
      </c>
      <c r="Q663">
        <v>6.7208999999999991E-2</v>
      </c>
      <c r="S663">
        <v>5.6100000000000004E-2</v>
      </c>
      <c r="T663">
        <v>5.46875</v>
      </c>
      <c r="U663">
        <v>6.7208999999999991E-2</v>
      </c>
    </row>
    <row r="664" spans="11:21" x14ac:dyDescent="0.25">
      <c r="K664">
        <v>5.62E-2</v>
      </c>
      <c r="L664">
        <v>5.46875</v>
      </c>
      <c r="M664">
        <v>6.7208999999999991E-2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6.7208999999999991E-2</v>
      </c>
    </row>
    <row r="665" spans="11:21" x14ac:dyDescent="0.25">
      <c r="K665">
        <v>5.6300000000000003E-2</v>
      </c>
      <c r="L665">
        <v>5.3125</v>
      </c>
      <c r="M665">
        <v>6.4083000000000001E-2</v>
      </c>
      <c r="O665">
        <v>5.6300000000000003E-2</v>
      </c>
      <c r="P665">
        <v>5.46875</v>
      </c>
      <c r="Q665">
        <v>6.4083000000000001E-2</v>
      </c>
      <c r="S665">
        <v>5.6300000000000003E-2</v>
      </c>
      <c r="T665">
        <v>5.3125</v>
      </c>
      <c r="U665">
        <v>6.4083000000000001E-2</v>
      </c>
    </row>
    <row r="666" spans="11:21" x14ac:dyDescent="0.25">
      <c r="K666">
        <v>5.6400000000000006E-2</v>
      </c>
      <c r="L666">
        <v>5.46875</v>
      </c>
      <c r="M666">
        <v>6.8772E-2</v>
      </c>
      <c r="O666">
        <v>5.6400000000000006E-2</v>
      </c>
      <c r="P666">
        <v>5.46875</v>
      </c>
      <c r="Q666">
        <v>6.5645999999999996E-2</v>
      </c>
      <c r="S666">
        <v>5.6400000000000006E-2</v>
      </c>
      <c r="T666">
        <v>5.46875</v>
      </c>
      <c r="U666">
        <v>6.5645999999999996E-2</v>
      </c>
    </row>
    <row r="667" spans="11:21" x14ac:dyDescent="0.25">
      <c r="K667">
        <v>5.6500000000000002E-2</v>
      </c>
      <c r="L667">
        <v>5.15625</v>
      </c>
      <c r="M667">
        <v>6.2519999999999992E-2</v>
      </c>
      <c r="O667">
        <v>5.6500000000000002E-2</v>
      </c>
      <c r="P667">
        <v>5.15625</v>
      </c>
      <c r="Q667">
        <v>6.0956999999999997E-2</v>
      </c>
      <c r="S667">
        <v>5.6500000000000002E-2</v>
      </c>
      <c r="T667">
        <v>5.15625</v>
      </c>
      <c r="U667">
        <v>6.2519999999999992E-2</v>
      </c>
    </row>
    <row r="668" spans="11:21" x14ac:dyDescent="0.25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6.4083000000000001E-2</v>
      </c>
      <c r="S668">
        <v>5.6600000000000004E-2</v>
      </c>
      <c r="T668">
        <v>5.15625</v>
      </c>
      <c r="U668">
        <v>6.5645999999999996E-2</v>
      </c>
    </row>
    <row r="669" spans="11:21" x14ac:dyDescent="0.25">
      <c r="K669">
        <v>5.67E-2</v>
      </c>
      <c r="L669">
        <v>5.15625</v>
      </c>
      <c r="M669">
        <v>6.2519999999999992E-2</v>
      </c>
      <c r="O669">
        <v>5.67E-2</v>
      </c>
      <c r="P669">
        <v>5</v>
      </c>
      <c r="Q669">
        <v>6.2519999999999992E-2</v>
      </c>
      <c r="S669">
        <v>5.67E-2</v>
      </c>
      <c r="T669">
        <v>5.15625</v>
      </c>
      <c r="U669">
        <v>6.2519999999999992E-2</v>
      </c>
    </row>
    <row r="670" spans="11:21" x14ac:dyDescent="0.25">
      <c r="K670">
        <v>5.6800000000000003E-2</v>
      </c>
      <c r="L670">
        <v>5.15625</v>
      </c>
      <c r="M670">
        <v>6.4083000000000001E-2</v>
      </c>
      <c r="O670">
        <v>5.6800000000000003E-2</v>
      </c>
      <c r="P670">
        <v>5</v>
      </c>
      <c r="Q670">
        <v>6.4083000000000001E-2</v>
      </c>
      <c r="S670">
        <v>5.6800000000000003E-2</v>
      </c>
      <c r="T670">
        <v>5.15625</v>
      </c>
      <c r="U670">
        <v>6.4083000000000001E-2</v>
      </c>
    </row>
    <row r="671" spans="11:21" x14ac:dyDescent="0.25">
      <c r="K671">
        <v>5.6900000000000006E-2</v>
      </c>
      <c r="L671">
        <v>4.84375</v>
      </c>
      <c r="M671">
        <v>6.0956999999999997E-2</v>
      </c>
      <c r="O671">
        <v>5.6900000000000006E-2</v>
      </c>
      <c r="P671">
        <v>5</v>
      </c>
      <c r="Q671">
        <v>5.9393999999999995E-2</v>
      </c>
      <c r="S671">
        <v>5.6900000000000006E-2</v>
      </c>
      <c r="T671">
        <v>5</v>
      </c>
      <c r="U671">
        <v>5.9393999999999995E-2</v>
      </c>
    </row>
    <row r="672" spans="11:21" x14ac:dyDescent="0.25">
      <c r="K672">
        <v>5.7000000000000002E-2</v>
      </c>
      <c r="L672">
        <v>4.84375</v>
      </c>
      <c r="M672">
        <v>6.4083000000000001E-2</v>
      </c>
      <c r="O672">
        <v>5.7000000000000002E-2</v>
      </c>
      <c r="P672">
        <v>4.84375</v>
      </c>
      <c r="Q672">
        <v>5.9393999999999995E-2</v>
      </c>
      <c r="S672">
        <v>5.7000000000000002E-2</v>
      </c>
      <c r="T672">
        <v>5</v>
      </c>
      <c r="U672">
        <v>6.4083000000000001E-2</v>
      </c>
    </row>
    <row r="673" spans="11:21" x14ac:dyDescent="0.25">
      <c r="K673">
        <v>5.7100000000000005E-2</v>
      </c>
      <c r="L673">
        <v>4.84375</v>
      </c>
      <c r="M673">
        <v>6.0956999999999997E-2</v>
      </c>
      <c r="O673">
        <v>5.7100000000000005E-2</v>
      </c>
      <c r="P673">
        <v>4.84375</v>
      </c>
      <c r="Q673">
        <v>5.7831E-2</v>
      </c>
      <c r="S673">
        <v>5.7100000000000005E-2</v>
      </c>
      <c r="T673">
        <v>4.84375</v>
      </c>
      <c r="U673">
        <v>5.7831E-2</v>
      </c>
    </row>
    <row r="674" spans="11:21" x14ac:dyDescent="0.25">
      <c r="K674">
        <v>5.7200000000000001E-2</v>
      </c>
      <c r="L674">
        <v>4.84375</v>
      </c>
      <c r="M674">
        <v>6.2519999999999992E-2</v>
      </c>
      <c r="O674">
        <v>5.7200000000000001E-2</v>
      </c>
      <c r="P674">
        <v>4.84375</v>
      </c>
      <c r="Q674">
        <v>5.9393999999999995E-2</v>
      </c>
      <c r="S674">
        <v>5.7200000000000001E-2</v>
      </c>
      <c r="T674">
        <v>4.84375</v>
      </c>
      <c r="U674">
        <v>5.9393999999999995E-2</v>
      </c>
    </row>
    <row r="675" spans="11:21" x14ac:dyDescent="0.25">
      <c r="K675">
        <v>5.7300000000000004E-2</v>
      </c>
      <c r="L675">
        <v>4.6875</v>
      </c>
      <c r="M675">
        <v>5.9393999999999995E-2</v>
      </c>
      <c r="O675">
        <v>5.7300000000000004E-2</v>
      </c>
      <c r="P675">
        <v>4.6875</v>
      </c>
      <c r="Q675">
        <v>5.4704999999999997E-2</v>
      </c>
      <c r="S675">
        <v>5.7300000000000004E-2</v>
      </c>
      <c r="T675">
        <v>4.6875</v>
      </c>
      <c r="U675">
        <v>5.3141999999999995E-2</v>
      </c>
    </row>
    <row r="676" spans="11:21" x14ac:dyDescent="0.25">
      <c r="K676">
        <v>5.74E-2</v>
      </c>
      <c r="L676">
        <v>4.6875</v>
      </c>
      <c r="M676">
        <v>5.9393999999999995E-2</v>
      </c>
      <c r="O676">
        <v>5.74E-2</v>
      </c>
      <c r="P676">
        <v>4.6875</v>
      </c>
      <c r="Q676">
        <v>5.6267999999999999E-2</v>
      </c>
      <c r="S676">
        <v>5.74E-2</v>
      </c>
      <c r="T676">
        <v>4.6875</v>
      </c>
      <c r="U676">
        <v>5.6267999999999999E-2</v>
      </c>
    </row>
    <row r="677" spans="11:21" x14ac:dyDescent="0.25">
      <c r="K677">
        <v>5.7500000000000002E-2</v>
      </c>
      <c r="L677">
        <v>4.53125</v>
      </c>
      <c r="M677">
        <v>5.6267999999999999E-2</v>
      </c>
      <c r="O677">
        <v>5.7500000000000002E-2</v>
      </c>
      <c r="P677">
        <v>4.53125</v>
      </c>
      <c r="Q677">
        <v>5.1579E-2</v>
      </c>
      <c r="S677">
        <v>5.7500000000000002E-2</v>
      </c>
      <c r="T677">
        <v>4.53125</v>
      </c>
      <c r="U677">
        <v>5.4704999999999997E-2</v>
      </c>
    </row>
    <row r="678" spans="11:21" x14ac:dyDescent="0.25">
      <c r="K678">
        <v>5.7600000000000005E-2</v>
      </c>
      <c r="L678">
        <v>4.53125</v>
      </c>
      <c r="M678">
        <v>5.9393999999999995E-2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4.53125</v>
      </c>
      <c r="U678">
        <v>5.4704999999999997E-2</v>
      </c>
    </row>
    <row r="679" spans="11:21" x14ac:dyDescent="0.25">
      <c r="K679">
        <v>5.7700000000000001E-2</v>
      </c>
      <c r="L679">
        <v>4.375</v>
      </c>
      <c r="M679">
        <v>5.6267999999999999E-2</v>
      </c>
      <c r="O679">
        <v>5.7700000000000001E-2</v>
      </c>
      <c r="P679">
        <v>4.53125</v>
      </c>
      <c r="Q679">
        <v>5.3141999999999995E-2</v>
      </c>
      <c r="S679">
        <v>5.7700000000000001E-2</v>
      </c>
      <c r="T679">
        <v>4.375</v>
      </c>
      <c r="U679">
        <v>5.3141999999999995E-2</v>
      </c>
    </row>
    <row r="680" spans="11:21" x14ac:dyDescent="0.25">
      <c r="K680">
        <v>5.7800000000000004E-2</v>
      </c>
      <c r="L680">
        <v>4.375</v>
      </c>
      <c r="M680">
        <v>5.7831E-2</v>
      </c>
      <c r="O680">
        <v>5.7800000000000004E-2</v>
      </c>
      <c r="P680">
        <v>4.53125</v>
      </c>
      <c r="Q680">
        <v>5.6267999999999999E-2</v>
      </c>
      <c r="S680">
        <v>5.7800000000000004E-2</v>
      </c>
      <c r="T680">
        <v>4.375</v>
      </c>
      <c r="U680">
        <v>5.4704999999999997E-2</v>
      </c>
    </row>
    <row r="681" spans="11:21" x14ac:dyDescent="0.25">
      <c r="K681">
        <v>5.79E-2</v>
      </c>
      <c r="L681">
        <v>4.21875</v>
      </c>
      <c r="M681">
        <v>5.4704999999999997E-2</v>
      </c>
      <c r="O681">
        <v>5.79E-2</v>
      </c>
      <c r="P681">
        <v>4.21875</v>
      </c>
      <c r="Q681">
        <v>5.1579E-2</v>
      </c>
      <c r="S681">
        <v>5.79E-2</v>
      </c>
      <c r="T681">
        <v>4.21875</v>
      </c>
      <c r="U681">
        <v>5.0015999999999998E-2</v>
      </c>
    </row>
    <row r="682" spans="11:21" x14ac:dyDescent="0.25">
      <c r="K682">
        <v>5.8000000000000003E-2</v>
      </c>
      <c r="L682">
        <v>4.21875</v>
      </c>
      <c r="M682">
        <v>5.7831E-2</v>
      </c>
      <c r="O682">
        <v>5.8000000000000003E-2</v>
      </c>
      <c r="P682">
        <v>4.21875</v>
      </c>
      <c r="Q682">
        <v>5.4704999999999997E-2</v>
      </c>
      <c r="S682">
        <v>5.8000000000000003E-2</v>
      </c>
      <c r="T682">
        <v>4.375</v>
      </c>
      <c r="U682">
        <v>5.4704999999999997E-2</v>
      </c>
    </row>
    <row r="683" spans="11:21" x14ac:dyDescent="0.25">
      <c r="K683">
        <v>5.8100000000000006E-2</v>
      </c>
      <c r="L683">
        <v>4.21875</v>
      </c>
      <c r="M683">
        <v>5.1579E-2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4.21875</v>
      </c>
      <c r="U683">
        <v>5.0015999999999998E-2</v>
      </c>
    </row>
    <row r="684" spans="11:21" x14ac:dyDescent="0.25">
      <c r="K684">
        <v>5.8200000000000002E-2</v>
      </c>
      <c r="L684">
        <v>4.21875</v>
      </c>
      <c r="M684">
        <v>5.3141999999999995E-2</v>
      </c>
      <c r="O684">
        <v>5.8200000000000002E-2</v>
      </c>
      <c r="P684">
        <v>4.21875</v>
      </c>
      <c r="Q684">
        <v>5.0015999999999998E-2</v>
      </c>
      <c r="S684">
        <v>5.8200000000000002E-2</v>
      </c>
      <c r="T684">
        <v>4.21875</v>
      </c>
      <c r="U684">
        <v>5.0015999999999998E-2</v>
      </c>
    </row>
    <row r="685" spans="11:21" x14ac:dyDescent="0.25">
      <c r="K685">
        <v>5.8300000000000005E-2</v>
      </c>
      <c r="L685">
        <v>4.21875</v>
      </c>
      <c r="M685">
        <v>5.0015999999999998E-2</v>
      </c>
      <c r="O685">
        <v>5.8300000000000005E-2</v>
      </c>
      <c r="P685">
        <v>4.0625</v>
      </c>
      <c r="Q685">
        <v>4.8452999999999996E-2</v>
      </c>
      <c r="S685">
        <v>5.8300000000000005E-2</v>
      </c>
      <c r="T685">
        <v>4.0625</v>
      </c>
      <c r="U685">
        <v>4.6890000000000001E-2</v>
      </c>
    </row>
    <row r="686" spans="11:21" x14ac:dyDescent="0.25">
      <c r="K686">
        <v>5.8400000000000001E-2</v>
      </c>
      <c r="L686">
        <v>4.0625</v>
      </c>
      <c r="M686">
        <v>5.1579E-2</v>
      </c>
      <c r="O686">
        <v>5.8400000000000001E-2</v>
      </c>
      <c r="P686">
        <v>3.90625</v>
      </c>
      <c r="Q686">
        <v>5.1579E-2</v>
      </c>
      <c r="S686">
        <v>5.8400000000000001E-2</v>
      </c>
      <c r="T686">
        <v>4.0625</v>
      </c>
      <c r="U686">
        <v>5.3141999999999995E-2</v>
      </c>
    </row>
    <row r="687" spans="11:21" x14ac:dyDescent="0.25">
      <c r="K687">
        <v>5.8500000000000003E-2</v>
      </c>
      <c r="L687">
        <v>3.90625</v>
      </c>
      <c r="M687">
        <v>5.0015999999999998E-2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4.8452999999999996E-2</v>
      </c>
    </row>
    <row r="688" spans="11:21" x14ac:dyDescent="0.25">
      <c r="K688">
        <v>5.8600000000000006E-2</v>
      </c>
      <c r="L688">
        <v>3.90625</v>
      </c>
      <c r="M688">
        <v>5.1579E-2</v>
      </c>
      <c r="O688">
        <v>5.8600000000000006E-2</v>
      </c>
      <c r="P688">
        <v>3.90625</v>
      </c>
      <c r="Q688">
        <v>5.0015999999999998E-2</v>
      </c>
      <c r="S688">
        <v>5.8600000000000006E-2</v>
      </c>
      <c r="T688">
        <v>3.90625</v>
      </c>
      <c r="U688">
        <v>4.8452999999999996E-2</v>
      </c>
    </row>
    <row r="689" spans="11:21" x14ac:dyDescent="0.25">
      <c r="K689">
        <v>5.8700000000000002E-2</v>
      </c>
      <c r="L689">
        <v>3.75</v>
      </c>
      <c r="M689">
        <v>4.6890000000000001E-2</v>
      </c>
      <c r="O689">
        <v>5.8700000000000002E-2</v>
      </c>
      <c r="P689">
        <v>3.90625</v>
      </c>
      <c r="Q689">
        <v>4.6890000000000001E-2</v>
      </c>
      <c r="S689">
        <v>5.8700000000000002E-2</v>
      </c>
      <c r="T689">
        <v>3.75</v>
      </c>
      <c r="U689">
        <v>4.3763999999999997E-2</v>
      </c>
    </row>
    <row r="690" spans="11:21" x14ac:dyDescent="0.25">
      <c r="K690">
        <v>5.8800000000000005E-2</v>
      </c>
      <c r="L690">
        <v>3.75</v>
      </c>
      <c r="M690">
        <v>4.8452999999999996E-2</v>
      </c>
      <c r="O690">
        <v>5.8800000000000005E-2</v>
      </c>
      <c r="P690">
        <v>3.90625</v>
      </c>
      <c r="Q690">
        <v>4.6890000000000001E-2</v>
      </c>
      <c r="S690">
        <v>5.8800000000000005E-2</v>
      </c>
      <c r="T690">
        <v>3.90625</v>
      </c>
      <c r="U690">
        <v>4.8452999999999996E-2</v>
      </c>
    </row>
    <row r="691" spans="11:21" x14ac:dyDescent="0.25">
      <c r="K691">
        <v>5.8900000000000001E-2</v>
      </c>
      <c r="L691">
        <v>3.59375</v>
      </c>
      <c r="M691">
        <v>4.5326999999999999E-2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3.59375</v>
      </c>
      <c r="U691">
        <v>4.5326999999999999E-2</v>
      </c>
    </row>
    <row r="692" spans="11:21" x14ac:dyDescent="0.25">
      <c r="K692">
        <v>5.9000000000000004E-2</v>
      </c>
      <c r="L692">
        <v>3.59375</v>
      </c>
      <c r="M692">
        <v>4.8452999999999996E-2</v>
      </c>
      <c r="O692">
        <v>5.9000000000000004E-2</v>
      </c>
      <c r="P692">
        <v>3.59375</v>
      </c>
      <c r="Q692">
        <v>4.3763999999999997E-2</v>
      </c>
      <c r="S692">
        <v>5.9000000000000004E-2</v>
      </c>
      <c r="T692">
        <v>3.59375</v>
      </c>
      <c r="U692">
        <v>4.6890000000000001E-2</v>
      </c>
    </row>
    <row r="693" spans="11:21" x14ac:dyDescent="0.25">
      <c r="K693">
        <v>5.91E-2</v>
      </c>
      <c r="L693">
        <v>3.59375</v>
      </c>
      <c r="M693">
        <v>4.3763999999999997E-2</v>
      </c>
      <c r="O693">
        <v>5.91E-2</v>
      </c>
      <c r="P693">
        <v>3.59375</v>
      </c>
      <c r="Q693">
        <v>4.3763999999999997E-2</v>
      </c>
      <c r="S693">
        <v>5.91E-2</v>
      </c>
      <c r="T693">
        <v>3.4375</v>
      </c>
      <c r="U693">
        <v>4.3763999999999997E-2</v>
      </c>
    </row>
    <row r="694" spans="11:21" x14ac:dyDescent="0.25">
      <c r="K694">
        <v>5.9200000000000003E-2</v>
      </c>
      <c r="L694">
        <v>3.59375</v>
      </c>
      <c r="M694">
        <v>4.5326999999999999E-2</v>
      </c>
      <c r="O694">
        <v>5.9200000000000003E-2</v>
      </c>
      <c r="P694">
        <v>3.59375</v>
      </c>
      <c r="Q694">
        <v>4.5326999999999999E-2</v>
      </c>
      <c r="S694">
        <v>5.9200000000000003E-2</v>
      </c>
      <c r="T694">
        <v>3.4375</v>
      </c>
      <c r="U694">
        <v>4.5326999999999999E-2</v>
      </c>
    </row>
    <row r="695" spans="11:21" x14ac:dyDescent="0.25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4.2200999999999995E-2</v>
      </c>
      <c r="S695">
        <v>5.9300000000000005E-2</v>
      </c>
      <c r="T695">
        <v>3.4375</v>
      </c>
      <c r="U695">
        <v>4.2200999999999995E-2</v>
      </c>
    </row>
    <row r="696" spans="11:21" x14ac:dyDescent="0.25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3.4375</v>
      </c>
      <c r="Q696">
        <v>4.2200999999999995E-2</v>
      </c>
      <c r="S696">
        <v>5.9400000000000001E-2</v>
      </c>
      <c r="T696">
        <v>3.4375</v>
      </c>
      <c r="U696">
        <v>4.5326999999999999E-2</v>
      </c>
    </row>
    <row r="697" spans="11:21" x14ac:dyDescent="0.25">
      <c r="K697">
        <v>5.9500000000000004E-2</v>
      </c>
      <c r="L697">
        <v>3.125</v>
      </c>
      <c r="M697">
        <v>4.0638000000000001E-2</v>
      </c>
      <c r="O697">
        <v>5.9500000000000004E-2</v>
      </c>
      <c r="P697">
        <v>3.125</v>
      </c>
      <c r="Q697">
        <v>3.9074999999999999E-2</v>
      </c>
      <c r="S697">
        <v>5.9500000000000004E-2</v>
      </c>
      <c r="T697">
        <v>3.125</v>
      </c>
      <c r="U697">
        <v>4.0638000000000001E-2</v>
      </c>
    </row>
    <row r="698" spans="11:21" x14ac:dyDescent="0.25">
      <c r="K698">
        <v>5.96E-2</v>
      </c>
      <c r="L698">
        <v>3.125</v>
      </c>
      <c r="M698">
        <v>4.2200999999999995E-2</v>
      </c>
      <c r="O698">
        <v>5.96E-2</v>
      </c>
      <c r="P698">
        <v>3.125</v>
      </c>
      <c r="Q698">
        <v>4.2200999999999995E-2</v>
      </c>
      <c r="S698">
        <v>5.96E-2</v>
      </c>
      <c r="T698">
        <v>3.125</v>
      </c>
      <c r="U698">
        <v>4.2200999999999995E-2</v>
      </c>
    </row>
    <row r="699" spans="11:21" x14ac:dyDescent="0.25">
      <c r="K699">
        <v>5.9700000000000003E-2</v>
      </c>
      <c r="L699">
        <v>3.125</v>
      </c>
      <c r="M699">
        <v>3.7511999999999997E-2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3.125</v>
      </c>
      <c r="U699">
        <v>3.7511999999999997E-2</v>
      </c>
    </row>
    <row r="700" spans="11:21" x14ac:dyDescent="0.25">
      <c r="K700">
        <v>5.9800000000000006E-2</v>
      </c>
      <c r="L700">
        <v>3.125</v>
      </c>
      <c r="M700">
        <v>4.2200999999999995E-2</v>
      </c>
      <c r="O700">
        <v>5.9800000000000006E-2</v>
      </c>
      <c r="P700">
        <v>3.125</v>
      </c>
      <c r="Q700">
        <v>3.9074999999999999E-2</v>
      </c>
      <c r="S700">
        <v>5.9800000000000006E-2</v>
      </c>
      <c r="T700">
        <v>3.125</v>
      </c>
      <c r="U700">
        <v>4.0638000000000001E-2</v>
      </c>
    </row>
    <row r="701" spans="11:21" x14ac:dyDescent="0.25">
      <c r="K701">
        <v>5.9900000000000002E-2</v>
      </c>
      <c r="L701">
        <v>2.96875</v>
      </c>
      <c r="M701">
        <v>3.7511999999999997E-2</v>
      </c>
      <c r="O701">
        <v>5.9900000000000002E-2</v>
      </c>
      <c r="P701">
        <v>2.96875</v>
      </c>
      <c r="Q701">
        <v>3.7511999999999997E-2</v>
      </c>
      <c r="S701">
        <v>5.9900000000000002E-2</v>
      </c>
      <c r="T701">
        <v>2.96875</v>
      </c>
      <c r="U701">
        <v>3.7511999999999997E-2</v>
      </c>
    </row>
    <row r="702" spans="11:21" x14ac:dyDescent="0.25">
      <c r="K702">
        <v>6.0000000000000005E-2</v>
      </c>
      <c r="L702">
        <v>2.96875</v>
      </c>
      <c r="M702">
        <v>3.9074999999999999E-2</v>
      </c>
      <c r="O702">
        <v>6.0000000000000005E-2</v>
      </c>
      <c r="P702">
        <v>2.96875</v>
      </c>
      <c r="Q702">
        <v>3.9074999999999999E-2</v>
      </c>
      <c r="S702">
        <v>6.0000000000000005E-2</v>
      </c>
      <c r="T702">
        <v>2.96875</v>
      </c>
      <c r="U702">
        <v>3.7511999999999997E-2</v>
      </c>
    </row>
    <row r="703" spans="11:21" x14ac:dyDescent="0.25">
      <c r="K703">
        <v>6.0100000000000001E-2</v>
      </c>
      <c r="L703">
        <v>2.8125</v>
      </c>
      <c r="M703">
        <v>3.7511999999999997E-2</v>
      </c>
      <c r="O703">
        <v>6.0100000000000001E-2</v>
      </c>
      <c r="P703">
        <v>2.8125</v>
      </c>
      <c r="Q703">
        <v>3.4386E-2</v>
      </c>
      <c r="S703">
        <v>6.0100000000000001E-2</v>
      </c>
      <c r="T703">
        <v>2.8125</v>
      </c>
      <c r="U703">
        <v>3.5949000000000002E-2</v>
      </c>
    </row>
    <row r="704" spans="11:21" x14ac:dyDescent="0.25">
      <c r="K704">
        <v>6.0200000000000004E-2</v>
      </c>
      <c r="L704">
        <v>2.8125</v>
      </c>
      <c r="M704">
        <v>3.7511999999999997E-2</v>
      </c>
      <c r="O704">
        <v>6.0200000000000004E-2</v>
      </c>
      <c r="P704">
        <v>2.8125</v>
      </c>
      <c r="Q704">
        <v>3.7511999999999997E-2</v>
      </c>
      <c r="S704">
        <v>6.0200000000000004E-2</v>
      </c>
      <c r="T704">
        <v>2.8125</v>
      </c>
      <c r="U704">
        <v>3.9074999999999999E-2</v>
      </c>
    </row>
    <row r="705" spans="11:21" x14ac:dyDescent="0.25">
      <c r="K705">
        <v>6.0300000000000006E-2</v>
      </c>
      <c r="L705">
        <v>2.8125</v>
      </c>
      <c r="M705">
        <v>3.4386E-2</v>
      </c>
      <c r="O705">
        <v>6.0300000000000006E-2</v>
      </c>
      <c r="P705">
        <v>2.8125</v>
      </c>
      <c r="Q705">
        <v>3.4386E-2</v>
      </c>
      <c r="S705">
        <v>6.0300000000000006E-2</v>
      </c>
      <c r="T705">
        <v>2.8125</v>
      </c>
      <c r="U705">
        <v>3.4386E-2</v>
      </c>
    </row>
    <row r="706" spans="11:21" x14ac:dyDescent="0.25">
      <c r="K706">
        <v>6.0400000000000002E-2</v>
      </c>
      <c r="L706">
        <v>2.8125</v>
      </c>
      <c r="M706">
        <v>3.9074999999999999E-2</v>
      </c>
      <c r="O706">
        <v>6.0400000000000002E-2</v>
      </c>
      <c r="P706">
        <v>2.8125</v>
      </c>
      <c r="Q706">
        <v>3.4386E-2</v>
      </c>
      <c r="S706">
        <v>6.0400000000000002E-2</v>
      </c>
      <c r="T706">
        <v>2.8125</v>
      </c>
      <c r="U706">
        <v>3.5949000000000002E-2</v>
      </c>
    </row>
    <row r="707" spans="11:21" x14ac:dyDescent="0.25">
      <c r="K707">
        <v>6.0500000000000005E-2</v>
      </c>
      <c r="L707">
        <v>2.5</v>
      </c>
      <c r="M707">
        <v>3.2822999999999998E-2</v>
      </c>
      <c r="O707">
        <v>6.0500000000000005E-2</v>
      </c>
      <c r="P707">
        <v>2.5</v>
      </c>
      <c r="Q707">
        <v>3.1259999999999996E-2</v>
      </c>
      <c r="S707">
        <v>6.0500000000000005E-2</v>
      </c>
      <c r="T707">
        <v>2.5</v>
      </c>
      <c r="U707">
        <v>2.9696999999999998E-2</v>
      </c>
    </row>
    <row r="708" spans="11:21" x14ac:dyDescent="0.25">
      <c r="K708">
        <v>6.0600000000000001E-2</v>
      </c>
      <c r="L708">
        <v>2.5</v>
      </c>
      <c r="M708">
        <v>3.5949000000000002E-2</v>
      </c>
      <c r="O708">
        <v>6.0600000000000001E-2</v>
      </c>
      <c r="P708">
        <v>2.5</v>
      </c>
      <c r="Q708">
        <v>3.4386E-2</v>
      </c>
      <c r="S708">
        <v>6.0600000000000001E-2</v>
      </c>
      <c r="T708">
        <v>2.5</v>
      </c>
      <c r="U708">
        <v>3.2822999999999998E-2</v>
      </c>
    </row>
    <row r="709" spans="11:21" x14ac:dyDescent="0.25">
      <c r="K709">
        <v>6.0700000000000004E-2</v>
      </c>
      <c r="L709">
        <v>2.5</v>
      </c>
      <c r="M709">
        <v>3.1259999999999996E-2</v>
      </c>
      <c r="O709">
        <v>6.0700000000000004E-2</v>
      </c>
      <c r="P709">
        <v>2.5</v>
      </c>
      <c r="Q709">
        <v>3.1259999999999996E-2</v>
      </c>
      <c r="S709">
        <v>6.0700000000000004E-2</v>
      </c>
      <c r="T709">
        <v>2.5</v>
      </c>
      <c r="U709">
        <v>2.9696999999999998E-2</v>
      </c>
    </row>
    <row r="710" spans="11:21" x14ac:dyDescent="0.25">
      <c r="K710">
        <v>6.08E-2</v>
      </c>
      <c r="L710">
        <v>2.5</v>
      </c>
      <c r="M710">
        <v>3.1259999999999996E-2</v>
      </c>
      <c r="O710">
        <v>6.08E-2</v>
      </c>
      <c r="P710">
        <v>2.5</v>
      </c>
      <c r="Q710">
        <v>2.9696999999999998E-2</v>
      </c>
      <c r="S710">
        <v>6.08E-2</v>
      </c>
      <c r="T710">
        <v>2.5</v>
      </c>
      <c r="U710">
        <v>3.1259999999999996E-2</v>
      </c>
    </row>
    <row r="711" spans="11:21" x14ac:dyDescent="0.25">
      <c r="K711">
        <v>6.0900000000000003E-2</v>
      </c>
      <c r="L711">
        <v>2.34375</v>
      </c>
      <c r="M711">
        <v>2.9696999999999998E-2</v>
      </c>
      <c r="O711">
        <v>6.0900000000000003E-2</v>
      </c>
      <c r="P711">
        <v>2.34375</v>
      </c>
      <c r="Q711">
        <v>2.5007999999999999E-2</v>
      </c>
      <c r="S711">
        <v>6.0900000000000003E-2</v>
      </c>
      <c r="T711">
        <v>2.1875</v>
      </c>
      <c r="U711">
        <v>2.6570999999999997E-2</v>
      </c>
    </row>
    <row r="712" spans="11:21" x14ac:dyDescent="0.25">
      <c r="K712">
        <v>6.1000000000000006E-2</v>
      </c>
      <c r="L712">
        <v>2.34375</v>
      </c>
      <c r="M712">
        <v>3.1259999999999996E-2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2.1875</v>
      </c>
      <c r="U712">
        <v>3.1259999999999996E-2</v>
      </c>
    </row>
    <row r="713" spans="11:21" x14ac:dyDescent="0.25">
      <c r="K713">
        <v>6.1100000000000002E-2</v>
      </c>
      <c r="L713">
        <v>2.1875</v>
      </c>
      <c r="M713">
        <v>2.6570999999999997E-2</v>
      </c>
      <c r="O713">
        <v>6.1100000000000002E-2</v>
      </c>
      <c r="P713">
        <v>2.1875</v>
      </c>
      <c r="Q713">
        <v>2.8133999999999999E-2</v>
      </c>
      <c r="S713">
        <v>6.1100000000000002E-2</v>
      </c>
      <c r="T713">
        <v>2.1875</v>
      </c>
      <c r="U713">
        <v>2.9696999999999998E-2</v>
      </c>
    </row>
    <row r="714" spans="11:21" x14ac:dyDescent="0.25">
      <c r="K714">
        <v>6.1200000000000004E-2</v>
      </c>
      <c r="L714">
        <v>2.1875</v>
      </c>
      <c r="M714">
        <v>2.9696999999999998E-2</v>
      </c>
      <c r="O714">
        <v>6.1200000000000004E-2</v>
      </c>
      <c r="P714">
        <v>2.1875</v>
      </c>
      <c r="Q714">
        <v>3.1259999999999996E-2</v>
      </c>
      <c r="S714">
        <v>6.1200000000000004E-2</v>
      </c>
      <c r="T714">
        <v>2.1875</v>
      </c>
      <c r="U714">
        <v>2.8133999999999999E-2</v>
      </c>
    </row>
    <row r="715" spans="11:21" x14ac:dyDescent="0.25">
      <c r="K715">
        <v>6.13E-2</v>
      </c>
      <c r="L715">
        <v>2.03125</v>
      </c>
      <c r="M715">
        <v>2.6570999999999997E-2</v>
      </c>
      <c r="O715">
        <v>6.13E-2</v>
      </c>
      <c r="P715">
        <v>2.1875</v>
      </c>
      <c r="Q715">
        <v>2.8133999999999999E-2</v>
      </c>
      <c r="S715">
        <v>6.13E-2</v>
      </c>
      <c r="T715">
        <v>2.1875</v>
      </c>
      <c r="U715">
        <v>2.5007999999999999E-2</v>
      </c>
    </row>
    <row r="716" spans="11:21" x14ac:dyDescent="0.25">
      <c r="K716">
        <v>6.1400000000000003E-2</v>
      </c>
      <c r="L716">
        <v>2.1875</v>
      </c>
      <c r="M716">
        <v>2.9696999999999998E-2</v>
      </c>
      <c r="O716">
        <v>6.1400000000000003E-2</v>
      </c>
      <c r="P716">
        <v>2.1875</v>
      </c>
      <c r="Q716">
        <v>2.8133999999999999E-2</v>
      </c>
      <c r="S716">
        <v>6.1400000000000003E-2</v>
      </c>
      <c r="T716">
        <v>2.1875</v>
      </c>
      <c r="U716">
        <v>2.6570999999999997E-2</v>
      </c>
    </row>
    <row r="717" spans="11:21" x14ac:dyDescent="0.25">
      <c r="K717">
        <v>6.1500000000000006E-2</v>
      </c>
      <c r="L717">
        <v>2.03125</v>
      </c>
      <c r="M717">
        <v>2.6570999999999997E-2</v>
      </c>
      <c r="O717">
        <v>6.1500000000000006E-2</v>
      </c>
      <c r="P717">
        <v>1.875</v>
      </c>
      <c r="Q717">
        <v>2.5007999999999999E-2</v>
      </c>
      <c r="S717">
        <v>6.1500000000000006E-2</v>
      </c>
      <c r="T717">
        <v>1.875</v>
      </c>
      <c r="U717">
        <v>2.5007999999999999E-2</v>
      </c>
    </row>
    <row r="718" spans="11:21" x14ac:dyDescent="0.25">
      <c r="K718">
        <v>6.1600000000000002E-2</v>
      </c>
      <c r="L718">
        <v>1.875</v>
      </c>
      <c r="M718">
        <v>2.8133999999999999E-2</v>
      </c>
      <c r="O718">
        <v>6.1600000000000002E-2</v>
      </c>
      <c r="P718">
        <v>1.875</v>
      </c>
      <c r="Q718">
        <v>2.8133999999999999E-2</v>
      </c>
      <c r="S718">
        <v>6.1600000000000002E-2</v>
      </c>
      <c r="T718">
        <v>1.875</v>
      </c>
      <c r="U718">
        <v>2.3445000000000001E-2</v>
      </c>
    </row>
    <row r="719" spans="11:21" x14ac:dyDescent="0.25">
      <c r="K719">
        <v>6.1700000000000005E-2</v>
      </c>
      <c r="L719">
        <v>1.875</v>
      </c>
      <c r="M719">
        <v>2.3445000000000001E-2</v>
      </c>
      <c r="O719">
        <v>6.1700000000000005E-2</v>
      </c>
      <c r="P719">
        <v>1.875</v>
      </c>
      <c r="Q719">
        <v>2.3445000000000001E-2</v>
      </c>
      <c r="S719">
        <v>6.1700000000000005E-2</v>
      </c>
      <c r="T719">
        <v>1.875</v>
      </c>
      <c r="U719">
        <v>2.1881999999999999E-2</v>
      </c>
    </row>
    <row r="720" spans="11:21" x14ac:dyDescent="0.25">
      <c r="K720">
        <v>6.1800000000000001E-2</v>
      </c>
      <c r="L720">
        <v>1.875</v>
      </c>
      <c r="M720">
        <v>2.6570999999999997E-2</v>
      </c>
      <c r="O720">
        <v>6.1800000000000001E-2</v>
      </c>
      <c r="P720">
        <v>1.875</v>
      </c>
      <c r="Q720">
        <v>2.5007999999999999E-2</v>
      </c>
      <c r="S720">
        <v>6.1800000000000001E-2</v>
      </c>
      <c r="T720">
        <v>1.875</v>
      </c>
      <c r="U720">
        <v>2.5007999999999999E-2</v>
      </c>
    </row>
    <row r="721" spans="11:21" x14ac:dyDescent="0.25">
      <c r="K721">
        <v>6.1900000000000004E-2</v>
      </c>
      <c r="L721">
        <v>1.71875</v>
      </c>
      <c r="M721">
        <v>2.3445000000000001E-2</v>
      </c>
      <c r="O721">
        <v>6.1900000000000004E-2</v>
      </c>
      <c r="P721">
        <v>1.71875</v>
      </c>
      <c r="Q721">
        <v>2.0319E-2</v>
      </c>
      <c r="S721">
        <v>6.1900000000000004E-2</v>
      </c>
      <c r="T721">
        <v>1.5625</v>
      </c>
      <c r="U721">
        <v>2.0319E-2</v>
      </c>
    </row>
    <row r="722" spans="11:21" x14ac:dyDescent="0.25">
      <c r="K722">
        <v>6.2000000000000006E-2</v>
      </c>
      <c r="L722">
        <v>1.71875</v>
      </c>
      <c r="M722">
        <v>2.8133999999999999E-2</v>
      </c>
      <c r="O722">
        <v>6.2000000000000006E-2</v>
      </c>
      <c r="P722">
        <v>1.71875</v>
      </c>
      <c r="Q722">
        <v>2.3445000000000001E-2</v>
      </c>
      <c r="S722">
        <v>6.2000000000000006E-2</v>
      </c>
      <c r="T722">
        <v>1.71875</v>
      </c>
      <c r="U722">
        <v>2.3445000000000001E-2</v>
      </c>
    </row>
    <row r="723" spans="11:21" x14ac:dyDescent="0.25">
      <c r="K723">
        <v>6.2100000000000002E-2</v>
      </c>
      <c r="L723">
        <v>1.5625</v>
      </c>
      <c r="M723">
        <v>2.3445000000000001E-2</v>
      </c>
      <c r="O723">
        <v>6.2100000000000002E-2</v>
      </c>
      <c r="P723">
        <v>1.5625</v>
      </c>
      <c r="Q723">
        <v>2.0319E-2</v>
      </c>
      <c r="S723">
        <v>6.2100000000000002E-2</v>
      </c>
      <c r="T723">
        <v>1.5625</v>
      </c>
      <c r="U723">
        <v>1.8755999999999998E-2</v>
      </c>
    </row>
    <row r="724" spans="11:21" x14ac:dyDescent="0.25">
      <c r="K724">
        <v>6.2200000000000005E-2</v>
      </c>
      <c r="L724">
        <v>1.5625</v>
      </c>
      <c r="M724">
        <v>2.3445000000000001E-2</v>
      </c>
      <c r="O724">
        <v>6.2200000000000005E-2</v>
      </c>
      <c r="P724">
        <v>1.5625</v>
      </c>
      <c r="Q724">
        <v>2.3445000000000001E-2</v>
      </c>
      <c r="S724">
        <v>6.2200000000000005E-2</v>
      </c>
      <c r="T724">
        <v>1.5625</v>
      </c>
      <c r="U724">
        <v>2.0319E-2</v>
      </c>
    </row>
    <row r="725" spans="11:21" x14ac:dyDescent="0.25">
      <c r="K725">
        <v>6.2300000000000001E-2</v>
      </c>
      <c r="L725">
        <v>1.5625</v>
      </c>
      <c r="M725">
        <v>2.0319E-2</v>
      </c>
      <c r="O725">
        <v>6.2300000000000001E-2</v>
      </c>
      <c r="P725">
        <v>1.5625</v>
      </c>
      <c r="Q725">
        <v>2.0319E-2</v>
      </c>
      <c r="S725">
        <v>6.2300000000000001E-2</v>
      </c>
      <c r="T725">
        <v>1.5625</v>
      </c>
      <c r="U725">
        <v>1.7193E-2</v>
      </c>
    </row>
    <row r="726" spans="11:21" x14ac:dyDescent="0.25">
      <c r="K726">
        <v>6.2400000000000004E-2</v>
      </c>
      <c r="L726">
        <v>1.5625</v>
      </c>
      <c r="M726">
        <v>2.0319E-2</v>
      </c>
      <c r="O726">
        <v>6.2400000000000004E-2</v>
      </c>
      <c r="P726">
        <v>1.40625</v>
      </c>
      <c r="Q726">
        <v>2.0319E-2</v>
      </c>
      <c r="S726">
        <v>6.2400000000000004E-2</v>
      </c>
      <c r="T726">
        <v>1.40625</v>
      </c>
      <c r="U726">
        <v>2.0319E-2</v>
      </c>
    </row>
    <row r="727" spans="11:21" x14ac:dyDescent="0.25">
      <c r="K727">
        <v>6.25E-2</v>
      </c>
      <c r="L727">
        <v>1.25</v>
      </c>
      <c r="M727">
        <v>1.8755999999999998E-2</v>
      </c>
      <c r="O727">
        <v>6.25E-2</v>
      </c>
      <c r="P727">
        <v>1.40625</v>
      </c>
      <c r="Q727">
        <v>1.7193E-2</v>
      </c>
      <c r="S727">
        <v>6.25E-2</v>
      </c>
      <c r="T727">
        <v>1.25</v>
      </c>
      <c r="U727">
        <v>1.5629999999999998E-2</v>
      </c>
    </row>
    <row r="728" spans="11:21" x14ac:dyDescent="0.25">
      <c r="K728">
        <v>6.2600000000000003E-2</v>
      </c>
      <c r="L728">
        <v>1.25</v>
      </c>
      <c r="M728">
        <v>2.0319E-2</v>
      </c>
      <c r="O728">
        <v>6.2600000000000003E-2</v>
      </c>
      <c r="P728">
        <v>1.25</v>
      </c>
      <c r="Q728">
        <v>1.7193E-2</v>
      </c>
      <c r="S728">
        <v>6.2600000000000003E-2</v>
      </c>
      <c r="T728">
        <v>1.25</v>
      </c>
      <c r="U728">
        <v>1.7193E-2</v>
      </c>
    </row>
    <row r="729" spans="11:21" x14ac:dyDescent="0.25">
      <c r="K729">
        <v>6.2700000000000006E-2</v>
      </c>
      <c r="L729">
        <v>1.25</v>
      </c>
      <c r="M729">
        <v>1.7193E-2</v>
      </c>
      <c r="O729">
        <v>6.2700000000000006E-2</v>
      </c>
      <c r="P729">
        <v>1.25</v>
      </c>
      <c r="Q729">
        <v>1.5629999999999998E-2</v>
      </c>
      <c r="S729">
        <v>6.2700000000000006E-2</v>
      </c>
      <c r="T729">
        <v>1.25</v>
      </c>
      <c r="U729">
        <v>1.5629999999999998E-2</v>
      </c>
    </row>
    <row r="730" spans="11:21" x14ac:dyDescent="0.25">
      <c r="K730">
        <v>6.2800000000000009E-2</v>
      </c>
      <c r="L730">
        <v>1.25</v>
      </c>
      <c r="M730">
        <v>1.7193E-2</v>
      </c>
      <c r="O730">
        <v>6.2800000000000009E-2</v>
      </c>
      <c r="P730">
        <v>1.25</v>
      </c>
      <c r="Q730">
        <v>1.8755999999999998E-2</v>
      </c>
      <c r="S730">
        <v>6.2800000000000009E-2</v>
      </c>
      <c r="T730">
        <v>1.25</v>
      </c>
      <c r="U730">
        <v>1.5629999999999998E-2</v>
      </c>
    </row>
    <row r="731" spans="11:21" x14ac:dyDescent="0.25">
      <c r="K731">
        <v>6.2899999999999998E-2</v>
      </c>
      <c r="L731">
        <v>1.09375</v>
      </c>
      <c r="M731">
        <v>1.7193E-2</v>
      </c>
      <c r="O731">
        <v>6.2899999999999998E-2</v>
      </c>
      <c r="P731">
        <v>1.09375</v>
      </c>
      <c r="Q731">
        <v>1.4067E-2</v>
      </c>
      <c r="S731">
        <v>6.2899999999999998E-2</v>
      </c>
      <c r="T731">
        <v>0.9375</v>
      </c>
      <c r="U731">
        <v>1.4067E-2</v>
      </c>
    </row>
    <row r="732" spans="11:21" x14ac:dyDescent="0.25">
      <c r="K732">
        <v>6.3E-2</v>
      </c>
      <c r="L732">
        <v>1.09375</v>
      </c>
      <c r="M732">
        <v>1.8755999999999998E-2</v>
      </c>
      <c r="O732">
        <v>6.3E-2</v>
      </c>
      <c r="P732">
        <v>0.9375</v>
      </c>
      <c r="Q732">
        <v>1.7193E-2</v>
      </c>
      <c r="S732">
        <v>6.3E-2</v>
      </c>
      <c r="T732">
        <v>1.09375</v>
      </c>
      <c r="U732">
        <v>1.5629999999999998E-2</v>
      </c>
    </row>
    <row r="733" spans="11:21" x14ac:dyDescent="0.25">
      <c r="K733">
        <v>6.3100000000000003E-2</v>
      </c>
      <c r="L733">
        <v>0.9375</v>
      </c>
      <c r="M733">
        <v>1.4067E-2</v>
      </c>
      <c r="O733">
        <v>6.3100000000000003E-2</v>
      </c>
      <c r="P733">
        <v>0.9375</v>
      </c>
      <c r="Q733">
        <v>1.4067E-2</v>
      </c>
      <c r="S733">
        <v>6.3100000000000003E-2</v>
      </c>
      <c r="T733">
        <v>0.9375</v>
      </c>
      <c r="U733">
        <v>1.0940999999999999E-2</v>
      </c>
    </row>
    <row r="734" spans="11:21" x14ac:dyDescent="0.25">
      <c r="K734">
        <v>6.3200000000000006E-2</v>
      </c>
      <c r="L734">
        <v>0.9375</v>
      </c>
      <c r="M734">
        <v>1.5629999999999998E-2</v>
      </c>
      <c r="O734">
        <v>6.3200000000000006E-2</v>
      </c>
      <c r="P734">
        <v>0.9375</v>
      </c>
      <c r="Q734">
        <v>1.2503999999999999E-2</v>
      </c>
      <c r="S734">
        <v>6.3200000000000006E-2</v>
      </c>
      <c r="T734">
        <v>0.9375</v>
      </c>
      <c r="U734">
        <v>1.2503999999999999E-2</v>
      </c>
    </row>
    <row r="735" spans="11:21" x14ac:dyDescent="0.25">
      <c r="K735">
        <v>6.3300000000000009E-2</v>
      </c>
      <c r="L735">
        <v>0.78125</v>
      </c>
      <c r="M735">
        <v>1.0940999999999999E-2</v>
      </c>
      <c r="O735">
        <v>6.3300000000000009E-2</v>
      </c>
      <c r="P735">
        <v>0.78125</v>
      </c>
      <c r="Q735">
        <v>9.3779999999999992E-3</v>
      </c>
      <c r="S735">
        <v>6.3300000000000009E-2</v>
      </c>
      <c r="T735">
        <v>0.78125</v>
      </c>
      <c r="U735">
        <v>1.0940999999999999E-2</v>
      </c>
    </row>
    <row r="736" spans="11:21" x14ac:dyDescent="0.25">
      <c r="K736">
        <v>6.3399999999999998E-2</v>
      </c>
      <c r="L736">
        <v>0.78125</v>
      </c>
      <c r="M736">
        <v>1.2503999999999999E-2</v>
      </c>
      <c r="O736">
        <v>6.3399999999999998E-2</v>
      </c>
      <c r="P736">
        <v>0.78125</v>
      </c>
      <c r="Q736">
        <v>1.4067E-2</v>
      </c>
      <c r="S736">
        <v>6.3399999999999998E-2</v>
      </c>
      <c r="T736">
        <v>0.9375</v>
      </c>
      <c r="U736">
        <v>1.2503999999999999E-2</v>
      </c>
    </row>
    <row r="737" spans="11:21" x14ac:dyDescent="0.25">
      <c r="K737">
        <v>6.3500000000000001E-2</v>
      </c>
      <c r="L737">
        <v>0.625</v>
      </c>
      <c r="M737">
        <v>1.0940999999999999E-2</v>
      </c>
      <c r="O737">
        <v>6.3500000000000001E-2</v>
      </c>
      <c r="P737">
        <v>0.625</v>
      </c>
      <c r="Q737">
        <v>9.3779999999999992E-3</v>
      </c>
      <c r="S737">
        <v>6.3500000000000001E-2</v>
      </c>
      <c r="T737">
        <v>0.625</v>
      </c>
      <c r="U737">
        <v>7.814999999999999E-3</v>
      </c>
    </row>
    <row r="738" spans="11:21" x14ac:dyDescent="0.25">
      <c r="K738">
        <v>6.3600000000000004E-2</v>
      </c>
      <c r="L738">
        <v>0.625</v>
      </c>
      <c r="M738">
        <v>1.2503999999999999E-2</v>
      </c>
      <c r="O738">
        <v>6.3600000000000004E-2</v>
      </c>
      <c r="P738">
        <v>0.78125</v>
      </c>
      <c r="Q738">
        <v>1.0940999999999999E-2</v>
      </c>
      <c r="S738">
        <v>6.3600000000000004E-2</v>
      </c>
      <c r="T738">
        <v>0.625</v>
      </c>
      <c r="U738">
        <v>1.2503999999999999E-2</v>
      </c>
    </row>
    <row r="739" spans="11:21" x14ac:dyDescent="0.25">
      <c r="K739">
        <v>6.3700000000000007E-2</v>
      </c>
      <c r="L739">
        <v>0.625</v>
      </c>
      <c r="M739">
        <v>9.3779999999999992E-3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7.814999999999999E-3</v>
      </c>
    </row>
    <row r="740" spans="11:21" x14ac:dyDescent="0.25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0.625</v>
      </c>
      <c r="U740">
        <v>1.0940999999999999E-2</v>
      </c>
    </row>
    <row r="741" spans="11:21" x14ac:dyDescent="0.25">
      <c r="K741">
        <v>6.3899999999999998E-2</v>
      </c>
      <c r="L741">
        <v>0.3125</v>
      </c>
      <c r="M741">
        <v>9.3779999999999992E-3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0.625</v>
      </c>
      <c r="U741">
        <v>7.814999999999999E-3</v>
      </c>
    </row>
    <row r="742" spans="11:21" x14ac:dyDescent="0.25">
      <c r="K742">
        <v>6.4000000000000001E-2</v>
      </c>
      <c r="L742">
        <v>0.3125</v>
      </c>
      <c r="M742">
        <v>9.3779999999999992E-3</v>
      </c>
      <c r="O742">
        <v>6.4000000000000001E-2</v>
      </c>
      <c r="P742">
        <v>0.46875</v>
      </c>
      <c r="Q742">
        <v>6.2519999999999997E-3</v>
      </c>
      <c r="S742">
        <v>6.4000000000000001E-2</v>
      </c>
      <c r="T742">
        <v>0.625</v>
      </c>
      <c r="U742">
        <v>7.814999999999999E-3</v>
      </c>
    </row>
    <row r="743" spans="11:21" x14ac:dyDescent="0.25">
      <c r="K743">
        <v>6.4100000000000004E-2</v>
      </c>
      <c r="L743">
        <v>0.3125</v>
      </c>
      <c r="M743">
        <v>7.814999999999999E-3</v>
      </c>
      <c r="O743">
        <v>6.4100000000000004E-2</v>
      </c>
      <c r="P743">
        <v>0.3125</v>
      </c>
      <c r="Q743">
        <v>-1.5629999999999999E-3</v>
      </c>
      <c r="S743">
        <v>6.4100000000000004E-2</v>
      </c>
      <c r="T743">
        <v>0.15625</v>
      </c>
      <c r="U743">
        <v>3.1259999999999999E-3</v>
      </c>
    </row>
    <row r="744" spans="11:21" x14ac:dyDescent="0.25">
      <c r="K744">
        <v>6.4200000000000007E-2</v>
      </c>
      <c r="L744">
        <v>0.3125</v>
      </c>
      <c r="M744">
        <v>9.3779999999999992E-3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6.2519999999999997E-3</v>
      </c>
    </row>
    <row r="745" spans="11:21" x14ac:dyDescent="0.25">
      <c r="K745">
        <v>6.430000000000001E-2</v>
      </c>
      <c r="L745">
        <v>0.15625</v>
      </c>
      <c r="M745">
        <v>4.6889999999999996E-3</v>
      </c>
      <c r="O745">
        <v>6.430000000000001E-2</v>
      </c>
      <c r="P745">
        <v>0.15625</v>
      </c>
      <c r="Q745">
        <v>1.5629999999999999E-3</v>
      </c>
      <c r="S745">
        <v>6.430000000000001E-2</v>
      </c>
      <c r="T745">
        <v>0.15625</v>
      </c>
      <c r="U745">
        <v>0</v>
      </c>
    </row>
    <row r="746" spans="11:21" x14ac:dyDescent="0.25">
      <c r="K746">
        <v>6.4399999999999999E-2</v>
      </c>
      <c r="L746">
        <v>0.15625</v>
      </c>
      <c r="M746">
        <v>9.3779999999999992E-3</v>
      </c>
      <c r="O746">
        <v>6.4399999999999999E-2</v>
      </c>
      <c r="P746">
        <v>0.15625</v>
      </c>
      <c r="Q746">
        <v>3.1259999999999999E-3</v>
      </c>
      <c r="S746">
        <v>6.4399999999999999E-2</v>
      </c>
      <c r="T746">
        <v>0.3125</v>
      </c>
      <c r="U746">
        <v>6.2519999999999997E-3</v>
      </c>
    </row>
    <row r="747" spans="11:21" x14ac:dyDescent="0.25">
      <c r="K747">
        <v>6.4500000000000002E-2</v>
      </c>
      <c r="L747">
        <v>0</v>
      </c>
      <c r="M747">
        <v>3.1259999999999999E-3</v>
      </c>
      <c r="O747">
        <v>6.4500000000000002E-2</v>
      </c>
      <c r="P747">
        <v>0</v>
      </c>
      <c r="Q747">
        <v>1.5629999999999999E-3</v>
      </c>
      <c r="S747">
        <v>6.4500000000000002E-2</v>
      </c>
      <c r="T747">
        <v>0.15625</v>
      </c>
      <c r="U747">
        <v>3.1259999999999999E-3</v>
      </c>
    </row>
    <row r="748" spans="11:21" x14ac:dyDescent="0.25">
      <c r="K748">
        <v>6.4600000000000005E-2</v>
      </c>
      <c r="L748">
        <v>0</v>
      </c>
      <c r="M748">
        <v>4.6889999999999996E-3</v>
      </c>
      <c r="O748">
        <v>6.4600000000000005E-2</v>
      </c>
      <c r="P748">
        <v>0.15625</v>
      </c>
      <c r="Q748">
        <v>4.6889999999999996E-3</v>
      </c>
      <c r="S748">
        <v>6.4600000000000005E-2</v>
      </c>
      <c r="T748">
        <v>0.15625</v>
      </c>
      <c r="U748">
        <v>6.2519999999999997E-3</v>
      </c>
    </row>
    <row r="749" spans="11:21" x14ac:dyDescent="0.25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-1.5629999999999999E-3</v>
      </c>
      <c r="S749">
        <v>6.4700000000000008E-2</v>
      </c>
      <c r="T749">
        <v>0</v>
      </c>
      <c r="U749">
        <v>4.6889999999999996E-3</v>
      </c>
    </row>
    <row r="750" spans="11:21" x14ac:dyDescent="0.25">
      <c r="K750">
        <v>6.4799999999999996E-2</v>
      </c>
      <c r="L750">
        <v>0</v>
      </c>
      <c r="M750">
        <v>6.2519999999999997E-3</v>
      </c>
      <c r="O750">
        <v>6.4799999999999996E-2</v>
      </c>
      <c r="P750">
        <v>0</v>
      </c>
      <c r="Q750">
        <v>6.2519999999999997E-3</v>
      </c>
      <c r="S750">
        <v>6.4799999999999996E-2</v>
      </c>
      <c r="T750">
        <v>0</v>
      </c>
      <c r="U750">
        <v>6.2519999999999997E-3</v>
      </c>
    </row>
    <row r="751" spans="11:21" x14ac:dyDescent="0.25">
      <c r="K751">
        <v>6.4899999999999999E-2</v>
      </c>
      <c r="L751">
        <v>-0.15625</v>
      </c>
      <c r="M751">
        <v>4.6889999999999996E-3</v>
      </c>
      <c r="O751">
        <v>6.4899999999999999E-2</v>
      </c>
      <c r="P751">
        <v>-0.15625</v>
      </c>
      <c r="Q751">
        <v>-1.5629999999999999E-3</v>
      </c>
      <c r="S751">
        <v>6.4899999999999999E-2</v>
      </c>
      <c r="T751">
        <v>-0.15625</v>
      </c>
      <c r="U751">
        <v>0</v>
      </c>
    </row>
    <row r="752" spans="11:21" x14ac:dyDescent="0.25">
      <c r="K752">
        <v>6.5000000000000002E-2</v>
      </c>
      <c r="L752">
        <v>0</v>
      </c>
      <c r="M752">
        <v>9.3779999999999992E-3</v>
      </c>
      <c r="O752">
        <v>6.5000000000000002E-2</v>
      </c>
      <c r="P752">
        <v>-0.15625</v>
      </c>
      <c r="Q752">
        <v>3.1259999999999999E-3</v>
      </c>
      <c r="S752">
        <v>6.5000000000000002E-2</v>
      </c>
      <c r="T752">
        <v>-0.3125</v>
      </c>
      <c r="U752">
        <v>4.6889999999999996E-3</v>
      </c>
    </row>
    <row r="753" spans="11:21" x14ac:dyDescent="0.25">
      <c r="K753">
        <v>6.5100000000000005E-2</v>
      </c>
      <c r="L753">
        <v>-0.3125</v>
      </c>
      <c r="M753">
        <v>0</v>
      </c>
      <c r="O753">
        <v>6.5100000000000005E-2</v>
      </c>
      <c r="P753">
        <v>-0.3125</v>
      </c>
      <c r="Q753">
        <v>1.5629999999999999E-3</v>
      </c>
      <c r="S753">
        <v>6.5100000000000005E-2</v>
      </c>
      <c r="T753">
        <v>-0.3125</v>
      </c>
      <c r="U753">
        <v>0</v>
      </c>
    </row>
    <row r="754" spans="11:21" x14ac:dyDescent="0.25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3.1259999999999999E-3</v>
      </c>
      <c r="S754">
        <v>6.5200000000000008E-2</v>
      </c>
      <c r="T754">
        <v>-0.3125</v>
      </c>
      <c r="U754">
        <v>4.6889999999999996E-3</v>
      </c>
    </row>
    <row r="755" spans="11:21" x14ac:dyDescent="0.25">
      <c r="K755">
        <v>6.5299999999999997E-2</v>
      </c>
      <c r="L755">
        <v>-0.3125</v>
      </c>
      <c r="M755">
        <v>0</v>
      </c>
      <c r="O755">
        <v>6.5299999999999997E-2</v>
      </c>
      <c r="P755">
        <v>-0.46875</v>
      </c>
      <c r="Q755">
        <v>0</v>
      </c>
      <c r="S755">
        <v>6.5299999999999997E-2</v>
      </c>
      <c r="T755">
        <v>-0.46875</v>
      </c>
      <c r="U755">
        <v>0</v>
      </c>
    </row>
    <row r="756" spans="11:21" x14ac:dyDescent="0.25">
      <c r="K756">
        <v>6.54E-2</v>
      </c>
      <c r="L756">
        <v>-0.3125</v>
      </c>
      <c r="M756">
        <v>4.6889999999999996E-3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4.6889999999999996E-3</v>
      </c>
    </row>
    <row r="757" spans="11:21" x14ac:dyDescent="0.25">
      <c r="K757">
        <v>6.5500000000000003E-2</v>
      </c>
      <c r="L757">
        <v>-0.625</v>
      </c>
      <c r="M757">
        <v>1.5629999999999999E-3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-0.625</v>
      </c>
      <c r="U757">
        <v>-1.5629999999999999E-3</v>
      </c>
    </row>
    <row r="758" spans="11:21" x14ac:dyDescent="0.25">
      <c r="K758">
        <v>6.5600000000000006E-2</v>
      </c>
      <c r="L758">
        <v>-0.625</v>
      </c>
      <c r="M758">
        <v>4.6889999999999996E-3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-0.625</v>
      </c>
      <c r="U758">
        <v>4.6889999999999996E-3</v>
      </c>
    </row>
    <row r="759" spans="11:21" x14ac:dyDescent="0.25">
      <c r="K759">
        <v>6.5700000000000008E-2</v>
      </c>
      <c r="L759">
        <v>-0.78125</v>
      </c>
      <c r="M759">
        <v>0</v>
      </c>
      <c r="O759">
        <v>6.5700000000000008E-2</v>
      </c>
      <c r="P759">
        <v>-0.625</v>
      </c>
      <c r="Q759">
        <v>3.1259999999999999E-3</v>
      </c>
      <c r="S759">
        <v>6.5700000000000008E-2</v>
      </c>
      <c r="T759">
        <v>-0.625</v>
      </c>
      <c r="U759">
        <v>3.1259999999999999E-3</v>
      </c>
    </row>
    <row r="760" spans="11:21" x14ac:dyDescent="0.25">
      <c r="K760">
        <v>6.5799999999999997E-2</v>
      </c>
      <c r="L760">
        <v>-0.78125</v>
      </c>
      <c r="M760">
        <v>4.6889999999999996E-3</v>
      </c>
      <c r="O760">
        <v>6.5799999999999997E-2</v>
      </c>
      <c r="P760">
        <v>-0.78125</v>
      </c>
      <c r="Q760">
        <v>4.6889999999999996E-3</v>
      </c>
      <c r="S760">
        <v>6.5799999999999997E-2</v>
      </c>
      <c r="T760">
        <v>-0.78125</v>
      </c>
      <c r="U760">
        <v>7.814999999999999E-3</v>
      </c>
    </row>
    <row r="761" spans="11:21" x14ac:dyDescent="0.25">
      <c r="K761">
        <v>6.59E-2</v>
      </c>
      <c r="L761">
        <v>-0.78125</v>
      </c>
      <c r="M761">
        <v>0</v>
      </c>
      <c r="O761">
        <v>6.59E-2</v>
      </c>
      <c r="P761">
        <v>-0.9375</v>
      </c>
      <c r="Q761">
        <v>0</v>
      </c>
      <c r="S761">
        <v>6.59E-2</v>
      </c>
      <c r="T761">
        <v>-0.9375</v>
      </c>
      <c r="U761">
        <v>-1.5629999999999999E-3</v>
      </c>
    </row>
    <row r="762" spans="11:21" x14ac:dyDescent="0.25">
      <c r="K762">
        <v>6.6000000000000003E-2</v>
      </c>
      <c r="L762">
        <v>-0.9375</v>
      </c>
      <c r="M762">
        <v>3.1259999999999999E-3</v>
      </c>
      <c r="O762">
        <v>6.6000000000000003E-2</v>
      </c>
      <c r="P762">
        <v>-0.78125</v>
      </c>
      <c r="Q762">
        <v>3.1259999999999999E-3</v>
      </c>
      <c r="S762">
        <v>6.6000000000000003E-2</v>
      </c>
      <c r="T762">
        <v>-0.9375</v>
      </c>
      <c r="U762">
        <v>6.2519999999999997E-3</v>
      </c>
    </row>
    <row r="763" spans="11:21" x14ac:dyDescent="0.25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0</v>
      </c>
      <c r="S763">
        <v>6.6100000000000006E-2</v>
      </c>
      <c r="T763">
        <v>-0.9375</v>
      </c>
      <c r="U763">
        <v>0</v>
      </c>
    </row>
    <row r="764" spans="11:21" x14ac:dyDescent="0.25">
      <c r="K764">
        <v>6.6200000000000009E-2</v>
      </c>
      <c r="L764">
        <v>-0.9375</v>
      </c>
      <c r="M764">
        <v>3.1259999999999999E-3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9.3779999999999992E-3</v>
      </c>
    </row>
    <row r="765" spans="11:21" x14ac:dyDescent="0.25">
      <c r="K765">
        <v>6.6299999999999998E-2</v>
      </c>
      <c r="L765">
        <v>-1.09375</v>
      </c>
      <c r="M765">
        <v>0</v>
      </c>
      <c r="O765">
        <v>6.6299999999999998E-2</v>
      </c>
      <c r="P765">
        <v>-1.09375</v>
      </c>
      <c r="Q765">
        <v>-1.5629999999999999E-3</v>
      </c>
      <c r="S765">
        <v>6.6299999999999998E-2</v>
      </c>
      <c r="T765">
        <v>-1.09375</v>
      </c>
      <c r="U765">
        <v>1.5629999999999999E-3</v>
      </c>
    </row>
    <row r="766" spans="11:21" x14ac:dyDescent="0.25">
      <c r="K766">
        <v>6.6400000000000001E-2</v>
      </c>
      <c r="L766">
        <v>-1.09375</v>
      </c>
      <c r="M766">
        <v>4.6889999999999996E-3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4.6889999999999996E-3</v>
      </c>
    </row>
    <row r="767" spans="11:21" x14ac:dyDescent="0.25">
      <c r="K767">
        <v>6.6500000000000004E-2</v>
      </c>
      <c r="L767">
        <v>-1.25</v>
      </c>
      <c r="M767">
        <v>0</v>
      </c>
      <c r="O767">
        <v>6.6500000000000004E-2</v>
      </c>
      <c r="P767">
        <v>-1.25</v>
      </c>
      <c r="Q767">
        <v>-1.5629999999999999E-3</v>
      </c>
      <c r="S767">
        <v>6.6500000000000004E-2</v>
      </c>
      <c r="T767">
        <v>-1.25</v>
      </c>
      <c r="U767">
        <v>0</v>
      </c>
    </row>
    <row r="768" spans="11:21" x14ac:dyDescent="0.25">
      <c r="K768">
        <v>6.6600000000000006E-2</v>
      </c>
      <c r="L768">
        <v>-1.25</v>
      </c>
      <c r="M768">
        <v>1.5629999999999999E-3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-1.25</v>
      </c>
      <c r="M769">
        <v>-1.5629999999999999E-3</v>
      </c>
      <c r="O769">
        <v>6.6700000000000009E-2</v>
      </c>
      <c r="P769">
        <v>-1.40625</v>
      </c>
      <c r="Q769">
        <v>0</v>
      </c>
      <c r="S769">
        <v>6.6700000000000009E-2</v>
      </c>
      <c r="T769">
        <v>-1.25</v>
      </c>
      <c r="U769">
        <v>0</v>
      </c>
    </row>
    <row r="770" spans="11:21" x14ac:dyDescent="0.25">
      <c r="K770">
        <v>6.6799999999999998E-2</v>
      </c>
      <c r="L770">
        <v>-1.25</v>
      </c>
      <c r="M770">
        <v>1.5629999999999999E-3</v>
      </c>
      <c r="O770">
        <v>6.6799999999999998E-2</v>
      </c>
      <c r="P770">
        <v>-1.40625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5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-1.5625</v>
      </c>
      <c r="Q771">
        <v>0</v>
      </c>
      <c r="S771">
        <v>6.6900000000000001E-2</v>
      </c>
      <c r="T771">
        <v>-1.40625</v>
      </c>
      <c r="U771">
        <v>-3.1259999999999999E-3</v>
      </c>
    </row>
    <row r="772" spans="11:21" x14ac:dyDescent="0.25">
      <c r="K772">
        <v>6.7000000000000004E-2</v>
      </c>
      <c r="L772">
        <v>-1.5625</v>
      </c>
      <c r="M772">
        <v>3.1259999999999999E-3</v>
      </c>
      <c r="O772">
        <v>6.7000000000000004E-2</v>
      </c>
      <c r="P772">
        <v>-1.5625</v>
      </c>
      <c r="Q772">
        <v>0</v>
      </c>
      <c r="S772">
        <v>6.7000000000000004E-2</v>
      </c>
      <c r="T772">
        <v>-1.40625</v>
      </c>
      <c r="U772">
        <v>3.1259999999999999E-3</v>
      </c>
    </row>
    <row r="773" spans="11:21" x14ac:dyDescent="0.25">
      <c r="K773">
        <v>6.7100000000000007E-2</v>
      </c>
      <c r="L773">
        <v>-1.5625</v>
      </c>
      <c r="M773">
        <v>-1.5629999999999999E-3</v>
      </c>
      <c r="O773">
        <v>6.7100000000000007E-2</v>
      </c>
      <c r="P773">
        <v>-1.5625</v>
      </c>
      <c r="Q773">
        <v>-3.1259999999999999E-3</v>
      </c>
      <c r="S773">
        <v>6.7100000000000007E-2</v>
      </c>
      <c r="T773">
        <v>-1.5625</v>
      </c>
      <c r="U773">
        <v>-1.5629999999999999E-3</v>
      </c>
    </row>
    <row r="774" spans="11:21" x14ac:dyDescent="0.25">
      <c r="K774">
        <v>6.720000000000001E-2</v>
      </c>
      <c r="L774">
        <v>-1.5625</v>
      </c>
      <c r="M774">
        <v>0</v>
      </c>
      <c r="O774">
        <v>6.720000000000001E-2</v>
      </c>
      <c r="P774">
        <v>-1.5625</v>
      </c>
      <c r="Q774">
        <v>0</v>
      </c>
      <c r="S774">
        <v>6.720000000000001E-2</v>
      </c>
      <c r="T774">
        <v>-1.5625</v>
      </c>
      <c r="U774">
        <v>1.5629999999999999E-3</v>
      </c>
    </row>
    <row r="775" spans="11:21" x14ac:dyDescent="0.25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-1.5629999999999999E-3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5">
      <c r="K776">
        <v>6.7400000000000002E-2</v>
      </c>
      <c r="L776">
        <v>-1.71875</v>
      </c>
      <c r="M776">
        <v>1.5629999999999999E-3</v>
      </c>
      <c r="O776">
        <v>6.7400000000000002E-2</v>
      </c>
      <c r="P776">
        <v>-1.71875</v>
      </c>
      <c r="Q776">
        <v>-1.5629999999999999E-3</v>
      </c>
      <c r="S776">
        <v>6.7400000000000002E-2</v>
      </c>
      <c r="T776">
        <v>-1.71875</v>
      </c>
      <c r="U776">
        <v>-3.1259999999999999E-3</v>
      </c>
    </row>
    <row r="777" spans="11:21" x14ac:dyDescent="0.25">
      <c r="K777">
        <v>6.7500000000000004E-2</v>
      </c>
      <c r="L777">
        <v>-1.875</v>
      </c>
      <c r="M777">
        <v>-4.6889999999999996E-3</v>
      </c>
      <c r="O777">
        <v>6.7500000000000004E-2</v>
      </c>
      <c r="P777">
        <v>-1.875</v>
      </c>
      <c r="Q777">
        <v>-6.2519999999999997E-3</v>
      </c>
      <c r="S777">
        <v>6.7500000000000004E-2</v>
      </c>
      <c r="T777">
        <v>-1.875</v>
      </c>
      <c r="U777">
        <v>-6.2519999999999997E-3</v>
      </c>
    </row>
    <row r="778" spans="11:21" x14ac:dyDescent="0.25">
      <c r="K778">
        <v>6.7600000000000007E-2</v>
      </c>
      <c r="L778">
        <v>-1.875</v>
      </c>
      <c r="M778">
        <v>0</v>
      </c>
      <c r="O778">
        <v>6.7600000000000007E-2</v>
      </c>
      <c r="P778">
        <v>-1.875</v>
      </c>
      <c r="Q778">
        <v>-3.1259999999999999E-3</v>
      </c>
      <c r="S778">
        <v>6.7600000000000007E-2</v>
      </c>
      <c r="T778">
        <v>-1.875</v>
      </c>
      <c r="U778">
        <v>-4.6889999999999996E-3</v>
      </c>
    </row>
    <row r="779" spans="11:21" x14ac:dyDescent="0.25">
      <c r="K779">
        <v>6.770000000000001E-2</v>
      </c>
      <c r="L779">
        <v>-1.875</v>
      </c>
      <c r="M779">
        <v>-4.6889999999999996E-3</v>
      </c>
      <c r="O779">
        <v>6.770000000000001E-2</v>
      </c>
      <c r="P779">
        <v>-2.03125</v>
      </c>
      <c r="Q779">
        <v>-6.2519999999999997E-3</v>
      </c>
      <c r="S779">
        <v>6.770000000000001E-2</v>
      </c>
      <c r="T779">
        <v>-2.03125</v>
      </c>
      <c r="U779">
        <v>-7.814999999999999E-3</v>
      </c>
    </row>
    <row r="780" spans="11:21" x14ac:dyDescent="0.25">
      <c r="K780">
        <v>6.7799999999999999E-2</v>
      </c>
      <c r="L780">
        <v>-1.875</v>
      </c>
      <c r="M780">
        <v>-3.1259999999999999E-3</v>
      </c>
      <c r="O780">
        <v>6.7799999999999999E-2</v>
      </c>
      <c r="P780">
        <v>-2.03125</v>
      </c>
      <c r="Q780">
        <v>-6.2519999999999997E-3</v>
      </c>
      <c r="S780">
        <v>6.7799999999999999E-2</v>
      </c>
      <c r="T780">
        <v>-2.03125</v>
      </c>
      <c r="U780">
        <v>-6.2519999999999997E-3</v>
      </c>
    </row>
    <row r="781" spans="11:21" x14ac:dyDescent="0.25">
      <c r="K781">
        <v>6.7900000000000002E-2</v>
      </c>
      <c r="L781">
        <v>-2.03125</v>
      </c>
      <c r="M781">
        <v>-7.814999999999999E-3</v>
      </c>
      <c r="O781">
        <v>6.7900000000000002E-2</v>
      </c>
      <c r="P781">
        <v>-2.1875</v>
      </c>
      <c r="Q781">
        <v>-7.814999999999999E-3</v>
      </c>
      <c r="S781">
        <v>6.7900000000000002E-2</v>
      </c>
      <c r="T781">
        <v>-2.1875</v>
      </c>
      <c r="U781">
        <v>-9.3779999999999992E-3</v>
      </c>
    </row>
    <row r="782" spans="11:21" x14ac:dyDescent="0.25">
      <c r="K782">
        <v>6.8000000000000005E-2</v>
      </c>
      <c r="L782">
        <v>-2.03125</v>
      </c>
      <c r="M782">
        <v>-3.1259999999999999E-3</v>
      </c>
      <c r="O782">
        <v>6.8000000000000005E-2</v>
      </c>
      <c r="P782">
        <v>-2.03125</v>
      </c>
      <c r="Q782">
        <v>-6.2519999999999997E-3</v>
      </c>
      <c r="S782">
        <v>6.8000000000000005E-2</v>
      </c>
      <c r="T782">
        <v>-2.1875</v>
      </c>
      <c r="U782">
        <v>-7.814999999999999E-3</v>
      </c>
    </row>
    <row r="783" spans="11:21" x14ac:dyDescent="0.25">
      <c r="K783">
        <v>6.8100000000000008E-2</v>
      </c>
      <c r="L783">
        <v>-2.1875</v>
      </c>
      <c r="M783">
        <v>-7.814999999999999E-3</v>
      </c>
      <c r="O783">
        <v>6.8100000000000008E-2</v>
      </c>
      <c r="P783">
        <v>-2.1875</v>
      </c>
      <c r="Q783">
        <v>-9.3779999999999992E-3</v>
      </c>
      <c r="S783">
        <v>6.8100000000000008E-2</v>
      </c>
      <c r="T783">
        <v>-2.1875</v>
      </c>
      <c r="U783">
        <v>-1.2503999999999999E-2</v>
      </c>
    </row>
    <row r="784" spans="11:21" x14ac:dyDescent="0.25">
      <c r="K784">
        <v>6.8199999999999997E-2</v>
      </c>
      <c r="L784">
        <v>-2.1875</v>
      </c>
      <c r="M784">
        <v>-6.2519999999999997E-3</v>
      </c>
      <c r="O784">
        <v>6.8199999999999997E-2</v>
      </c>
      <c r="P784">
        <v>-2.1875</v>
      </c>
      <c r="Q784">
        <v>-9.3779999999999992E-3</v>
      </c>
      <c r="S784">
        <v>6.8199999999999997E-2</v>
      </c>
      <c r="T784">
        <v>-2.1875</v>
      </c>
      <c r="U784">
        <v>-6.2519999999999997E-3</v>
      </c>
    </row>
    <row r="785" spans="11:21" x14ac:dyDescent="0.25">
      <c r="K785">
        <v>6.83E-2</v>
      </c>
      <c r="L785">
        <v>-2.34375</v>
      </c>
      <c r="M785">
        <v>-1.0940999999999999E-2</v>
      </c>
      <c r="O785">
        <v>6.83E-2</v>
      </c>
      <c r="P785">
        <v>-2.34375</v>
      </c>
      <c r="Q785">
        <v>-1.0940999999999999E-2</v>
      </c>
      <c r="S785">
        <v>6.83E-2</v>
      </c>
      <c r="T785">
        <v>-2.34375</v>
      </c>
      <c r="U785">
        <v>-9.3779999999999992E-3</v>
      </c>
    </row>
    <row r="786" spans="11:21" x14ac:dyDescent="0.25">
      <c r="K786">
        <v>6.8400000000000002E-2</v>
      </c>
      <c r="L786">
        <v>-2.34375</v>
      </c>
      <c r="M786">
        <v>-9.3779999999999992E-3</v>
      </c>
      <c r="O786">
        <v>6.8400000000000002E-2</v>
      </c>
      <c r="P786">
        <v>-2.1875</v>
      </c>
      <c r="Q786">
        <v>-1.0940999999999999E-2</v>
      </c>
      <c r="S786">
        <v>6.8400000000000002E-2</v>
      </c>
      <c r="T786">
        <v>-2.34375</v>
      </c>
      <c r="U786">
        <v>-7.814999999999999E-3</v>
      </c>
    </row>
    <row r="787" spans="11:21" x14ac:dyDescent="0.25">
      <c r="K787">
        <v>6.8500000000000005E-2</v>
      </c>
      <c r="L787">
        <v>-2.5</v>
      </c>
      <c r="M787">
        <v>-1.5629999999999998E-2</v>
      </c>
      <c r="O787">
        <v>6.8500000000000005E-2</v>
      </c>
      <c r="P787">
        <v>-2.5</v>
      </c>
      <c r="Q787">
        <v>-1.5629999999999998E-2</v>
      </c>
      <c r="S787">
        <v>6.8500000000000005E-2</v>
      </c>
      <c r="T787">
        <v>-2.5</v>
      </c>
      <c r="U787">
        <v>-1.4067E-2</v>
      </c>
    </row>
    <row r="788" spans="11:21" x14ac:dyDescent="0.25">
      <c r="K788">
        <v>6.8600000000000008E-2</v>
      </c>
      <c r="L788">
        <v>-2.5</v>
      </c>
      <c r="M788">
        <v>-1.0940999999999999E-2</v>
      </c>
      <c r="O788">
        <v>6.8600000000000008E-2</v>
      </c>
      <c r="P788">
        <v>-2.5</v>
      </c>
      <c r="Q788">
        <v>-1.4067E-2</v>
      </c>
      <c r="S788">
        <v>6.8600000000000008E-2</v>
      </c>
      <c r="T788">
        <v>-2.5</v>
      </c>
      <c r="U788">
        <v>-1.4067E-2</v>
      </c>
    </row>
    <row r="789" spans="11:21" x14ac:dyDescent="0.25">
      <c r="K789">
        <v>6.8699999999999997E-2</v>
      </c>
      <c r="L789">
        <v>-2.5</v>
      </c>
      <c r="M789">
        <v>-1.5629999999999998E-2</v>
      </c>
      <c r="O789">
        <v>6.8699999999999997E-2</v>
      </c>
      <c r="P789">
        <v>-2.65625</v>
      </c>
      <c r="Q789">
        <v>-1.7193E-2</v>
      </c>
      <c r="S789">
        <v>6.8699999999999997E-2</v>
      </c>
      <c r="T789">
        <v>-2.65625</v>
      </c>
      <c r="U789">
        <v>-1.7193E-2</v>
      </c>
    </row>
    <row r="790" spans="11:21" x14ac:dyDescent="0.25">
      <c r="K790">
        <v>6.88E-2</v>
      </c>
      <c r="L790">
        <v>-2.65625</v>
      </c>
      <c r="M790">
        <v>-1.4067E-2</v>
      </c>
      <c r="O790">
        <v>6.88E-2</v>
      </c>
      <c r="P790">
        <v>-2.65625</v>
      </c>
      <c r="Q790">
        <v>-1.4067E-2</v>
      </c>
      <c r="S790">
        <v>6.88E-2</v>
      </c>
      <c r="T790">
        <v>-2.65625</v>
      </c>
      <c r="U790">
        <v>-1.5629999999999998E-2</v>
      </c>
    </row>
    <row r="791" spans="11:21" x14ac:dyDescent="0.25">
      <c r="K791">
        <v>6.8900000000000003E-2</v>
      </c>
      <c r="L791">
        <v>-2.65625</v>
      </c>
      <c r="M791">
        <v>-1.7193E-2</v>
      </c>
      <c r="O791">
        <v>6.8900000000000003E-2</v>
      </c>
      <c r="P791">
        <v>-2.65625</v>
      </c>
      <c r="Q791">
        <v>-1.7193E-2</v>
      </c>
      <c r="S791">
        <v>6.8900000000000003E-2</v>
      </c>
      <c r="T791">
        <v>-2.8125</v>
      </c>
      <c r="U791">
        <v>-2.0319E-2</v>
      </c>
    </row>
    <row r="792" spans="11:21" x14ac:dyDescent="0.25">
      <c r="K792">
        <v>6.9000000000000006E-2</v>
      </c>
      <c r="L792">
        <v>-2.65625</v>
      </c>
      <c r="M792">
        <v>-1.4067E-2</v>
      </c>
      <c r="O792">
        <v>6.9000000000000006E-2</v>
      </c>
      <c r="P792">
        <v>-2.65625</v>
      </c>
      <c r="Q792">
        <v>-1.5629999999999998E-2</v>
      </c>
      <c r="S792">
        <v>6.9000000000000006E-2</v>
      </c>
      <c r="T792">
        <v>-2.8125</v>
      </c>
      <c r="U792">
        <v>-1.7193E-2</v>
      </c>
    </row>
    <row r="793" spans="11:21" x14ac:dyDescent="0.25">
      <c r="K793">
        <v>6.9100000000000009E-2</v>
      </c>
      <c r="L793">
        <v>-2.8125</v>
      </c>
      <c r="M793">
        <v>-1.7193E-2</v>
      </c>
      <c r="O793">
        <v>6.9100000000000009E-2</v>
      </c>
      <c r="P793">
        <v>-2.8125</v>
      </c>
      <c r="Q793">
        <v>-1.8755999999999998E-2</v>
      </c>
      <c r="S793">
        <v>6.9100000000000009E-2</v>
      </c>
      <c r="T793">
        <v>-2.8125</v>
      </c>
      <c r="U793">
        <v>-2.0319E-2</v>
      </c>
    </row>
    <row r="794" spans="11:21" x14ac:dyDescent="0.25">
      <c r="K794">
        <v>6.9199999999999998E-2</v>
      </c>
      <c r="L794">
        <v>-2.8125</v>
      </c>
      <c r="M794">
        <v>-1.5629999999999998E-2</v>
      </c>
      <c r="O794">
        <v>6.9199999999999998E-2</v>
      </c>
      <c r="P794">
        <v>-2.8125</v>
      </c>
      <c r="Q794">
        <v>-1.7193E-2</v>
      </c>
      <c r="S794">
        <v>6.9199999999999998E-2</v>
      </c>
      <c r="T794">
        <v>-2.8125</v>
      </c>
      <c r="U794">
        <v>-1.8755999999999998E-2</v>
      </c>
    </row>
    <row r="795" spans="11:21" x14ac:dyDescent="0.25">
      <c r="K795">
        <v>6.93E-2</v>
      </c>
      <c r="L795">
        <v>-3.125</v>
      </c>
      <c r="M795">
        <v>-2.0319E-2</v>
      </c>
      <c r="O795">
        <v>6.93E-2</v>
      </c>
      <c r="P795">
        <v>-2.96875</v>
      </c>
      <c r="Q795">
        <v>-2.0319E-2</v>
      </c>
      <c r="S795">
        <v>6.93E-2</v>
      </c>
      <c r="T795">
        <v>-2.96875</v>
      </c>
      <c r="U795">
        <v>-2.1881999999999999E-2</v>
      </c>
    </row>
    <row r="796" spans="11:21" x14ac:dyDescent="0.25">
      <c r="K796">
        <v>6.9400000000000003E-2</v>
      </c>
      <c r="L796">
        <v>-3.125</v>
      </c>
      <c r="M796">
        <v>-1.7193E-2</v>
      </c>
      <c r="O796">
        <v>6.9400000000000003E-2</v>
      </c>
      <c r="P796">
        <v>-2.96875</v>
      </c>
      <c r="Q796">
        <v>-1.8755999999999998E-2</v>
      </c>
      <c r="S796">
        <v>6.9400000000000003E-2</v>
      </c>
      <c r="T796">
        <v>-2.96875</v>
      </c>
      <c r="U796">
        <v>-2.0319E-2</v>
      </c>
    </row>
    <row r="797" spans="11:21" x14ac:dyDescent="0.25">
      <c r="K797">
        <v>6.9500000000000006E-2</v>
      </c>
      <c r="L797">
        <v>-3.125</v>
      </c>
      <c r="M797">
        <v>-2.0319E-2</v>
      </c>
      <c r="O797">
        <v>6.9500000000000006E-2</v>
      </c>
      <c r="P797">
        <v>-3.125</v>
      </c>
      <c r="Q797">
        <v>-2.1881999999999999E-2</v>
      </c>
      <c r="S797">
        <v>6.9500000000000006E-2</v>
      </c>
      <c r="T797">
        <v>-3.125</v>
      </c>
      <c r="U797">
        <v>-2.3445000000000001E-2</v>
      </c>
    </row>
    <row r="798" spans="11:21" x14ac:dyDescent="0.25">
      <c r="K798">
        <v>6.9600000000000009E-2</v>
      </c>
      <c r="L798">
        <v>-3.125</v>
      </c>
      <c r="M798">
        <v>-2.0319E-2</v>
      </c>
      <c r="O798">
        <v>6.9600000000000009E-2</v>
      </c>
      <c r="P798">
        <v>-3.125</v>
      </c>
      <c r="Q798">
        <v>-1.8755999999999998E-2</v>
      </c>
      <c r="S798">
        <v>6.9600000000000009E-2</v>
      </c>
      <c r="T798">
        <v>-3.125</v>
      </c>
      <c r="U798">
        <v>-2.1881999999999999E-2</v>
      </c>
    </row>
    <row r="799" spans="11:21" x14ac:dyDescent="0.25">
      <c r="K799">
        <v>6.9699999999999998E-2</v>
      </c>
      <c r="L799">
        <v>-3.125</v>
      </c>
      <c r="M799">
        <v>-2.5007999999999999E-2</v>
      </c>
      <c r="O799">
        <v>6.9699999999999998E-2</v>
      </c>
      <c r="P799">
        <v>-3.28125</v>
      </c>
      <c r="Q799">
        <v>-2.3445000000000001E-2</v>
      </c>
      <c r="S799">
        <v>6.9699999999999998E-2</v>
      </c>
      <c r="T799">
        <v>-3.28125</v>
      </c>
      <c r="U799">
        <v>-2.6570999999999997E-2</v>
      </c>
    </row>
    <row r="800" spans="11:21" x14ac:dyDescent="0.25">
      <c r="K800">
        <v>6.9800000000000001E-2</v>
      </c>
      <c r="L800">
        <v>-3.28125</v>
      </c>
      <c r="M800">
        <v>-2.3445000000000001E-2</v>
      </c>
      <c r="O800">
        <v>6.9800000000000001E-2</v>
      </c>
      <c r="P800">
        <v>-3.28125</v>
      </c>
      <c r="Q800">
        <v>-2.1881999999999999E-2</v>
      </c>
      <c r="S800">
        <v>6.9800000000000001E-2</v>
      </c>
      <c r="T800">
        <v>-3.28125</v>
      </c>
      <c r="U800">
        <v>-2.1881999999999999E-2</v>
      </c>
    </row>
    <row r="801" spans="11:21" x14ac:dyDescent="0.25">
      <c r="K801">
        <v>6.9900000000000004E-2</v>
      </c>
      <c r="L801">
        <v>-3.4375</v>
      </c>
      <c r="M801">
        <v>-2.8133999999999999E-2</v>
      </c>
      <c r="O801">
        <v>6.9900000000000004E-2</v>
      </c>
      <c r="P801">
        <v>-3.4375</v>
      </c>
      <c r="Q801">
        <v>-2.3445000000000001E-2</v>
      </c>
      <c r="S801">
        <v>6.9900000000000004E-2</v>
      </c>
      <c r="T801">
        <v>-3.28125</v>
      </c>
      <c r="U801">
        <v>-2.5007999999999999E-2</v>
      </c>
    </row>
    <row r="802" spans="11:21" x14ac:dyDescent="0.25">
      <c r="K802">
        <v>7.0000000000000007E-2</v>
      </c>
      <c r="L802">
        <v>-3.4375</v>
      </c>
      <c r="M802">
        <v>-2.3445000000000001E-2</v>
      </c>
      <c r="O802">
        <v>7.0000000000000007E-2</v>
      </c>
      <c r="P802">
        <v>-3.4375</v>
      </c>
      <c r="Q802">
        <v>-2.1881999999999999E-2</v>
      </c>
      <c r="S802">
        <v>7.0000000000000007E-2</v>
      </c>
      <c r="T802">
        <v>-3.28125</v>
      </c>
      <c r="U802">
        <v>-2.3445000000000001E-2</v>
      </c>
    </row>
    <row r="803" spans="11:21" x14ac:dyDescent="0.25">
      <c r="K803">
        <v>7.010000000000001E-2</v>
      </c>
      <c r="L803">
        <v>-3.4375</v>
      </c>
      <c r="M803">
        <v>-2.6570999999999997E-2</v>
      </c>
      <c r="O803">
        <v>7.010000000000001E-2</v>
      </c>
      <c r="P803">
        <v>-3.4375</v>
      </c>
      <c r="Q803">
        <v>-2.6570999999999997E-2</v>
      </c>
      <c r="S803">
        <v>7.010000000000001E-2</v>
      </c>
      <c r="T803">
        <v>-3.4375</v>
      </c>
      <c r="U803">
        <v>-2.6570999999999997E-2</v>
      </c>
    </row>
    <row r="804" spans="11:21" x14ac:dyDescent="0.25">
      <c r="K804">
        <v>7.0199999999999999E-2</v>
      </c>
      <c r="L804">
        <v>-3.4375</v>
      </c>
      <c r="M804">
        <v>-2.5007999999999999E-2</v>
      </c>
      <c r="O804">
        <v>7.0199999999999999E-2</v>
      </c>
      <c r="P804">
        <v>-3.4375</v>
      </c>
      <c r="Q804">
        <v>-2.5007999999999999E-2</v>
      </c>
      <c r="S804">
        <v>7.0199999999999999E-2</v>
      </c>
      <c r="T804">
        <v>-3.4375</v>
      </c>
      <c r="U804">
        <v>-2.5007999999999999E-2</v>
      </c>
    </row>
    <row r="805" spans="11:21" x14ac:dyDescent="0.25">
      <c r="K805">
        <v>7.0300000000000001E-2</v>
      </c>
      <c r="L805">
        <v>-3.59375</v>
      </c>
      <c r="M805">
        <v>-2.9696999999999998E-2</v>
      </c>
      <c r="O805">
        <v>7.0300000000000001E-2</v>
      </c>
      <c r="P805">
        <v>-3.59375</v>
      </c>
      <c r="Q805">
        <v>-2.6570999999999997E-2</v>
      </c>
      <c r="S805">
        <v>7.0300000000000001E-2</v>
      </c>
      <c r="T805">
        <v>-3.59375</v>
      </c>
      <c r="U805">
        <v>-2.8133999999999999E-2</v>
      </c>
    </row>
    <row r="806" spans="11:21" x14ac:dyDescent="0.25">
      <c r="K806">
        <v>7.0400000000000004E-2</v>
      </c>
      <c r="L806">
        <v>-3.59375</v>
      </c>
      <c r="M806">
        <v>-2.8133999999999999E-2</v>
      </c>
      <c r="O806">
        <v>7.0400000000000004E-2</v>
      </c>
      <c r="P806">
        <v>-3.59375</v>
      </c>
      <c r="Q806">
        <v>-2.6570999999999997E-2</v>
      </c>
      <c r="S806">
        <v>7.0400000000000004E-2</v>
      </c>
      <c r="T806">
        <v>-3.59375</v>
      </c>
      <c r="U806">
        <v>-2.3445000000000001E-2</v>
      </c>
    </row>
    <row r="807" spans="11:21" x14ac:dyDescent="0.25">
      <c r="K807">
        <v>7.0500000000000007E-2</v>
      </c>
      <c r="L807">
        <v>-3.75</v>
      </c>
      <c r="M807">
        <v>-3.1259999999999996E-2</v>
      </c>
      <c r="O807">
        <v>7.0500000000000007E-2</v>
      </c>
      <c r="P807">
        <v>-3.75</v>
      </c>
      <c r="Q807">
        <v>-2.9696999999999998E-2</v>
      </c>
      <c r="S807">
        <v>7.0500000000000007E-2</v>
      </c>
      <c r="T807">
        <v>-3.75</v>
      </c>
      <c r="U807">
        <v>-2.8133999999999999E-2</v>
      </c>
    </row>
    <row r="808" spans="11:21" x14ac:dyDescent="0.25">
      <c r="K808">
        <v>7.060000000000001E-2</v>
      </c>
      <c r="L808">
        <v>-3.75</v>
      </c>
      <c r="M808">
        <v>-2.8133999999999999E-2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-3.75</v>
      </c>
      <c r="U808">
        <v>-2.8133999999999999E-2</v>
      </c>
    </row>
    <row r="809" spans="11:21" x14ac:dyDescent="0.25">
      <c r="K809">
        <v>7.0699999999999999E-2</v>
      </c>
      <c r="L809">
        <v>-3.90625</v>
      </c>
      <c r="M809">
        <v>-3.2822999999999998E-2</v>
      </c>
      <c r="O809">
        <v>7.0699999999999999E-2</v>
      </c>
      <c r="P809">
        <v>-3.90625</v>
      </c>
      <c r="Q809">
        <v>-2.9696999999999998E-2</v>
      </c>
      <c r="S809">
        <v>7.0699999999999999E-2</v>
      </c>
      <c r="T809">
        <v>-3.90625</v>
      </c>
      <c r="U809">
        <v>-3.2822999999999998E-2</v>
      </c>
    </row>
    <row r="810" spans="11:21" x14ac:dyDescent="0.25">
      <c r="K810">
        <v>7.0800000000000002E-2</v>
      </c>
      <c r="L810">
        <v>-3.75</v>
      </c>
      <c r="M810">
        <v>-2.9696999999999998E-2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-3.90625</v>
      </c>
      <c r="U810">
        <v>-2.9696999999999998E-2</v>
      </c>
    </row>
    <row r="811" spans="11:21" x14ac:dyDescent="0.25">
      <c r="K811">
        <v>7.0900000000000005E-2</v>
      </c>
      <c r="L811">
        <v>-4.0625</v>
      </c>
      <c r="M811">
        <v>-3.5949000000000002E-2</v>
      </c>
      <c r="O811">
        <v>7.0900000000000005E-2</v>
      </c>
      <c r="P811">
        <v>-3.90625</v>
      </c>
      <c r="Q811">
        <v>-3.1259999999999996E-2</v>
      </c>
      <c r="S811">
        <v>7.0900000000000005E-2</v>
      </c>
      <c r="T811">
        <v>-4.0625</v>
      </c>
      <c r="U811">
        <v>-3.2822999999999998E-2</v>
      </c>
    </row>
    <row r="812" spans="11:21" x14ac:dyDescent="0.25">
      <c r="K812">
        <v>7.1000000000000008E-2</v>
      </c>
      <c r="L812">
        <v>-4.0625</v>
      </c>
      <c r="M812">
        <v>-3.2822999999999998E-2</v>
      </c>
      <c r="O812">
        <v>7.1000000000000008E-2</v>
      </c>
      <c r="P812">
        <v>-4.0625</v>
      </c>
      <c r="Q812">
        <v>-3.1259999999999996E-2</v>
      </c>
      <c r="S812">
        <v>7.1000000000000008E-2</v>
      </c>
      <c r="T812">
        <v>-3.90625</v>
      </c>
      <c r="U812">
        <v>-2.9696999999999998E-2</v>
      </c>
    </row>
    <row r="813" spans="11:21" x14ac:dyDescent="0.25">
      <c r="K813">
        <v>7.110000000000001E-2</v>
      </c>
      <c r="L813">
        <v>-4.0625</v>
      </c>
      <c r="M813">
        <v>-3.4386E-2</v>
      </c>
      <c r="O813">
        <v>7.110000000000001E-2</v>
      </c>
      <c r="P813">
        <v>-4.0625</v>
      </c>
      <c r="Q813">
        <v>-3.4386E-2</v>
      </c>
      <c r="S813">
        <v>7.110000000000001E-2</v>
      </c>
      <c r="T813">
        <v>-4.21875</v>
      </c>
      <c r="U813">
        <v>-3.5949000000000002E-2</v>
      </c>
    </row>
    <row r="814" spans="11:21" x14ac:dyDescent="0.25">
      <c r="K814">
        <v>7.1199999999999999E-2</v>
      </c>
      <c r="L814">
        <v>-4.0625</v>
      </c>
      <c r="M814">
        <v>-3.4386E-2</v>
      </c>
      <c r="O814">
        <v>7.1199999999999999E-2</v>
      </c>
      <c r="P814">
        <v>-4.0625</v>
      </c>
      <c r="Q814">
        <v>-3.4386E-2</v>
      </c>
      <c r="S814">
        <v>7.1199999999999999E-2</v>
      </c>
      <c r="T814">
        <v>-4.21875</v>
      </c>
      <c r="U814">
        <v>-3.4386E-2</v>
      </c>
    </row>
    <row r="815" spans="11:21" x14ac:dyDescent="0.25">
      <c r="K815">
        <v>7.1300000000000002E-2</v>
      </c>
      <c r="L815">
        <v>-4.21875</v>
      </c>
      <c r="M815">
        <v>-3.5949000000000002E-2</v>
      </c>
      <c r="O815">
        <v>7.1300000000000002E-2</v>
      </c>
      <c r="P815">
        <v>-4.21875</v>
      </c>
      <c r="Q815">
        <v>-3.7511999999999997E-2</v>
      </c>
      <c r="S815">
        <v>7.1300000000000002E-2</v>
      </c>
      <c r="T815">
        <v>-4.21875</v>
      </c>
      <c r="U815">
        <v>-3.5949000000000002E-2</v>
      </c>
    </row>
    <row r="816" spans="11:21" x14ac:dyDescent="0.25">
      <c r="K816">
        <v>7.1400000000000005E-2</v>
      </c>
      <c r="L816">
        <v>-4.21875</v>
      </c>
      <c r="M816">
        <v>-3.5949000000000002E-2</v>
      </c>
      <c r="O816">
        <v>7.1400000000000005E-2</v>
      </c>
      <c r="P816">
        <v>-4.21875</v>
      </c>
      <c r="Q816">
        <v>-3.5949000000000002E-2</v>
      </c>
      <c r="S816">
        <v>7.1400000000000005E-2</v>
      </c>
      <c r="T816">
        <v>-4.21875</v>
      </c>
      <c r="U816">
        <v>-3.5949000000000002E-2</v>
      </c>
    </row>
    <row r="817" spans="11:21" x14ac:dyDescent="0.25">
      <c r="K817">
        <v>7.1500000000000008E-2</v>
      </c>
      <c r="L817">
        <v>-4.375</v>
      </c>
      <c r="M817">
        <v>-3.9074999999999999E-2</v>
      </c>
      <c r="O817">
        <v>7.1500000000000008E-2</v>
      </c>
      <c r="P817">
        <v>-4.375</v>
      </c>
      <c r="Q817">
        <v>-3.7511999999999997E-2</v>
      </c>
      <c r="S817">
        <v>7.1500000000000008E-2</v>
      </c>
      <c r="T817">
        <v>-4.375</v>
      </c>
      <c r="U817">
        <v>-3.9074999999999999E-2</v>
      </c>
    </row>
    <row r="818" spans="11:21" x14ac:dyDescent="0.25">
      <c r="K818">
        <v>7.1599999999999997E-2</v>
      </c>
      <c r="L818">
        <v>-4.21875</v>
      </c>
      <c r="M818">
        <v>-3.9074999999999999E-2</v>
      </c>
      <c r="O818">
        <v>7.1599999999999997E-2</v>
      </c>
      <c r="P818">
        <v>-4.375</v>
      </c>
      <c r="Q818">
        <v>-3.5949000000000002E-2</v>
      </c>
      <c r="S818">
        <v>7.1599999999999997E-2</v>
      </c>
      <c r="T818">
        <v>-4.375</v>
      </c>
      <c r="U818">
        <v>-3.4386E-2</v>
      </c>
    </row>
    <row r="819" spans="11:21" x14ac:dyDescent="0.25">
      <c r="K819">
        <v>7.17E-2</v>
      </c>
      <c r="L819">
        <v>-4.6875</v>
      </c>
      <c r="M819">
        <v>-4.2200999999999995E-2</v>
      </c>
      <c r="O819">
        <v>7.17E-2</v>
      </c>
      <c r="P819">
        <v>-4.53125</v>
      </c>
      <c r="Q819">
        <v>-3.9074999999999999E-2</v>
      </c>
      <c r="S819">
        <v>7.17E-2</v>
      </c>
      <c r="T819">
        <v>-4.375</v>
      </c>
      <c r="U819">
        <v>-3.7511999999999997E-2</v>
      </c>
    </row>
    <row r="820" spans="11:21" x14ac:dyDescent="0.25">
      <c r="K820">
        <v>7.1800000000000003E-2</v>
      </c>
      <c r="L820">
        <v>-4.6875</v>
      </c>
      <c r="M820">
        <v>-3.9074999999999999E-2</v>
      </c>
      <c r="O820">
        <v>7.1800000000000003E-2</v>
      </c>
      <c r="P820">
        <v>-4.375</v>
      </c>
      <c r="Q820">
        <v>-3.7511999999999997E-2</v>
      </c>
      <c r="S820">
        <v>7.1800000000000003E-2</v>
      </c>
      <c r="T820">
        <v>-4.375</v>
      </c>
      <c r="U820">
        <v>-3.4386E-2</v>
      </c>
    </row>
    <row r="821" spans="11:21" x14ac:dyDescent="0.25">
      <c r="K821">
        <v>7.1900000000000006E-2</v>
      </c>
      <c r="L821">
        <v>-4.84375</v>
      </c>
      <c r="M821">
        <v>-4.0638000000000001E-2</v>
      </c>
      <c r="O821">
        <v>7.1900000000000006E-2</v>
      </c>
      <c r="P821">
        <v>-4.6875</v>
      </c>
      <c r="Q821">
        <v>-4.0638000000000001E-2</v>
      </c>
      <c r="S821">
        <v>7.1900000000000006E-2</v>
      </c>
      <c r="T821">
        <v>-4.6875</v>
      </c>
      <c r="U821">
        <v>-4.0638000000000001E-2</v>
      </c>
    </row>
    <row r="822" spans="11:21" x14ac:dyDescent="0.25">
      <c r="K822">
        <v>7.2000000000000008E-2</v>
      </c>
      <c r="L822">
        <v>-4.84375</v>
      </c>
      <c r="M822">
        <v>-4.0638000000000001E-2</v>
      </c>
      <c r="O822">
        <v>7.2000000000000008E-2</v>
      </c>
      <c r="P822">
        <v>-4.6875</v>
      </c>
      <c r="Q822">
        <v>-4.0638000000000001E-2</v>
      </c>
      <c r="S822">
        <v>7.2000000000000008E-2</v>
      </c>
      <c r="T822">
        <v>-4.6875</v>
      </c>
      <c r="U822">
        <v>-4.0638000000000001E-2</v>
      </c>
    </row>
    <row r="823" spans="11:21" x14ac:dyDescent="0.25">
      <c r="K823">
        <v>7.2099999999999997E-2</v>
      </c>
      <c r="L823">
        <v>-4.84375</v>
      </c>
      <c r="M823">
        <v>-4.2200999999999995E-2</v>
      </c>
      <c r="O823">
        <v>7.2099999999999997E-2</v>
      </c>
      <c r="P823">
        <v>-4.84375</v>
      </c>
      <c r="Q823">
        <v>-4.2200999999999995E-2</v>
      </c>
      <c r="S823">
        <v>7.2099999999999997E-2</v>
      </c>
      <c r="T823">
        <v>-4.84375</v>
      </c>
      <c r="U823">
        <v>-4.2200999999999995E-2</v>
      </c>
    </row>
    <row r="824" spans="11:21" x14ac:dyDescent="0.25">
      <c r="K824">
        <v>7.22E-2</v>
      </c>
      <c r="L824">
        <v>-4.84375</v>
      </c>
      <c r="M824">
        <v>-4.0638000000000001E-2</v>
      </c>
      <c r="O824">
        <v>7.22E-2</v>
      </c>
      <c r="P824">
        <v>-4.84375</v>
      </c>
      <c r="Q824">
        <v>-4.0638000000000001E-2</v>
      </c>
      <c r="S824">
        <v>7.22E-2</v>
      </c>
      <c r="T824">
        <v>-4.84375</v>
      </c>
      <c r="U824">
        <v>-4.0638000000000001E-2</v>
      </c>
    </row>
    <row r="825" spans="11:21" x14ac:dyDescent="0.25">
      <c r="K825">
        <v>7.2300000000000003E-2</v>
      </c>
      <c r="L825">
        <v>-4.84375</v>
      </c>
      <c r="M825">
        <v>-4.5326999999999999E-2</v>
      </c>
      <c r="O825">
        <v>7.2300000000000003E-2</v>
      </c>
      <c r="P825">
        <v>-4.84375</v>
      </c>
      <c r="Q825">
        <v>-4.2200999999999995E-2</v>
      </c>
      <c r="S825">
        <v>7.2300000000000003E-2</v>
      </c>
      <c r="T825">
        <v>-5</v>
      </c>
      <c r="U825">
        <v>-4.3763999999999997E-2</v>
      </c>
    </row>
    <row r="826" spans="11:21" x14ac:dyDescent="0.25">
      <c r="K826">
        <v>7.2400000000000006E-2</v>
      </c>
      <c r="L826">
        <v>-4.84375</v>
      </c>
      <c r="M826">
        <v>-4.3763999999999997E-2</v>
      </c>
      <c r="O826">
        <v>7.2400000000000006E-2</v>
      </c>
      <c r="P826">
        <v>-5</v>
      </c>
      <c r="Q826">
        <v>-4.0638000000000001E-2</v>
      </c>
      <c r="S826">
        <v>7.2400000000000006E-2</v>
      </c>
      <c r="T826">
        <v>-4.84375</v>
      </c>
      <c r="U826">
        <v>-4.0638000000000001E-2</v>
      </c>
    </row>
    <row r="827" spans="11:21" x14ac:dyDescent="0.25">
      <c r="K827">
        <v>7.2500000000000009E-2</v>
      </c>
      <c r="L827">
        <v>-5</v>
      </c>
      <c r="M827">
        <v>-4.5326999999999999E-2</v>
      </c>
      <c r="O827">
        <v>7.2500000000000009E-2</v>
      </c>
      <c r="P827">
        <v>-5</v>
      </c>
      <c r="Q827">
        <v>-4.5326999999999999E-2</v>
      </c>
      <c r="S827">
        <v>7.2500000000000009E-2</v>
      </c>
      <c r="T827">
        <v>-5.15625</v>
      </c>
      <c r="U827">
        <v>-4.5326999999999999E-2</v>
      </c>
    </row>
    <row r="828" spans="11:21" x14ac:dyDescent="0.25">
      <c r="K828">
        <v>7.2599999999999998E-2</v>
      </c>
      <c r="L828">
        <v>-5.15625</v>
      </c>
      <c r="M828">
        <v>-4.5326999999999999E-2</v>
      </c>
      <c r="O828">
        <v>7.2599999999999998E-2</v>
      </c>
      <c r="P828">
        <v>-5</v>
      </c>
      <c r="Q828">
        <v>-4.2200999999999995E-2</v>
      </c>
      <c r="S828">
        <v>7.2599999999999998E-2</v>
      </c>
      <c r="T828">
        <v>-5</v>
      </c>
      <c r="U828">
        <v>-4.3763999999999997E-2</v>
      </c>
    </row>
    <row r="829" spans="11:21" x14ac:dyDescent="0.25">
      <c r="K829">
        <v>7.2700000000000001E-2</v>
      </c>
      <c r="L829">
        <v>-5.15625</v>
      </c>
      <c r="M829">
        <v>-4.8452999999999996E-2</v>
      </c>
      <c r="O829">
        <v>7.2700000000000001E-2</v>
      </c>
      <c r="P829">
        <v>-5.3125</v>
      </c>
      <c r="Q829">
        <v>-4.6890000000000001E-2</v>
      </c>
      <c r="S829">
        <v>7.2700000000000001E-2</v>
      </c>
      <c r="T829">
        <v>-5.15625</v>
      </c>
      <c r="U829">
        <v>-4.8452999999999996E-2</v>
      </c>
    </row>
    <row r="830" spans="11:21" x14ac:dyDescent="0.25">
      <c r="K830">
        <v>7.2800000000000004E-2</v>
      </c>
      <c r="L830">
        <v>-5.15625</v>
      </c>
      <c r="M830">
        <v>-4.5326999999999999E-2</v>
      </c>
      <c r="O830">
        <v>7.2800000000000004E-2</v>
      </c>
      <c r="P830">
        <v>-5.15625</v>
      </c>
      <c r="Q830">
        <v>-4.3763999999999997E-2</v>
      </c>
      <c r="S830">
        <v>7.2800000000000004E-2</v>
      </c>
      <c r="T830">
        <v>-5.3125</v>
      </c>
      <c r="U830">
        <v>-4.5326999999999999E-2</v>
      </c>
    </row>
    <row r="831" spans="11:21" x14ac:dyDescent="0.25">
      <c r="K831">
        <v>7.2900000000000006E-2</v>
      </c>
      <c r="L831">
        <v>-5.3125</v>
      </c>
      <c r="M831">
        <v>-4.8452999999999996E-2</v>
      </c>
      <c r="O831">
        <v>7.2900000000000006E-2</v>
      </c>
      <c r="P831">
        <v>-5.3125</v>
      </c>
      <c r="Q831">
        <v>-5.0015999999999998E-2</v>
      </c>
      <c r="S831">
        <v>7.2900000000000006E-2</v>
      </c>
      <c r="T831">
        <v>-5.3125</v>
      </c>
      <c r="U831">
        <v>-4.8452999999999996E-2</v>
      </c>
    </row>
    <row r="832" spans="11:21" x14ac:dyDescent="0.25">
      <c r="K832">
        <v>7.3000000000000009E-2</v>
      </c>
      <c r="L832">
        <v>-5.3125</v>
      </c>
      <c r="M832">
        <v>-4.6890000000000001E-2</v>
      </c>
      <c r="O832">
        <v>7.3000000000000009E-2</v>
      </c>
      <c r="P832">
        <v>-5.15625</v>
      </c>
      <c r="Q832">
        <v>-4.6890000000000001E-2</v>
      </c>
      <c r="S832">
        <v>7.3000000000000009E-2</v>
      </c>
      <c r="T832">
        <v>-5.3125</v>
      </c>
      <c r="U832">
        <v>-4.5326999999999999E-2</v>
      </c>
    </row>
    <row r="833" spans="11:21" x14ac:dyDescent="0.25">
      <c r="K833">
        <v>7.3099999999999998E-2</v>
      </c>
      <c r="L833">
        <v>-5.46875</v>
      </c>
      <c r="M833">
        <v>-5.1579E-2</v>
      </c>
      <c r="O833">
        <v>7.3099999999999998E-2</v>
      </c>
      <c r="P833">
        <v>-5.46875</v>
      </c>
      <c r="Q833">
        <v>-4.8452999999999996E-2</v>
      </c>
      <c r="S833">
        <v>7.3099999999999998E-2</v>
      </c>
      <c r="T833">
        <v>-5.46875</v>
      </c>
      <c r="U833">
        <v>-5.1579E-2</v>
      </c>
    </row>
    <row r="834" spans="11:21" x14ac:dyDescent="0.25">
      <c r="K834">
        <v>7.3200000000000001E-2</v>
      </c>
      <c r="L834">
        <v>-5.46875</v>
      </c>
      <c r="M834">
        <v>-4.6890000000000001E-2</v>
      </c>
      <c r="O834">
        <v>7.3200000000000001E-2</v>
      </c>
      <c r="P834">
        <v>-5.46875</v>
      </c>
      <c r="Q834">
        <v>-4.8452999999999996E-2</v>
      </c>
      <c r="S834">
        <v>7.3200000000000001E-2</v>
      </c>
      <c r="T834">
        <v>-5.46875</v>
      </c>
      <c r="U834">
        <v>-4.6890000000000001E-2</v>
      </c>
    </row>
    <row r="835" spans="11:21" x14ac:dyDescent="0.25">
      <c r="K835">
        <v>7.3300000000000004E-2</v>
      </c>
      <c r="L835">
        <v>-5.625</v>
      </c>
      <c r="M835">
        <v>-5.1579E-2</v>
      </c>
      <c r="O835">
        <v>7.3300000000000004E-2</v>
      </c>
      <c r="P835">
        <v>-5.625</v>
      </c>
      <c r="Q835">
        <v>-5.1579E-2</v>
      </c>
      <c r="S835">
        <v>7.3300000000000004E-2</v>
      </c>
      <c r="T835">
        <v>-5.46875</v>
      </c>
      <c r="U835">
        <v>-5.1579E-2</v>
      </c>
    </row>
    <row r="836" spans="11:21" x14ac:dyDescent="0.25">
      <c r="K836">
        <v>7.3400000000000007E-2</v>
      </c>
      <c r="L836">
        <v>-5.46875</v>
      </c>
      <c r="M836">
        <v>-5.0015999999999998E-2</v>
      </c>
      <c r="O836">
        <v>7.3400000000000007E-2</v>
      </c>
      <c r="P836">
        <v>-5.625</v>
      </c>
      <c r="Q836">
        <v>-5.0015999999999998E-2</v>
      </c>
      <c r="S836">
        <v>7.3400000000000007E-2</v>
      </c>
      <c r="T836">
        <v>-5.46875</v>
      </c>
      <c r="U836">
        <v>-5.0015999999999998E-2</v>
      </c>
    </row>
    <row r="837" spans="11:21" x14ac:dyDescent="0.25">
      <c r="K837">
        <v>7.350000000000001E-2</v>
      </c>
      <c r="L837">
        <v>-5.625</v>
      </c>
      <c r="M837">
        <v>-5.3141999999999995E-2</v>
      </c>
      <c r="O837">
        <v>7.350000000000001E-2</v>
      </c>
      <c r="P837">
        <v>-5.78125</v>
      </c>
      <c r="Q837">
        <v>-5.1579E-2</v>
      </c>
      <c r="S837">
        <v>7.350000000000001E-2</v>
      </c>
      <c r="T837">
        <v>-5.78125</v>
      </c>
      <c r="U837">
        <v>-5.1579E-2</v>
      </c>
    </row>
    <row r="838" spans="11:21" x14ac:dyDescent="0.25">
      <c r="K838">
        <v>7.3599999999999999E-2</v>
      </c>
      <c r="L838">
        <v>-5.78125</v>
      </c>
      <c r="M838">
        <v>-5.0015999999999998E-2</v>
      </c>
      <c r="O838">
        <v>7.3599999999999999E-2</v>
      </c>
      <c r="P838">
        <v>-5.78125</v>
      </c>
      <c r="Q838">
        <v>-5.1579E-2</v>
      </c>
      <c r="S838">
        <v>7.3599999999999999E-2</v>
      </c>
      <c r="T838">
        <v>-5.78125</v>
      </c>
      <c r="U838">
        <v>-5.1579E-2</v>
      </c>
    </row>
    <row r="839" spans="11:21" x14ac:dyDescent="0.25">
      <c r="K839">
        <v>7.3700000000000002E-2</v>
      </c>
      <c r="L839">
        <v>-5.78125</v>
      </c>
      <c r="M839">
        <v>-5.3141999999999995E-2</v>
      </c>
      <c r="O839">
        <v>7.3700000000000002E-2</v>
      </c>
      <c r="P839">
        <v>-5.78125</v>
      </c>
      <c r="Q839">
        <v>-5.4704999999999997E-2</v>
      </c>
      <c r="S839">
        <v>7.3700000000000002E-2</v>
      </c>
      <c r="T839">
        <v>-5.78125</v>
      </c>
      <c r="U839">
        <v>-5.4704999999999997E-2</v>
      </c>
    </row>
    <row r="840" spans="11:21" x14ac:dyDescent="0.25">
      <c r="K840">
        <v>7.3800000000000004E-2</v>
      </c>
      <c r="L840">
        <v>-5.78125</v>
      </c>
      <c r="M840">
        <v>-5.0015999999999998E-2</v>
      </c>
      <c r="O840">
        <v>7.3800000000000004E-2</v>
      </c>
      <c r="P840">
        <v>-5.78125</v>
      </c>
      <c r="Q840">
        <v>-5.1579E-2</v>
      </c>
      <c r="S840">
        <v>7.3800000000000004E-2</v>
      </c>
      <c r="T840">
        <v>-5.9375</v>
      </c>
      <c r="U840">
        <v>-5.4704999999999997E-2</v>
      </c>
    </row>
    <row r="841" spans="11:21" x14ac:dyDescent="0.25">
      <c r="K841">
        <v>7.3900000000000007E-2</v>
      </c>
      <c r="L841">
        <v>-5.9375</v>
      </c>
      <c r="M841">
        <v>-5.4704999999999997E-2</v>
      </c>
      <c r="O841">
        <v>7.3900000000000007E-2</v>
      </c>
      <c r="P841">
        <v>-5.9375</v>
      </c>
      <c r="Q841">
        <v>-5.6267999999999999E-2</v>
      </c>
      <c r="S841">
        <v>7.3900000000000007E-2</v>
      </c>
      <c r="T841">
        <v>-5.9375</v>
      </c>
      <c r="U841">
        <v>-5.4704999999999997E-2</v>
      </c>
    </row>
    <row r="842" spans="11:21" x14ac:dyDescent="0.25">
      <c r="K842">
        <v>7.400000000000001E-2</v>
      </c>
      <c r="L842">
        <v>-5.9375</v>
      </c>
      <c r="M842">
        <v>-5.3141999999999995E-2</v>
      </c>
      <c r="O842">
        <v>7.400000000000001E-2</v>
      </c>
      <c r="P842">
        <v>-5.9375</v>
      </c>
      <c r="Q842">
        <v>-5.6267999999999999E-2</v>
      </c>
      <c r="S842">
        <v>7.400000000000001E-2</v>
      </c>
      <c r="T842">
        <v>-5.9375</v>
      </c>
      <c r="U842">
        <v>-5.4704999999999997E-2</v>
      </c>
    </row>
    <row r="843" spans="11:21" x14ac:dyDescent="0.25">
      <c r="K843">
        <v>7.4099999999999999E-2</v>
      </c>
      <c r="L843">
        <v>-6.09375</v>
      </c>
      <c r="M843">
        <v>-5.6267999999999999E-2</v>
      </c>
      <c r="O843">
        <v>7.4099999999999999E-2</v>
      </c>
      <c r="P843">
        <v>-6.09375</v>
      </c>
      <c r="Q843">
        <v>-5.7831E-2</v>
      </c>
      <c r="S843">
        <v>7.4099999999999999E-2</v>
      </c>
      <c r="T843">
        <v>-6.09375</v>
      </c>
      <c r="U843">
        <v>-5.7831E-2</v>
      </c>
    </row>
    <row r="844" spans="11:21" x14ac:dyDescent="0.25">
      <c r="K844">
        <v>7.4200000000000002E-2</v>
      </c>
      <c r="L844">
        <v>-6.09375</v>
      </c>
      <c r="M844">
        <v>-5.4704999999999997E-2</v>
      </c>
      <c r="O844">
        <v>7.4200000000000002E-2</v>
      </c>
      <c r="P844">
        <v>-6.09375</v>
      </c>
      <c r="Q844">
        <v>-5.6267999999999999E-2</v>
      </c>
      <c r="S844">
        <v>7.4200000000000002E-2</v>
      </c>
      <c r="T844">
        <v>-6.09375</v>
      </c>
      <c r="U844">
        <v>-5.3141999999999995E-2</v>
      </c>
    </row>
    <row r="845" spans="11:21" x14ac:dyDescent="0.25">
      <c r="K845">
        <v>7.4300000000000005E-2</v>
      </c>
      <c r="L845">
        <v>-6.09375</v>
      </c>
      <c r="M845">
        <v>-5.9393999999999995E-2</v>
      </c>
      <c r="O845">
        <v>7.4300000000000005E-2</v>
      </c>
      <c r="P845">
        <v>-6.25</v>
      </c>
      <c r="Q845">
        <v>-6.0956999999999997E-2</v>
      </c>
      <c r="S845">
        <v>7.4300000000000005E-2</v>
      </c>
      <c r="T845">
        <v>-6.25</v>
      </c>
      <c r="U845">
        <v>-5.7831E-2</v>
      </c>
    </row>
    <row r="846" spans="11:21" x14ac:dyDescent="0.25">
      <c r="K846">
        <v>7.4400000000000008E-2</v>
      </c>
      <c r="L846">
        <v>-6.09375</v>
      </c>
      <c r="M846">
        <v>-5.6267999999999999E-2</v>
      </c>
      <c r="O846">
        <v>7.4400000000000008E-2</v>
      </c>
      <c r="P846">
        <v>-6.25</v>
      </c>
      <c r="Q846">
        <v>-5.9393999999999995E-2</v>
      </c>
      <c r="S846">
        <v>7.4400000000000008E-2</v>
      </c>
      <c r="T846">
        <v>-6.25</v>
      </c>
      <c r="U846">
        <v>-5.9393999999999995E-2</v>
      </c>
    </row>
    <row r="847" spans="11:21" x14ac:dyDescent="0.25">
      <c r="K847">
        <v>7.4500000000000011E-2</v>
      </c>
      <c r="L847">
        <v>-6.40625</v>
      </c>
      <c r="M847">
        <v>-5.7831E-2</v>
      </c>
      <c r="O847">
        <v>7.4500000000000011E-2</v>
      </c>
      <c r="P847">
        <v>-6.40625</v>
      </c>
      <c r="Q847">
        <v>-6.0956999999999997E-2</v>
      </c>
      <c r="S847">
        <v>7.4500000000000011E-2</v>
      </c>
      <c r="T847">
        <v>-6.40625</v>
      </c>
      <c r="U847">
        <v>-6.0956999999999997E-2</v>
      </c>
    </row>
    <row r="848" spans="11:21" x14ac:dyDescent="0.25">
      <c r="K848">
        <v>7.46E-2</v>
      </c>
      <c r="L848">
        <v>-6.40625</v>
      </c>
      <c r="M848">
        <v>-5.6267999999999999E-2</v>
      </c>
      <c r="O848">
        <v>7.46E-2</v>
      </c>
      <c r="P848">
        <v>-6.40625</v>
      </c>
      <c r="Q848">
        <v>-5.9393999999999995E-2</v>
      </c>
      <c r="S848">
        <v>7.46E-2</v>
      </c>
      <c r="T848">
        <v>-6.25</v>
      </c>
      <c r="U848">
        <v>-5.9393999999999995E-2</v>
      </c>
    </row>
    <row r="849" spans="11:21" x14ac:dyDescent="0.25">
      <c r="K849">
        <v>7.4700000000000003E-2</v>
      </c>
      <c r="L849">
        <v>-6.40625</v>
      </c>
      <c r="M849">
        <v>-6.2519999999999992E-2</v>
      </c>
      <c r="O849">
        <v>7.4700000000000003E-2</v>
      </c>
      <c r="P849">
        <v>-6.40625</v>
      </c>
      <c r="Q849">
        <v>-6.2519999999999992E-2</v>
      </c>
      <c r="S849">
        <v>7.4700000000000003E-2</v>
      </c>
      <c r="T849">
        <v>-6.5625</v>
      </c>
      <c r="U849">
        <v>-6.4083000000000001E-2</v>
      </c>
    </row>
    <row r="850" spans="11:21" x14ac:dyDescent="0.25">
      <c r="K850">
        <v>7.4800000000000005E-2</v>
      </c>
      <c r="L850">
        <v>-6.40625</v>
      </c>
      <c r="M850">
        <v>-5.9393999999999995E-2</v>
      </c>
      <c r="O850">
        <v>7.4800000000000005E-2</v>
      </c>
      <c r="P850">
        <v>-6.40625</v>
      </c>
      <c r="Q850">
        <v>-6.0956999999999997E-2</v>
      </c>
      <c r="S850">
        <v>7.4800000000000005E-2</v>
      </c>
      <c r="T850">
        <v>-6.5625</v>
      </c>
      <c r="U850">
        <v>-6.0956999999999997E-2</v>
      </c>
    </row>
    <row r="851" spans="11:21" x14ac:dyDescent="0.25">
      <c r="K851">
        <v>7.4900000000000008E-2</v>
      </c>
      <c r="L851">
        <v>-6.71875</v>
      </c>
      <c r="M851">
        <v>-6.4083000000000001E-2</v>
      </c>
      <c r="O851">
        <v>7.4900000000000008E-2</v>
      </c>
      <c r="P851">
        <v>-6.5625</v>
      </c>
      <c r="Q851">
        <v>-6.4083000000000001E-2</v>
      </c>
      <c r="S851">
        <v>7.4900000000000008E-2</v>
      </c>
      <c r="T851">
        <v>-6.5625</v>
      </c>
      <c r="U851">
        <v>-6.4083000000000001E-2</v>
      </c>
    </row>
    <row r="852" spans="11:21" x14ac:dyDescent="0.25">
      <c r="K852">
        <v>7.4999999999999997E-2</v>
      </c>
      <c r="L852">
        <v>-6.71875</v>
      </c>
      <c r="M852">
        <v>-6.2519999999999992E-2</v>
      </c>
      <c r="O852">
        <v>7.4999999999999997E-2</v>
      </c>
      <c r="P852">
        <v>-6.5625</v>
      </c>
      <c r="Q852">
        <v>-6.2519999999999992E-2</v>
      </c>
      <c r="S852">
        <v>7.4999999999999997E-2</v>
      </c>
      <c r="T852">
        <v>-6.5625</v>
      </c>
      <c r="U852">
        <v>-6.0956999999999997E-2</v>
      </c>
    </row>
    <row r="853" spans="11:21" x14ac:dyDescent="0.25">
      <c r="K853">
        <v>7.51E-2</v>
      </c>
      <c r="L853">
        <v>-6.71875</v>
      </c>
      <c r="M853">
        <v>-6.4083000000000001E-2</v>
      </c>
      <c r="O853">
        <v>7.51E-2</v>
      </c>
      <c r="P853">
        <v>-6.71875</v>
      </c>
      <c r="Q853">
        <v>-6.4083000000000001E-2</v>
      </c>
      <c r="S853">
        <v>7.51E-2</v>
      </c>
      <c r="T853">
        <v>-6.71875</v>
      </c>
      <c r="U853">
        <v>-6.4083000000000001E-2</v>
      </c>
    </row>
    <row r="854" spans="11:21" x14ac:dyDescent="0.25">
      <c r="K854">
        <v>7.5200000000000003E-2</v>
      </c>
      <c r="L854">
        <v>-6.71875</v>
      </c>
      <c r="M854">
        <v>-6.4083000000000001E-2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-6.2519999999999992E-2</v>
      </c>
    </row>
    <row r="855" spans="11:21" x14ac:dyDescent="0.25">
      <c r="K855">
        <v>7.5300000000000006E-2</v>
      </c>
      <c r="L855">
        <v>-6.875</v>
      </c>
      <c r="M855">
        <v>-6.5645999999999996E-2</v>
      </c>
      <c r="O855">
        <v>7.5300000000000006E-2</v>
      </c>
      <c r="P855">
        <v>-6.875</v>
      </c>
      <c r="Q855">
        <v>-6.5645999999999996E-2</v>
      </c>
      <c r="S855">
        <v>7.5300000000000006E-2</v>
      </c>
      <c r="T855">
        <v>-6.875</v>
      </c>
      <c r="U855">
        <v>-6.8772E-2</v>
      </c>
    </row>
    <row r="856" spans="11:21" x14ac:dyDescent="0.25">
      <c r="K856">
        <v>7.5400000000000009E-2</v>
      </c>
      <c r="L856">
        <v>-6.875</v>
      </c>
      <c r="M856">
        <v>-6.5645999999999996E-2</v>
      </c>
      <c r="O856">
        <v>7.5400000000000009E-2</v>
      </c>
      <c r="P856">
        <v>-6.875</v>
      </c>
      <c r="Q856">
        <v>-6.4083000000000001E-2</v>
      </c>
      <c r="S856">
        <v>7.5400000000000009E-2</v>
      </c>
      <c r="T856">
        <v>-6.875</v>
      </c>
      <c r="U856">
        <v>-6.5645999999999996E-2</v>
      </c>
    </row>
    <row r="857" spans="11:21" x14ac:dyDescent="0.25">
      <c r="K857">
        <v>7.5499999999999998E-2</v>
      </c>
      <c r="L857">
        <v>-7.03125</v>
      </c>
      <c r="M857">
        <v>-6.7208999999999991E-2</v>
      </c>
      <c r="O857">
        <v>7.5499999999999998E-2</v>
      </c>
      <c r="P857">
        <v>-7.03125</v>
      </c>
      <c r="Q857">
        <v>-6.8772E-2</v>
      </c>
      <c r="S857">
        <v>7.5499999999999998E-2</v>
      </c>
      <c r="T857">
        <v>-7.03125</v>
      </c>
      <c r="U857">
        <v>-6.8772E-2</v>
      </c>
    </row>
    <row r="858" spans="11:21" x14ac:dyDescent="0.25">
      <c r="K858">
        <v>7.5600000000000001E-2</v>
      </c>
      <c r="L858">
        <v>-6.875</v>
      </c>
      <c r="M858">
        <v>-6.5645999999999996E-2</v>
      </c>
      <c r="O858">
        <v>7.5600000000000001E-2</v>
      </c>
      <c r="P858">
        <v>-7.03125</v>
      </c>
      <c r="Q858">
        <v>-6.7208999999999991E-2</v>
      </c>
      <c r="S858">
        <v>7.5600000000000001E-2</v>
      </c>
      <c r="T858">
        <v>-7.03125</v>
      </c>
      <c r="U858">
        <v>-6.8772E-2</v>
      </c>
    </row>
    <row r="859" spans="11:21" x14ac:dyDescent="0.25">
      <c r="K859">
        <v>7.5700000000000003E-2</v>
      </c>
      <c r="L859">
        <v>-7.1875</v>
      </c>
      <c r="M859">
        <v>-6.8772E-2</v>
      </c>
      <c r="O859">
        <v>7.5700000000000003E-2</v>
      </c>
      <c r="P859">
        <v>-7.1875</v>
      </c>
      <c r="Q859">
        <v>-6.8772E-2</v>
      </c>
      <c r="S859">
        <v>7.5700000000000003E-2</v>
      </c>
      <c r="T859">
        <v>-7.1875</v>
      </c>
      <c r="U859">
        <v>-7.0334999999999995E-2</v>
      </c>
    </row>
    <row r="860" spans="11:21" x14ac:dyDescent="0.25">
      <c r="K860">
        <v>7.5800000000000006E-2</v>
      </c>
      <c r="L860">
        <v>-7.1875</v>
      </c>
      <c r="M860">
        <v>-6.7208999999999991E-2</v>
      </c>
      <c r="O860">
        <v>7.5800000000000006E-2</v>
      </c>
      <c r="P860">
        <v>-7.03125</v>
      </c>
      <c r="Q860">
        <v>-6.8772E-2</v>
      </c>
      <c r="S860">
        <v>7.5800000000000006E-2</v>
      </c>
      <c r="T860">
        <v>-7.1875</v>
      </c>
      <c r="U860">
        <v>-6.7208999999999991E-2</v>
      </c>
    </row>
    <row r="861" spans="11:21" x14ac:dyDescent="0.25">
      <c r="K861">
        <v>7.5900000000000009E-2</v>
      </c>
      <c r="L861">
        <v>-7.1875</v>
      </c>
      <c r="M861">
        <v>-7.0334999999999995E-2</v>
      </c>
      <c r="O861">
        <v>7.5900000000000009E-2</v>
      </c>
      <c r="P861">
        <v>-7.1875</v>
      </c>
      <c r="Q861">
        <v>-7.1898000000000004E-2</v>
      </c>
      <c r="S861">
        <v>7.5900000000000009E-2</v>
      </c>
      <c r="T861">
        <v>-7.1875</v>
      </c>
      <c r="U861">
        <v>-7.0334999999999995E-2</v>
      </c>
    </row>
    <row r="862" spans="11:21" x14ac:dyDescent="0.25">
      <c r="K862">
        <v>7.5999999999999998E-2</v>
      </c>
      <c r="L862">
        <v>-7.1875</v>
      </c>
      <c r="M862">
        <v>-6.7208999999999991E-2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-7.1875</v>
      </c>
      <c r="U862">
        <v>-6.8772E-2</v>
      </c>
    </row>
    <row r="863" spans="11:21" x14ac:dyDescent="0.25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-7.1898000000000004E-2</v>
      </c>
      <c r="S863">
        <v>7.6100000000000001E-2</v>
      </c>
      <c r="T863">
        <v>-7.34375</v>
      </c>
      <c r="U863">
        <v>-7.1898000000000004E-2</v>
      </c>
    </row>
    <row r="864" spans="11:21" x14ac:dyDescent="0.25">
      <c r="K864">
        <v>7.6200000000000004E-2</v>
      </c>
      <c r="L864">
        <v>-7.34375</v>
      </c>
      <c r="M864">
        <v>-7.0334999999999995E-2</v>
      </c>
      <c r="O864">
        <v>7.6200000000000004E-2</v>
      </c>
      <c r="P864">
        <v>-7.34375</v>
      </c>
      <c r="Q864">
        <v>-7.1898000000000004E-2</v>
      </c>
      <c r="S864">
        <v>7.6200000000000004E-2</v>
      </c>
      <c r="T864">
        <v>-7.34375</v>
      </c>
      <c r="U864">
        <v>-7.1898000000000004E-2</v>
      </c>
    </row>
    <row r="865" spans="11:21" x14ac:dyDescent="0.25">
      <c r="K865">
        <v>7.6300000000000007E-2</v>
      </c>
      <c r="L865">
        <v>-7.5</v>
      </c>
      <c r="M865">
        <v>-7.3460999999999999E-2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-7.5</v>
      </c>
      <c r="U865">
        <v>-7.3460999999999999E-2</v>
      </c>
    </row>
    <row r="866" spans="11:21" x14ac:dyDescent="0.25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-7.5</v>
      </c>
      <c r="Q866">
        <v>-7.3460999999999999E-2</v>
      </c>
      <c r="S866">
        <v>7.640000000000001E-2</v>
      </c>
      <c r="T866">
        <v>-7.34375</v>
      </c>
      <c r="U866">
        <v>-7.3460999999999999E-2</v>
      </c>
    </row>
    <row r="867" spans="11:21" x14ac:dyDescent="0.25">
      <c r="K867">
        <v>7.6499999999999999E-2</v>
      </c>
      <c r="L867">
        <v>-7.65625</v>
      </c>
      <c r="M867">
        <v>-7.6587000000000002E-2</v>
      </c>
      <c r="O867">
        <v>7.6499999999999999E-2</v>
      </c>
      <c r="P867">
        <v>-7.5</v>
      </c>
      <c r="Q867">
        <v>-7.6587000000000002E-2</v>
      </c>
      <c r="S867">
        <v>7.6499999999999999E-2</v>
      </c>
      <c r="T867">
        <v>-7.65625</v>
      </c>
      <c r="U867">
        <v>-7.6587000000000002E-2</v>
      </c>
    </row>
    <row r="868" spans="11:21" x14ac:dyDescent="0.25">
      <c r="K868">
        <v>7.6600000000000001E-2</v>
      </c>
      <c r="L868">
        <v>-7.65625</v>
      </c>
      <c r="M868">
        <v>-7.5023999999999993E-2</v>
      </c>
      <c r="O868">
        <v>7.6600000000000001E-2</v>
      </c>
      <c r="P868">
        <v>-7.65625</v>
      </c>
      <c r="Q868">
        <v>-7.5023999999999993E-2</v>
      </c>
      <c r="S868">
        <v>7.6600000000000001E-2</v>
      </c>
      <c r="T868">
        <v>-7.65625</v>
      </c>
      <c r="U868">
        <v>-7.3460999999999999E-2</v>
      </c>
    </row>
    <row r="869" spans="11:21" x14ac:dyDescent="0.25">
      <c r="K869">
        <v>7.6700000000000004E-2</v>
      </c>
      <c r="L869">
        <v>-7.65625</v>
      </c>
      <c r="M869">
        <v>-7.8149999999999997E-2</v>
      </c>
      <c r="O869">
        <v>7.6700000000000004E-2</v>
      </c>
      <c r="P869">
        <v>-7.65625</v>
      </c>
      <c r="Q869">
        <v>-7.8149999999999997E-2</v>
      </c>
      <c r="S869">
        <v>7.6700000000000004E-2</v>
      </c>
      <c r="T869">
        <v>-7.65625</v>
      </c>
      <c r="U869">
        <v>-7.6587000000000002E-2</v>
      </c>
    </row>
    <row r="870" spans="11:21" x14ac:dyDescent="0.25">
      <c r="K870">
        <v>7.6800000000000007E-2</v>
      </c>
      <c r="L870">
        <v>-7.8125</v>
      </c>
      <c r="M870">
        <v>-7.5023999999999993E-2</v>
      </c>
      <c r="O870">
        <v>7.6800000000000007E-2</v>
      </c>
      <c r="P870">
        <v>-7.65625</v>
      </c>
      <c r="Q870">
        <v>-7.6587000000000002E-2</v>
      </c>
      <c r="S870">
        <v>7.6800000000000007E-2</v>
      </c>
      <c r="T870">
        <v>-7.65625</v>
      </c>
      <c r="U870">
        <v>-7.3460999999999999E-2</v>
      </c>
    </row>
    <row r="871" spans="11:21" x14ac:dyDescent="0.25">
      <c r="K871">
        <v>7.690000000000001E-2</v>
      </c>
      <c r="L871">
        <v>-7.96875</v>
      </c>
      <c r="M871">
        <v>-7.6587000000000002E-2</v>
      </c>
      <c r="O871">
        <v>7.690000000000001E-2</v>
      </c>
      <c r="P871">
        <v>-7.8125</v>
      </c>
      <c r="Q871">
        <v>-7.9712999999999992E-2</v>
      </c>
      <c r="S871">
        <v>7.690000000000001E-2</v>
      </c>
      <c r="T871">
        <v>-7.96875</v>
      </c>
      <c r="U871">
        <v>-7.8149999999999997E-2</v>
      </c>
    </row>
    <row r="872" spans="11:21" x14ac:dyDescent="0.25">
      <c r="K872">
        <v>7.6999999999999999E-2</v>
      </c>
      <c r="L872">
        <v>-7.96875</v>
      </c>
      <c r="M872">
        <v>-7.6587000000000002E-2</v>
      </c>
      <c r="O872">
        <v>7.6999999999999999E-2</v>
      </c>
      <c r="P872">
        <v>-7.96875</v>
      </c>
      <c r="Q872">
        <v>-7.6587000000000002E-2</v>
      </c>
      <c r="S872">
        <v>7.6999999999999999E-2</v>
      </c>
      <c r="T872">
        <v>-7.8125</v>
      </c>
      <c r="U872">
        <v>-7.5023999999999993E-2</v>
      </c>
    </row>
    <row r="873" spans="11:21" x14ac:dyDescent="0.25">
      <c r="K873">
        <v>7.7100000000000002E-2</v>
      </c>
      <c r="L873">
        <v>-7.96875</v>
      </c>
      <c r="M873">
        <v>-8.1276000000000001E-2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-7.96875</v>
      </c>
      <c r="U873">
        <v>-7.9712999999999992E-2</v>
      </c>
    </row>
    <row r="874" spans="11:21" x14ac:dyDescent="0.25">
      <c r="K874">
        <v>7.7200000000000005E-2</v>
      </c>
      <c r="L874">
        <v>-7.96875</v>
      </c>
      <c r="M874">
        <v>-7.8149999999999997E-2</v>
      </c>
      <c r="O874">
        <v>7.7200000000000005E-2</v>
      </c>
      <c r="P874">
        <v>-7.96875</v>
      </c>
      <c r="Q874">
        <v>-7.9712999999999992E-2</v>
      </c>
      <c r="S874">
        <v>7.7200000000000005E-2</v>
      </c>
      <c r="T874">
        <v>-7.96875</v>
      </c>
      <c r="U874">
        <v>-8.1276000000000001E-2</v>
      </c>
    </row>
    <row r="875" spans="11:21" x14ac:dyDescent="0.25">
      <c r="K875">
        <v>7.7300000000000008E-2</v>
      </c>
      <c r="L875">
        <v>-8.125</v>
      </c>
      <c r="M875">
        <v>-8.2838999999999996E-2</v>
      </c>
      <c r="O875">
        <v>7.7300000000000008E-2</v>
      </c>
      <c r="P875">
        <v>-8.125</v>
      </c>
      <c r="Q875">
        <v>-8.1276000000000001E-2</v>
      </c>
      <c r="S875">
        <v>7.7300000000000008E-2</v>
      </c>
      <c r="T875">
        <v>-8.125</v>
      </c>
      <c r="U875">
        <v>-8.1276000000000001E-2</v>
      </c>
    </row>
    <row r="876" spans="11:21" x14ac:dyDescent="0.25">
      <c r="K876">
        <v>7.740000000000001E-2</v>
      </c>
      <c r="L876">
        <v>-8.125</v>
      </c>
      <c r="M876">
        <v>-7.9712999999999992E-2</v>
      </c>
      <c r="O876">
        <v>7.740000000000001E-2</v>
      </c>
      <c r="P876">
        <v>-8.125</v>
      </c>
      <c r="Q876">
        <v>-8.2838999999999996E-2</v>
      </c>
      <c r="S876">
        <v>7.740000000000001E-2</v>
      </c>
      <c r="T876">
        <v>-8.125</v>
      </c>
      <c r="U876">
        <v>-8.1276000000000001E-2</v>
      </c>
    </row>
    <row r="877" spans="11:21" x14ac:dyDescent="0.25">
      <c r="K877">
        <v>7.7499999999999999E-2</v>
      </c>
      <c r="L877">
        <v>-8.28125</v>
      </c>
      <c r="M877">
        <v>-8.4401999999999991E-2</v>
      </c>
      <c r="O877">
        <v>7.7499999999999999E-2</v>
      </c>
      <c r="P877">
        <v>-8.28125</v>
      </c>
      <c r="Q877">
        <v>-8.5965E-2</v>
      </c>
      <c r="S877">
        <v>7.7499999999999999E-2</v>
      </c>
      <c r="T877">
        <v>-8.28125</v>
      </c>
      <c r="U877">
        <v>-8.4401999999999991E-2</v>
      </c>
    </row>
    <row r="878" spans="11:21" x14ac:dyDescent="0.25">
      <c r="K878">
        <v>7.7600000000000002E-2</v>
      </c>
      <c r="L878">
        <v>-8.28125</v>
      </c>
      <c r="M878">
        <v>-8.2838999999999996E-2</v>
      </c>
      <c r="O878">
        <v>7.7600000000000002E-2</v>
      </c>
      <c r="P878">
        <v>-8.28125</v>
      </c>
      <c r="Q878">
        <v>-8.1276000000000001E-2</v>
      </c>
      <c r="S878">
        <v>7.7600000000000002E-2</v>
      </c>
      <c r="T878">
        <v>-8.28125</v>
      </c>
      <c r="U878">
        <v>-8.1276000000000001E-2</v>
      </c>
    </row>
    <row r="879" spans="11:21" x14ac:dyDescent="0.25">
      <c r="K879">
        <v>7.7700000000000005E-2</v>
      </c>
      <c r="L879">
        <v>-8.28125</v>
      </c>
      <c r="M879">
        <v>-8.4401999999999991E-2</v>
      </c>
      <c r="O879">
        <v>7.7700000000000005E-2</v>
      </c>
      <c r="P879">
        <v>-8.4375</v>
      </c>
      <c r="Q879">
        <v>-8.4401999999999991E-2</v>
      </c>
      <c r="S879">
        <v>7.7700000000000005E-2</v>
      </c>
      <c r="T879">
        <v>-8.4375</v>
      </c>
      <c r="U879">
        <v>-8.4401999999999991E-2</v>
      </c>
    </row>
    <row r="880" spans="11:21" x14ac:dyDescent="0.25">
      <c r="K880">
        <v>7.7800000000000008E-2</v>
      </c>
      <c r="L880">
        <v>-8.28125</v>
      </c>
      <c r="M880">
        <v>-8.2838999999999996E-2</v>
      </c>
      <c r="O880">
        <v>7.7800000000000008E-2</v>
      </c>
      <c r="P880">
        <v>-8.4375</v>
      </c>
      <c r="Q880">
        <v>-8.4401999999999991E-2</v>
      </c>
      <c r="S880">
        <v>7.7800000000000008E-2</v>
      </c>
      <c r="T880">
        <v>-8.4375</v>
      </c>
      <c r="U880">
        <v>-8.4401999999999991E-2</v>
      </c>
    </row>
    <row r="881" spans="11:21" x14ac:dyDescent="0.25">
      <c r="K881">
        <v>7.7900000000000011E-2</v>
      </c>
      <c r="L881">
        <v>-8.4375</v>
      </c>
      <c r="M881">
        <v>-8.7527999999999995E-2</v>
      </c>
      <c r="O881">
        <v>7.7900000000000011E-2</v>
      </c>
      <c r="P881">
        <v>-8.4375</v>
      </c>
      <c r="Q881">
        <v>-8.7527999999999995E-2</v>
      </c>
      <c r="S881">
        <v>7.7900000000000011E-2</v>
      </c>
      <c r="T881">
        <v>-8.4375</v>
      </c>
      <c r="U881">
        <v>-8.7527999999999995E-2</v>
      </c>
    </row>
    <row r="882" spans="11:21" x14ac:dyDescent="0.25">
      <c r="K882">
        <v>7.8E-2</v>
      </c>
      <c r="L882">
        <v>-8.59375</v>
      </c>
      <c r="M882">
        <v>-8.4401999999999991E-2</v>
      </c>
      <c r="O882">
        <v>7.8E-2</v>
      </c>
      <c r="P882">
        <v>-8.4375</v>
      </c>
      <c r="Q882">
        <v>-8.4401999999999991E-2</v>
      </c>
      <c r="S882">
        <v>7.8E-2</v>
      </c>
      <c r="T882">
        <v>-8.4375</v>
      </c>
      <c r="U882">
        <v>-8.5965E-2</v>
      </c>
    </row>
    <row r="883" spans="11:21" x14ac:dyDescent="0.25">
      <c r="K883">
        <v>7.8100000000000003E-2</v>
      </c>
      <c r="L883">
        <v>-8.59375</v>
      </c>
      <c r="M883">
        <v>-8.909099999999999E-2</v>
      </c>
      <c r="O883">
        <v>7.8100000000000003E-2</v>
      </c>
      <c r="P883">
        <v>-8.59375</v>
      </c>
      <c r="Q883">
        <v>-8.909099999999999E-2</v>
      </c>
      <c r="S883">
        <v>7.8100000000000003E-2</v>
      </c>
      <c r="T883">
        <v>-8.75</v>
      </c>
      <c r="U883">
        <v>-8.909099999999999E-2</v>
      </c>
    </row>
    <row r="884" spans="11:21" x14ac:dyDescent="0.25">
      <c r="K884">
        <v>7.8200000000000006E-2</v>
      </c>
      <c r="L884">
        <v>-8.59375</v>
      </c>
      <c r="M884">
        <v>-8.7527999999999995E-2</v>
      </c>
      <c r="O884">
        <v>7.8200000000000006E-2</v>
      </c>
      <c r="P884">
        <v>-8.59375</v>
      </c>
      <c r="Q884">
        <v>-8.7527999999999995E-2</v>
      </c>
      <c r="S884">
        <v>7.8200000000000006E-2</v>
      </c>
      <c r="T884">
        <v>-8.59375</v>
      </c>
      <c r="U884">
        <v>-8.7527999999999995E-2</v>
      </c>
    </row>
    <row r="885" spans="11:21" x14ac:dyDescent="0.25">
      <c r="K885">
        <v>7.8300000000000008E-2</v>
      </c>
      <c r="L885">
        <v>-8.75</v>
      </c>
      <c r="M885">
        <v>-9.0653999999999998E-2</v>
      </c>
      <c r="O885">
        <v>7.8300000000000008E-2</v>
      </c>
      <c r="P885">
        <v>-8.75</v>
      </c>
      <c r="Q885">
        <v>-9.2216999999999993E-2</v>
      </c>
      <c r="S885">
        <v>7.8300000000000008E-2</v>
      </c>
      <c r="T885">
        <v>-8.75</v>
      </c>
      <c r="U885">
        <v>-8.909099999999999E-2</v>
      </c>
    </row>
    <row r="886" spans="11:21" x14ac:dyDescent="0.25">
      <c r="K886">
        <v>7.8399999999999997E-2</v>
      </c>
      <c r="L886">
        <v>-8.75</v>
      </c>
      <c r="M886">
        <v>-8.4401999999999991E-2</v>
      </c>
      <c r="O886">
        <v>7.8399999999999997E-2</v>
      </c>
      <c r="P886">
        <v>-8.75</v>
      </c>
      <c r="Q886">
        <v>-8.909099999999999E-2</v>
      </c>
      <c r="S886">
        <v>7.8399999999999997E-2</v>
      </c>
      <c r="T886">
        <v>-8.75</v>
      </c>
      <c r="U886">
        <v>-8.7527999999999995E-2</v>
      </c>
    </row>
    <row r="887" spans="11:21" x14ac:dyDescent="0.25">
      <c r="K887">
        <v>7.85E-2</v>
      </c>
      <c r="L887">
        <v>-8.90625</v>
      </c>
      <c r="M887">
        <v>-8.909099999999999E-2</v>
      </c>
      <c r="O887">
        <v>7.85E-2</v>
      </c>
      <c r="P887">
        <v>-8.90625</v>
      </c>
      <c r="Q887">
        <v>-9.2216999999999993E-2</v>
      </c>
      <c r="S887">
        <v>7.85E-2</v>
      </c>
      <c r="T887">
        <v>-8.90625</v>
      </c>
      <c r="U887">
        <v>-9.0653999999999998E-2</v>
      </c>
    </row>
    <row r="888" spans="11:21" x14ac:dyDescent="0.25">
      <c r="K888">
        <v>7.8600000000000003E-2</v>
      </c>
      <c r="L888">
        <v>-8.90625</v>
      </c>
      <c r="M888">
        <v>-8.5965E-2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-8.90625</v>
      </c>
      <c r="U888">
        <v>-9.0653999999999998E-2</v>
      </c>
    </row>
    <row r="889" spans="11:21" x14ac:dyDescent="0.25">
      <c r="K889">
        <v>7.8700000000000006E-2</v>
      </c>
      <c r="L889">
        <v>-9.0625</v>
      </c>
      <c r="M889">
        <v>-9.2216999999999993E-2</v>
      </c>
      <c r="O889">
        <v>7.8700000000000006E-2</v>
      </c>
      <c r="P889">
        <v>-9.0625</v>
      </c>
      <c r="Q889">
        <v>-9.3780000000000002E-2</v>
      </c>
      <c r="S889">
        <v>7.8700000000000006E-2</v>
      </c>
      <c r="T889">
        <v>-9.0625</v>
      </c>
      <c r="U889">
        <v>-9.2216999999999993E-2</v>
      </c>
    </row>
    <row r="890" spans="11:21" x14ac:dyDescent="0.25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-9.0625</v>
      </c>
      <c r="Q890">
        <v>-9.0653999999999998E-2</v>
      </c>
      <c r="S890">
        <v>7.8800000000000009E-2</v>
      </c>
      <c r="T890">
        <v>-9.0625</v>
      </c>
      <c r="U890">
        <v>-9.2216999999999993E-2</v>
      </c>
    </row>
    <row r="891" spans="11:21" x14ac:dyDescent="0.25">
      <c r="K891">
        <v>7.8899999999999998E-2</v>
      </c>
      <c r="L891">
        <v>-9.0625</v>
      </c>
      <c r="M891">
        <v>-9.3780000000000002E-2</v>
      </c>
      <c r="O891">
        <v>7.8899999999999998E-2</v>
      </c>
      <c r="P891">
        <v>-9.21875</v>
      </c>
      <c r="Q891">
        <v>-9.3780000000000002E-2</v>
      </c>
      <c r="S891">
        <v>7.8899999999999998E-2</v>
      </c>
      <c r="T891">
        <v>-9.21875</v>
      </c>
      <c r="U891">
        <v>-9.6905999999999992E-2</v>
      </c>
    </row>
    <row r="892" spans="11:21" x14ac:dyDescent="0.25">
      <c r="K892">
        <v>7.9000000000000001E-2</v>
      </c>
      <c r="L892">
        <v>-9.21875</v>
      </c>
      <c r="M892">
        <v>-9.2216999999999993E-2</v>
      </c>
      <c r="O892">
        <v>7.9000000000000001E-2</v>
      </c>
      <c r="P892">
        <v>-9.21875</v>
      </c>
      <c r="Q892">
        <v>-9.5342999999999997E-2</v>
      </c>
      <c r="S892">
        <v>7.9000000000000001E-2</v>
      </c>
      <c r="T892">
        <v>-9.21875</v>
      </c>
      <c r="U892">
        <v>-9.3780000000000002E-2</v>
      </c>
    </row>
    <row r="893" spans="11:21" x14ac:dyDescent="0.25">
      <c r="K893">
        <v>7.9100000000000004E-2</v>
      </c>
      <c r="L893">
        <v>-9.21875</v>
      </c>
      <c r="M893">
        <v>-9.5342999999999997E-2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-9.375</v>
      </c>
      <c r="U893">
        <v>-9.6905999999999992E-2</v>
      </c>
    </row>
    <row r="894" spans="11:21" x14ac:dyDescent="0.25">
      <c r="K894">
        <v>7.9200000000000007E-2</v>
      </c>
      <c r="L894">
        <v>-9.21875</v>
      </c>
      <c r="M894">
        <v>-9.5342999999999997E-2</v>
      </c>
      <c r="O894">
        <v>7.9200000000000007E-2</v>
      </c>
      <c r="P894">
        <v>-9.21875</v>
      </c>
      <c r="Q894">
        <v>-9.5342999999999997E-2</v>
      </c>
      <c r="S894">
        <v>7.9200000000000007E-2</v>
      </c>
      <c r="T894">
        <v>-9.21875</v>
      </c>
      <c r="U894">
        <v>-9.3780000000000002E-2</v>
      </c>
    </row>
    <row r="895" spans="11:21" x14ac:dyDescent="0.25">
      <c r="K895">
        <v>7.9300000000000009E-2</v>
      </c>
      <c r="L895">
        <v>-9.375</v>
      </c>
      <c r="M895">
        <v>-9.5342999999999997E-2</v>
      </c>
      <c r="O895">
        <v>7.9300000000000009E-2</v>
      </c>
      <c r="P895">
        <v>-9.375</v>
      </c>
      <c r="Q895">
        <v>-9.8469000000000001E-2</v>
      </c>
      <c r="S895">
        <v>7.9300000000000009E-2</v>
      </c>
      <c r="T895">
        <v>-9.375</v>
      </c>
      <c r="U895">
        <v>-9.8469000000000001E-2</v>
      </c>
    </row>
    <row r="896" spans="11:21" x14ac:dyDescent="0.25">
      <c r="K896">
        <v>7.9399999999999998E-2</v>
      </c>
      <c r="L896">
        <v>-9.375</v>
      </c>
      <c r="M896">
        <v>-9.5342999999999997E-2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-9.8469000000000001E-2</v>
      </c>
    </row>
    <row r="897" spans="11:21" x14ac:dyDescent="0.25">
      <c r="K897">
        <v>7.9500000000000001E-2</v>
      </c>
      <c r="L897">
        <v>-9.53125</v>
      </c>
      <c r="M897">
        <v>-9.8469000000000001E-2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-9.53125</v>
      </c>
      <c r="U897">
        <v>-9.8469000000000001E-2</v>
      </c>
    </row>
    <row r="898" spans="11:21" x14ac:dyDescent="0.25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-9.6905999999999992E-2</v>
      </c>
      <c r="S898">
        <v>7.9600000000000004E-2</v>
      </c>
      <c r="T898">
        <v>-9.53125</v>
      </c>
      <c r="U898">
        <v>-0.100032</v>
      </c>
    </row>
    <row r="899" spans="11:21" x14ac:dyDescent="0.25">
      <c r="K899">
        <v>7.9700000000000007E-2</v>
      </c>
      <c r="L899">
        <v>-9.6875</v>
      </c>
      <c r="M899">
        <v>-0.100032</v>
      </c>
      <c r="O899">
        <v>7.9700000000000007E-2</v>
      </c>
      <c r="P899">
        <v>-9.6875</v>
      </c>
      <c r="Q899">
        <v>-0.10159499999999999</v>
      </c>
      <c r="S899">
        <v>7.9700000000000007E-2</v>
      </c>
      <c r="T899">
        <v>-9.6875</v>
      </c>
      <c r="U899">
        <v>-0.10159499999999999</v>
      </c>
    </row>
    <row r="900" spans="11:21" x14ac:dyDescent="0.25">
      <c r="K900">
        <v>7.980000000000001E-2</v>
      </c>
      <c r="L900">
        <v>-9.6875</v>
      </c>
      <c r="M900">
        <v>-0.100032</v>
      </c>
      <c r="O900">
        <v>7.980000000000001E-2</v>
      </c>
      <c r="P900">
        <v>-9.53125</v>
      </c>
      <c r="Q900">
        <v>-9.6905999999999992E-2</v>
      </c>
      <c r="S900">
        <v>7.980000000000001E-2</v>
      </c>
      <c r="T900">
        <v>-9.6875</v>
      </c>
      <c r="U900">
        <v>-0.100032</v>
      </c>
    </row>
    <row r="901" spans="11:21" x14ac:dyDescent="0.25">
      <c r="K901">
        <v>7.9899999999999999E-2</v>
      </c>
      <c r="L901">
        <v>-9.84375</v>
      </c>
      <c r="M901">
        <v>-0.100032</v>
      </c>
      <c r="O901">
        <v>7.9899999999999999E-2</v>
      </c>
      <c r="P901">
        <v>-9.84375</v>
      </c>
      <c r="Q901">
        <v>-0.107847</v>
      </c>
      <c r="S901">
        <v>7.9899999999999999E-2</v>
      </c>
      <c r="T901">
        <v>-9.84375</v>
      </c>
      <c r="U901">
        <v>-0.103158</v>
      </c>
    </row>
    <row r="902" spans="11:21" x14ac:dyDescent="0.25">
      <c r="K902">
        <v>0.08</v>
      </c>
      <c r="L902">
        <v>-9.84375</v>
      </c>
      <c r="M902">
        <v>-9.8469000000000001E-2</v>
      </c>
      <c r="O902">
        <v>0.08</v>
      </c>
      <c r="P902">
        <v>-9.84375</v>
      </c>
      <c r="Q902">
        <v>-0.10159499999999999</v>
      </c>
      <c r="S902">
        <v>0.08</v>
      </c>
      <c r="T902">
        <v>-9.84375</v>
      </c>
      <c r="U902">
        <v>-0.103158</v>
      </c>
    </row>
    <row r="903" spans="11:21" x14ac:dyDescent="0.25">
      <c r="K903">
        <v>8.0100000000000005E-2</v>
      </c>
      <c r="L903">
        <v>-9.84375</v>
      </c>
      <c r="M903">
        <v>-0.103158</v>
      </c>
      <c r="O903">
        <v>8.0100000000000005E-2</v>
      </c>
      <c r="P903">
        <v>-9.84375</v>
      </c>
      <c r="Q903">
        <v>-0.103158</v>
      </c>
      <c r="S903">
        <v>8.0100000000000005E-2</v>
      </c>
      <c r="T903">
        <v>-9.84375</v>
      </c>
      <c r="U903">
        <v>-0.10472099999999999</v>
      </c>
    </row>
    <row r="904" spans="11:21" x14ac:dyDescent="0.25">
      <c r="K904">
        <v>8.0200000000000007E-2</v>
      </c>
      <c r="L904">
        <v>-9.84375</v>
      </c>
      <c r="M904">
        <v>-0.10159499999999999</v>
      </c>
      <c r="O904">
        <v>8.0200000000000007E-2</v>
      </c>
      <c r="P904">
        <v>-9.84375</v>
      </c>
      <c r="Q904">
        <v>-0.10159499999999999</v>
      </c>
      <c r="S904">
        <v>8.0200000000000007E-2</v>
      </c>
      <c r="T904">
        <v>-9.84375</v>
      </c>
      <c r="U904">
        <v>-0.100032</v>
      </c>
    </row>
    <row r="905" spans="11:21" x14ac:dyDescent="0.25">
      <c r="K905">
        <v>8.030000000000001E-2</v>
      </c>
      <c r="L905">
        <v>-10</v>
      </c>
      <c r="M905">
        <v>-0.10472099999999999</v>
      </c>
      <c r="O905">
        <v>8.030000000000001E-2</v>
      </c>
      <c r="P905">
        <v>-10</v>
      </c>
      <c r="Q905">
        <v>-0.10472099999999999</v>
      </c>
      <c r="S905">
        <v>8.030000000000001E-2</v>
      </c>
      <c r="T905">
        <v>-10</v>
      </c>
      <c r="U905">
        <v>-0.10472099999999999</v>
      </c>
    </row>
    <row r="906" spans="11:21" x14ac:dyDescent="0.25">
      <c r="K906">
        <v>8.0399999999999999E-2</v>
      </c>
      <c r="L906">
        <v>-9.84375</v>
      </c>
      <c r="M906">
        <v>-0.10159499999999999</v>
      </c>
      <c r="O906">
        <v>8.0399999999999999E-2</v>
      </c>
      <c r="P906">
        <v>-9.84375</v>
      </c>
      <c r="Q906">
        <v>-0.103158</v>
      </c>
      <c r="S906">
        <v>8.0399999999999999E-2</v>
      </c>
      <c r="T906">
        <v>-9.84375</v>
      </c>
      <c r="U906">
        <v>-0.103158</v>
      </c>
    </row>
    <row r="907" spans="11:21" x14ac:dyDescent="0.25">
      <c r="K907">
        <v>8.0500000000000002E-2</v>
      </c>
      <c r="L907">
        <v>-10</v>
      </c>
      <c r="M907">
        <v>-0.10472099999999999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-10</v>
      </c>
      <c r="U907">
        <v>-0.10472099999999999</v>
      </c>
    </row>
    <row r="908" spans="11:21" x14ac:dyDescent="0.25">
      <c r="K908">
        <v>8.0600000000000005E-2</v>
      </c>
      <c r="L908">
        <v>-9.84375</v>
      </c>
      <c r="M908">
        <v>-9.8469000000000001E-2</v>
      </c>
      <c r="O908">
        <v>8.0600000000000005E-2</v>
      </c>
      <c r="P908">
        <v>-9.84375</v>
      </c>
      <c r="Q908">
        <v>-0.10159499999999999</v>
      </c>
      <c r="S908">
        <v>8.0600000000000005E-2</v>
      </c>
      <c r="T908">
        <v>-9.84375</v>
      </c>
      <c r="U908">
        <v>-0.103158</v>
      </c>
    </row>
    <row r="909" spans="11:21" x14ac:dyDescent="0.25">
      <c r="K909">
        <v>8.0700000000000008E-2</v>
      </c>
      <c r="L909">
        <v>-9.84375</v>
      </c>
      <c r="M909">
        <v>-0.103158</v>
      </c>
      <c r="O909">
        <v>8.0700000000000008E-2</v>
      </c>
      <c r="P909">
        <v>-9.84375</v>
      </c>
      <c r="Q909">
        <v>-0.10472099999999999</v>
      </c>
      <c r="S909">
        <v>8.0700000000000008E-2</v>
      </c>
      <c r="T909">
        <v>-9.84375</v>
      </c>
      <c r="U909">
        <v>-0.10472099999999999</v>
      </c>
    </row>
    <row r="910" spans="11:21" x14ac:dyDescent="0.25">
      <c r="K910">
        <v>8.0800000000000011E-2</v>
      </c>
      <c r="L910">
        <v>-9.6875</v>
      </c>
      <c r="M910">
        <v>-9.8469000000000001E-2</v>
      </c>
      <c r="O910">
        <v>8.0800000000000011E-2</v>
      </c>
      <c r="P910">
        <v>-9.6875</v>
      </c>
      <c r="Q910">
        <v>-0.100032</v>
      </c>
      <c r="S910">
        <v>8.0800000000000011E-2</v>
      </c>
      <c r="T910">
        <v>-9.6875</v>
      </c>
      <c r="U910">
        <v>-9.8469000000000001E-2</v>
      </c>
    </row>
    <row r="911" spans="11:21" x14ac:dyDescent="0.25">
      <c r="K911">
        <v>8.09E-2</v>
      </c>
      <c r="L911">
        <v>-9.84375</v>
      </c>
      <c r="M911">
        <v>-0.10159499999999999</v>
      </c>
      <c r="O911">
        <v>8.09E-2</v>
      </c>
      <c r="P911">
        <v>-9.6875</v>
      </c>
      <c r="Q911">
        <v>-0.10159499999999999</v>
      </c>
      <c r="S911">
        <v>8.09E-2</v>
      </c>
      <c r="T911">
        <v>-9.84375</v>
      </c>
      <c r="U911">
        <v>-0.10472099999999999</v>
      </c>
    </row>
    <row r="912" spans="11:21" x14ac:dyDescent="0.25">
      <c r="K912">
        <v>8.1000000000000003E-2</v>
      </c>
      <c r="L912">
        <v>-9.53125</v>
      </c>
      <c r="M912">
        <v>-9.6905999999999992E-2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-0.100032</v>
      </c>
    </row>
    <row r="913" spans="11:21" x14ac:dyDescent="0.25">
      <c r="K913">
        <v>8.1100000000000005E-2</v>
      </c>
      <c r="L913">
        <v>-9.6875</v>
      </c>
      <c r="M913">
        <v>-0.100032</v>
      </c>
      <c r="O913">
        <v>8.1100000000000005E-2</v>
      </c>
      <c r="P913">
        <v>-9.6875</v>
      </c>
      <c r="Q913">
        <v>-0.103158</v>
      </c>
      <c r="S913">
        <v>8.1100000000000005E-2</v>
      </c>
      <c r="T913">
        <v>-9.6875</v>
      </c>
      <c r="U913">
        <v>-0.10159499999999999</v>
      </c>
    </row>
    <row r="914" spans="11:21" x14ac:dyDescent="0.25">
      <c r="K914">
        <v>8.1200000000000008E-2</v>
      </c>
      <c r="L914">
        <v>-9.375</v>
      </c>
      <c r="M914">
        <v>-9.6905999999999992E-2</v>
      </c>
      <c r="O914">
        <v>8.1200000000000008E-2</v>
      </c>
      <c r="P914">
        <v>-9.375</v>
      </c>
      <c r="Q914">
        <v>-9.8469000000000001E-2</v>
      </c>
      <c r="S914">
        <v>8.1200000000000008E-2</v>
      </c>
      <c r="T914">
        <v>-9.375</v>
      </c>
      <c r="U914">
        <v>-9.6905999999999992E-2</v>
      </c>
    </row>
    <row r="915" spans="11:21" x14ac:dyDescent="0.25">
      <c r="K915">
        <v>8.1299999999999997E-2</v>
      </c>
      <c r="L915">
        <v>-9.53125</v>
      </c>
      <c r="M915">
        <v>-0.100032</v>
      </c>
      <c r="O915">
        <v>8.1299999999999997E-2</v>
      </c>
      <c r="P915">
        <v>-9.53125</v>
      </c>
      <c r="Q915">
        <v>-0.100032</v>
      </c>
      <c r="S915">
        <v>8.1299999999999997E-2</v>
      </c>
      <c r="T915">
        <v>-9.53125</v>
      </c>
      <c r="U915">
        <v>-0.100032</v>
      </c>
    </row>
    <row r="916" spans="11:21" x14ac:dyDescent="0.25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-9.6905999999999992E-2</v>
      </c>
      <c r="S916">
        <v>8.14E-2</v>
      </c>
      <c r="T916">
        <v>-9.21875</v>
      </c>
      <c r="U916">
        <v>-9.5342999999999997E-2</v>
      </c>
    </row>
    <row r="917" spans="11:21" x14ac:dyDescent="0.25">
      <c r="K917">
        <v>8.1500000000000003E-2</v>
      </c>
      <c r="L917">
        <v>-9.375</v>
      </c>
      <c r="M917">
        <v>-9.6905999999999992E-2</v>
      </c>
      <c r="O917">
        <v>8.1500000000000003E-2</v>
      </c>
      <c r="P917">
        <v>-9.375</v>
      </c>
      <c r="Q917">
        <v>-9.8469000000000001E-2</v>
      </c>
      <c r="S917">
        <v>8.1500000000000003E-2</v>
      </c>
      <c r="T917">
        <v>-9.375</v>
      </c>
      <c r="U917">
        <v>-9.8469000000000001E-2</v>
      </c>
    </row>
    <row r="918" spans="11:21" x14ac:dyDescent="0.25">
      <c r="K918">
        <v>8.1600000000000006E-2</v>
      </c>
      <c r="L918">
        <v>-9.21875</v>
      </c>
      <c r="M918">
        <v>-9.3780000000000002E-2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-9.21875</v>
      </c>
      <c r="U918">
        <v>-9.2216999999999993E-2</v>
      </c>
    </row>
    <row r="919" spans="11:21" x14ac:dyDescent="0.25">
      <c r="K919">
        <v>8.1700000000000009E-2</v>
      </c>
      <c r="L919">
        <v>-9.21875</v>
      </c>
      <c r="M919">
        <v>-9.5342999999999997E-2</v>
      </c>
      <c r="O919">
        <v>8.1700000000000009E-2</v>
      </c>
      <c r="P919">
        <v>-9.21875</v>
      </c>
      <c r="Q919">
        <v>-9.8469000000000001E-2</v>
      </c>
      <c r="S919">
        <v>8.1700000000000009E-2</v>
      </c>
      <c r="T919">
        <v>-9.21875</v>
      </c>
      <c r="U919">
        <v>-9.5342999999999997E-2</v>
      </c>
    </row>
    <row r="920" spans="11:21" x14ac:dyDescent="0.25">
      <c r="K920">
        <v>8.1799999999999998E-2</v>
      </c>
      <c r="L920">
        <v>-8.90625</v>
      </c>
      <c r="M920">
        <v>-9.2216999999999993E-2</v>
      </c>
      <c r="O920">
        <v>8.1799999999999998E-2</v>
      </c>
      <c r="P920">
        <v>-9.0625</v>
      </c>
      <c r="Q920">
        <v>-9.3780000000000002E-2</v>
      </c>
      <c r="S920">
        <v>8.1799999999999998E-2</v>
      </c>
      <c r="T920">
        <v>-9.0625</v>
      </c>
      <c r="U920">
        <v>-9.2216999999999993E-2</v>
      </c>
    </row>
    <row r="921" spans="11:21" x14ac:dyDescent="0.25">
      <c r="K921">
        <v>8.1900000000000001E-2</v>
      </c>
      <c r="L921">
        <v>-9.21875</v>
      </c>
      <c r="M921">
        <v>-9.5342999999999997E-2</v>
      </c>
      <c r="O921">
        <v>8.1900000000000001E-2</v>
      </c>
      <c r="P921">
        <v>-9.21875</v>
      </c>
      <c r="Q921">
        <v>-9.6905999999999992E-2</v>
      </c>
      <c r="S921">
        <v>8.1900000000000001E-2</v>
      </c>
      <c r="T921">
        <v>-9.21875</v>
      </c>
      <c r="U921">
        <v>-9.6905999999999992E-2</v>
      </c>
    </row>
    <row r="922" spans="11:21" x14ac:dyDescent="0.25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-8.90625</v>
      </c>
      <c r="Q922">
        <v>-8.7527999999999995E-2</v>
      </c>
      <c r="S922">
        <v>8.2000000000000003E-2</v>
      </c>
      <c r="T922">
        <v>-8.90625</v>
      </c>
      <c r="U922">
        <v>-8.909099999999999E-2</v>
      </c>
    </row>
    <row r="923" spans="11:21" x14ac:dyDescent="0.25">
      <c r="K923">
        <v>8.2100000000000006E-2</v>
      </c>
      <c r="L923">
        <v>-9.0625</v>
      </c>
      <c r="M923">
        <v>-9.2216999999999993E-2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-9.0625</v>
      </c>
      <c r="U923">
        <v>-9.2216999999999993E-2</v>
      </c>
    </row>
    <row r="924" spans="11:21" x14ac:dyDescent="0.25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-8.75</v>
      </c>
      <c r="U924">
        <v>-8.909099999999999E-2</v>
      </c>
    </row>
    <row r="925" spans="11:21" x14ac:dyDescent="0.25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-8.90625</v>
      </c>
      <c r="U925">
        <v>-9.3780000000000002E-2</v>
      </c>
    </row>
    <row r="926" spans="11:21" x14ac:dyDescent="0.25">
      <c r="K926">
        <v>8.2400000000000001E-2</v>
      </c>
      <c r="L926">
        <v>-8.59375</v>
      </c>
      <c r="M926">
        <v>-8.7527999999999995E-2</v>
      </c>
      <c r="O926">
        <v>8.2400000000000001E-2</v>
      </c>
      <c r="P926">
        <v>-8.59375</v>
      </c>
      <c r="Q926">
        <v>-8.909099999999999E-2</v>
      </c>
      <c r="S926">
        <v>8.2400000000000001E-2</v>
      </c>
      <c r="T926">
        <v>-8.59375</v>
      </c>
      <c r="U926">
        <v>-8.7527999999999995E-2</v>
      </c>
    </row>
    <row r="927" spans="11:21" x14ac:dyDescent="0.25">
      <c r="K927">
        <v>8.2500000000000004E-2</v>
      </c>
      <c r="L927">
        <v>-8.75</v>
      </c>
      <c r="M927">
        <v>-9.0653999999999998E-2</v>
      </c>
      <c r="O927">
        <v>8.2500000000000004E-2</v>
      </c>
      <c r="P927">
        <v>-8.75</v>
      </c>
      <c r="Q927">
        <v>-9.0653999999999998E-2</v>
      </c>
      <c r="S927">
        <v>8.2500000000000004E-2</v>
      </c>
      <c r="T927">
        <v>-8.75</v>
      </c>
      <c r="U927">
        <v>-9.0653999999999998E-2</v>
      </c>
    </row>
    <row r="928" spans="11:21" x14ac:dyDescent="0.25">
      <c r="K928">
        <v>8.2600000000000007E-2</v>
      </c>
      <c r="L928">
        <v>-8.59375</v>
      </c>
      <c r="M928">
        <v>-8.5965E-2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-8.5965E-2</v>
      </c>
    </row>
    <row r="929" spans="11:21" x14ac:dyDescent="0.25">
      <c r="K929">
        <v>8.270000000000001E-2</v>
      </c>
      <c r="L929">
        <v>-8.59375</v>
      </c>
      <c r="M929">
        <v>-8.7527999999999995E-2</v>
      </c>
      <c r="O929">
        <v>8.270000000000001E-2</v>
      </c>
      <c r="P929">
        <v>-8.59375</v>
      </c>
      <c r="Q929">
        <v>-8.909099999999999E-2</v>
      </c>
      <c r="S929">
        <v>8.270000000000001E-2</v>
      </c>
      <c r="T929">
        <v>-8.59375</v>
      </c>
      <c r="U929">
        <v>-8.909099999999999E-2</v>
      </c>
    </row>
    <row r="930" spans="11:21" x14ac:dyDescent="0.25">
      <c r="K930">
        <v>8.2799999999999999E-2</v>
      </c>
      <c r="L930">
        <v>-8.4375</v>
      </c>
      <c r="M930">
        <v>-8.2838999999999996E-2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-8.28125</v>
      </c>
      <c r="U930">
        <v>-8.2838999999999996E-2</v>
      </c>
    </row>
    <row r="931" spans="11:21" x14ac:dyDescent="0.25">
      <c r="K931">
        <v>8.2900000000000001E-2</v>
      </c>
      <c r="L931">
        <v>-8.59375</v>
      </c>
      <c r="M931">
        <v>-8.909099999999999E-2</v>
      </c>
      <c r="O931">
        <v>8.2900000000000001E-2</v>
      </c>
      <c r="P931">
        <v>-8.59375</v>
      </c>
      <c r="Q931">
        <v>-8.7527999999999995E-2</v>
      </c>
      <c r="S931">
        <v>8.2900000000000001E-2</v>
      </c>
      <c r="T931">
        <v>-8.4375</v>
      </c>
      <c r="U931">
        <v>-8.5965E-2</v>
      </c>
    </row>
    <row r="932" spans="11:21" x14ac:dyDescent="0.25">
      <c r="K932">
        <v>8.3000000000000004E-2</v>
      </c>
      <c r="L932">
        <v>-8.28125</v>
      </c>
      <c r="M932">
        <v>-8.4401999999999991E-2</v>
      </c>
      <c r="O932">
        <v>8.3000000000000004E-2</v>
      </c>
      <c r="P932">
        <v>-8.28125</v>
      </c>
      <c r="Q932">
        <v>-7.9712999999999992E-2</v>
      </c>
      <c r="S932">
        <v>8.3000000000000004E-2</v>
      </c>
      <c r="T932">
        <v>-8.28125</v>
      </c>
      <c r="U932">
        <v>-8.2838999999999996E-2</v>
      </c>
    </row>
    <row r="933" spans="11:21" x14ac:dyDescent="0.25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-8.4375</v>
      </c>
      <c r="U933">
        <v>-8.5965E-2</v>
      </c>
    </row>
    <row r="934" spans="11:21" x14ac:dyDescent="0.25">
      <c r="K934">
        <v>8.320000000000001E-2</v>
      </c>
      <c r="L934">
        <v>-7.96875</v>
      </c>
      <c r="M934">
        <v>-8.1276000000000001E-2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-8.125</v>
      </c>
      <c r="U934">
        <v>-8.1276000000000001E-2</v>
      </c>
    </row>
    <row r="935" spans="11:21" x14ac:dyDescent="0.25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-8.28125</v>
      </c>
      <c r="U935">
        <v>-8.4401999999999991E-2</v>
      </c>
    </row>
    <row r="936" spans="11:21" x14ac:dyDescent="0.25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-7.9712999999999992E-2</v>
      </c>
      <c r="S936">
        <v>8.3400000000000002E-2</v>
      </c>
      <c r="T936">
        <v>-7.96875</v>
      </c>
      <c r="U936">
        <v>-7.9712999999999992E-2</v>
      </c>
    </row>
    <row r="937" spans="11:21" x14ac:dyDescent="0.25">
      <c r="K937">
        <v>8.3500000000000005E-2</v>
      </c>
      <c r="L937">
        <v>-8.125</v>
      </c>
      <c r="M937">
        <v>-8.2838999999999996E-2</v>
      </c>
      <c r="O937">
        <v>8.3500000000000005E-2</v>
      </c>
      <c r="P937">
        <v>-8.125</v>
      </c>
      <c r="Q937">
        <v>-8.2838999999999996E-2</v>
      </c>
      <c r="S937">
        <v>8.3500000000000005E-2</v>
      </c>
      <c r="T937">
        <v>-8.125</v>
      </c>
      <c r="U937">
        <v>-8.1276000000000001E-2</v>
      </c>
    </row>
    <row r="938" spans="11:21" x14ac:dyDescent="0.25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-7.8125</v>
      </c>
      <c r="Q938">
        <v>-7.9712999999999992E-2</v>
      </c>
      <c r="S938">
        <v>8.3600000000000008E-2</v>
      </c>
      <c r="T938">
        <v>-7.8125</v>
      </c>
      <c r="U938">
        <v>-7.9712999999999992E-2</v>
      </c>
    </row>
    <row r="939" spans="11:21" x14ac:dyDescent="0.25">
      <c r="K939">
        <v>8.3700000000000011E-2</v>
      </c>
      <c r="L939">
        <v>-8.125</v>
      </c>
      <c r="M939">
        <v>-7.9712999999999992E-2</v>
      </c>
      <c r="O939">
        <v>8.3700000000000011E-2</v>
      </c>
      <c r="P939">
        <v>-7.96875</v>
      </c>
      <c r="Q939">
        <v>-8.2838999999999996E-2</v>
      </c>
      <c r="S939">
        <v>8.3700000000000011E-2</v>
      </c>
      <c r="T939">
        <v>-7.96875</v>
      </c>
      <c r="U939">
        <v>-8.2838999999999996E-2</v>
      </c>
    </row>
    <row r="940" spans="11:21" x14ac:dyDescent="0.25">
      <c r="K940">
        <v>8.3799999999999999E-2</v>
      </c>
      <c r="L940">
        <v>-7.65625</v>
      </c>
      <c r="M940">
        <v>-7.6587000000000002E-2</v>
      </c>
      <c r="O940">
        <v>8.3799999999999999E-2</v>
      </c>
      <c r="P940">
        <v>-7.65625</v>
      </c>
      <c r="Q940">
        <v>-7.8149999999999997E-2</v>
      </c>
      <c r="S940">
        <v>8.3799999999999999E-2</v>
      </c>
      <c r="T940">
        <v>-7.8125</v>
      </c>
      <c r="U940">
        <v>-7.8149999999999997E-2</v>
      </c>
    </row>
    <row r="941" spans="11:21" x14ac:dyDescent="0.25">
      <c r="K941">
        <v>8.3900000000000002E-2</v>
      </c>
      <c r="L941">
        <v>-7.8125</v>
      </c>
      <c r="M941">
        <v>-7.8149999999999997E-2</v>
      </c>
      <c r="O941">
        <v>8.3900000000000002E-2</v>
      </c>
      <c r="P941">
        <v>-7.8125</v>
      </c>
      <c r="Q941">
        <v>-8.1276000000000001E-2</v>
      </c>
      <c r="S941">
        <v>8.3900000000000002E-2</v>
      </c>
      <c r="T941">
        <v>-7.8125</v>
      </c>
      <c r="U941">
        <v>-8.1276000000000001E-2</v>
      </c>
    </row>
    <row r="942" spans="11:21" x14ac:dyDescent="0.25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-7.5</v>
      </c>
      <c r="Q942">
        <v>-7.6587000000000002E-2</v>
      </c>
      <c r="S942">
        <v>8.4000000000000005E-2</v>
      </c>
      <c r="T942">
        <v>-7.65625</v>
      </c>
      <c r="U942">
        <v>-7.5023999999999993E-2</v>
      </c>
    </row>
    <row r="943" spans="11:21" x14ac:dyDescent="0.25">
      <c r="K943">
        <v>8.4100000000000008E-2</v>
      </c>
      <c r="L943">
        <v>-7.65625</v>
      </c>
      <c r="M943">
        <v>-7.6587000000000002E-2</v>
      </c>
      <c r="O943">
        <v>8.4100000000000008E-2</v>
      </c>
      <c r="P943">
        <v>-7.65625</v>
      </c>
      <c r="Q943">
        <v>-7.9712999999999992E-2</v>
      </c>
      <c r="S943">
        <v>8.4100000000000008E-2</v>
      </c>
      <c r="T943">
        <v>-7.65625</v>
      </c>
      <c r="U943">
        <v>-7.8149999999999997E-2</v>
      </c>
    </row>
    <row r="944" spans="11:21" x14ac:dyDescent="0.25">
      <c r="K944">
        <v>8.4200000000000011E-2</v>
      </c>
      <c r="L944">
        <v>-7.5</v>
      </c>
      <c r="M944">
        <v>-7.3460999999999999E-2</v>
      </c>
      <c r="O944">
        <v>8.4200000000000011E-2</v>
      </c>
      <c r="P944">
        <v>-7.5</v>
      </c>
      <c r="Q944">
        <v>-7.5023999999999993E-2</v>
      </c>
      <c r="S944">
        <v>8.4200000000000011E-2</v>
      </c>
      <c r="T944">
        <v>-7.5</v>
      </c>
      <c r="U944">
        <v>-7.5023999999999993E-2</v>
      </c>
    </row>
    <row r="945" spans="11:21" x14ac:dyDescent="0.25">
      <c r="K945">
        <v>8.43E-2</v>
      </c>
      <c r="L945">
        <v>-7.65625</v>
      </c>
      <c r="M945">
        <v>-7.5023999999999993E-2</v>
      </c>
      <c r="O945">
        <v>8.43E-2</v>
      </c>
      <c r="P945">
        <v>-7.65625</v>
      </c>
      <c r="Q945">
        <v>-7.9712999999999992E-2</v>
      </c>
      <c r="S945">
        <v>8.43E-2</v>
      </c>
      <c r="T945">
        <v>-7.65625</v>
      </c>
      <c r="U945">
        <v>-7.6587000000000002E-2</v>
      </c>
    </row>
    <row r="946" spans="11:21" x14ac:dyDescent="0.25">
      <c r="K946">
        <v>8.4400000000000003E-2</v>
      </c>
      <c r="L946">
        <v>-7.34375</v>
      </c>
      <c r="M946">
        <v>-7.0334999999999995E-2</v>
      </c>
      <c r="O946">
        <v>8.4400000000000003E-2</v>
      </c>
      <c r="P946">
        <v>-7.34375</v>
      </c>
      <c r="Q946">
        <v>-7.3460999999999999E-2</v>
      </c>
      <c r="S946">
        <v>8.4400000000000003E-2</v>
      </c>
      <c r="T946">
        <v>-7.34375</v>
      </c>
      <c r="U946">
        <v>-7.3460999999999999E-2</v>
      </c>
    </row>
    <row r="947" spans="11:21" x14ac:dyDescent="0.25">
      <c r="K947">
        <v>8.4500000000000006E-2</v>
      </c>
      <c r="L947">
        <v>-7.5</v>
      </c>
      <c r="M947">
        <v>-7.5023999999999993E-2</v>
      </c>
      <c r="O947">
        <v>8.4500000000000006E-2</v>
      </c>
      <c r="P947">
        <v>-7.5</v>
      </c>
      <c r="Q947">
        <v>-7.6587000000000002E-2</v>
      </c>
      <c r="S947">
        <v>8.4500000000000006E-2</v>
      </c>
      <c r="T947">
        <v>-7.34375</v>
      </c>
      <c r="U947">
        <v>-7.6587000000000002E-2</v>
      </c>
    </row>
    <row r="948" spans="11:21" x14ac:dyDescent="0.25">
      <c r="K948">
        <v>8.4600000000000009E-2</v>
      </c>
      <c r="L948">
        <v>-7.34375</v>
      </c>
      <c r="M948">
        <v>-6.5645999999999996E-2</v>
      </c>
      <c r="O948">
        <v>8.4600000000000009E-2</v>
      </c>
      <c r="P948">
        <v>-7.34375</v>
      </c>
      <c r="Q948">
        <v>-7.0334999999999995E-2</v>
      </c>
      <c r="S948">
        <v>8.4600000000000009E-2</v>
      </c>
      <c r="T948">
        <v>-7.1875</v>
      </c>
      <c r="U948">
        <v>-7.0334999999999995E-2</v>
      </c>
    </row>
    <row r="949" spans="11:21" x14ac:dyDescent="0.25">
      <c r="K949">
        <v>8.4699999999999998E-2</v>
      </c>
      <c r="L949">
        <v>-7.34375</v>
      </c>
      <c r="M949">
        <v>-7.1898000000000004E-2</v>
      </c>
      <c r="O949">
        <v>8.4699999999999998E-2</v>
      </c>
      <c r="P949">
        <v>-7.34375</v>
      </c>
      <c r="Q949">
        <v>-7.3460999999999999E-2</v>
      </c>
      <c r="S949">
        <v>8.4699999999999998E-2</v>
      </c>
      <c r="T949">
        <v>-7.34375</v>
      </c>
      <c r="U949">
        <v>-7.5023999999999993E-2</v>
      </c>
    </row>
    <row r="950" spans="11:21" x14ac:dyDescent="0.25">
      <c r="K950">
        <v>8.48E-2</v>
      </c>
      <c r="L950">
        <v>-7.1875</v>
      </c>
      <c r="M950">
        <v>-6.7208999999999991E-2</v>
      </c>
      <c r="O950">
        <v>8.48E-2</v>
      </c>
      <c r="P950">
        <v>-7.1875</v>
      </c>
      <c r="Q950">
        <v>-6.8772E-2</v>
      </c>
      <c r="S950">
        <v>8.48E-2</v>
      </c>
      <c r="T950">
        <v>-7.03125</v>
      </c>
      <c r="U950">
        <v>-6.8772E-2</v>
      </c>
    </row>
    <row r="951" spans="11:21" x14ac:dyDescent="0.25">
      <c r="K951">
        <v>8.4900000000000003E-2</v>
      </c>
      <c r="L951">
        <v>-7.34375</v>
      </c>
      <c r="M951">
        <v>-7.0334999999999995E-2</v>
      </c>
      <c r="O951">
        <v>8.4900000000000003E-2</v>
      </c>
      <c r="P951">
        <v>-7.34375</v>
      </c>
      <c r="Q951">
        <v>-7.5023999999999993E-2</v>
      </c>
      <c r="S951">
        <v>8.4900000000000003E-2</v>
      </c>
      <c r="T951">
        <v>-7.1875</v>
      </c>
      <c r="U951">
        <v>-7.1898000000000004E-2</v>
      </c>
    </row>
    <row r="952" spans="11:21" x14ac:dyDescent="0.25">
      <c r="K952">
        <v>8.5000000000000006E-2</v>
      </c>
      <c r="L952">
        <v>-7.03125</v>
      </c>
      <c r="M952">
        <v>-6.7208999999999991E-2</v>
      </c>
      <c r="O952">
        <v>8.5000000000000006E-2</v>
      </c>
      <c r="P952">
        <v>-6.875</v>
      </c>
      <c r="Q952">
        <v>-7.0334999999999995E-2</v>
      </c>
      <c r="S952">
        <v>8.5000000000000006E-2</v>
      </c>
      <c r="T952">
        <v>-7.03125</v>
      </c>
      <c r="U952">
        <v>-6.7208999999999991E-2</v>
      </c>
    </row>
    <row r="953" spans="11:21" x14ac:dyDescent="0.25">
      <c r="K953">
        <v>8.5100000000000009E-2</v>
      </c>
      <c r="L953">
        <v>-7.1875</v>
      </c>
      <c r="M953">
        <v>-6.8772E-2</v>
      </c>
      <c r="O953">
        <v>8.5100000000000009E-2</v>
      </c>
      <c r="P953">
        <v>-7.1875</v>
      </c>
      <c r="Q953">
        <v>-7.1898000000000004E-2</v>
      </c>
      <c r="S953">
        <v>8.5100000000000009E-2</v>
      </c>
      <c r="T953">
        <v>-7.03125</v>
      </c>
      <c r="U953">
        <v>-7.0334999999999995E-2</v>
      </c>
    </row>
    <row r="954" spans="11:21" x14ac:dyDescent="0.25">
      <c r="K954">
        <v>8.5199999999999998E-2</v>
      </c>
      <c r="L954">
        <v>-6.875</v>
      </c>
      <c r="M954">
        <v>-6.4083000000000001E-2</v>
      </c>
      <c r="O954">
        <v>8.5199999999999998E-2</v>
      </c>
      <c r="P954">
        <v>-6.875</v>
      </c>
      <c r="Q954">
        <v>-6.5645999999999996E-2</v>
      </c>
      <c r="S954">
        <v>8.5199999999999998E-2</v>
      </c>
      <c r="T954">
        <v>-6.875</v>
      </c>
      <c r="U954">
        <v>-6.5645999999999996E-2</v>
      </c>
    </row>
    <row r="955" spans="11:21" x14ac:dyDescent="0.25">
      <c r="K955">
        <v>8.5300000000000001E-2</v>
      </c>
      <c r="L955">
        <v>-7.03125</v>
      </c>
      <c r="M955">
        <v>-6.8772E-2</v>
      </c>
      <c r="O955">
        <v>8.5300000000000001E-2</v>
      </c>
      <c r="P955">
        <v>-7.03125</v>
      </c>
      <c r="Q955">
        <v>-7.0334999999999995E-2</v>
      </c>
      <c r="S955">
        <v>8.5300000000000001E-2</v>
      </c>
      <c r="T955">
        <v>-7.03125</v>
      </c>
      <c r="U955">
        <v>-7.0334999999999995E-2</v>
      </c>
    </row>
    <row r="956" spans="11:21" x14ac:dyDescent="0.25">
      <c r="K956">
        <v>8.5400000000000004E-2</v>
      </c>
      <c r="L956">
        <v>-6.71875</v>
      </c>
      <c r="M956">
        <v>-6.2519999999999992E-2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-6.7208999999999991E-2</v>
      </c>
    </row>
    <row r="957" spans="11:21" x14ac:dyDescent="0.25">
      <c r="K957">
        <v>8.5500000000000007E-2</v>
      </c>
      <c r="L957">
        <v>-7.03125</v>
      </c>
      <c r="M957">
        <v>-6.5645999999999996E-2</v>
      </c>
      <c r="O957">
        <v>8.5500000000000007E-2</v>
      </c>
      <c r="P957">
        <v>-6.71875</v>
      </c>
      <c r="Q957">
        <v>-6.8772E-2</v>
      </c>
      <c r="S957">
        <v>8.5500000000000007E-2</v>
      </c>
      <c r="T957">
        <v>-6.875</v>
      </c>
      <c r="U957">
        <v>-6.8772E-2</v>
      </c>
    </row>
    <row r="958" spans="11:21" x14ac:dyDescent="0.25">
      <c r="K958">
        <v>8.5600000000000009E-2</v>
      </c>
      <c r="L958">
        <v>-6.5625</v>
      </c>
      <c r="M958">
        <v>-6.0956999999999997E-2</v>
      </c>
      <c r="O958">
        <v>8.5600000000000009E-2</v>
      </c>
      <c r="P958">
        <v>-6.5625</v>
      </c>
      <c r="Q958">
        <v>-6.2519999999999992E-2</v>
      </c>
      <c r="S958">
        <v>8.5600000000000009E-2</v>
      </c>
      <c r="T958">
        <v>-6.5625</v>
      </c>
      <c r="U958">
        <v>-6.5645999999999996E-2</v>
      </c>
    </row>
    <row r="959" spans="11:21" x14ac:dyDescent="0.25">
      <c r="K959">
        <v>8.5699999999999998E-2</v>
      </c>
      <c r="L959">
        <v>-6.71875</v>
      </c>
      <c r="M959">
        <v>-6.4083000000000001E-2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-6.71875</v>
      </c>
      <c r="U959">
        <v>-6.8772E-2</v>
      </c>
    </row>
    <row r="960" spans="11:21" x14ac:dyDescent="0.25">
      <c r="K960">
        <v>8.5800000000000001E-2</v>
      </c>
      <c r="L960">
        <v>-6.40625</v>
      </c>
      <c r="M960">
        <v>-5.7831E-2</v>
      </c>
      <c r="O960">
        <v>8.5800000000000001E-2</v>
      </c>
      <c r="P960">
        <v>-6.5625</v>
      </c>
      <c r="Q960">
        <v>-6.2519999999999992E-2</v>
      </c>
      <c r="S960">
        <v>8.5800000000000001E-2</v>
      </c>
      <c r="T960">
        <v>-6.40625</v>
      </c>
      <c r="U960">
        <v>-6.2519999999999992E-2</v>
      </c>
    </row>
    <row r="961" spans="11:21" x14ac:dyDescent="0.25">
      <c r="K961">
        <v>8.5900000000000004E-2</v>
      </c>
      <c r="L961">
        <v>-6.71875</v>
      </c>
      <c r="M961">
        <v>-6.2519999999999992E-2</v>
      </c>
      <c r="O961">
        <v>8.5900000000000004E-2</v>
      </c>
      <c r="P961">
        <v>-6.5625</v>
      </c>
      <c r="Q961">
        <v>-6.4083000000000001E-2</v>
      </c>
      <c r="S961">
        <v>8.5900000000000004E-2</v>
      </c>
      <c r="T961">
        <v>-6.5625</v>
      </c>
      <c r="U961">
        <v>-6.7208999999999991E-2</v>
      </c>
    </row>
    <row r="962" spans="11:21" x14ac:dyDescent="0.25">
      <c r="K962">
        <v>8.6000000000000007E-2</v>
      </c>
      <c r="L962">
        <v>-6.25</v>
      </c>
      <c r="M962">
        <v>-5.9393999999999995E-2</v>
      </c>
      <c r="O962">
        <v>8.6000000000000007E-2</v>
      </c>
      <c r="P962">
        <v>-6.25</v>
      </c>
      <c r="Q962">
        <v>-6.0956999999999997E-2</v>
      </c>
      <c r="S962">
        <v>8.6000000000000007E-2</v>
      </c>
      <c r="T962">
        <v>-6.25</v>
      </c>
      <c r="U962">
        <v>-6.0956999999999997E-2</v>
      </c>
    </row>
    <row r="963" spans="11:21" x14ac:dyDescent="0.25">
      <c r="K963">
        <v>8.610000000000001E-2</v>
      </c>
      <c r="L963">
        <v>-6.40625</v>
      </c>
      <c r="M963">
        <v>-6.0956999999999997E-2</v>
      </c>
      <c r="O963">
        <v>8.610000000000001E-2</v>
      </c>
      <c r="P963">
        <v>-6.40625</v>
      </c>
      <c r="Q963">
        <v>-6.4083000000000001E-2</v>
      </c>
      <c r="S963">
        <v>8.610000000000001E-2</v>
      </c>
      <c r="T963">
        <v>-6.40625</v>
      </c>
      <c r="U963">
        <v>-6.4083000000000001E-2</v>
      </c>
    </row>
    <row r="964" spans="11:21" x14ac:dyDescent="0.25">
      <c r="K964">
        <v>8.6199999999999999E-2</v>
      </c>
      <c r="L964">
        <v>-6.25</v>
      </c>
      <c r="M964">
        <v>-5.6267999999999999E-2</v>
      </c>
      <c r="O964">
        <v>8.6199999999999999E-2</v>
      </c>
      <c r="P964">
        <v>-6.25</v>
      </c>
      <c r="Q964">
        <v>-5.7831E-2</v>
      </c>
      <c r="S964">
        <v>8.6199999999999999E-2</v>
      </c>
      <c r="T964">
        <v>-6.09375</v>
      </c>
      <c r="U964">
        <v>-6.0956999999999997E-2</v>
      </c>
    </row>
    <row r="965" spans="11:21" x14ac:dyDescent="0.25">
      <c r="K965">
        <v>8.6300000000000002E-2</v>
      </c>
      <c r="L965">
        <v>-6.25</v>
      </c>
      <c r="M965">
        <v>-6.0956999999999997E-2</v>
      </c>
      <c r="O965">
        <v>8.6300000000000002E-2</v>
      </c>
      <c r="P965">
        <v>-6.25</v>
      </c>
      <c r="Q965">
        <v>-6.0956999999999997E-2</v>
      </c>
      <c r="S965">
        <v>8.6300000000000002E-2</v>
      </c>
      <c r="T965">
        <v>-6.25</v>
      </c>
      <c r="U965">
        <v>-6.2519999999999992E-2</v>
      </c>
    </row>
    <row r="966" spans="11:21" x14ac:dyDescent="0.25">
      <c r="K966">
        <v>8.6400000000000005E-2</v>
      </c>
      <c r="L966">
        <v>-6.09375</v>
      </c>
      <c r="M966">
        <v>-5.4704999999999997E-2</v>
      </c>
      <c r="O966">
        <v>8.6400000000000005E-2</v>
      </c>
      <c r="P966">
        <v>-6.09375</v>
      </c>
      <c r="Q966">
        <v>-5.6267999999999999E-2</v>
      </c>
      <c r="S966">
        <v>8.6400000000000005E-2</v>
      </c>
      <c r="T966">
        <v>-6.09375</v>
      </c>
      <c r="U966">
        <v>-5.7831E-2</v>
      </c>
    </row>
    <row r="967" spans="11:21" x14ac:dyDescent="0.25">
      <c r="K967">
        <v>8.6500000000000007E-2</v>
      </c>
      <c r="L967">
        <v>-6.25</v>
      </c>
      <c r="M967">
        <v>-6.0956999999999997E-2</v>
      </c>
      <c r="O967">
        <v>8.6500000000000007E-2</v>
      </c>
      <c r="P967">
        <v>-6.25</v>
      </c>
      <c r="Q967">
        <v>-5.7831E-2</v>
      </c>
      <c r="S967">
        <v>8.6500000000000007E-2</v>
      </c>
      <c r="T967">
        <v>-6.25</v>
      </c>
      <c r="U967">
        <v>-6.2519999999999992E-2</v>
      </c>
    </row>
    <row r="968" spans="11:21" x14ac:dyDescent="0.25">
      <c r="K968">
        <v>8.660000000000001E-2</v>
      </c>
      <c r="L968">
        <v>-5.9375</v>
      </c>
      <c r="M968">
        <v>-5.6267999999999999E-2</v>
      </c>
      <c r="O968">
        <v>8.660000000000001E-2</v>
      </c>
      <c r="P968">
        <v>-6.09375</v>
      </c>
      <c r="Q968">
        <v>-5.3141999999999995E-2</v>
      </c>
      <c r="S968">
        <v>8.660000000000001E-2</v>
      </c>
      <c r="T968">
        <v>-5.9375</v>
      </c>
      <c r="U968">
        <v>-5.6267999999999999E-2</v>
      </c>
    </row>
    <row r="969" spans="11:21" x14ac:dyDescent="0.25">
      <c r="K969">
        <v>8.6699999999999999E-2</v>
      </c>
      <c r="L969">
        <v>-6.09375</v>
      </c>
      <c r="M969">
        <v>-5.7831E-2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-6.09375</v>
      </c>
      <c r="U969">
        <v>-5.7831E-2</v>
      </c>
    </row>
    <row r="970" spans="11:21" x14ac:dyDescent="0.25">
      <c r="K970">
        <v>8.6800000000000002E-2</v>
      </c>
      <c r="L970">
        <v>-5.78125</v>
      </c>
      <c r="M970">
        <v>-5.3141999999999995E-2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-5.78125</v>
      </c>
      <c r="U970">
        <v>-5.4704999999999997E-2</v>
      </c>
    </row>
    <row r="971" spans="11:21" x14ac:dyDescent="0.25">
      <c r="K971">
        <v>8.6900000000000005E-2</v>
      </c>
      <c r="L971">
        <v>-6.09375</v>
      </c>
      <c r="M971">
        <v>-5.6267999999999999E-2</v>
      </c>
      <c r="O971">
        <v>8.6900000000000005E-2</v>
      </c>
      <c r="P971">
        <v>-6.09375</v>
      </c>
      <c r="Q971">
        <v>-5.4704999999999997E-2</v>
      </c>
      <c r="S971">
        <v>8.6900000000000005E-2</v>
      </c>
      <c r="T971">
        <v>-5.9375</v>
      </c>
      <c r="U971">
        <v>-5.7831E-2</v>
      </c>
    </row>
    <row r="972" spans="11:21" x14ac:dyDescent="0.25">
      <c r="K972">
        <v>8.7000000000000008E-2</v>
      </c>
      <c r="L972">
        <v>-5.78125</v>
      </c>
      <c r="M972">
        <v>-5.1579E-2</v>
      </c>
      <c r="O972">
        <v>8.7000000000000008E-2</v>
      </c>
      <c r="P972">
        <v>-5.78125</v>
      </c>
      <c r="Q972">
        <v>-5.0015999999999998E-2</v>
      </c>
      <c r="S972">
        <v>8.7000000000000008E-2</v>
      </c>
      <c r="T972">
        <v>-5.625</v>
      </c>
      <c r="U972">
        <v>-5.1579E-2</v>
      </c>
    </row>
    <row r="973" spans="11:21" x14ac:dyDescent="0.25">
      <c r="K973">
        <v>8.7100000000000011E-2</v>
      </c>
      <c r="L973">
        <v>-5.78125</v>
      </c>
      <c r="M973">
        <v>-5.3141999999999995E-2</v>
      </c>
      <c r="O973">
        <v>8.7100000000000011E-2</v>
      </c>
      <c r="P973">
        <v>-5.78125</v>
      </c>
      <c r="Q973">
        <v>-5.3141999999999995E-2</v>
      </c>
      <c r="S973">
        <v>8.7100000000000011E-2</v>
      </c>
      <c r="T973">
        <v>-5.78125</v>
      </c>
      <c r="U973">
        <v>-5.4704999999999997E-2</v>
      </c>
    </row>
    <row r="974" spans="11:21" x14ac:dyDescent="0.25">
      <c r="K974">
        <v>8.72E-2</v>
      </c>
      <c r="L974">
        <v>-5.625</v>
      </c>
      <c r="M974">
        <v>-4.6890000000000001E-2</v>
      </c>
      <c r="O974">
        <v>8.72E-2</v>
      </c>
      <c r="P974">
        <v>-5.46875</v>
      </c>
      <c r="Q974">
        <v>-4.8452999999999996E-2</v>
      </c>
      <c r="S974">
        <v>8.72E-2</v>
      </c>
      <c r="T974">
        <v>-5.625</v>
      </c>
      <c r="U974">
        <v>-4.8452999999999996E-2</v>
      </c>
    </row>
    <row r="975" spans="11:21" x14ac:dyDescent="0.25">
      <c r="K975">
        <v>8.7300000000000003E-2</v>
      </c>
      <c r="L975">
        <v>-5.78125</v>
      </c>
      <c r="M975">
        <v>-5.1579E-2</v>
      </c>
      <c r="O975">
        <v>8.7300000000000003E-2</v>
      </c>
      <c r="P975">
        <v>-5.625</v>
      </c>
      <c r="Q975">
        <v>-5.1579E-2</v>
      </c>
      <c r="S975">
        <v>8.7300000000000003E-2</v>
      </c>
      <c r="T975">
        <v>-5.78125</v>
      </c>
      <c r="U975">
        <v>-5.1579E-2</v>
      </c>
    </row>
    <row r="976" spans="11:21" x14ac:dyDescent="0.25">
      <c r="K976">
        <v>8.7400000000000005E-2</v>
      </c>
      <c r="L976">
        <v>-5.46875</v>
      </c>
      <c r="M976">
        <v>-4.6890000000000001E-2</v>
      </c>
      <c r="O976">
        <v>8.7400000000000005E-2</v>
      </c>
      <c r="P976">
        <v>-5.46875</v>
      </c>
      <c r="Q976">
        <v>-4.6890000000000001E-2</v>
      </c>
      <c r="S976">
        <v>8.7400000000000005E-2</v>
      </c>
      <c r="T976">
        <v>-5.46875</v>
      </c>
      <c r="U976">
        <v>-4.8452999999999996E-2</v>
      </c>
    </row>
    <row r="977" spans="11:21" x14ac:dyDescent="0.25">
      <c r="K977">
        <v>8.7500000000000008E-2</v>
      </c>
      <c r="L977">
        <v>-5.46875</v>
      </c>
      <c r="M977">
        <v>-5.0015999999999998E-2</v>
      </c>
      <c r="O977">
        <v>8.7500000000000008E-2</v>
      </c>
      <c r="P977">
        <v>-5.46875</v>
      </c>
      <c r="Q977">
        <v>-4.8452999999999996E-2</v>
      </c>
      <c r="S977">
        <v>8.7500000000000008E-2</v>
      </c>
      <c r="T977">
        <v>-5.625</v>
      </c>
      <c r="U977">
        <v>-5.1579E-2</v>
      </c>
    </row>
    <row r="978" spans="11:21" x14ac:dyDescent="0.25">
      <c r="K978">
        <v>8.7600000000000011E-2</v>
      </c>
      <c r="L978">
        <v>-5.3125</v>
      </c>
      <c r="M978">
        <v>-4.6890000000000001E-2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-5.3125</v>
      </c>
      <c r="U978">
        <v>-4.6890000000000001E-2</v>
      </c>
    </row>
    <row r="979" spans="11:21" x14ac:dyDescent="0.25">
      <c r="K979">
        <v>8.77E-2</v>
      </c>
      <c r="L979">
        <v>-5.46875</v>
      </c>
      <c r="M979">
        <v>-4.8452999999999996E-2</v>
      </c>
      <c r="O979">
        <v>8.77E-2</v>
      </c>
      <c r="P979">
        <v>-5.46875</v>
      </c>
      <c r="Q979">
        <v>-5.1579E-2</v>
      </c>
      <c r="S979">
        <v>8.77E-2</v>
      </c>
      <c r="T979">
        <v>-5.46875</v>
      </c>
      <c r="U979">
        <v>-5.1579E-2</v>
      </c>
    </row>
    <row r="980" spans="11:21" x14ac:dyDescent="0.25">
      <c r="K980">
        <v>8.7800000000000003E-2</v>
      </c>
      <c r="L980">
        <v>-5.15625</v>
      </c>
      <c r="M980">
        <v>-4.3763999999999997E-2</v>
      </c>
      <c r="O980">
        <v>8.7800000000000003E-2</v>
      </c>
      <c r="P980">
        <v>-5.3125</v>
      </c>
      <c r="Q980">
        <v>-4.5326999999999999E-2</v>
      </c>
      <c r="S980">
        <v>8.7800000000000003E-2</v>
      </c>
      <c r="T980">
        <v>-5.15625</v>
      </c>
      <c r="U980">
        <v>-4.6890000000000001E-2</v>
      </c>
    </row>
    <row r="981" spans="11:21" x14ac:dyDescent="0.25">
      <c r="K981">
        <v>8.7900000000000006E-2</v>
      </c>
      <c r="L981">
        <v>-5.3125</v>
      </c>
      <c r="M981">
        <v>-4.8452999999999996E-2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-5.3125</v>
      </c>
      <c r="U981">
        <v>-4.8452999999999996E-2</v>
      </c>
    </row>
    <row r="982" spans="11:21" x14ac:dyDescent="0.25">
      <c r="K982">
        <v>8.8000000000000009E-2</v>
      </c>
      <c r="L982">
        <v>-5</v>
      </c>
      <c r="M982">
        <v>-4.3763999999999997E-2</v>
      </c>
      <c r="O982">
        <v>8.8000000000000009E-2</v>
      </c>
      <c r="P982">
        <v>-5.15625</v>
      </c>
      <c r="Q982">
        <v>-4.3763999999999997E-2</v>
      </c>
      <c r="S982">
        <v>8.8000000000000009E-2</v>
      </c>
      <c r="T982">
        <v>-5</v>
      </c>
      <c r="U982">
        <v>-4.3763999999999997E-2</v>
      </c>
    </row>
    <row r="983" spans="11:21" x14ac:dyDescent="0.25">
      <c r="K983">
        <v>8.8099999999999998E-2</v>
      </c>
      <c r="L983">
        <v>-5.15625</v>
      </c>
      <c r="M983">
        <v>-4.8452999999999996E-2</v>
      </c>
      <c r="O983">
        <v>8.8099999999999998E-2</v>
      </c>
      <c r="P983">
        <v>-5.3125</v>
      </c>
      <c r="Q983">
        <v>-4.5326999999999999E-2</v>
      </c>
      <c r="S983">
        <v>8.8099999999999998E-2</v>
      </c>
      <c r="T983">
        <v>-5.15625</v>
      </c>
      <c r="U983">
        <v>-4.6890000000000001E-2</v>
      </c>
    </row>
    <row r="984" spans="11:21" x14ac:dyDescent="0.25">
      <c r="K984">
        <v>8.8200000000000001E-2</v>
      </c>
      <c r="L984">
        <v>-5</v>
      </c>
      <c r="M984">
        <v>-4.2200999999999995E-2</v>
      </c>
      <c r="O984">
        <v>8.8200000000000001E-2</v>
      </c>
      <c r="P984">
        <v>-5</v>
      </c>
      <c r="Q984">
        <v>-4.2200999999999995E-2</v>
      </c>
      <c r="S984">
        <v>8.8200000000000001E-2</v>
      </c>
      <c r="T984">
        <v>-5</v>
      </c>
      <c r="U984">
        <v>-4.0638000000000001E-2</v>
      </c>
    </row>
    <row r="985" spans="11:21" x14ac:dyDescent="0.25">
      <c r="K985">
        <v>8.8300000000000003E-2</v>
      </c>
      <c r="L985">
        <v>-5.15625</v>
      </c>
      <c r="M985">
        <v>-4.5326999999999999E-2</v>
      </c>
      <c r="O985">
        <v>8.8300000000000003E-2</v>
      </c>
      <c r="P985">
        <v>-5.15625</v>
      </c>
      <c r="Q985">
        <v>-4.3763999999999997E-2</v>
      </c>
      <c r="S985">
        <v>8.8300000000000003E-2</v>
      </c>
      <c r="T985">
        <v>-5</v>
      </c>
      <c r="U985">
        <v>-4.3763999999999997E-2</v>
      </c>
    </row>
    <row r="986" spans="11:21" x14ac:dyDescent="0.25">
      <c r="K986">
        <v>8.8400000000000006E-2</v>
      </c>
      <c r="L986">
        <v>-4.84375</v>
      </c>
      <c r="M986">
        <v>-4.0638000000000001E-2</v>
      </c>
      <c r="O986">
        <v>8.8400000000000006E-2</v>
      </c>
      <c r="P986">
        <v>-4.84375</v>
      </c>
      <c r="Q986">
        <v>-4.0638000000000001E-2</v>
      </c>
      <c r="S986">
        <v>8.8400000000000006E-2</v>
      </c>
      <c r="T986">
        <v>-4.84375</v>
      </c>
      <c r="U986">
        <v>-4.0638000000000001E-2</v>
      </c>
    </row>
    <row r="987" spans="11:21" x14ac:dyDescent="0.25">
      <c r="K987">
        <v>8.8500000000000009E-2</v>
      </c>
      <c r="L987">
        <v>-5</v>
      </c>
      <c r="M987">
        <v>-4.5326999999999999E-2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-4.84375</v>
      </c>
      <c r="U987">
        <v>-4.5326999999999999E-2</v>
      </c>
    </row>
    <row r="988" spans="11:21" x14ac:dyDescent="0.25">
      <c r="K988">
        <v>8.8599999999999998E-2</v>
      </c>
      <c r="L988">
        <v>-4.6875</v>
      </c>
      <c r="M988">
        <v>-4.0638000000000001E-2</v>
      </c>
      <c r="O988">
        <v>8.8599999999999998E-2</v>
      </c>
      <c r="P988">
        <v>-4.84375</v>
      </c>
      <c r="Q988">
        <v>-4.0638000000000001E-2</v>
      </c>
      <c r="S988">
        <v>8.8599999999999998E-2</v>
      </c>
      <c r="T988">
        <v>-4.6875</v>
      </c>
      <c r="U988">
        <v>-4.0638000000000001E-2</v>
      </c>
    </row>
    <row r="989" spans="11:21" x14ac:dyDescent="0.25">
      <c r="K989">
        <v>8.8700000000000001E-2</v>
      </c>
      <c r="L989">
        <v>-4.84375</v>
      </c>
      <c r="M989">
        <v>-4.3763999999999997E-2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-4.84375</v>
      </c>
      <c r="U989">
        <v>-4.3763999999999997E-2</v>
      </c>
    </row>
    <row r="990" spans="11:21" x14ac:dyDescent="0.25">
      <c r="K990">
        <v>8.8800000000000004E-2</v>
      </c>
      <c r="L990">
        <v>-4.53125</v>
      </c>
      <c r="M990">
        <v>-3.9074999999999999E-2</v>
      </c>
      <c r="O990">
        <v>8.8800000000000004E-2</v>
      </c>
      <c r="P990">
        <v>-4.53125</v>
      </c>
      <c r="Q990">
        <v>-3.7511999999999997E-2</v>
      </c>
      <c r="S990">
        <v>8.8800000000000004E-2</v>
      </c>
      <c r="T990">
        <v>-4.53125</v>
      </c>
      <c r="U990">
        <v>-3.7511999999999997E-2</v>
      </c>
    </row>
    <row r="991" spans="11:21" x14ac:dyDescent="0.25">
      <c r="K991">
        <v>8.8900000000000007E-2</v>
      </c>
      <c r="L991">
        <v>-4.6875</v>
      </c>
      <c r="M991">
        <v>-4.3763999999999997E-2</v>
      </c>
      <c r="O991">
        <v>8.8900000000000007E-2</v>
      </c>
      <c r="P991">
        <v>-4.84375</v>
      </c>
      <c r="Q991">
        <v>-3.9074999999999999E-2</v>
      </c>
      <c r="S991">
        <v>8.8900000000000007E-2</v>
      </c>
      <c r="T991">
        <v>-4.6875</v>
      </c>
      <c r="U991">
        <v>-4.0638000000000001E-2</v>
      </c>
    </row>
    <row r="992" spans="11:21" x14ac:dyDescent="0.25">
      <c r="K992">
        <v>8.900000000000001E-2</v>
      </c>
      <c r="L992">
        <v>-4.375</v>
      </c>
      <c r="M992">
        <v>-3.5949000000000002E-2</v>
      </c>
      <c r="O992">
        <v>8.900000000000001E-2</v>
      </c>
      <c r="P992">
        <v>-4.375</v>
      </c>
      <c r="Q992">
        <v>-3.5949000000000002E-2</v>
      </c>
      <c r="S992">
        <v>8.900000000000001E-2</v>
      </c>
      <c r="T992">
        <v>-4.375</v>
      </c>
      <c r="U992">
        <v>-3.5949000000000002E-2</v>
      </c>
    </row>
    <row r="993" spans="11:21" x14ac:dyDescent="0.25">
      <c r="K993">
        <v>8.9099999999999999E-2</v>
      </c>
      <c r="L993">
        <v>-4.53125</v>
      </c>
      <c r="M993">
        <v>-3.9074999999999999E-2</v>
      </c>
      <c r="O993">
        <v>8.9099999999999999E-2</v>
      </c>
      <c r="P993">
        <v>-4.53125</v>
      </c>
      <c r="Q993">
        <v>-3.9074999999999999E-2</v>
      </c>
      <c r="S993">
        <v>8.9099999999999999E-2</v>
      </c>
      <c r="T993">
        <v>-4.375</v>
      </c>
      <c r="U993">
        <v>-3.9074999999999999E-2</v>
      </c>
    </row>
    <row r="994" spans="11:21" x14ac:dyDescent="0.25">
      <c r="K994">
        <v>8.9200000000000002E-2</v>
      </c>
      <c r="L994">
        <v>-4.21875</v>
      </c>
      <c r="M994">
        <v>-3.5949000000000002E-2</v>
      </c>
      <c r="O994">
        <v>8.9200000000000002E-2</v>
      </c>
      <c r="P994">
        <v>-4.21875</v>
      </c>
      <c r="Q994">
        <v>-3.4386E-2</v>
      </c>
      <c r="S994">
        <v>8.9200000000000002E-2</v>
      </c>
      <c r="T994">
        <v>-4.21875</v>
      </c>
      <c r="U994">
        <v>-3.5949000000000002E-2</v>
      </c>
    </row>
    <row r="995" spans="11:21" x14ac:dyDescent="0.25">
      <c r="K995">
        <v>8.9300000000000004E-2</v>
      </c>
      <c r="L995">
        <v>-4.375</v>
      </c>
      <c r="M995">
        <v>-3.7511999999999997E-2</v>
      </c>
      <c r="O995">
        <v>8.9300000000000004E-2</v>
      </c>
      <c r="P995">
        <v>-4.375</v>
      </c>
      <c r="Q995">
        <v>-3.7511999999999997E-2</v>
      </c>
      <c r="S995">
        <v>8.9300000000000004E-2</v>
      </c>
      <c r="T995">
        <v>-4.375</v>
      </c>
      <c r="U995">
        <v>-3.9074999999999999E-2</v>
      </c>
    </row>
    <row r="996" spans="11:21" x14ac:dyDescent="0.25">
      <c r="K996">
        <v>8.9400000000000007E-2</v>
      </c>
      <c r="L996">
        <v>-4.0625</v>
      </c>
      <c r="M996">
        <v>-3.4386E-2</v>
      </c>
      <c r="O996">
        <v>8.9400000000000007E-2</v>
      </c>
      <c r="P996">
        <v>-4.0625</v>
      </c>
      <c r="Q996">
        <v>-3.4386E-2</v>
      </c>
      <c r="S996">
        <v>8.9400000000000007E-2</v>
      </c>
      <c r="T996">
        <v>-4.21875</v>
      </c>
      <c r="U996">
        <v>-3.2822999999999998E-2</v>
      </c>
    </row>
    <row r="997" spans="11:21" x14ac:dyDescent="0.25">
      <c r="K997">
        <v>8.950000000000001E-2</v>
      </c>
      <c r="L997">
        <v>-4.21875</v>
      </c>
      <c r="M997">
        <v>-3.5949000000000002E-2</v>
      </c>
      <c r="O997">
        <v>8.950000000000001E-2</v>
      </c>
      <c r="P997">
        <v>-4.21875</v>
      </c>
      <c r="Q997">
        <v>-3.7511999999999997E-2</v>
      </c>
      <c r="S997">
        <v>8.950000000000001E-2</v>
      </c>
      <c r="T997">
        <v>-4.21875</v>
      </c>
      <c r="U997">
        <v>-3.7511999999999997E-2</v>
      </c>
    </row>
    <row r="998" spans="11:21" x14ac:dyDescent="0.25">
      <c r="K998">
        <v>8.9599999999999999E-2</v>
      </c>
      <c r="L998">
        <v>-4.0625</v>
      </c>
      <c r="M998">
        <v>-3.1259999999999996E-2</v>
      </c>
      <c r="O998">
        <v>8.9599999999999999E-2</v>
      </c>
      <c r="P998">
        <v>-3.90625</v>
      </c>
      <c r="Q998">
        <v>-3.1259999999999996E-2</v>
      </c>
      <c r="S998">
        <v>8.9599999999999999E-2</v>
      </c>
      <c r="T998">
        <v>-4.0625</v>
      </c>
      <c r="U998">
        <v>-3.2822999999999998E-2</v>
      </c>
    </row>
    <row r="999" spans="11:21" x14ac:dyDescent="0.25">
      <c r="K999">
        <v>8.9700000000000002E-2</v>
      </c>
      <c r="L999">
        <v>-4.0625</v>
      </c>
      <c r="M999">
        <v>-3.5949000000000002E-2</v>
      </c>
      <c r="O999">
        <v>8.9700000000000002E-2</v>
      </c>
      <c r="P999">
        <v>-4.0625</v>
      </c>
      <c r="Q999">
        <v>-3.5949000000000002E-2</v>
      </c>
      <c r="S999">
        <v>8.9700000000000002E-2</v>
      </c>
      <c r="T999">
        <v>-4.21875</v>
      </c>
      <c r="U999">
        <v>-3.2822999999999998E-2</v>
      </c>
    </row>
    <row r="1000" spans="11:21" x14ac:dyDescent="0.25">
      <c r="K1000">
        <v>8.9800000000000005E-2</v>
      </c>
      <c r="L1000">
        <v>-3.75</v>
      </c>
      <c r="M1000">
        <v>-2.9696999999999998E-2</v>
      </c>
      <c r="O1000">
        <v>8.9800000000000005E-2</v>
      </c>
      <c r="P1000">
        <v>-3.90625</v>
      </c>
      <c r="Q1000">
        <v>-2.8133999999999999E-2</v>
      </c>
      <c r="S1000">
        <v>8.9800000000000005E-2</v>
      </c>
      <c r="T1000">
        <v>-3.90625</v>
      </c>
      <c r="U1000">
        <v>-2.9696999999999998E-2</v>
      </c>
    </row>
    <row r="1001" spans="11:21" x14ac:dyDescent="0.25">
      <c r="K1001">
        <v>8.9900000000000008E-2</v>
      </c>
      <c r="L1001">
        <v>-4.0625</v>
      </c>
      <c r="M1001">
        <v>-3.2822999999999998E-2</v>
      </c>
      <c r="O1001">
        <v>8.9900000000000008E-2</v>
      </c>
      <c r="P1001">
        <v>-3.90625</v>
      </c>
      <c r="Q1001">
        <v>-3.2822999999999998E-2</v>
      </c>
      <c r="S1001">
        <v>8.9900000000000008E-2</v>
      </c>
      <c r="T1001">
        <v>-4.0625</v>
      </c>
      <c r="U1001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7.96875</v>
      </c>
      <c r="M2">
        <v>9.8469000000000001E-2</v>
      </c>
      <c r="O2">
        <v>-0.01</v>
      </c>
      <c r="P2">
        <v>7.8125</v>
      </c>
      <c r="Q2">
        <v>9.5342999999999997E-2</v>
      </c>
      <c r="S2">
        <v>-0.01</v>
      </c>
      <c r="T2">
        <v>7.8125</v>
      </c>
      <c r="U2">
        <v>9.5342999999999997E-2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9.0653999999999998E-2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9.5342999999999997E-2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7.65625</v>
      </c>
      <c r="U4">
        <v>9.5342999999999997E-2</v>
      </c>
    </row>
    <row r="5" spans="1:21" x14ac:dyDescent="0.25">
      <c r="A5" t="s">
        <v>3</v>
      </c>
      <c r="K5">
        <v>-9.7000000000000003E-3</v>
      </c>
      <c r="L5">
        <v>7.65625</v>
      </c>
      <c r="M5">
        <v>9.2216999999999993E-2</v>
      </c>
      <c r="O5">
        <v>-9.7000000000000003E-3</v>
      </c>
      <c r="P5">
        <v>7.5</v>
      </c>
      <c r="Q5">
        <v>9.0653999999999998E-2</v>
      </c>
      <c r="S5">
        <v>-9.7000000000000003E-3</v>
      </c>
      <c r="T5">
        <v>7.5</v>
      </c>
      <c r="U5">
        <v>9.2216999999999993E-2</v>
      </c>
    </row>
    <row r="6" spans="1:21" x14ac:dyDescent="0.25">
      <c r="A6" t="s">
        <v>4</v>
      </c>
      <c r="K6">
        <v>-9.6000000000000009E-3</v>
      </c>
      <c r="L6">
        <v>7.65625</v>
      </c>
      <c r="M6">
        <v>9.3780000000000002E-2</v>
      </c>
      <c r="O6">
        <v>-9.6000000000000009E-3</v>
      </c>
      <c r="P6">
        <v>7.65625</v>
      </c>
      <c r="Q6">
        <v>9.3780000000000002E-2</v>
      </c>
      <c r="S6">
        <v>-9.6000000000000009E-3</v>
      </c>
      <c r="T6">
        <v>7.5</v>
      </c>
      <c r="U6">
        <v>9.2216999999999993E-2</v>
      </c>
    </row>
    <row r="7" spans="1:21" x14ac:dyDescent="0.25">
      <c r="K7">
        <v>-9.4999999999999998E-3</v>
      </c>
      <c r="L7">
        <v>7.5</v>
      </c>
      <c r="M7">
        <v>8.909099999999999E-2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7.34375</v>
      </c>
      <c r="U7">
        <v>9.0653999999999998E-2</v>
      </c>
    </row>
    <row r="8" spans="1:21" x14ac:dyDescent="0.25">
      <c r="A8" t="s">
        <v>11</v>
      </c>
      <c r="K8">
        <v>-9.4000000000000004E-3</v>
      </c>
      <c r="L8">
        <v>7.5</v>
      </c>
      <c r="M8">
        <v>9.5342999999999997E-2</v>
      </c>
      <c r="O8">
        <v>-9.4000000000000004E-3</v>
      </c>
      <c r="P8">
        <v>7.34375</v>
      </c>
      <c r="Q8">
        <v>9.0653999999999998E-2</v>
      </c>
      <c r="S8">
        <v>-9.4000000000000004E-3</v>
      </c>
      <c r="T8">
        <v>7.34375</v>
      </c>
      <c r="U8">
        <v>9.0653999999999998E-2</v>
      </c>
    </row>
    <row r="9" spans="1:21" x14ac:dyDescent="0.25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8.5965E-2</v>
      </c>
      <c r="S9">
        <v>-9.300000000000001E-3</v>
      </c>
      <c r="T9">
        <v>7.34375</v>
      </c>
      <c r="U9">
        <v>8.5965E-2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9.3780000000000002E-2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5">
      <c r="K11">
        <v>-9.1000000000000004E-3</v>
      </c>
      <c r="L11">
        <v>7.1875</v>
      </c>
      <c r="M11">
        <v>8.7527999999999995E-2</v>
      </c>
      <c r="O11">
        <v>-9.1000000000000004E-3</v>
      </c>
      <c r="P11">
        <v>7.1875</v>
      </c>
      <c r="Q11">
        <v>8.7527999999999995E-2</v>
      </c>
      <c r="S11">
        <v>-9.1000000000000004E-3</v>
      </c>
      <c r="T11">
        <v>7.03125</v>
      </c>
      <c r="U11">
        <v>8.7527999999999995E-2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8.909099999999999E-2</v>
      </c>
      <c r="O12">
        <v>-8.9999999999999993E-3</v>
      </c>
      <c r="P12">
        <v>7.1875</v>
      </c>
      <c r="Q12">
        <v>8.909099999999999E-2</v>
      </c>
      <c r="S12">
        <v>-8.9999999999999993E-3</v>
      </c>
      <c r="T12">
        <v>7.03125</v>
      </c>
      <c r="U12">
        <v>8.909099999999999E-2</v>
      </c>
    </row>
    <row r="13" spans="1:21" x14ac:dyDescent="0.25">
      <c r="A13" t="s">
        <v>57</v>
      </c>
      <c r="K13">
        <v>-8.8999999999999999E-3</v>
      </c>
      <c r="L13">
        <v>7.03125</v>
      </c>
      <c r="M13">
        <v>8.7527999999999995E-2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7.03125</v>
      </c>
      <c r="U13">
        <v>8.7527999999999995E-2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8.7527999999999995E-2</v>
      </c>
      <c r="O14">
        <v>-8.8000000000000005E-3</v>
      </c>
      <c r="P14">
        <v>7.03125</v>
      </c>
      <c r="Q14">
        <v>8.7527999999999995E-2</v>
      </c>
      <c r="S14">
        <v>-8.8000000000000005E-3</v>
      </c>
      <c r="T14">
        <v>7.03125</v>
      </c>
      <c r="U14">
        <v>8.7527999999999995E-2</v>
      </c>
    </row>
    <row r="15" spans="1:21" x14ac:dyDescent="0.25">
      <c r="K15">
        <v>-8.6999999999999994E-3</v>
      </c>
      <c r="L15">
        <v>6.875</v>
      </c>
      <c r="M15">
        <v>8.4401999999999991E-2</v>
      </c>
      <c r="O15">
        <v>-8.6999999999999994E-3</v>
      </c>
      <c r="P15">
        <v>6.875</v>
      </c>
      <c r="Q15">
        <v>8.2838999999999996E-2</v>
      </c>
      <c r="S15">
        <v>-8.6999999999999994E-3</v>
      </c>
      <c r="T15">
        <v>6.71875</v>
      </c>
      <c r="U15">
        <v>8.4401999999999991E-2</v>
      </c>
    </row>
    <row r="16" spans="1:21" x14ac:dyDescent="0.25">
      <c r="K16">
        <v>-8.6E-3</v>
      </c>
      <c r="L16">
        <v>7.03125</v>
      </c>
      <c r="M16">
        <v>8.5965E-2</v>
      </c>
      <c r="O16">
        <v>-8.6E-3</v>
      </c>
      <c r="P16">
        <v>6.875</v>
      </c>
      <c r="Q16">
        <v>8.2838999999999996E-2</v>
      </c>
      <c r="S16">
        <v>-8.6E-3</v>
      </c>
      <c r="T16">
        <v>6.71875</v>
      </c>
      <c r="U16">
        <v>8.4401999999999991E-2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8.1276000000000001E-2</v>
      </c>
      <c r="O17">
        <v>-8.5000000000000006E-3</v>
      </c>
      <c r="P17">
        <v>6.71875</v>
      </c>
      <c r="Q17">
        <v>8.1276000000000001E-2</v>
      </c>
      <c r="S17">
        <v>-8.5000000000000006E-3</v>
      </c>
      <c r="T17">
        <v>6.71875</v>
      </c>
      <c r="U17">
        <v>8.2838999999999996E-2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8.2838999999999996E-2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6.71875</v>
      </c>
      <c r="U18">
        <v>8.2838999999999996E-2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8.1276000000000001E-2</v>
      </c>
      <c r="O19">
        <v>-8.3000000000000001E-3</v>
      </c>
      <c r="P19">
        <v>6.71875</v>
      </c>
      <c r="Q19">
        <v>7.9712999999999992E-2</v>
      </c>
      <c r="S19">
        <v>-8.3000000000000001E-3</v>
      </c>
      <c r="T19">
        <v>6.5625</v>
      </c>
      <c r="U19">
        <v>7.9712999999999992E-2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8.1276000000000001E-2</v>
      </c>
      <c r="O20">
        <v>-8.2000000000000007E-3</v>
      </c>
      <c r="P20">
        <v>6.5625</v>
      </c>
      <c r="Q20">
        <v>8.1276000000000001E-2</v>
      </c>
      <c r="S20">
        <v>-8.2000000000000007E-3</v>
      </c>
      <c r="T20">
        <v>6.5625</v>
      </c>
      <c r="U20">
        <v>8.1276000000000001E-2</v>
      </c>
    </row>
    <row r="21" spans="1:21" x14ac:dyDescent="0.25">
      <c r="K21">
        <v>-8.0999999999999996E-3</v>
      </c>
      <c r="L21">
        <v>6.71875</v>
      </c>
      <c r="M21">
        <v>8.1276000000000001E-2</v>
      </c>
      <c r="O21">
        <v>-8.0999999999999996E-3</v>
      </c>
      <c r="P21">
        <v>6.40625</v>
      </c>
      <c r="Q21">
        <v>7.8149999999999997E-2</v>
      </c>
      <c r="S21">
        <v>-8.0999999999999996E-3</v>
      </c>
      <c r="T21">
        <v>6.40625</v>
      </c>
      <c r="U21">
        <v>7.9712999999999992E-2</v>
      </c>
    </row>
    <row r="22" spans="1:21" x14ac:dyDescent="0.25">
      <c r="K22">
        <v>-8.0000000000000002E-3</v>
      </c>
      <c r="L22">
        <v>6.71875</v>
      </c>
      <c r="M22">
        <v>8.1276000000000001E-2</v>
      </c>
      <c r="O22">
        <v>-8.0000000000000002E-3</v>
      </c>
      <c r="P22">
        <v>6.40625</v>
      </c>
      <c r="Q22">
        <v>7.9712999999999992E-2</v>
      </c>
      <c r="S22">
        <v>-8.0000000000000002E-3</v>
      </c>
      <c r="T22">
        <v>6.40625</v>
      </c>
      <c r="U22">
        <v>7.9712999999999992E-2</v>
      </c>
    </row>
    <row r="23" spans="1:21" x14ac:dyDescent="0.25">
      <c r="K23">
        <v>-7.9000000000000008E-3</v>
      </c>
      <c r="L23">
        <v>6.40625</v>
      </c>
      <c r="M23">
        <v>7.6587000000000002E-2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7.8149999999999997E-2</v>
      </c>
    </row>
    <row r="24" spans="1:21" x14ac:dyDescent="0.25">
      <c r="K24">
        <v>-7.8000000000000005E-3</v>
      </c>
      <c r="L24">
        <v>6.40625</v>
      </c>
      <c r="M24">
        <v>8.1276000000000001E-2</v>
      </c>
      <c r="O24">
        <v>-7.8000000000000005E-3</v>
      </c>
      <c r="P24">
        <v>6.40625</v>
      </c>
      <c r="Q24">
        <v>7.8149999999999997E-2</v>
      </c>
      <c r="S24">
        <v>-7.8000000000000005E-3</v>
      </c>
      <c r="T24">
        <v>6.40625</v>
      </c>
      <c r="U24">
        <v>7.9712999999999992E-2</v>
      </c>
    </row>
    <row r="25" spans="1:21" x14ac:dyDescent="0.25">
      <c r="K25">
        <v>-7.7000000000000002E-3</v>
      </c>
      <c r="L25">
        <v>6.25</v>
      </c>
      <c r="M25">
        <v>7.9712999999999992E-2</v>
      </c>
      <c r="O25">
        <v>-7.7000000000000002E-3</v>
      </c>
      <c r="P25">
        <v>6.40625</v>
      </c>
      <c r="Q25">
        <v>7.5023999999999993E-2</v>
      </c>
      <c r="S25">
        <v>-7.7000000000000002E-3</v>
      </c>
      <c r="T25">
        <v>6.25</v>
      </c>
      <c r="U25">
        <v>7.6587000000000002E-2</v>
      </c>
    </row>
    <row r="26" spans="1:21" x14ac:dyDescent="0.25">
      <c r="K26">
        <v>-7.6E-3</v>
      </c>
      <c r="L26">
        <v>6.25</v>
      </c>
      <c r="M26">
        <v>7.9712999999999992E-2</v>
      </c>
      <c r="O26">
        <v>-7.6E-3</v>
      </c>
      <c r="P26">
        <v>6.25</v>
      </c>
      <c r="Q26">
        <v>7.6587000000000002E-2</v>
      </c>
      <c r="S26">
        <v>-7.6E-3</v>
      </c>
      <c r="T26">
        <v>6.25</v>
      </c>
      <c r="U26">
        <v>7.8149999999999997E-2</v>
      </c>
    </row>
    <row r="27" spans="1:21" x14ac:dyDescent="0.25">
      <c r="K27">
        <v>-7.4999999999999997E-3</v>
      </c>
      <c r="L27">
        <v>6.25</v>
      </c>
      <c r="M27">
        <v>7.5023999999999993E-2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6.09375</v>
      </c>
      <c r="U27">
        <v>7.5023999999999993E-2</v>
      </c>
    </row>
    <row r="28" spans="1:21" x14ac:dyDescent="0.25">
      <c r="K28">
        <v>-7.4000000000000003E-3</v>
      </c>
      <c r="L28">
        <v>6.25</v>
      </c>
      <c r="M28">
        <v>7.9712999999999992E-2</v>
      </c>
      <c r="O28">
        <v>-7.4000000000000003E-3</v>
      </c>
      <c r="P28">
        <v>6.09375</v>
      </c>
      <c r="Q28">
        <v>7.6587000000000002E-2</v>
      </c>
      <c r="S28">
        <v>-7.4000000000000003E-3</v>
      </c>
      <c r="T28">
        <v>6.09375</v>
      </c>
      <c r="U28">
        <v>7.8149999999999997E-2</v>
      </c>
    </row>
    <row r="29" spans="1:21" x14ac:dyDescent="0.25">
      <c r="K29">
        <v>-7.3000000000000001E-3</v>
      </c>
      <c r="L29">
        <v>6.09375</v>
      </c>
      <c r="M29">
        <v>7.6587000000000002E-2</v>
      </c>
      <c r="O29">
        <v>-7.3000000000000001E-3</v>
      </c>
      <c r="P29">
        <v>6.09375</v>
      </c>
      <c r="Q29">
        <v>7.3460999999999999E-2</v>
      </c>
      <c r="S29">
        <v>-7.3000000000000001E-3</v>
      </c>
      <c r="T29">
        <v>6.09375</v>
      </c>
      <c r="U29">
        <v>7.3460999999999999E-2</v>
      </c>
    </row>
    <row r="30" spans="1:21" x14ac:dyDescent="0.25">
      <c r="K30">
        <v>-7.1999999999999998E-3</v>
      </c>
      <c r="L30">
        <v>6.09375</v>
      </c>
      <c r="M30">
        <v>7.6587000000000002E-2</v>
      </c>
      <c r="O30">
        <v>-7.1999999999999998E-3</v>
      </c>
      <c r="P30">
        <v>6.09375</v>
      </c>
      <c r="Q30">
        <v>7.3460999999999999E-2</v>
      </c>
      <c r="S30">
        <v>-7.1999999999999998E-3</v>
      </c>
      <c r="T30">
        <v>6.09375</v>
      </c>
      <c r="U30">
        <v>7.6587000000000002E-2</v>
      </c>
    </row>
    <row r="31" spans="1:21" x14ac:dyDescent="0.25">
      <c r="K31">
        <v>-7.1000000000000004E-3</v>
      </c>
      <c r="L31">
        <v>5.9375</v>
      </c>
      <c r="M31">
        <v>7.0334999999999995E-2</v>
      </c>
      <c r="O31">
        <v>-7.1000000000000004E-3</v>
      </c>
      <c r="P31">
        <v>5.9375</v>
      </c>
      <c r="Q31">
        <v>7.0334999999999995E-2</v>
      </c>
      <c r="S31">
        <v>-7.1000000000000004E-3</v>
      </c>
      <c r="T31">
        <v>5.9375</v>
      </c>
      <c r="U31">
        <v>7.3460999999999999E-2</v>
      </c>
    </row>
    <row r="32" spans="1:21" x14ac:dyDescent="0.25">
      <c r="K32">
        <v>-7.0000000000000001E-3</v>
      </c>
      <c r="L32">
        <v>5.9375</v>
      </c>
      <c r="M32">
        <v>7.5023999999999993E-2</v>
      </c>
      <c r="O32">
        <v>-7.0000000000000001E-3</v>
      </c>
      <c r="P32">
        <v>5.9375</v>
      </c>
      <c r="Q32">
        <v>7.1898000000000004E-2</v>
      </c>
      <c r="S32">
        <v>-7.0000000000000001E-3</v>
      </c>
      <c r="T32">
        <v>5.9375</v>
      </c>
      <c r="U32">
        <v>7.3460999999999999E-2</v>
      </c>
    </row>
    <row r="33" spans="11:21" x14ac:dyDescent="0.25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6.8772E-2</v>
      </c>
      <c r="S33">
        <v>-6.8999999999999999E-3</v>
      </c>
      <c r="T33">
        <v>5.78125</v>
      </c>
      <c r="U33">
        <v>7.0334999999999995E-2</v>
      </c>
    </row>
    <row r="34" spans="11:21" x14ac:dyDescent="0.25">
      <c r="K34">
        <v>-6.8000000000000005E-3</v>
      </c>
      <c r="L34">
        <v>5.78125</v>
      </c>
      <c r="M34">
        <v>7.3460999999999999E-2</v>
      </c>
      <c r="O34">
        <v>-6.8000000000000005E-3</v>
      </c>
      <c r="P34">
        <v>5.78125</v>
      </c>
      <c r="Q34">
        <v>7.0334999999999995E-2</v>
      </c>
      <c r="S34">
        <v>-6.8000000000000005E-3</v>
      </c>
      <c r="T34">
        <v>5.78125</v>
      </c>
      <c r="U34">
        <v>7.1898000000000004E-2</v>
      </c>
    </row>
    <row r="35" spans="11:21" x14ac:dyDescent="0.25">
      <c r="K35">
        <v>-6.7000000000000002E-3</v>
      </c>
      <c r="L35">
        <v>5.78125</v>
      </c>
      <c r="M35">
        <v>7.0334999999999995E-2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6.8772E-2</v>
      </c>
    </row>
    <row r="36" spans="11:21" x14ac:dyDescent="0.25">
      <c r="K36">
        <v>-6.6E-3</v>
      </c>
      <c r="L36">
        <v>5.78125</v>
      </c>
      <c r="M36">
        <v>7.1898000000000004E-2</v>
      </c>
      <c r="O36">
        <v>-6.6E-3</v>
      </c>
      <c r="P36">
        <v>5.625</v>
      </c>
      <c r="Q36">
        <v>7.0334999999999995E-2</v>
      </c>
      <c r="S36">
        <v>-6.6E-3</v>
      </c>
      <c r="T36">
        <v>5.625</v>
      </c>
      <c r="U36">
        <v>7.0334999999999995E-2</v>
      </c>
    </row>
    <row r="37" spans="11:21" x14ac:dyDescent="0.25">
      <c r="K37">
        <v>-6.4999999999999997E-3</v>
      </c>
      <c r="L37">
        <v>5.46875</v>
      </c>
      <c r="M37">
        <v>7.0334999999999995E-2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6.8772E-2</v>
      </c>
    </row>
    <row r="38" spans="11:21" x14ac:dyDescent="0.25">
      <c r="K38">
        <v>-6.4000000000000003E-3</v>
      </c>
      <c r="L38">
        <v>5.625</v>
      </c>
      <c r="M38">
        <v>7.0334999999999995E-2</v>
      </c>
      <c r="O38">
        <v>-6.4000000000000003E-3</v>
      </c>
      <c r="P38">
        <v>5.46875</v>
      </c>
      <c r="Q38">
        <v>6.5645999999999996E-2</v>
      </c>
      <c r="S38">
        <v>-6.4000000000000003E-3</v>
      </c>
      <c r="T38">
        <v>5.46875</v>
      </c>
      <c r="U38">
        <v>6.8772E-2</v>
      </c>
    </row>
    <row r="39" spans="11:21" x14ac:dyDescent="0.25">
      <c r="K39">
        <v>-6.3E-3</v>
      </c>
      <c r="L39">
        <v>5.46875</v>
      </c>
      <c r="M39">
        <v>6.7208999999999991E-2</v>
      </c>
      <c r="O39">
        <v>-6.3E-3</v>
      </c>
      <c r="P39">
        <v>5.46875</v>
      </c>
      <c r="Q39">
        <v>6.5645999999999996E-2</v>
      </c>
      <c r="S39">
        <v>-6.3E-3</v>
      </c>
      <c r="T39">
        <v>5.46875</v>
      </c>
      <c r="U39">
        <v>6.7208999999999991E-2</v>
      </c>
    </row>
    <row r="40" spans="11:21" x14ac:dyDescent="0.25">
      <c r="K40">
        <v>-6.1999999999999998E-3</v>
      </c>
      <c r="L40">
        <v>5.46875</v>
      </c>
      <c r="M40">
        <v>6.8772E-2</v>
      </c>
      <c r="O40">
        <v>-6.1999999999999998E-3</v>
      </c>
      <c r="P40">
        <v>5.3125</v>
      </c>
      <c r="Q40">
        <v>6.4083000000000001E-2</v>
      </c>
      <c r="S40">
        <v>-6.1999999999999998E-3</v>
      </c>
      <c r="T40">
        <v>5.3125</v>
      </c>
      <c r="U40">
        <v>6.5645999999999996E-2</v>
      </c>
    </row>
    <row r="41" spans="11:21" x14ac:dyDescent="0.25">
      <c r="K41">
        <v>-6.1000000000000004E-3</v>
      </c>
      <c r="L41">
        <v>5.3125</v>
      </c>
      <c r="M41">
        <v>6.5645999999999996E-2</v>
      </c>
      <c r="O41">
        <v>-6.1000000000000004E-3</v>
      </c>
      <c r="P41">
        <v>5.3125</v>
      </c>
      <c r="Q41">
        <v>6.2519999999999992E-2</v>
      </c>
      <c r="S41">
        <v>-6.1000000000000004E-3</v>
      </c>
      <c r="T41">
        <v>5.15625</v>
      </c>
      <c r="U41">
        <v>6.4083000000000001E-2</v>
      </c>
    </row>
    <row r="42" spans="11:21" x14ac:dyDescent="0.25">
      <c r="K42">
        <v>-6.0000000000000001E-3</v>
      </c>
      <c r="L42">
        <v>5.3125</v>
      </c>
      <c r="M42">
        <v>6.5645999999999996E-2</v>
      </c>
      <c r="O42">
        <v>-6.0000000000000001E-3</v>
      </c>
      <c r="P42">
        <v>5.15625</v>
      </c>
      <c r="Q42">
        <v>6.4083000000000001E-2</v>
      </c>
      <c r="S42">
        <v>-6.0000000000000001E-3</v>
      </c>
      <c r="T42">
        <v>5.15625</v>
      </c>
      <c r="U42">
        <v>6.4083000000000001E-2</v>
      </c>
    </row>
    <row r="43" spans="11:21" x14ac:dyDescent="0.25">
      <c r="K43">
        <v>-5.8999999999999999E-3</v>
      </c>
      <c r="L43">
        <v>5.15625</v>
      </c>
      <c r="M43">
        <v>6.2519999999999992E-2</v>
      </c>
      <c r="O43">
        <v>-5.8999999999999999E-3</v>
      </c>
      <c r="P43">
        <v>5.15625</v>
      </c>
      <c r="Q43">
        <v>6.0956999999999997E-2</v>
      </c>
      <c r="S43">
        <v>-5.8999999999999999E-3</v>
      </c>
      <c r="T43">
        <v>5.15625</v>
      </c>
      <c r="U43">
        <v>6.0956999999999997E-2</v>
      </c>
    </row>
    <row r="44" spans="11:21" x14ac:dyDescent="0.25">
      <c r="K44">
        <v>-5.7999999999999996E-3</v>
      </c>
      <c r="L44">
        <v>5.15625</v>
      </c>
      <c r="M44">
        <v>6.5645999999999996E-2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5.15625</v>
      </c>
      <c r="U44">
        <v>6.0956999999999997E-2</v>
      </c>
    </row>
    <row r="45" spans="11:21" x14ac:dyDescent="0.25">
      <c r="K45">
        <v>-5.7000000000000002E-3</v>
      </c>
      <c r="L45">
        <v>5</v>
      </c>
      <c r="M45">
        <v>6.2519999999999992E-2</v>
      </c>
      <c r="O45">
        <v>-5.7000000000000002E-3</v>
      </c>
      <c r="P45">
        <v>5</v>
      </c>
      <c r="Q45">
        <v>5.9393999999999995E-2</v>
      </c>
      <c r="S45">
        <v>-5.7000000000000002E-3</v>
      </c>
      <c r="T45">
        <v>5</v>
      </c>
      <c r="U45">
        <v>5.7831E-2</v>
      </c>
    </row>
    <row r="46" spans="11:21" x14ac:dyDescent="0.25">
      <c r="K46">
        <v>-5.5999999999999999E-3</v>
      </c>
      <c r="L46">
        <v>5</v>
      </c>
      <c r="M46">
        <v>6.5645999999999996E-2</v>
      </c>
      <c r="O46">
        <v>-5.5999999999999999E-3</v>
      </c>
      <c r="P46">
        <v>5</v>
      </c>
      <c r="Q46">
        <v>6.0956999999999997E-2</v>
      </c>
      <c r="S46">
        <v>-5.5999999999999999E-3</v>
      </c>
      <c r="T46">
        <v>5</v>
      </c>
      <c r="U46">
        <v>6.0956999999999997E-2</v>
      </c>
    </row>
    <row r="47" spans="11:21" x14ac:dyDescent="0.25">
      <c r="K47">
        <v>-5.4999999999999997E-3</v>
      </c>
      <c r="L47">
        <v>4.84375</v>
      </c>
      <c r="M47">
        <v>5.9393999999999995E-2</v>
      </c>
      <c r="O47">
        <v>-5.4999999999999997E-3</v>
      </c>
      <c r="P47">
        <v>4.84375</v>
      </c>
      <c r="Q47">
        <v>5.9393999999999995E-2</v>
      </c>
      <c r="S47">
        <v>-5.4999999999999997E-3</v>
      </c>
      <c r="T47">
        <v>4.84375</v>
      </c>
      <c r="U47">
        <v>5.6267999999999999E-2</v>
      </c>
    </row>
    <row r="48" spans="11:21" x14ac:dyDescent="0.25">
      <c r="K48">
        <v>-5.4000000000000003E-3</v>
      </c>
      <c r="L48">
        <v>5</v>
      </c>
      <c r="M48">
        <v>5.9393999999999995E-2</v>
      </c>
      <c r="O48">
        <v>-5.4000000000000003E-3</v>
      </c>
      <c r="P48">
        <v>4.84375</v>
      </c>
      <c r="Q48">
        <v>5.9393999999999995E-2</v>
      </c>
      <c r="S48">
        <v>-5.4000000000000003E-3</v>
      </c>
      <c r="T48">
        <v>4.84375</v>
      </c>
      <c r="U48">
        <v>5.9393999999999995E-2</v>
      </c>
    </row>
    <row r="49" spans="11:21" x14ac:dyDescent="0.25">
      <c r="K49">
        <v>-5.3E-3</v>
      </c>
      <c r="L49">
        <v>4.84375</v>
      </c>
      <c r="M49">
        <v>5.7831E-2</v>
      </c>
      <c r="O49">
        <v>-5.3E-3</v>
      </c>
      <c r="P49">
        <v>4.84375</v>
      </c>
      <c r="Q49">
        <v>5.6267999999999999E-2</v>
      </c>
      <c r="S49">
        <v>-5.3E-3</v>
      </c>
      <c r="T49">
        <v>4.84375</v>
      </c>
      <c r="U49">
        <v>5.7831E-2</v>
      </c>
    </row>
    <row r="50" spans="11:21" x14ac:dyDescent="0.25">
      <c r="K50">
        <v>-5.1999999999999998E-3</v>
      </c>
      <c r="L50">
        <v>4.84375</v>
      </c>
      <c r="M50">
        <v>6.0956999999999997E-2</v>
      </c>
      <c r="O50">
        <v>-5.1999999999999998E-3</v>
      </c>
      <c r="P50">
        <v>4.84375</v>
      </c>
      <c r="Q50">
        <v>5.7831E-2</v>
      </c>
      <c r="S50">
        <v>-5.1999999999999998E-3</v>
      </c>
      <c r="T50">
        <v>4.84375</v>
      </c>
      <c r="U50">
        <v>5.6267999999999999E-2</v>
      </c>
    </row>
    <row r="51" spans="11:21" x14ac:dyDescent="0.25">
      <c r="K51">
        <v>-5.1000000000000004E-3</v>
      </c>
      <c r="L51">
        <v>4.53125</v>
      </c>
      <c r="M51">
        <v>5.6267999999999999E-2</v>
      </c>
      <c r="O51">
        <v>-5.1000000000000004E-3</v>
      </c>
      <c r="P51">
        <v>4.53125</v>
      </c>
      <c r="Q51">
        <v>5.3141999999999995E-2</v>
      </c>
      <c r="S51">
        <v>-5.1000000000000004E-3</v>
      </c>
      <c r="T51">
        <v>4.53125</v>
      </c>
      <c r="U51">
        <v>5.4704999999999997E-2</v>
      </c>
    </row>
    <row r="52" spans="11:21" x14ac:dyDescent="0.25">
      <c r="K52">
        <v>-5.0000000000000001E-3</v>
      </c>
      <c r="L52">
        <v>4.53125</v>
      </c>
      <c r="M52">
        <v>5.7831E-2</v>
      </c>
      <c r="O52">
        <v>-5.0000000000000001E-3</v>
      </c>
      <c r="P52">
        <v>4.53125</v>
      </c>
      <c r="Q52">
        <v>5.6267999999999999E-2</v>
      </c>
      <c r="S52">
        <v>-5.0000000000000001E-3</v>
      </c>
      <c r="T52">
        <v>4.53125</v>
      </c>
      <c r="U52">
        <v>5.6267999999999999E-2</v>
      </c>
    </row>
    <row r="53" spans="11:21" x14ac:dyDescent="0.25">
      <c r="K53">
        <v>-4.8999999999999998E-3</v>
      </c>
      <c r="L53">
        <v>4.53125</v>
      </c>
      <c r="M53">
        <v>5.4704999999999997E-2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5.3141999999999995E-2</v>
      </c>
    </row>
    <row r="54" spans="11:21" x14ac:dyDescent="0.25">
      <c r="K54">
        <v>-4.7999999999999996E-3</v>
      </c>
      <c r="L54">
        <v>4.53125</v>
      </c>
      <c r="M54">
        <v>5.6267999999999999E-2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4.53125</v>
      </c>
      <c r="U54">
        <v>5.4704999999999997E-2</v>
      </c>
    </row>
    <row r="55" spans="11:21" x14ac:dyDescent="0.25">
      <c r="K55">
        <v>-4.7000000000000002E-3</v>
      </c>
      <c r="L55">
        <v>4.375</v>
      </c>
      <c r="M55">
        <v>5.4704999999999997E-2</v>
      </c>
      <c r="O55">
        <v>-4.7000000000000002E-3</v>
      </c>
      <c r="P55">
        <v>4.375</v>
      </c>
      <c r="Q55">
        <v>5.0015999999999998E-2</v>
      </c>
      <c r="S55">
        <v>-4.7000000000000002E-3</v>
      </c>
      <c r="T55">
        <v>4.375</v>
      </c>
      <c r="U55">
        <v>5.3141999999999995E-2</v>
      </c>
    </row>
    <row r="56" spans="11:21" x14ac:dyDescent="0.25">
      <c r="K56">
        <v>-4.5999999999999999E-3</v>
      </c>
      <c r="L56">
        <v>4.375</v>
      </c>
      <c r="M56">
        <v>5.6267999999999999E-2</v>
      </c>
      <c r="O56">
        <v>-4.5999999999999999E-3</v>
      </c>
      <c r="P56">
        <v>4.375</v>
      </c>
      <c r="Q56">
        <v>5.1579E-2</v>
      </c>
      <c r="S56">
        <v>-4.5999999999999999E-3</v>
      </c>
      <c r="T56">
        <v>4.21875</v>
      </c>
      <c r="U56">
        <v>5.4704999999999997E-2</v>
      </c>
    </row>
    <row r="57" spans="11:21" x14ac:dyDescent="0.25">
      <c r="K57">
        <v>-4.4999999999999997E-3</v>
      </c>
      <c r="L57">
        <v>4.21875</v>
      </c>
      <c r="M57">
        <v>5.3141999999999995E-2</v>
      </c>
      <c r="O57">
        <v>-4.4999999999999997E-3</v>
      </c>
      <c r="P57">
        <v>4.21875</v>
      </c>
      <c r="Q57">
        <v>4.8452999999999996E-2</v>
      </c>
      <c r="S57">
        <v>-4.4999999999999997E-3</v>
      </c>
      <c r="T57">
        <v>4.21875</v>
      </c>
      <c r="U57">
        <v>4.8452999999999996E-2</v>
      </c>
    </row>
    <row r="58" spans="11:21" x14ac:dyDescent="0.25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5.1579E-2</v>
      </c>
      <c r="S58">
        <v>-4.4000000000000003E-3</v>
      </c>
      <c r="T58">
        <v>4.21875</v>
      </c>
      <c r="U58">
        <v>5.3141999999999995E-2</v>
      </c>
    </row>
    <row r="59" spans="11:21" x14ac:dyDescent="0.25">
      <c r="K59">
        <v>-4.3E-3</v>
      </c>
      <c r="L59">
        <v>4.21875</v>
      </c>
      <c r="M59">
        <v>5.0015999999999998E-2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5">
      <c r="K60">
        <v>-4.1999999999999997E-3</v>
      </c>
      <c r="L60">
        <v>4.21875</v>
      </c>
      <c r="M60">
        <v>5.1579E-2</v>
      </c>
      <c r="O60">
        <v>-4.1999999999999997E-3</v>
      </c>
      <c r="P60">
        <v>4.21875</v>
      </c>
      <c r="Q60">
        <v>5.0015999999999998E-2</v>
      </c>
      <c r="S60">
        <v>-4.1999999999999997E-3</v>
      </c>
      <c r="T60">
        <v>4.21875</v>
      </c>
      <c r="U60">
        <v>4.8452999999999996E-2</v>
      </c>
    </row>
    <row r="61" spans="11:21" x14ac:dyDescent="0.25">
      <c r="K61">
        <v>-4.1000000000000003E-3</v>
      </c>
      <c r="L61">
        <v>4.0625</v>
      </c>
      <c r="M61">
        <v>4.8452999999999996E-2</v>
      </c>
      <c r="O61">
        <v>-4.1000000000000003E-3</v>
      </c>
      <c r="P61">
        <v>4.0625</v>
      </c>
      <c r="Q61">
        <v>4.5326999999999999E-2</v>
      </c>
      <c r="S61">
        <v>-4.1000000000000003E-3</v>
      </c>
      <c r="T61">
        <v>3.90625</v>
      </c>
      <c r="U61">
        <v>4.6890000000000001E-2</v>
      </c>
    </row>
    <row r="62" spans="11:21" x14ac:dyDescent="0.25">
      <c r="K62">
        <v>-4.0000000000000001E-3</v>
      </c>
      <c r="L62">
        <v>4.0625</v>
      </c>
      <c r="M62">
        <v>5.0015999999999998E-2</v>
      </c>
      <c r="O62">
        <v>-4.0000000000000001E-3</v>
      </c>
      <c r="P62">
        <v>3.90625</v>
      </c>
      <c r="Q62">
        <v>5.0015999999999998E-2</v>
      </c>
      <c r="S62">
        <v>-4.0000000000000001E-3</v>
      </c>
      <c r="T62">
        <v>3.90625</v>
      </c>
      <c r="U62">
        <v>4.8452999999999996E-2</v>
      </c>
    </row>
    <row r="63" spans="11:21" x14ac:dyDescent="0.25">
      <c r="K63">
        <v>-3.8999999999999998E-3</v>
      </c>
      <c r="L63">
        <v>3.90625</v>
      </c>
      <c r="M63">
        <v>4.6890000000000001E-2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3.90625</v>
      </c>
      <c r="U63">
        <v>4.5326999999999999E-2</v>
      </c>
    </row>
    <row r="64" spans="11:21" x14ac:dyDescent="0.25">
      <c r="K64">
        <v>-3.8E-3</v>
      </c>
      <c r="L64">
        <v>3.90625</v>
      </c>
      <c r="M64">
        <v>5.1579E-2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4.8452999999999996E-2</v>
      </c>
    </row>
    <row r="65" spans="11:21" x14ac:dyDescent="0.25">
      <c r="K65">
        <v>-3.6999999999999997E-3</v>
      </c>
      <c r="L65">
        <v>3.90625</v>
      </c>
      <c r="M65">
        <v>4.6890000000000001E-2</v>
      </c>
      <c r="O65">
        <v>-3.6999999999999997E-3</v>
      </c>
      <c r="P65">
        <v>3.75</v>
      </c>
      <c r="Q65">
        <v>4.6890000000000001E-2</v>
      </c>
      <c r="S65">
        <v>-3.6999999999999997E-3</v>
      </c>
      <c r="T65">
        <v>3.75</v>
      </c>
      <c r="U65">
        <v>4.3763999999999997E-2</v>
      </c>
    </row>
    <row r="66" spans="11:21" x14ac:dyDescent="0.25">
      <c r="K66">
        <v>-3.5999999999999999E-3</v>
      </c>
      <c r="L66">
        <v>3.90625</v>
      </c>
      <c r="M66">
        <v>4.6890000000000001E-2</v>
      </c>
      <c r="O66">
        <v>-3.5999999999999999E-3</v>
      </c>
      <c r="P66">
        <v>3.75</v>
      </c>
      <c r="Q66">
        <v>4.5326999999999999E-2</v>
      </c>
      <c r="S66">
        <v>-3.5999999999999999E-3</v>
      </c>
      <c r="T66">
        <v>3.75</v>
      </c>
      <c r="U66">
        <v>4.5326999999999999E-2</v>
      </c>
    </row>
    <row r="67" spans="11:21" x14ac:dyDescent="0.25">
      <c r="K67">
        <v>-3.5000000000000001E-3</v>
      </c>
      <c r="L67">
        <v>3.59375</v>
      </c>
      <c r="M67">
        <v>4.3763999999999997E-2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3.59375</v>
      </c>
      <c r="U67">
        <v>4.3763999999999997E-2</v>
      </c>
    </row>
    <row r="68" spans="11:21" x14ac:dyDescent="0.25">
      <c r="K68">
        <v>-3.3999999999999998E-3</v>
      </c>
      <c r="L68">
        <v>3.75</v>
      </c>
      <c r="M68">
        <v>4.5326999999999999E-2</v>
      </c>
      <c r="O68">
        <v>-3.3999999999999998E-3</v>
      </c>
      <c r="P68">
        <v>3.59375</v>
      </c>
      <c r="Q68">
        <v>4.3763999999999997E-2</v>
      </c>
      <c r="S68">
        <v>-3.3999999999999998E-3</v>
      </c>
      <c r="T68">
        <v>3.59375</v>
      </c>
      <c r="U68">
        <v>4.2200999999999995E-2</v>
      </c>
    </row>
    <row r="69" spans="11:21" x14ac:dyDescent="0.25">
      <c r="K69">
        <v>-3.3E-3</v>
      </c>
      <c r="L69">
        <v>3.59375</v>
      </c>
      <c r="M69">
        <v>4.3763999999999997E-2</v>
      </c>
      <c r="O69">
        <v>-3.3E-3</v>
      </c>
      <c r="P69">
        <v>3.59375</v>
      </c>
      <c r="Q69">
        <v>4.0638000000000001E-2</v>
      </c>
      <c r="S69">
        <v>-3.3E-3</v>
      </c>
      <c r="T69">
        <v>3.59375</v>
      </c>
      <c r="U69">
        <v>3.7511999999999997E-2</v>
      </c>
    </row>
    <row r="70" spans="11:21" x14ac:dyDescent="0.25">
      <c r="K70">
        <v>-3.1999999999999997E-3</v>
      </c>
      <c r="L70">
        <v>3.59375</v>
      </c>
      <c r="M70">
        <v>4.6890000000000001E-2</v>
      </c>
      <c r="O70">
        <v>-3.1999999999999997E-3</v>
      </c>
      <c r="P70">
        <v>3.59375</v>
      </c>
      <c r="Q70">
        <v>4.3763999999999997E-2</v>
      </c>
      <c r="S70">
        <v>-3.1999999999999997E-3</v>
      </c>
      <c r="T70">
        <v>3.59375</v>
      </c>
      <c r="U70">
        <v>4.3763999999999997E-2</v>
      </c>
    </row>
    <row r="71" spans="11:21" x14ac:dyDescent="0.25">
      <c r="K71">
        <v>-3.0999999999999999E-3</v>
      </c>
      <c r="L71">
        <v>3.4375</v>
      </c>
      <c r="M71">
        <v>4.3763999999999997E-2</v>
      </c>
      <c r="O71">
        <v>-3.0999999999999999E-3</v>
      </c>
      <c r="P71">
        <v>3.28125</v>
      </c>
      <c r="Q71">
        <v>3.7511999999999997E-2</v>
      </c>
      <c r="S71">
        <v>-3.0999999999999999E-3</v>
      </c>
      <c r="T71">
        <v>3.4375</v>
      </c>
      <c r="U71">
        <v>3.9074999999999999E-2</v>
      </c>
    </row>
    <row r="72" spans="11:21" x14ac:dyDescent="0.25">
      <c r="K72">
        <v>-3.0000000000000001E-3</v>
      </c>
      <c r="L72">
        <v>3.4375</v>
      </c>
      <c r="M72">
        <v>4.3763999999999997E-2</v>
      </c>
      <c r="O72">
        <v>-3.0000000000000001E-3</v>
      </c>
      <c r="P72">
        <v>3.28125</v>
      </c>
      <c r="Q72">
        <v>4.2200999999999995E-2</v>
      </c>
      <c r="S72">
        <v>-3.0000000000000001E-3</v>
      </c>
      <c r="T72">
        <v>3.28125</v>
      </c>
      <c r="U72">
        <v>4.0638000000000001E-2</v>
      </c>
    </row>
    <row r="73" spans="11:21" x14ac:dyDescent="0.25">
      <c r="K73">
        <v>-2.8999999999999998E-3</v>
      </c>
      <c r="L73">
        <v>3.125</v>
      </c>
      <c r="M73">
        <v>4.0638000000000001E-2</v>
      </c>
      <c r="O73">
        <v>-2.8999999999999998E-3</v>
      </c>
      <c r="P73">
        <v>3.125</v>
      </c>
      <c r="Q73">
        <v>3.9074999999999999E-2</v>
      </c>
      <c r="S73">
        <v>-2.8999999999999998E-3</v>
      </c>
      <c r="T73">
        <v>3.125</v>
      </c>
      <c r="U73">
        <v>3.7511999999999997E-2</v>
      </c>
    </row>
    <row r="74" spans="11:21" x14ac:dyDescent="0.25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3.9074999999999999E-2</v>
      </c>
      <c r="S74">
        <v>-2.8E-3</v>
      </c>
      <c r="T74">
        <v>3.125</v>
      </c>
      <c r="U74">
        <v>4.2200999999999995E-2</v>
      </c>
    </row>
    <row r="75" spans="11:21" x14ac:dyDescent="0.25">
      <c r="K75">
        <v>-2.6999999999999997E-3</v>
      </c>
      <c r="L75">
        <v>3.125</v>
      </c>
      <c r="M75">
        <v>3.9074999999999999E-2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3.125</v>
      </c>
      <c r="U75">
        <v>3.7511999999999997E-2</v>
      </c>
    </row>
    <row r="76" spans="11:21" x14ac:dyDescent="0.25">
      <c r="K76">
        <v>-2.5999999999999999E-3</v>
      </c>
      <c r="L76">
        <v>3.125</v>
      </c>
      <c r="M76">
        <v>4.0638000000000001E-2</v>
      </c>
      <c r="O76">
        <v>-2.5999999999999999E-3</v>
      </c>
      <c r="P76">
        <v>3.125</v>
      </c>
      <c r="Q76">
        <v>3.9074999999999999E-2</v>
      </c>
      <c r="S76">
        <v>-2.5999999999999999E-3</v>
      </c>
      <c r="T76">
        <v>3.125</v>
      </c>
      <c r="U76">
        <v>4.0638000000000001E-2</v>
      </c>
    </row>
    <row r="77" spans="11:21" x14ac:dyDescent="0.25">
      <c r="K77">
        <v>-2.5000000000000001E-3</v>
      </c>
      <c r="L77">
        <v>2.96875</v>
      </c>
      <c r="M77">
        <v>3.5949000000000002E-2</v>
      </c>
      <c r="O77">
        <v>-2.5000000000000001E-3</v>
      </c>
      <c r="P77">
        <v>2.8125</v>
      </c>
      <c r="Q77">
        <v>3.5949000000000002E-2</v>
      </c>
      <c r="S77">
        <v>-2.5000000000000001E-3</v>
      </c>
      <c r="T77">
        <v>2.8125</v>
      </c>
      <c r="U77">
        <v>3.5949000000000002E-2</v>
      </c>
    </row>
    <row r="78" spans="11:21" x14ac:dyDescent="0.25">
      <c r="K78">
        <v>-2.3999999999999998E-3</v>
      </c>
      <c r="L78">
        <v>2.96875</v>
      </c>
      <c r="M78">
        <v>3.9074999999999999E-2</v>
      </c>
      <c r="O78">
        <v>-2.3999999999999998E-3</v>
      </c>
      <c r="P78">
        <v>2.8125</v>
      </c>
      <c r="Q78">
        <v>3.7511999999999997E-2</v>
      </c>
      <c r="S78">
        <v>-2.3999999999999998E-3</v>
      </c>
      <c r="T78">
        <v>2.8125</v>
      </c>
      <c r="U78">
        <v>3.7511999999999997E-2</v>
      </c>
    </row>
    <row r="79" spans="11:21" x14ac:dyDescent="0.25">
      <c r="K79">
        <v>-2.3E-3</v>
      </c>
      <c r="L79">
        <v>2.8125</v>
      </c>
      <c r="M79">
        <v>3.5949000000000002E-2</v>
      </c>
      <c r="O79">
        <v>-2.3E-3</v>
      </c>
      <c r="P79">
        <v>2.8125</v>
      </c>
      <c r="Q79">
        <v>3.1259999999999996E-2</v>
      </c>
      <c r="S79">
        <v>-2.3E-3</v>
      </c>
      <c r="T79">
        <v>2.8125</v>
      </c>
      <c r="U79">
        <v>3.5949000000000002E-2</v>
      </c>
    </row>
    <row r="80" spans="11:21" x14ac:dyDescent="0.25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3.2822999999999998E-2</v>
      </c>
      <c r="S80">
        <v>-2.1999999999999997E-3</v>
      </c>
      <c r="T80">
        <v>2.8125</v>
      </c>
      <c r="U80">
        <v>3.5949000000000002E-2</v>
      </c>
    </row>
    <row r="81" spans="11:21" x14ac:dyDescent="0.25">
      <c r="K81">
        <v>-2.0999999999999999E-3</v>
      </c>
      <c r="L81">
        <v>2.65625</v>
      </c>
      <c r="M81">
        <v>3.4386E-2</v>
      </c>
      <c r="O81">
        <v>-2.0999999999999999E-3</v>
      </c>
      <c r="P81">
        <v>2.65625</v>
      </c>
      <c r="Q81">
        <v>3.1259999999999996E-2</v>
      </c>
      <c r="S81">
        <v>-2.0999999999999999E-3</v>
      </c>
      <c r="T81">
        <v>2.5</v>
      </c>
      <c r="U81">
        <v>3.5949000000000002E-2</v>
      </c>
    </row>
    <row r="82" spans="11:21" x14ac:dyDescent="0.25">
      <c r="K82">
        <v>-2E-3</v>
      </c>
      <c r="L82">
        <v>2.65625</v>
      </c>
      <c r="M82">
        <v>3.5949000000000002E-2</v>
      </c>
      <c r="O82">
        <v>-2E-3</v>
      </c>
      <c r="P82">
        <v>2.8125</v>
      </c>
      <c r="Q82">
        <v>3.2822999999999998E-2</v>
      </c>
      <c r="S82">
        <v>-2E-3</v>
      </c>
      <c r="T82">
        <v>2.65625</v>
      </c>
      <c r="U82">
        <v>3.5949000000000002E-2</v>
      </c>
    </row>
    <row r="83" spans="11:21" x14ac:dyDescent="0.25">
      <c r="K83">
        <v>-1.8999999999999998E-3</v>
      </c>
      <c r="L83">
        <v>2.65625</v>
      </c>
      <c r="M83">
        <v>3.2822999999999998E-2</v>
      </c>
      <c r="O83">
        <v>-1.8999999999999998E-3</v>
      </c>
      <c r="P83">
        <v>2.5</v>
      </c>
      <c r="Q83">
        <v>2.9696999999999998E-2</v>
      </c>
      <c r="S83">
        <v>-1.8999999999999998E-3</v>
      </c>
      <c r="T83">
        <v>2.5</v>
      </c>
      <c r="U83">
        <v>3.1259999999999996E-2</v>
      </c>
    </row>
    <row r="84" spans="11:21" x14ac:dyDescent="0.25">
      <c r="K84">
        <v>-1.7999999999999997E-3</v>
      </c>
      <c r="L84">
        <v>2.65625</v>
      </c>
      <c r="M84">
        <v>3.4386E-2</v>
      </c>
      <c r="O84">
        <v>-1.7999999999999997E-3</v>
      </c>
      <c r="P84">
        <v>2.65625</v>
      </c>
      <c r="Q84">
        <v>3.1259999999999996E-2</v>
      </c>
      <c r="S84">
        <v>-1.7999999999999997E-3</v>
      </c>
      <c r="T84">
        <v>2.5</v>
      </c>
      <c r="U84">
        <v>3.2822999999999998E-2</v>
      </c>
    </row>
    <row r="85" spans="11:21" x14ac:dyDescent="0.25">
      <c r="K85">
        <v>-1.6999999999999999E-3</v>
      </c>
      <c r="L85">
        <v>2.5</v>
      </c>
      <c r="M85">
        <v>3.1259999999999996E-2</v>
      </c>
      <c r="O85">
        <v>-1.6999999999999999E-3</v>
      </c>
      <c r="P85">
        <v>2.5</v>
      </c>
      <c r="Q85">
        <v>2.6570999999999997E-2</v>
      </c>
      <c r="S85">
        <v>-1.6999999999999999E-3</v>
      </c>
      <c r="T85">
        <v>2.5</v>
      </c>
      <c r="U85">
        <v>3.1259999999999996E-2</v>
      </c>
    </row>
    <row r="86" spans="11:21" x14ac:dyDescent="0.25">
      <c r="K86">
        <v>-1.5999999999999999E-3</v>
      </c>
      <c r="L86">
        <v>2.5</v>
      </c>
      <c r="M86">
        <v>3.2822999999999998E-2</v>
      </c>
      <c r="O86">
        <v>-1.5999999999999999E-3</v>
      </c>
      <c r="P86">
        <v>2.5</v>
      </c>
      <c r="Q86">
        <v>2.9696999999999998E-2</v>
      </c>
      <c r="S86">
        <v>-1.5999999999999999E-3</v>
      </c>
      <c r="T86">
        <v>2.5</v>
      </c>
      <c r="U86">
        <v>3.2822999999999998E-2</v>
      </c>
    </row>
    <row r="87" spans="11:21" x14ac:dyDescent="0.25">
      <c r="K87">
        <v>-1.4999999999999998E-3</v>
      </c>
      <c r="L87">
        <v>2.34375</v>
      </c>
      <c r="M87">
        <v>2.6570999999999997E-2</v>
      </c>
      <c r="O87">
        <v>-1.4999999999999998E-3</v>
      </c>
      <c r="P87">
        <v>2.1875</v>
      </c>
      <c r="Q87">
        <v>2.5007999999999999E-2</v>
      </c>
      <c r="S87">
        <v>-1.4999999999999998E-3</v>
      </c>
      <c r="T87">
        <v>2.1875</v>
      </c>
      <c r="U87">
        <v>2.8133999999999999E-2</v>
      </c>
    </row>
    <row r="88" spans="11:21" x14ac:dyDescent="0.25">
      <c r="K88">
        <v>-1.3999999999999998E-3</v>
      </c>
      <c r="L88">
        <v>2.34375</v>
      </c>
      <c r="M88">
        <v>3.1259999999999996E-2</v>
      </c>
      <c r="O88">
        <v>-1.3999999999999998E-3</v>
      </c>
      <c r="P88">
        <v>2.34375</v>
      </c>
      <c r="Q88">
        <v>2.9696999999999998E-2</v>
      </c>
      <c r="S88">
        <v>-1.3999999999999998E-3</v>
      </c>
      <c r="T88">
        <v>2.1875</v>
      </c>
      <c r="U88">
        <v>2.9696999999999998E-2</v>
      </c>
    </row>
    <row r="89" spans="11:21" x14ac:dyDescent="0.25">
      <c r="K89">
        <v>-1.2999999999999997E-3</v>
      </c>
      <c r="L89">
        <v>2.1875</v>
      </c>
      <c r="M89">
        <v>2.9696999999999998E-2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2.1875</v>
      </c>
      <c r="U89">
        <v>2.5007999999999999E-2</v>
      </c>
    </row>
    <row r="90" spans="11:21" x14ac:dyDescent="0.25">
      <c r="K90">
        <v>-1.1999999999999997E-3</v>
      </c>
      <c r="L90">
        <v>2.1875</v>
      </c>
      <c r="M90">
        <v>3.1259999999999996E-2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2.1875</v>
      </c>
      <c r="U90">
        <v>2.9696999999999998E-2</v>
      </c>
    </row>
    <row r="91" spans="11:21" x14ac:dyDescent="0.25">
      <c r="K91">
        <v>-1.0999999999999998E-3</v>
      </c>
      <c r="L91">
        <v>2.1875</v>
      </c>
      <c r="M91">
        <v>2.5007999999999999E-2</v>
      </c>
      <c r="O91">
        <v>-1.0999999999999998E-3</v>
      </c>
      <c r="P91">
        <v>1.875</v>
      </c>
      <c r="Q91">
        <v>2.5007999999999999E-2</v>
      </c>
      <c r="S91">
        <v>-1.0999999999999998E-3</v>
      </c>
      <c r="T91">
        <v>2.03125</v>
      </c>
      <c r="U91">
        <v>2.5007999999999999E-2</v>
      </c>
    </row>
    <row r="92" spans="11:21" x14ac:dyDescent="0.25">
      <c r="K92">
        <v>-9.999999999999998E-4</v>
      </c>
      <c r="L92">
        <v>2.1875</v>
      </c>
      <c r="M92">
        <v>2.8133999999999999E-2</v>
      </c>
      <c r="O92">
        <v>-9.999999999999998E-4</v>
      </c>
      <c r="P92">
        <v>1.875</v>
      </c>
      <c r="Q92">
        <v>2.5007999999999999E-2</v>
      </c>
      <c r="S92">
        <v>-9.999999999999998E-4</v>
      </c>
      <c r="T92">
        <v>2.03125</v>
      </c>
      <c r="U92">
        <v>2.9696999999999998E-2</v>
      </c>
    </row>
    <row r="93" spans="11:21" x14ac:dyDescent="0.25">
      <c r="K93">
        <v>-8.9999999999999976E-4</v>
      </c>
      <c r="L93">
        <v>1.875</v>
      </c>
      <c r="M93">
        <v>2.5007999999999999E-2</v>
      </c>
      <c r="O93">
        <v>-8.9999999999999976E-4</v>
      </c>
      <c r="P93">
        <v>1.875</v>
      </c>
      <c r="Q93">
        <v>2.1881999999999999E-2</v>
      </c>
      <c r="S93">
        <v>-8.9999999999999976E-4</v>
      </c>
      <c r="T93">
        <v>1.875</v>
      </c>
      <c r="U93">
        <v>2.6570999999999997E-2</v>
      </c>
    </row>
    <row r="94" spans="11:21" x14ac:dyDescent="0.25">
      <c r="K94">
        <v>-7.9999999999999971E-4</v>
      </c>
      <c r="L94">
        <v>1.875</v>
      </c>
      <c r="M94">
        <v>2.5007999999999999E-2</v>
      </c>
      <c r="O94">
        <v>-7.9999999999999971E-4</v>
      </c>
      <c r="P94">
        <v>1.875</v>
      </c>
      <c r="Q94">
        <v>2.3445000000000001E-2</v>
      </c>
      <c r="S94">
        <v>-7.9999999999999971E-4</v>
      </c>
      <c r="T94">
        <v>1.875</v>
      </c>
      <c r="U94">
        <v>2.5007999999999999E-2</v>
      </c>
    </row>
    <row r="95" spans="11:21" x14ac:dyDescent="0.25">
      <c r="K95">
        <v>-6.9999999999999978E-4</v>
      </c>
      <c r="L95">
        <v>1.875</v>
      </c>
      <c r="M95">
        <v>2.3445000000000001E-2</v>
      </c>
      <c r="O95">
        <v>-6.9999999999999978E-4</v>
      </c>
      <c r="P95">
        <v>1.71875</v>
      </c>
      <c r="Q95">
        <v>2.0319E-2</v>
      </c>
      <c r="S95">
        <v>-6.9999999999999978E-4</v>
      </c>
      <c r="T95">
        <v>1.875</v>
      </c>
      <c r="U95">
        <v>2.3445000000000001E-2</v>
      </c>
    </row>
    <row r="96" spans="11:21" x14ac:dyDescent="0.25">
      <c r="K96">
        <v>-5.9999999999999973E-4</v>
      </c>
      <c r="L96">
        <v>1.875</v>
      </c>
      <c r="M96">
        <v>2.5007999999999999E-2</v>
      </c>
      <c r="O96">
        <v>-5.9999999999999973E-4</v>
      </c>
      <c r="P96">
        <v>1.71875</v>
      </c>
      <c r="Q96">
        <v>2.1881999999999999E-2</v>
      </c>
      <c r="S96">
        <v>-5.9999999999999973E-4</v>
      </c>
      <c r="T96">
        <v>1.71875</v>
      </c>
      <c r="U96">
        <v>2.3445000000000001E-2</v>
      </c>
    </row>
    <row r="97" spans="11:21" x14ac:dyDescent="0.25">
      <c r="K97">
        <v>-4.9999999999999979E-4</v>
      </c>
      <c r="L97">
        <v>1.71875</v>
      </c>
      <c r="M97">
        <v>1.8755999999999998E-2</v>
      </c>
      <c r="O97">
        <v>-4.9999999999999979E-4</v>
      </c>
      <c r="P97">
        <v>1.5625</v>
      </c>
      <c r="Q97">
        <v>1.8755999999999998E-2</v>
      </c>
      <c r="S97">
        <v>-4.9999999999999979E-4</v>
      </c>
      <c r="T97">
        <v>1.5625</v>
      </c>
      <c r="U97">
        <v>2.0319E-2</v>
      </c>
    </row>
    <row r="98" spans="11:21" x14ac:dyDescent="0.25">
      <c r="K98">
        <v>-3.9999999999999975E-4</v>
      </c>
      <c r="L98">
        <v>1.71875</v>
      </c>
      <c r="M98">
        <v>2.3445000000000001E-2</v>
      </c>
      <c r="O98">
        <v>-3.9999999999999975E-4</v>
      </c>
      <c r="P98">
        <v>1.5625</v>
      </c>
      <c r="Q98">
        <v>2.1881999999999999E-2</v>
      </c>
      <c r="S98">
        <v>-3.9999999999999975E-4</v>
      </c>
      <c r="T98">
        <v>1.5625</v>
      </c>
      <c r="U98">
        <v>2.3445000000000001E-2</v>
      </c>
    </row>
    <row r="99" spans="11:21" x14ac:dyDescent="0.25">
      <c r="K99">
        <v>-2.9999999999999976E-4</v>
      </c>
      <c r="L99">
        <v>1.5625</v>
      </c>
      <c r="M99">
        <v>2.0319E-2</v>
      </c>
      <c r="O99">
        <v>-2.9999999999999976E-4</v>
      </c>
      <c r="P99">
        <v>1.5625</v>
      </c>
      <c r="Q99">
        <v>1.7193E-2</v>
      </c>
      <c r="S99">
        <v>-2.9999999999999976E-4</v>
      </c>
      <c r="T99">
        <v>1.5625</v>
      </c>
      <c r="U99">
        <v>1.8755999999999998E-2</v>
      </c>
    </row>
    <row r="100" spans="11:21" x14ac:dyDescent="0.25">
      <c r="K100">
        <v>-1.9999999999999974E-4</v>
      </c>
      <c r="L100">
        <v>1.5625</v>
      </c>
      <c r="M100">
        <v>2.3445000000000001E-2</v>
      </c>
      <c r="O100">
        <v>-1.9999999999999974E-4</v>
      </c>
      <c r="P100">
        <v>1.5625</v>
      </c>
      <c r="Q100">
        <v>2.0319E-2</v>
      </c>
      <c r="S100">
        <v>-1.9999999999999974E-4</v>
      </c>
      <c r="T100">
        <v>1.5625</v>
      </c>
      <c r="U100">
        <v>2.0319E-2</v>
      </c>
    </row>
    <row r="101" spans="11:21" x14ac:dyDescent="0.25">
      <c r="K101">
        <v>-9.9999999999999734E-5</v>
      </c>
      <c r="L101">
        <v>1.5625</v>
      </c>
      <c r="M101">
        <v>1.8755999999999998E-2</v>
      </c>
      <c r="O101">
        <v>-9.9999999999999734E-5</v>
      </c>
      <c r="P101">
        <v>1.40625</v>
      </c>
      <c r="Q101">
        <v>1.7193E-2</v>
      </c>
      <c r="S101">
        <v>-9.9999999999999734E-5</v>
      </c>
      <c r="T101">
        <v>1.40625</v>
      </c>
      <c r="U101">
        <v>1.7193E-2</v>
      </c>
    </row>
    <row r="102" spans="11:21" x14ac:dyDescent="0.25">
      <c r="K102">
        <v>2.7105054312137611E-19</v>
      </c>
      <c r="L102">
        <v>1.5625</v>
      </c>
      <c r="M102">
        <v>2.0319E-2</v>
      </c>
      <c r="O102">
        <v>2.7105054312137611E-19</v>
      </c>
      <c r="P102">
        <v>1.25</v>
      </c>
      <c r="Q102">
        <v>1.7193E-2</v>
      </c>
      <c r="S102">
        <v>2.7105054312137611E-19</v>
      </c>
      <c r="T102">
        <v>1.40625</v>
      </c>
      <c r="U102">
        <v>1.8755999999999998E-2</v>
      </c>
    </row>
    <row r="103" spans="11:21" x14ac:dyDescent="0.25">
      <c r="K103">
        <v>1.0000000000000028E-4</v>
      </c>
      <c r="L103">
        <v>1.25</v>
      </c>
      <c r="M103">
        <v>1.5629999999999998E-2</v>
      </c>
      <c r="O103">
        <v>1.0000000000000028E-4</v>
      </c>
      <c r="P103">
        <v>1.25</v>
      </c>
      <c r="Q103">
        <v>1.4067E-2</v>
      </c>
      <c r="S103">
        <v>1.0000000000000028E-4</v>
      </c>
      <c r="T103">
        <v>1.25</v>
      </c>
      <c r="U103">
        <v>1.5629999999999998E-2</v>
      </c>
    </row>
    <row r="104" spans="11:21" x14ac:dyDescent="0.25">
      <c r="K104">
        <v>2.0000000000000028E-4</v>
      </c>
      <c r="L104">
        <v>1.25</v>
      </c>
      <c r="M104">
        <v>1.7193E-2</v>
      </c>
      <c r="O104">
        <v>2.0000000000000028E-4</v>
      </c>
      <c r="P104">
        <v>1.25</v>
      </c>
      <c r="Q104">
        <v>1.5629999999999998E-2</v>
      </c>
      <c r="S104">
        <v>2.0000000000000028E-4</v>
      </c>
      <c r="T104">
        <v>1.25</v>
      </c>
      <c r="U104">
        <v>1.7193E-2</v>
      </c>
    </row>
    <row r="105" spans="11:21" x14ac:dyDescent="0.25">
      <c r="K105">
        <v>3.000000000000003E-4</v>
      </c>
      <c r="L105">
        <v>1.25</v>
      </c>
      <c r="M105">
        <v>1.5629999999999998E-2</v>
      </c>
      <c r="O105">
        <v>3.000000000000003E-4</v>
      </c>
      <c r="P105">
        <v>1.09375</v>
      </c>
      <c r="Q105">
        <v>1.4067E-2</v>
      </c>
      <c r="S105">
        <v>3.000000000000003E-4</v>
      </c>
      <c r="T105">
        <v>1.25</v>
      </c>
      <c r="U105">
        <v>1.4067E-2</v>
      </c>
    </row>
    <row r="106" spans="11:21" x14ac:dyDescent="0.25">
      <c r="K106">
        <v>4.0000000000000029E-4</v>
      </c>
      <c r="L106">
        <v>1.25</v>
      </c>
      <c r="M106">
        <v>1.7193E-2</v>
      </c>
      <c r="O106">
        <v>4.0000000000000029E-4</v>
      </c>
      <c r="P106">
        <v>1.25</v>
      </c>
      <c r="Q106">
        <v>1.5629999999999998E-2</v>
      </c>
      <c r="S106">
        <v>4.0000000000000029E-4</v>
      </c>
      <c r="T106">
        <v>1.09375</v>
      </c>
      <c r="U106">
        <v>1.7193E-2</v>
      </c>
    </row>
    <row r="107" spans="11:21" x14ac:dyDescent="0.25">
      <c r="K107">
        <v>5.0000000000000034E-4</v>
      </c>
      <c r="L107">
        <v>1.09375</v>
      </c>
      <c r="M107">
        <v>1.4067E-2</v>
      </c>
      <c r="O107">
        <v>5.0000000000000034E-4</v>
      </c>
      <c r="P107">
        <v>0.9375</v>
      </c>
      <c r="Q107">
        <v>1.2503999999999999E-2</v>
      </c>
      <c r="S107">
        <v>5.0000000000000034E-4</v>
      </c>
      <c r="T107">
        <v>0.9375</v>
      </c>
      <c r="U107">
        <v>1.4067E-2</v>
      </c>
    </row>
    <row r="108" spans="11:21" x14ac:dyDescent="0.25">
      <c r="K108">
        <v>6.0000000000000027E-4</v>
      </c>
      <c r="L108">
        <v>1.09375</v>
      </c>
      <c r="M108">
        <v>1.4067E-2</v>
      </c>
      <c r="O108">
        <v>6.0000000000000027E-4</v>
      </c>
      <c r="P108">
        <v>0.9375</v>
      </c>
      <c r="Q108">
        <v>1.5629999999999998E-2</v>
      </c>
      <c r="S108">
        <v>6.0000000000000027E-4</v>
      </c>
      <c r="T108">
        <v>0.9375</v>
      </c>
      <c r="U108">
        <v>1.4067E-2</v>
      </c>
    </row>
    <row r="109" spans="11:21" x14ac:dyDescent="0.25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0.78125</v>
      </c>
      <c r="Q109">
        <v>1.0940999999999999E-2</v>
      </c>
      <c r="S109">
        <v>7.0000000000000032E-4</v>
      </c>
      <c r="T109">
        <v>0.9375</v>
      </c>
      <c r="U109">
        <v>1.0940999999999999E-2</v>
      </c>
    </row>
    <row r="110" spans="11:21" x14ac:dyDescent="0.25">
      <c r="K110">
        <v>8.0000000000000036E-4</v>
      </c>
      <c r="L110">
        <v>0.9375</v>
      </c>
      <c r="M110">
        <v>1.2503999999999999E-2</v>
      </c>
      <c r="O110">
        <v>8.0000000000000036E-4</v>
      </c>
      <c r="P110">
        <v>0.78125</v>
      </c>
      <c r="Q110">
        <v>1.2503999999999999E-2</v>
      </c>
      <c r="S110">
        <v>8.0000000000000036E-4</v>
      </c>
      <c r="T110">
        <v>0.9375</v>
      </c>
      <c r="U110">
        <v>1.2503999999999999E-2</v>
      </c>
    </row>
    <row r="111" spans="11:21" x14ac:dyDescent="0.25">
      <c r="K111">
        <v>9.000000000000003E-4</v>
      </c>
      <c r="L111">
        <v>0.78125</v>
      </c>
      <c r="M111">
        <v>9.3779999999999992E-3</v>
      </c>
      <c r="O111">
        <v>9.000000000000003E-4</v>
      </c>
      <c r="P111">
        <v>0.78125</v>
      </c>
      <c r="Q111">
        <v>9.3779999999999992E-3</v>
      </c>
      <c r="S111">
        <v>9.000000000000003E-4</v>
      </c>
      <c r="T111">
        <v>0.78125</v>
      </c>
      <c r="U111">
        <v>9.3779999999999992E-3</v>
      </c>
    </row>
    <row r="112" spans="11:21" x14ac:dyDescent="0.25">
      <c r="K112">
        <v>1.0000000000000002E-3</v>
      </c>
      <c r="L112">
        <v>0.78125</v>
      </c>
      <c r="M112">
        <v>1.0940999999999999E-2</v>
      </c>
      <c r="O112">
        <v>1.0000000000000002E-3</v>
      </c>
      <c r="P112">
        <v>0.78125</v>
      </c>
      <c r="Q112">
        <v>1.0940999999999999E-2</v>
      </c>
      <c r="S112">
        <v>1.0000000000000002E-3</v>
      </c>
      <c r="T112">
        <v>0.78125</v>
      </c>
      <c r="U112">
        <v>9.3779999999999992E-3</v>
      </c>
    </row>
    <row r="113" spans="11:21" x14ac:dyDescent="0.25">
      <c r="K113">
        <v>1.1000000000000003E-3</v>
      </c>
      <c r="L113">
        <v>0.625</v>
      </c>
      <c r="M113">
        <v>9.3779999999999992E-3</v>
      </c>
      <c r="O113">
        <v>1.1000000000000003E-3</v>
      </c>
      <c r="P113">
        <v>0.625</v>
      </c>
      <c r="Q113">
        <v>7.814999999999999E-3</v>
      </c>
      <c r="S113">
        <v>1.1000000000000003E-3</v>
      </c>
      <c r="T113">
        <v>0.625</v>
      </c>
      <c r="U113">
        <v>4.6889999999999996E-3</v>
      </c>
    </row>
    <row r="114" spans="11:21" x14ac:dyDescent="0.25">
      <c r="K114">
        <v>1.2000000000000003E-3</v>
      </c>
      <c r="L114">
        <v>0.625</v>
      </c>
      <c r="M114">
        <v>7.814999999999999E-3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6.2519999999999997E-3</v>
      </c>
    </row>
    <row r="115" spans="11:21" x14ac:dyDescent="0.25">
      <c r="K115">
        <v>1.3000000000000004E-3</v>
      </c>
      <c r="L115">
        <v>0.625</v>
      </c>
      <c r="M115">
        <v>4.6889999999999996E-3</v>
      </c>
      <c r="O115">
        <v>1.3000000000000004E-3</v>
      </c>
      <c r="P115">
        <v>0.46875</v>
      </c>
      <c r="Q115">
        <v>9.3779999999999992E-3</v>
      </c>
      <c r="S115">
        <v>1.3000000000000004E-3</v>
      </c>
      <c r="T115">
        <v>0.46875</v>
      </c>
      <c r="U115">
        <v>3.1259999999999999E-3</v>
      </c>
    </row>
    <row r="116" spans="11:21" x14ac:dyDescent="0.25">
      <c r="K116">
        <v>1.4000000000000004E-3</v>
      </c>
      <c r="L116">
        <v>0.625</v>
      </c>
      <c r="M116">
        <v>4.6889999999999996E-3</v>
      </c>
      <c r="O116">
        <v>1.4000000000000004E-3</v>
      </c>
      <c r="P116">
        <v>0.625</v>
      </c>
      <c r="Q116">
        <v>1.0940999999999999E-2</v>
      </c>
      <c r="S116">
        <v>1.4000000000000004E-3</v>
      </c>
      <c r="T116">
        <v>0.46875</v>
      </c>
      <c r="U116">
        <v>6.2519999999999997E-3</v>
      </c>
    </row>
    <row r="117" spans="11:21" x14ac:dyDescent="0.25">
      <c r="K117">
        <v>1.5000000000000002E-3</v>
      </c>
      <c r="L117">
        <v>0.625</v>
      </c>
      <c r="M117">
        <v>3.1259999999999999E-3</v>
      </c>
      <c r="O117">
        <v>1.5000000000000002E-3</v>
      </c>
      <c r="P117">
        <v>0.3125</v>
      </c>
      <c r="Q117">
        <v>7.814999999999999E-3</v>
      </c>
      <c r="S117">
        <v>1.5000000000000002E-3</v>
      </c>
      <c r="T117">
        <v>0.3125</v>
      </c>
      <c r="U117">
        <v>4.6889999999999996E-3</v>
      </c>
    </row>
    <row r="118" spans="11:21" x14ac:dyDescent="0.25">
      <c r="K118">
        <v>1.6000000000000003E-3</v>
      </c>
      <c r="L118">
        <v>0.46875</v>
      </c>
      <c r="M118">
        <v>6.2519999999999997E-3</v>
      </c>
      <c r="O118">
        <v>1.6000000000000003E-3</v>
      </c>
      <c r="P118">
        <v>0.3125</v>
      </c>
      <c r="Q118">
        <v>6.2519999999999997E-3</v>
      </c>
      <c r="S118">
        <v>1.6000000000000003E-3</v>
      </c>
      <c r="T118">
        <v>0.3125</v>
      </c>
      <c r="U118">
        <v>4.6889999999999996E-3</v>
      </c>
    </row>
    <row r="119" spans="11:21" x14ac:dyDescent="0.25">
      <c r="K119">
        <v>1.7000000000000003E-3</v>
      </c>
      <c r="L119">
        <v>0.3125</v>
      </c>
      <c r="M119">
        <v>3.1259999999999999E-3</v>
      </c>
      <c r="O119">
        <v>1.7000000000000003E-3</v>
      </c>
      <c r="P119">
        <v>0.3125</v>
      </c>
      <c r="Q119">
        <v>3.1259999999999999E-3</v>
      </c>
      <c r="S119">
        <v>1.7000000000000003E-3</v>
      </c>
      <c r="T119">
        <v>0.15625</v>
      </c>
      <c r="U119">
        <v>3.1259999999999999E-3</v>
      </c>
    </row>
    <row r="120" spans="11:21" x14ac:dyDescent="0.25">
      <c r="K120">
        <v>1.8000000000000004E-3</v>
      </c>
      <c r="L120">
        <v>0.3125</v>
      </c>
      <c r="M120">
        <v>4.6889999999999996E-3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4.6889999999999996E-3</v>
      </c>
    </row>
    <row r="121" spans="11:21" x14ac:dyDescent="0.25">
      <c r="K121">
        <v>1.9000000000000004E-3</v>
      </c>
      <c r="L121">
        <v>0</v>
      </c>
      <c r="M121">
        <v>0</v>
      </c>
      <c r="O121">
        <v>1.9000000000000004E-3</v>
      </c>
      <c r="P121">
        <v>0</v>
      </c>
      <c r="Q121">
        <v>3.1259999999999999E-3</v>
      </c>
      <c r="S121">
        <v>1.9000000000000004E-3</v>
      </c>
      <c r="T121">
        <v>0.15625</v>
      </c>
      <c r="U121">
        <v>1.5629999999999999E-3</v>
      </c>
    </row>
    <row r="122" spans="11:21" x14ac:dyDescent="0.25">
      <c r="K122">
        <v>2.0000000000000005E-3</v>
      </c>
      <c r="L122">
        <v>0.15625</v>
      </c>
      <c r="M122">
        <v>6.2519999999999997E-3</v>
      </c>
      <c r="O122">
        <v>2.0000000000000005E-3</v>
      </c>
      <c r="P122">
        <v>0.15625</v>
      </c>
      <c r="Q122">
        <v>4.6889999999999996E-3</v>
      </c>
      <c r="S122">
        <v>2.0000000000000005E-3</v>
      </c>
      <c r="T122">
        <v>0.15625</v>
      </c>
      <c r="U122">
        <v>4.6889999999999996E-3</v>
      </c>
    </row>
    <row r="123" spans="11:21" x14ac:dyDescent="0.25">
      <c r="K123">
        <v>2.1000000000000003E-3</v>
      </c>
      <c r="L123">
        <v>0</v>
      </c>
      <c r="M123">
        <v>0</v>
      </c>
      <c r="O123">
        <v>2.1000000000000003E-3</v>
      </c>
      <c r="P123">
        <v>0</v>
      </c>
      <c r="Q123">
        <v>0</v>
      </c>
      <c r="S123">
        <v>2.1000000000000003E-3</v>
      </c>
      <c r="T123">
        <v>0</v>
      </c>
      <c r="U123">
        <v>3.1259999999999999E-3</v>
      </c>
    </row>
    <row r="124" spans="11:21" x14ac:dyDescent="0.25">
      <c r="K124">
        <v>2.2000000000000006E-3</v>
      </c>
      <c r="L124">
        <v>0</v>
      </c>
      <c r="M124">
        <v>4.6889999999999996E-3</v>
      </c>
      <c r="O124">
        <v>2.2000000000000006E-3</v>
      </c>
      <c r="P124">
        <v>0</v>
      </c>
      <c r="Q124">
        <v>6.2519999999999997E-3</v>
      </c>
      <c r="S124">
        <v>2.2000000000000006E-3</v>
      </c>
      <c r="T124">
        <v>0</v>
      </c>
      <c r="U124">
        <v>4.6889999999999996E-3</v>
      </c>
    </row>
    <row r="125" spans="11:21" x14ac:dyDescent="0.25">
      <c r="K125">
        <v>2.3000000000000004E-3</v>
      </c>
      <c r="L125">
        <v>0</v>
      </c>
      <c r="M125">
        <v>0</v>
      </c>
      <c r="O125">
        <v>2.3000000000000004E-3</v>
      </c>
      <c r="P125">
        <v>-0.15625</v>
      </c>
      <c r="Q125">
        <v>0</v>
      </c>
      <c r="S125">
        <v>2.3000000000000004E-3</v>
      </c>
      <c r="T125">
        <v>-0.15625</v>
      </c>
      <c r="U125">
        <v>0</v>
      </c>
    </row>
    <row r="126" spans="11:21" x14ac:dyDescent="0.25">
      <c r="K126">
        <v>2.4000000000000002E-3</v>
      </c>
      <c r="L126">
        <v>0</v>
      </c>
      <c r="M126">
        <v>4.6889999999999996E-3</v>
      </c>
      <c r="O126">
        <v>2.4000000000000002E-3</v>
      </c>
      <c r="P126">
        <v>-0.15625</v>
      </c>
      <c r="Q126">
        <v>4.6889999999999996E-3</v>
      </c>
      <c r="S126">
        <v>2.4000000000000002E-3</v>
      </c>
      <c r="T126">
        <v>-0.15625</v>
      </c>
      <c r="U126">
        <v>4.6889999999999996E-3</v>
      </c>
    </row>
    <row r="127" spans="11:21" x14ac:dyDescent="0.25">
      <c r="K127">
        <v>2.5000000000000005E-3</v>
      </c>
      <c r="L127">
        <v>-0.3125</v>
      </c>
      <c r="M127">
        <v>-1.5629999999999999E-3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-0.3125</v>
      </c>
      <c r="U127">
        <v>0</v>
      </c>
    </row>
    <row r="128" spans="11:21" x14ac:dyDescent="0.25">
      <c r="K128">
        <v>2.6000000000000003E-3</v>
      </c>
      <c r="L128">
        <v>-0.3125</v>
      </c>
      <c r="M128">
        <v>1.5629999999999999E-3</v>
      </c>
      <c r="O128">
        <v>2.6000000000000003E-3</v>
      </c>
      <c r="P128">
        <v>-0.15625</v>
      </c>
      <c r="Q128">
        <v>4.6889999999999996E-3</v>
      </c>
      <c r="S128">
        <v>2.6000000000000003E-3</v>
      </c>
      <c r="T128">
        <v>-0.15625</v>
      </c>
      <c r="U128">
        <v>4.6889999999999996E-3</v>
      </c>
    </row>
    <row r="129" spans="11:21" x14ac:dyDescent="0.25">
      <c r="K129">
        <v>2.7000000000000006E-3</v>
      </c>
      <c r="L129">
        <v>-0.3125</v>
      </c>
      <c r="M129">
        <v>-1.5629999999999999E-3</v>
      </c>
      <c r="O129">
        <v>2.7000000000000006E-3</v>
      </c>
      <c r="P129">
        <v>-0.46875</v>
      </c>
      <c r="Q129">
        <v>0</v>
      </c>
      <c r="S129">
        <v>2.7000000000000006E-3</v>
      </c>
      <c r="T129">
        <v>-0.3125</v>
      </c>
      <c r="U129">
        <v>-1.5629999999999999E-3</v>
      </c>
    </row>
    <row r="130" spans="11:21" x14ac:dyDescent="0.25">
      <c r="K130">
        <v>2.8000000000000004E-3</v>
      </c>
      <c r="L130">
        <v>-0.3125</v>
      </c>
      <c r="M130">
        <v>4.6889999999999996E-3</v>
      </c>
      <c r="O130">
        <v>2.8000000000000004E-3</v>
      </c>
      <c r="P130">
        <v>-0.46875</v>
      </c>
      <c r="Q130">
        <v>1.5629999999999999E-3</v>
      </c>
      <c r="S130">
        <v>2.8000000000000004E-3</v>
      </c>
      <c r="T130">
        <v>-0.3125</v>
      </c>
      <c r="U130">
        <v>3.1259999999999999E-3</v>
      </c>
    </row>
    <row r="131" spans="11:21" x14ac:dyDescent="0.25">
      <c r="K131">
        <v>2.9000000000000002E-3</v>
      </c>
      <c r="L131">
        <v>-0.46875</v>
      </c>
      <c r="M131">
        <v>0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-0.46875</v>
      </c>
      <c r="U131">
        <v>-3.1259999999999999E-3</v>
      </c>
    </row>
    <row r="132" spans="11:21" x14ac:dyDescent="0.25">
      <c r="K132">
        <v>3.0000000000000005E-3</v>
      </c>
      <c r="L132">
        <v>-0.46875</v>
      </c>
      <c r="M132">
        <v>4.6889999999999996E-3</v>
      </c>
      <c r="O132">
        <v>3.0000000000000005E-3</v>
      </c>
      <c r="P132">
        <v>-0.46875</v>
      </c>
      <c r="Q132">
        <v>3.1259999999999999E-3</v>
      </c>
      <c r="S132">
        <v>3.0000000000000005E-3</v>
      </c>
      <c r="T132">
        <v>-0.46875</v>
      </c>
      <c r="U132">
        <v>3.1259999999999999E-3</v>
      </c>
    </row>
    <row r="133" spans="11:21" x14ac:dyDescent="0.25">
      <c r="K133">
        <v>3.1000000000000003E-3</v>
      </c>
      <c r="L133">
        <v>-0.625</v>
      </c>
      <c r="M133">
        <v>-3.1259999999999999E-3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-0.625</v>
      </c>
      <c r="U133">
        <v>0</v>
      </c>
    </row>
    <row r="134" spans="11:21" x14ac:dyDescent="0.25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3.1259999999999999E-3</v>
      </c>
    </row>
    <row r="135" spans="11:21" x14ac:dyDescent="0.25">
      <c r="K135">
        <v>3.3000000000000004E-3</v>
      </c>
      <c r="L135">
        <v>-0.625</v>
      </c>
      <c r="M135">
        <v>-3.1259999999999999E-3</v>
      </c>
      <c r="O135">
        <v>3.3000000000000004E-3</v>
      </c>
      <c r="P135">
        <v>-0.625</v>
      </c>
      <c r="Q135">
        <v>-1.5629999999999999E-3</v>
      </c>
      <c r="S135">
        <v>3.3000000000000004E-3</v>
      </c>
      <c r="T135">
        <v>-0.78125</v>
      </c>
      <c r="U135">
        <v>0</v>
      </c>
    </row>
    <row r="136" spans="11:21" x14ac:dyDescent="0.25">
      <c r="K136">
        <v>3.4000000000000002E-3</v>
      </c>
      <c r="L136">
        <v>-0.625</v>
      </c>
      <c r="M136">
        <v>3.1259999999999999E-3</v>
      </c>
      <c r="O136">
        <v>3.4000000000000002E-3</v>
      </c>
      <c r="P136">
        <v>-0.625</v>
      </c>
      <c r="Q136">
        <v>3.1259999999999999E-3</v>
      </c>
      <c r="S136">
        <v>3.4000000000000002E-3</v>
      </c>
      <c r="T136">
        <v>-0.78125</v>
      </c>
      <c r="U136">
        <v>4.6889999999999996E-3</v>
      </c>
    </row>
    <row r="137" spans="11:21" x14ac:dyDescent="0.25">
      <c r="K137">
        <v>3.5000000000000005E-3</v>
      </c>
      <c r="L137">
        <v>-0.9375</v>
      </c>
      <c r="M137">
        <v>-3.1259999999999999E-3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-0.9375</v>
      </c>
      <c r="U137">
        <v>0</v>
      </c>
    </row>
    <row r="138" spans="11:21" x14ac:dyDescent="0.25">
      <c r="K138">
        <v>3.6000000000000003E-3</v>
      </c>
      <c r="L138">
        <v>-0.78125</v>
      </c>
      <c r="M138">
        <v>1.5629999999999999E-3</v>
      </c>
      <c r="O138">
        <v>3.6000000000000003E-3</v>
      </c>
      <c r="P138">
        <v>-0.9375</v>
      </c>
      <c r="Q138">
        <v>3.1259999999999999E-3</v>
      </c>
      <c r="S138">
        <v>3.6000000000000003E-3</v>
      </c>
      <c r="T138">
        <v>-0.9375</v>
      </c>
      <c r="U138">
        <v>3.1259999999999999E-3</v>
      </c>
    </row>
    <row r="139" spans="11:21" x14ac:dyDescent="0.25">
      <c r="K139">
        <v>3.7000000000000006E-3</v>
      </c>
      <c r="L139">
        <v>-0.9375</v>
      </c>
      <c r="M139">
        <v>-1.5629999999999999E-3</v>
      </c>
      <c r="O139">
        <v>3.7000000000000006E-3</v>
      </c>
      <c r="P139">
        <v>-0.9375</v>
      </c>
      <c r="Q139">
        <v>-1.5629999999999999E-3</v>
      </c>
      <c r="S139">
        <v>3.7000000000000006E-3</v>
      </c>
      <c r="T139">
        <v>-1.09375</v>
      </c>
      <c r="U139">
        <v>0</v>
      </c>
    </row>
    <row r="140" spans="11:21" x14ac:dyDescent="0.25">
      <c r="K140">
        <v>3.8000000000000004E-3</v>
      </c>
      <c r="L140">
        <v>-0.9375</v>
      </c>
      <c r="M140">
        <v>3.1259999999999999E-3</v>
      </c>
      <c r="O140">
        <v>3.8000000000000004E-3</v>
      </c>
      <c r="P140">
        <v>-1.09375</v>
      </c>
      <c r="Q140">
        <v>3.1259999999999999E-3</v>
      </c>
      <c r="S140">
        <v>3.8000000000000004E-3</v>
      </c>
      <c r="T140">
        <v>-1.09375</v>
      </c>
      <c r="U140">
        <v>3.1259999999999999E-3</v>
      </c>
    </row>
    <row r="141" spans="11:21" x14ac:dyDescent="0.25">
      <c r="K141">
        <v>3.9000000000000003E-3</v>
      </c>
      <c r="L141">
        <v>-1.09375</v>
      </c>
      <c r="M141">
        <v>-1.5629999999999999E-3</v>
      </c>
      <c r="O141">
        <v>3.9000000000000003E-3</v>
      </c>
      <c r="P141">
        <v>-1.09375</v>
      </c>
      <c r="Q141">
        <v>-1.5629999999999999E-3</v>
      </c>
      <c r="S141">
        <v>3.9000000000000003E-3</v>
      </c>
      <c r="T141">
        <v>-1.25</v>
      </c>
      <c r="U141">
        <v>-1.5629999999999999E-3</v>
      </c>
    </row>
    <row r="142" spans="11:21" x14ac:dyDescent="0.25">
      <c r="K142">
        <v>4.0000000000000001E-3</v>
      </c>
      <c r="L142">
        <v>-1.09375</v>
      </c>
      <c r="M142">
        <v>1.5629999999999999E-3</v>
      </c>
      <c r="O142">
        <v>4.0000000000000001E-3</v>
      </c>
      <c r="P142">
        <v>-1.09375</v>
      </c>
      <c r="Q142">
        <v>3.1259999999999999E-3</v>
      </c>
      <c r="S142">
        <v>4.0000000000000001E-3</v>
      </c>
      <c r="T142">
        <v>-1.25</v>
      </c>
      <c r="U142">
        <v>4.6889999999999996E-3</v>
      </c>
    </row>
    <row r="143" spans="11:21" x14ac:dyDescent="0.25">
      <c r="K143">
        <v>4.1000000000000003E-3</v>
      </c>
      <c r="L143">
        <v>-1.25</v>
      </c>
      <c r="M143">
        <v>-3.1259999999999999E-3</v>
      </c>
      <c r="O143">
        <v>4.1000000000000003E-3</v>
      </c>
      <c r="P143">
        <v>-1.25</v>
      </c>
      <c r="Q143">
        <v>0</v>
      </c>
      <c r="S143">
        <v>4.1000000000000003E-3</v>
      </c>
      <c r="T143">
        <v>-1.25</v>
      </c>
      <c r="U143">
        <v>-1.5629999999999999E-3</v>
      </c>
    </row>
    <row r="144" spans="11:21" x14ac:dyDescent="0.25">
      <c r="K144">
        <v>4.2000000000000006E-3</v>
      </c>
      <c r="L144">
        <v>-1.25</v>
      </c>
      <c r="M144">
        <v>0</v>
      </c>
      <c r="O144">
        <v>4.2000000000000006E-3</v>
      </c>
      <c r="P144">
        <v>-1.25</v>
      </c>
      <c r="Q144">
        <v>3.1259999999999999E-3</v>
      </c>
      <c r="S144">
        <v>4.2000000000000006E-3</v>
      </c>
      <c r="T144">
        <v>-1.25</v>
      </c>
      <c r="U144">
        <v>3.1259999999999999E-3</v>
      </c>
    </row>
    <row r="145" spans="11:21" x14ac:dyDescent="0.25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-1.40625</v>
      </c>
      <c r="U145">
        <v>0</v>
      </c>
    </row>
    <row r="146" spans="11:21" x14ac:dyDescent="0.25">
      <c r="K146">
        <v>4.4000000000000003E-3</v>
      </c>
      <c r="L146">
        <v>-1.40625</v>
      </c>
      <c r="M146">
        <v>3.1259999999999999E-3</v>
      </c>
      <c r="O146">
        <v>4.4000000000000003E-3</v>
      </c>
      <c r="P146">
        <v>-1.40625</v>
      </c>
      <c r="Q146">
        <v>0</v>
      </c>
      <c r="S146">
        <v>4.4000000000000003E-3</v>
      </c>
      <c r="T146">
        <v>-1.40625</v>
      </c>
      <c r="U146">
        <v>1.5629999999999999E-3</v>
      </c>
    </row>
    <row r="147" spans="11:21" x14ac:dyDescent="0.25">
      <c r="K147">
        <v>4.5000000000000005E-3</v>
      </c>
      <c r="L147">
        <v>-1.40625</v>
      </c>
      <c r="M147">
        <v>-3.1259999999999999E-3</v>
      </c>
      <c r="O147">
        <v>4.5000000000000005E-3</v>
      </c>
      <c r="P147">
        <v>-1.5625</v>
      </c>
      <c r="Q147">
        <v>-3.1259999999999999E-3</v>
      </c>
      <c r="S147">
        <v>4.5000000000000005E-3</v>
      </c>
      <c r="T147">
        <v>-1.5625</v>
      </c>
      <c r="U147">
        <v>-1.5629999999999999E-3</v>
      </c>
    </row>
    <row r="148" spans="11:21" x14ac:dyDescent="0.25">
      <c r="K148">
        <v>4.6000000000000008E-3</v>
      </c>
      <c r="L148">
        <v>-1.40625</v>
      </c>
      <c r="M148">
        <v>0</v>
      </c>
      <c r="O148">
        <v>4.6000000000000008E-3</v>
      </c>
      <c r="P148">
        <v>-1.5625</v>
      </c>
      <c r="Q148">
        <v>-3.1259999999999999E-3</v>
      </c>
      <c r="S148">
        <v>4.6000000000000008E-3</v>
      </c>
      <c r="T148">
        <v>-1.5625</v>
      </c>
      <c r="U148">
        <v>-1.5629999999999999E-3</v>
      </c>
    </row>
    <row r="149" spans="11:21" x14ac:dyDescent="0.25">
      <c r="K149">
        <v>4.7000000000000002E-3</v>
      </c>
      <c r="L149">
        <v>-1.5625</v>
      </c>
      <c r="M149">
        <v>-3.1259999999999999E-3</v>
      </c>
      <c r="O149">
        <v>4.7000000000000002E-3</v>
      </c>
      <c r="P149">
        <v>-1.5625</v>
      </c>
      <c r="Q149">
        <v>-4.6889999999999996E-3</v>
      </c>
      <c r="S149">
        <v>4.7000000000000002E-3</v>
      </c>
      <c r="T149">
        <v>-1.5625</v>
      </c>
      <c r="U149">
        <v>-4.6889999999999996E-3</v>
      </c>
    </row>
    <row r="150" spans="11:21" x14ac:dyDescent="0.25">
      <c r="K150">
        <v>4.8000000000000004E-3</v>
      </c>
      <c r="L150">
        <v>-1.5625</v>
      </c>
      <c r="M150">
        <v>-1.5629999999999999E-3</v>
      </c>
      <c r="O150">
        <v>4.8000000000000004E-3</v>
      </c>
      <c r="P150">
        <v>-1.5625</v>
      </c>
      <c r="Q150">
        <v>-3.1259999999999999E-3</v>
      </c>
      <c r="S150">
        <v>4.8000000000000004E-3</v>
      </c>
      <c r="T150">
        <v>-1.5625</v>
      </c>
      <c r="U150">
        <v>-1.5629999999999999E-3</v>
      </c>
    </row>
    <row r="151" spans="11:21" x14ac:dyDescent="0.25">
      <c r="K151">
        <v>4.9000000000000007E-3</v>
      </c>
      <c r="L151">
        <v>-1.71875</v>
      </c>
      <c r="M151">
        <v>-3.1259999999999999E-3</v>
      </c>
      <c r="O151">
        <v>4.9000000000000007E-3</v>
      </c>
      <c r="P151">
        <v>-1.875</v>
      </c>
      <c r="Q151">
        <v>-4.6889999999999996E-3</v>
      </c>
      <c r="S151">
        <v>4.9000000000000007E-3</v>
      </c>
      <c r="T151">
        <v>-1.875</v>
      </c>
      <c r="U151">
        <v>-4.6889999999999996E-3</v>
      </c>
    </row>
    <row r="152" spans="11:21" x14ac:dyDescent="0.25">
      <c r="K152">
        <v>5.0000000000000001E-3</v>
      </c>
      <c r="L152">
        <v>-1.71875</v>
      </c>
      <c r="M152">
        <v>-4.6889999999999996E-3</v>
      </c>
      <c r="O152">
        <v>5.0000000000000001E-3</v>
      </c>
      <c r="P152">
        <v>-1.71875</v>
      </c>
      <c r="Q152">
        <v>-6.2519999999999997E-3</v>
      </c>
      <c r="S152">
        <v>5.0000000000000001E-3</v>
      </c>
      <c r="T152">
        <v>-1.875</v>
      </c>
      <c r="U152">
        <v>-3.1259999999999999E-3</v>
      </c>
    </row>
    <row r="153" spans="11:21" x14ac:dyDescent="0.25">
      <c r="K153">
        <v>5.1000000000000004E-3</v>
      </c>
      <c r="L153">
        <v>-1.875</v>
      </c>
      <c r="M153">
        <v>-7.814999999999999E-3</v>
      </c>
      <c r="O153">
        <v>5.1000000000000004E-3</v>
      </c>
      <c r="P153">
        <v>-1.875</v>
      </c>
      <c r="Q153">
        <v>-7.814999999999999E-3</v>
      </c>
      <c r="S153">
        <v>5.1000000000000004E-3</v>
      </c>
      <c r="T153">
        <v>-1.875</v>
      </c>
      <c r="U153">
        <v>-7.814999999999999E-3</v>
      </c>
    </row>
    <row r="154" spans="11:21" x14ac:dyDescent="0.25">
      <c r="K154">
        <v>5.2000000000000006E-3</v>
      </c>
      <c r="L154">
        <v>-1.875</v>
      </c>
      <c r="M154">
        <v>-6.2519999999999997E-3</v>
      </c>
      <c r="O154">
        <v>5.2000000000000006E-3</v>
      </c>
      <c r="P154">
        <v>-1.875</v>
      </c>
      <c r="Q154">
        <v>-6.2519999999999997E-3</v>
      </c>
      <c r="S154">
        <v>5.2000000000000006E-3</v>
      </c>
      <c r="T154">
        <v>-1.875</v>
      </c>
      <c r="U154">
        <v>-6.2519999999999997E-3</v>
      </c>
    </row>
    <row r="155" spans="11:21" x14ac:dyDescent="0.25">
      <c r="K155">
        <v>5.3000000000000009E-3</v>
      </c>
      <c r="L155">
        <v>-1.875</v>
      </c>
      <c r="M155">
        <v>-7.814999999999999E-3</v>
      </c>
      <c r="O155">
        <v>5.3000000000000009E-3</v>
      </c>
      <c r="P155">
        <v>-2.03125</v>
      </c>
      <c r="Q155">
        <v>-9.3779999999999992E-3</v>
      </c>
      <c r="S155">
        <v>5.3000000000000009E-3</v>
      </c>
      <c r="T155">
        <v>-2.03125</v>
      </c>
      <c r="U155">
        <v>-9.3779999999999992E-3</v>
      </c>
    </row>
    <row r="156" spans="11:21" x14ac:dyDescent="0.25">
      <c r="K156">
        <v>5.4000000000000003E-3</v>
      </c>
      <c r="L156">
        <v>-1.875</v>
      </c>
      <c r="M156">
        <v>-6.2519999999999997E-3</v>
      </c>
      <c r="O156">
        <v>5.4000000000000003E-3</v>
      </c>
      <c r="P156">
        <v>-2.03125</v>
      </c>
      <c r="Q156">
        <v>-6.2519999999999997E-3</v>
      </c>
      <c r="S156">
        <v>5.4000000000000003E-3</v>
      </c>
      <c r="T156">
        <v>-2.03125</v>
      </c>
      <c r="U156">
        <v>-9.3779999999999992E-3</v>
      </c>
    </row>
    <row r="157" spans="11:21" x14ac:dyDescent="0.25">
      <c r="K157">
        <v>5.5000000000000005E-3</v>
      </c>
      <c r="L157">
        <v>-2.1875</v>
      </c>
      <c r="M157">
        <v>-9.3779999999999992E-3</v>
      </c>
      <c r="O157">
        <v>5.5000000000000005E-3</v>
      </c>
      <c r="P157">
        <v>-2.1875</v>
      </c>
      <c r="Q157">
        <v>-1.0940999999999999E-2</v>
      </c>
      <c r="S157">
        <v>5.5000000000000005E-3</v>
      </c>
      <c r="T157">
        <v>-2.1875</v>
      </c>
      <c r="U157">
        <v>-1.0940999999999999E-2</v>
      </c>
    </row>
    <row r="158" spans="11:21" x14ac:dyDescent="0.25">
      <c r="K158">
        <v>5.6000000000000008E-3</v>
      </c>
      <c r="L158">
        <v>-2.1875</v>
      </c>
      <c r="M158">
        <v>-7.814999999999999E-3</v>
      </c>
      <c r="O158">
        <v>5.6000000000000008E-3</v>
      </c>
      <c r="P158">
        <v>-2.1875</v>
      </c>
      <c r="Q158">
        <v>-9.3779999999999992E-3</v>
      </c>
      <c r="S158">
        <v>5.6000000000000008E-3</v>
      </c>
      <c r="T158">
        <v>-2.1875</v>
      </c>
      <c r="U158">
        <v>-7.814999999999999E-3</v>
      </c>
    </row>
    <row r="159" spans="11:21" x14ac:dyDescent="0.25">
      <c r="K159">
        <v>5.7000000000000002E-3</v>
      </c>
      <c r="L159">
        <v>-2.1875</v>
      </c>
      <c r="M159">
        <v>-1.2503999999999999E-2</v>
      </c>
      <c r="O159">
        <v>5.7000000000000002E-3</v>
      </c>
      <c r="P159">
        <v>-2.34375</v>
      </c>
      <c r="Q159">
        <v>-1.0940999999999999E-2</v>
      </c>
      <c r="S159">
        <v>5.7000000000000002E-3</v>
      </c>
      <c r="T159">
        <v>-2.1875</v>
      </c>
      <c r="U159">
        <v>-1.2503999999999999E-2</v>
      </c>
    </row>
    <row r="160" spans="11:21" x14ac:dyDescent="0.25">
      <c r="K160">
        <v>5.8000000000000005E-3</v>
      </c>
      <c r="L160">
        <v>-2.1875</v>
      </c>
      <c r="M160">
        <v>-1.0940999999999999E-2</v>
      </c>
      <c r="O160">
        <v>5.8000000000000005E-3</v>
      </c>
      <c r="P160">
        <v>-2.34375</v>
      </c>
      <c r="Q160">
        <v>-1.0940999999999999E-2</v>
      </c>
      <c r="S160">
        <v>5.8000000000000005E-3</v>
      </c>
      <c r="T160">
        <v>-2.34375</v>
      </c>
      <c r="U160">
        <v>-1.2503999999999999E-2</v>
      </c>
    </row>
    <row r="161" spans="11:21" x14ac:dyDescent="0.25">
      <c r="K161">
        <v>5.9000000000000007E-3</v>
      </c>
      <c r="L161">
        <v>-2.34375</v>
      </c>
      <c r="M161">
        <v>-1.2503999999999999E-2</v>
      </c>
      <c r="O161">
        <v>5.9000000000000007E-3</v>
      </c>
      <c r="P161">
        <v>-2.5</v>
      </c>
      <c r="Q161">
        <v>-1.4067E-2</v>
      </c>
      <c r="S161">
        <v>5.9000000000000007E-3</v>
      </c>
      <c r="T161">
        <v>-2.5</v>
      </c>
      <c r="U161">
        <v>-1.5629999999999998E-2</v>
      </c>
    </row>
    <row r="162" spans="11:21" x14ac:dyDescent="0.25">
      <c r="K162">
        <v>6.0000000000000001E-3</v>
      </c>
      <c r="L162">
        <v>-2.34375</v>
      </c>
      <c r="M162">
        <v>-1.4067E-2</v>
      </c>
      <c r="O162">
        <v>6.0000000000000001E-3</v>
      </c>
      <c r="P162">
        <v>-2.5</v>
      </c>
      <c r="Q162">
        <v>-1.2503999999999999E-2</v>
      </c>
      <c r="S162">
        <v>6.0000000000000001E-3</v>
      </c>
      <c r="T162">
        <v>-2.5</v>
      </c>
      <c r="U162">
        <v>-1.2503999999999999E-2</v>
      </c>
    </row>
    <row r="163" spans="11:21" x14ac:dyDescent="0.25">
      <c r="K163">
        <v>6.1000000000000004E-3</v>
      </c>
      <c r="L163">
        <v>-2.5</v>
      </c>
      <c r="M163">
        <v>-1.5629999999999998E-2</v>
      </c>
      <c r="O163">
        <v>6.1000000000000004E-3</v>
      </c>
      <c r="P163">
        <v>-2.5</v>
      </c>
      <c r="Q163">
        <v>-1.7193E-2</v>
      </c>
      <c r="S163">
        <v>6.1000000000000004E-3</v>
      </c>
      <c r="T163">
        <v>-2.5</v>
      </c>
      <c r="U163">
        <v>-1.5629999999999998E-2</v>
      </c>
    </row>
    <row r="164" spans="11:21" x14ac:dyDescent="0.25">
      <c r="K164">
        <v>6.2000000000000006E-3</v>
      </c>
      <c r="L164">
        <v>-2.5</v>
      </c>
      <c r="M164">
        <v>-1.5629999999999998E-2</v>
      </c>
      <c r="O164">
        <v>6.2000000000000006E-3</v>
      </c>
      <c r="P164">
        <v>-2.5</v>
      </c>
      <c r="Q164">
        <v>-1.4067E-2</v>
      </c>
      <c r="S164">
        <v>6.2000000000000006E-3</v>
      </c>
      <c r="T164">
        <v>-2.5</v>
      </c>
      <c r="U164">
        <v>-1.4067E-2</v>
      </c>
    </row>
    <row r="165" spans="11:21" x14ac:dyDescent="0.25">
      <c r="K165">
        <v>6.3000000000000009E-3</v>
      </c>
      <c r="L165">
        <v>-2.5</v>
      </c>
      <c r="M165">
        <v>-1.7193E-2</v>
      </c>
      <c r="O165">
        <v>6.3000000000000009E-3</v>
      </c>
      <c r="P165">
        <v>-2.65625</v>
      </c>
      <c r="Q165">
        <v>-1.7193E-2</v>
      </c>
      <c r="S165">
        <v>6.3000000000000009E-3</v>
      </c>
      <c r="T165">
        <v>-2.65625</v>
      </c>
      <c r="U165">
        <v>-1.7193E-2</v>
      </c>
    </row>
    <row r="166" spans="11:21" x14ac:dyDescent="0.25">
      <c r="K166">
        <v>6.4000000000000003E-3</v>
      </c>
      <c r="L166">
        <v>-2.5</v>
      </c>
      <c r="M166">
        <v>-1.4067E-2</v>
      </c>
      <c r="O166">
        <v>6.4000000000000003E-3</v>
      </c>
      <c r="P166">
        <v>-2.65625</v>
      </c>
      <c r="Q166">
        <v>-1.5629999999999998E-2</v>
      </c>
      <c r="S166">
        <v>6.4000000000000003E-3</v>
      </c>
      <c r="T166">
        <v>-2.65625</v>
      </c>
      <c r="U166">
        <v>-1.5629999999999998E-2</v>
      </c>
    </row>
    <row r="167" spans="11:21" x14ac:dyDescent="0.25">
      <c r="K167">
        <v>6.5000000000000006E-3</v>
      </c>
      <c r="L167">
        <v>-2.8125</v>
      </c>
      <c r="M167">
        <v>-1.7193E-2</v>
      </c>
      <c r="O167">
        <v>6.5000000000000006E-3</v>
      </c>
      <c r="P167">
        <v>-2.8125</v>
      </c>
      <c r="Q167">
        <v>-1.8755999999999998E-2</v>
      </c>
      <c r="S167">
        <v>6.5000000000000006E-3</v>
      </c>
      <c r="T167">
        <v>-2.8125</v>
      </c>
      <c r="U167">
        <v>-2.0319E-2</v>
      </c>
    </row>
    <row r="168" spans="11:21" x14ac:dyDescent="0.25">
      <c r="K168">
        <v>6.6000000000000008E-3</v>
      </c>
      <c r="L168">
        <v>-2.8125</v>
      </c>
      <c r="M168">
        <v>-1.7193E-2</v>
      </c>
      <c r="O168">
        <v>6.6000000000000008E-3</v>
      </c>
      <c r="P168">
        <v>-2.8125</v>
      </c>
      <c r="Q168">
        <v>-1.5629999999999998E-2</v>
      </c>
      <c r="S168">
        <v>6.6000000000000008E-3</v>
      </c>
      <c r="T168">
        <v>-2.8125</v>
      </c>
      <c r="U168">
        <v>-1.7193E-2</v>
      </c>
    </row>
    <row r="169" spans="11:21" x14ac:dyDescent="0.25">
      <c r="K169">
        <v>6.7000000000000002E-3</v>
      </c>
      <c r="L169">
        <v>-2.96875</v>
      </c>
      <c r="M169">
        <v>-2.1881999999999999E-2</v>
      </c>
      <c r="O169">
        <v>6.7000000000000002E-3</v>
      </c>
      <c r="P169">
        <v>-2.96875</v>
      </c>
      <c r="Q169">
        <v>-1.8755999999999998E-2</v>
      </c>
      <c r="S169">
        <v>6.7000000000000002E-3</v>
      </c>
      <c r="T169">
        <v>-2.96875</v>
      </c>
      <c r="U169">
        <v>-2.0319E-2</v>
      </c>
    </row>
    <row r="170" spans="11:21" x14ac:dyDescent="0.25">
      <c r="K170">
        <v>6.8000000000000005E-3</v>
      </c>
      <c r="L170">
        <v>-2.96875</v>
      </c>
      <c r="M170">
        <v>-1.8755999999999998E-2</v>
      </c>
      <c r="O170">
        <v>6.8000000000000005E-3</v>
      </c>
      <c r="P170">
        <v>-2.8125</v>
      </c>
      <c r="Q170">
        <v>-1.8755999999999998E-2</v>
      </c>
      <c r="S170">
        <v>6.8000000000000005E-3</v>
      </c>
      <c r="T170">
        <v>-2.96875</v>
      </c>
      <c r="U170">
        <v>-2.0319E-2</v>
      </c>
    </row>
    <row r="171" spans="11:21" x14ac:dyDescent="0.25">
      <c r="K171">
        <v>6.9000000000000008E-3</v>
      </c>
      <c r="L171">
        <v>-2.96875</v>
      </c>
      <c r="M171">
        <v>-2.3445000000000001E-2</v>
      </c>
      <c r="O171">
        <v>6.9000000000000008E-3</v>
      </c>
      <c r="P171">
        <v>-3.125</v>
      </c>
      <c r="Q171">
        <v>-2.1881999999999999E-2</v>
      </c>
      <c r="S171">
        <v>6.9000000000000008E-3</v>
      </c>
      <c r="T171">
        <v>-2.96875</v>
      </c>
      <c r="U171">
        <v>-2.1881999999999999E-2</v>
      </c>
    </row>
    <row r="172" spans="11:21" x14ac:dyDescent="0.25">
      <c r="K172">
        <v>7.000000000000001E-3</v>
      </c>
      <c r="L172">
        <v>-2.96875</v>
      </c>
      <c r="M172">
        <v>-2.0319E-2</v>
      </c>
      <c r="O172">
        <v>7.000000000000001E-3</v>
      </c>
      <c r="P172">
        <v>-2.96875</v>
      </c>
      <c r="Q172">
        <v>-2.0319E-2</v>
      </c>
      <c r="S172">
        <v>7.000000000000001E-3</v>
      </c>
      <c r="T172">
        <v>-3.125</v>
      </c>
      <c r="U172">
        <v>-1.8755999999999998E-2</v>
      </c>
    </row>
    <row r="173" spans="11:21" x14ac:dyDescent="0.25">
      <c r="K173">
        <v>7.1000000000000004E-3</v>
      </c>
      <c r="L173">
        <v>-3.125</v>
      </c>
      <c r="M173">
        <v>-2.3445000000000001E-2</v>
      </c>
      <c r="O173">
        <v>7.1000000000000004E-3</v>
      </c>
      <c r="P173">
        <v>-3.125</v>
      </c>
      <c r="Q173">
        <v>-2.5007999999999999E-2</v>
      </c>
      <c r="S173">
        <v>7.1000000000000004E-3</v>
      </c>
      <c r="T173">
        <v>-3.125</v>
      </c>
      <c r="U173">
        <v>-2.3445000000000001E-2</v>
      </c>
    </row>
    <row r="174" spans="11:21" x14ac:dyDescent="0.25">
      <c r="K174">
        <v>7.2000000000000007E-3</v>
      </c>
      <c r="L174">
        <v>-3.125</v>
      </c>
      <c r="M174">
        <v>-2.0319E-2</v>
      </c>
      <c r="O174">
        <v>7.2000000000000007E-3</v>
      </c>
      <c r="P174">
        <v>-3.125</v>
      </c>
      <c r="Q174">
        <v>-2.1881999999999999E-2</v>
      </c>
      <c r="S174">
        <v>7.2000000000000007E-3</v>
      </c>
      <c r="T174">
        <v>-3.125</v>
      </c>
      <c r="U174">
        <v>-2.1881999999999999E-2</v>
      </c>
    </row>
    <row r="175" spans="11:21" x14ac:dyDescent="0.25">
      <c r="K175">
        <v>7.3000000000000009E-3</v>
      </c>
      <c r="L175">
        <v>-3.125</v>
      </c>
      <c r="M175">
        <v>-2.5007999999999999E-2</v>
      </c>
      <c r="O175">
        <v>7.3000000000000009E-3</v>
      </c>
      <c r="P175">
        <v>-3.28125</v>
      </c>
      <c r="Q175">
        <v>-2.3445000000000001E-2</v>
      </c>
      <c r="S175">
        <v>7.3000000000000009E-3</v>
      </c>
      <c r="T175">
        <v>-3.28125</v>
      </c>
      <c r="U175">
        <v>-2.5007999999999999E-2</v>
      </c>
    </row>
    <row r="176" spans="11:21" x14ac:dyDescent="0.25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-3.28125</v>
      </c>
      <c r="Q176">
        <v>-2.3445000000000001E-2</v>
      </c>
      <c r="S176">
        <v>7.4000000000000003E-3</v>
      </c>
      <c r="T176">
        <v>-3.28125</v>
      </c>
      <c r="U176">
        <v>-2.3445000000000001E-2</v>
      </c>
    </row>
    <row r="177" spans="11:21" x14ac:dyDescent="0.25">
      <c r="K177">
        <v>7.5000000000000006E-3</v>
      </c>
      <c r="L177">
        <v>-3.4375</v>
      </c>
      <c r="M177">
        <v>-2.6570999999999997E-2</v>
      </c>
      <c r="O177">
        <v>7.5000000000000006E-3</v>
      </c>
      <c r="P177">
        <v>-3.28125</v>
      </c>
      <c r="Q177">
        <v>-2.6570999999999997E-2</v>
      </c>
      <c r="S177">
        <v>7.5000000000000006E-3</v>
      </c>
      <c r="T177">
        <v>-3.4375</v>
      </c>
      <c r="U177">
        <v>-2.6570999999999997E-2</v>
      </c>
    </row>
    <row r="178" spans="11:21" x14ac:dyDescent="0.25">
      <c r="K178">
        <v>7.6000000000000009E-3</v>
      </c>
      <c r="L178">
        <v>-3.4375</v>
      </c>
      <c r="M178">
        <v>-2.5007999999999999E-2</v>
      </c>
      <c r="O178">
        <v>7.6000000000000009E-3</v>
      </c>
      <c r="P178">
        <v>-3.4375</v>
      </c>
      <c r="Q178">
        <v>-2.5007999999999999E-2</v>
      </c>
      <c r="S178">
        <v>7.6000000000000009E-3</v>
      </c>
      <c r="T178">
        <v>-3.4375</v>
      </c>
      <c r="U178">
        <v>-2.5007999999999999E-2</v>
      </c>
    </row>
    <row r="179" spans="11:21" x14ac:dyDescent="0.25">
      <c r="K179">
        <v>7.7000000000000002E-3</v>
      </c>
      <c r="L179">
        <v>-3.4375</v>
      </c>
      <c r="M179">
        <v>-2.6570999999999997E-2</v>
      </c>
      <c r="O179">
        <v>7.7000000000000002E-3</v>
      </c>
      <c r="P179">
        <v>-3.59375</v>
      </c>
      <c r="Q179">
        <v>-2.6570999999999997E-2</v>
      </c>
      <c r="S179">
        <v>7.7000000000000002E-3</v>
      </c>
      <c r="T179">
        <v>-3.59375</v>
      </c>
      <c r="U179">
        <v>-2.6570999999999997E-2</v>
      </c>
    </row>
    <row r="180" spans="11:21" x14ac:dyDescent="0.25">
      <c r="K180">
        <v>7.8000000000000005E-3</v>
      </c>
      <c r="L180">
        <v>-3.4375</v>
      </c>
      <c r="M180">
        <v>-2.5007999999999999E-2</v>
      </c>
      <c r="O180">
        <v>7.8000000000000005E-3</v>
      </c>
      <c r="P180">
        <v>-3.4375</v>
      </c>
      <c r="Q180">
        <v>-2.6570999999999997E-2</v>
      </c>
      <c r="S180">
        <v>7.8000000000000005E-3</v>
      </c>
      <c r="T180">
        <v>-3.59375</v>
      </c>
      <c r="U180">
        <v>-2.6570999999999997E-2</v>
      </c>
    </row>
    <row r="181" spans="11:21" x14ac:dyDescent="0.25">
      <c r="K181">
        <v>7.9000000000000008E-3</v>
      </c>
      <c r="L181">
        <v>-3.59375</v>
      </c>
      <c r="M181">
        <v>-3.1259999999999996E-2</v>
      </c>
      <c r="O181">
        <v>7.9000000000000008E-3</v>
      </c>
      <c r="P181">
        <v>-3.59375</v>
      </c>
      <c r="Q181">
        <v>-3.2822999999999998E-2</v>
      </c>
      <c r="S181">
        <v>7.9000000000000008E-3</v>
      </c>
      <c r="T181">
        <v>-3.75</v>
      </c>
      <c r="U181">
        <v>-2.9696999999999998E-2</v>
      </c>
    </row>
    <row r="182" spans="11:21" x14ac:dyDescent="0.25">
      <c r="K182">
        <v>8.0000000000000002E-3</v>
      </c>
      <c r="L182">
        <v>-3.59375</v>
      </c>
      <c r="M182">
        <v>-2.6570999999999997E-2</v>
      </c>
      <c r="O182">
        <v>8.0000000000000002E-3</v>
      </c>
      <c r="P182">
        <v>-3.75</v>
      </c>
      <c r="Q182">
        <v>-2.9696999999999998E-2</v>
      </c>
      <c r="S182">
        <v>8.0000000000000002E-3</v>
      </c>
      <c r="T182">
        <v>-3.75</v>
      </c>
      <c r="U182">
        <v>-2.8133999999999999E-2</v>
      </c>
    </row>
    <row r="183" spans="11:21" x14ac:dyDescent="0.25">
      <c r="K183">
        <v>8.1000000000000013E-3</v>
      </c>
      <c r="L183">
        <v>-3.75</v>
      </c>
      <c r="M183">
        <v>-3.1259999999999996E-2</v>
      </c>
      <c r="O183">
        <v>8.1000000000000013E-3</v>
      </c>
      <c r="P183">
        <v>-3.90625</v>
      </c>
      <c r="Q183">
        <v>-3.1259999999999996E-2</v>
      </c>
      <c r="S183">
        <v>8.1000000000000013E-3</v>
      </c>
      <c r="T183">
        <v>-3.75</v>
      </c>
      <c r="U183">
        <v>-3.1259999999999996E-2</v>
      </c>
    </row>
    <row r="184" spans="11:21" x14ac:dyDescent="0.25">
      <c r="K184">
        <v>8.2000000000000007E-3</v>
      </c>
      <c r="L184">
        <v>-3.75</v>
      </c>
      <c r="M184">
        <v>-2.9696999999999998E-2</v>
      </c>
      <c r="O184">
        <v>8.2000000000000007E-3</v>
      </c>
      <c r="P184">
        <v>-3.75</v>
      </c>
      <c r="Q184">
        <v>-2.9696999999999998E-2</v>
      </c>
      <c r="S184">
        <v>8.2000000000000007E-3</v>
      </c>
      <c r="T184">
        <v>-3.75</v>
      </c>
      <c r="U184">
        <v>-2.9696999999999998E-2</v>
      </c>
    </row>
    <row r="185" spans="11:21" x14ac:dyDescent="0.25">
      <c r="K185">
        <v>8.3000000000000001E-3</v>
      </c>
      <c r="L185">
        <v>-3.90625</v>
      </c>
      <c r="M185">
        <v>-3.1259999999999996E-2</v>
      </c>
      <c r="O185">
        <v>8.3000000000000001E-3</v>
      </c>
      <c r="P185">
        <v>-4.0625</v>
      </c>
      <c r="Q185">
        <v>-3.2822999999999998E-2</v>
      </c>
      <c r="S185">
        <v>8.3000000000000001E-3</v>
      </c>
      <c r="T185">
        <v>-3.90625</v>
      </c>
      <c r="U185">
        <v>-3.2822999999999998E-2</v>
      </c>
    </row>
    <row r="186" spans="11:21" x14ac:dyDescent="0.25">
      <c r="K186">
        <v>8.4000000000000012E-3</v>
      </c>
      <c r="L186">
        <v>-3.90625</v>
      </c>
      <c r="M186">
        <v>-3.2822999999999998E-2</v>
      </c>
      <c r="O186">
        <v>8.4000000000000012E-3</v>
      </c>
      <c r="P186">
        <v>-3.90625</v>
      </c>
      <c r="Q186">
        <v>-3.1259999999999996E-2</v>
      </c>
      <c r="S186">
        <v>8.4000000000000012E-3</v>
      </c>
      <c r="T186">
        <v>-3.90625</v>
      </c>
      <c r="U186">
        <v>-3.1259999999999996E-2</v>
      </c>
    </row>
    <row r="187" spans="11:21" x14ac:dyDescent="0.25">
      <c r="K187">
        <v>8.5000000000000006E-3</v>
      </c>
      <c r="L187">
        <v>-4.0625</v>
      </c>
      <c r="M187">
        <v>-3.5949000000000002E-2</v>
      </c>
      <c r="O187">
        <v>8.5000000000000006E-3</v>
      </c>
      <c r="P187">
        <v>-4.0625</v>
      </c>
      <c r="Q187">
        <v>-3.9074999999999999E-2</v>
      </c>
      <c r="S187">
        <v>8.5000000000000006E-3</v>
      </c>
      <c r="T187">
        <v>-4.0625</v>
      </c>
      <c r="U187">
        <v>-3.5949000000000002E-2</v>
      </c>
    </row>
    <row r="188" spans="11:21" x14ac:dyDescent="0.25">
      <c r="K188">
        <v>8.6E-3</v>
      </c>
      <c r="L188">
        <v>-4.0625</v>
      </c>
      <c r="M188">
        <v>-3.2822999999999998E-2</v>
      </c>
      <c r="O188">
        <v>8.6E-3</v>
      </c>
      <c r="P188">
        <v>-4.0625</v>
      </c>
      <c r="Q188">
        <v>-3.4386E-2</v>
      </c>
      <c r="S188">
        <v>8.6E-3</v>
      </c>
      <c r="T188">
        <v>-4.0625</v>
      </c>
      <c r="U188">
        <v>-3.2822999999999998E-2</v>
      </c>
    </row>
    <row r="189" spans="11:21" x14ac:dyDescent="0.25">
      <c r="K189">
        <v>8.7000000000000011E-3</v>
      </c>
      <c r="L189">
        <v>-4.0625</v>
      </c>
      <c r="M189">
        <v>-3.4386E-2</v>
      </c>
      <c r="O189">
        <v>8.7000000000000011E-3</v>
      </c>
      <c r="P189">
        <v>-4.21875</v>
      </c>
      <c r="Q189">
        <v>-3.7511999999999997E-2</v>
      </c>
      <c r="S189">
        <v>8.7000000000000011E-3</v>
      </c>
      <c r="T189">
        <v>-4.0625</v>
      </c>
      <c r="U189">
        <v>-3.5949000000000002E-2</v>
      </c>
    </row>
    <row r="190" spans="11:21" x14ac:dyDescent="0.25">
      <c r="K190">
        <v>8.8000000000000005E-3</v>
      </c>
      <c r="L190">
        <v>-4.0625</v>
      </c>
      <c r="M190">
        <v>-3.4386E-2</v>
      </c>
      <c r="O190">
        <v>8.8000000000000005E-3</v>
      </c>
      <c r="P190">
        <v>-4.21875</v>
      </c>
      <c r="Q190">
        <v>-3.5949000000000002E-2</v>
      </c>
      <c r="S190">
        <v>8.8000000000000005E-3</v>
      </c>
      <c r="T190">
        <v>-4.0625</v>
      </c>
      <c r="U190">
        <v>-3.4386E-2</v>
      </c>
    </row>
    <row r="191" spans="11:21" x14ac:dyDescent="0.25">
      <c r="K191">
        <v>8.8999999999999999E-3</v>
      </c>
      <c r="L191">
        <v>-4.21875</v>
      </c>
      <c r="M191">
        <v>-3.5949000000000002E-2</v>
      </c>
      <c r="O191">
        <v>8.8999999999999999E-3</v>
      </c>
      <c r="P191">
        <v>-4.375</v>
      </c>
      <c r="Q191">
        <v>-3.7511999999999997E-2</v>
      </c>
      <c r="S191">
        <v>8.8999999999999999E-3</v>
      </c>
      <c r="T191">
        <v>-4.21875</v>
      </c>
      <c r="U191">
        <v>-3.7511999999999997E-2</v>
      </c>
    </row>
    <row r="192" spans="11:21" x14ac:dyDescent="0.25">
      <c r="K192">
        <v>9.0000000000000011E-3</v>
      </c>
      <c r="L192">
        <v>-4.21875</v>
      </c>
      <c r="M192">
        <v>-3.4386E-2</v>
      </c>
      <c r="O192">
        <v>9.0000000000000011E-3</v>
      </c>
      <c r="P192">
        <v>-4.21875</v>
      </c>
      <c r="Q192">
        <v>-3.5949000000000002E-2</v>
      </c>
      <c r="S192">
        <v>9.0000000000000011E-3</v>
      </c>
      <c r="T192">
        <v>-4.375</v>
      </c>
      <c r="U192">
        <v>-3.5949000000000002E-2</v>
      </c>
    </row>
    <row r="193" spans="11:21" x14ac:dyDescent="0.25">
      <c r="K193">
        <v>9.1000000000000004E-3</v>
      </c>
      <c r="L193">
        <v>-4.375</v>
      </c>
      <c r="M193">
        <v>-3.7511999999999997E-2</v>
      </c>
      <c r="O193">
        <v>9.1000000000000004E-3</v>
      </c>
      <c r="P193">
        <v>-4.375</v>
      </c>
      <c r="Q193">
        <v>-4.2200999999999995E-2</v>
      </c>
      <c r="S193">
        <v>9.1000000000000004E-3</v>
      </c>
      <c r="T193">
        <v>-4.375</v>
      </c>
      <c r="U193">
        <v>-3.7511999999999997E-2</v>
      </c>
    </row>
    <row r="194" spans="11:21" x14ac:dyDescent="0.25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-3.9074999999999999E-2</v>
      </c>
      <c r="S194">
        <v>9.1999999999999998E-3</v>
      </c>
      <c r="T194">
        <v>-4.375</v>
      </c>
      <c r="U194">
        <v>-3.7511999999999997E-2</v>
      </c>
    </row>
    <row r="195" spans="11:21" x14ac:dyDescent="0.25">
      <c r="K195">
        <v>9.300000000000001E-3</v>
      </c>
      <c r="L195">
        <v>-4.53125</v>
      </c>
      <c r="M195">
        <v>-3.9074999999999999E-2</v>
      </c>
      <c r="O195">
        <v>9.300000000000001E-3</v>
      </c>
      <c r="P195">
        <v>-4.53125</v>
      </c>
      <c r="Q195">
        <v>-4.2200999999999995E-2</v>
      </c>
      <c r="S195">
        <v>9.300000000000001E-3</v>
      </c>
      <c r="T195">
        <v>-4.6875</v>
      </c>
      <c r="U195">
        <v>-3.9074999999999999E-2</v>
      </c>
    </row>
    <row r="196" spans="11:21" x14ac:dyDescent="0.25">
      <c r="K196">
        <v>9.4000000000000004E-3</v>
      </c>
      <c r="L196">
        <v>-4.53125</v>
      </c>
      <c r="M196">
        <v>-3.7511999999999997E-2</v>
      </c>
      <c r="O196">
        <v>9.4000000000000004E-3</v>
      </c>
      <c r="P196">
        <v>-4.53125</v>
      </c>
      <c r="Q196">
        <v>-3.9074999999999999E-2</v>
      </c>
      <c r="S196">
        <v>9.4000000000000004E-3</v>
      </c>
      <c r="T196">
        <v>-4.6875</v>
      </c>
      <c r="U196">
        <v>-3.9074999999999999E-2</v>
      </c>
    </row>
    <row r="197" spans="11:21" x14ac:dyDescent="0.25">
      <c r="K197">
        <v>9.5000000000000015E-3</v>
      </c>
      <c r="L197">
        <v>-4.6875</v>
      </c>
      <c r="M197">
        <v>-4.2200999999999995E-2</v>
      </c>
      <c r="O197">
        <v>9.5000000000000015E-3</v>
      </c>
      <c r="P197">
        <v>-4.6875</v>
      </c>
      <c r="Q197">
        <v>-4.3763999999999997E-2</v>
      </c>
      <c r="S197">
        <v>9.5000000000000015E-3</v>
      </c>
      <c r="T197">
        <v>-4.84375</v>
      </c>
      <c r="U197">
        <v>-4.2200999999999995E-2</v>
      </c>
    </row>
    <row r="198" spans="11:21" x14ac:dyDescent="0.25">
      <c r="K198">
        <v>9.6000000000000009E-3</v>
      </c>
      <c r="L198">
        <v>-4.6875</v>
      </c>
      <c r="M198">
        <v>-3.9074999999999999E-2</v>
      </c>
      <c r="O198">
        <v>9.6000000000000009E-3</v>
      </c>
      <c r="P198">
        <v>-4.6875</v>
      </c>
      <c r="Q198">
        <v>-4.0638000000000001E-2</v>
      </c>
      <c r="S198">
        <v>9.6000000000000009E-3</v>
      </c>
      <c r="T198">
        <v>-4.84375</v>
      </c>
      <c r="U198">
        <v>-4.0638000000000001E-2</v>
      </c>
    </row>
    <row r="199" spans="11:21" x14ac:dyDescent="0.25">
      <c r="K199">
        <v>9.7000000000000003E-3</v>
      </c>
      <c r="L199">
        <v>-4.84375</v>
      </c>
      <c r="M199">
        <v>-4.2200999999999995E-2</v>
      </c>
      <c r="O199">
        <v>9.7000000000000003E-3</v>
      </c>
      <c r="P199">
        <v>-4.84375</v>
      </c>
      <c r="Q199">
        <v>-4.5326999999999999E-2</v>
      </c>
      <c r="S199">
        <v>9.7000000000000003E-3</v>
      </c>
      <c r="T199">
        <v>-4.84375</v>
      </c>
      <c r="U199">
        <v>-4.2200999999999995E-2</v>
      </c>
    </row>
    <row r="200" spans="11:21" x14ac:dyDescent="0.25">
      <c r="K200">
        <v>9.8000000000000014E-3</v>
      </c>
      <c r="L200">
        <v>-4.84375</v>
      </c>
      <c r="M200">
        <v>-4.0638000000000001E-2</v>
      </c>
      <c r="O200">
        <v>9.8000000000000014E-3</v>
      </c>
      <c r="P200">
        <v>-4.84375</v>
      </c>
      <c r="Q200">
        <v>-4.3763999999999997E-2</v>
      </c>
      <c r="S200">
        <v>9.8000000000000014E-3</v>
      </c>
      <c r="T200">
        <v>-4.84375</v>
      </c>
      <c r="U200">
        <v>-4.3763999999999997E-2</v>
      </c>
    </row>
    <row r="201" spans="11:21" x14ac:dyDescent="0.25">
      <c r="K201">
        <v>9.9000000000000008E-3</v>
      </c>
      <c r="L201">
        <v>-4.84375</v>
      </c>
      <c r="M201">
        <v>-4.5326999999999999E-2</v>
      </c>
      <c r="O201">
        <v>9.9000000000000008E-3</v>
      </c>
      <c r="P201">
        <v>-5</v>
      </c>
      <c r="Q201">
        <v>-4.5326999999999999E-2</v>
      </c>
      <c r="S201">
        <v>9.9000000000000008E-3</v>
      </c>
      <c r="T201">
        <v>-5</v>
      </c>
      <c r="U201">
        <v>-4.5326999999999999E-2</v>
      </c>
    </row>
    <row r="202" spans="11:21" x14ac:dyDescent="0.25">
      <c r="K202">
        <v>0.01</v>
      </c>
      <c r="L202">
        <v>-4.84375</v>
      </c>
      <c r="M202">
        <v>-4.2200999999999995E-2</v>
      </c>
      <c r="O202">
        <v>0.01</v>
      </c>
      <c r="P202">
        <v>-5</v>
      </c>
      <c r="Q202">
        <v>-4.3763999999999997E-2</v>
      </c>
      <c r="S202">
        <v>0.01</v>
      </c>
      <c r="T202">
        <v>-5</v>
      </c>
      <c r="U202">
        <v>-4.3763999999999997E-2</v>
      </c>
    </row>
    <row r="203" spans="11:21" x14ac:dyDescent="0.25">
      <c r="K203">
        <v>1.0100000000000001E-2</v>
      </c>
      <c r="L203">
        <v>-5.15625</v>
      </c>
      <c r="M203">
        <v>-4.3763999999999997E-2</v>
      </c>
      <c r="O203">
        <v>1.0100000000000001E-2</v>
      </c>
      <c r="P203">
        <v>-5.15625</v>
      </c>
      <c r="Q203">
        <v>-4.6890000000000001E-2</v>
      </c>
      <c r="S203">
        <v>1.0100000000000001E-2</v>
      </c>
      <c r="T203">
        <v>-5.15625</v>
      </c>
      <c r="U203">
        <v>-4.5326999999999999E-2</v>
      </c>
    </row>
    <row r="204" spans="11:21" x14ac:dyDescent="0.25">
      <c r="K204">
        <v>1.0200000000000001E-2</v>
      </c>
      <c r="L204">
        <v>-5.15625</v>
      </c>
      <c r="M204">
        <v>-4.3763999999999997E-2</v>
      </c>
      <c r="O204">
        <v>1.0200000000000001E-2</v>
      </c>
      <c r="P204">
        <v>-5.15625</v>
      </c>
      <c r="Q204">
        <v>-4.5326999999999999E-2</v>
      </c>
      <c r="S204">
        <v>1.0200000000000001E-2</v>
      </c>
      <c r="T204">
        <v>-5.15625</v>
      </c>
      <c r="U204">
        <v>-4.5326999999999999E-2</v>
      </c>
    </row>
    <row r="205" spans="11:21" x14ac:dyDescent="0.25">
      <c r="K205">
        <v>1.03E-2</v>
      </c>
      <c r="L205">
        <v>-5.3125</v>
      </c>
      <c r="M205">
        <v>-4.6890000000000001E-2</v>
      </c>
      <c r="O205">
        <v>1.03E-2</v>
      </c>
      <c r="P205">
        <v>-5.3125</v>
      </c>
      <c r="Q205">
        <v>-4.6890000000000001E-2</v>
      </c>
      <c r="S205">
        <v>1.03E-2</v>
      </c>
      <c r="T205">
        <v>-5.3125</v>
      </c>
      <c r="U205">
        <v>-5.0015999999999998E-2</v>
      </c>
    </row>
    <row r="206" spans="11:21" x14ac:dyDescent="0.25">
      <c r="K206">
        <v>1.0400000000000001E-2</v>
      </c>
      <c r="L206">
        <v>-5.3125</v>
      </c>
      <c r="M206">
        <v>-4.6890000000000001E-2</v>
      </c>
      <c r="O206">
        <v>1.0400000000000001E-2</v>
      </c>
      <c r="P206">
        <v>-5.3125</v>
      </c>
      <c r="Q206">
        <v>-4.6890000000000001E-2</v>
      </c>
      <c r="S206">
        <v>1.0400000000000001E-2</v>
      </c>
      <c r="T206">
        <v>-5.15625</v>
      </c>
      <c r="U206">
        <v>-4.5326999999999999E-2</v>
      </c>
    </row>
    <row r="207" spans="11:21" x14ac:dyDescent="0.25">
      <c r="K207">
        <v>1.0500000000000001E-2</v>
      </c>
      <c r="L207">
        <v>-5.3125</v>
      </c>
      <c r="M207">
        <v>-4.8452999999999996E-2</v>
      </c>
      <c r="O207">
        <v>1.0500000000000001E-2</v>
      </c>
      <c r="P207">
        <v>-5.46875</v>
      </c>
      <c r="Q207">
        <v>-5.0015999999999998E-2</v>
      </c>
      <c r="S207">
        <v>1.0500000000000001E-2</v>
      </c>
      <c r="T207">
        <v>-5.3125</v>
      </c>
      <c r="U207">
        <v>-5.1579E-2</v>
      </c>
    </row>
    <row r="208" spans="11:21" x14ac:dyDescent="0.25">
      <c r="K208">
        <v>1.06E-2</v>
      </c>
      <c r="L208">
        <v>-5.3125</v>
      </c>
      <c r="M208">
        <v>-4.6890000000000001E-2</v>
      </c>
      <c r="O208">
        <v>1.06E-2</v>
      </c>
      <c r="P208">
        <v>-5.46875</v>
      </c>
      <c r="Q208">
        <v>-5.0015999999999998E-2</v>
      </c>
      <c r="S208">
        <v>1.06E-2</v>
      </c>
      <c r="T208">
        <v>-5.3125</v>
      </c>
      <c r="U208">
        <v>-4.8452999999999996E-2</v>
      </c>
    </row>
    <row r="209" spans="11:21" x14ac:dyDescent="0.25">
      <c r="K209">
        <v>1.0700000000000001E-2</v>
      </c>
      <c r="L209">
        <v>-5.46875</v>
      </c>
      <c r="M209">
        <v>-5.0015999999999998E-2</v>
      </c>
      <c r="O209">
        <v>1.0700000000000001E-2</v>
      </c>
      <c r="P209">
        <v>-5.46875</v>
      </c>
      <c r="Q209">
        <v>-5.1579E-2</v>
      </c>
      <c r="S209">
        <v>1.0700000000000001E-2</v>
      </c>
      <c r="T209">
        <v>-5.46875</v>
      </c>
      <c r="U209">
        <v>-5.1579E-2</v>
      </c>
    </row>
    <row r="210" spans="11:21" x14ac:dyDescent="0.25">
      <c r="K210">
        <v>1.0800000000000001E-2</v>
      </c>
      <c r="L210">
        <v>-5.46875</v>
      </c>
      <c r="M210">
        <v>-4.6890000000000001E-2</v>
      </c>
      <c r="O210">
        <v>1.0800000000000001E-2</v>
      </c>
      <c r="P210">
        <v>-5.46875</v>
      </c>
      <c r="Q210">
        <v>-5.0015999999999998E-2</v>
      </c>
      <c r="S210">
        <v>1.0800000000000001E-2</v>
      </c>
      <c r="T210">
        <v>-5.46875</v>
      </c>
      <c r="U210">
        <v>-5.0015999999999998E-2</v>
      </c>
    </row>
    <row r="211" spans="11:21" x14ac:dyDescent="0.25">
      <c r="K211">
        <v>1.09E-2</v>
      </c>
      <c r="L211">
        <v>-5.46875</v>
      </c>
      <c r="M211">
        <v>-5.1579E-2</v>
      </c>
      <c r="O211">
        <v>1.09E-2</v>
      </c>
      <c r="P211">
        <v>-5.625</v>
      </c>
      <c r="Q211">
        <v>-5.3141999999999995E-2</v>
      </c>
      <c r="S211">
        <v>1.09E-2</v>
      </c>
      <c r="T211">
        <v>-5.625</v>
      </c>
      <c r="U211">
        <v>-5.4704999999999997E-2</v>
      </c>
    </row>
    <row r="212" spans="11:21" x14ac:dyDescent="0.25">
      <c r="K212">
        <v>1.1000000000000001E-2</v>
      </c>
      <c r="L212">
        <v>-5.46875</v>
      </c>
      <c r="M212">
        <v>-5.0015999999999998E-2</v>
      </c>
      <c r="O212">
        <v>1.1000000000000001E-2</v>
      </c>
      <c r="P212">
        <v>-5.46875</v>
      </c>
      <c r="Q212">
        <v>-5.1579E-2</v>
      </c>
      <c r="S212">
        <v>1.1000000000000001E-2</v>
      </c>
      <c r="T212">
        <v>-5.625</v>
      </c>
      <c r="U212">
        <v>-5.3141999999999995E-2</v>
      </c>
    </row>
    <row r="213" spans="11:21" x14ac:dyDescent="0.25">
      <c r="K213">
        <v>1.11E-2</v>
      </c>
      <c r="L213">
        <v>-5.78125</v>
      </c>
      <c r="M213">
        <v>-5.3141999999999995E-2</v>
      </c>
      <c r="O213">
        <v>1.11E-2</v>
      </c>
      <c r="P213">
        <v>-5.78125</v>
      </c>
      <c r="Q213">
        <v>-5.4704999999999997E-2</v>
      </c>
      <c r="S213">
        <v>1.11E-2</v>
      </c>
      <c r="T213">
        <v>-5.78125</v>
      </c>
      <c r="U213">
        <v>-5.4704999999999997E-2</v>
      </c>
    </row>
    <row r="214" spans="11:21" x14ac:dyDescent="0.25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-5.78125</v>
      </c>
      <c r="Q214">
        <v>-5.1579E-2</v>
      </c>
      <c r="S214">
        <v>1.1200000000000002E-2</v>
      </c>
      <c r="T214">
        <v>-5.625</v>
      </c>
      <c r="U214">
        <v>-5.3141999999999995E-2</v>
      </c>
    </row>
    <row r="215" spans="11:21" x14ac:dyDescent="0.25">
      <c r="K215">
        <v>1.1300000000000001E-2</v>
      </c>
      <c r="L215">
        <v>-5.78125</v>
      </c>
      <c r="M215">
        <v>-5.6267999999999999E-2</v>
      </c>
      <c r="O215">
        <v>1.1300000000000001E-2</v>
      </c>
      <c r="P215">
        <v>-5.9375</v>
      </c>
      <c r="Q215">
        <v>-5.6267999999999999E-2</v>
      </c>
      <c r="S215">
        <v>1.1300000000000001E-2</v>
      </c>
      <c r="T215">
        <v>-5.9375</v>
      </c>
      <c r="U215">
        <v>-5.6267999999999999E-2</v>
      </c>
    </row>
    <row r="216" spans="11:21" x14ac:dyDescent="0.25">
      <c r="K216">
        <v>1.14E-2</v>
      </c>
      <c r="L216">
        <v>-5.78125</v>
      </c>
      <c r="M216">
        <v>-5.3141999999999995E-2</v>
      </c>
      <c r="O216">
        <v>1.14E-2</v>
      </c>
      <c r="P216">
        <v>-5.78125</v>
      </c>
      <c r="Q216">
        <v>-5.4704999999999997E-2</v>
      </c>
      <c r="S216">
        <v>1.14E-2</v>
      </c>
      <c r="T216">
        <v>-5.9375</v>
      </c>
      <c r="U216">
        <v>-5.6267999999999999E-2</v>
      </c>
    </row>
    <row r="217" spans="11:21" x14ac:dyDescent="0.25">
      <c r="K217">
        <v>1.1500000000000002E-2</v>
      </c>
      <c r="L217">
        <v>-5.9375</v>
      </c>
      <c r="M217">
        <v>-5.6267999999999999E-2</v>
      </c>
      <c r="O217">
        <v>1.1500000000000002E-2</v>
      </c>
      <c r="P217">
        <v>-6.09375</v>
      </c>
      <c r="Q217">
        <v>-5.7831E-2</v>
      </c>
      <c r="S217">
        <v>1.1500000000000002E-2</v>
      </c>
      <c r="T217">
        <v>-6.09375</v>
      </c>
      <c r="U217">
        <v>-5.7831E-2</v>
      </c>
    </row>
    <row r="218" spans="11:21" x14ac:dyDescent="0.25">
      <c r="K218">
        <v>1.1600000000000001E-2</v>
      </c>
      <c r="L218">
        <v>-5.9375</v>
      </c>
      <c r="M218">
        <v>-5.1579E-2</v>
      </c>
      <c r="O218">
        <v>1.1600000000000001E-2</v>
      </c>
      <c r="P218">
        <v>-5.9375</v>
      </c>
      <c r="Q218">
        <v>-5.7831E-2</v>
      </c>
      <c r="S218">
        <v>1.1600000000000001E-2</v>
      </c>
      <c r="T218">
        <v>-5.9375</v>
      </c>
      <c r="U218">
        <v>-5.6267999999999999E-2</v>
      </c>
    </row>
    <row r="219" spans="11:21" x14ac:dyDescent="0.25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-6.0956999999999997E-2</v>
      </c>
      <c r="S219">
        <v>1.17E-2</v>
      </c>
      <c r="T219">
        <v>-6.09375</v>
      </c>
      <c r="U219">
        <v>-6.0956999999999997E-2</v>
      </c>
    </row>
    <row r="220" spans="11:21" x14ac:dyDescent="0.25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-5.7831E-2</v>
      </c>
      <c r="S220">
        <v>1.1800000000000001E-2</v>
      </c>
      <c r="T220">
        <v>-6.09375</v>
      </c>
      <c r="U220">
        <v>-5.7831E-2</v>
      </c>
    </row>
    <row r="221" spans="11:21" x14ac:dyDescent="0.25">
      <c r="K221">
        <v>1.1900000000000001E-2</v>
      </c>
      <c r="L221">
        <v>-6.25</v>
      </c>
      <c r="M221">
        <v>-5.9393999999999995E-2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-6.25</v>
      </c>
      <c r="U221">
        <v>-5.9393999999999995E-2</v>
      </c>
    </row>
    <row r="222" spans="11:21" x14ac:dyDescent="0.25">
      <c r="K222">
        <v>1.2E-2</v>
      </c>
      <c r="L222">
        <v>-6.25</v>
      </c>
      <c r="M222">
        <v>-5.7831E-2</v>
      </c>
      <c r="O222">
        <v>1.2E-2</v>
      </c>
      <c r="P222">
        <v>-6.25</v>
      </c>
      <c r="Q222">
        <v>-5.7831E-2</v>
      </c>
      <c r="S222">
        <v>1.2E-2</v>
      </c>
      <c r="T222">
        <v>-6.25</v>
      </c>
      <c r="U222">
        <v>-5.9393999999999995E-2</v>
      </c>
    </row>
    <row r="223" spans="11:21" x14ac:dyDescent="0.25">
      <c r="K223">
        <v>1.2100000000000001E-2</v>
      </c>
      <c r="L223">
        <v>-6.25</v>
      </c>
      <c r="M223">
        <v>-6.2519999999999992E-2</v>
      </c>
      <c r="O223">
        <v>1.2100000000000001E-2</v>
      </c>
      <c r="P223">
        <v>-6.40625</v>
      </c>
      <c r="Q223">
        <v>-6.0956999999999997E-2</v>
      </c>
      <c r="S223">
        <v>1.2100000000000001E-2</v>
      </c>
      <c r="T223">
        <v>-6.40625</v>
      </c>
      <c r="U223">
        <v>-6.4083000000000001E-2</v>
      </c>
    </row>
    <row r="224" spans="11:21" x14ac:dyDescent="0.25">
      <c r="K224">
        <v>1.2200000000000001E-2</v>
      </c>
      <c r="L224">
        <v>-6.40625</v>
      </c>
      <c r="M224">
        <v>-5.9393999999999995E-2</v>
      </c>
      <c r="O224">
        <v>1.2200000000000001E-2</v>
      </c>
      <c r="P224">
        <v>-6.40625</v>
      </c>
      <c r="Q224">
        <v>-6.0956999999999997E-2</v>
      </c>
      <c r="S224">
        <v>1.2200000000000001E-2</v>
      </c>
      <c r="T224">
        <v>-6.40625</v>
      </c>
      <c r="U224">
        <v>-6.0956999999999997E-2</v>
      </c>
    </row>
    <row r="225" spans="11:21" x14ac:dyDescent="0.25">
      <c r="K225">
        <v>1.23E-2</v>
      </c>
      <c r="L225">
        <v>-6.40625</v>
      </c>
      <c r="M225">
        <v>-6.2519999999999992E-2</v>
      </c>
      <c r="O225">
        <v>1.23E-2</v>
      </c>
      <c r="P225">
        <v>-6.5625</v>
      </c>
      <c r="Q225">
        <v>-6.4083000000000001E-2</v>
      </c>
      <c r="S225">
        <v>1.23E-2</v>
      </c>
      <c r="T225">
        <v>-6.5625</v>
      </c>
      <c r="U225">
        <v>-6.5645999999999996E-2</v>
      </c>
    </row>
    <row r="226" spans="11:21" x14ac:dyDescent="0.25">
      <c r="K226">
        <v>1.2400000000000001E-2</v>
      </c>
      <c r="L226">
        <v>-6.5625</v>
      </c>
      <c r="M226">
        <v>-6.2519999999999992E-2</v>
      </c>
      <c r="O226">
        <v>1.2400000000000001E-2</v>
      </c>
      <c r="P226">
        <v>-6.5625</v>
      </c>
      <c r="Q226">
        <v>-6.0956999999999997E-2</v>
      </c>
      <c r="S226">
        <v>1.2400000000000001E-2</v>
      </c>
      <c r="T226">
        <v>-6.5625</v>
      </c>
      <c r="U226">
        <v>-6.5645999999999996E-2</v>
      </c>
    </row>
    <row r="227" spans="11:21" x14ac:dyDescent="0.25">
      <c r="K227">
        <v>1.2500000000000001E-2</v>
      </c>
      <c r="L227">
        <v>-6.71875</v>
      </c>
      <c r="M227">
        <v>-6.4083000000000001E-2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-6.71875</v>
      </c>
      <c r="U227">
        <v>-6.7208999999999991E-2</v>
      </c>
    </row>
    <row r="228" spans="11:21" x14ac:dyDescent="0.25">
      <c r="K228">
        <v>1.26E-2</v>
      </c>
      <c r="L228">
        <v>-6.71875</v>
      </c>
      <c r="M228">
        <v>-6.4083000000000001E-2</v>
      </c>
      <c r="O228">
        <v>1.26E-2</v>
      </c>
      <c r="P228">
        <v>-6.71875</v>
      </c>
      <c r="Q228">
        <v>-6.4083000000000001E-2</v>
      </c>
      <c r="S228">
        <v>1.26E-2</v>
      </c>
      <c r="T228">
        <v>-6.71875</v>
      </c>
      <c r="U228">
        <v>-6.5645999999999996E-2</v>
      </c>
    </row>
    <row r="229" spans="11:21" x14ac:dyDescent="0.25">
      <c r="K229">
        <v>1.2700000000000001E-2</v>
      </c>
      <c r="L229">
        <v>-6.71875</v>
      </c>
      <c r="M229">
        <v>-6.7208999999999991E-2</v>
      </c>
      <c r="O229">
        <v>1.2700000000000001E-2</v>
      </c>
      <c r="P229">
        <v>-6.71875</v>
      </c>
      <c r="Q229">
        <v>-6.5645999999999996E-2</v>
      </c>
      <c r="S229">
        <v>1.2700000000000001E-2</v>
      </c>
      <c r="T229">
        <v>-6.71875</v>
      </c>
      <c r="U229">
        <v>-6.8772E-2</v>
      </c>
    </row>
    <row r="230" spans="11:21" x14ac:dyDescent="0.25">
      <c r="K230">
        <v>1.2800000000000001E-2</v>
      </c>
      <c r="L230">
        <v>-6.71875</v>
      </c>
      <c r="M230">
        <v>-6.5645999999999996E-2</v>
      </c>
      <c r="O230">
        <v>1.2800000000000001E-2</v>
      </c>
      <c r="P230">
        <v>-6.71875</v>
      </c>
      <c r="Q230">
        <v>-6.5645999999999996E-2</v>
      </c>
      <c r="S230">
        <v>1.2800000000000001E-2</v>
      </c>
      <c r="T230">
        <v>-6.71875</v>
      </c>
      <c r="U230">
        <v>-6.7208999999999991E-2</v>
      </c>
    </row>
    <row r="231" spans="11:21" x14ac:dyDescent="0.25">
      <c r="K231">
        <v>1.2900000000000002E-2</v>
      </c>
      <c r="L231">
        <v>-6.875</v>
      </c>
      <c r="M231">
        <v>-7.0334999999999995E-2</v>
      </c>
      <c r="O231">
        <v>1.2900000000000002E-2</v>
      </c>
      <c r="P231">
        <v>-6.875</v>
      </c>
      <c r="Q231">
        <v>-6.8772E-2</v>
      </c>
      <c r="S231">
        <v>1.2900000000000002E-2</v>
      </c>
      <c r="T231">
        <v>-6.875</v>
      </c>
      <c r="U231">
        <v>-6.8772E-2</v>
      </c>
    </row>
    <row r="232" spans="11:21" x14ac:dyDescent="0.25">
      <c r="K232">
        <v>1.3000000000000001E-2</v>
      </c>
      <c r="L232">
        <v>-6.875</v>
      </c>
      <c r="M232">
        <v>-6.5645999999999996E-2</v>
      </c>
      <c r="O232">
        <v>1.3000000000000001E-2</v>
      </c>
      <c r="P232">
        <v>-6.875</v>
      </c>
      <c r="Q232">
        <v>-6.8772E-2</v>
      </c>
      <c r="S232">
        <v>1.3000000000000001E-2</v>
      </c>
      <c r="T232">
        <v>-6.875</v>
      </c>
      <c r="U232">
        <v>-6.8772E-2</v>
      </c>
    </row>
    <row r="233" spans="11:21" x14ac:dyDescent="0.25">
      <c r="K233">
        <v>1.3100000000000001E-2</v>
      </c>
      <c r="L233">
        <v>-7.03125</v>
      </c>
      <c r="M233">
        <v>-7.0334999999999995E-2</v>
      </c>
      <c r="O233">
        <v>1.3100000000000001E-2</v>
      </c>
      <c r="P233">
        <v>-7.03125</v>
      </c>
      <c r="Q233">
        <v>-7.1898000000000004E-2</v>
      </c>
      <c r="S233">
        <v>1.3100000000000001E-2</v>
      </c>
      <c r="T233">
        <v>-7.03125</v>
      </c>
      <c r="U233">
        <v>-7.0334999999999995E-2</v>
      </c>
    </row>
    <row r="234" spans="11:21" x14ac:dyDescent="0.25">
      <c r="K234">
        <v>1.3200000000000002E-2</v>
      </c>
      <c r="L234">
        <v>-7.03125</v>
      </c>
      <c r="M234">
        <v>-6.8772E-2</v>
      </c>
      <c r="O234">
        <v>1.3200000000000002E-2</v>
      </c>
      <c r="P234">
        <v>-7.03125</v>
      </c>
      <c r="Q234">
        <v>-6.7208999999999991E-2</v>
      </c>
      <c r="S234">
        <v>1.3200000000000002E-2</v>
      </c>
      <c r="T234">
        <v>-7.03125</v>
      </c>
      <c r="U234">
        <v>-7.0334999999999995E-2</v>
      </c>
    </row>
    <row r="235" spans="11:21" x14ac:dyDescent="0.25">
      <c r="K235">
        <v>1.3300000000000001E-2</v>
      </c>
      <c r="L235">
        <v>-7.1875</v>
      </c>
      <c r="M235">
        <v>-7.3460999999999999E-2</v>
      </c>
      <c r="O235">
        <v>1.3300000000000001E-2</v>
      </c>
      <c r="P235">
        <v>-7.1875</v>
      </c>
      <c r="Q235">
        <v>-7.0334999999999995E-2</v>
      </c>
      <c r="S235">
        <v>1.3300000000000001E-2</v>
      </c>
      <c r="T235">
        <v>-7.1875</v>
      </c>
      <c r="U235">
        <v>-7.1898000000000004E-2</v>
      </c>
    </row>
    <row r="236" spans="11:21" x14ac:dyDescent="0.25">
      <c r="K236">
        <v>1.34E-2</v>
      </c>
      <c r="L236">
        <v>-7.1875</v>
      </c>
      <c r="M236">
        <v>-6.7208999999999991E-2</v>
      </c>
      <c r="O236">
        <v>1.34E-2</v>
      </c>
      <c r="P236">
        <v>-7.03125</v>
      </c>
      <c r="Q236">
        <v>-7.0334999999999995E-2</v>
      </c>
      <c r="S236">
        <v>1.34E-2</v>
      </c>
      <c r="T236">
        <v>-7.1875</v>
      </c>
      <c r="U236">
        <v>-7.0334999999999995E-2</v>
      </c>
    </row>
    <row r="237" spans="11:21" x14ac:dyDescent="0.25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-7.1898000000000004E-2</v>
      </c>
      <c r="S237">
        <v>1.3500000000000002E-2</v>
      </c>
      <c r="T237">
        <v>-7.34375</v>
      </c>
      <c r="U237">
        <v>-7.3460999999999999E-2</v>
      </c>
    </row>
    <row r="238" spans="11:21" x14ac:dyDescent="0.25">
      <c r="K238">
        <v>1.3600000000000001E-2</v>
      </c>
      <c r="L238">
        <v>-7.34375</v>
      </c>
      <c r="M238">
        <v>-6.8772E-2</v>
      </c>
      <c r="O238">
        <v>1.3600000000000001E-2</v>
      </c>
      <c r="P238">
        <v>-7.34375</v>
      </c>
      <c r="Q238">
        <v>-7.1898000000000004E-2</v>
      </c>
      <c r="S238">
        <v>1.3600000000000001E-2</v>
      </c>
      <c r="T238">
        <v>-7.34375</v>
      </c>
      <c r="U238">
        <v>-7.1898000000000004E-2</v>
      </c>
    </row>
    <row r="239" spans="11:21" x14ac:dyDescent="0.25">
      <c r="K239">
        <v>1.37E-2</v>
      </c>
      <c r="L239">
        <v>-7.34375</v>
      </c>
      <c r="M239">
        <v>-7.3460999999999999E-2</v>
      </c>
      <c r="O239">
        <v>1.37E-2</v>
      </c>
      <c r="P239">
        <v>-7.34375</v>
      </c>
      <c r="Q239">
        <v>-7.3460999999999999E-2</v>
      </c>
      <c r="S239">
        <v>1.37E-2</v>
      </c>
      <c r="T239">
        <v>-7.34375</v>
      </c>
      <c r="U239">
        <v>-7.3460999999999999E-2</v>
      </c>
    </row>
    <row r="240" spans="11:21" x14ac:dyDescent="0.25">
      <c r="K240">
        <v>1.3800000000000002E-2</v>
      </c>
      <c r="L240">
        <v>-7.34375</v>
      </c>
      <c r="M240">
        <v>-7.1898000000000004E-2</v>
      </c>
      <c r="O240">
        <v>1.3800000000000002E-2</v>
      </c>
      <c r="P240">
        <v>-7.34375</v>
      </c>
      <c r="Q240">
        <v>-7.1898000000000004E-2</v>
      </c>
      <c r="S240">
        <v>1.3800000000000002E-2</v>
      </c>
      <c r="T240">
        <v>-7.34375</v>
      </c>
      <c r="U240">
        <v>-7.3460999999999999E-2</v>
      </c>
    </row>
    <row r="241" spans="11:21" x14ac:dyDescent="0.25">
      <c r="K241">
        <v>1.3900000000000001E-2</v>
      </c>
      <c r="L241">
        <v>-7.5</v>
      </c>
      <c r="M241">
        <v>-7.3460999999999999E-2</v>
      </c>
      <c r="O241">
        <v>1.3900000000000001E-2</v>
      </c>
      <c r="P241">
        <v>-7.5</v>
      </c>
      <c r="Q241">
        <v>-7.3460999999999999E-2</v>
      </c>
      <c r="S241">
        <v>1.3900000000000001E-2</v>
      </c>
      <c r="T241">
        <v>-7.5</v>
      </c>
      <c r="U241">
        <v>-7.5023999999999993E-2</v>
      </c>
    </row>
    <row r="242" spans="11:21" x14ac:dyDescent="0.25">
      <c r="K242">
        <v>1.4E-2</v>
      </c>
      <c r="L242">
        <v>-7.5</v>
      </c>
      <c r="M242">
        <v>-7.3460999999999999E-2</v>
      </c>
      <c r="O242">
        <v>1.4E-2</v>
      </c>
      <c r="P242">
        <v>-7.5</v>
      </c>
      <c r="Q242">
        <v>-7.5023999999999993E-2</v>
      </c>
      <c r="S242">
        <v>1.4E-2</v>
      </c>
      <c r="T242">
        <v>-7.5</v>
      </c>
      <c r="U242">
        <v>-7.3460999999999999E-2</v>
      </c>
    </row>
    <row r="243" spans="11:21" x14ac:dyDescent="0.25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-7.8149999999999997E-2</v>
      </c>
      <c r="S243">
        <v>1.4100000000000001E-2</v>
      </c>
      <c r="T243">
        <v>-7.65625</v>
      </c>
      <c r="U243">
        <v>-7.6587000000000002E-2</v>
      </c>
    </row>
    <row r="244" spans="11:21" x14ac:dyDescent="0.25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-7.6587000000000002E-2</v>
      </c>
      <c r="S244">
        <v>1.4200000000000001E-2</v>
      </c>
      <c r="T244">
        <v>-7.65625</v>
      </c>
      <c r="U244">
        <v>-7.5023999999999993E-2</v>
      </c>
    </row>
    <row r="245" spans="11:21" x14ac:dyDescent="0.25">
      <c r="K245">
        <v>1.43E-2</v>
      </c>
      <c r="L245">
        <v>-7.65625</v>
      </c>
      <c r="M245">
        <v>-7.9712999999999992E-2</v>
      </c>
      <c r="O245">
        <v>1.43E-2</v>
      </c>
      <c r="P245">
        <v>-7.65625</v>
      </c>
      <c r="Q245">
        <v>-7.9712999999999992E-2</v>
      </c>
      <c r="S245">
        <v>1.43E-2</v>
      </c>
      <c r="T245">
        <v>-7.8125</v>
      </c>
      <c r="U245">
        <v>-7.9712999999999992E-2</v>
      </c>
    </row>
    <row r="246" spans="11:21" x14ac:dyDescent="0.25">
      <c r="K246">
        <v>1.4400000000000001E-2</v>
      </c>
      <c r="L246">
        <v>-7.65625</v>
      </c>
      <c r="M246">
        <v>-7.6587000000000002E-2</v>
      </c>
      <c r="O246">
        <v>1.4400000000000001E-2</v>
      </c>
      <c r="P246">
        <v>-7.65625</v>
      </c>
      <c r="Q246">
        <v>-7.8149999999999997E-2</v>
      </c>
      <c r="S246">
        <v>1.4400000000000001E-2</v>
      </c>
      <c r="T246">
        <v>-7.8125</v>
      </c>
      <c r="U246">
        <v>-7.8149999999999997E-2</v>
      </c>
    </row>
    <row r="247" spans="11:21" x14ac:dyDescent="0.25">
      <c r="K247">
        <v>1.4500000000000001E-2</v>
      </c>
      <c r="L247">
        <v>-7.8125</v>
      </c>
      <c r="M247">
        <v>-7.8149999999999997E-2</v>
      </c>
      <c r="O247">
        <v>1.4500000000000001E-2</v>
      </c>
      <c r="P247">
        <v>-7.96875</v>
      </c>
      <c r="Q247">
        <v>-8.1276000000000001E-2</v>
      </c>
      <c r="S247">
        <v>1.4500000000000001E-2</v>
      </c>
      <c r="T247">
        <v>-7.96875</v>
      </c>
      <c r="U247">
        <v>-8.1276000000000001E-2</v>
      </c>
    </row>
    <row r="248" spans="11:21" x14ac:dyDescent="0.25">
      <c r="K248">
        <v>1.46E-2</v>
      </c>
      <c r="L248">
        <v>-7.8125</v>
      </c>
      <c r="M248">
        <v>-7.9712999999999992E-2</v>
      </c>
      <c r="O248">
        <v>1.46E-2</v>
      </c>
      <c r="P248">
        <v>-7.96875</v>
      </c>
      <c r="Q248">
        <v>-7.9712999999999992E-2</v>
      </c>
      <c r="S248">
        <v>1.46E-2</v>
      </c>
      <c r="T248">
        <v>-7.8125</v>
      </c>
      <c r="U248">
        <v>-7.8149999999999997E-2</v>
      </c>
    </row>
    <row r="249" spans="11:21" x14ac:dyDescent="0.25">
      <c r="K249">
        <v>1.4700000000000001E-2</v>
      </c>
      <c r="L249">
        <v>-7.96875</v>
      </c>
      <c r="M249">
        <v>-8.1276000000000001E-2</v>
      </c>
      <c r="O249">
        <v>1.4700000000000001E-2</v>
      </c>
      <c r="P249">
        <v>-7.96875</v>
      </c>
      <c r="Q249">
        <v>-8.2838999999999996E-2</v>
      </c>
      <c r="S249">
        <v>1.4700000000000001E-2</v>
      </c>
      <c r="T249">
        <v>-7.96875</v>
      </c>
      <c r="U249">
        <v>-8.2838999999999996E-2</v>
      </c>
    </row>
    <row r="250" spans="11:21" x14ac:dyDescent="0.25">
      <c r="K250">
        <v>1.4800000000000001E-2</v>
      </c>
      <c r="L250">
        <v>-7.96875</v>
      </c>
      <c r="M250">
        <v>-8.1276000000000001E-2</v>
      </c>
      <c r="O250">
        <v>1.4800000000000001E-2</v>
      </c>
      <c r="P250">
        <v>-7.96875</v>
      </c>
      <c r="Q250">
        <v>-8.1276000000000001E-2</v>
      </c>
      <c r="S250">
        <v>1.4800000000000001E-2</v>
      </c>
      <c r="T250">
        <v>-7.96875</v>
      </c>
      <c r="U250">
        <v>-7.9712999999999992E-2</v>
      </c>
    </row>
    <row r="251" spans="11:21" x14ac:dyDescent="0.25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-8.125</v>
      </c>
      <c r="Q251">
        <v>-8.5965E-2</v>
      </c>
      <c r="S251">
        <v>1.4900000000000002E-2</v>
      </c>
      <c r="T251">
        <v>-8.125</v>
      </c>
      <c r="U251">
        <v>-8.4401999999999991E-2</v>
      </c>
    </row>
    <row r="252" spans="11:21" x14ac:dyDescent="0.25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-8.2838999999999996E-2</v>
      </c>
      <c r="S252">
        <v>1.5000000000000001E-2</v>
      </c>
      <c r="T252">
        <v>-8.125</v>
      </c>
      <c r="U252">
        <v>-8.1276000000000001E-2</v>
      </c>
    </row>
    <row r="253" spans="11:21" x14ac:dyDescent="0.25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-8.5965E-2</v>
      </c>
      <c r="S253">
        <v>1.5100000000000001E-2</v>
      </c>
      <c r="T253">
        <v>-8.4375</v>
      </c>
      <c r="U253">
        <v>-8.4401999999999991E-2</v>
      </c>
    </row>
    <row r="254" spans="11:21" x14ac:dyDescent="0.25">
      <c r="K254">
        <v>1.5200000000000002E-2</v>
      </c>
      <c r="L254">
        <v>-8.28125</v>
      </c>
      <c r="M254">
        <v>-8.2838999999999996E-2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-8.4375</v>
      </c>
      <c r="U254">
        <v>-8.4401999999999991E-2</v>
      </c>
    </row>
    <row r="255" spans="11:21" x14ac:dyDescent="0.25">
      <c r="K255">
        <v>1.5300000000000001E-2</v>
      </c>
      <c r="L255">
        <v>-8.4375</v>
      </c>
      <c r="M255">
        <v>-8.5965E-2</v>
      </c>
      <c r="O255">
        <v>1.5300000000000001E-2</v>
      </c>
      <c r="P255">
        <v>-8.4375</v>
      </c>
      <c r="Q255">
        <v>-8.5965E-2</v>
      </c>
      <c r="S255">
        <v>1.5300000000000001E-2</v>
      </c>
      <c r="T255">
        <v>-8.4375</v>
      </c>
      <c r="U255">
        <v>-8.5965E-2</v>
      </c>
    </row>
    <row r="256" spans="11:21" x14ac:dyDescent="0.25">
      <c r="K256">
        <v>1.54E-2</v>
      </c>
      <c r="L256">
        <v>-8.4375</v>
      </c>
      <c r="M256">
        <v>-8.5965E-2</v>
      </c>
      <c r="O256">
        <v>1.54E-2</v>
      </c>
      <c r="P256">
        <v>-8.4375</v>
      </c>
      <c r="Q256">
        <v>-8.4401999999999991E-2</v>
      </c>
      <c r="S256">
        <v>1.54E-2</v>
      </c>
      <c r="T256">
        <v>-8.4375</v>
      </c>
      <c r="U256">
        <v>-8.5965E-2</v>
      </c>
    </row>
    <row r="257" spans="11:21" x14ac:dyDescent="0.25">
      <c r="K257">
        <v>1.5500000000000002E-2</v>
      </c>
      <c r="L257">
        <v>-8.59375</v>
      </c>
      <c r="M257">
        <v>-8.7527999999999995E-2</v>
      </c>
      <c r="O257">
        <v>1.5500000000000002E-2</v>
      </c>
      <c r="P257">
        <v>-8.59375</v>
      </c>
      <c r="Q257">
        <v>-8.7527999999999995E-2</v>
      </c>
      <c r="S257">
        <v>1.5500000000000002E-2</v>
      </c>
      <c r="T257">
        <v>-8.59375</v>
      </c>
      <c r="U257">
        <v>-8.7527999999999995E-2</v>
      </c>
    </row>
    <row r="258" spans="11:21" x14ac:dyDescent="0.25">
      <c r="K258">
        <v>1.5600000000000001E-2</v>
      </c>
      <c r="L258">
        <v>-8.59375</v>
      </c>
      <c r="M258">
        <v>-8.7527999999999995E-2</v>
      </c>
      <c r="O258">
        <v>1.5600000000000001E-2</v>
      </c>
      <c r="P258">
        <v>-8.59375</v>
      </c>
      <c r="Q258">
        <v>-8.7527999999999995E-2</v>
      </c>
      <c r="S258">
        <v>1.5600000000000001E-2</v>
      </c>
      <c r="T258">
        <v>-8.59375</v>
      </c>
      <c r="U258">
        <v>-8.4401999999999991E-2</v>
      </c>
    </row>
    <row r="259" spans="11:21" x14ac:dyDescent="0.25">
      <c r="K259">
        <v>1.5700000000000002E-2</v>
      </c>
      <c r="L259">
        <v>-8.59375</v>
      </c>
      <c r="M259">
        <v>-8.7527999999999995E-2</v>
      </c>
      <c r="O259">
        <v>1.5700000000000002E-2</v>
      </c>
      <c r="P259">
        <v>-8.75</v>
      </c>
      <c r="Q259">
        <v>-9.0653999999999998E-2</v>
      </c>
      <c r="S259">
        <v>1.5700000000000002E-2</v>
      </c>
      <c r="T259">
        <v>-8.59375</v>
      </c>
      <c r="U259">
        <v>-8.7527999999999995E-2</v>
      </c>
    </row>
    <row r="260" spans="11:21" x14ac:dyDescent="0.25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-8.75</v>
      </c>
      <c r="Q260">
        <v>-9.0653999999999998E-2</v>
      </c>
      <c r="S260">
        <v>1.5800000000000002E-2</v>
      </c>
      <c r="T260">
        <v>-8.75</v>
      </c>
      <c r="U260">
        <v>-8.7527999999999995E-2</v>
      </c>
    </row>
    <row r="261" spans="11:21" x14ac:dyDescent="0.25">
      <c r="K261">
        <v>1.5900000000000001E-2</v>
      </c>
      <c r="L261">
        <v>-8.75</v>
      </c>
      <c r="M261">
        <v>-9.0653999999999998E-2</v>
      </c>
      <c r="O261">
        <v>1.5900000000000001E-2</v>
      </c>
      <c r="P261">
        <v>-8.90625</v>
      </c>
      <c r="Q261">
        <v>-9.3780000000000002E-2</v>
      </c>
      <c r="S261">
        <v>1.5900000000000001E-2</v>
      </c>
      <c r="T261">
        <v>-8.75</v>
      </c>
      <c r="U261">
        <v>-8.909099999999999E-2</v>
      </c>
    </row>
    <row r="262" spans="11:21" x14ac:dyDescent="0.25">
      <c r="K262">
        <v>1.6E-2</v>
      </c>
      <c r="L262">
        <v>-8.75</v>
      </c>
      <c r="M262">
        <v>-8.909099999999999E-2</v>
      </c>
      <c r="O262">
        <v>1.6E-2</v>
      </c>
      <c r="P262">
        <v>-8.75</v>
      </c>
      <c r="Q262">
        <v>-9.2216999999999993E-2</v>
      </c>
      <c r="S262">
        <v>1.6E-2</v>
      </c>
      <c r="T262">
        <v>-8.75</v>
      </c>
      <c r="U262">
        <v>-8.909099999999999E-2</v>
      </c>
    </row>
    <row r="263" spans="11:21" x14ac:dyDescent="0.25">
      <c r="K263">
        <v>1.61E-2</v>
      </c>
      <c r="L263">
        <v>-8.90625</v>
      </c>
      <c r="M263">
        <v>-9.2216999999999993E-2</v>
      </c>
      <c r="O263">
        <v>1.61E-2</v>
      </c>
      <c r="P263">
        <v>-8.90625</v>
      </c>
      <c r="Q263">
        <v>-9.3780000000000002E-2</v>
      </c>
      <c r="S263">
        <v>1.61E-2</v>
      </c>
      <c r="T263">
        <v>-8.90625</v>
      </c>
      <c r="U263">
        <v>-9.2216999999999993E-2</v>
      </c>
    </row>
    <row r="264" spans="11:21" x14ac:dyDescent="0.25">
      <c r="K264">
        <v>1.6200000000000003E-2</v>
      </c>
      <c r="L264">
        <v>-8.90625</v>
      </c>
      <c r="M264">
        <v>-9.0653999999999998E-2</v>
      </c>
      <c r="O264">
        <v>1.6200000000000003E-2</v>
      </c>
      <c r="P264">
        <v>-9.0625</v>
      </c>
      <c r="Q264">
        <v>-9.0653999999999998E-2</v>
      </c>
      <c r="S264">
        <v>1.6200000000000003E-2</v>
      </c>
      <c r="T264">
        <v>-8.90625</v>
      </c>
      <c r="U264">
        <v>-9.2216999999999993E-2</v>
      </c>
    </row>
    <row r="265" spans="11:21" x14ac:dyDescent="0.25">
      <c r="K265">
        <v>1.6300000000000002E-2</v>
      </c>
      <c r="L265">
        <v>-9.0625</v>
      </c>
      <c r="M265">
        <v>-9.5342999999999997E-2</v>
      </c>
      <c r="O265">
        <v>1.6300000000000002E-2</v>
      </c>
      <c r="P265">
        <v>-9.0625</v>
      </c>
      <c r="Q265">
        <v>-9.5342999999999997E-2</v>
      </c>
      <c r="S265">
        <v>1.6300000000000002E-2</v>
      </c>
      <c r="T265">
        <v>-9.21875</v>
      </c>
      <c r="U265">
        <v>-9.3780000000000002E-2</v>
      </c>
    </row>
    <row r="266" spans="11:21" x14ac:dyDescent="0.25">
      <c r="K266">
        <v>1.6400000000000001E-2</v>
      </c>
      <c r="L266">
        <v>-9.0625</v>
      </c>
      <c r="M266">
        <v>-9.0653999999999998E-2</v>
      </c>
      <c r="O266">
        <v>1.6400000000000001E-2</v>
      </c>
      <c r="P266">
        <v>-9.0625</v>
      </c>
      <c r="Q266">
        <v>-9.3780000000000002E-2</v>
      </c>
      <c r="S266">
        <v>1.6400000000000001E-2</v>
      </c>
      <c r="T266">
        <v>-9.21875</v>
      </c>
      <c r="U266">
        <v>-9.3780000000000002E-2</v>
      </c>
    </row>
    <row r="267" spans="11:21" x14ac:dyDescent="0.25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-9.6905999999999992E-2</v>
      </c>
      <c r="S267">
        <v>1.6500000000000001E-2</v>
      </c>
      <c r="T267">
        <v>-9.21875</v>
      </c>
      <c r="U267">
        <v>-9.8469000000000001E-2</v>
      </c>
    </row>
    <row r="268" spans="11:21" x14ac:dyDescent="0.25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-9.21875</v>
      </c>
      <c r="U268">
        <v>-9.5342999999999997E-2</v>
      </c>
    </row>
    <row r="269" spans="11:21" x14ac:dyDescent="0.25">
      <c r="K269">
        <v>1.67E-2</v>
      </c>
      <c r="L269">
        <v>-9.21875</v>
      </c>
      <c r="M269">
        <v>-9.5342999999999997E-2</v>
      </c>
      <c r="O269">
        <v>1.67E-2</v>
      </c>
      <c r="P269">
        <v>-9.21875</v>
      </c>
      <c r="Q269">
        <v>-9.6905999999999992E-2</v>
      </c>
      <c r="S269">
        <v>1.67E-2</v>
      </c>
      <c r="T269">
        <v>-9.375</v>
      </c>
      <c r="U269">
        <v>-9.8469000000000001E-2</v>
      </c>
    </row>
    <row r="270" spans="11:21" x14ac:dyDescent="0.25">
      <c r="K270">
        <v>1.6800000000000002E-2</v>
      </c>
      <c r="L270">
        <v>-9.21875</v>
      </c>
      <c r="M270">
        <v>-9.6905999999999992E-2</v>
      </c>
      <c r="O270">
        <v>1.6800000000000002E-2</v>
      </c>
      <c r="P270">
        <v>-9.21875</v>
      </c>
      <c r="Q270">
        <v>-9.6905999999999992E-2</v>
      </c>
      <c r="S270">
        <v>1.6800000000000002E-2</v>
      </c>
      <c r="T270">
        <v>-9.21875</v>
      </c>
      <c r="U270">
        <v>-9.6905999999999992E-2</v>
      </c>
    </row>
    <row r="271" spans="11:21" x14ac:dyDescent="0.25">
      <c r="K271">
        <v>1.6900000000000002E-2</v>
      </c>
      <c r="L271">
        <v>-9.375</v>
      </c>
      <c r="M271">
        <v>-9.8469000000000001E-2</v>
      </c>
      <c r="O271">
        <v>1.6900000000000002E-2</v>
      </c>
      <c r="P271">
        <v>-9.375</v>
      </c>
      <c r="Q271">
        <v>-9.8469000000000001E-2</v>
      </c>
      <c r="S271">
        <v>1.6900000000000002E-2</v>
      </c>
      <c r="T271">
        <v>-9.53125</v>
      </c>
      <c r="U271">
        <v>-0.10159499999999999</v>
      </c>
    </row>
    <row r="272" spans="11:21" x14ac:dyDescent="0.25">
      <c r="K272">
        <v>1.7000000000000001E-2</v>
      </c>
      <c r="L272">
        <v>-9.375</v>
      </c>
      <c r="M272">
        <v>-9.5342999999999997E-2</v>
      </c>
      <c r="O272">
        <v>1.7000000000000001E-2</v>
      </c>
      <c r="P272">
        <v>-9.375</v>
      </c>
      <c r="Q272">
        <v>-9.6905999999999992E-2</v>
      </c>
      <c r="S272">
        <v>1.7000000000000001E-2</v>
      </c>
      <c r="T272">
        <v>-9.53125</v>
      </c>
      <c r="U272">
        <v>-9.8469000000000001E-2</v>
      </c>
    </row>
    <row r="273" spans="11:21" x14ac:dyDescent="0.25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-0.10159499999999999</v>
      </c>
      <c r="S273">
        <v>1.7100000000000001E-2</v>
      </c>
      <c r="T273">
        <v>-9.53125</v>
      </c>
      <c r="U273">
        <v>-0.10159499999999999</v>
      </c>
    </row>
    <row r="274" spans="11:21" x14ac:dyDescent="0.25">
      <c r="K274">
        <v>1.72E-2</v>
      </c>
      <c r="L274">
        <v>-9.53125</v>
      </c>
      <c r="M274">
        <v>-9.8469000000000001E-2</v>
      </c>
      <c r="O274">
        <v>1.72E-2</v>
      </c>
      <c r="P274">
        <v>-9.53125</v>
      </c>
      <c r="Q274">
        <v>-9.6905999999999992E-2</v>
      </c>
      <c r="S274">
        <v>1.72E-2</v>
      </c>
      <c r="T274">
        <v>-9.53125</v>
      </c>
      <c r="U274">
        <v>-9.6905999999999992E-2</v>
      </c>
    </row>
    <row r="275" spans="11:21" x14ac:dyDescent="0.25">
      <c r="K275">
        <v>1.7299999999999999E-2</v>
      </c>
      <c r="L275">
        <v>-9.6875</v>
      </c>
      <c r="M275">
        <v>-0.103158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-9.84375</v>
      </c>
      <c r="U275">
        <v>-0.103158</v>
      </c>
    </row>
    <row r="276" spans="11:21" x14ac:dyDescent="0.25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-0.100032</v>
      </c>
      <c r="S276">
        <v>1.7400000000000002E-2</v>
      </c>
      <c r="T276">
        <v>-9.6875</v>
      </c>
      <c r="U276">
        <v>-0.100032</v>
      </c>
    </row>
    <row r="277" spans="11:21" x14ac:dyDescent="0.25">
      <c r="K277">
        <v>1.7500000000000002E-2</v>
      </c>
      <c r="L277">
        <v>-9.6875</v>
      </c>
      <c r="M277">
        <v>-0.103158</v>
      </c>
      <c r="O277">
        <v>1.7500000000000002E-2</v>
      </c>
      <c r="P277">
        <v>-9.84375</v>
      </c>
      <c r="Q277">
        <v>-0.103158</v>
      </c>
      <c r="S277">
        <v>1.7500000000000002E-2</v>
      </c>
      <c r="T277">
        <v>-9.84375</v>
      </c>
      <c r="U277">
        <v>-0.10472099999999999</v>
      </c>
    </row>
    <row r="278" spans="11:21" x14ac:dyDescent="0.25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-9.84375</v>
      </c>
      <c r="U278">
        <v>-0.103158</v>
      </c>
    </row>
    <row r="279" spans="11:21" x14ac:dyDescent="0.25">
      <c r="K279">
        <v>1.77E-2</v>
      </c>
      <c r="L279">
        <v>-9.84375</v>
      </c>
      <c r="M279">
        <v>-0.10472099999999999</v>
      </c>
      <c r="O279">
        <v>1.77E-2</v>
      </c>
      <c r="P279">
        <v>-9.84375</v>
      </c>
      <c r="Q279">
        <v>-0.103158</v>
      </c>
      <c r="S279">
        <v>1.77E-2</v>
      </c>
      <c r="T279">
        <v>-9.84375</v>
      </c>
      <c r="U279">
        <v>-0.107847</v>
      </c>
    </row>
    <row r="280" spans="11:21" x14ac:dyDescent="0.25">
      <c r="K280">
        <v>1.78E-2</v>
      </c>
      <c r="L280">
        <v>-9.84375</v>
      </c>
      <c r="M280">
        <v>-0.10472099999999999</v>
      </c>
      <c r="O280">
        <v>1.78E-2</v>
      </c>
      <c r="P280">
        <v>-9.84375</v>
      </c>
      <c r="Q280">
        <v>-0.10159499999999999</v>
      </c>
      <c r="S280">
        <v>1.78E-2</v>
      </c>
      <c r="T280">
        <v>-9.84375</v>
      </c>
      <c r="U280">
        <v>-0.103158</v>
      </c>
    </row>
    <row r="281" spans="11:21" x14ac:dyDescent="0.25">
      <c r="K281">
        <v>1.7900000000000003E-2</v>
      </c>
      <c r="L281">
        <v>-9.84375</v>
      </c>
      <c r="M281">
        <v>-0.107847</v>
      </c>
      <c r="O281">
        <v>1.7900000000000003E-2</v>
      </c>
      <c r="P281">
        <v>-10</v>
      </c>
      <c r="Q281">
        <v>-0.103158</v>
      </c>
      <c r="S281">
        <v>1.7900000000000003E-2</v>
      </c>
      <c r="T281">
        <v>-10.15625</v>
      </c>
      <c r="U281">
        <v>-0.107847</v>
      </c>
    </row>
    <row r="282" spans="11:21" x14ac:dyDescent="0.25">
      <c r="K282">
        <v>1.8000000000000002E-2</v>
      </c>
      <c r="L282">
        <v>-9.84375</v>
      </c>
      <c r="M282">
        <v>-0.10159499999999999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-0.10472099999999999</v>
      </c>
    </row>
    <row r="283" spans="11:21" x14ac:dyDescent="0.25">
      <c r="K283">
        <v>1.8100000000000002E-2</v>
      </c>
      <c r="L283">
        <v>-10</v>
      </c>
      <c r="M283">
        <v>-0.107847</v>
      </c>
      <c r="O283">
        <v>1.8100000000000002E-2</v>
      </c>
      <c r="P283">
        <v>-10</v>
      </c>
      <c r="Q283">
        <v>-0.10472099999999999</v>
      </c>
      <c r="S283">
        <v>1.8100000000000002E-2</v>
      </c>
      <c r="T283">
        <v>-10</v>
      </c>
      <c r="U283">
        <v>-0.107847</v>
      </c>
    </row>
    <row r="284" spans="11:21" x14ac:dyDescent="0.25">
      <c r="K284">
        <v>1.8200000000000001E-2</v>
      </c>
      <c r="L284">
        <v>-9.84375</v>
      </c>
      <c r="M284">
        <v>-0.100032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-9.6875</v>
      </c>
      <c r="U284">
        <v>-0.100032</v>
      </c>
    </row>
    <row r="285" spans="11:21" x14ac:dyDescent="0.25">
      <c r="K285">
        <v>1.83E-2</v>
      </c>
      <c r="L285">
        <v>-9.84375</v>
      </c>
      <c r="M285">
        <v>-0.10628399999999999</v>
      </c>
      <c r="O285">
        <v>1.83E-2</v>
      </c>
      <c r="P285">
        <v>-9.84375</v>
      </c>
      <c r="Q285">
        <v>-0.10159499999999999</v>
      </c>
      <c r="S285">
        <v>1.83E-2</v>
      </c>
      <c r="T285">
        <v>-9.84375</v>
      </c>
      <c r="U285">
        <v>-0.10472099999999999</v>
      </c>
    </row>
    <row r="286" spans="11:21" x14ac:dyDescent="0.25">
      <c r="K286">
        <v>1.84E-2</v>
      </c>
      <c r="L286">
        <v>-9.6875</v>
      </c>
      <c r="M286">
        <v>-0.100032</v>
      </c>
      <c r="O286">
        <v>1.84E-2</v>
      </c>
      <c r="P286">
        <v>-9.53125</v>
      </c>
      <c r="Q286">
        <v>-0.100032</v>
      </c>
      <c r="S286">
        <v>1.84E-2</v>
      </c>
      <c r="T286">
        <v>-9.53125</v>
      </c>
      <c r="U286">
        <v>-0.100032</v>
      </c>
    </row>
    <row r="287" spans="11:21" x14ac:dyDescent="0.25">
      <c r="K287">
        <v>1.8500000000000003E-2</v>
      </c>
      <c r="L287">
        <v>-9.84375</v>
      </c>
      <c r="M287">
        <v>-0.10472099999999999</v>
      </c>
      <c r="O287">
        <v>1.8500000000000003E-2</v>
      </c>
      <c r="P287">
        <v>-9.6875</v>
      </c>
      <c r="Q287">
        <v>-0.10159499999999999</v>
      </c>
      <c r="S287">
        <v>1.8500000000000003E-2</v>
      </c>
      <c r="T287">
        <v>-9.6875</v>
      </c>
      <c r="U287">
        <v>-0.103158</v>
      </c>
    </row>
    <row r="288" spans="11:21" x14ac:dyDescent="0.25">
      <c r="K288">
        <v>1.8600000000000002E-2</v>
      </c>
      <c r="L288">
        <v>-9.53125</v>
      </c>
      <c r="M288">
        <v>-0.100032</v>
      </c>
      <c r="O288">
        <v>1.8600000000000002E-2</v>
      </c>
      <c r="P288">
        <v>-9.53125</v>
      </c>
      <c r="Q288">
        <v>-9.6905999999999992E-2</v>
      </c>
      <c r="S288">
        <v>1.8600000000000002E-2</v>
      </c>
      <c r="T288">
        <v>-9.53125</v>
      </c>
      <c r="U288">
        <v>-0.100032</v>
      </c>
    </row>
    <row r="289" spans="11:21" x14ac:dyDescent="0.25">
      <c r="K289">
        <v>1.8700000000000001E-2</v>
      </c>
      <c r="L289">
        <v>-9.53125</v>
      </c>
      <c r="M289">
        <v>-0.100032</v>
      </c>
      <c r="O289">
        <v>1.8700000000000001E-2</v>
      </c>
      <c r="P289">
        <v>-9.53125</v>
      </c>
      <c r="Q289">
        <v>-0.10159499999999999</v>
      </c>
      <c r="S289">
        <v>1.8700000000000001E-2</v>
      </c>
      <c r="T289">
        <v>-9.53125</v>
      </c>
      <c r="U289">
        <v>-0.10159499999999999</v>
      </c>
    </row>
    <row r="290" spans="11:21" x14ac:dyDescent="0.25">
      <c r="K290">
        <v>1.8800000000000001E-2</v>
      </c>
      <c r="L290">
        <v>-9.375</v>
      </c>
      <c r="M290">
        <v>-9.6905999999999992E-2</v>
      </c>
      <c r="O290">
        <v>1.8800000000000001E-2</v>
      </c>
      <c r="P290">
        <v>-9.375</v>
      </c>
      <c r="Q290">
        <v>-9.5342999999999997E-2</v>
      </c>
      <c r="S290">
        <v>1.8800000000000001E-2</v>
      </c>
      <c r="T290">
        <v>-9.21875</v>
      </c>
      <c r="U290">
        <v>-0.100032</v>
      </c>
    </row>
    <row r="291" spans="11:21" x14ac:dyDescent="0.25">
      <c r="K291">
        <v>1.89E-2</v>
      </c>
      <c r="L291">
        <v>-9.53125</v>
      </c>
      <c r="M291">
        <v>-0.103158</v>
      </c>
      <c r="O291">
        <v>1.89E-2</v>
      </c>
      <c r="P291">
        <v>-9.375</v>
      </c>
      <c r="Q291">
        <v>-9.8469000000000001E-2</v>
      </c>
      <c r="S291">
        <v>1.89E-2</v>
      </c>
      <c r="T291">
        <v>-9.375</v>
      </c>
      <c r="U291">
        <v>-0.100032</v>
      </c>
    </row>
    <row r="292" spans="11:21" x14ac:dyDescent="0.25">
      <c r="K292">
        <v>1.9E-2</v>
      </c>
      <c r="L292">
        <v>-9.21875</v>
      </c>
      <c r="M292">
        <v>-9.5342999999999997E-2</v>
      </c>
      <c r="O292">
        <v>1.9E-2</v>
      </c>
      <c r="P292">
        <v>-9.21875</v>
      </c>
      <c r="Q292">
        <v>-9.3780000000000002E-2</v>
      </c>
      <c r="S292">
        <v>1.9E-2</v>
      </c>
      <c r="T292">
        <v>-9.21875</v>
      </c>
      <c r="U292">
        <v>-9.3780000000000002E-2</v>
      </c>
    </row>
    <row r="293" spans="11:21" x14ac:dyDescent="0.25">
      <c r="K293">
        <v>1.9100000000000002E-2</v>
      </c>
      <c r="L293">
        <v>-9.375</v>
      </c>
      <c r="M293">
        <v>-9.8469000000000001E-2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-9.375</v>
      </c>
      <c r="U293">
        <v>-9.8469000000000001E-2</v>
      </c>
    </row>
    <row r="294" spans="11:21" x14ac:dyDescent="0.25">
      <c r="K294">
        <v>1.9200000000000002E-2</v>
      </c>
      <c r="L294">
        <v>-9.0625</v>
      </c>
      <c r="M294">
        <v>-9.2216999999999993E-2</v>
      </c>
      <c r="O294">
        <v>1.9200000000000002E-2</v>
      </c>
      <c r="P294">
        <v>-9.0625</v>
      </c>
      <c r="Q294">
        <v>-9.5342999999999997E-2</v>
      </c>
      <c r="S294">
        <v>1.9200000000000002E-2</v>
      </c>
      <c r="T294">
        <v>-9.0625</v>
      </c>
      <c r="U294">
        <v>-9.3780000000000002E-2</v>
      </c>
    </row>
    <row r="295" spans="11:21" x14ac:dyDescent="0.25">
      <c r="K295">
        <v>1.9300000000000001E-2</v>
      </c>
      <c r="L295">
        <v>-9.21875</v>
      </c>
      <c r="M295">
        <v>-9.8469000000000001E-2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-9.21875</v>
      </c>
      <c r="U295">
        <v>-9.6905999999999992E-2</v>
      </c>
    </row>
    <row r="296" spans="11:21" x14ac:dyDescent="0.25">
      <c r="K296">
        <v>1.9400000000000001E-2</v>
      </c>
      <c r="L296">
        <v>-9.0625</v>
      </c>
      <c r="M296">
        <v>-9.3780000000000002E-2</v>
      </c>
      <c r="O296">
        <v>1.9400000000000001E-2</v>
      </c>
      <c r="P296">
        <v>-9.0625</v>
      </c>
      <c r="Q296">
        <v>-9.2216999999999993E-2</v>
      </c>
      <c r="S296">
        <v>1.9400000000000001E-2</v>
      </c>
      <c r="T296">
        <v>-8.90625</v>
      </c>
      <c r="U296">
        <v>-9.3780000000000002E-2</v>
      </c>
    </row>
    <row r="297" spans="11:21" x14ac:dyDescent="0.25">
      <c r="K297">
        <v>1.95E-2</v>
      </c>
      <c r="L297">
        <v>-9.21875</v>
      </c>
      <c r="M297">
        <v>-9.3780000000000002E-2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-9.0625</v>
      </c>
      <c r="U297">
        <v>-9.6905999999999992E-2</v>
      </c>
    </row>
    <row r="298" spans="11:21" x14ac:dyDescent="0.25">
      <c r="K298">
        <v>1.9600000000000003E-2</v>
      </c>
      <c r="L298">
        <v>-8.90625</v>
      </c>
      <c r="M298">
        <v>-9.0653999999999998E-2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-8.90625</v>
      </c>
      <c r="U298">
        <v>-9.2216999999999993E-2</v>
      </c>
    </row>
    <row r="299" spans="11:21" x14ac:dyDescent="0.25">
      <c r="K299">
        <v>1.9700000000000002E-2</v>
      </c>
      <c r="L299">
        <v>-8.90625</v>
      </c>
      <c r="M299">
        <v>-9.3780000000000002E-2</v>
      </c>
      <c r="O299">
        <v>1.9700000000000002E-2</v>
      </c>
      <c r="P299">
        <v>-9.0625</v>
      </c>
      <c r="Q299">
        <v>-9.2216999999999993E-2</v>
      </c>
      <c r="S299">
        <v>1.9700000000000002E-2</v>
      </c>
      <c r="T299">
        <v>-9.0625</v>
      </c>
      <c r="U299">
        <v>-9.5342999999999997E-2</v>
      </c>
    </row>
    <row r="300" spans="11:21" x14ac:dyDescent="0.25">
      <c r="K300">
        <v>1.9800000000000002E-2</v>
      </c>
      <c r="L300">
        <v>-8.75</v>
      </c>
      <c r="M300">
        <v>-8.7527999999999995E-2</v>
      </c>
      <c r="O300">
        <v>1.9800000000000002E-2</v>
      </c>
      <c r="P300">
        <v>-8.59375</v>
      </c>
      <c r="Q300">
        <v>-8.5965E-2</v>
      </c>
      <c r="S300">
        <v>1.9800000000000002E-2</v>
      </c>
      <c r="T300">
        <v>-8.59375</v>
      </c>
      <c r="U300">
        <v>-8.909099999999999E-2</v>
      </c>
    </row>
    <row r="301" spans="11:21" x14ac:dyDescent="0.25">
      <c r="K301">
        <v>1.9900000000000001E-2</v>
      </c>
      <c r="L301">
        <v>-8.90625</v>
      </c>
      <c r="M301">
        <v>-9.2216999999999993E-2</v>
      </c>
      <c r="O301">
        <v>1.9900000000000001E-2</v>
      </c>
      <c r="P301">
        <v>-8.90625</v>
      </c>
      <c r="Q301">
        <v>-9.2216999999999993E-2</v>
      </c>
      <c r="S301">
        <v>1.9900000000000001E-2</v>
      </c>
      <c r="T301">
        <v>-8.90625</v>
      </c>
      <c r="U301">
        <v>-9.2216999999999993E-2</v>
      </c>
    </row>
    <row r="302" spans="11:21" x14ac:dyDescent="0.25">
      <c r="K302">
        <v>0.02</v>
      </c>
      <c r="L302">
        <v>-8.59375</v>
      </c>
      <c r="M302">
        <v>-8.4401999999999991E-2</v>
      </c>
      <c r="O302">
        <v>0.02</v>
      </c>
      <c r="P302">
        <v>-8.59375</v>
      </c>
      <c r="Q302">
        <v>-8.7527999999999995E-2</v>
      </c>
      <c r="S302">
        <v>0.02</v>
      </c>
      <c r="T302">
        <v>-8.59375</v>
      </c>
      <c r="U302">
        <v>-8.909099999999999E-2</v>
      </c>
    </row>
    <row r="303" spans="11:21" x14ac:dyDescent="0.25">
      <c r="K303">
        <v>2.01E-2</v>
      </c>
      <c r="L303">
        <v>-8.75</v>
      </c>
      <c r="M303">
        <v>-9.0653999999999998E-2</v>
      </c>
      <c r="O303">
        <v>2.01E-2</v>
      </c>
      <c r="P303">
        <v>-8.59375</v>
      </c>
      <c r="Q303">
        <v>-8.909099999999999E-2</v>
      </c>
      <c r="S303">
        <v>2.01E-2</v>
      </c>
      <c r="T303">
        <v>-8.59375</v>
      </c>
      <c r="U303">
        <v>-9.0653999999999998E-2</v>
      </c>
    </row>
    <row r="304" spans="11:21" x14ac:dyDescent="0.25">
      <c r="K304">
        <v>2.0200000000000003E-2</v>
      </c>
      <c r="L304">
        <v>-8.59375</v>
      </c>
      <c r="M304">
        <v>-8.4401999999999991E-2</v>
      </c>
      <c r="O304">
        <v>2.0200000000000003E-2</v>
      </c>
      <c r="P304">
        <v>-8.4375</v>
      </c>
      <c r="Q304">
        <v>-8.5965E-2</v>
      </c>
      <c r="S304">
        <v>2.0200000000000003E-2</v>
      </c>
      <c r="T304">
        <v>-8.4375</v>
      </c>
      <c r="U304">
        <v>-8.5965E-2</v>
      </c>
    </row>
    <row r="305" spans="11:21" x14ac:dyDescent="0.25">
      <c r="K305">
        <v>2.0300000000000002E-2</v>
      </c>
      <c r="L305">
        <v>-8.59375</v>
      </c>
      <c r="M305">
        <v>-8.7527999999999995E-2</v>
      </c>
      <c r="O305">
        <v>2.0300000000000002E-2</v>
      </c>
      <c r="P305">
        <v>-8.59375</v>
      </c>
      <c r="Q305">
        <v>-8.909099999999999E-2</v>
      </c>
      <c r="S305">
        <v>2.0300000000000002E-2</v>
      </c>
      <c r="T305">
        <v>-8.4375</v>
      </c>
      <c r="U305">
        <v>-9.0653999999999998E-2</v>
      </c>
    </row>
    <row r="306" spans="11:21" x14ac:dyDescent="0.25">
      <c r="K306">
        <v>2.0400000000000001E-2</v>
      </c>
      <c r="L306">
        <v>-8.4375</v>
      </c>
      <c r="M306">
        <v>-8.4401999999999991E-2</v>
      </c>
      <c r="O306">
        <v>2.0400000000000001E-2</v>
      </c>
      <c r="P306">
        <v>-8.28125</v>
      </c>
      <c r="Q306">
        <v>-8.4401999999999991E-2</v>
      </c>
      <c r="S306">
        <v>2.0400000000000001E-2</v>
      </c>
      <c r="T306">
        <v>-8.28125</v>
      </c>
      <c r="U306">
        <v>-8.4401999999999991E-2</v>
      </c>
    </row>
    <row r="307" spans="11:21" x14ac:dyDescent="0.25">
      <c r="K307">
        <v>2.0500000000000001E-2</v>
      </c>
      <c r="L307">
        <v>-8.59375</v>
      </c>
      <c r="M307">
        <v>-8.5965E-2</v>
      </c>
      <c r="O307">
        <v>2.0500000000000001E-2</v>
      </c>
      <c r="P307">
        <v>-8.4375</v>
      </c>
      <c r="Q307">
        <v>-8.7527999999999995E-2</v>
      </c>
      <c r="S307">
        <v>2.0500000000000001E-2</v>
      </c>
      <c r="T307">
        <v>-8.4375</v>
      </c>
      <c r="U307">
        <v>-8.7527999999999995E-2</v>
      </c>
    </row>
    <row r="308" spans="11:21" x14ac:dyDescent="0.25">
      <c r="K308">
        <v>2.06E-2</v>
      </c>
      <c r="L308">
        <v>-8.28125</v>
      </c>
      <c r="M308">
        <v>-8.1276000000000001E-2</v>
      </c>
      <c r="O308">
        <v>2.06E-2</v>
      </c>
      <c r="P308">
        <v>-8.125</v>
      </c>
      <c r="Q308">
        <v>-8.1276000000000001E-2</v>
      </c>
      <c r="S308">
        <v>2.06E-2</v>
      </c>
      <c r="T308">
        <v>-8.28125</v>
      </c>
      <c r="U308">
        <v>-8.2838999999999996E-2</v>
      </c>
    </row>
    <row r="309" spans="11:21" x14ac:dyDescent="0.25">
      <c r="K309">
        <v>2.07E-2</v>
      </c>
      <c r="L309">
        <v>-8.4375</v>
      </c>
      <c r="M309">
        <v>-8.5965E-2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-8.28125</v>
      </c>
      <c r="U309">
        <v>-8.5965E-2</v>
      </c>
    </row>
    <row r="310" spans="11:21" x14ac:dyDescent="0.25">
      <c r="K310">
        <v>2.0800000000000003E-2</v>
      </c>
      <c r="L310">
        <v>-8.125</v>
      </c>
      <c r="M310">
        <v>-7.9712999999999992E-2</v>
      </c>
      <c r="O310">
        <v>2.0800000000000003E-2</v>
      </c>
      <c r="P310">
        <v>-8.125</v>
      </c>
      <c r="Q310">
        <v>-8.1276000000000001E-2</v>
      </c>
      <c r="S310">
        <v>2.0800000000000003E-2</v>
      </c>
      <c r="T310">
        <v>-7.96875</v>
      </c>
      <c r="U310">
        <v>-8.2838999999999996E-2</v>
      </c>
    </row>
    <row r="311" spans="11:21" x14ac:dyDescent="0.25">
      <c r="K311">
        <v>2.0900000000000002E-2</v>
      </c>
      <c r="L311">
        <v>-8.28125</v>
      </c>
      <c r="M311">
        <v>-8.2838999999999996E-2</v>
      </c>
      <c r="O311">
        <v>2.0900000000000002E-2</v>
      </c>
      <c r="P311">
        <v>-8.125</v>
      </c>
      <c r="Q311">
        <v>-8.5965E-2</v>
      </c>
      <c r="S311">
        <v>2.0900000000000002E-2</v>
      </c>
      <c r="T311">
        <v>-8.28125</v>
      </c>
      <c r="U311">
        <v>-8.4401999999999991E-2</v>
      </c>
    </row>
    <row r="312" spans="11:21" x14ac:dyDescent="0.25">
      <c r="K312">
        <v>2.1000000000000001E-2</v>
      </c>
      <c r="L312">
        <v>-7.96875</v>
      </c>
      <c r="M312">
        <v>-7.9712999999999992E-2</v>
      </c>
      <c r="O312">
        <v>2.1000000000000001E-2</v>
      </c>
      <c r="P312">
        <v>-7.8125</v>
      </c>
      <c r="Q312">
        <v>-7.6587000000000002E-2</v>
      </c>
      <c r="S312">
        <v>2.1000000000000001E-2</v>
      </c>
      <c r="T312">
        <v>-7.96875</v>
      </c>
      <c r="U312">
        <v>-7.8149999999999997E-2</v>
      </c>
    </row>
    <row r="313" spans="11:21" x14ac:dyDescent="0.25">
      <c r="K313">
        <v>2.1100000000000001E-2</v>
      </c>
      <c r="L313">
        <v>-8.125</v>
      </c>
      <c r="M313">
        <v>-8.2838999999999996E-2</v>
      </c>
      <c r="O313">
        <v>2.1100000000000001E-2</v>
      </c>
      <c r="P313">
        <v>-8.125</v>
      </c>
      <c r="Q313">
        <v>-8.2838999999999996E-2</v>
      </c>
      <c r="S313">
        <v>2.1100000000000001E-2</v>
      </c>
      <c r="T313">
        <v>-7.96875</v>
      </c>
      <c r="U313">
        <v>-8.4401999999999991E-2</v>
      </c>
    </row>
    <row r="314" spans="11:21" x14ac:dyDescent="0.25">
      <c r="K314">
        <v>2.12E-2</v>
      </c>
      <c r="L314">
        <v>-7.8125</v>
      </c>
      <c r="M314">
        <v>-7.8149999999999997E-2</v>
      </c>
      <c r="O314">
        <v>2.12E-2</v>
      </c>
      <c r="P314">
        <v>-7.65625</v>
      </c>
      <c r="Q314">
        <v>-7.9712999999999992E-2</v>
      </c>
      <c r="S314">
        <v>2.12E-2</v>
      </c>
      <c r="T314">
        <v>-7.8125</v>
      </c>
      <c r="U314">
        <v>-7.8149999999999997E-2</v>
      </c>
    </row>
    <row r="315" spans="11:21" x14ac:dyDescent="0.25">
      <c r="K315">
        <v>2.1300000000000003E-2</v>
      </c>
      <c r="L315">
        <v>-7.96875</v>
      </c>
      <c r="M315">
        <v>-7.9712999999999992E-2</v>
      </c>
      <c r="O315">
        <v>2.1300000000000003E-2</v>
      </c>
      <c r="P315">
        <v>-7.96875</v>
      </c>
      <c r="Q315">
        <v>-8.1276000000000001E-2</v>
      </c>
      <c r="S315">
        <v>2.1300000000000003E-2</v>
      </c>
      <c r="T315">
        <v>-7.96875</v>
      </c>
      <c r="U315">
        <v>-8.2838999999999996E-2</v>
      </c>
    </row>
    <row r="316" spans="11:21" x14ac:dyDescent="0.25">
      <c r="K316">
        <v>2.1400000000000002E-2</v>
      </c>
      <c r="L316">
        <v>-7.8125</v>
      </c>
      <c r="M316">
        <v>-7.8149999999999997E-2</v>
      </c>
      <c r="O316">
        <v>2.1400000000000002E-2</v>
      </c>
      <c r="P316">
        <v>-7.65625</v>
      </c>
      <c r="Q316">
        <v>-7.6587000000000002E-2</v>
      </c>
      <c r="S316">
        <v>2.1400000000000002E-2</v>
      </c>
      <c r="T316">
        <v>-7.65625</v>
      </c>
      <c r="U316">
        <v>-7.8149999999999997E-2</v>
      </c>
    </row>
    <row r="317" spans="11:21" x14ac:dyDescent="0.25">
      <c r="K317">
        <v>2.1500000000000002E-2</v>
      </c>
      <c r="L317">
        <v>-7.8125</v>
      </c>
      <c r="M317">
        <v>-8.1276000000000001E-2</v>
      </c>
      <c r="O317">
        <v>2.1500000000000002E-2</v>
      </c>
      <c r="P317">
        <v>-7.8125</v>
      </c>
      <c r="Q317">
        <v>-7.8149999999999997E-2</v>
      </c>
      <c r="S317">
        <v>2.1500000000000002E-2</v>
      </c>
      <c r="T317">
        <v>-7.65625</v>
      </c>
      <c r="U317">
        <v>-8.1276000000000001E-2</v>
      </c>
    </row>
    <row r="318" spans="11:21" x14ac:dyDescent="0.25">
      <c r="K318">
        <v>2.1600000000000001E-2</v>
      </c>
      <c r="L318">
        <v>-7.65625</v>
      </c>
      <c r="M318">
        <v>-7.5023999999999993E-2</v>
      </c>
      <c r="O318">
        <v>2.1600000000000001E-2</v>
      </c>
      <c r="P318">
        <v>-7.65625</v>
      </c>
      <c r="Q318">
        <v>-7.5023999999999993E-2</v>
      </c>
      <c r="S318">
        <v>2.1600000000000001E-2</v>
      </c>
      <c r="T318">
        <v>-7.5</v>
      </c>
      <c r="U318">
        <v>-7.6587000000000002E-2</v>
      </c>
    </row>
    <row r="319" spans="11:21" x14ac:dyDescent="0.25">
      <c r="K319">
        <v>2.1700000000000001E-2</v>
      </c>
      <c r="L319">
        <v>-7.8125</v>
      </c>
      <c r="M319">
        <v>-7.8149999999999997E-2</v>
      </c>
      <c r="O319">
        <v>2.1700000000000001E-2</v>
      </c>
      <c r="P319">
        <v>-7.65625</v>
      </c>
      <c r="Q319">
        <v>-7.9712999999999992E-2</v>
      </c>
      <c r="S319">
        <v>2.1700000000000001E-2</v>
      </c>
      <c r="T319">
        <v>-7.65625</v>
      </c>
      <c r="U319">
        <v>-7.9712999999999992E-2</v>
      </c>
    </row>
    <row r="320" spans="11:21" x14ac:dyDescent="0.25">
      <c r="K320">
        <v>2.18E-2</v>
      </c>
      <c r="L320">
        <v>-7.5</v>
      </c>
      <c r="M320">
        <v>-7.3460999999999999E-2</v>
      </c>
      <c r="O320">
        <v>2.18E-2</v>
      </c>
      <c r="P320">
        <v>-7.5</v>
      </c>
      <c r="Q320">
        <v>-7.5023999999999993E-2</v>
      </c>
      <c r="S320">
        <v>2.18E-2</v>
      </c>
      <c r="T320">
        <v>-7.34375</v>
      </c>
      <c r="U320">
        <v>-7.3460999999999999E-2</v>
      </c>
    </row>
    <row r="321" spans="11:21" x14ac:dyDescent="0.25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-7.8149999999999997E-2</v>
      </c>
      <c r="S321">
        <v>2.1900000000000003E-2</v>
      </c>
      <c r="T321">
        <v>-7.5</v>
      </c>
      <c r="U321">
        <v>-7.9712999999999992E-2</v>
      </c>
    </row>
    <row r="322" spans="11:21" x14ac:dyDescent="0.25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-7.34375</v>
      </c>
      <c r="Q322">
        <v>-7.3460999999999999E-2</v>
      </c>
      <c r="S322">
        <v>2.2000000000000002E-2</v>
      </c>
      <c r="T322">
        <v>-7.34375</v>
      </c>
      <c r="U322">
        <v>-7.3460999999999999E-2</v>
      </c>
    </row>
    <row r="323" spans="11:21" x14ac:dyDescent="0.25">
      <c r="K323">
        <v>2.2100000000000002E-2</v>
      </c>
      <c r="L323">
        <v>-7.5</v>
      </c>
      <c r="M323">
        <v>-7.3460999999999999E-2</v>
      </c>
      <c r="O323">
        <v>2.2100000000000002E-2</v>
      </c>
      <c r="P323">
        <v>-7.34375</v>
      </c>
      <c r="Q323">
        <v>-7.5023999999999993E-2</v>
      </c>
      <c r="S323">
        <v>2.2100000000000002E-2</v>
      </c>
      <c r="T323">
        <v>-7.34375</v>
      </c>
      <c r="U323">
        <v>-7.8149999999999997E-2</v>
      </c>
    </row>
    <row r="324" spans="11:21" x14ac:dyDescent="0.25">
      <c r="K324">
        <v>2.2200000000000001E-2</v>
      </c>
      <c r="L324">
        <v>-7.1875</v>
      </c>
      <c r="M324">
        <v>-7.0334999999999995E-2</v>
      </c>
      <c r="O324">
        <v>2.2200000000000001E-2</v>
      </c>
      <c r="P324">
        <v>-7.1875</v>
      </c>
      <c r="Q324">
        <v>-7.0334999999999995E-2</v>
      </c>
      <c r="S324">
        <v>2.2200000000000001E-2</v>
      </c>
      <c r="T324">
        <v>-7.03125</v>
      </c>
      <c r="U324">
        <v>-7.0334999999999995E-2</v>
      </c>
    </row>
    <row r="325" spans="11:21" x14ac:dyDescent="0.25">
      <c r="K325">
        <v>2.23E-2</v>
      </c>
      <c r="L325">
        <v>-7.34375</v>
      </c>
      <c r="M325">
        <v>-7.5023999999999993E-2</v>
      </c>
      <c r="O325">
        <v>2.23E-2</v>
      </c>
      <c r="P325">
        <v>-7.34375</v>
      </c>
      <c r="Q325">
        <v>-7.1898000000000004E-2</v>
      </c>
      <c r="S325">
        <v>2.23E-2</v>
      </c>
      <c r="T325">
        <v>-7.34375</v>
      </c>
      <c r="U325">
        <v>-7.5023999999999993E-2</v>
      </c>
    </row>
    <row r="326" spans="11:21" x14ac:dyDescent="0.25">
      <c r="K326">
        <v>2.24E-2</v>
      </c>
      <c r="L326">
        <v>-7.03125</v>
      </c>
      <c r="M326">
        <v>-6.8772E-2</v>
      </c>
      <c r="O326">
        <v>2.24E-2</v>
      </c>
      <c r="P326">
        <v>-7.03125</v>
      </c>
      <c r="Q326">
        <v>-6.7208999999999991E-2</v>
      </c>
      <c r="S326">
        <v>2.24E-2</v>
      </c>
      <c r="T326">
        <v>-7.03125</v>
      </c>
      <c r="U326">
        <v>-6.7208999999999991E-2</v>
      </c>
    </row>
    <row r="327" spans="11:21" x14ac:dyDescent="0.25">
      <c r="K327">
        <v>2.2500000000000003E-2</v>
      </c>
      <c r="L327">
        <v>-7.1875</v>
      </c>
      <c r="M327">
        <v>-7.3460999999999999E-2</v>
      </c>
      <c r="O327">
        <v>2.2500000000000003E-2</v>
      </c>
      <c r="P327">
        <v>-7.1875</v>
      </c>
      <c r="Q327">
        <v>-7.0334999999999995E-2</v>
      </c>
      <c r="S327">
        <v>2.2500000000000003E-2</v>
      </c>
      <c r="T327">
        <v>-7.1875</v>
      </c>
      <c r="U327">
        <v>-7.1898000000000004E-2</v>
      </c>
    </row>
    <row r="328" spans="11:21" x14ac:dyDescent="0.25">
      <c r="K328">
        <v>2.2600000000000002E-2</v>
      </c>
      <c r="L328">
        <v>-7.03125</v>
      </c>
      <c r="M328">
        <v>-7.0334999999999995E-2</v>
      </c>
      <c r="O328">
        <v>2.2600000000000002E-2</v>
      </c>
      <c r="P328">
        <v>-6.875</v>
      </c>
      <c r="Q328">
        <v>-7.0334999999999995E-2</v>
      </c>
      <c r="S328">
        <v>2.2600000000000002E-2</v>
      </c>
      <c r="T328">
        <v>-6.875</v>
      </c>
      <c r="U328">
        <v>-6.7208999999999991E-2</v>
      </c>
    </row>
    <row r="329" spans="11:21" x14ac:dyDescent="0.25">
      <c r="K329">
        <v>2.2700000000000001E-2</v>
      </c>
      <c r="L329">
        <v>-7.1875</v>
      </c>
      <c r="M329">
        <v>-7.0334999999999995E-2</v>
      </c>
      <c r="O329">
        <v>2.2700000000000001E-2</v>
      </c>
      <c r="P329">
        <v>-7.03125</v>
      </c>
      <c r="Q329">
        <v>-7.1898000000000004E-2</v>
      </c>
      <c r="S329">
        <v>2.2700000000000001E-2</v>
      </c>
      <c r="T329">
        <v>-7.03125</v>
      </c>
      <c r="U329">
        <v>-7.0334999999999995E-2</v>
      </c>
    </row>
    <row r="330" spans="11:21" x14ac:dyDescent="0.25">
      <c r="K330">
        <v>2.2800000000000001E-2</v>
      </c>
      <c r="L330">
        <v>-6.875</v>
      </c>
      <c r="M330">
        <v>-6.5645999999999996E-2</v>
      </c>
      <c r="O330">
        <v>2.2800000000000001E-2</v>
      </c>
      <c r="P330">
        <v>-6.875</v>
      </c>
      <c r="Q330">
        <v>-6.5645999999999996E-2</v>
      </c>
      <c r="S330">
        <v>2.2800000000000001E-2</v>
      </c>
      <c r="T330">
        <v>-6.875</v>
      </c>
      <c r="U330">
        <v>-6.4083000000000001E-2</v>
      </c>
    </row>
    <row r="331" spans="11:21" x14ac:dyDescent="0.25">
      <c r="K331">
        <v>2.29E-2</v>
      </c>
      <c r="L331">
        <v>-7.03125</v>
      </c>
      <c r="M331">
        <v>-7.1898000000000004E-2</v>
      </c>
      <c r="O331">
        <v>2.29E-2</v>
      </c>
      <c r="P331">
        <v>-7.03125</v>
      </c>
      <c r="Q331">
        <v>-7.0334999999999995E-2</v>
      </c>
      <c r="S331">
        <v>2.29E-2</v>
      </c>
      <c r="T331">
        <v>-6.875</v>
      </c>
      <c r="U331">
        <v>-6.8772E-2</v>
      </c>
    </row>
    <row r="332" spans="11:21" x14ac:dyDescent="0.25">
      <c r="K332">
        <v>2.3000000000000003E-2</v>
      </c>
      <c r="L332">
        <v>-6.71875</v>
      </c>
      <c r="M332">
        <v>-6.5645999999999996E-2</v>
      </c>
      <c r="O332">
        <v>2.3000000000000003E-2</v>
      </c>
      <c r="P332">
        <v>-6.71875</v>
      </c>
      <c r="Q332">
        <v>-6.5645999999999996E-2</v>
      </c>
      <c r="S332">
        <v>2.3000000000000003E-2</v>
      </c>
      <c r="T332">
        <v>-6.5625</v>
      </c>
      <c r="U332">
        <v>-6.4083000000000001E-2</v>
      </c>
    </row>
    <row r="333" spans="11:21" x14ac:dyDescent="0.25">
      <c r="K333">
        <v>2.3100000000000002E-2</v>
      </c>
      <c r="L333">
        <v>-6.875</v>
      </c>
      <c r="M333">
        <v>-6.7208999999999991E-2</v>
      </c>
      <c r="O333">
        <v>2.3100000000000002E-2</v>
      </c>
      <c r="P333">
        <v>-6.71875</v>
      </c>
      <c r="Q333">
        <v>-6.7208999999999991E-2</v>
      </c>
      <c r="S333">
        <v>2.3100000000000002E-2</v>
      </c>
      <c r="T333">
        <v>-6.71875</v>
      </c>
      <c r="U333">
        <v>-6.7208999999999991E-2</v>
      </c>
    </row>
    <row r="334" spans="11:21" x14ac:dyDescent="0.25">
      <c r="K334">
        <v>2.3200000000000002E-2</v>
      </c>
      <c r="L334">
        <v>-6.5625</v>
      </c>
      <c r="M334">
        <v>-6.4083000000000001E-2</v>
      </c>
      <c r="O334">
        <v>2.3200000000000002E-2</v>
      </c>
      <c r="P334">
        <v>-6.5625</v>
      </c>
      <c r="Q334">
        <v>-6.2519999999999992E-2</v>
      </c>
      <c r="S334">
        <v>2.3200000000000002E-2</v>
      </c>
      <c r="T334">
        <v>-6.5625</v>
      </c>
      <c r="U334">
        <v>-6.2519999999999992E-2</v>
      </c>
    </row>
    <row r="335" spans="11:21" x14ac:dyDescent="0.25">
      <c r="K335">
        <v>2.3300000000000001E-2</v>
      </c>
      <c r="L335">
        <v>-6.71875</v>
      </c>
      <c r="M335">
        <v>-6.7208999999999991E-2</v>
      </c>
      <c r="O335">
        <v>2.3300000000000001E-2</v>
      </c>
      <c r="P335">
        <v>-6.71875</v>
      </c>
      <c r="Q335">
        <v>-6.5645999999999996E-2</v>
      </c>
      <c r="S335">
        <v>2.3300000000000001E-2</v>
      </c>
      <c r="T335">
        <v>-6.71875</v>
      </c>
      <c r="U335">
        <v>-6.5645999999999996E-2</v>
      </c>
    </row>
    <row r="336" spans="11:21" x14ac:dyDescent="0.25">
      <c r="K336">
        <v>2.3400000000000001E-2</v>
      </c>
      <c r="L336">
        <v>-6.5625</v>
      </c>
      <c r="M336">
        <v>-6.4083000000000001E-2</v>
      </c>
      <c r="O336">
        <v>2.3400000000000001E-2</v>
      </c>
      <c r="P336">
        <v>-6.40625</v>
      </c>
      <c r="Q336">
        <v>-6.0956999999999997E-2</v>
      </c>
      <c r="S336">
        <v>2.3400000000000001E-2</v>
      </c>
      <c r="T336">
        <v>-6.40625</v>
      </c>
      <c r="U336">
        <v>-6.0956999999999997E-2</v>
      </c>
    </row>
    <row r="337" spans="11:21" x14ac:dyDescent="0.25">
      <c r="K337">
        <v>2.35E-2</v>
      </c>
      <c r="L337">
        <v>-6.5625</v>
      </c>
      <c r="M337">
        <v>-6.5645999999999996E-2</v>
      </c>
      <c r="O337">
        <v>2.35E-2</v>
      </c>
      <c r="P337">
        <v>-6.5625</v>
      </c>
      <c r="Q337">
        <v>-6.5645999999999996E-2</v>
      </c>
      <c r="S337">
        <v>2.35E-2</v>
      </c>
      <c r="T337">
        <v>-6.5625</v>
      </c>
      <c r="U337">
        <v>-6.2519999999999992E-2</v>
      </c>
    </row>
    <row r="338" spans="11:21" x14ac:dyDescent="0.25">
      <c r="K338">
        <v>2.3600000000000003E-2</v>
      </c>
      <c r="L338">
        <v>-6.40625</v>
      </c>
      <c r="M338">
        <v>-5.7831E-2</v>
      </c>
      <c r="O338">
        <v>2.3600000000000003E-2</v>
      </c>
      <c r="P338">
        <v>-6.40625</v>
      </c>
      <c r="Q338">
        <v>-5.9393999999999995E-2</v>
      </c>
      <c r="S338">
        <v>2.3600000000000003E-2</v>
      </c>
      <c r="T338">
        <v>-6.25</v>
      </c>
      <c r="U338">
        <v>-5.9393999999999995E-2</v>
      </c>
    </row>
    <row r="339" spans="11:21" x14ac:dyDescent="0.25">
      <c r="K339">
        <v>2.3700000000000002E-2</v>
      </c>
      <c r="L339">
        <v>-6.5625</v>
      </c>
      <c r="M339">
        <v>-6.4083000000000001E-2</v>
      </c>
      <c r="O339">
        <v>2.3700000000000002E-2</v>
      </c>
      <c r="P339">
        <v>-6.40625</v>
      </c>
      <c r="Q339">
        <v>-6.2519999999999992E-2</v>
      </c>
      <c r="S339">
        <v>2.3700000000000002E-2</v>
      </c>
      <c r="T339">
        <v>-6.40625</v>
      </c>
      <c r="U339">
        <v>-6.4083000000000001E-2</v>
      </c>
    </row>
    <row r="340" spans="11:21" x14ac:dyDescent="0.25">
      <c r="K340">
        <v>2.3800000000000002E-2</v>
      </c>
      <c r="L340">
        <v>-6.25</v>
      </c>
      <c r="M340">
        <v>-5.9393999999999995E-2</v>
      </c>
      <c r="O340">
        <v>2.3800000000000002E-2</v>
      </c>
      <c r="P340">
        <v>-6.09375</v>
      </c>
      <c r="Q340">
        <v>-5.7831E-2</v>
      </c>
      <c r="S340">
        <v>2.3800000000000002E-2</v>
      </c>
      <c r="T340">
        <v>-6.09375</v>
      </c>
      <c r="U340">
        <v>-5.4704999999999997E-2</v>
      </c>
    </row>
    <row r="341" spans="11:21" x14ac:dyDescent="0.25">
      <c r="K341">
        <v>2.3900000000000001E-2</v>
      </c>
      <c r="L341">
        <v>-6.40625</v>
      </c>
      <c r="M341">
        <v>-6.2519999999999992E-2</v>
      </c>
      <c r="O341">
        <v>2.3900000000000001E-2</v>
      </c>
      <c r="P341">
        <v>-6.40625</v>
      </c>
      <c r="Q341">
        <v>-5.9393999999999995E-2</v>
      </c>
      <c r="S341">
        <v>2.3900000000000001E-2</v>
      </c>
      <c r="T341">
        <v>-6.25</v>
      </c>
      <c r="U341">
        <v>-5.9393999999999995E-2</v>
      </c>
    </row>
    <row r="342" spans="11:21" x14ac:dyDescent="0.25">
      <c r="K342">
        <v>2.4E-2</v>
      </c>
      <c r="L342">
        <v>-6.09375</v>
      </c>
      <c r="M342">
        <v>-5.6267999999999999E-2</v>
      </c>
      <c r="O342">
        <v>2.4E-2</v>
      </c>
      <c r="P342">
        <v>-6.09375</v>
      </c>
      <c r="Q342">
        <v>-5.6267999999999999E-2</v>
      </c>
      <c r="S342">
        <v>2.4E-2</v>
      </c>
      <c r="T342">
        <v>-6.09375</v>
      </c>
      <c r="U342">
        <v>-5.4704999999999997E-2</v>
      </c>
    </row>
    <row r="343" spans="11:21" x14ac:dyDescent="0.25">
      <c r="K343">
        <v>2.41E-2</v>
      </c>
      <c r="L343">
        <v>-6.25</v>
      </c>
      <c r="M343">
        <v>-5.9393999999999995E-2</v>
      </c>
      <c r="O343">
        <v>2.41E-2</v>
      </c>
      <c r="P343">
        <v>-6.09375</v>
      </c>
      <c r="Q343">
        <v>-6.0956999999999997E-2</v>
      </c>
      <c r="S343">
        <v>2.41E-2</v>
      </c>
      <c r="T343">
        <v>-6.09375</v>
      </c>
      <c r="U343">
        <v>-5.7831E-2</v>
      </c>
    </row>
    <row r="344" spans="11:21" x14ac:dyDescent="0.25">
      <c r="K344">
        <v>2.4200000000000003E-2</v>
      </c>
      <c r="L344">
        <v>-5.9375</v>
      </c>
      <c r="M344">
        <v>-5.4704999999999997E-2</v>
      </c>
      <c r="O344">
        <v>2.4200000000000003E-2</v>
      </c>
      <c r="P344">
        <v>-5.78125</v>
      </c>
      <c r="Q344">
        <v>-5.4704999999999997E-2</v>
      </c>
      <c r="S344">
        <v>2.4200000000000003E-2</v>
      </c>
      <c r="T344">
        <v>-5.9375</v>
      </c>
      <c r="U344">
        <v>-5.3141999999999995E-2</v>
      </c>
    </row>
    <row r="345" spans="11:21" x14ac:dyDescent="0.25">
      <c r="K345">
        <v>2.4300000000000002E-2</v>
      </c>
      <c r="L345">
        <v>-6.09375</v>
      </c>
      <c r="M345">
        <v>-5.7831E-2</v>
      </c>
      <c r="O345">
        <v>2.4300000000000002E-2</v>
      </c>
      <c r="P345">
        <v>-5.9375</v>
      </c>
      <c r="Q345">
        <v>-5.7831E-2</v>
      </c>
      <c r="S345">
        <v>2.4300000000000002E-2</v>
      </c>
      <c r="T345">
        <v>-6.09375</v>
      </c>
      <c r="U345">
        <v>-5.7831E-2</v>
      </c>
    </row>
    <row r="346" spans="11:21" x14ac:dyDescent="0.25">
      <c r="K346">
        <v>2.4400000000000002E-2</v>
      </c>
      <c r="L346">
        <v>-5.9375</v>
      </c>
      <c r="M346">
        <v>-5.3141999999999995E-2</v>
      </c>
      <c r="O346">
        <v>2.4400000000000002E-2</v>
      </c>
      <c r="P346">
        <v>-5.78125</v>
      </c>
      <c r="Q346">
        <v>-5.3141999999999995E-2</v>
      </c>
      <c r="S346">
        <v>2.4400000000000002E-2</v>
      </c>
      <c r="T346">
        <v>-5.78125</v>
      </c>
      <c r="U346">
        <v>-5.3141999999999995E-2</v>
      </c>
    </row>
    <row r="347" spans="11:21" x14ac:dyDescent="0.25">
      <c r="K347">
        <v>2.4500000000000001E-2</v>
      </c>
      <c r="L347">
        <v>-5.9375</v>
      </c>
      <c r="M347">
        <v>-5.6267999999999999E-2</v>
      </c>
      <c r="O347">
        <v>2.4500000000000001E-2</v>
      </c>
      <c r="P347">
        <v>-5.9375</v>
      </c>
      <c r="Q347">
        <v>-5.4704999999999997E-2</v>
      </c>
      <c r="S347">
        <v>2.4500000000000001E-2</v>
      </c>
      <c r="T347">
        <v>-5.9375</v>
      </c>
      <c r="U347">
        <v>-5.6267999999999999E-2</v>
      </c>
    </row>
    <row r="348" spans="11:21" x14ac:dyDescent="0.25">
      <c r="K348">
        <v>2.46E-2</v>
      </c>
      <c r="L348">
        <v>-5.625</v>
      </c>
      <c r="M348">
        <v>-5.1579E-2</v>
      </c>
      <c r="O348">
        <v>2.46E-2</v>
      </c>
      <c r="P348">
        <v>-5.625</v>
      </c>
      <c r="Q348">
        <v>-5.3141999999999995E-2</v>
      </c>
      <c r="S348">
        <v>2.46E-2</v>
      </c>
      <c r="T348">
        <v>-5.625</v>
      </c>
      <c r="U348">
        <v>-5.0015999999999998E-2</v>
      </c>
    </row>
    <row r="349" spans="11:21" x14ac:dyDescent="0.25">
      <c r="K349">
        <v>2.47E-2</v>
      </c>
      <c r="L349">
        <v>-5.9375</v>
      </c>
      <c r="M349">
        <v>-5.7831E-2</v>
      </c>
      <c r="O349">
        <v>2.47E-2</v>
      </c>
      <c r="P349">
        <v>-5.78125</v>
      </c>
      <c r="Q349">
        <v>-5.7831E-2</v>
      </c>
      <c r="S349">
        <v>2.47E-2</v>
      </c>
      <c r="T349">
        <v>-5.78125</v>
      </c>
      <c r="U349">
        <v>-5.6267999999999999E-2</v>
      </c>
    </row>
    <row r="350" spans="11:21" x14ac:dyDescent="0.25">
      <c r="K350">
        <v>2.4800000000000003E-2</v>
      </c>
      <c r="L350">
        <v>-5.625</v>
      </c>
      <c r="M350">
        <v>-5.1579E-2</v>
      </c>
      <c r="O350">
        <v>2.4800000000000003E-2</v>
      </c>
      <c r="P350">
        <v>-5.46875</v>
      </c>
      <c r="Q350">
        <v>-5.1579E-2</v>
      </c>
      <c r="S350">
        <v>2.4800000000000003E-2</v>
      </c>
      <c r="T350">
        <v>-5.46875</v>
      </c>
      <c r="U350">
        <v>-5.0015999999999998E-2</v>
      </c>
    </row>
    <row r="351" spans="11:21" x14ac:dyDescent="0.25">
      <c r="K351">
        <v>2.4900000000000002E-2</v>
      </c>
      <c r="L351">
        <v>-5.625</v>
      </c>
      <c r="M351">
        <v>-5.3141999999999995E-2</v>
      </c>
      <c r="O351">
        <v>2.4900000000000002E-2</v>
      </c>
      <c r="P351">
        <v>-5.625</v>
      </c>
      <c r="Q351">
        <v>-5.3141999999999995E-2</v>
      </c>
      <c r="S351">
        <v>2.4900000000000002E-2</v>
      </c>
      <c r="T351">
        <v>-5.625</v>
      </c>
      <c r="U351">
        <v>-5.3141999999999995E-2</v>
      </c>
    </row>
    <row r="352" spans="11:21" x14ac:dyDescent="0.25">
      <c r="K352">
        <v>2.5000000000000001E-2</v>
      </c>
      <c r="L352">
        <v>-5.46875</v>
      </c>
      <c r="M352">
        <v>-5.0015999999999998E-2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-5.3125</v>
      </c>
      <c r="U352">
        <v>-4.6890000000000001E-2</v>
      </c>
    </row>
    <row r="353" spans="11:21" x14ac:dyDescent="0.25">
      <c r="K353">
        <v>2.5100000000000001E-2</v>
      </c>
      <c r="L353">
        <v>-5.46875</v>
      </c>
      <c r="M353">
        <v>-5.1579E-2</v>
      </c>
      <c r="O353">
        <v>2.5100000000000001E-2</v>
      </c>
      <c r="P353">
        <v>-5.46875</v>
      </c>
      <c r="Q353">
        <v>-5.1579E-2</v>
      </c>
      <c r="S353">
        <v>2.5100000000000001E-2</v>
      </c>
      <c r="T353">
        <v>-5.46875</v>
      </c>
      <c r="U353">
        <v>-5.1579E-2</v>
      </c>
    </row>
    <row r="354" spans="11:21" x14ac:dyDescent="0.25">
      <c r="K354">
        <v>2.52E-2</v>
      </c>
      <c r="L354">
        <v>-5.3125</v>
      </c>
      <c r="M354">
        <v>-4.6890000000000001E-2</v>
      </c>
      <c r="O354">
        <v>2.52E-2</v>
      </c>
      <c r="P354">
        <v>-5.3125</v>
      </c>
      <c r="Q354">
        <v>-4.8452999999999996E-2</v>
      </c>
      <c r="S354">
        <v>2.52E-2</v>
      </c>
      <c r="T354">
        <v>-5.3125</v>
      </c>
      <c r="U354">
        <v>-4.5326999999999999E-2</v>
      </c>
    </row>
    <row r="355" spans="11:21" x14ac:dyDescent="0.25">
      <c r="K355">
        <v>2.5300000000000003E-2</v>
      </c>
      <c r="L355">
        <v>-5.46875</v>
      </c>
      <c r="M355">
        <v>-5.0015999999999998E-2</v>
      </c>
      <c r="O355">
        <v>2.5300000000000003E-2</v>
      </c>
      <c r="P355">
        <v>-5.46875</v>
      </c>
      <c r="Q355">
        <v>-5.1579E-2</v>
      </c>
      <c r="S355">
        <v>2.5300000000000003E-2</v>
      </c>
      <c r="T355">
        <v>-5.3125</v>
      </c>
      <c r="U355">
        <v>-4.8452999999999996E-2</v>
      </c>
    </row>
    <row r="356" spans="11:21" x14ac:dyDescent="0.25">
      <c r="K356">
        <v>2.5400000000000002E-2</v>
      </c>
      <c r="L356">
        <v>-5.15625</v>
      </c>
      <c r="M356">
        <v>-4.5326999999999999E-2</v>
      </c>
      <c r="O356">
        <v>2.5400000000000002E-2</v>
      </c>
      <c r="P356">
        <v>-5.15625</v>
      </c>
      <c r="Q356">
        <v>-4.6890000000000001E-2</v>
      </c>
      <c r="S356">
        <v>2.5400000000000002E-2</v>
      </c>
      <c r="T356">
        <v>-5.15625</v>
      </c>
      <c r="U356">
        <v>-4.3763999999999997E-2</v>
      </c>
    </row>
    <row r="357" spans="11:21" x14ac:dyDescent="0.25">
      <c r="K357">
        <v>2.5500000000000002E-2</v>
      </c>
      <c r="L357">
        <v>-5.3125</v>
      </c>
      <c r="M357">
        <v>-5.1579E-2</v>
      </c>
      <c r="O357">
        <v>2.5500000000000002E-2</v>
      </c>
      <c r="P357">
        <v>-5.3125</v>
      </c>
      <c r="Q357">
        <v>-4.8452999999999996E-2</v>
      </c>
      <c r="S357">
        <v>2.5500000000000002E-2</v>
      </c>
      <c r="T357">
        <v>-5.3125</v>
      </c>
      <c r="U357">
        <v>-4.5326999999999999E-2</v>
      </c>
    </row>
    <row r="358" spans="11:21" x14ac:dyDescent="0.25">
      <c r="K358">
        <v>2.5600000000000001E-2</v>
      </c>
      <c r="L358">
        <v>-5.15625</v>
      </c>
      <c r="M358">
        <v>-4.0638000000000001E-2</v>
      </c>
      <c r="O358">
        <v>2.5600000000000001E-2</v>
      </c>
      <c r="P358">
        <v>-5</v>
      </c>
      <c r="Q358">
        <v>-4.3763999999999997E-2</v>
      </c>
      <c r="S358">
        <v>2.5600000000000001E-2</v>
      </c>
      <c r="T358">
        <v>-5</v>
      </c>
      <c r="U358">
        <v>-4.3763999999999997E-2</v>
      </c>
    </row>
    <row r="359" spans="11:21" x14ac:dyDescent="0.25">
      <c r="K359">
        <v>2.5700000000000001E-2</v>
      </c>
      <c r="L359">
        <v>-5.15625</v>
      </c>
      <c r="M359">
        <v>-4.5326999999999999E-2</v>
      </c>
      <c r="O359">
        <v>2.5700000000000001E-2</v>
      </c>
      <c r="P359">
        <v>-5.15625</v>
      </c>
      <c r="Q359">
        <v>-4.6890000000000001E-2</v>
      </c>
      <c r="S359">
        <v>2.5700000000000001E-2</v>
      </c>
      <c r="T359">
        <v>-5.15625</v>
      </c>
      <c r="U359">
        <v>-4.6890000000000001E-2</v>
      </c>
    </row>
    <row r="360" spans="11:21" x14ac:dyDescent="0.25">
      <c r="K360">
        <v>2.58E-2</v>
      </c>
      <c r="L360">
        <v>-5</v>
      </c>
      <c r="M360">
        <v>-4.0638000000000001E-2</v>
      </c>
      <c r="O360">
        <v>2.58E-2</v>
      </c>
      <c r="P360">
        <v>-4.84375</v>
      </c>
      <c r="Q360">
        <v>-4.3763999999999997E-2</v>
      </c>
      <c r="S360">
        <v>2.58E-2</v>
      </c>
      <c r="T360">
        <v>-4.84375</v>
      </c>
      <c r="U360">
        <v>-4.0638000000000001E-2</v>
      </c>
    </row>
    <row r="361" spans="11:21" x14ac:dyDescent="0.25">
      <c r="K361">
        <v>2.5900000000000003E-2</v>
      </c>
      <c r="L361">
        <v>-5.15625</v>
      </c>
      <c r="M361">
        <v>-4.2200999999999995E-2</v>
      </c>
      <c r="O361">
        <v>2.5900000000000003E-2</v>
      </c>
      <c r="P361">
        <v>-5</v>
      </c>
      <c r="Q361">
        <v>-4.5326999999999999E-2</v>
      </c>
      <c r="S361">
        <v>2.5900000000000003E-2</v>
      </c>
      <c r="T361">
        <v>-5</v>
      </c>
      <c r="U361">
        <v>-4.3763999999999997E-2</v>
      </c>
    </row>
    <row r="362" spans="11:21" x14ac:dyDescent="0.25">
      <c r="K362">
        <v>2.6000000000000002E-2</v>
      </c>
      <c r="L362">
        <v>-4.84375</v>
      </c>
      <c r="M362">
        <v>-3.9074999999999999E-2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-4.84375</v>
      </c>
      <c r="U362">
        <v>-3.9074999999999999E-2</v>
      </c>
    </row>
    <row r="363" spans="11:21" x14ac:dyDescent="0.25">
      <c r="K363">
        <v>2.6100000000000002E-2</v>
      </c>
      <c r="L363">
        <v>-4.84375</v>
      </c>
      <c r="M363">
        <v>-4.2200999999999995E-2</v>
      </c>
      <c r="O363">
        <v>2.6100000000000002E-2</v>
      </c>
      <c r="P363">
        <v>-4.84375</v>
      </c>
      <c r="Q363">
        <v>-4.5326999999999999E-2</v>
      </c>
      <c r="S363">
        <v>2.6100000000000002E-2</v>
      </c>
      <c r="T363">
        <v>-4.84375</v>
      </c>
      <c r="U363">
        <v>-4.2200999999999995E-2</v>
      </c>
    </row>
    <row r="364" spans="11:21" x14ac:dyDescent="0.25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-4.6875</v>
      </c>
      <c r="Q364">
        <v>-3.9074999999999999E-2</v>
      </c>
      <c r="S364">
        <v>2.6200000000000001E-2</v>
      </c>
      <c r="T364">
        <v>-4.53125</v>
      </c>
      <c r="U364">
        <v>-3.9074999999999999E-2</v>
      </c>
    </row>
    <row r="365" spans="11:21" x14ac:dyDescent="0.25">
      <c r="K365">
        <v>2.63E-2</v>
      </c>
      <c r="L365">
        <v>-4.84375</v>
      </c>
      <c r="M365">
        <v>-4.0638000000000001E-2</v>
      </c>
      <c r="O365">
        <v>2.63E-2</v>
      </c>
      <c r="P365">
        <v>-4.6875</v>
      </c>
      <c r="Q365">
        <v>-4.2200999999999995E-2</v>
      </c>
      <c r="S365">
        <v>2.63E-2</v>
      </c>
      <c r="T365">
        <v>-4.84375</v>
      </c>
      <c r="U365">
        <v>-4.0638000000000001E-2</v>
      </c>
    </row>
    <row r="366" spans="11:21" x14ac:dyDescent="0.25">
      <c r="K366">
        <v>2.64E-2</v>
      </c>
      <c r="L366">
        <v>-4.6875</v>
      </c>
      <c r="M366">
        <v>-3.4386E-2</v>
      </c>
      <c r="O366">
        <v>2.64E-2</v>
      </c>
      <c r="P366">
        <v>-4.375</v>
      </c>
      <c r="Q366">
        <v>-3.9074999999999999E-2</v>
      </c>
      <c r="S366">
        <v>2.64E-2</v>
      </c>
      <c r="T366">
        <v>-4.375</v>
      </c>
      <c r="U366">
        <v>-3.7511999999999997E-2</v>
      </c>
    </row>
    <row r="367" spans="11:21" x14ac:dyDescent="0.25">
      <c r="K367">
        <v>2.6500000000000003E-2</v>
      </c>
      <c r="L367">
        <v>-4.84375</v>
      </c>
      <c r="M367">
        <v>-3.9074999999999999E-2</v>
      </c>
      <c r="O367">
        <v>2.6500000000000003E-2</v>
      </c>
      <c r="P367">
        <v>-4.6875</v>
      </c>
      <c r="Q367">
        <v>-4.2200999999999995E-2</v>
      </c>
      <c r="S367">
        <v>2.6500000000000003E-2</v>
      </c>
      <c r="T367">
        <v>-4.53125</v>
      </c>
      <c r="U367">
        <v>-4.2200999999999995E-2</v>
      </c>
    </row>
    <row r="368" spans="11:21" x14ac:dyDescent="0.25">
      <c r="K368">
        <v>2.6600000000000002E-2</v>
      </c>
      <c r="L368">
        <v>-4.375</v>
      </c>
      <c r="M368">
        <v>-3.2822999999999998E-2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-4.375</v>
      </c>
      <c r="U368">
        <v>-3.5949000000000002E-2</v>
      </c>
    </row>
    <row r="369" spans="11:21" x14ac:dyDescent="0.25">
      <c r="K369">
        <v>2.6700000000000002E-2</v>
      </c>
      <c r="L369">
        <v>-4.53125</v>
      </c>
      <c r="M369">
        <v>-3.7511999999999997E-2</v>
      </c>
      <c r="O369">
        <v>2.6700000000000002E-2</v>
      </c>
      <c r="P369">
        <v>-4.375</v>
      </c>
      <c r="Q369">
        <v>-3.9074999999999999E-2</v>
      </c>
      <c r="S369">
        <v>2.6700000000000002E-2</v>
      </c>
      <c r="T369">
        <v>-4.375</v>
      </c>
      <c r="U369">
        <v>-3.9074999999999999E-2</v>
      </c>
    </row>
    <row r="370" spans="11:21" x14ac:dyDescent="0.25">
      <c r="K370">
        <v>2.6800000000000001E-2</v>
      </c>
      <c r="L370">
        <v>-4.21875</v>
      </c>
      <c r="M370">
        <v>-3.4386E-2</v>
      </c>
      <c r="O370">
        <v>2.6800000000000001E-2</v>
      </c>
      <c r="P370">
        <v>-4.0625</v>
      </c>
      <c r="Q370">
        <v>-3.4386E-2</v>
      </c>
      <c r="S370">
        <v>2.6800000000000001E-2</v>
      </c>
      <c r="T370">
        <v>-4.0625</v>
      </c>
      <c r="U370">
        <v>-3.5949000000000002E-2</v>
      </c>
    </row>
    <row r="371" spans="11:21" x14ac:dyDescent="0.25">
      <c r="K371">
        <v>2.69E-2</v>
      </c>
      <c r="L371">
        <v>-4.375</v>
      </c>
      <c r="M371">
        <v>-3.7511999999999997E-2</v>
      </c>
      <c r="O371">
        <v>2.69E-2</v>
      </c>
      <c r="P371">
        <v>-4.375</v>
      </c>
      <c r="Q371">
        <v>-3.9074999999999999E-2</v>
      </c>
      <c r="S371">
        <v>2.69E-2</v>
      </c>
      <c r="T371">
        <v>-4.375</v>
      </c>
      <c r="U371">
        <v>-3.7511999999999997E-2</v>
      </c>
    </row>
    <row r="372" spans="11:21" x14ac:dyDescent="0.25">
      <c r="K372">
        <v>2.7000000000000003E-2</v>
      </c>
      <c r="L372">
        <v>-4.0625</v>
      </c>
      <c r="M372">
        <v>-3.1259999999999996E-2</v>
      </c>
      <c r="O372">
        <v>2.7000000000000003E-2</v>
      </c>
      <c r="P372">
        <v>-4.0625</v>
      </c>
      <c r="Q372">
        <v>-3.4386E-2</v>
      </c>
      <c r="S372">
        <v>2.7000000000000003E-2</v>
      </c>
      <c r="T372">
        <v>-4.0625</v>
      </c>
      <c r="U372">
        <v>-3.2822999999999998E-2</v>
      </c>
    </row>
    <row r="373" spans="11:21" x14ac:dyDescent="0.25">
      <c r="K373">
        <v>2.7100000000000003E-2</v>
      </c>
      <c r="L373">
        <v>-4.21875</v>
      </c>
      <c r="M373">
        <v>-3.5949000000000002E-2</v>
      </c>
      <c r="O373">
        <v>2.7100000000000003E-2</v>
      </c>
      <c r="P373">
        <v>-4.21875</v>
      </c>
      <c r="Q373">
        <v>-3.7511999999999997E-2</v>
      </c>
      <c r="S373">
        <v>2.7100000000000003E-2</v>
      </c>
      <c r="T373">
        <v>-4.0625</v>
      </c>
      <c r="U373">
        <v>-3.5949000000000002E-2</v>
      </c>
    </row>
    <row r="374" spans="11:21" x14ac:dyDescent="0.25">
      <c r="K374">
        <v>2.7200000000000002E-2</v>
      </c>
      <c r="L374">
        <v>-4.0625</v>
      </c>
      <c r="M374">
        <v>-3.1259999999999996E-2</v>
      </c>
      <c r="O374">
        <v>2.7200000000000002E-2</v>
      </c>
      <c r="P374">
        <v>-3.90625</v>
      </c>
      <c r="Q374">
        <v>-3.1259999999999996E-2</v>
      </c>
      <c r="S374">
        <v>2.7200000000000002E-2</v>
      </c>
      <c r="T374">
        <v>-3.90625</v>
      </c>
      <c r="U374">
        <v>-3.2822999999999998E-2</v>
      </c>
    </row>
    <row r="375" spans="11:21" x14ac:dyDescent="0.25">
      <c r="K375">
        <v>2.7300000000000001E-2</v>
      </c>
      <c r="L375">
        <v>-4.0625</v>
      </c>
      <c r="M375">
        <v>-3.2822999999999998E-2</v>
      </c>
      <c r="O375">
        <v>2.7300000000000001E-2</v>
      </c>
      <c r="P375">
        <v>-4.0625</v>
      </c>
      <c r="Q375">
        <v>-3.5949000000000002E-2</v>
      </c>
      <c r="S375">
        <v>2.7300000000000001E-2</v>
      </c>
      <c r="T375">
        <v>-4.0625</v>
      </c>
      <c r="U375">
        <v>-3.5949000000000002E-2</v>
      </c>
    </row>
    <row r="376" spans="11:21" x14ac:dyDescent="0.25">
      <c r="K376">
        <v>2.7400000000000001E-2</v>
      </c>
      <c r="L376">
        <v>-3.75</v>
      </c>
      <c r="M376">
        <v>-2.8133999999999999E-2</v>
      </c>
      <c r="O376">
        <v>2.7400000000000001E-2</v>
      </c>
      <c r="P376">
        <v>-3.90625</v>
      </c>
      <c r="Q376">
        <v>-3.1259999999999996E-2</v>
      </c>
      <c r="S376">
        <v>2.7400000000000001E-2</v>
      </c>
      <c r="T376">
        <v>-3.75</v>
      </c>
      <c r="U376">
        <v>-3.1259999999999996E-2</v>
      </c>
    </row>
    <row r="377" spans="11:21" x14ac:dyDescent="0.25">
      <c r="K377">
        <v>2.75E-2</v>
      </c>
      <c r="L377">
        <v>-4.0625</v>
      </c>
      <c r="M377">
        <v>-3.1259999999999996E-2</v>
      </c>
      <c r="O377">
        <v>2.75E-2</v>
      </c>
      <c r="P377">
        <v>-3.90625</v>
      </c>
      <c r="Q377">
        <v>-3.4386E-2</v>
      </c>
      <c r="S377">
        <v>2.75E-2</v>
      </c>
      <c r="T377">
        <v>-3.90625</v>
      </c>
      <c r="U377">
        <v>-3.4386E-2</v>
      </c>
    </row>
    <row r="378" spans="11:21" x14ac:dyDescent="0.25">
      <c r="K378">
        <v>2.7600000000000003E-2</v>
      </c>
      <c r="L378">
        <v>-3.75</v>
      </c>
      <c r="M378">
        <v>-2.6570999999999997E-2</v>
      </c>
      <c r="O378">
        <v>2.7600000000000003E-2</v>
      </c>
      <c r="P378">
        <v>-3.75</v>
      </c>
      <c r="Q378">
        <v>-2.8133999999999999E-2</v>
      </c>
      <c r="S378">
        <v>2.7600000000000003E-2</v>
      </c>
      <c r="T378">
        <v>-3.59375</v>
      </c>
      <c r="U378">
        <v>-2.9696999999999998E-2</v>
      </c>
    </row>
    <row r="379" spans="11:21" x14ac:dyDescent="0.25">
      <c r="K379">
        <v>2.7700000000000002E-2</v>
      </c>
      <c r="L379">
        <v>-3.75</v>
      </c>
      <c r="M379">
        <v>-3.2822999999999998E-2</v>
      </c>
      <c r="O379">
        <v>2.7700000000000002E-2</v>
      </c>
      <c r="P379">
        <v>-3.75</v>
      </c>
      <c r="Q379">
        <v>-3.1259999999999996E-2</v>
      </c>
      <c r="S379">
        <v>2.7700000000000002E-2</v>
      </c>
      <c r="T379">
        <v>-3.75</v>
      </c>
      <c r="U379">
        <v>-3.4386E-2</v>
      </c>
    </row>
    <row r="380" spans="11:21" x14ac:dyDescent="0.25">
      <c r="K380">
        <v>2.7800000000000002E-2</v>
      </c>
      <c r="L380">
        <v>-3.59375</v>
      </c>
      <c r="M380">
        <v>-2.6570999999999997E-2</v>
      </c>
      <c r="O380">
        <v>2.7800000000000002E-2</v>
      </c>
      <c r="P380">
        <v>-3.59375</v>
      </c>
      <c r="Q380">
        <v>-2.8133999999999999E-2</v>
      </c>
      <c r="S380">
        <v>2.7800000000000002E-2</v>
      </c>
      <c r="T380">
        <v>-3.59375</v>
      </c>
      <c r="U380">
        <v>-2.8133999999999999E-2</v>
      </c>
    </row>
    <row r="381" spans="11:21" x14ac:dyDescent="0.25">
      <c r="K381">
        <v>2.7900000000000001E-2</v>
      </c>
      <c r="L381">
        <v>-3.75</v>
      </c>
      <c r="M381">
        <v>-2.8133999999999999E-2</v>
      </c>
      <c r="O381">
        <v>2.7900000000000001E-2</v>
      </c>
      <c r="P381">
        <v>-3.75</v>
      </c>
      <c r="Q381">
        <v>-2.9696999999999998E-2</v>
      </c>
      <c r="S381">
        <v>2.7900000000000001E-2</v>
      </c>
      <c r="T381">
        <v>-3.59375</v>
      </c>
      <c r="U381">
        <v>-2.9696999999999998E-2</v>
      </c>
    </row>
    <row r="382" spans="11:21" x14ac:dyDescent="0.25">
      <c r="K382">
        <v>2.8000000000000001E-2</v>
      </c>
      <c r="L382">
        <v>-3.4375</v>
      </c>
      <c r="M382">
        <v>-2.5007999999999999E-2</v>
      </c>
      <c r="O382">
        <v>2.8000000000000001E-2</v>
      </c>
      <c r="P382">
        <v>-3.4375</v>
      </c>
      <c r="Q382">
        <v>-2.3445000000000001E-2</v>
      </c>
      <c r="S382">
        <v>2.8000000000000001E-2</v>
      </c>
      <c r="T382">
        <v>-3.4375</v>
      </c>
      <c r="U382">
        <v>-2.6570999999999997E-2</v>
      </c>
    </row>
    <row r="383" spans="11:21" x14ac:dyDescent="0.25">
      <c r="K383">
        <v>2.81E-2</v>
      </c>
      <c r="L383">
        <v>-3.59375</v>
      </c>
      <c r="M383">
        <v>-2.8133999999999999E-2</v>
      </c>
      <c r="O383">
        <v>2.81E-2</v>
      </c>
      <c r="P383">
        <v>-3.59375</v>
      </c>
      <c r="Q383">
        <v>-2.9696999999999998E-2</v>
      </c>
      <c r="S383">
        <v>2.81E-2</v>
      </c>
      <c r="T383">
        <v>-3.4375</v>
      </c>
      <c r="U383">
        <v>-2.9696999999999998E-2</v>
      </c>
    </row>
    <row r="384" spans="11:21" x14ac:dyDescent="0.25">
      <c r="K384">
        <v>2.8200000000000003E-2</v>
      </c>
      <c r="L384">
        <v>-3.4375</v>
      </c>
      <c r="M384">
        <v>-2.1881999999999999E-2</v>
      </c>
      <c r="O384">
        <v>2.8200000000000003E-2</v>
      </c>
      <c r="P384">
        <v>-3.28125</v>
      </c>
      <c r="Q384">
        <v>-2.3445000000000001E-2</v>
      </c>
      <c r="S384">
        <v>2.8200000000000003E-2</v>
      </c>
      <c r="T384">
        <v>-3.28125</v>
      </c>
      <c r="U384">
        <v>-2.3445000000000001E-2</v>
      </c>
    </row>
    <row r="385" spans="11:21" x14ac:dyDescent="0.25">
      <c r="K385">
        <v>2.8300000000000002E-2</v>
      </c>
      <c r="L385">
        <v>-3.4375</v>
      </c>
      <c r="M385">
        <v>-2.9696999999999998E-2</v>
      </c>
      <c r="O385">
        <v>2.8300000000000002E-2</v>
      </c>
      <c r="P385">
        <v>-3.4375</v>
      </c>
      <c r="Q385">
        <v>-2.6570999999999997E-2</v>
      </c>
      <c r="S385">
        <v>2.8300000000000002E-2</v>
      </c>
      <c r="T385">
        <v>-3.4375</v>
      </c>
      <c r="U385">
        <v>-2.9696999999999998E-2</v>
      </c>
    </row>
    <row r="386" spans="11:21" x14ac:dyDescent="0.25">
      <c r="K386">
        <v>2.8400000000000002E-2</v>
      </c>
      <c r="L386">
        <v>-3.28125</v>
      </c>
      <c r="M386">
        <v>-2.0319E-2</v>
      </c>
      <c r="O386">
        <v>2.8400000000000002E-2</v>
      </c>
      <c r="P386">
        <v>-3.28125</v>
      </c>
      <c r="Q386">
        <v>-2.1881999999999999E-2</v>
      </c>
      <c r="S386">
        <v>2.8400000000000002E-2</v>
      </c>
      <c r="T386">
        <v>-3.125</v>
      </c>
      <c r="U386">
        <v>-2.3445000000000001E-2</v>
      </c>
    </row>
    <row r="387" spans="11:21" x14ac:dyDescent="0.25">
      <c r="K387">
        <v>2.8500000000000001E-2</v>
      </c>
      <c r="L387">
        <v>-3.28125</v>
      </c>
      <c r="M387">
        <v>-2.6570999999999997E-2</v>
      </c>
      <c r="O387">
        <v>2.8500000000000001E-2</v>
      </c>
      <c r="P387">
        <v>-3.28125</v>
      </c>
      <c r="Q387">
        <v>-2.6570999999999997E-2</v>
      </c>
      <c r="S387">
        <v>2.8500000000000001E-2</v>
      </c>
      <c r="T387">
        <v>-3.28125</v>
      </c>
      <c r="U387">
        <v>-2.5007999999999999E-2</v>
      </c>
    </row>
    <row r="388" spans="11:21" x14ac:dyDescent="0.25">
      <c r="K388">
        <v>2.86E-2</v>
      </c>
      <c r="L388">
        <v>-3.125</v>
      </c>
      <c r="M388">
        <v>-2.0319E-2</v>
      </c>
      <c r="O388">
        <v>2.86E-2</v>
      </c>
      <c r="P388">
        <v>-3.125</v>
      </c>
      <c r="Q388">
        <v>-2.1881999999999999E-2</v>
      </c>
      <c r="S388">
        <v>2.86E-2</v>
      </c>
      <c r="T388">
        <v>-2.96875</v>
      </c>
      <c r="U388">
        <v>-2.1881999999999999E-2</v>
      </c>
    </row>
    <row r="389" spans="11:21" x14ac:dyDescent="0.25">
      <c r="K389">
        <v>2.8700000000000003E-2</v>
      </c>
      <c r="L389">
        <v>-3.28125</v>
      </c>
      <c r="M389">
        <v>-2.3445000000000001E-2</v>
      </c>
      <c r="O389">
        <v>2.8700000000000003E-2</v>
      </c>
      <c r="P389">
        <v>-3.125</v>
      </c>
      <c r="Q389">
        <v>-2.3445000000000001E-2</v>
      </c>
      <c r="S389">
        <v>2.8700000000000003E-2</v>
      </c>
      <c r="T389">
        <v>-3.125</v>
      </c>
      <c r="U389">
        <v>-2.3445000000000001E-2</v>
      </c>
    </row>
    <row r="390" spans="11:21" x14ac:dyDescent="0.25">
      <c r="K390">
        <v>2.8800000000000003E-2</v>
      </c>
      <c r="L390">
        <v>-3.125</v>
      </c>
      <c r="M390">
        <v>-1.8755999999999998E-2</v>
      </c>
      <c r="O390">
        <v>2.8800000000000003E-2</v>
      </c>
      <c r="P390">
        <v>-2.96875</v>
      </c>
      <c r="Q390">
        <v>-2.0319E-2</v>
      </c>
      <c r="S390">
        <v>2.8800000000000003E-2</v>
      </c>
      <c r="T390">
        <v>-2.96875</v>
      </c>
      <c r="U390">
        <v>-2.0319E-2</v>
      </c>
    </row>
    <row r="391" spans="11:21" x14ac:dyDescent="0.25">
      <c r="K391">
        <v>2.8900000000000002E-2</v>
      </c>
      <c r="L391">
        <v>-3.125</v>
      </c>
      <c r="M391">
        <v>-2.0319E-2</v>
      </c>
      <c r="O391">
        <v>2.8900000000000002E-2</v>
      </c>
      <c r="P391">
        <v>-3.125</v>
      </c>
      <c r="Q391">
        <v>-2.3445000000000001E-2</v>
      </c>
      <c r="S391">
        <v>2.8900000000000002E-2</v>
      </c>
      <c r="T391">
        <v>-3.125</v>
      </c>
      <c r="U391">
        <v>-2.3445000000000001E-2</v>
      </c>
    </row>
    <row r="392" spans="11:21" x14ac:dyDescent="0.25">
      <c r="K392">
        <v>2.9000000000000001E-2</v>
      </c>
      <c r="L392">
        <v>-2.8125</v>
      </c>
      <c r="M392">
        <v>-1.5629999999999998E-2</v>
      </c>
      <c r="O392">
        <v>2.9000000000000001E-2</v>
      </c>
      <c r="P392">
        <v>-2.8125</v>
      </c>
      <c r="Q392">
        <v>-1.7193E-2</v>
      </c>
      <c r="S392">
        <v>2.9000000000000001E-2</v>
      </c>
      <c r="T392">
        <v>-2.8125</v>
      </c>
      <c r="U392">
        <v>-1.7193E-2</v>
      </c>
    </row>
    <row r="393" spans="11:21" x14ac:dyDescent="0.25">
      <c r="K393">
        <v>2.9100000000000001E-2</v>
      </c>
      <c r="L393">
        <v>-3.125</v>
      </c>
      <c r="M393">
        <v>-2.0319E-2</v>
      </c>
      <c r="O393">
        <v>2.9100000000000001E-2</v>
      </c>
      <c r="P393">
        <v>-2.96875</v>
      </c>
      <c r="Q393">
        <v>-2.1881999999999999E-2</v>
      </c>
      <c r="S393">
        <v>2.9100000000000001E-2</v>
      </c>
      <c r="T393">
        <v>-2.96875</v>
      </c>
      <c r="U393">
        <v>-2.1881999999999999E-2</v>
      </c>
    </row>
    <row r="394" spans="11:21" x14ac:dyDescent="0.25">
      <c r="K394">
        <v>2.92E-2</v>
      </c>
      <c r="L394">
        <v>-2.8125</v>
      </c>
      <c r="M394">
        <v>-1.5629999999999998E-2</v>
      </c>
      <c r="O394">
        <v>2.92E-2</v>
      </c>
      <c r="P394">
        <v>-2.65625</v>
      </c>
      <c r="Q394">
        <v>-1.7193E-2</v>
      </c>
      <c r="S394">
        <v>2.92E-2</v>
      </c>
      <c r="T394">
        <v>-2.8125</v>
      </c>
      <c r="U394">
        <v>-1.8755999999999998E-2</v>
      </c>
    </row>
    <row r="395" spans="11:21" x14ac:dyDescent="0.25">
      <c r="K395">
        <v>2.9300000000000003E-2</v>
      </c>
      <c r="L395">
        <v>-2.8125</v>
      </c>
      <c r="M395">
        <v>-1.8755999999999998E-2</v>
      </c>
      <c r="O395">
        <v>2.9300000000000003E-2</v>
      </c>
      <c r="P395">
        <v>-2.8125</v>
      </c>
      <c r="Q395">
        <v>-2.0319E-2</v>
      </c>
      <c r="S395">
        <v>2.9300000000000003E-2</v>
      </c>
      <c r="T395">
        <v>-2.8125</v>
      </c>
      <c r="U395">
        <v>-2.0319E-2</v>
      </c>
    </row>
    <row r="396" spans="11:21" x14ac:dyDescent="0.25">
      <c r="K396">
        <v>2.9400000000000003E-2</v>
      </c>
      <c r="L396">
        <v>-2.65625</v>
      </c>
      <c r="M396">
        <v>-1.5629999999999998E-2</v>
      </c>
      <c r="O396">
        <v>2.9400000000000003E-2</v>
      </c>
      <c r="P396">
        <v>-2.65625</v>
      </c>
      <c r="Q396">
        <v>-1.4067E-2</v>
      </c>
      <c r="S396">
        <v>2.9400000000000003E-2</v>
      </c>
      <c r="T396">
        <v>-2.5</v>
      </c>
      <c r="U396">
        <v>-1.7193E-2</v>
      </c>
    </row>
    <row r="397" spans="11:21" x14ac:dyDescent="0.25">
      <c r="K397">
        <v>2.9500000000000002E-2</v>
      </c>
      <c r="L397">
        <v>-2.65625</v>
      </c>
      <c r="M397">
        <v>-1.8755999999999998E-2</v>
      </c>
      <c r="O397">
        <v>2.9500000000000002E-2</v>
      </c>
      <c r="P397">
        <v>-2.65625</v>
      </c>
      <c r="Q397">
        <v>-1.8755999999999998E-2</v>
      </c>
      <c r="S397">
        <v>2.9500000000000002E-2</v>
      </c>
      <c r="T397">
        <v>-2.8125</v>
      </c>
      <c r="U397">
        <v>-1.8755999999999998E-2</v>
      </c>
    </row>
    <row r="398" spans="11:21" x14ac:dyDescent="0.25">
      <c r="K398">
        <v>2.9600000000000001E-2</v>
      </c>
      <c r="L398">
        <v>-2.5</v>
      </c>
      <c r="M398">
        <v>-1.4067E-2</v>
      </c>
      <c r="O398">
        <v>2.9600000000000001E-2</v>
      </c>
      <c r="P398">
        <v>-2.34375</v>
      </c>
      <c r="Q398">
        <v>-1.2503999999999999E-2</v>
      </c>
      <c r="S398">
        <v>2.9600000000000001E-2</v>
      </c>
      <c r="T398">
        <v>-2.5</v>
      </c>
      <c r="U398">
        <v>-1.4067E-2</v>
      </c>
    </row>
    <row r="399" spans="11:21" x14ac:dyDescent="0.25">
      <c r="K399">
        <v>2.9700000000000001E-2</v>
      </c>
      <c r="L399">
        <v>-2.65625</v>
      </c>
      <c r="M399">
        <v>-1.7193E-2</v>
      </c>
      <c r="O399">
        <v>2.9700000000000001E-2</v>
      </c>
      <c r="P399">
        <v>-2.5</v>
      </c>
      <c r="Q399">
        <v>-1.5629999999999998E-2</v>
      </c>
      <c r="S399">
        <v>2.9700000000000001E-2</v>
      </c>
      <c r="T399">
        <v>-2.5</v>
      </c>
      <c r="U399">
        <v>-1.8755999999999998E-2</v>
      </c>
    </row>
    <row r="400" spans="11:21" x14ac:dyDescent="0.25">
      <c r="K400">
        <v>2.98E-2</v>
      </c>
      <c r="L400">
        <v>-2.34375</v>
      </c>
      <c r="M400">
        <v>-1.0940999999999999E-2</v>
      </c>
      <c r="O400">
        <v>2.98E-2</v>
      </c>
      <c r="P400">
        <v>-2.34375</v>
      </c>
      <c r="Q400">
        <v>-1.0940999999999999E-2</v>
      </c>
      <c r="S400">
        <v>2.98E-2</v>
      </c>
      <c r="T400">
        <v>-2.1875</v>
      </c>
      <c r="U400">
        <v>-1.0940999999999999E-2</v>
      </c>
    </row>
    <row r="401" spans="11:21" x14ac:dyDescent="0.25">
      <c r="K401">
        <v>2.9900000000000003E-2</v>
      </c>
      <c r="L401">
        <v>-2.5</v>
      </c>
      <c r="M401">
        <v>-1.7193E-2</v>
      </c>
      <c r="O401">
        <v>2.9900000000000003E-2</v>
      </c>
      <c r="P401">
        <v>-2.5</v>
      </c>
      <c r="Q401">
        <v>-1.4067E-2</v>
      </c>
      <c r="S401">
        <v>2.9900000000000003E-2</v>
      </c>
      <c r="T401">
        <v>-2.5</v>
      </c>
      <c r="U401">
        <v>-1.5629999999999998E-2</v>
      </c>
    </row>
    <row r="402" spans="11:21" x14ac:dyDescent="0.25">
      <c r="K402">
        <v>3.0000000000000002E-2</v>
      </c>
      <c r="L402">
        <v>-2.1875</v>
      </c>
      <c r="M402">
        <v>-9.3779999999999992E-3</v>
      </c>
      <c r="O402">
        <v>3.0000000000000002E-2</v>
      </c>
      <c r="P402">
        <v>-2.1875</v>
      </c>
      <c r="Q402">
        <v>-7.814999999999999E-3</v>
      </c>
      <c r="S402">
        <v>3.0000000000000002E-2</v>
      </c>
      <c r="T402">
        <v>-2.1875</v>
      </c>
      <c r="U402">
        <v>-1.0940999999999999E-2</v>
      </c>
    </row>
    <row r="403" spans="11:21" x14ac:dyDescent="0.25">
      <c r="K403">
        <v>3.0100000000000002E-2</v>
      </c>
      <c r="L403">
        <v>-2.34375</v>
      </c>
      <c r="M403">
        <v>-1.4067E-2</v>
      </c>
      <c r="O403">
        <v>3.0100000000000002E-2</v>
      </c>
      <c r="P403">
        <v>-2.34375</v>
      </c>
      <c r="Q403">
        <v>-1.0940999999999999E-2</v>
      </c>
      <c r="S403">
        <v>3.0100000000000002E-2</v>
      </c>
      <c r="T403">
        <v>-2.1875</v>
      </c>
      <c r="U403">
        <v>-1.4067E-2</v>
      </c>
    </row>
    <row r="404" spans="11:21" x14ac:dyDescent="0.25">
      <c r="K404">
        <v>3.0200000000000001E-2</v>
      </c>
      <c r="L404">
        <v>-2.1875</v>
      </c>
      <c r="M404">
        <v>-7.814999999999999E-3</v>
      </c>
      <c r="O404">
        <v>3.0200000000000001E-2</v>
      </c>
      <c r="P404">
        <v>-2.03125</v>
      </c>
      <c r="Q404">
        <v>-6.2519999999999997E-3</v>
      </c>
      <c r="S404">
        <v>3.0200000000000001E-2</v>
      </c>
      <c r="T404">
        <v>-2.03125</v>
      </c>
      <c r="U404">
        <v>-7.814999999999999E-3</v>
      </c>
    </row>
    <row r="405" spans="11:21" x14ac:dyDescent="0.25">
      <c r="K405">
        <v>3.0300000000000001E-2</v>
      </c>
      <c r="L405">
        <v>-2.1875</v>
      </c>
      <c r="M405">
        <v>-1.2503999999999999E-2</v>
      </c>
      <c r="O405">
        <v>3.0300000000000001E-2</v>
      </c>
      <c r="P405">
        <v>-2.1875</v>
      </c>
      <c r="Q405">
        <v>-1.2503999999999999E-2</v>
      </c>
      <c r="S405">
        <v>3.0300000000000001E-2</v>
      </c>
      <c r="T405">
        <v>-2.1875</v>
      </c>
      <c r="U405">
        <v>-1.2503999999999999E-2</v>
      </c>
    </row>
    <row r="406" spans="11:21" x14ac:dyDescent="0.25">
      <c r="K406">
        <v>3.0400000000000003E-2</v>
      </c>
      <c r="L406">
        <v>-2.03125</v>
      </c>
      <c r="M406">
        <v>-6.2519999999999997E-3</v>
      </c>
      <c r="O406">
        <v>3.0400000000000003E-2</v>
      </c>
      <c r="P406">
        <v>-1.875</v>
      </c>
      <c r="Q406">
        <v>-7.814999999999999E-3</v>
      </c>
      <c r="S406">
        <v>3.0400000000000003E-2</v>
      </c>
      <c r="T406">
        <v>-1.875</v>
      </c>
      <c r="U406">
        <v>-6.2519999999999997E-3</v>
      </c>
    </row>
    <row r="407" spans="11:21" x14ac:dyDescent="0.25">
      <c r="K407">
        <v>3.0500000000000003E-2</v>
      </c>
      <c r="L407">
        <v>-2.1875</v>
      </c>
      <c r="M407">
        <v>-7.814999999999999E-3</v>
      </c>
      <c r="O407">
        <v>3.0500000000000003E-2</v>
      </c>
      <c r="P407">
        <v>-2.03125</v>
      </c>
      <c r="Q407">
        <v>-1.0940999999999999E-2</v>
      </c>
      <c r="S407">
        <v>3.0500000000000003E-2</v>
      </c>
      <c r="T407">
        <v>-2.03125</v>
      </c>
      <c r="U407">
        <v>-7.814999999999999E-3</v>
      </c>
    </row>
    <row r="408" spans="11:21" x14ac:dyDescent="0.25">
      <c r="K408">
        <v>3.0600000000000002E-2</v>
      </c>
      <c r="L408">
        <v>-1.875</v>
      </c>
      <c r="M408">
        <v>-4.6889999999999996E-3</v>
      </c>
      <c r="O408">
        <v>3.0600000000000002E-2</v>
      </c>
      <c r="P408">
        <v>-1.875</v>
      </c>
      <c r="Q408">
        <v>-6.2519999999999997E-3</v>
      </c>
      <c r="S408">
        <v>3.0600000000000002E-2</v>
      </c>
      <c r="T408">
        <v>-1.875</v>
      </c>
      <c r="U408">
        <v>-4.6889999999999996E-3</v>
      </c>
    </row>
    <row r="409" spans="11:21" x14ac:dyDescent="0.25">
      <c r="K409">
        <v>3.0700000000000002E-2</v>
      </c>
      <c r="L409">
        <v>-1.875</v>
      </c>
      <c r="M409">
        <v>-7.814999999999999E-3</v>
      </c>
      <c r="O409">
        <v>3.0700000000000002E-2</v>
      </c>
      <c r="P409">
        <v>-1.875</v>
      </c>
      <c r="Q409">
        <v>-9.3779999999999992E-3</v>
      </c>
      <c r="S409">
        <v>3.0700000000000002E-2</v>
      </c>
      <c r="T409">
        <v>-1.875</v>
      </c>
      <c r="U409">
        <v>-6.2519999999999997E-3</v>
      </c>
    </row>
    <row r="410" spans="11:21" x14ac:dyDescent="0.25">
      <c r="K410">
        <v>3.0800000000000001E-2</v>
      </c>
      <c r="L410">
        <v>-1.71875</v>
      </c>
      <c r="M410">
        <v>-1.5629999999999999E-3</v>
      </c>
      <c r="O410">
        <v>3.0800000000000001E-2</v>
      </c>
      <c r="P410">
        <v>-1.5625</v>
      </c>
      <c r="Q410">
        <v>-3.1259999999999999E-3</v>
      </c>
      <c r="S410">
        <v>3.0800000000000001E-2</v>
      </c>
      <c r="T410">
        <v>-1.5625</v>
      </c>
      <c r="U410">
        <v>0</v>
      </c>
    </row>
    <row r="411" spans="11:21" x14ac:dyDescent="0.25">
      <c r="K411">
        <v>3.09E-2</v>
      </c>
      <c r="L411">
        <v>-1.875</v>
      </c>
      <c r="M411">
        <v>-4.6889999999999996E-3</v>
      </c>
      <c r="O411">
        <v>3.09E-2</v>
      </c>
      <c r="P411">
        <v>-1.875</v>
      </c>
      <c r="Q411">
        <v>-6.2519999999999997E-3</v>
      </c>
      <c r="S411">
        <v>3.09E-2</v>
      </c>
      <c r="T411">
        <v>-1.71875</v>
      </c>
      <c r="U411">
        <v>-7.814999999999999E-3</v>
      </c>
    </row>
    <row r="412" spans="11:21" x14ac:dyDescent="0.25">
      <c r="K412">
        <v>3.1000000000000003E-2</v>
      </c>
      <c r="L412">
        <v>-1.5625</v>
      </c>
      <c r="M412">
        <v>-1.5629999999999999E-3</v>
      </c>
      <c r="O412">
        <v>3.1000000000000003E-2</v>
      </c>
      <c r="P412">
        <v>-1.5625</v>
      </c>
      <c r="Q412">
        <v>1.5629999999999999E-3</v>
      </c>
      <c r="S412">
        <v>3.1000000000000003E-2</v>
      </c>
      <c r="T412">
        <v>-1.5625</v>
      </c>
      <c r="U412">
        <v>1.5629999999999999E-3</v>
      </c>
    </row>
    <row r="413" spans="11:21" x14ac:dyDescent="0.25">
      <c r="K413">
        <v>3.1100000000000003E-2</v>
      </c>
      <c r="L413">
        <v>-1.875</v>
      </c>
      <c r="M413">
        <v>-1.5629999999999999E-3</v>
      </c>
      <c r="O413">
        <v>3.1100000000000003E-2</v>
      </c>
      <c r="P413">
        <v>-1.5625</v>
      </c>
      <c r="Q413">
        <v>-4.6889999999999996E-3</v>
      </c>
      <c r="S413">
        <v>3.1100000000000003E-2</v>
      </c>
      <c r="T413">
        <v>-1.5625</v>
      </c>
      <c r="U413">
        <v>-3.1259999999999999E-3</v>
      </c>
    </row>
    <row r="414" spans="11:21" x14ac:dyDescent="0.25">
      <c r="K414">
        <v>3.1200000000000002E-2</v>
      </c>
      <c r="L414">
        <v>-1.5625</v>
      </c>
      <c r="M414">
        <v>1.5629999999999999E-3</v>
      </c>
      <c r="O414">
        <v>3.1200000000000002E-2</v>
      </c>
      <c r="P414">
        <v>-1.5625</v>
      </c>
      <c r="Q414">
        <v>0</v>
      </c>
      <c r="S414">
        <v>3.1200000000000002E-2</v>
      </c>
      <c r="T414">
        <v>-1.40625</v>
      </c>
      <c r="U414">
        <v>1.5629999999999999E-3</v>
      </c>
    </row>
    <row r="415" spans="11:21" x14ac:dyDescent="0.25">
      <c r="K415">
        <v>3.1300000000000001E-2</v>
      </c>
      <c r="L415">
        <v>-1.5625</v>
      </c>
      <c r="M415">
        <v>-3.1259999999999999E-3</v>
      </c>
      <c r="O415">
        <v>3.1300000000000001E-2</v>
      </c>
      <c r="P415">
        <v>-1.5625</v>
      </c>
      <c r="Q415">
        <v>-6.2519999999999997E-3</v>
      </c>
      <c r="S415">
        <v>3.1300000000000001E-2</v>
      </c>
      <c r="T415">
        <v>-1.5625</v>
      </c>
      <c r="U415">
        <v>-1.5629999999999999E-3</v>
      </c>
    </row>
    <row r="416" spans="11:21" x14ac:dyDescent="0.25">
      <c r="K416">
        <v>3.1400000000000004E-2</v>
      </c>
      <c r="L416">
        <v>-1.40625</v>
      </c>
      <c r="M416">
        <v>6.2519999999999997E-3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-1.25</v>
      </c>
      <c r="U416">
        <v>1.5629999999999999E-3</v>
      </c>
    </row>
    <row r="417" spans="11:21" x14ac:dyDescent="0.25">
      <c r="K417">
        <v>3.15E-2</v>
      </c>
      <c r="L417">
        <v>-1.5625</v>
      </c>
      <c r="M417">
        <v>0</v>
      </c>
      <c r="O417">
        <v>3.15E-2</v>
      </c>
      <c r="P417">
        <v>-1.5625</v>
      </c>
      <c r="Q417">
        <v>-1.5629999999999999E-3</v>
      </c>
      <c r="S417">
        <v>3.15E-2</v>
      </c>
      <c r="T417">
        <v>-1.40625</v>
      </c>
      <c r="U417">
        <v>-1.5629999999999999E-3</v>
      </c>
    </row>
    <row r="418" spans="11:21" x14ac:dyDescent="0.25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1.5629999999999999E-3</v>
      </c>
      <c r="S418">
        <v>3.1600000000000003E-2</v>
      </c>
      <c r="T418">
        <v>-1.25</v>
      </c>
      <c r="U418">
        <v>4.6889999999999996E-3</v>
      </c>
    </row>
    <row r="419" spans="11:21" x14ac:dyDescent="0.25">
      <c r="K419">
        <v>3.1699999999999999E-2</v>
      </c>
      <c r="L419">
        <v>-1.40625</v>
      </c>
      <c r="M419">
        <v>-1.5629999999999999E-3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-1.25</v>
      </c>
      <c r="U419">
        <v>-1.5629999999999999E-3</v>
      </c>
    </row>
    <row r="420" spans="11:21" x14ac:dyDescent="0.25">
      <c r="K420">
        <v>3.1800000000000002E-2</v>
      </c>
      <c r="L420">
        <v>-1.09375</v>
      </c>
      <c r="M420">
        <v>4.6889999999999996E-3</v>
      </c>
      <c r="O420">
        <v>3.1800000000000002E-2</v>
      </c>
      <c r="P420">
        <v>-1.09375</v>
      </c>
      <c r="Q420">
        <v>1.5629999999999999E-3</v>
      </c>
      <c r="S420">
        <v>3.1800000000000002E-2</v>
      </c>
      <c r="T420">
        <v>-0.9375</v>
      </c>
      <c r="U420">
        <v>3.1259999999999999E-3</v>
      </c>
    </row>
    <row r="421" spans="11:21" x14ac:dyDescent="0.25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-1.09375</v>
      </c>
      <c r="Q421">
        <v>-1.5629999999999999E-3</v>
      </c>
      <c r="S421">
        <v>3.1900000000000005E-2</v>
      </c>
      <c r="T421">
        <v>-1.25</v>
      </c>
      <c r="U421">
        <v>0</v>
      </c>
    </row>
    <row r="422" spans="11:21" x14ac:dyDescent="0.25">
      <c r="K422">
        <v>3.2000000000000001E-2</v>
      </c>
      <c r="L422">
        <v>-0.9375</v>
      </c>
      <c r="M422">
        <v>3.1259999999999999E-3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-0.9375</v>
      </c>
      <c r="U422">
        <v>3.1259999999999999E-3</v>
      </c>
    </row>
    <row r="423" spans="11:21" x14ac:dyDescent="0.25">
      <c r="K423">
        <v>3.2100000000000004E-2</v>
      </c>
      <c r="L423">
        <v>-1.25</v>
      </c>
      <c r="M423">
        <v>0</v>
      </c>
      <c r="O423">
        <v>3.2100000000000004E-2</v>
      </c>
      <c r="P423">
        <v>-1.09375</v>
      </c>
      <c r="Q423">
        <v>1.5629999999999999E-3</v>
      </c>
      <c r="S423">
        <v>3.2100000000000004E-2</v>
      </c>
      <c r="T423">
        <v>-0.9375</v>
      </c>
      <c r="U423">
        <v>0</v>
      </c>
    </row>
    <row r="424" spans="11:21" x14ac:dyDescent="0.25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1.5629999999999999E-3</v>
      </c>
      <c r="S424">
        <v>3.2199999999999999E-2</v>
      </c>
      <c r="T424">
        <v>-0.78125</v>
      </c>
      <c r="U424">
        <v>4.6889999999999996E-3</v>
      </c>
    </row>
    <row r="425" spans="11:21" x14ac:dyDescent="0.25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-1.5629999999999999E-3</v>
      </c>
      <c r="S425">
        <v>3.2300000000000002E-2</v>
      </c>
      <c r="T425">
        <v>-0.9375</v>
      </c>
      <c r="U425">
        <v>0</v>
      </c>
    </row>
    <row r="426" spans="11:21" x14ac:dyDescent="0.25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-0.625</v>
      </c>
      <c r="Q426">
        <v>3.1259999999999999E-3</v>
      </c>
      <c r="S426">
        <v>3.2400000000000005E-2</v>
      </c>
      <c r="T426">
        <v>-0.625</v>
      </c>
      <c r="U426">
        <v>4.6889999999999996E-3</v>
      </c>
    </row>
    <row r="427" spans="11:21" x14ac:dyDescent="0.25">
      <c r="K427">
        <v>3.2500000000000001E-2</v>
      </c>
      <c r="L427">
        <v>-0.78125</v>
      </c>
      <c r="M427">
        <v>1.5629999999999999E-3</v>
      </c>
      <c r="O427">
        <v>3.2500000000000001E-2</v>
      </c>
      <c r="P427">
        <v>-0.78125</v>
      </c>
      <c r="Q427">
        <v>-1.5629999999999999E-3</v>
      </c>
      <c r="S427">
        <v>3.2500000000000001E-2</v>
      </c>
      <c r="T427">
        <v>-0.9375</v>
      </c>
      <c r="U427">
        <v>0</v>
      </c>
    </row>
    <row r="428" spans="11:21" x14ac:dyDescent="0.25">
      <c r="K428">
        <v>3.2600000000000004E-2</v>
      </c>
      <c r="L428">
        <v>-0.625</v>
      </c>
      <c r="M428">
        <v>7.814999999999999E-3</v>
      </c>
      <c r="O428">
        <v>3.2600000000000004E-2</v>
      </c>
      <c r="P428">
        <v>-0.625</v>
      </c>
      <c r="Q428">
        <v>3.1259999999999999E-3</v>
      </c>
      <c r="S428">
        <v>3.2600000000000004E-2</v>
      </c>
      <c r="T428">
        <v>-0.46875</v>
      </c>
      <c r="U428">
        <v>4.6889999999999996E-3</v>
      </c>
    </row>
    <row r="429" spans="11:21" x14ac:dyDescent="0.25">
      <c r="K429">
        <v>3.27E-2</v>
      </c>
      <c r="L429">
        <v>-0.625</v>
      </c>
      <c r="M429">
        <v>3.1259999999999999E-3</v>
      </c>
      <c r="O429">
        <v>3.27E-2</v>
      </c>
      <c r="P429">
        <v>-0.625</v>
      </c>
      <c r="Q429">
        <v>-1.5629999999999999E-3</v>
      </c>
      <c r="S429">
        <v>3.27E-2</v>
      </c>
      <c r="T429">
        <v>-0.625</v>
      </c>
      <c r="U429">
        <v>3.1259999999999999E-3</v>
      </c>
    </row>
    <row r="430" spans="11:21" x14ac:dyDescent="0.25">
      <c r="K430">
        <v>3.2800000000000003E-2</v>
      </c>
      <c r="L430">
        <v>-0.46875</v>
      </c>
      <c r="M430">
        <v>3.1259999999999999E-3</v>
      </c>
      <c r="O430">
        <v>3.2800000000000003E-2</v>
      </c>
      <c r="P430">
        <v>-0.3125</v>
      </c>
      <c r="Q430">
        <v>1.5629999999999999E-3</v>
      </c>
      <c r="S430">
        <v>3.2800000000000003E-2</v>
      </c>
      <c r="T430">
        <v>-0.3125</v>
      </c>
      <c r="U430">
        <v>7.814999999999999E-3</v>
      </c>
    </row>
    <row r="431" spans="11:21" x14ac:dyDescent="0.25">
      <c r="K431">
        <v>3.2899999999999999E-2</v>
      </c>
      <c r="L431">
        <v>-0.625</v>
      </c>
      <c r="M431">
        <v>1.5629999999999999E-3</v>
      </c>
      <c r="O431">
        <v>3.2899999999999999E-2</v>
      </c>
      <c r="P431">
        <v>-0.625</v>
      </c>
      <c r="Q431">
        <v>-1.5629999999999999E-3</v>
      </c>
      <c r="S431">
        <v>3.2899999999999999E-2</v>
      </c>
      <c r="T431">
        <v>-0.46875</v>
      </c>
      <c r="U431">
        <v>3.1259999999999999E-3</v>
      </c>
    </row>
    <row r="432" spans="11:21" x14ac:dyDescent="0.25">
      <c r="K432">
        <v>3.3000000000000002E-2</v>
      </c>
      <c r="L432">
        <v>-0.3125</v>
      </c>
      <c r="M432">
        <v>4.6889999999999996E-3</v>
      </c>
      <c r="O432">
        <v>3.3000000000000002E-2</v>
      </c>
      <c r="P432">
        <v>-0.15625</v>
      </c>
      <c r="Q432">
        <v>3.1259999999999999E-3</v>
      </c>
      <c r="S432">
        <v>3.3000000000000002E-2</v>
      </c>
      <c r="T432">
        <v>-0.3125</v>
      </c>
      <c r="U432">
        <v>4.6889999999999996E-3</v>
      </c>
    </row>
    <row r="433" spans="11:21" x14ac:dyDescent="0.25">
      <c r="K433">
        <v>3.3100000000000004E-2</v>
      </c>
      <c r="L433">
        <v>-0.46875</v>
      </c>
      <c r="M433">
        <v>0</v>
      </c>
      <c r="O433">
        <v>3.3100000000000004E-2</v>
      </c>
      <c r="P433">
        <v>-0.3125</v>
      </c>
      <c r="Q433">
        <v>-1.5629999999999999E-3</v>
      </c>
      <c r="S433">
        <v>3.3100000000000004E-2</v>
      </c>
      <c r="T433">
        <v>-0.3125</v>
      </c>
      <c r="U433">
        <v>3.1259999999999999E-3</v>
      </c>
    </row>
    <row r="434" spans="11:21" x14ac:dyDescent="0.25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3.1259999999999999E-3</v>
      </c>
      <c r="S434">
        <v>3.32E-2</v>
      </c>
      <c r="T434">
        <v>-0.15625</v>
      </c>
      <c r="U434">
        <v>4.6889999999999996E-3</v>
      </c>
    </row>
    <row r="435" spans="11:21" x14ac:dyDescent="0.25">
      <c r="K435">
        <v>3.3300000000000003E-2</v>
      </c>
      <c r="L435">
        <v>-0.3125</v>
      </c>
      <c r="M435">
        <v>0</v>
      </c>
      <c r="O435">
        <v>3.3300000000000003E-2</v>
      </c>
      <c r="P435">
        <v>-0.3125</v>
      </c>
      <c r="Q435">
        <v>-1.5629999999999999E-3</v>
      </c>
      <c r="S435">
        <v>3.3300000000000003E-2</v>
      </c>
      <c r="T435">
        <v>-0.3125</v>
      </c>
      <c r="U435">
        <v>3.1259999999999999E-3</v>
      </c>
    </row>
    <row r="436" spans="11:21" x14ac:dyDescent="0.25">
      <c r="K436">
        <v>3.3399999999999999E-2</v>
      </c>
      <c r="L436">
        <v>0</v>
      </c>
      <c r="M436">
        <v>6.2519999999999997E-3</v>
      </c>
      <c r="O436">
        <v>3.3399999999999999E-2</v>
      </c>
      <c r="P436">
        <v>0</v>
      </c>
      <c r="Q436">
        <v>3.1259999999999999E-3</v>
      </c>
      <c r="S436">
        <v>3.3399999999999999E-2</v>
      </c>
      <c r="T436">
        <v>0</v>
      </c>
      <c r="U436">
        <v>4.6889999999999996E-3</v>
      </c>
    </row>
    <row r="437" spans="11:21" x14ac:dyDescent="0.25">
      <c r="K437">
        <v>3.3500000000000002E-2</v>
      </c>
      <c r="L437">
        <v>-0.15625</v>
      </c>
      <c r="M437">
        <v>4.6889999999999996E-3</v>
      </c>
      <c r="O437">
        <v>3.3500000000000002E-2</v>
      </c>
      <c r="P437">
        <v>-0.3125</v>
      </c>
      <c r="Q437">
        <v>1.5629999999999999E-3</v>
      </c>
      <c r="S437">
        <v>3.3500000000000002E-2</v>
      </c>
      <c r="T437">
        <v>-0.15625</v>
      </c>
      <c r="U437">
        <v>-1.5629999999999999E-3</v>
      </c>
    </row>
    <row r="438" spans="11:21" x14ac:dyDescent="0.25">
      <c r="K438">
        <v>3.3600000000000005E-2</v>
      </c>
      <c r="L438">
        <v>0</v>
      </c>
      <c r="M438">
        <v>4.6889999999999996E-3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0.15625</v>
      </c>
      <c r="U438">
        <v>4.6889999999999996E-3</v>
      </c>
    </row>
    <row r="439" spans="11:21" x14ac:dyDescent="0.25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1.5629999999999999E-3</v>
      </c>
      <c r="S439">
        <v>3.3700000000000001E-2</v>
      </c>
      <c r="T439">
        <v>0</v>
      </c>
      <c r="U439">
        <v>3.1259999999999999E-3</v>
      </c>
    </row>
    <row r="440" spans="11:21" x14ac:dyDescent="0.25">
      <c r="K440">
        <v>3.3800000000000004E-2</v>
      </c>
      <c r="L440">
        <v>0.15625</v>
      </c>
      <c r="M440">
        <v>4.6889999999999996E-3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0.3125</v>
      </c>
      <c r="U440">
        <v>6.2519999999999997E-3</v>
      </c>
    </row>
    <row r="441" spans="11:21" x14ac:dyDescent="0.25">
      <c r="K441">
        <v>3.39E-2</v>
      </c>
      <c r="L441">
        <v>0.15625</v>
      </c>
      <c r="M441">
        <v>3.1259999999999999E-3</v>
      </c>
      <c r="O441">
        <v>3.39E-2</v>
      </c>
      <c r="P441">
        <v>0.15625</v>
      </c>
      <c r="Q441">
        <v>3.1259999999999999E-3</v>
      </c>
      <c r="S441">
        <v>3.39E-2</v>
      </c>
      <c r="T441">
        <v>0.15625</v>
      </c>
      <c r="U441">
        <v>3.1259999999999999E-3</v>
      </c>
    </row>
    <row r="442" spans="11:21" x14ac:dyDescent="0.25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0.3125</v>
      </c>
      <c r="Q442">
        <v>6.2519999999999997E-3</v>
      </c>
      <c r="S442">
        <v>3.4000000000000002E-2</v>
      </c>
      <c r="T442">
        <v>0.3125</v>
      </c>
      <c r="U442">
        <v>4.6889999999999996E-3</v>
      </c>
    </row>
    <row r="443" spans="11:21" x14ac:dyDescent="0.25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0.3125</v>
      </c>
      <c r="U443">
        <v>0</v>
      </c>
    </row>
    <row r="444" spans="11:21" x14ac:dyDescent="0.25">
      <c r="K444">
        <v>3.4200000000000001E-2</v>
      </c>
      <c r="L444">
        <v>0.46875</v>
      </c>
      <c r="M444">
        <v>7.814999999999999E-3</v>
      </c>
      <c r="O444">
        <v>3.4200000000000001E-2</v>
      </c>
      <c r="P444">
        <v>0.625</v>
      </c>
      <c r="Q444">
        <v>7.814999999999999E-3</v>
      </c>
      <c r="S444">
        <v>3.4200000000000001E-2</v>
      </c>
      <c r="T444">
        <v>0.625</v>
      </c>
      <c r="U444">
        <v>6.2519999999999997E-3</v>
      </c>
    </row>
    <row r="445" spans="11:21" x14ac:dyDescent="0.25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0.3125</v>
      </c>
      <c r="U445">
        <v>3.1259999999999999E-3</v>
      </c>
    </row>
    <row r="446" spans="11:21" x14ac:dyDescent="0.25">
      <c r="K446">
        <v>3.44E-2</v>
      </c>
      <c r="L446">
        <v>0.625</v>
      </c>
      <c r="M446">
        <v>7.814999999999999E-3</v>
      </c>
      <c r="O446">
        <v>3.44E-2</v>
      </c>
      <c r="P446">
        <v>0.625</v>
      </c>
      <c r="Q446">
        <v>1.2503999999999999E-2</v>
      </c>
      <c r="S446">
        <v>3.44E-2</v>
      </c>
      <c r="T446">
        <v>0.625</v>
      </c>
      <c r="U446">
        <v>6.2519999999999997E-3</v>
      </c>
    </row>
    <row r="447" spans="11:21" x14ac:dyDescent="0.25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0.625</v>
      </c>
      <c r="U447">
        <v>4.6889999999999996E-3</v>
      </c>
    </row>
    <row r="448" spans="11:21" x14ac:dyDescent="0.25">
      <c r="K448">
        <v>3.4599999999999999E-2</v>
      </c>
      <c r="L448">
        <v>0.625</v>
      </c>
      <c r="M448">
        <v>1.0940999999999999E-2</v>
      </c>
      <c r="O448">
        <v>3.4599999999999999E-2</v>
      </c>
      <c r="P448">
        <v>0.78125</v>
      </c>
      <c r="Q448">
        <v>1.4067E-2</v>
      </c>
      <c r="S448">
        <v>3.4599999999999999E-2</v>
      </c>
      <c r="T448">
        <v>0.78125</v>
      </c>
      <c r="U448">
        <v>9.3779999999999992E-3</v>
      </c>
    </row>
    <row r="449" spans="11:21" x14ac:dyDescent="0.25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7.814999999999999E-3</v>
      </c>
      <c r="S449">
        <v>3.4700000000000002E-2</v>
      </c>
      <c r="T449">
        <v>0.625</v>
      </c>
      <c r="U449">
        <v>3.1259999999999999E-3</v>
      </c>
    </row>
    <row r="450" spans="11:21" x14ac:dyDescent="0.25">
      <c r="K450">
        <v>3.4800000000000005E-2</v>
      </c>
      <c r="L450">
        <v>0.9375</v>
      </c>
      <c r="M450">
        <v>1.0940999999999999E-2</v>
      </c>
      <c r="O450">
        <v>3.4800000000000005E-2</v>
      </c>
      <c r="P450">
        <v>0.78125</v>
      </c>
      <c r="Q450">
        <v>1.5629999999999998E-2</v>
      </c>
      <c r="S450">
        <v>3.4800000000000005E-2</v>
      </c>
      <c r="T450">
        <v>0.9375</v>
      </c>
      <c r="U450">
        <v>1.2503999999999999E-2</v>
      </c>
    </row>
    <row r="451" spans="11:21" x14ac:dyDescent="0.25">
      <c r="K451">
        <v>3.49E-2</v>
      </c>
      <c r="L451">
        <v>0.625</v>
      </c>
      <c r="M451">
        <v>9.3779999999999992E-3</v>
      </c>
      <c r="O451">
        <v>3.49E-2</v>
      </c>
      <c r="P451">
        <v>0.78125</v>
      </c>
      <c r="Q451">
        <v>1.0940999999999999E-2</v>
      </c>
      <c r="S451">
        <v>3.49E-2</v>
      </c>
      <c r="T451">
        <v>0.625</v>
      </c>
      <c r="U451">
        <v>7.814999999999999E-3</v>
      </c>
    </row>
    <row r="452" spans="11:21" x14ac:dyDescent="0.25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1.5629999999999998E-2</v>
      </c>
      <c r="S452">
        <v>3.5000000000000003E-2</v>
      </c>
      <c r="T452">
        <v>0.9375</v>
      </c>
      <c r="U452">
        <v>1.5629999999999998E-2</v>
      </c>
    </row>
    <row r="453" spans="11:21" x14ac:dyDescent="0.25">
      <c r="K453">
        <v>3.5099999999999999E-2</v>
      </c>
      <c r="L453">
        <v>0.9375</v>
      </c>
      <c r="M453">
        <v>1.0940999999999999E-2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1.2503999999999999E-2</v>
      </c>
    </row>
    <row r="454" spans="11:21" x14ac:dyDescent="0.25">
      <c r="K454">
        <v>3.5200000000000002E-2</v>
      </c>
      <c r="L454">
        <v>1.09375</v>
      </c>
      <c r="M454">
        <v>1.7193E-2</v>
      </c>
      <c r="O454">
        <v>3.5200000000000002E-2</v>
      </c>
      <c r="P454">
        <v>1.09375</v>
      </c>
      <c r="Q454">
        <v>1.5629999999999998E-2</v>
      </c>
      <c r="S454">
        <v>3.5200000000000002E-2</v>
      </c>
      <c r="T454">
        <v>1.09375</v>
      </c>
      <c r="U454">
        <v>1.5629999999999998E-2</v>
      </c>
    </row>
    <row r="455" spans="11:21" x14ac:dyDescent="0.25">
      <c r="K455">
        <v>3.5300000000000005E-2</v>
      </c>
      <c r="L455">
        <v>0.9375</v>
      </c>
      <c r="M455">
        <v>1.4067E-2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1.4067E-2</v>
      </c>
    </row>
    <row r="456" spans="11:21" x14ac:dyDescent="0.25">
      <c r="K456">
        <v>3.5400000000000001E-2</v>
      </c>
      <c r="L456">
        <v>1.25</v>
      </c>
      <c r="M456">
        <v>1.7193E-2</v>
      </c>
      <c r="O456">
        <v>3.5400000000000001E-2</v>
      </c>
      <c r="P456">
        <v>1.25</v>
      </c>
      <c r="Q456">
        <v>1.7193E-2</v>
      </c>
      <c r="S456">
        <v>3.5400000000000001E-2</v>
      </c>
      <c r="T456">
        <v>1.25</v>
      </c>
      <c r="U456">
        <v>1.8755999999999998E-2</v>
      </c>
    </row>
    <row r="457" spans="11:21" x14ac:dyDescent="0.25">
      <c r="K457">
        <v>3.5500000000000004E-2</v>
      </c>
      <c r="L457">
        <v>1.09375</v>
      </c>
      <c r="M457">
        <v>1.4067E-2</v>
      </c>
      <c r="O457">
        <v>3.5500000000000004E-2</v>
      </c>
      <c r="P457">
        <v>1.09375</v>
      </c>
      <c r="Q457">
        <v>1.2503999999999999E-2</v>
      </c>
      <c r="S457">
        <v>3.5500000000000004E-2</v>
      </c>
      <c r="T457">
        <v>1.09375</v>
      </c>
      <c r="U457">
        <v>1.5629999999999998E-2</v>
      </c>
    </row>
    <row r="458" spans="11:21" x14ac:dyDescent="0.25">
      <c r="K458">
        <v>3.56E-2</v>
      </c>
      <c r="L458">
        <v>1.25</v>
      </c>
      <c r="M458">
        <v>2.0319E-2</v>
      </c>
      <c r="O458">
        <v>3.56E-2</v>
      </c>
      <c r="P458">
        <v>1.25</v>
      </c>
      <c r="Q458">
        <v>1.8755999999999998E-2</v>
      </c>
      <c r="S458">
        <v>3.56E-2</v>
      </c>
      <c r="T458">
        <v>1.40625</v>
      </c>
      <c r="U458">
        <v>2.0319E-2</v>
      </c>
    </row>
    <row r="459" spans="11:21" x14ac:dyDescent="0.25">
      <c r="K459">
        <v>3.5700000000000003E-2</v>
      </c>
      <c r="L459">
        <v>1.25</v>
      </c>
      <c r="M459">
        <v>1.7193E-2</v>
      </c>
      <c r="O459">
        <v>3.5700000000000003E-2</v>
      </c>
      <c r="P459">
        <v>1.25</v>
      </c>
      <c r="Q459">
        <v>1.4067E-2</v>
      </c>
      <c r="S459">
        <v>3.5700000000000003E-2</v>
      </c>
      <c r="T459">
        <v>1.25</v>
      </c>
      <c r="U459">
        <v>1.5629999999999998E-2</v>
      </c>
    </row>
    <row r="460" spans="11:21" x14ac:dyDescent="0.25">
      <c r="K460">
        <v>3.5800000000000005E-2</v>
      </c>
      <c r="L460">
        <v>1.5625</v>
      </c>
      <c r="M460">
        <v>2.1881999999999999E-2</v>
      </c>
      <c r="O460">
        <v>3.5800000000000005E-2</v>
      </c>
      <c r="P460">
        <v>1.5625</v>
      </c>
      <c r="Q460">
        <v>2.0319E-2</v>
      </c>
      <c r="S460">
        <v>3.5800000000000005E-2</v>
      </c>
      <c r="T460">
        <v>1.5625</v>
      </c>
      <c r="U460">
        <v>1.8755999999999998E-2</v>
      </c>
    </row>
    <row r="461" spans="11:21" x14ac:dyDescent="0.25">
      <c r="K461">
        <v>3.5900000000000001E-2</v>
      </c>
      <c r="L461">
        <v>1.40625</v>
      </c>
      <c r="M461">
        <v>1.8755999999999998E-2</v>
      </c>
      <c r="O461">
        <v>3.5900000000000001E-2</v>
      </c>
      <c r="P461">
        <v>1.25</v>
      </c>
      <c r="Q461">
        <v>1.7193E-2</v>
      </c>
      <c r="S461">
        <v>3.5900000000000001E-2</v>
      </c>
      <c r="T461">
        <v>1.40625</v>
      </c>
      <c r="U461">
        <v>1.7193E-2</v>
      </c>
    </row>
    <row r="462" spans="11:21" x14ac:dyDescent="0.25">
      <c r="K462">
        <v>3.6000000000000004E-2</v>
      </c>
      <c r="L462">
        <v>1.5625</v>
      </c>
      <c r="M462">
        <v>2.3445000000000001E-2</v>
      </c>
      <c r="O462">
        <v>3.6000000000000004E-2</v>
      </c>
      <c r="P462">
        <v>1.5625</v>
      </c>
      <c r="Q462">
        <v>2.1881999999999999E-2</v>
      </c>
      <c r="S462">
        <v>3.6000000000000004E-2</v>
      </c>
      <c r="T462">
        <v>1.5625</v>
      </c>
      <c r="U462">
        <v>2.0319E-2</v>
      </c>
    </row>
    <row r="463" spans="11:21" x14ac:dyDescent="0.25">
      <c r="K463">
        <v>3.61E-2</v>
      </c>
      <c r="L463">
        <v>1.40625</v>
      </c>
      <c r="M463">
        <v>2.0319E-2</v>
      </c>
      <c r="O463">
        <v>3.61E-2</v>
      </c>
      <c r="P463">
        <v>1.5625</v>
      </c>
      <c r="Q463">
        <v>1.8755999999999998E-2</v>
      </c>
      <c r="S463">
        <v>3.61E-2</v>
      </c>
      <c r="T463">
        <v>1.5625</v>
      </c>
      <c r="U463">
        <v>1.8755999999999998E-2</v>
      </c>
    </row>
    <row r="464" spans="11:21" x14ac:dyDescent="0.25">
      <c r="K464">
        <v>3.6200000000000003E-2</v>
      </c>
      <c r="L464">
        <v>1.71875</v>
      </c>
      <c r="M464">
        <v>2.3445000000000001E-2</v>
      </c>
      <c r="O464">
        <v>3.6200000000000003E-2</v>
      </c>
      <c r="P464">
        <v>1.875</v>
      </c>
      <c r="Q464">
        <v>2.3445000000000001E-2</v>
      </c>
      <c r="S464">
        <v>3.6200000000000003E-2</v>
      </c>
      <c r="T464">
        <v>1.875</v>
      </c>
      <c r="U464">
        <v>2.5007999999999999E-2</v>
      </c>
    </row>
    <row r="465" spans="11:21" x14ac:dyDescent="0.25">
      <c r="K465">
        <v>3.6299999999999999E-2</v>
      </c>
      <c r="L465">
        <v>1.5625</v>
      </c>
      <c r="M465">
        <v>2.1881999999999999E-2</v>
      </c>
      <c r="O465">
        <v>3.6299999999999999E-2</v>
      </c>
      <c r="P465">
        <v>1.71875</v>
      </c>
      <c r="Q465">
        <v>2.1881999999999999E-2</v>
      </c>
      <c r="S465">
        <v>3.6299999999999999E-2</v>
      </c>
      <c r="T465">
        <v>1.5625</v>
      </c>
      <c r="U465">
        <v>2.0319E-2</v>
      </c>
    </row>
    <row r="466" spans="11:21" x14ac:dyDescent="0.25">
      <c r="K466">
        <v>3.6400000000000002E-2</v>
      </c>
      <c r="L466">
        <v>1.875</v>
      </c>
      <c r="M466">
        <v>2.6570999999999997E-2</v>
      </c>
      <c r="O466">
        <v>3.6400000000000002E-2</v>
      </c>
      <c r="P466">
        <v>1.875</v>
      </c>
      <c r="Q466">
        <v>2.5007999999999999E-2</v>
      </c>
      <c r="S466">
        <v>3.6400000000000002E-2</v>
      </c>
      <c r="T466">
        <v>1.875</v>
      </c>
      <c r="U466">
        <v>2.5007999999999999E-2</v>
      </c>
    </row>
    <row r="467" spans="11:21" x14ac:dyDescent="0.25">
      <c r="K467">
        <v>3.6500000000000005E-2</v>
      </c>
      <c r="L467">
        <v>1.71875</v>
      </c>
      <c r="M467">
        <v>2.1881999999999999E-2</v>
      </c>
      <c r="O467">
        <v>3.6500000000000005E-2</v>
      </c>
      <c r="P467">
        <v>1.875</v>
      </c>
      <c r="Q467">
        <v>2.1881999999999999E-2</v>
      </c>
      <c r="S467">
        <v>3.6500000000000005E-2</v>
      </c>
      <c r="T467">
        <v>1.875</v>
      </c>
      <c r="U467">
        <v>2.3445000000000001E-2</v>
      </c>
    </row>
    <row r="468" spans="11:21" x14ac:dyDescent="0.25">
      <c r="K468">
        <v>3.6600000000000001E-2</v>
      </c>
      <c r="L468">
        <v>1.875</v>
      </c>
      <c r="M468">
        <v>2.6570999999999997E-2</v>
      </c>
      <c r="O468">
        <v>3.6600000000000001E-2</v>
      </c>
      <c r="P468">
        <v>2.03125</v>
      </c>
      <c r="Q468">
        <v>2.6570999999999997E-2</v>
      </c>
      <c r="S468">
        <v>3.6600000000000001E-2</v>
      </c>
      <c r="T468">
        <v>2.03125</v>
      </c>
      <c r="U468">
        <v>2.8133999999999999E-2</v>
      </c>
    </row>
    <row r="469" spans="11:21" x14ac:dyDescent="0.25">
      <c r="K469">
        <v>3.6700000000000003E-2</v>
      </c>
      <c r="L469">
        <v>1.875</v>
      </c>
      <c r="M469">
        <v>2.6570999999999997E-2</v>
      </c>
      <c r="O469">
        <v>3.6700000000000003E-2</v>
      </c>
      <c r="P469">
        <v>1.875</v>
      </c>
      <c r="Q469">
        <v>2.5007999999999999E-2</v>
      </c>
      <c r="S469">
        <v>3.6700000000000003E-2</v>
      </c>
      <c r="T469">
        <v>1.875</v>
      </c>
      <c r="U469">
        <v>2.3445000000000001E-2</v>
      </c>
    </row>
    <row r="470" spans="11:21" x14ac:dyDescent="0.25">
      <c r="K470">
        <v>3.6799999999999999E-2</v>
      </c>
      <c r="L470">
        <v>2.03125</v>
      </c>
      <c r="M470">
        <v>2.9696999999999998E-2</v>
      </c>
      <c r="O470">
        <v>3.6799999999999999E-2</v>
      </c>
      <c r="P470">
        <v>2.1875</v>
      </c>
      <c r="Q470">
        <v>2.9696999999999998E-2</v>
      </c>
      <c r="S470">
        <v>3.6799999999999999E-2</v>
      </c>
      <c r="T470">
        <v>2.1875</v>
      </c>
      <c r="U470">
        <v>2.8133999999999999E-2</v>
      </c>
    </row>
    <row r="471" spans="11:21" x14ac:dyDescent="0.25">
      <c r="K471">
        <v>3.6900000000000002E-2</v>
      </c>
      <c r="L471">
        <v>1.875</v>
      </c>
      <c r="M471">
        <v>2.5007999999999999E-2</v>
      </c>
      <c r="O471">
        <v>3.6900000000000002E-2</v>
      </c>
      <c r="P471">
        <v>2.03125</v>
      </c>
      <c r="Q471">
        <v>2.6570999999999997E-2</v>
      </c>
      <c r="S471">
        <v>3.6900000000000002E-2</v>
      </c>
      <c r="T471">
        <v>2.03125</v>
      </c>
      <c r="U471">
        <v>2.5007999999999999E-2</v>
      </c>
    </row>
    <row r="472" spans="11:21" x14ac:dyDescent="0.25">
      <c r="K472">
        <v>3.7000000000000005E-2</v>
      </c>
      <c r="L472">
        <v>2.1875</v>
      </c>
      <c r="M472">
        <v>3.1259999999999996E-2</v>
      </c>
      <c r="O472">
        <v>3.7000000000000005E-2</v>
      </c>
      <c r="P472">
        <v>2.1875</v>
      </c>
      <c r="Q472">
        <v>3.2822999999999998E-2</v>
      </c>
      <c r="S472">
        <v>3.7000000000000005E-2</v>
      </c>
      <c r="T472">
        <v>2.1875</v>
      </c>
      <c r="U472">
        <v>3.2822999999999998E-2</v>
      </c>
    </row>
    <row r="473" spans="11:21" x14ac:dyDescent="0.25">
      <c r="K473">
        <v>3.7100000000000001E-2</v>
      </c>
      <c r="L473">
        <v>2.03125</v>
      </c>
      <c r="M473">
        <v>2.9696999999999998E-2</v>
      </c>
      <c r="O473">
        <v>3.7100000000000001E-2</v>
      </c>
      <c r="P473">
        <v>2.1875</v>
      </c>
      <c r="Q473">
        <v>2.8133999999999999E-2</v>
      </c>
      <c r="S473">
        <v>3.7100000000000001E-2</v>
      </c>
      <c r="T473">
        <v>2.1875</v>
      </c>
      <c r="U473">
        <v>2.8133999999999999E-2</v>
      </c>
    </row>
    <row r="474" spans="11:21" x14ac:dyDescent="0.25">
      <c r="K474">
        <v>3.7200000000000004E-2</v>
      </c>
      <c r="L474">
        <v>2.34375</v>
      </c>
      <c r="M474">
        <v>3.1259999999999996E-2</v>
      </c>
      <c r="O474">
        <v>3.7200000000000004E-2</v>
      </c>
      <c r="P474">
        <v>2.34375</v>
      </c>
      <c r="Q474">
        <v>3.2822999999999998E-2</v>
      </c>
      <c r="S474">
        <v>3.7200000000000004E-2</v>
      </c>
      <c r="T474">
        <v>2.34375</v>
      </c>
      <c r="U474">
        <v>3.2822999999999998E-2</v>
      </c>
    </row>
    <row r="475" spans="11:21" x14ac:dyDescent="0.25">
      <c r="K475">
        <v>3.73E-2</v>
      </c>
      <c r="L475">
        <v>2.1875</v>
      </c>
      <c r="M475">
        <v>2.9696999999999998E-2</v>
      </c>
      <c r="O475">
        <v>3.73E-2</v>
      </c>
      <c r="P475">
        <v>2.1875</v>
      </c>
      <c r="Q475">
        <v>2.9696999999999998E-2</v>
      </c>
      <c r="S475">
        <v>3.73E-2</v>
      </c>
      <c r="T475">
        <v>2.1875</v>
      </c>
      <c r="U475">
        <v>2.8133999999999999E-2</v>
      </c>
    </row>
    <row r="476" spans="11:21" x14ac:dyDescent="0.25">
      <c r="K476">
        <v>3.7400000000000003E-2</v>
      </c>
      <c r="L476">
        <v>2.5</v>
      </c>
      <c r="M476">
        <v>3.5949000000000002E-2</v>
      </c>
      <c r="O476">
        <v>3.7400000000000003E-2</v>
      </c>
      <c r="P476">
        <v>2.5</v>
      </c>
      <c r="Q476">
        <v>3.2822999999999998E-2</v>
      </c>
      <c r="S476">
        <v>3.7400000000000003E-2</v>
      </c>
      <c r="T476">
        <v>2.5</v>
      </c>
      <c r="U476">
        <v>3.2822999999999998E-2</v>
      </c>
    </row>
    <row r="477" spans="11:21" x14ac:dyDescent="0.25">
      <c r="K477">
        <v>3.7499999999999999E-2</v>
      </c>
      <c r="L477">
        <v>2.5</v>
      </c>
      <c r="M477">
        <v>3.1259999999999996E-2</v>
      </c>
      <c r="O477">
        <v>3.7499999999999999E-2</v>
      </c>
      <c r="P477">
        <v>2.34375</v>
      </c>
      <c r="Q477">
        <v>2.9696999999999998E-2</v>
      </c>
      <c r="S477">
        <v>3.7499999999999999E-2</v>
      </c>
      <c r="T477">
        <v>2.34375</v>
      </c>
      <c r="U477">
        <v>2.9696999999999998E-2</v>
      </c>
    </row>
    <row r="478" spans="11:21" x14ac:dyDescent="0.25">
      <c r="K478">
        <v>3.7600000000000001E-2</v>
      </c>
      <c r="L478">
        <v>2.65625</v>
      </c>
      <c r="M478">
        <v>3.9074999999999999E-2</v>
      </c>
      <c r="O478">
        <v>3.7600000000000001E-2</v>
      </c>
      <c r="P478">
        <v>2.65625</v>
      </c>
      <c r="Q478">
        <v>3.4386E-2</v>
      </c>
      <c r="S478">
        <v>3.7600000000000001E-2</v>
      </c>
      <c r="T478">
        <v>2.65625</v>
      </c>
      <c r="U478">
        <v>3.4386E-2</v>
      </c>
    </row>
    <row r="479" spans="11:21" x14ac:dyDescent="0.25">
      <c r="K479">
        <v>3.7700000000000004E-2</v>
      </c>
      <c r="L479">
        <v>2.5</v>
      </c>
      <c r="M479">
        <v>3.4386E-2</v>
      </c>
      <c r="O479">
        <v>3.7700000000000004E-2</v>
      </c>
      <c r="P479">
        <v>2.5</v>
      </c>
      <c r="Q479">
        <v>2.8133999999999999E-2</v>
      </c>
      <c r="S479">
        <v>3.7700000000000004E-2</v>
      </c>
      <c r="T479">
        <v>2.5</v>
      </c>
      <c r="U479">
        <v>3.1259999999999996E-2</v>
      </c>
    </row>
    <row r="480" spans="11:21" x14ac:dyDescent="0.25">
      <c r="K480">
        <v>3.78E-2</v>
      </c>
      <c r="L480">
        <v>2.8125</v>
      </c>
      <c r="M480">
        <v>3.9074999999999999E-2</v>
      </c>
      <c r="O480">
        <v>3.78E-2</v>
      </c>
      <c r="P480">
        <v>2.8125</v>
      </c>
      <c r="Q480">
        <v>3.7511999999999997E-2</v>
      </c>
      <c r="S480">
        <v>3.78E-2</v>
      </c>
      <c r="T480">
        <v>2.8125</v>
      </c>
      <c r="U480">
        <v>3.5949000000000002E-2</v>
      </c>
    </row>
    <row r="481" spans="11:21" x14ac:dyDescent="0.25">
      <c r="K481">
        <v>3.7900000000000003E-2</v>
      </c>
      <c r="L481">
        <v>2.65625</v>
      </c>
      <c r="M481">
        <v>3.5949000000000002E-2</v>
      </c>
      <c r="O481">
        <v>3.7900000000000003E-2</v>
      </c>
      <c r="P481">
        <v>2.65625</v>
      </c>
      <c r="Q481">
        <v>3.4386E-2</v>
      </c>
      <c r="S481">
        <v>3.7900000000000003E-2</v>
      </c>
      <c r="T481">
        <v>2.65625</v>
      </c>
      <c r="U481">
        <v>3.1259999999999996E-2</v>
      </c>
    </row>
    <row r="482" spans="11:21" x14ac:dyDescent="0.25">
      <c r="K482">
        <v>3.7999999999999999E-2</v>
      </c>
      <c r="L482">
        <v>2.8125</v>
      </c>
      <c r="M482">
        <v>4.2200999999999995E-2</v>
      </c>
      <c r="O482">
        <v>3.7999999999999999E-2</v>
      </c>
      <c r="P482">
        <v>2.96875</v>
      </c>
      <c r="Q482">
        <v>3.5949000000000002E-2</v>
      </c>
      <c r="S482">
        <v>3.7999999999999999E-2</v>
      </c>
      <c r="T482">
        <v>2.8125</v>
      </c>
      <c r="U482">
        <v>3.7511999999999997E-2</v>
      </c>
    </row>
    <row r="483" spans="11:21" x14ac:dyDescent="0.25">
      <c r="K483">
        <v>3.8100000000000002E-2</v>
      </c>
      <c r="L483">
        <v>2.65625</v>
      </c>
      <c r="M483">
        <v>3.4386E-2</v>
      </c>
      <c r="O483">
        <v>3.8100000000000002E-2</v>
      </c>
      <c r="P483">
        <v>2.8125</v>
      </c>
      <c r="Q483">
        <v>3.4386E-2</v>
      </c>
      <c r="S483">
        <v>3.8100000000000002E-2</v>
      </c>
      <c r="T483">
        <v>2.8125</v>
      </c>
      <c r="U483">
        <v>3.2822999999999998E-2</v>
      </c>
    </row>
    <row r="484" spans="11:21" x14ac:dyDescent="0.25">
      <c r="K484">
        <v>3.8200000000000005E-2</v>
      </c>
      <c r="L484">
        <v>2.96875</v>
      </c>
      <c r="M484">
        <v>4.2200999999999995E-2</v>
      </c>
      <c r="O484">
        <v>3.8200000000000005E-2</v>
      </c>
      <c r="P484">
        <v>2.96875</v>
      </c>
      <c r="Q484">
        <v>3.7511999999999997E-2</v>
      </c>
      <c r="S484">
        <v>3.8200000000000005E-2</v>
      </c>
      <c r="T484">
        <v>3.125</v>
      </c>
      <c r="U484">
        <v>3.9074999999999999E-2</v>
      </c>
    </row>
    <row r="485" spans="11:21" x14ac:dyDescent="0.25">
      <c r="K485">
        <v>3.8300000000000001E-2</v>
      </c>
      <c r="L485">
        <v>2.8125</v>
      </c>
      <c r="M485">
        <v>3.7511999999999997E-2</v>
      </c>
      <c r="O485">
        <v>3.8300000000000001E-2</v>
      </c>
      <c r="P485">
        <v>2.96875</v>
      </c>
      <c r="Q485">
        <v>3.5949000000000002E-2</v>
      </c>
      <c r="S485">
        <v>3.8300000000000001E-2</v>
      </c>
      <c r="T485">
        <v>2.8125</v>
      </c>
      <c r="U485">
        <v>3.7511999999999997E-2</v>
      </c>
    </row>
    <row r="486" spans="11:21" x14ac:dyDescent="0.25">
      <c r="K486">
        <v>3.8400000000000004E-2</v>
      </c>
      <c r="L486">
        <v>3.125</v>
      </c>
      <c r="M486">
        <v>4.2200999999999995E-2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3.125</v>
      </c>
      <c r="U486">
        <v>3.9074999999999999E-2</v>
      </c>
    </row>
    <row r="487" spans="11:21" x14ac:dyDescent="0.25">
      <c r="K487">
        <v>3.85E-2</v>
      </c>
      <c r="L487">
        <v>2.96875</v>
      </c>
      <c r="M487">
        <v>3.7511999999999997E-2</v>
      </c>
      <c r="O487">
        <v>3.85E-2</v>
      </c>
      <c r="P487">
        <v>2.96875</v>
      </c>
      <c r="Q487">
        <v>3.4386E-2</v>
      </c>
      <c r="S487">
        <v>3.85E-2</v>
      </c>
      <c r="T487">
        <v>3.125</v>
      </c>
      <c r="U487">
        <v>3.7511999999999997E-2</v>
      </c>
    </row>
    <row r="488" spans="11:21" x14ac:dyDescent="0.25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3.125</v>
      </c>
      <c r="Q488">
        <v>4.2200999999999995E-2</v>
      </c>
      <c r="S488">
        <v>3.8600000000000002E-2</v>
      </c>
      <c r="T488">
        <v>3.28125</v>
      </c>
      <c r="U488">
        <v>4.2200999999999995E-2</v>
      </c>
    </row>
    <row r="489" spans="11:21" x14ac:dyDescent="0.25">
      <c r="K489">
        <v>3.8700000000000005E-2</v>
      </c>
      <c r="L489">
        <v>3.125</v>
      </c>
      <c r="M489">
        <v>4.0638000000000001E-2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3.7511999999999997E-2</v>
      </c>
    </row>
    <row r="490" spans="11:21" x14ac:dyDescent="0.25">
      <c r="K490">
        <v>3.8800000000000001E-2</v>
      </c>
      <c r="L490">
        <v>3.4375</v>
      </c>
      <c r="M490">
        <v>4.3763999999999997E-2</v>
      </c>
      <c r="O490">
        <v>3.8800000000000001E-2</v>
      </c>
      <c r="P490">
        <v>3.4375</v>
      </c>
      <c r="Q490">
        <v>4.3763999999999997E-2</v>
      </c>
      <c r="S490">
        <v>3.8800000000000001E-2</v>
      </c>
      <c r="T490">
        <v>3.4375</v>
      </c>
      <c r="U490">
        <v>4.2200999999999995E-2</v>
      </c>
    </row>
    <row r="491" spans="11:21" x14ac:dyDescent="0.25">
      <c r="K491">
        <v>3.8900000000000004E-2</v>
      </c>
      <c r="L491">
        <v>3.125</v>
      </c>
      <c r="M491">
        <v>4.0638000000000001E-2</v>
      </c>
      <c r="O491">
        <v>3.8900000000000004E-2</v>
      </c>
      <c r="P491">
        <v>3.28125</v>
      </c>
      <c r="Q491">
        <v>4.2200999999999995E-2</v>
      </c>
      <c r="S491">
        <v>3.8900000000000004E-2</v>
      </c>
      <c r="T491">
        <v>3.4375</v>
      </c>
      <c r="U491">
        <v>4.0638000000000001E-2</v>
      </c>
    </row>
    <row r="492" spans="11:21" x14ac:dyDescent="0.25">
      <c r="K492">
        <v>3.9E-2</v>
      </c>
      <c r="L492">
        <v>3.59375</v>
      </c>
      <c r="M492">
        <v>4.5326999999999999E-2</v>
      </c>
      <c r="O492">
        <v>3.9E-2</v>
      </c>
      <c r="P492">
        <v>3.59375</v>
      </c>
      <c r="Q492">
        <v>4.3763999999999997E-2</v>
      </c>
      <c r="S492">
        <v>3.9E-2</v>
      </c>
      <c r="T492">
        <v>3.59375</v>
      </c>
      <c r="U492">
        <v>4.6890000000000001E-2</v>
      </c>
    </row>
    <row r="493" spans="11:21" x14ac:dyDescent="0.25">
      <c r="K493">
        <v>3.9100000000000003E-2</v>
      </c>
      <c r="L493">
        <v>3.4375</v>
      </c>
      <c r="M493">
        <v>4.2200999999999995E-2</v>
      </c>
      <c r="O493">
        <v>3.9100000000000003E-2</v>
      </c>
      <c r="P493">
        <v>3.4375</v>
      </c>
      <c r="Q493">
        <v>4.2200999999999995E-2</v>
      </c>
      <c r="S493">
        <v>3.9100000000000003E-2</v>
      </c>
      <c r="T493">
        <v>3.4375</v>
      </c>
      <c r="U493">
        <v>4.2200999999999995E-2</v>
      </c>
    </row>
    <row r="494" spans="11:21" x14ac:dyDescent="0.25">
      <c r="K494">
        <v>3.9199999999999999E-2</v>
      </c>
      <c r="L494">
        <v>3.59375</v>
      </c>
      <c r="M494">
        <v>4.6890000000000001E-2</v>
      </c>
      <c r="O494">
        <v>3.9199999999999999E-2</v>
      </c>
      <c r="P494">
        <v>3.75</v>
      </c>
      <c r="Q494">
        <v>4.5326999999999999E-2</v>
      </c>
      <c r="S494">
        <v>3.9199999999999999E-2</v>
      </c>
      <c r="T494">
        <v>3.75</v>
      </c>
      <c r="U494">
        <v>4.5326999999999999E-2</v>
      </c>
    </row>
    <row r="495" spans="11:21" x14ac:dyDescent="0.25">
      <c r="K495">
        <v>3.9300000000000002E-2</v>
      </c>
      <c r="L495">
        <v>3.59375</v>
      </c>
      <c r="M495">
        <v>4.3763999999999997E-2</v>
      </c>
      <c r="O495">
        <v>3.9300000000000002E-2</v>
      </c>
      <c r="P495">
        <v>3.59375</v>
      </c>
      <c r="Q495">
        <v>4.2200999999999995E-2</v>
      </c>
      <c r="S495">
        <v>3.9300000000000002E-2</v>
      </c>
      <c r="T495">
        <v>3.59375</v>
      </c>
      <c r="U495">
        <v>4.3763999999999997E-2</v>
      </c>
    </row>
    <row r="496" spans="11:21" x14ac:dyDescent="0.25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4.8452999999999996E-2</v>
      </c>
      <c r="S496">
        <v>3.9400000000000004E-2</v>
      </c>
      <c r="T496">
        <v>3.90625</v>
      </c>
      <c r="U496">
        <v>4.8452999999999996E-2</v>
      </c>
    </row>
    <row r="497" spans="11:21" x14ac:dyDescent="0.25">
      <c r="K497">
        <v>3.95E-2</v>
      </c>
      <c r="L497">
        <v>3.59375</v>
      </c>
      <c r="M497">
        <v>4.3763999999999997E-2</v>
      </c>
      <c r="O497">
        <v>3.95E-2</v>
      </c>
      <c r="P497">
        <v>3.59375</v>
      </c>
      <c r="Q497">
        <v>4.5326999999999999E-2</v>
      </c>
      <c r="S497">
        <v>3.95E-2</v>
      </c>
      <c r="T497">
        <v>3.75</v>
      </c>
      <c r="U497">
        <v>4.2200999999999995E-2</v>
      </c>
    </row>
    <row r="498" spans="11:21" x14ac:dyDescent="0.25">
      <c r="K498">
        <v>3.9600000000000003E-2</v>
      </c>
      <c r="L498">
        <v>3.90625</v>
      </c>
      <c r="M498">
        <v>5.0015999999999998E-2</v>
      </c>
      <c r="O498">
        <v>3.9600000000000003E-2</v>
      </c>
      <c r="P498">
        <v>4.0625</v>
      </c>
      <c r="Q498">
        <v>4.8452999999999996E-2</v>
      </c>
      <c r="S498">
        <v>3.9600000000000003E-2</v>
      </c>
      <c r="T498">
        <v>3.90625</v>
      </c>
      <c r="U498">
        <v>4.6890000000000001E-2</v>
      </c>
    </row>
    <row r="499" spans="11:21" x14ac:dyDescent="0.25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4.6890000000000001E-2</v>
      </c>
      <c r="S499">
        <v>3.9699999999999999E-2</v>
      </c>
      <c r="T499">
        <v>3.90625</v>
      </c>
      <c r="U499">
        <v>4.5326999999999999E-2</v>
      </c>
    </row>
    <row r="500" spans="11:21" x14ac:dyDescent="0.25">
      <c r="K500">
        <v>3.9800000000000002E-2</v>
      </c>
      <c r="L500">
        <v>4.21875</v>
      </c>
      <c r="M500">
        <v>5.0015999999999998E-2</v>
      </c>
      <c r="O500">
        <v>3.9800000000000002E-2</v>
      </c>
      <c r="P500">
        <v>4.0625</v>
      </c>
      <c r="Q500">
        <v>5.0015999999999998E-2</v>
      </c>
      <c r="S500">
        <v>3.9800000000000002E-2</v>
      </c>
      <c r="T500">
        <v>4.0625</v>
      </c>
      <c r="U500">
        <v>5.0015999999999998E-2</v>
      </c>
    </row>
    <row r="501" spans="11:21" x14ac:dyDescent="0.25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4.8452999999999996E-2</v>
      </c>
      <c r="S501">
        <v>3.9900000000000005E-2</v>
      </c>
      <c r="T501">
        <v>3.90625</v>
      </c>
      <c r="U501">
        <v>4.6890000000000001E-2</v>
      </c>
    </row>
    <row r="502" spans="11:21" x14ac:dyDescent="0.25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5.3141999999999995E-2</v>
      </c>
      <c r="S502">
        <v>0.04</v>
      </c>
      <c r="T502">
        <v>4.21875</v>
      </c>
      <c r="U502">
        <v>5.3141999999999995E-2</v>
      </c>
    </row>
    <row r="503" spans="11:21" x14ac:dyDescent="0.25">
      <c r="K503">
        <v>4.0100000000000004E-2</v>
      </c>
      <c r="L503">
        <v>4.0625</v>
      </c>
      <c r="M503">
        <v>4.8452999999999996E-2</v>
      </c>
      <c r="O503">
        <v>4.0100000000000004E-2</v>
      </c>
      <c r="P503">
        <v>4.0625</v>
      </c>
      <c r="Q503">
        <v>5.0015999999999998E-2</v>
      </c>
      <c r="S503">
        <v>4.0100000000000004E-2</v>
      </c>
      <c r="T503">
        <v>4.21875</v>
      </c>
      <c r="U503">
        <v>4.8452999999999996E-2</v>
      </c>
    </row>
    <row r="504" spans="11:21" x14ac:dyDescent="0.25">
      <c r="K504">
        <v>4.02E-2</v>
      </c>
      <c r="L504">
        <v>4.21875</v>
      </c>
      <c r="M504">
        <v>5.4704999999999997E-2</v>
      </c>
      <c r="O504">
        <v>4.02E-2</v>
      </c>
      <c r="P504">
        <v>4.375</v>
      </c>
      <c r="Q504">
        <v>5.3141999999999995E-2</v>
      </c>
      <c r="S504">
        <v>4.02E-2</v>
      </c>
      <c r="T504">
        <v>4.375</v>
      </c>
      <c r="U504">
        <v>5.3141999999999995E-2</v>
      </c>
    </row>
    <row r="505" spans="11:21" x14ac:dyDescent="0.25">
      <c r="K505">
        <v>4.0300000000000002E-2</v>
      </c>
      <c r="L505">
        <v>4.21875</v>
      </c>
      <c r="M505">
        <v>5.3141999999999995E-2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5">
      <c r="K506">
        <v>4.0400000000000005E-2</v>
      </c>
      <c r="L506">
        <v>4.375</v>
      </c>
      <c r="M506">
        <v>5.4704999999999997E-2</v>
      </c>
      <c r="O506">
        <v>4.0400000000000005E-2</v>
      </c>
      <c r="P506">
        <v>4.53125</v>
      </c>
      <c r="Q506">
        <v>5.6267999999999999E-2</v>
      </c>
      <c r="S506">
        <v>4.0400000000000005E-2</v>
      </c>
      <c r="T506">
        <v>4.53125</v>
      </c>
      <c r="U506">
        <v>5.4704999999999997E-2</v>
      </c>
    </row>
    <row r="507" spans="11:21" x14ac:dyDescent="0.25">
      <c r="K507">
        <v>4.0500000000000001E-2</v>
      </c>
      <c r="L507">
        <v>4.21875</v>
      </c>
      <c r="M507">
        <v>5.4704999999999997E-2</v>
      </c>
      <c r="O507">
        <v>4.0500000000000001E-2</v>
      </c>
      <c r="P507">
        <v>4.21875</v>
      </c>
      <c r="Q507">
        <v>5.1579E-2</v>
      </c>
      <c r="S507">
        <v>4.0500000000000001E-2</v>
      </c>
      <c r="T507">
        <v>4.375</v>
      </c>
      <c r="U507">
        <v>5.0015999999999998E-2</v>
      </c>
    </row>
    <row r="508" spans="11:21" x14ac:dyDescent="0.25">
      <c r="K508">
        <v>4.0600000000000004E-2</v>
      </c>
      <c r="L508">
        <v>4.53125</v>
      </c>
      <c r="M508">
        <v>5.9393999999999995E-2</v>
      </c>
      <c r="O508">
        <v>4.0600000000000004E-2</v>
      </c>
      <c r="P508">
        <v>4.53125</v>
      </c>
      <c r="Q508">
        <v>5.7831E-2</v>
      </c>
      <c r="S508">
        <v>4.0600000000000004E-2</v>
      </c>
      <c r="T508">
        <v>4.53125</v>
      </c>
      <c r="U508">
        <v>5.7831E-2</v>
      </c>
    </row>
    <row r="509" spans="11:21" x14ac:dyDescent="0.25">
      <c r="K509">
        <v>4.07E-2</v>
      </c>
      <c r="L509">
        <v>4.375</v>
      </c>
      <c r="M509">
        <v>5.4704999999999997E-2</v>
      </c>
      <c r="O509">
        <v>4.07E-2</v>
      </c>
      <c r="P509">
        <v>4.53125</v>
      </c>
      <c r="Q509">
        <v>5.4704999999999997E-2</v>
      </c>
      <c r="S509">
        <v>4.07E-2</v>
      </c>
      <c r="T509">
        <v>4.53125</v>
      </c>
      <c r="U509">
        <v>5.4704999999999997E-2</v>
      </c>
    </row>
    <row r="510" spans="11:21" x14ac:dyDescent="0.25">
      <c r="K510">
        <v>4.0800000000000003E-2</v>
      </c>
      <c r="L510">
        <v>4.6875</v>
      </c>
      <c r="M510">
        <v>6.0956999999999997E-2</v>
      </c>
      <c r="O510">
        <v>4.0800000000000003E-2</v>
      </c>
      <c r="P510">
        <v>4.6875</v>
      </c>
      <c r="Q510">
        <v>5.7831E-2</v>
      </c>
      <c r="S510">
        <v>4.0800000000000003E-2</v>
      </c>
      <c r="T510">
        <v>4.84375</v>
      </c>
      <c r="U510">
        <v>6.0956999999999997E-2</v>
      </c>
    </row>
    <row r="511" spans="11:21" x14ac:dyDescent="0.25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5.6267999999999999E-2</v>
      </c>
      <c r="S511">
        <v>4.0899999999999999E-2</v>
      </c>
      <c r="T511">
        <v>4.53125</v>
      </c>
      <c r="U511">
        <v>5.4704999999999997E-2</v>
      </c>
    </row>
    <row r="512" spans="11:21" x14ac:dyDescent="0.25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6.2519999999999992E-2</v>
      </c>
      <c r="S512">
        <v>4.1000000000000002E-2</v>
      </c>
      <c r="T512">
        <v>4.84375</v>
      </c>
      <c r="U512">
        <v>5.9393999999999995E-2</v>
      </c>
    </row>
    <row r="513" spans="11:21" x14ac:dyDescent="0.25">
      <c r="K513">
        <v>4.1100000000000005E-2</v>
      </c>
      <c r="L513">
        <v>4.6875</v>
      </c>
      <c r="M513">
        <v>5.6267999999999999E-2</v>
      </c>
      <c r="O513">
        <v>4.1100000000000005E-2</v>
      </c>
      <c r="P513">
        <v>4.84375</v>
      </c>
      <c r="Q513">
        <v>5.7831E-2</v>
      </c>
      <c r="S513">
        <v>4.1100000000000005E-2</v>
      </c>
      <c r="T513">
        <v>4.84375</v>
      </c>
      <c r="U513">
        <v>5.6267999999999999E-2</v>
      </c>
    </row>
    <row r="514" spans="11:21" x14ac:dyDescent="0.25">
      <c r="K514">
        <v>4.1200000000000001E-2</v>
      </c>
      <c r="L514">
        <v>4.84375</v>
      </c>
      <c r="M514">
        <v>5.9393999999999995E-2</v>
      </c>
      <c r="O514">
        <v>4.1200000000000001E-2</v>
      </c>
      <c r="P514">
        <v>5</v>
      </c>
      <c r="Q514">
        <v>6.4083000000000001E-2</v>
      </c>
      <c r="S514">
        <v>4.1200000000000001E-2</v>
      </c>
      <c r="T514">
        <v>5</v>
      </c>
      <c r="U514">
        <v>6.0956999999999997E-2</v>
      </c>
    </row>
    <row r="515" spans="11:21" x14ac:dyDescent="0.25">
      <c r="K515">
        <v>4.1300000000000003E-2</v>
      </c>
      <c r="L515">
        <v>4.84375</v>
      </c>
      <c r="M515">
        <v>5.7831E-2</v>
      </c>
      <c r="O515">
        <v>4.1300000000000003E-2</v>
      </c>
      <c r="P515">
        <v>4.84375</v>
      </c>
      <c r="Q515">
        <v>6.0956999999999997E-2</v>
      </c>
      <c r="S515">
        <v>4.1300000000000003E-2</v>
      </c>
      <c r="T515">
        <v>4.84375</v>
      </c>
      <c r="U515">
        <v>5.7831E-2</v>
      </c>
    </row>
    <row r="516" spans="11:21" x14ac:dyDescent="0.25">
      <c r="K516">
        <v>4.1399999999999999E-2</v>
      </c>
      <c r="L516">
        <v>5.15625</v>
      </c>
      <c r="M516">
        <v>6.2519999999999992E-2</v>
      </c>
      <c r="O516">
        <v>4.1399999999999999E-2</v>
      </c>
      <c r="P516">
        <v>5.15625</v>
      </c>
      <c r="Q516">
        <v>6.4083000000000001E-2</v>
      </c>
      <c r="S516">
        <v>4.1399999999999999E-2</v>
      </c>
      <c r="T516">
        <v>5.15625</v>
      </c>
      <c r="U516">
        <v>6.0956999999999997E-2</v>
      </c>
    </row>
    <row r="517" spans="11:21" x14ac:dyDescent="0.25">
      <c r="K517">
        <v>4.1500000000000002E-2</v>
      </c>
      <c r="L517">
        <v>4.84375</v>
      </c>
      <c r="M517">
        <v>5.7831E-2</v>
      </c>
      <c r="O517">
        <v>4.1500000000000002E-2</v>
      </c>
      <c r="P517">
        <v>5</v>
      </c>
      <c r="Q517">
        <v>6.0956999999999997E-2</v>
      </c>
      <c r="S517">
        <v>4.1500000000000002E-2</v>
      </c>
      <c r="T517">
        <v>5</v>
      </c>
      <c r="U517">
        <v>5.9393999999999995E-2</v>
      </c>
    </row>
    <row r="518" spans="11:21" x14ac:dyDescent="0.25">
      <c r="K518">
        <v>4.1600000000000005E-2</v>
      </c>
      <c r="L518">
        <v>5.15625</v>
      </c>
      <c r="M518">
        <v>6.2519999999999992E-2</v>
      </c>
      <c r="O518">
        <v>4.1600000000000005E-2</v>
      </c>
      <c r="P518">
        <v>5.3125</v>
      </c>
      <c r="Q518">
        <v>6.4083000000000001E-2</v>
      </c>
      <c r="S518">
        <v>4.1600000000000005E-2</v>
      </c>
      <c r="T518">
        <v>5.15625</v>
      </c>
      <c r="U518">
        <v>6.5645999999999996E-2</v>
      </c>
    </row>
    <row r="519" spans="11:21" x14ac:dyDescent="0.25">
      <c r="K519">
        <v>4.1700000000000001E-2</v>
      </c>
      <c r="L519">
        <v>5</v>
      </c>
      <c r="M519">
        <v>6.0956999999999997E-2</v>
      </c>
      <c r="O519">
        <v>4.1700000000000001E-2</v>
      </c>
      <c r="P519">
        <v>5.15625</v>
      </c>
      <c r="Q519">
        <v>6.2519999999999992E-2</v>
      </c>
      <c r="S519">
        <v>4.1700000000000001E-2</v>
      </c>
      <c r="T519">
        <v>5.15625</v>
      </c>
      <c r="U519">
        <v>6.0956999999999997E-2</v>
      </c>
    </row>
    <row r="520" spans="11:21" x14ac:dyDescent="0.25">
      <c r="K520">
        <v>4.1800000000000004E-2</v>
      </c>
      <c r="L520">
        <v>5.3125</v>
      </c>
      <c r="M520">
        <v>6.7208999999999991E-2</v>
      </c>
      <c r="O520">
        <v>4.1800000000000004E-2</v>
      </c>
      <c r="P520">
        <v>5.3125</v>
      </c>
      <c r="Q520">
        <v>6.7208999999999991E-2</v>
      </c>
      <c r="S520">
        <v>4.1800000000000004E-2</v>
      </c>
      <c r="T520">
        <v>5.46875</v>
      </c>
      <c r="U520">
        <v>6.7208999999999991E-2</v>
      </c>
    </row>
    <row r="521" spans="11:21" x14ac:dyDescent="0.25">
      <c r="K521">
        <v>4.19E-2</v>
      </c>
      <c r="L521">
        <v>5.15625</v>
      </c>
      <c r="M521">
        <v>6.2519999999999992E-2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6.0956999999999997E-2</v>
      </c>
    </row>
    <row r="522" spans="11:21" x14ac:dyDescent="0.25">
      <c r="K522">
        <v>4.2000000000000003E-2</v>
      </c>
      <c r="L522">
        <v>5.46875</v>
      </c>
      <c r="M522">
        <v>6.8772E-2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5.46875</v>
      </c>
      <c r="U522">
        <v>6.8772E-2</v>
      </c>
    </row>
    <row r="523" spans="11:21" x14ac:dyDescent="0.25">
      <c r="K523">
        <v>4.2100000000000005E-2</v>
      </c>
      <c r="L523">
        <v>5.3125</v>
      </c>
      <c r="M523">
        <v>6.4083000000000001E-2</v>
      </c>
      <c r="O523">
        <v>4.2100000000000005E-2</v>
      </c>
      <c r="P523">
        <v>5.3125</v>
      </c>
      <c r="Q523">
        <v>6.5645999999999996E-2</v>
      </c>
      <c r="S523">
        <v>4.2100000000000005E-2</v>
      </c>
      <c r="T523">
        <v>5.46875</v>
      </c>
      <c r="U523">
        <v>6.2519999999999992E-2</v>
      </c>
    </row>
    <row r="524" spans="11:21" x14ac:dyDescent="0.25">
      <c r="K524">
        <v>4.2200000000000001E-2</v>
      </c>
      <c r="L524">
        <v>5.46875</v>
      </c>
      <c r="M524">
        <v>6.8772E-2</v>
      </c>
      <c r="O524">
        <v>4.2200000000000001E-2</v>
      </c>
      <c r="P524">
        <v>5.625</v>
      </c>
      <c r="Q524">
        <v>7.1898000000000004E-2</v>
      </c>
      <c r="S524">
        <v>4.2200000000000001E-2</v>
      </c>
      <c r="T524">
        <v>5.625</v>
      </c>
      <c r="U524">
        <v>6.8772E-2</v>
      </c>
    </row>
    <row r="525" spans="11:21" x14ac:dyDescent="0.25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6.7208999999999991E-2</v>
      </c>
      <c r="S525">
        <v>4.2300000000000004E-2</v>
      </c>
      <c r="T525">
        <v>5.46875</v>
      </c>
      <c r="U525">
        <v>6.5645999999999996E-2</v>
      </c>
    </row>
    <row r="526" spans="11:21" x14ac:dyDescent="0.25">
      <c r="K526">
        <v>4.24E-2</v>
      </c>
      <c r="L526">
        <v>5.625</v>
      </c>
      <c r="M526">
        <v>7.1898000000000004E-2</v>
      </c>
      <c r="O526">
        <v>4.24E-2</v>
      </c>
      <c r="P526">
        <v>5.78125</v>
      </c>
      <c r="Q526">
        <v>7.1898000000000004E-2</v>
      </c>
      <c r="S526">
        <v>4.24E-2</v>
      </c>
      <c r="T526">
        <v>5.78125</v>
      </c>
      <c r="U526">
        <v>7.1898000000000004E-2</v>
      </c>
    </row>
    <row r="527" spans="11:21" x14ac:dyDescent="0.25">
      <c r="K527">
        <v>4.2500000000000003E-2</v>
      </c>
      <c r="L527">
        <v>5.46875</v>
      </c>
      <c r="M527">
        <v>6.8772E-2</v>
      </c>
      <c r="O527">
        <v>4.2500000000000003E-2</v>
      </c>
      <c r="P527">
        <v>5.46875</v>
      </c>
      <c r="Q527">
        <v>6.5645999999999996E-2</v>
      </c>
      <c r="S527">
        <v>4.2500000000000003E-2</v>
      </c>
      <c r="T527">
        <v>5.625</v>
      </c>
      <c r="U527">
        <v>6.8772E-2</v>
      </c>
    </row>
    <row r="528" spans="11:21" x14ac:dyDescent="0.25">
      <c r="K528">
        <v>4.2599999999999999E-2</v>
      </c>
      <c r="L528">
        <v>5.78125</v>
      </c>
      <c r="M528">
        <v>7.3460999999999999E-2</v>
      </c>
      <c r="O528">
        <v>4.2599999999999999E-2</v>
      </c>
      <c r="P528">
        <v>5.78125</v>
      </c>
      <c r="Q528">
        <v>7.3460999999999999E-2</v>
      </c>
      <c r="S528">
        <v>4.2599999999999999E-2</v>
      </c>
      <c r="T528">
        <v>5.9375</v>
      </c>
      <c r="U528">
        <v>7.1898000000000004E-2</v>
      </c>
    </row>
    <row r="529" spans="11:21" x14ac:dyDescent="0.25">
      <c r="K529">
        <v>4.2700000000000002E-2</v>
      </c>
      <c r="L529">
        <v>5.78125</v>
      </c>
      <c r="M529">
        <v>7.0334999999999995E-2</v>
      </c>
      <c r="O529">
        <v>4.2700000000000002E-2</v>
      </c>
      <c r="P529">
        <v>5.78125</v>
      </c>
      <c r="Q529">
        <v>7.0334999999999995E-2</v>
      </c>
      <c r="S529">
        <v>4.2700000000000002E-2</v>
      </c>
      <c r="T529">
        <v>5.78125</v>
      </c>
      <c r="U529">
        <v>7.0334999999999995E-2</v>
      </c>
    </row>
    <row r="530" spans="11:21" x14ac:dyDescent="0.25">
      <c r="K530">
        <v>4.2800000000000005E-2</v>
      </c>
      <c r="L530">
        <v>5.9375</v>
      </c>
      <c r="M530">
        <v>7.3460999999999999E-2</v>
      </c>
      <c r="O530">
        <v>4.2800000000000005E-2</v>
      </c>
      <c r="P530">
        <v>6.09375</v>
      </c>
      <c r="Q530">
        <v>7.5023999999999993E-2</v>
      </c>
      <c r="S530">
        <v>4.2800000000000005E-2</v>
      </c>
      <c r="T530">
        <v>5.9375</v>
      </c>
      <c r="U530">
        <v>7.3460999999999999E-2</v>
      </c>
    </row>
    <row r="531" spans="11:21" x14ac:dyDescent="0.25">
      <c r="K531">
        <v>4.2900000000000001E-2</v>
      </c>
      <c r="L531">
        <v>5.78125</v>
      </c>
      <c r="M531">
        <v>7.1898000000000004E-2</v>
      </c>
      <c r="O531">
        <v>4.2900000000000001E-2</v>
      </c>
      <c r="P531">
        <v>5.78125</v>
      </c>
      <c r="Q531">
        <v>7.1898000000000004E-2</v>
      </c>
      <c r="S531">
        <v>4.2900000000000001E-2</v>
      </c>
      <c r="T531">
        <v>5.78125</v>
      </c>
      <c r="U531">
        <v>7.1898000000000004E-2</v>
      </c>
    </row>
    <row r="532" spans="11:21" x14ac:dyDescent="0.25">
      <c r="K532">
        <v>4.3000000000000003E-2</v>
      </c>
      <c r="L532">
        <v>6.09375</v>
      </c>
      <c r="M532">
        <v>7.8149999999999997E-2</v>
      </c>
      <c r="O532">
        <v>4.3000000000000003E-2</v>
      </c>
      <c r="P532">
        <v>6.09375</v>
      </c>
      <c r="Q532">
        <v>7.6587000000000002E-2</v>
      </c>
      <c r="S532">
        <v>4.3000000000000003E-2</v>
      </c>
      <c r="T532">
        <v>6.09375</v>
      </c>
      <c r="U532">
        <v>7.8149999999999997E-2</v>
      </c>
    </row>
    <row r="533" spans="11:21" x14ac:dyDescent="0.25">
      <c r="K533">
        <v>4.3099999999999999E-2</v>
      </c>
      <c r="L533">
        <v>5.9375</v>
      </c>
      <c r="M533">
        <v>7.1898000000000004E-2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5.9375</v>
      </c>
      <c r="U533">
        <v>7.3460999999999999E-2</v>
      </c>
    </row>
    <row r="534" spans="11:21" x14ac:dyDescent="0.25">
      <c r="K534">
        <v>4.3200000000000002E-2</v>
      </c>
      <c r="L534">
        <v>6.09375</v>
      </c>
      <c r="M534">
        <v>7.8149999999999997E-2</v>
      </c>
      <c r="O534">
        <v>4.3200000000000002E-2</v>
      </c>
      <c r="P534">
        <v>6.40625</v>
      </c>
      <c r="Q534">
        <v>7.9712999999999992E-2</v>
      </c>
      <c r="S534">
        <v>4.3200000000000002E-2</v>
      </c>
      <c r="T534">
        <v>6.40625</v>
      </c>
      <c r="U534">
        <v>7.8149999999999997E-2</v>
      </c>
    </row>
    <row r="535" spans="11:21" x14ac:dyDescent="0.25">
      <c r="K535">
        <v>4.3300000000000005E-2</v>
      </c>
      <c r="L535">
        <v>6.09375</v>
      </c>
      <c r="M535">
        <v>7.5023999999999993E-2</v>
      </c>
      <c r="O535">
        <v>4.3300000000000005E-2</v>
      </c>
      <c r="P535">
        <v>6.09375</v>
      </c>
      <c r="Q535">
        <v>7.5023999999999993E-2</v>
      </c>
      <c r="S535">
        <v>4.3300000000000005E-2</v>
      </c>
      <c r="T535">
        <v>6.09375</v>
      </c>
      <c r="U535">
        <v>7.5023999999999993E-2</v>
      </c>
    </row>
    <row r="536" spans="11:21" x14ac:dyDescent="0.25">
      <c r="K536">
        <v>4.3400000000000001E-2</v>
      </c>
      <c r="L536">
        <v>6.25</v>
      </c>
      <c r="M536">
        <v>7.9712999999999992E-2</v>
      </c>
      <c r="O536">
        <v>4.3400000000000001E-2</v>
      </c>
      <c r="P536">
        <v>6.40625</v>
      </c>
      <c r="Q536">
        <v>7.8149999999999997E-2</v>
      </c>
      <c r="S536">
        <v>4.3400000000000001E-2</v>
      </c>
      <c r="T536">
        <v>6.40625</v>
      </c>
      <c r="U536">
        <v>7.9712999999999992E-2</v>
      </c>
    </row>
    <row r="537" spans="11:21" x14ac:dyDescent="0.25">
      <c r="K537">
        <v>4.3500000000000004E-2</v>
      </c>
      <c r="L537">
        <v>6.09375</v>
      </c>
      <c r="M537">
        <v>7.6587000000000002E-2</v>
      </c>
      <c r="O537">
        <v>4.3500000000000004E-2</v>
      </c>
      <c r="P537">
        <v>6.25</v>
      </c>
      <c r="Q537">
        <v>7.5023999999999993E-2</v>
      </c>
      <c r="S537">
        <v>4.3500000000000004E-2</v>
      </c>
      <c r="T537">
        <v>6.25</v>
      </c>
      <c r="U537">
        <v>7.8149999999999997E-2</v>
      </c>
    </row>
    <row r="538" spans="11:21" x14ac:dyDescent="0.25">
      <c r="K538">
        <v>4.36E-2</v>
      </c>
      <c r="L538">
        <v>6.40625</v>
      </c>
      <c r="M538">
        <v>8.1276000000000001E-2</v>
      </c>
      <c r="O538">
        <v>4.36E-2</v>
      </c>
      <c r="P538">
        <v>6.5625</v>
      </c>
      <c r="Q538">
        <v>7.9712999999999992E-2</v>
      </c>
      <c r="S538">
        <v>4.36E-2</v>
      </c>
      <c r="T538">
        <v>6.40625</v>
      </c>
      <c r="U538">
        <v>8.1276000000000001E-2</v>
      </c>
    </row>
    <row r="539" spans="11:21" x14ac:dyDescent="0.25">
      <c r="K539">
        <v>4.3700000000000003E-2</v>
      </c>
      <c r="L539">
        <v>6.25</v>
      </c>
      <c r="M539">
        <v>7.8149999999999997E-2</v>
      </c>
      <c r="O539">
        <v>4.3700000000000003E-2</v>
      </c>
      <c r="P539">
        <v>6.40625</v>
      </c>
      <c r="Q539">
        <v>7.6587000000000002E-2</v>
      </c>
      <c r="S539">
        <v>4.3700000000000003E-2</v>
      </c>
      <c r="T539">
        <v>6.40625</v>
      </c>
      <c r="U539">
        <v>7.8149999999999997E-2</v>
      </c>
    </row>
    <row r="540" spans="11:21" x14ac:dyDescent="0.25">
      <c r="K540">
        <v>4.3800000000000006E-2</v>
      </c>
      <c r="L540">
        <v>6.5625</v>
      </c>
      <c r="M540">
        <v>8.2838999999999996E-2</v>
      </c>
      <c r="O540">
        <v>4.3800000000000006E-2</v>
      </c>
      <c r="P540">
        <v>6.71875</v>
      </c>
      <c r="Q540">
        <v>8.5965E-2</v>
      </c>
      <c r="S540">
        <v>4.3800000000000006E-2</v>
      </c>
      <c r="T540">
        <v>6.71875</v>
      </c>
      <c r="U540">
        <v>8.1276000000000001E-2</v>
      </c>
    </row>
    <row r="541" spans="11:21" x14ac:dyDescent="0.25">
      <c r="K541">
        <v>4.3900000000000002E-2</v>
      </c>
      <c r="L541">
        <v>6.40625</v>
      </c>
      <c r="M541">
        <v>8.1276000000000001E-2</v>
      </c>
      <c r="O541">
        <v>4.3900000000000002E-2</v>
      </c>
      <c r="P541">
        <v>6.5625</v>
      </c>
      <c r="Q541">
        <v>7.8149999999999997E-2</v>
      </c>
      <c r="S541">
        <v>4.3900000000000002E-2</v>
      </c>
      <c r="T541">
        <v>6.5625</v>
      </c>
      <c r="U541">
        <v>7.9712999999999992E-2</v>
      </c>
    </row>
    <row r="542" spans="11:21" x14ac:dyDescent="0.25">
      <c r="K542">
        <v>4.4000000000000004E-2</v>
      </c>
      <c r="L542">
        <v>6.71875</v>
      </c>
      <c r="M542">
        <v>8.1276000000000001E-2</v>
      </c>
      <c r="O542">
        <v>4.4000000000000004E-2</v>
      </c>
      <c r="P542">
        <v>6.71875</v>
      </c>
      <c r="Q542">
        <v>8.2838999999999996E-2</v>
      </c>
      <c r="S542">
        <v>4.4000000000000004E-2</v>
      </c>
      <c r="T542">
        <v>6.71875</v>
      </c>
      <c r="U542">
        <v>8.2838999999999996E-2</v>
      </c>
    </row>
    <row r="543" spans="11:21" x14ac:dyDescent="0.25">
      <c r="K543">
        <v>4.41E-2</v>
      </c>
      <c r="L543">
        <v>6.5625</v>
      </c>
      <c r="M543">
        <v>8.1276000000000001E-2</v>
      </c>
      <c r="O543">
        <v>4.41E-2</v>
      </c>
      <c r="P543">
        <v>6.71875</v>
      </c>
      <c r="Q543">
        <v>8.1276000000000001E-2</v>
      </c>
      <c r="S543">
        <v>4.41E-2</v>
      </c>
      <c r="T543">
        <v>6.5625</v>
      </c>
      <c r="U543">
        <v>7.9712999999999992E-2</v>
      </c>
    </row>
    <row r="544" spans="11:21" x14ac:dyDescent="0.25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6.875</v>
      </c>
      <c r="Q544">
        <v>8.4401999999999991E-2</v>
      </c>
      <c r="S544">
        <v>4.4200000000000003E-2</v>
      </c>
      <c r="T544">
        <v>6.875</v>
      </c>
      <c r="U544">
        <v>8.5965E-2</v>
      </c>
    </row>
    <row r="545" spans="11:21" x14ac:dyDescent="0.25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8.2838999999999996E-2</v>
      </c>
    </row>
    <row r="546" spans="11:21" x14ac:dyDescent="0.25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8.5965E-2</v>
      </c>
      <c r="S546">
        <v>4.4400000000000002E-2</v>
      </c>
      <c r="T546">
        <v>6.875</v>
      </c>
      <c r="U546">
        <v>8.5965E-2</v>
      </c>
    </row>
    <row r="547" spans="11:21" x14ac:dyDescent="0.25">
      <c r="K547">
        <v>4.4500000000000005E-2</v>
      </c>
      <c r="L547">
        <v>6.875</v>
      </c>
      <c r="M547">
        <v>8.4401999999999991E-2</v>
      </c>
      <c r="O547">
        <v>4.4500000000000005E-2</v>
      </c>
      <c r="P547">
        <v>6.875</v>
      </c>
      <c r="Q547">
        <v>8.2838999999999996E-2</v>
      </c>
      <c r="S547">
        <v>4.4500000000000005E-2</v>
      </c>
      <c r="T547">
        <v>6.875</v>
      </c>
      <c r="U547">
        <v>8.4401999999999991E-2</v>
      </c>
    </row>
    <row r="548" spans="11:21" x14ac:dyDescent="0.25">
      <c r="K548">
        <v>4.4600000000000001E-2</v>
      </c>
      <c r="L548">
        <v>7.03125</v>
      </c>
      <c r="M548">
        <v>8.7527999999999995E-2</v>
      </c>
      <c r="O548">
        <v>4.4600000000000001E-2</v>
      </c>
      <c r="P548">
        <v>7.03125</v>
      </c>
      <c r="Q548">
        <v>8.909099999999999E-2</v>
      </c>
      <c r="S548">
        <v>4.4600000000000001E-2</v>
      </c>
      <c r="T548">
        <v>7.34375</v>
      </c>
      <c r="U548">
        <v>8.7527999999999995E-2</v>
      </c>
    </row>
    <row r="549" spans="11:21" x14ac:dyDescent="0.25">
      <c r="K549">
        <v>4.4700000000000004E-2</v>
      </c>
      <c r="L549">
        <v>7.03125</v>
      </c>
      <c r="M549">
        <v>8.4401999999999991E-2</v>
      </c>
      <c r="O549">
        <v>4.4700000000000004E-2</v>
      </c>
      <c r="P549">
        <v>6.875</v>
      </c>
      <c r="Q549">
        <v>8.4401999999999991E-2</v>
      </c>
      <c r="S549">
        <v>4.4700000000000004E-2</v>
      </c>
      <c r="T549">
        <v>6.875</v>
      </c>
      <c r="U549">
        <v>8.2838999999999996E-2</v>
      </c>
    </row>
    <row r="550" spans="11:21" x14ac:dyDescent="0.25">
      <c r="K550">
        <v>4.48E-2</v>
      </c>
      <c r="L550">
        <v>7.34375</v>
      </c>
      <c r="M550">
        <v>9.0653999999999998E-2</v>
      </c>
      <c r="O550">
        <v>4.48E-2</v>
      </c>
      <c r="P550">
        <v>7.34375</v>
      </c>
      <c r="Q550">
        <v>8.909099999999999E-2</v>
      </c>
      <c r="S550">
        <v>4.48E-2</v>
      </c>
      <c r="T550">
        <v>7.34375</v>
      </c>
      <c r="U550">
        <v>8.909099999999999E-2</v>
      </c>
    </row>
    <row r="551" spans="11:21" x14ac:dyDescent="0.25">
      <c r="K551">
        <v>4.4900000000000002E-2</v>
      </c>
      <c r="L551">
        <v>7.03125</v>
      </c>
      <c r="M551">
        <v>8.7527999999999995E-2</v>
      </c>
      <c r="O551">
        <v>4.4900000000000002E-2</v>
      </c>
      <c r="P551">
        <v>7.03125</v>
      </c>
      <c r="Q551">
        <v>8.7527999999999995E-2</v>
      </c>
      <c r="S551">
        <v>4.4900000000000002E-2</v>
      </c>
      <c r="T551">
        <v>7.03125</v>
      </c>
      <c r="U551">
        <v>8.5965E-2</v>
      </c>
    </row>
    <row r="552" spans="11:21" x14ac:dyDescent="0.25">
      <c r="K552">
        <v>4.5000000000000005E-2</v>
      </c>
      <c r="L552">
        <v>7.34375</v>
      </c>
      <c r="M552">
        <v>9.2216999999999993E-2</v>
      </c>
      <c r="O552">
        <v>4.5000000000000005E-2</v>
      </c>
      <c r="P552">
        <v>7.5</v>
      </c>
      <c r="Q552">
        <v>9.2216999999999993E-2</v>
      </c>
      <c r="S552">
        <v>4.5000000000000005E-2</v>
      </c>
      <c r="T552">
        <v>7.34375</v>
      </c>
      <c r="U552">
        <v>9.0653999999999998E-2</v>
      </c>
    </row>
    <row r="553" spans="11:21" x14ac:dyDescent="0.25">
      <c r="K553">
        <v>4.5100000000000001E-2</v>
      </c>
      <c r="L553">
        <v>7.34375</v>
      </c>
      <c r="M553">
        <v>8.909099999999999E-2</v>
      </c>
      <c r="O553">
        <v>4.5100000000000001E-2</v>
      </c>
      <c r="P553">
        <v>7.34375</v>
      </c>
      <c r="Q553">
        <v>8.5965E-2</v>
      </c>
      <c r="S553">
        <v>4.5100000000000001E-2</v>
      </c>
      <c r="T553">
        <v>7.34375</v>
      </c>
      <c r="U553">
        <v>8.5965E-2</v>
      </c>
    </row>
    <row r="554" spans="11:21" x14ac:dyDescent="0.25">
      <c r="K554">
        <v>4.5200000000000004E-2</v>
      </c>
      <c r="L554">
        <v>7.5</v>
      </c>
      <c r="M554">
        <v>9.2216999999999993E-2</v>
      </c>
      <c r="O554">
        <v>4.5200000000000004E-2</v>
      </c>
      <c r="P554">
        <v>7.65625</v>
      </c>
      <c r="Q554">
        <v>9.3780000000000002E-2</v>
      </c>
      <c r="S554">
        <v>4.5200000000000004E-2</v>
      </c>
      <c r="T554">
        <v>7.65625</v>
      </c>
      <c r="U554">
        <v>9.3780000000000002E-2</v>
      </c>
    </row>
    <row r="555" spans="11:21" x14ac:dyDescent="0.25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8.909099999999999E-2</v>
      </c>
      <c r="S555">
        <v>4.53E-2</v>
      </c>
      <c r="T555">
        <v>7.34375</v>
      </c>
      <c r="U555">
        <v>9.0653999999999998E-2</v>
      </c>
    </row>
    <row r="556" spans="11:21" x14ac:dyDescent="0.25">
      <c r="K556">
        <v>4.5400000000000003E-2</v>
      </c>
      <c r="L556">
        <v>7.65625</v>
      </c>
      <c r="M556">
        <v>9.5342999999999997E-2</v>
      </c>
      <c r="O556">
        <v>4.5400000000000003E-2</v>
      </c>
      <c r="P556">
        <v>7.65625</v>
      </c>
      <c r="Q556">
        <v>9.3780000000000002E-2</v>
      </c>
      <c r="S556">
        <v>4.5400000000000003E-2</v>
      </c>
      <c r="T556">
        <v>7.65625</v>
      </c>
      <c r="U556">
        <v>9.3780000000000002E-2</v>
      </c>
    </row>
    <row r="557" spans="11:21" x14ac:dyDescent="0.25">
      <c r="K557">
        <v>4.5500000000000006E-2</v>
      </c>
      <c r="L557">
        <v>7.5</v>
      </c>
      <c r="M557">
        <v>9.0653999999999998E-2</v>
      </c>
      <c r="O557">
        <v>4.5500000000000006E-2</v>
      </c>
      <c r="P557">
        <v>7.65625</v>
      </c>
      <c r="Q557">
        <v>8.909099999999999E-2</v>
      </c>
      <c r="S557">
        <v>4.5500000000000006E-2</v>
      </c>
      <c r="T557">
        <v>7.65625</v>
      </c>
      <c r="U557">
        <v>9.0653999999999998E-2</v>
      </c>
    </row>
    <row r="558" spans="11:21" x14ac:dyDescent="0.25">
      <c r="K558">
        <v>4.5600000000000002E-2</v>
      </c>
      <c r="L558">
        <v>7.65625</v>
      </c>
      <c r="M558">
        <v>9.6905999999999992E-2</v>
      </c>
      <c r="O558">
        <v>4.5600000000000002E-2</v>
      </c>
      <c r="P558">
        <v>7.65625</v>
      </c>
      <c r="Q558">
        <v>9.6905999999999992E-2</v>
      </c>
      <c r="S558">
        <v>4.5600000000000002E-2</v>
      </c>
      <c r="T558">
        <v>7.8125</v>
      </c>
      <c r="U558">
        <v>9.5342999999999997E-2</v>
      </c>
    </row>
    <row r="559" spans="11:21" x14ac:dyDescent="0.25">
      <c r="K559">
        <v>4.5700000000000005E-2</v>
      </c>
      <c r="L559">
        <v>7.5</v>
      </c>
      <c r="M559">
        <v>9.2216999999999993E-2</v>
      </c>
      <c r="O559">
        <v>4.5700000000000005E-2</v>
      </c>
      <c r="P559">
        <v>7.65625</v>
      </c>
      <c r="Q559">
        <v>9.3780000000000002E-2</v>
      </c>
      <c r="S559">
        <v>4.5700000000000005E-2</v>
      </c>
      <c r="T559">
        <v>7.65625</v>
      </c>
      <c r="U559">
        <v>9.2216999999999993E-2</v>
      </c>
    </row>
    <row r="560" spans="11:21" x14ac:dyDescent="0.25">
      <c r="K560">
        <v>4.58E-2</v>
      </c>
      <c r="L560">
        <v>7.8125</v>
      </c>
      <c r="M560">
        <v>9.6905999999999992E-2</v>
      </c>
      <c r="O560">
        <v>4.58E-2</v>
      </c>
      <c r="P560">
        <v>7.8125</v>
      </c>
      <c r="Q560">
        <v>9.6905999999999992E-2</v>
      </c>
      <c r="S560">
        <v>4.58E-2</v>
      </c>
      <c r="T560">
        <v>7.96875</v>
      </c>
      <c r="U560">
        <v>9.6905999999999992E-2</v>
      </c>
    </row>
    <row r="561" spans="11:21" x14ac:dyDescent="0.25">
      <c r="K561">
        <v>4.5900000000000003E-2</v>
      </c>
      <c r="L561">
        <v>7.65625</v>
      </c>
      <c r="M561">
        <v>9.3780000000000002E-2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7.65625</v>
      </c>
      <c r="U561">
        <v>9.3780000000000002E-2</v>
      </c>
    </row>
    <row r="562" spans="11:21" x14ac:dyDescent="0.25">
      <c r="K562">
        <v>4.5999999999999999E-2</v>
      </c>
      <c r="L562">
        <v>7.96875</v>
      </c>
      <c r="M562">
        <v>0.100032</v>
      </c>
      <c r="O562">
        <v>4.5999999999999999E-2</v>
      </c>
      <c r="P562">
        <v>7.96875</v>
      </c>
      <c r="Q562">
        <v>0.100032</v>
      </c>
      <c r="S562">
        <v>4.5999999999999999E-2</v>
      </c>
      <c r="T562">
        <v>7.96875</v>
      </c>
      <c r="U562">
        <v>9.8469000000000001E-2</v>
      </c>
    </row>
    <row r="563" spans="11:21" x14ac:dyDescent="0.25">
      <c r="K563">
        <v>4.6100000000000002E-2</v>
      </c>
      <c r="L563">
        <v>7.8125</v>
      </c>
      <c r="M563">
        <v>9.3780000000000002E-2</v>
      </c>
      <c r="O563">
        <v>4.6100000000000002E-2</v>
      </c>
      <c r="P563">
        <v>7.96875</v>
      </c>
      <c r="Q563">
        <v>9.6905999999999992E-2</v>
      </c>
      <c r="S563">
        <v>4.6100000000000002E-2</v>
      </c>
      <c r="T563">
        <v>7.8125</v>
      </c>
      <c r="U563">
        <v>9.5342999999999997E-2</v>
      </c>
    </row>
    <row r="564" spans="11:21" x14ac:dyDescent="0.25">
      <c r="K564">
        <v>4.6200000000000005E-2</v>
      </c>
      <c r="L564">
        <v>7.96875</v>
      </c>
      <c r="M564">
        <v>0.10159499999999999</v>
      </c>
      <c r="O564">
        <v>4.6200000000000005E-2</v>
      </c>
      <c r="P564">
        <v>8.125</v>
      </c>
      <c r="Q564">
        <v>0.100032</v>
      </c>
      <c r="S564">
        <v>4.6200000000000005E-2</v>
      </c>
      <c r="T564">
        <v>8.28125</v>
      </c>
      <c r="U564">
        <v>9.8469000000000001E-2</v>
      </c>
    </row>
    <row r="565" spans="11:21" x14ac:dyDescent="0.25">
      <c r="K565">
        <v>4.6300000000000001E-2</v>
      </c>
      <c r="L565">
        <v>7.96875</v>
      </c>
      <c r="M565">
        <v>9.6905999999999992E-2</v>
      </c>
      <c r="O565">
        <v>4.6300000000000001E-2</v>
      </c>
      <c r="P565">
        <v>7.96875</v>
      </c>
      <c r="Q565">
        <v>9.6905999999999992E-2</v>
      </c>
      <c r="S565">
        <v>4.6300000000000001E-2</v>
      </c>
      <c r="T565">
        <v>7.96875</v>
      </c>
      <c r="U565">
        <v>9.5342999999999997E-2</v>
      </c>
    </row>
    <row r="566" spans="11:21" x14ac:dyDescent="0.25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0.10159499999999999</v>
      </c>
      <c r="S566">
        <v>4.6400000000000004E-2</v>
      </c>
      <c r="T566">
        <v>8.28125</v>
      </c>
      <c r="U566">
        <v>0.100032</v>
      </c>
    </row>
    <row r="567" spans="11:21" x14ac:dyDescent="0.25">
      <c r="K567">
        <v>4.65E-2</v>
      </c>
      <c r="L567">
        <v>7.96875</v>
      </c>
      <c r="M567">
        <v>0.100032</v>
      </c>
      <c r="O567">
        <v>4.65E-2</v>
      </c>
      <c r="P567">
        <v>8.125</v>
      </c>
      <c r="Q567">
        <v>0.100032</v>
      </c>
      <c r="S567">
        <v>4.65E-2</v>
      </c>
      <c r="T567">
        <v>8.125</v>
      </c>
      <c r="U567">
        <v>9.6905999999999992E-2</v>
      </c>
    </row>
    <row r="568" spans="11:21" x14ac:dyDescent="0.25">
      <c r="K568">
        <v>4.6600000000000003E-2</v>
      </c>
      <c r="L568">
        <v>8.28125</v>
      </c>
      <c r="M568">
        <v>0.103158</v>
      </c>
      <c r="O568">
        <v>4.6600000000000003E-2</v>
      </c>
      <c r="P568">
        <v>8.28125</v>
      </c>
      <c r="Q568">
        <v>0.103158</v>
      </c>
      <c r="S568">
        <v>4.6600000000000003E-2</v>
      </c>
      <c r="T568">
        <v>8.4375</v>
      </c>
      <c r="U568">
        <v>0.10472099999999999</v>
      </c>
    </row>
    <row r="569" spans="11:21" x14ac:dyDescent="0.25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9.8469000000000001E-2</v>
      </c>
    </row>
    <row r="570" spans="11:21" x14ac:dyDescent="0.25">
      <c r="K570">
        <v>4.6800000000000001E-2</v>
      </c>
      <c r="L570">
        <v>8.4375</v>
      </c>
      <c r="M570">
        <v>0.10472099999999999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8.59375</v>
      </c>
      <c r="U570">
        <v>0.10472099999999999</v>
      </c>
    </row>
    <row r="571" spans="11:21" x14ac:dyDescent="0.25">
      <c r="K571">
        <v>4.6900000000000004E-2</v>
      </c>
      <c r="L571">
        <v>8.28125</v>
      </c>
      <c r="M571">
        <v>0.10159499999999999</v>
      </c>
      <c r="O571">
        <v>4.6900000000000004E-2</v>
      </c>
      <c r="P571">
        <v>8.28125</v>
      </c>
      <c r="Q571">
        <v>0.10159499999999999</v>
      </c>
      <c r="S571">
        <v>4.6900000000000004E-2</v>
      </c>
      <c r="T571">
        <v>8.4375</v>
      </c>
      <c r="U571">
        <v>0.103158</v>
      </c>
    </row>
    <row r="572" spans="11:21" x14ac:dyDescent="0.25">
      <c r="K572">
        <v>4.7E-2</v>
      </c>
      <c r="L572">
        <v>8.59375</v>
      </c>
      <c r="M572">
        <v>0.107847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0.10472099999999999</v>
      </c>
    </row>
    <row r="573" spans="11:21" x14ac:dyDescent="0.25">
      <c r="K573">
        <v>4.7100000000000003E-2</v>
      </c>
      <c r="L573">
        <v>8.4375</v>
      </c>
      <c r="M573">
        <v>0.10472099999999999</v>
      </c>
      <c r="O573">
        <v>4.7100000000000003E-2</v>
      </c>
      <c r="P573">
        <v>8.59375</v>
      </c>
      <c r="Q573">
        <v>0.103158</v>
      </c>
      <c r="S573">
        <v>4.7100000000000003E-2</v>
      </c>
      <c r="T573">
        <v>8.4375</v>
      </c>
      <c r="U573">
        <v>0.103158</v>
      </c>
    </row>
    <row r="574" spans="11:21" x14ac:dyDescent="0.25">
      <c r="K574">
        <v>4.7200000000000006E-2</v>
      </c>
      <c r="L574">
        <v>8.75</v>
      </c>
      <c r="M574">
        <v>0.10940999999999999</v>
      </c>
      <c r="O574">
        <v>4.7200000000000006E-2</v>
      </c>
      <c r="P574">
        <v>8.75</v>
      </c>
      <c r="Q574">
        <v>0.10628399999999999</v>
      </c>
      <c r="S574">
        <v>4.7200000000000006E-2</v>
      </c>
      <c r="T574">
        <v>8.75</v>
      </c>
      <c r="U574">
        <v>0.10628399999999999</v>
      </c>
    </row>
    <row r="575" spans="11:21" x14ac:dyDescent="0.25">
      <c r="K575">
        <v>4.7300000000000002E-2</v>
      </c>
      <c r="L575">
        <v>8.59375</v>
      </c>
      <c r="M575">
        <v>0.10472099999999999</v>
      </c>
      <c r="O575">
        <v>4.7300000000000002E-2</v>
      </c>
      <c r="P575">
        <v>8.59375</v>
      </c>
      <c r="Q575">
        <v>0.10472099999999999</v>
      </c>
      <c r="S575">
        <v>4.7300000000000002E-2</v>
      </c>
      <c r="T575">
        <v>8.59375</v>
      </c>
      <c r="U575">
        <v>0.103158</v>
      </c>
    </row>
    <row r="576" spans="11:21" x14ac:dyDescent="0.25">
      <c r="K576">
        <v>4.7400000000000005E-2</v>
      </c>
      <c r="L576">
        <v>8.90625</v>
      </c>
      <c r="M576">
        <v>0.112536</v>
      </c>
      <c r="O576">
        <v>4.7400000000000005E-2</v>
      </c>
      <c r="P576">
        <v>8.90625</v>
      </c>
      <c r="Q576">
        <v>0.107847</v>
      </c>
      <c r="S576">
        <v>4.7400000000000005E-2</v>
      </c>
      <c r="T576">
        <v>8.90625</v>
      </c>
      <c r="U576">
        <v>0.110973</v>
      </c>
    </row>
    <row r="577" spans="11:21" x14ac:dyDescent="0.25">
      <c r="K577">
        <v>4.7500000000000001E-2</v>
      </c>
      <c r="L577">
        <v>8.59375</v>
      </c>
      <c r="M577">
        <v>0.107847</v>
      </c>
      <c r="O577">
        <v>4.7500000000000001E-2</v>
      </c>
      <c r="P577">
        <v>8.75</v>
      </c>
      <c r="Q577">
        <v>0.10628399999999999</v>
      </c>
      <c r="S577">
        <v>4.7500000000000001E-2</v>
      </c>
      <c r="T577">
        <v>8.75</v>
      </c>
      <c r="U577">
        <v>0.107847</v>
      </c>
    </row>
    <row r="578" spans="11:21" x14ac:dyDescent="0.25">
      <c r="K578">
        <v>4.7600000000000003E-2</v>
      </c>
      <c r="L578">
        <v>8.90625</v>
      </c>
      <c r="M578">
        <v>0.11409899999999999</v>
      </c>
      <c r="O578">
        <v>4.7600000000000003E-2</v>
      </c>
      <c r="P578">
        <v>8.90625</v>
      </c>
      <c r="Q578">
        <v>0.10940999999999999</v>
      </c>
      <c r="S578">
        <v>4.7600000000000003E-2</v>
      </c>
      <c r="T578">
        <v>9.0625</v>
      </c>
      <c r="U578">
        <v>0.10940999999999999</v>
      </c>
    </row>
    <row r="579" spans="11:21" x14ac:dyDescent="0.25">
      <c r="K579">
        <v>4.7699999999999999E-2</v>
      </c>
      <c r="L579">
        <v>8.90625</v>
      </c>
      <c r="M579">
        <v>0.107847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0.10628399999999999</v>
      </c>
    </row>
    <row r="580" spans="11:21" x14ac:dyDescent="0.25">
      <c r="K580">
        <v>4.7800000000000002E-2</v>
      </c>
      <c r="L580">
        <v>9.21875</v>
      </c>
      <c r="M580">
        <v>0.112536</v>
      </c>
      <c r="O580">
        <v>4.7800000000000002E-2</v>
      </c>
      <c r="P580">
        <v>9.21875</v>
      </c>
      <c r="Q580">
        <v>0.110973</v>
      </c>
      <c r="S580">
        <v>4.7800000000000002E-2</v>
      </c>
      <c r="T580">
        <v>9.21875</v>
      </c>
      <c r="U580">
        <v>0.115662</v>
      </c>
    </row>
    <row r="581" spans="11:21" x14ac:dyDescent="0.25">
      <c r="K581">
        <v>4.7900000000000005E-2</v>
      </c>
      <c r="L581">
        <v>8.90625</v>
      </c>
      <c r="M581">
        <v>0.10940999999999999</v>
      </c>
      <c r="O581">
        <v>4.7900000000000005E-2</v>
      </c>
      <c r="P581">
        <v>8.90625</v>
      </c>
      <c r="Q581">
        <v>0.107847</v>
      </c>
      <c r="S581">
        <v>4.7900000000000005E-2</v>
      </c>
      <c r="T581">
        <v>9.0625</v>
      </c>
      <c r="U581">
        <v>0.110973</v>
      </c>
    </row>
    <row r="582" spans="11:21" x14ac:dyDescent="0.25">
      <c r="K582">
        <v>4.8000000000000001E-2</v>
      </c>
      <c r="L582">
        <v>9.21875</v>
      </c>
      <c r="M582">
        <v>0.11409899999999999</v>
      </c>
      <c r="O582">
        <v>4.8000000000000001E-2</v>
      </c>
      <c r="P582">
        <v>9.21875</v>
      </c>
      <c r="Q582">
        <v>0.112536</v>
      </c>
      <c r="S582">
        <v>4.8000000000000001E-2</v>
      </c>
      <c r="T582">
        <v>9.375</v>
      </c>
      <c r="U582">
        <v>0.115662</v>
      </c>
    </row>
    <row r="583" spans="11:21" x14ac:dyDescent="0.25">
      <c r="K583">
        <v>4.8100000000000004E-2</v>
      </c>
      <c r="L583">
        <v>9.0625</v>
      </c>
      <c r="M583">
        <v>0.112536</v>
      </c>
      <c r="O583">
        <v>4.8100000000000004E-2</v>
      </c>
      <c r="P583">
        <v>9.21875</v>
      </c>
      <c r="Q583">
        <v>0.107847</v>
      </c>
      <c r="S583">
        <v>4.8100000000000004E-2</v>
      </c>
      <c r="T583">
        <v>9.21875</v>
      </c>
      <c r="U583">
        <v>0.110973</v>
      </c>
    </row>
    <row r="584" spans="11:21" x14ac:dyDescent="0.25">
      <c r="K584">
        <v>4.82E-2</v>
      </c>
      <c r="L584">
        <v>9.375</v>
      </c>
      <c r="M584">
        <v>0.115662</v>
      </c>
      <c r="O584">
        <v>4.82E-2</v>
      </c>
      <c r="P584">
        <v>9.375</v>
      </c>
      <c r="Q584">
        <v>0.115662</v>
      </c>
      <c r="S584">
        <v>4.82E-2</v>
      </c>
      <c r="T584">
        <v>9.375</v>
      </c>
      <c r="U584">
        <v>0.115662</v>
      </c>
    </row>
    <row r="585" spans="11:21" x14ac:dyDescent="0.25">
      <c r="K585">
        <v>4.8300000000000003E-2</v>
      </c>
      <c r="L585">
        <v>9.21875</v>
      </c>
      <c r="M585">
        <v>0.112536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0.11409899999999999</v>
      </c>
    </row>
    <row r="586" spans="11:21" x14ac:dyDescent="0.25">
      <c r="K586">
        <v>4.8400000000000006E-2</v>
      </c>
      <c r="L586">
        <v>9.375</v>
      </c>
      <c r="M586">
        <v>0.117225</v>
      </c>
      <c r="O586">
        <v>4.8400000000000006E-2</v>
      </c>
      <c r="P586">
        <v>9.53125</v>
      </c>
      <c r="Q586">
        <v>0.115662</v>
      </c>
      <c r="S586">
        <v>4.8400000000000006E-2</v>
      </c>
      <c r="T586">
        <v>9.53125</v>
      </c>
      <c r="U586">
        <v>0.117225</v>
      </c>
    </row>
    <row r="587" spans="11:21" x14ac:dyDescent="0.25">
      <c r="K587">
        <v>4.8500000000000001E-2</v>
      </c>
      <c r="L587">
        <v>9.375</v>
      </c>
      <c r="M587">
        <v>0.11409899999999999</v>
      </c>
      <c r="O587">
        <v>4.8500000000000001E-2</v>
      </c>
      <c r="P587">
        <v>9.375</v>
      </c>
      <c r="Q587">
        <v>0.112536</v>
      </c>
      <c r="S587">
        <v>4.8500000000000001E-2</v>
      </c>
      <c r="T587">
        <v>9.375</v>
      </c>
      <c r="U587">
        <v>0.11409899999999999</v>
      </c>
    </row>
    <row r="588" spans="11:21" x14ac:dyDescent="0.25">
      <c r="K588">
        <v>4.8600000000000004E-2</v>
      </c>
      <c r="L588">
        <v>9.53125</v>
      </c>
      <c r="M588">
        <v>0.11878799999999999</v>
      </c>
      <c r="O588">
        <v>4.8600000000000004E-2</v>
      </c>
      <c r="P588">
        <v>9.6875</v>
      </c>
      <c r="Q588">
        <v>0.115662</v>
      </c>
      <c r="S588">
        <v>4.8600000000000004E-2</v>
      </c>
      <c r="T588">
        <v>9.53125</v>
      </c>
      <c r="U588">
        <v>0.11878799999999999</v>
      </c>
    </row>
    <row r="589" spans="11:21" x14ac:dyDescent="0.25">
      <c r="K589">
        <v>4.87E-2</v>
      </c>
      <c r="L589">
        <v>9.53125</v>
      </c>
      <c r="M589">
        <v>0.11409899999999999</v>
      </c>
      <c r="O589">
        <v>4.87E-2</v>
      </c>
      <c r="P589">
        <v>9.53125</v>
      </c>
      <c r="Q589">
        <v>0.11409899999999999</v>
      </c>
      <c r="S589">
        <v>4.87E-2</v>
      </c>
      <c r="T589">
        <v>9.53125</v>
      </c>
      <c r="U589">
        <v>0.115662</v>
      </c>
    </row>
    <row r="590" spans="11:21" x14ac:dyDescent="0.25">
      <c r="K590">
        <v>4.8800000000000003E-2</v>
      </c>
      <c r="L590">
        <v>9.6875</v>
      </c>
      <c r="M590">
        <v>0.120351</v>
      </c>
      <c r="O590">
        <v>4.8800000000000003E-2</v>
      </c>
      <c r="P590">
        <v>9.84375</v>
      </c>
      <c r="Q590">
        <v>0.117225</v>
      </c>
      <c r="S590">
        <v>4.8800000000000003E-2</v>
      </c>
      <c r="T590">
        <v>9.84375</v>
      </c>
      <c r="U590">
        <v>0.120351</v>
      </c>
    </row>
    <row r="591" spans="11:21" x14ac:dyDescent="0.25">
      <c r="K591">
        <v>4.8900000000000006E-2</v>
      </c>
      <c r="L591">
        <v>9.53125</v>
      </c>
      <c r="M591">
        <v>0.117225</v>
      </c>
      <c r="O591">
        <v>4.8900000000000006E-2</v>
      </c>
      <c r="P591">
        <v>9.6875</v>
      </c>
      <c r="Q591">
        <v>0.11409899999999999</v>
      </c>
      <c r="S591">
        <v>4.8900000000000006E-2</v>
      </c>
      <c r="T591">
        <v>9.6875</v>
      </c>
      <c r="U591">
        <v>0.115662</v>
      </c>
    </row>
    <row r="592" spans="11:21" x14ac:dyDescent="0.25">
      <c r="K592">
        <v>4.9000000000000002E-2</v>
      </c>
      <c r="L592">
        <v>9.84375</v>
      </c>
      <c r="M592">
        <v>0.12347699999999999</v>
      </c>
      <c r="O592">
        <v>4.9000000000000002E-2</v>
      </c>
      <c r="P592">
        <v>9.84375</v>
      </c>
      <c r="Q592">
        <v>0.120351</v>
      </c>
      <c r="S592">
        <v>4.9000000000000002E-2</v>
      </c>
      <c r="T592">
        <v>9.84375</v>
      </c>
      <c r="U592">
        <v>0.12191399999999999</v>
      </c>
    </row>
    <row r="593" spans="11:21" x14ac:dyDescent="0.25">
      <c r="K593">
        <v>4.9100000000000005E-2</v>
      </c>
      <c r="L593">
        <v>9.6875</v>
      </c>
      <c r="M593">
        <v>0.11878799999999999</v>
      </c>
      <c r="O593">
        <v>4.9100000000000005E-2</v>
      </c>
      <c r="P593">
        <v>9.84375</v>
      </c>
      <c r="Q593">
        <v>0.115662</v>
      </c>
      <c r="S593">
        <v>4.9100000000000005E-2</v>
      </c>
      <c r="T593">
        <v>9.84375</v>
      </c>
      <c r="U593">
        <v>0.120351</v>
      </c>
    </row>
    <row r="594" spans="11:21" x14ac:dyDescent="0.25">
      <c r="K594">
        <v>4.9200000000000001E-2</v>
      </c>
      <c r="L594">
        <v>9.84375</v>
      </c>
      <c r="M594">
        <v>0.12191399999999999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0.12503999999999998</v>
      </c>
    </row>
    <row r="595" spans="11:21" x14ac:dyDescent="0.25">
      <c r="K595">
        <v>4.9300000000000004E-2</v>
      </c>
      <c r="L595">
        <v>9.6875</v>
      </c>
      <c r="M595">
        <v>0.120351</v>
      </c>
      <c r="O595">
        <v>4.9300000000000004E-2</v>
      </c>
      <c r="P595">
        <v>9.84375</v>
      </c>
      <c r="Q595">
        <v>0.115662</v>
      </c>
      <c r="S595">
        <v>4.9300000000000004E-2</v>
      </c>
      <c r="T595">
        <v>9.6875</v>
      </c>
      <c r="U595">
        <v>0.11878799999999999</v>
      </c>
    </row>
    <row r="596" spans="11:21" x14ac:dyDescent="0.25">
      <c r="K596">
        <v>4.9399999999999999E-2</v>
      </c>
      <c r="L596">
        <v>9.84375</v>
      </c>
      <c r="M596">
        <v>0.12503999999999998</v>
      </c>
      <c r="O596">
        <v>4.9399999999999999E-2</v>
      </c>
      <c r="P596">
        <v>9.6875</v>
      </c>
      <c r="Q596">
        <v>0.11878799999999999</v>
      </c>
      <c r="S596">
        <v>4.9399999999999999E-2</v>
      </c>
      <c r="T596">
        <v>9.6875</v>
      </c>
      <c r="U596">
        <v>0.12503999999999998</v>
      </c>
    </row>
    <row r="597" spans="11:21" x14ac:dyDescent="0.25">
      <c r="K597">
        <v>4.9500000000000002E-2</v>
      </c>
      <c r="L597">
        <v>9.6875</v>
      </c>
      <c r="M597">
        <v>0.11878799999999999</v>
      </c>
      <c r="O597">
        <v>4.9500000000000002E-2</v>
      </c>
      <c r="P597">
        <v>9.53125</v>
      </c>
      <c r="Q597">
        <v>0.11409899999999999</v>
      </c>
      <c r="S597">
        <v>4.9500000000000002E-2</v>
      </c>
      <c r="T597">
        <v>9.53125</v>
      </c>
      <c r="U597">
        <v>0.117225</v>
      </c>
    </row>
    <row r="598" spans="11:21" x14ac:dyDescent="0.25">
      <c r="K598">
        <v>4.9600000000000005E-2</v>
      </c>
      <c r="L598">
        <v>9.6875</v>
      </c>
      <c r="M598">
        <v>0.120351</v>
      </c>
      <c r="O598">
        <v>4.9600000000000005E-2</v>
      </c>
      <c r="P598">
        <v>9.53125</v>
      </c>
      <c r="Q598">
        <v>0.115662</v>
      </c>
      <c r="S598">
        <v>4.9600000000000005E-2</v>
      </c>
      <c r="T598">
        <v>9.53125</v>
      </c>
      <c r="U598">
        <v>0.11878799999999999</v>
      </c>
    </row>
    <row r="599" spans="11:21" x14ac:dyDescent="0.25">
      <c r="K599">
        <v>4.9700000000000001E-2</v>
      </c>
      <c r="L599">
        <v>9.53125</v>
      </c>
      <c r="M599">
        <v>0.117225</v>
      </c>
      <c r="O599">
        <v>4.9700000000000001E-2</v>
      </c>
      <c r="P599">
        <v>9.375</v>
      </c>
      <c r="Q599">
        <v>0.112536</v>
      </c>
      <c r="S599">
        <v>4.9700000000000001E-2</v>
      </c>
      <c r="T599">
        <v>9.53125</v>
      </c>
      <c r="U599">
        <v>0.11409899999999999</v>
      </c>
    </row>
    <row r="600" spans="11:21" x14ac:dyDescent="0.25">
      <c r="K600">
        <v>4.9800000000000004E-2</v>
      </c>
      <c r="L600">
        <v>9.53125</v>
      </c>
      <c r="M600">
        <v>0.11878799999999999</v>
      </c>
      <c r="O600">
        <v>4.9800000000000004E-2</v>
      </c>
      <c r="P600">
        <v>9.53125</v>
      </c>
      <c r="Q600">
        <v>0.11409899999999999</v>
      </c>
      <c r="S600">
        <v>4.9800000000000004E-2</v>
      </c>
      <c r="T600">
        <v>9.53125</v>
      </c>
      <c r="U600">
        <v>0.117225</v>
      </c>
    </row>
    <row r="601" spans="11:21" x14ac:dyDescent="0.25">
      <c r="K601">
        <v>4.99E-2</v>
      </c>
      <c r="L601">
        <v>9.375</v>
      </c>
      <c r="M601">
        <v>0.115662</v>
      </c>
      <c r="O601">
        <v>4.99E-2</v>
      </c>
      <c r="P601">
        <v>9.375</v>
      </c>
      <c r="Q601">
        <v>0.112536</v>
      </c>
      <c r="S601">
        <v>4.99E-2</v>
      </c>
      <c r="T601">
        <v>9.375</v>
      </c>
      <c r="U601">
        <v>0.112536</v>
      </c>
    </row>
    <row r="602" spans="11:21" x14ac:dyDescent="0.25">
      <c r="K602">
        <v>0.05</v>
      </c>
      <c r="L602">
        <v>9.375</v>
      </c>
      <c r="M602">
        <v>0.117225</v>
      </c>
      <c r="O602">
        <v>0.05</v>
      </c>
      <c r="P602">
        <v>9.375</v>
      </c>
      <c r="Q602">
        <v>0.11409899999999999</v>
      </c>
      <c r="S602">
        <v>0.05</v>
      </c>
      <c r="T602">
        <v>9.53125</v>
      </c>
      <c r="U602">
        <v>0.115662</v>
      </c>
    </row>
    <row r="603" spans="11:21" x14ac:dyDescent="0.25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0.110973</v>
      </c>
      <c r="S603">
        <v>5.0100000000000006E-2</v>
      </c>
      <c r="T603">
        <v>9.21875</v>
      </c>
      <c r="U603">
        <v>0.112536</v>
      </c>
    </row>
    <row r="604" spans="11:21" x14ac:dyDescent="0.25">
      <c r="K604">
        <v>5.0200000000000002E-2</v>
      </c>
      <c r="L604">
        <v>9.21875</v>
      </c>
      <c r="M604">
        <v>0.11409899999999999</v>
      </c>
      <c r="O604">
        <v>5.0200000000000002E-2</v>
      </c>
      <c r="P604">
        <v>9.21875</v>
      </c>
      <c r="Q604">
        <v>0.11409899999999999</v>
      </c>
      <c r="S604">
        <v>5.0200000000000002E-2</v>
      </c>
      <c r="T604">
        <v>9.21875</v>
      </c>
      <c r="U604">
        <v>0.11409899999999999</v>
      </c>
    </row>
    <row r="605" spans="11:21" x14ac:dyDescent="0.25">
      <c r="K605">
        <v>5.0300000000000004E-2</v>
      </c>
      <c r="L605">
        <v>9.21875</v>
      </c>
      <c r="M605">
        <v>0.112536</v>
      </c>
      <c r="O605">
        <v>5.0300000000000004E-2</v>
      </c>
      <c r="P605">
        <v>9.0625</v>
      </c>
      <c r="Q605">
        <v>0.10940999999999999</v>
      </c>
      <c r="S605">
        <v>5.0300000000000004E-2</v>
      </c>
      <c r="T605">
        <v>9.0625</v>
      </c>
      <c r="U605">
        <v>0.110973</v>
      </c>
    </row>
    <row r="606" spans="11:21" x14ac:dyDescent="0.25">
      <c r="K606">
        <v>5.04E-2</v>
      </c>
      <c r="L606">
        <v>9.21875</v>
      </c>
      <c r="M606">
        <v>0.112536</v>
      </c>
      <c r="O606">
        <v>5.04E-2</v>
      </c>
      <c r="P606">
        <v>9.21875</v>
      </c>
      <c r="Q606">
        <v>0.110973</v>
      </c>
      <c r="S606">
        <v>5.04E-2</v>
      </c>
      <c r="T606">
        <v>9.21875</v>
      </c>
      <c r="U606">
        <v>0.11409899999999999</v>
      </c>
    </row>
    <row r="607" spans="11:21" x14ac:dyDescent="0.25">
      <c r="K607">
        <v>5.0500000000000003E-2</v>
      </c>
      <c r="L607">
        <v>8.90625</v>
      </c>
      <c r="M607">
        <v>0.10940999999999999</v>
      </c>
      <c r="O607">
        <v>5.0500000000000003E-2</v>
      </c>
      <c r="P607">
        <v>8.90625</v>
      </c>
      <c r="Q607">
        <v>0.107847</v>
      </c>
      <c r="S607">
        <v>5.0500000000000003E-2</v>
      </c>
      <c r="T607">
        <v>8.90625</v>
      </c>
      <c r="U607">
        <v>0.10940999999999999</v>
      </c>
    </row>
    <row r="608" spans="11:21" x14ac:dyDescent="0.25">
      <c r="K608">
        <v>5.0600000000000006E-2</v>
      </c>
      <c r="L608">
        <v>9.0625</v>
      </c>
      <c r="M608">
        <v>0.110973</v>
      </c>
      <c r="O608">
        <v>5.0600000000000006E-2</v>
      </c>
      <c r="P608">
        <v>8.90625</v>
      </c>
      <c r="Q608">
        <v>0.110973</v>
      </c>
      <c r="S608">
        <v>5.0600000000000006E-2</v>
      </c>
      <c r="T608">
        <v>8.90625</v>
      </c>
      <c r="U608">
        <v>0.110973</v>
      </c>
    </row>
    <row r="609" spans="11:21" x14ac:dyDescent="0.25">
      <c r="K609">
        <v>5.0700000000000002E-2</v>
      </c>
      <c r="L609">
        <v>8.90625</v>
      </c>
      <c r="M609">
        <v>0.10940999999999999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5">
      <c r="K610">
        <v>5.0800000000000005E-2</v>
      </c>
      <c r="L610">
        <v>8.90625</v>
      </c>
      <c r="M610">
        <v>0.10940999999999999</v>
      </c>
      <c r="O610">
        <v>5.0800000000000005E-2</v>
      </c>
      <c r="P610">
        <v>8.90625</v>
      </c>
      <c r="Q610">
        <v>0.10940999999999999</v>
      </c>
      <c r="S610">
        <v>5.0800000000000005E-2</v>
      </c>
      <c r="T610">
        <v>8.75</v>
      </c>
      <c r="U610">
        <v>0.107847</v>
      </c>
    </row>
    <row r="611" spans="11:21" x14ac:dyDescent="0.25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0.10628399999999999</v>
      </c>
      <c r="S611">
        <v>5.0900000000000001E-2</v>
      </c>
      <c r="T611">
        <v>8.59375</v>
      </c>
      <c r="U611">
        <v>0.10472099999999999</v>
      </c>
    </row>
    <row r="612" spans="11:21" x14ac:dyDescent="0.25">
      <c r="K612">
        <v>5.1000000000000004E-2</v>
      </c>
      <c r="L612">
        <v>8.75</v>
      </c>
      <c r="M612">
        <v>0.107847</v>
      </c>
      <c r="O612">
        <v>5.1000000000000004E-2</v>
      </c>
      <c r="P612">
        <v>8.59375</v>
      </c>
      <c r="Q612">
        <v>0.107847</v>
      </c>
      <c r="S612">
        <v>5.1000000000000004E-2</v>
      </c>
      <c r="T612">
        <v>8.59375</v>
      </c>
      <c r="U612">
        <v>0.10628399999999999</v>
      </c>
    </row>
    <row r="613" spans="11:21" x14ac:dyDescent="0.25">
      <c r="K613">
        <v>5.11E-2</v>
      </c>
      <c r="L613">
        <v>8.59375</v>
      </c>
      <c r="M613">
        <v>0.103158</v>
      </c>
      <c r="O613">
        <v>5.11E-2</v>
      </c>
      <c r="P613">
        <v>8.59375</v>
      </c>
      <c r="Q613">
        <v>0.10472099999999999</v>
      </c>
      <c r="S613">
        <v>5.11E-2</v>
      </c>
      <c r="T613">
        <v>8.59375</v>
      </c>
      <c r="U613">
        <v>0.10472099999999999</v>
      </c>
    </row>
    <row r="614" spans="11:21" x14ac:dyDescent="0.25">
      <c r="K614">
        <v>5.1200000000000002E-2</v>
      </c>
      <c r="L614">
        <v>8.59375</v>
      </c>
      <c r="M614">
        <v>0.10628399999999999</v>
      </c>
      <c r="O614">
        <v>5.1200000000000002E-2</v>
      </c>
      <c r="P614">
        <v>8.59375</v>
      </c>
      <c r="Q614">
        <v>0.107847</v>
      </c>
      <c r="S614">
        <v>5.1200000000000002E-2</v>
      </c>
      <c r="T614">
        <v>8.59375</v>
      </c>
      <c r="U614">
        <v>0.10472099999999999</v>
      </c>
    </row>
    <row r="615" spans="11:21" x14ac:dyDescent="0.25">
      <c r="K615">
        <v>5.1300000000000005E-2</v>
      </c>
      <c r="L615">
        <v>8.59375</v>
      </c>
      <c r="M615">
        <v>0.103158</v>
      </c>
      <c r="O615">
        <v>5.1300000000000005E-2</v>
      </c>
      <c r="P615">
        <v>8.4375</v>
      </c>
      <c r="Q615">
        <v>0.10628399999999999</v>
      </c>
      <c r="S615">
        <v>5.1300000000000005E-2</v>
      </c>
      <c r="T615">
        <v>8.4375</v>
      </c>
      <c r="U615">
        <v>0.100032</v>
      </c>
    </row>
    <row r="616" spans="11:21" x14ac:dyDescent="0.25">
      <c r="K616">
        <v>5.1400000000000001E-2</v>
      </c>
      <c r="L616">
        <v>8.4375</v>
      </c>
      <c r="M616">
        <v>0.103158</v>
      </c>
      <c r="O616">
        <v>5.1400000000000001E-2</v>
      </c>
      <c r="P616">
        <v>8.4375</v>
      </c>
      <c r="Q616">
        <v>0.10628399999999999</v>
      </c>
      <c r="S616">
        <v>5.1400000000000001E-2</v>
      </c>
      <c r="T616">
        <v>8.4375</v>
      </c>
      <c r="U616">
        <v>0.103158</v>
      </c>
    </row>
    <row r="617" spans="11:21" x14ac:dyDescent="0.25">
      <c r="K617">
        <v>5.1500000000000004E-2</v>
      </c>
      <c r="L617">
        <v>8.28125</v>
      </c>
      <c r="M617">
        <v>0.10159499999999999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0.100032</v>
      </c>
    </row>
    <row r="618" spans="11:21" x14ac:dyDescent="0.25">
      <c r="K618">
        <v>5.16E-2</v>
      </c>
      <c r="L618">
        <v>8.28125</v>
      </c>
      <c r="M618">
        <v>0.103158</v>
      </c>
      <c r="O618">
        <v>5.16E-2</v>
      </c>
      <c r="P618">
        <v>8.28125</v>
      </c>
      <c r="Q618">
        <v>0.10628399999999999</v>
      </c>
      <c r="S618">
        <v>5.16E-2</v>
      </c>
      <c r="T618">
        <v>8.28125</v>
      </c>
      <c r="U618">
        <v>0.10159499999999999</v>
      </c>
    </row>
    <row r="619" spans="11:21" x14ac:dyDescent="0.25">
      <c r="K619">
        <v>5.1700000000000003E-2</v>
      </c>
      <c r="L619">
        <v>8.28125</v>
      </c>
      <c r="M619">
        <v>0.10159499999999999</v>
      </c>
      <c r="O619">
        <v>5.1700000000000003E-2</v>
      </c>
      <c r="P619">
        <v>8.28125</v>
      </c>
      <c r="Q619">
        <v>0.100032</v>
      </c>
      <c r="S619">
        <v>5.1700000000000003E-2</v>
      </c>
      <c r="T619">
        <v>8.28125</v>
      </c>
      <c r="U619">
        <v>0.100032</v>
      </c>
    </row>
    <row r="620" spans="11:21" x14ac:dyDescent="0.25">
      <c r="K620">
        <v>5.1800000000000006E-2</v>
      </c>
      <c r="L620">
        <v>8.28125</v>
      </c>
      <c r="M620">
        <v>0.10159499999999999</v>
      </c>
      <c r="O620">
        <v>5.1800000000000006E-2</v>
      </c>
      <c r="P620">
        <v>8.28125</v>
      </c>
      <c r="Q620">
        <v>0.103158</v>
      </c>
      <c r="S620">
        <v>5.1800000000000006E-2</v>
      </c>
      <c r="T620">
        <v>8.28125</v>
      </c>
      <c r="U620">
        <v>0.103158</v>
      </c>
    </row>
    <row r="621" spans="11:21" x14ac:dyDescent="0.25">
      <c r="K621">
        <v>5.1900000000000002E-2</v>
      </c>
      <c r="L621">
        <v>8.125</v>
      </c>
      <c r="M621">
        <v>9.6905999999999992E-2</v>
      </c>
      <c r="O621">
        <v>5.1900000000000002E-2</v>
      </c>
      <c r="P621">
        <v>8.125</v>
      </c>
      <c r="Q621">
        <v>0.100032</v>
      </c>
      <c r="S621">
        <v>5.1900000000000002E-2</v>
      </c>
      <c r="T621">
        <v>8.125</v>
      </c>
      <c r="U621">
        <v>9.8469000000000001E-2</v>
      </c>
    </row>
    <row r="622" spans="11:21" x14ac:dyDescent="0.25">
      <c r="K622">
        <v>5.2000000000000005E-2</v>
      </c>
      <c r="L622">
        <v>8.125</v>
      </c>
      <c r="M622">
        <v>0.10159499999999999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8.125</v>
      </c>
      <c r="U622">
        <v>0.10159499999999999</v>
      </c>
    </row>
    <row r="623" spans="11:21" x14ac:dyDescent="0.25">
      <c r="K623">
        <v>5.21E-2</v>
      </c>
      <c r="L623">
        <v>7.96875</v>
      </c>
      <c r="M623">
        <v>9.6905999999999992E-2</v>
      </c>
      <c r="O623">
        <v>5.21E-2</v>
      </c>
      <c r="P623">
        <v>7.96875</v>
      </c>
      <c r="Q623">
        <v>9.5342999999999997E-2</v>
      </c>
      <c r="S623">
        <v>5.21E-2</v>
      </c>
      <c r="T623">
        <v>7.96875</v>
      </c>
      <c r="U623">
        <v>9.6905999999999992E-2</v>
      </c>
    </row>
    <row r="624" spans="11:21" x14ac:dyDescent="0.25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9.8469000000000001E-2</v>
      </c>
      <c r="S624">
        <v>5.2200000000000003E-2</v>
      </c>
      <c r="T624">
        <v>7.96875</v>
      </c>
      <c r="U624">
        <v>9.8469000000000001E-2</v>
      </c>
    </row>
    <row r="625" spans="11:21" x14ac:dyDescent="0.25">
      <c r="K625">
        <v>5.2300000000000006E-2</v>
      </c>
      <c r="L625">
        <v>7.96875</v>
      </c>
      <c r="M625">
        <v>9.5342999999999997E-2</v>
      </c>
      <c r="O625">
        <v>5.2300000000000006E-2</v>
      </c>
      <c r="P625">
        <v>7.8125</v>
      </c>
      <c r="Q625">
        <v>9.5342999999999997E-2</v>
      </c>
      <c r="S625">
        <v>5.2300000000000006E-2</v>
      </c>
      <c r="T625">
        <v>7.96875</v>
      </c>
      <c r="U625">
        <v>9.2216999999999993E-2</v>
      </c>
    </row>
    <row r="626" spans="11:21" x14ac:dyDescent="0.25">
      <c r="K626">
        <v>5.2400000000000002E-2</v>
      </c>
      <c r="L626">
        <v>7.8125</v>
      </c>
      <c r="M626">
        <v>9.6905999999999992E-2</v>
      </c>
      <c r="O626">
        <v>5.2400000000000002E-2</v>
      </c>
      <c r="P626">
        <v>7.8125</v>
      </c>
      <c r="Q626">
        <v>9.8469000000000001E-2</v>
      </c>
      <c r="S626">
        <v>5.2400000000000002E-2</v>
      </c>
      <c r="T626">
        <v>7.96875</v>
      </c>
      <c r="U626">
        <v>9.6905999999999992E-2</v>
      </c>
    </row>
    <row r="627" spans="11:21" x14ac:dyDescent="0.25">
      <c r="K627">
        <v>5.2500000000000005E-2</v>
      </c>
      <c r="L627">
        <v>7.65625</v>
      </c>
      <c r="M627">
        <v>9.5342999999999997E-2</v>
      </c>
      <c r="O627">
        <v>5.2500000000000005E-2</v>
      </c>
      <c r="P627">
        <v>7.65625</v>
      </c>
      <c r="Q627">
        <v>9.6905999999999992E-2</v>
      </c>
      <c r="S627">
        <v>5.2500000000000005E-2</v>
      </c>
      <c r="T627">
        <v>7.65625</v>
      </c>
      <c r="U627">
        <v>9.3780000000000002E-2</v>
      </c>
    </row>
    <row r="628" spans="11:21" x14ac:dyDescent="0.25">
      <c r="K628">
        <v>5.2600000000000001E-2</v>
      </c>
      <c r="L628">
        <v>7.65625</v>
      </c>
      <c r="M628">
        <v>9.5342999999999997E-2</v>
      </c>
      <c r="O628">
        <v>5.2600000000000001E-2</v>
      </c>
      <c r="P628">
        <v>7.65625</v>
      </c>
      <c r="Q628">
        <v>9.6905999999999992E-2</v>
      </c>
      <c r="S628">
        <v>5.2600000000000001E-2</v>
      </c>
      <c r="T628">
        <v>7.65625</v>
      </c>
      <c r="U628">
        <v>9.8469000000000001E-2</v>
      </c>
    </row>
    <row r="629" spans="11:21" x14ac:dyDescent="0.25">
      <c r="K629">
        <v>5.2700000000000004E-2</v>
      </c>
      <c r="L629">
        <v>7.65625</v>
      </c>
      <c r="M629">
        <v>9.2216999999999993E-2</v>
      </c>
      <c r="O629">
        <v>5.2700000000000004E-2</v>
      </c>
      <c r="P629">
        <v>7.65625</v>
      </c>
      <c r="Q629">
        <v>9.3780000000000002E-2</v>
      </c>
      <c r="S629">
        <v>5.2700000000000004E-2</v>
      </c>
      <c r="T629">
        <v>7.65625</v>
      </c>
      <c r="U629">
        <v>9.2216999999999993E-2</v>
      </c>
    </row>
    <row r="630" spans="11:21" x14ac:dyDescent="0.25">
      <c r="K630">
        <v>5.28E-2</v>
      </c>
      <c r="L630">
        <v>7.65625</v>
      </c>
      <c r="M630">
        <v>9.8469000000000001E-2</v>
      </c>
      <c r="O630">
        <v>5.28E-2</v>
      </c>
      <c r="P630">
        <v>7.65625</v>
      </c>
      <c r="Q630">
        <v>9.5342999999999997E-2</v>
      </c>
      <c r="S630">
        <v>5.28E-2</v>
      </c>
      <c r="T630">
        <v>7.65625</v>
      </c>
      <c r="U630">
        <v>9.3780000000000002E-2</v>
      </c>
    </row>
    <row r="631" spans="11:21" x14ac:dyDescent="0.25">
      <c r="K631">
        <v>5.2900000000000003E-2</v>
      </c>
      <c r="L631">
        <v>7.5</v>
      </c>
      <c r="M631">
        <v>9.0653999999999998E-2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7.34375</v>
      </c>
      <c r="U631">
        <v>9.2216999999999993E-2</v>
      </c>
    </row>
    <row r="632" spans="11:21" x14ac:dyDescent="0.25">
      <c r="K632">
        <v>5.3000000000000005E-2</v>
      </c>
      <c r="L632">
        <v>7.65625</v>
      </c>
      <c r="M632">
        <v>9.3780000000000002E-2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7.5</v>
      </c>
      <c r="U632">
        <v>9.2216999999999993E-2</v>
      </c>
    </row>
    <row r="633" spans="11:21" x14ac:dyDescent="0.25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9.0653999999999998E-2</v>
      </c>
      <c r="S633">
        <v>5.3100000000000001E-2</v>
      </c>
      <c r="T633">
        <v>7.34375</v>
      </c>
      <c r="U633">
        <v>9.0653999999999998E-2</v>
      </c>
    </row>
    <row r="634" spans="11:21" x14ac:dyDescent="0.25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9.0653999999999998E-2</v>
      </c>
    </row>
    <row r="635" spans="11:21" x14ac:dyDescent="0.25">
      <c r="K635">
        <v>5.33E-2</v>
      </c>
      <c r="L635">
        <v>7.34375</v>
      </c>
      <c r="M635">
        <v>8.7527999999999995E-2</v>
      </c>
      <c r="O635">
        <v>5.33E-2</v>
      </c>
      <c r="P635">
        <v>7.34375</v>
      </c>
      <c r="Q635">
        <v>8.909099999999999E-2</v>
      </c>
      <c r="S635">
        <v>5.33E-2</v>
      </c>
      <c r="T635">
        <v>7.1875</v>
      </c>
      <c r="U635">
        <v>8.7527999999999995E-2</v>
      </c>
    </row>
    <row r="636" spans="11:21" x14ac:dyDescent="0.25">
      <c r="K636">
        <v>5.3400000000000003E-2</v>
      </c>
      <c r="L636">
        <v>7.34375</v>
      </c>
      <c r="M636">
        <v>9.0653999999999998E-2</v>
      </c>
      <c r="O636">
        <v>5.3400000000000003E-2</v>
      </c>
      <c r="P636">
        <v>7.1875</v>
      </c>
      <c r="Q636">
        <v>8.909099999999999E-2</v>
      </c>
      <c r="S636">
        <v>5.3400000000000003E-2</v>
      </c>
      <c r="T636">
        <v>7.34375</v>
      </c>
      <c r="U636">
        <v>8.909099999999999E-2</v>
      </c>
    </row>
    <row r="637" spans="11:21" x14ac:dyDescent="0.25">
      <c r="K637">
        <v>5.3500000000000006E-2</v>
      </c>
      <c r="L637">
        <v>7.1875</v>
      </c>
      <c r="M637">
        <v>8.7527999999999995E-2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8.5965E-2</v>
      </c>
    </row>
    <row r="638" spans="11:21" x14ac:dyDescent="0.25">
      <c r="K638">
        <v>5.3600000000000002E-2</v>
      </c>
      <c r="L638">
        <v>7.03125</v>
      </c>
      <c r="M638">
        <v>8.7527999999999995E-2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7.03125</v>
      </c>
      <c r="U638">
        <v>8.7527999999999995E-2</v>
      </c>
    </row>
    <row r="639" spans="11:21" x14ac:dyDescent="0.25">
      <c r="K639">
        <v>5.3700000000000005E-2</v>
      </c>
      <c r="L639">
        <v>7.03125</v>
      </c>
      <c r="M639">
        <v>8.5965E-2</v>
      </c>
      <c r="O639">
        <v>5.3700000000000005E-2</v>
      </c>
      <c r="P639">
        <v>6.875</v>
      </c>
      <c r="Q639">
        <v>8.5965E-2</v>
      </c>
      <c r="S639">
        <v>5.3700000000000005E-2</v>
      </c>
      <c r="T639">
        <v>7.03125</v>
      </c>
      <c r="U639">
        <v>8.5965E-2</v>
      </c>
    </row>
    <row r="640" spans="11:21" x14ac:dyDescent="0.25">
      <c r="K640">
        <v>5.3800000000000001E-2</v>
      </c>
      <c r="L640">
        <v>7.03125</v>
      </c>
      <c r="M640">
        <v>8.7527999999999995E-2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7.03125</v>
      </c>
      <c r="U640">
        <v>8.7527999999999995E-2</v>
      </c>
    </row>
    <row r="641" spans="11:21" x14ac:dyDescent="0.25">
      <c r="K641">
        <v>5.3900000000000003E-2</v>
      </c>
      <c r="L641">
        <v>6.71875</v>
      </c>
      <c r="M641">
        <v>8.5965E-2</v>
      </c>
      <c r="O641">
        <v>5.3900000000000003E-2</v>
      </c>
      <c r="P641">
        <v>6.875</v>
      </c>
      <c r="Q641">
        <v>8.4401999999999991E-2</v>
      </c>
      <c r="S641">
        <v>5.3900000000000003E-2</v>
      </c>
      <c r="T641">
        <v>6.71875</v>
      </c>
      <c r="U641">
        <v>8.4401999999999991E-2</v>
      </c>
    </row>
    <row r="642" spans="11:21" x14ac:dyDescent="0.25">
      <c r="K642">
        <v>5.4000000000000006E-2</v>
      </c>
      <c r="L642">
        <v>6.875</v>
      </c>
      <c r="M642">
        <v>8.5965E-2</v>
      </c>
      <c r="O642">
        <v>5.4000000000000006E-2</v>
      </c>
      <c r="P642">
        <v>6.71875</v>
      </c>
      <c r="Q642">
        <v>8.4401999999999991E-2</v>
      </c>
      <c r="S642">
        <v>5.4000000000000006E-2</v>
      </c>
      <c r="T642">
        <v>6.71875</v>
      </c>
      <c r="U642">
        <v>8.5965E-2</v>
      </c>
    </row>
    <row r="643" spans="11:21" x14ac:dyDescent="0.25">
      <c r="K643">
        <v>5.4100000000000002E-2</v>
      </c>
      <c r="L643">
        <v>6.71875</v>
      </c>
      <c r="M643">
        <v>8.4401999999999991E-2</v>
      </c>
      <c r="O643">
        <v>5.4100000000000002E-2</v>
      </c>
      <c r="P643">
        <v>6.71875</v>
      </c>
      <c r="Q643">
        <v>7.9712999999999992E-2</v>
      </c>
      <c r="S643">
        <v>5.4100000000000002E-2</v>
      </c>
      <c r="T643">
        <v>6.71875</v>
      </c>
      <c r="U643">
        <v>8.2838999999999996E-2</v>
      </c>
    </row>
    <row r="644" spans="11:21" x14ac:dyDescent="0.25">
      <c r="K644">
        <v>5.4200000000000005E-2</v>
      </c>
      <c r="L644">
        <v>6.71875</v>
      </c>
      <c r="M644">
        <v>8.5965E-2</v>
      </c>
      <c r="O644">
        <v>5.4200000000000005E-2</v>
      </c>
      <c r="P644">
        <v>6.71875</v>
      </c>
      <c r="Q644">
        <v>8.4401999999999991E-2</v>
      </c>
      <c r="S644">
        <v>5.4200000000000005E-2</v>
      </c>
      <c r="T644">
        <v>6.71875</v>
      </c>
      <c r="U644">
        <v>8.2838999999999996E-2</v>
      </c>
    </row>
    <row r="645" spans="11:21" x14ac:dyDescent="0.25">
      <c r="K645">
        <v>5.4300000000000001E-2</v>
      </c>
      <c r="L645">
        <v>6.5625</v>
      </c>
      <c r="M645">
        <v>8.2838999999999996E-2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6.5625</v>
      </c>
      <c r="U645">
        <v>8.1276000000000001E-2</v>
      </c>
    </row>
    <row r="646" spans="11:21" x14ac:dyDescent="0.25">
      <c r="K646">
        <v>5.4400000000000004E-2</v>
      </c>
      <c r="L646">
        <v>6.5625</v>
      </c>
      <c r="M646">
        <v>8.4401999999999991E-2</v>
      </c>
      <c r="O646">
        <v>5.4400000000000004E-2</v>
      </c>
      <c r="P646">
        <v>6.5625</v>
      </c>
      <c r="Q646">
        <v>8.2838999999999996E-2</v>
      </c>
      <c r="S646">
        <v>5.4400000000000004E-2</v>
      </c>
      <c r="T646">
        <v>6.5625</v>
      </c>
      <c r="U646">
        <v>8.1276000000000001E-2</v>
      </c>
    </row>
    <row r="647" spans="11:21" x14ac:dyDescent="0.25">
      <c r="K647">
        <v>5.45E-2</v>
      </c>
      <c r="L647">
        <v>6.40625</v>
      </c>
      <c r="M647">
        <v>8.1276000000000001E-2</v>
      </c>
      <c r="O647">
        <v>5.45E-2</v>
      </c>
      <c r="P647">
        <v>6.40625</v>
      </c>
      <c r="Q647">
        <v>7.9712999999999992E-2</v>
      </c>
      <c r="S647">
        <v>5.45E-2</v>
      </c>
      <c r="T647">
        <v>6.40625</v>
      </c>
      <c r="U647">
        <v>7.9712999999999992E-2</v>
      </c>
    </row>
    <row r="648" spans="11:21" x14ac:dyDescent="0.25">
      <c r="K648">
        <v>5.4600000000000003E-2</v>
      </c>
      <c r="L648">
        <v>6.40625</v>
      </c>
      <c r="M648">
        <v>8.1276000000000001E-2</v>
      </c>
      <c r="O648">
        <v>5.4600000000000003E-2</v>
      </c>
      <c r="P648">
        <v>6.40625</v>
      </c>
      <c r="Q648">
        <v>7.9712999999999992E-2</v>
      </c>
      <c r="S648">
        <v>5.4600000000000003E-2</v>
      </c>
      <c r="T648">
        <v>6.40625</v>
      </c>
      <c r="U648">
        <v>8.1276000000000001E-2</v>
      </c>
    </row>
    <row r="649" spans="11:21" x14ac:dyDescent="0.25">
      <c r="K649">
        <v>5.4700000000000006E-2</v>
      </c>
      <c r="L649">
        <v>6.40625</v>
      </c>
      <c r="M649">
        <v>7.8149999999999997E-2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5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7.8149999999999997E-2</v>
      </c>
      <c r="S650">
        <v>5.4800000000000001E-2</v>
      </c>
      <c r="T650">
        <v>6.40625</v>
      </c>
      <c r="U650">
        <v>7.9712999999999992E-2</v>
      </c>
    </row>
    <row r="651" spans="11:21" x14ac:dyDescent="0.25">
      <c r="K651">
        <v>5.4900000000000004E-2</v>
      </c>
      <c r="L651">
        <v>6.25</v>
      </c>
      <c r="M651">
        <v>7.8149999999999997E-2</v>
      </c>
      <c r="O651">
        <v>5.4900000000000004E-2</v>
      </c>
      <c r="P651">
        <v>6.25</v>
      </c>
      <c r="Q651">
        <v>7.5023999999999993E-2</v>
      </c>
      <c r="S651">
        <v>5.4900000000000004E-2</v>
      </c>
      <c r="T651">
        <v>6.25</v>
      </c>
      <c r="U651">
        <v>7.6587000000000002E-2</v>
      </c>
    </row>
    <row r="652" spans="11:21" x14ac:dyDescent="0.25">
      <c r="K652">
        <v>5.5E-2</v>
      </c>
      <c r="L652">
        <v>6.25</v>
      </c>
      <c r="M652">
        <v>7.9712999999999992E-2</v>
      </c>
      <c r="O652">
        <v>5.5E-2</v>
      </c>
      <c r="P652">
        <v>6.25</v>
      </c>
      <c r="Q652">
        <v>7.6587000000000002E-2</v>
      </c>
      <c r="S652">
        <v>5.5E-2</v>
      </c>
      <c r="T652">
        <v>6.25</v>
      </c>
      <c r="U652">
        <v>7.6587000000000002E-2</v>
      </c>
    </row>
    <row r="653" spans="11:21" x14ac:dyDescent="0.25">
      <c r="K653">
        <v>5.5100000000000003E-2</v>
      </c>
      <c r="L653">
        <v>6.09375</v>
      </c>
      <c r="M653">
        <v>7.5023999999999993E-2</v>
      </c>
      <c r="O653">
        <v>5.5100000000000003E-2</v>
      </c>
      <c r="P653">
        <v>6.09375</v>
      </c>
      <c r="Q653">
        <v>7.5023999999999993E-2</v>
      </c>
      <c r="S653">
        <v>5.5100000000000003E-2</v>
      </c>
      <c r="T653">
        <v>6.09375</v>
      </c>
      <c r="U653">
        <v>7.3460999999999999E-2</v>
      </c>
    </row>
    <row r="654" spans="11:21" x14ac:dyDescent="0.25">
      <c r="K654">
        <v>5.5200000000000006E-2</v>
      </c>
      <c r="L654">
        <v>6.09375</v>
      </c>
      <c r="M654">
        <v>7.6587000000000002E-2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7.6587000000000002E-2</v>
      </c>
    </row>
    <row r="655" spans="11:21" x14ac:dyDescent="0.25">
      <c r="K655">
        <v>5.5300000000000002E-2</v>
      </c>
      <c r="L655">
        <v>5.9375</v>
      </c>
      <c r="M655">
        <v>7.3460999999999999E-2</v>
      </c>
      <c r="O655">
        <v>5.5300000000000002E-2</v>
      </c>
      <c r="P655">
        <v>5.9375</v>
      </c>
      <c r="Q655">
        <v>7.0334999999999995E-2</v>
      </c>
      <c r="S655">
        <v>5.5300000000000002E-2</v>
      </c>
      <c r="T655">
        <v>5.9375</v>
      </c>
      <c r="U655">
        <v>7.3460999999999999E-2</v>
      </c>
    </row>
    <row r="656" spans="11:21" x14ac:dyDescent="0.25">
      <c r="K656">
        <v>5.5400000000000005E-2</v>
      </c>
      <c r="L656">
        <v>6.09375</v>
      </c>
      <c r="M656">
        <v>7.5023999999999993E-2</v>
      </c>
      <c r="O656">
        <v>5.5400000000000005E-2</v>
      </c>
      <c r="P656">
        <v>5.9375</v>
      </c>
      <c r="Q656">
        <v>7.5023999999999993E-2</v>
      </c>
      <c r="S656">
        <v>5.5400000000000005E-2</v>
      </c>
      <c r="T656">
        <v>5.9375</v>
      </c>
      <c r="U656">
        <v>7.5023999999999993E-2</v>
      </c>
    </row>
    <row r="657" spans="11:21" x14ac:dyDescent="0.25">
      <c r="K657">
        <v>5.5500000000000001E-2</v>
      </c>
      <c r="L657">
        <v>5.9375</v>
      </c>
      <c r="M657">
        <v>7.3460999999999999E-2</v>
      </c>
      <c r="O657">
        <v>5.5500000000000001E-2</v>
      </c>
      <c r="P657">
        <v>5.78125</v>
      </c>
      <c r="Q657">
        <v>7.1898000000000004E-2</v>
      </c>
      <c r="S657">
        <v>5.5500000000000001E-2</v>
      </c>
      <c r="T657">
        <v>5.78125</v>
      </c>
      <c r="U657">
        <v>7.0334999999999995E-2</v>
      </c>
    </row>
    <row r="658" spans="11:21" x14ac:dyDescent="0.25">
      <c r="K658">
        <v>5.5600000000000004E-2</v>
      </c>
      <c r="L658">
        <v>5.78125</v>
      </c>
      <c r="M658">
        <v>7.3460999999999999E-2</v>
      </c>
      <c r="O658">
        <v>5.5600000000000004E-2</v>
      </c>
      <c r="P658">
        <v>5.78125</v>
      </c>
      <c r="Q658">
        <v>7.3460999999999999E-2</v>
      </c>
      <c r="S658">
        <v>5.5600000000000004E-2</v>
      </c>
      <c r="T658">
        <v>5.78125</v>
      </c>
      <c r="U658">
        <v>7.1898000000000004E-2</v>
      </c>
    </row>
    <row r="659" spans="11:21" x14ac:dyDescent="0.25">
      <c r="K659">
        <v>5.57E-2</v>
      </c>
      <c r="L659">
        <v>5.625</v>
      </c>
      <c r="M659">
        <v>7.0334999999999995E-2</v>
      </c>
      <c r="O659">
        <v>5.57E-2</v>
      </c>
      <c r="P659">
        <v>5.78125</v>
      </c>
      <c r="Q659">
        <v>6.8772E-2</v>
      </c>
      <c r="S659">
        <v>5.57E-2</v>
      </c>
      <c r="T659">
        <v>5.78125</v>
      </c>
      <c r="U659">
        <v>6.8772E-2</v>
      </c>
    </row>
    <row r="660" spans="11:21" x14ac:dyDescent="0.25">
      <c r="K660">
        <v>5.5800000000000002E-2</v>
      </c>
      <c r="L660">
        <v>5.78125</v>
      </c>
      <c r="M660">
        <v>7.3460999999999999E-2</v>
      </c>
      <c r="O660">
        <v>5.5800000000000002E-2</v>
      </c>
      <c r="P660">
        <v>5.625</v>
      </c>
      <c r="Q660">
        <v>7.0334999999999995E-2</v>
      </c>
      <c r="S660">
        <v>5.5800000000000002E-2</v>
      </c>
      <c r="T660">
        <v>5.625</v>
      </c>
      <c r="U660">
        <v>6.8772E-2</v>
      </c>
    </row>
    <row r="661" spans="11:21" x14ac:dyDescent="0.25">
      <c r="K661">
        <v>5.5900000000000005E-2</v>
      </c>
      <c r="L661">
        <v>5.625</v>
      </c>
      <c r="M661">
        <v>6.8772E-2</v>
      </c>
      <c r="O661">
        <v>5.5900000000000005E-2</v>
      </c>
      <c r="P661">
        <v>5.625</v>
      </c>
      <c r="Q661">
        <v>6.8772E-2</v>
      </c>
      <c r="S661">
        <v>5.5900000000000005E-2</v>
      </c>
      <c r="T661">
        <v>5.46875</v>
      </c>
      <c r="U661">
        <v>6.7208999999999991E-2</v>
      </c>
    </row>
    <row r="662" spans="11:21" x14ac:dyDescent="0.25">
      <c r="K662">
        <v>5.6000000000000001E-2</v>
      </c>
      <c r="L662">
        <v>5.625</v>
      </c>
      <c r="M662">
        <v>7.0334999999999995E-2</v>
      </c>
      <c r="O662">
        <v>5.6000000000000001E-2</v>
      </c>
      <c r="P662">
        <v>5.625</v>
      </c>
      <c r="Q662">
        <v>7.0334999999999995E-2</v>
      </c>
      <c r="S662">
        <v>5.6000000000000001E-2</v>
      </c>
      <c r="T662">
        <v>5.46875</v>
      </c>
      <c r="U662">
        <v>6.7208999999999991E-2</v>
      </c>
    </row>
    <row r="663" spans="11:21" x14ac:dyDescent="0.25">
      <c r="K663">
        <v>5.6100000000000004E-2</v>
      </c>
      <c r="L663">
        <v>5.46875</v>
      </c>
      <c r="M663">
        <v>6.8772E-2</v>
      </c>
      <c r="O663">
        <v>5.6100000000000004E-2</v>
      </c>
      <c r="P663">
        <v>5.46875</v>
      </c>
      <c r="Q663">
        <v>6.8772E-2</v>
      </c>
      <c r="S663">
        <v>5.6100000000000004E-2</v>
      </c>
      <c r="T663">
        <v>5.46875</v>
      </c>
      <c r="U663">
        <v>6.4083000000000001E-2</v>
      </c>
    </row>
    <row r="664" spans="11:21" x14ac:dyDescent="0.25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6.8772E-2</v>
      </c>
      <c r="S664">
        <v>5.62E-2</v>
      </c>
      <c r="T664">
        <v>5.46875</v>
      </c>
      <c r="U664">
        <v>6.7208999999999991E-2</v>
      </c>
    </row>
    <row r="665" spans="11:21" x14ac:dyDescent="0.25">
      <c r="K665">
        <v>5.6300000000000003E-2</v>
      </c>
      <c r="L665">
        <v>5.46875</v>
      </c>
      <c r="M665">
        <v>6.5645999999999996E-2</v>
      </c>
      <c r="O665">
        <v>5.6300000000000003E-2</v>
      </c>
      <c r="P665">
        <v>5.3125</v>
      </c>
      <c r="Q665">
        <v>6.7208999999999991E-2</v>
      </c>
      <c r="S665">
        <v>5.6300000000000003E-2</v>
      </c>
      <c r="T665">
        <v>5.3125</v>
      </c>
      <c r="U665">
        <v>6.2519999999999992E-2</v>
      </c>
    </row>
    <row r="666" spans="11:21" x14ac:dyDescent="0.25">
      <c r="K666">
        <v>5.6400000000000006E-2</v>
      </c>
      <c r="L666">
        <v>5.46875</v>
      </c>
      <c r="M666">
        <v>6.7208999999999991E-2</v>
      </c>
      <c r="O666">
        <v>5.6400000000000006E-2</v>
      </c>
      <c r="P666">
        <v>5.46875</v>
      </c>
      <c r="Q666">
        <v>6.8772E-2</v>
      </c>
      <c r="S666">
        <v>5.6400000000000006E-2</v>
      </c>
      <c r="T666">
        <v>5.3125</v>
      </c>
      <c r="U666">
        <v>6.5645999999999996E-2</v>
      </c>
    </row>
    <row r="667" spans="11:21" x14ac:dyDescent="0.25">
      <c r="K667">
        <v>5.6500000000000002E-2</v>
      </c>
      <c r="L667">
        <v>5.15625</v>
      </c>
      <c r="M667">
        <v>6.4083000000000001E-2</v>
      </c>
      <c r="O667">
        <v>5.6500000000000002E-2</v>
      </c>
      <c r="P667">
        <v>5.15625</v>
      </c>
      <c r="Q667">
        <v>6.5645999999999996E-2</v>
      </c>
      <c r="S667">
        <v>5.6500000000000002E-2</v>
      </c>
      <c r="T667">
        <v>5.15625</v>
      </c>
      <c r="U667">
        <v>6.4083000000000001E-2</v>
      </c>
    </row>
    <row r="668" spans="11:21" x14ac:dyDescent="0.25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6.5645999999999996E-2</v>
      </c>
      <c r="S668">
        <v>5.6600000000000004E-2</v>
      </c>
      <c r="T668">
        <v>5.15625</v>
      </c>
      <c r="U668">
        <v>6.4083000000000001E-2</v>
      </c>
    </row>
    <row r="669" spans="11:21" x14ac:dyDescent="0.25">
      <c r="K669">
        <v>5.67E-2</v>
      </c>
      <c r="L669">
        <v>5.15625</v>
      </c>
      <c r="M669">
        <v>6.2519999999999992E-2</v>
      </c>
      <c r="O669">
        <v>5.67E-2</v>
      </c>
      <c r="P669">
        <v>5</v>
      </c>
      <c r="Q669">
        <v>6.2519999999999992E-2</v>
      </c>
      <c r="S669">
        <v>5.67E-2</v>
      </c>
      <c r="T669">
        <v>5</v>
      </c>
      <c r="U669">
        <v>5.9393999999999995E-2</v>
      </c>
    </row>
    <row r="670" spans="11:21" x14ac:dyDescent="0.25">
      <c r="K670">
        <v>5.6800000000000003E-2</v>
      </c>
      <c r="L670">
        <v>5.15625</v>
      </c>
      <c r="M670">
        <v>6.5645999999999996E-2</v>
      </c>
      <c r="O670">
        <v>5.6800000000000003E-2</v>
      </c>
      <c r="P670">
        <v>5</v>
      </c>
      <c r="Q670">
        <v>6.5645999999999996E-2</v>
      </c>
      <c r="S670">
        <v>5.6800000000000003E-2</v>
      </c>
      <c r="T670">
        <v>5.15625</v>
      </c>
      <c r="U670">
        <v>6.4083000000000001E-2</v>
      </c>
    </row>
    <row r="671" spans="11:21" x14ac:dyDescent="0.25">
      <c r="K671">
        <v>5.6900000000000006E-2</v>
      </c>
      <c r="L671">
        <v>5</v>
      </c>
      <c r="M671">
        <v>5.9393999999999995E-2</v>
      </c>
      <c r="O671">
        <v>5.6900000000000006E-2</v>
      </c>
      <c r="P671">
        <v>4.84375</v>
      </c>
      <c r="Q671">
        <v>5.9393999999999995E-2</v>
      </c>
      <c r="S671">
        <v>5.6900000000000006E-2</v>
      </c>
      <c r="T671">
        <v>5</v>
      </c>
      <c r="U671">
        <v>5.7831E-2</v>
      </c>
    </row>
    <row r="672" spans="11:21" x14ac:dyDescent="0.25">
      <c r="K672">
        <v>5.7000000000000002E-2</v>
      </c>
      <c r="L672">
        <v>5</v>
      </c>
      <c r="M672">
        <v>6.0956999999999997E-2</v>
      </c>
      <c r="O672">
        <v>5.7000000000000002E-2</v>
      </c>
      <c r="P672">
        <v>5</v>
      </c>
      <c r="Q672">
        <v>6.4083000000000001E-2</v>
      </c>
      <c r="S672">
        <v>5.7000000000000002E-2</v>
      </c>
      <c r="T672">
        <v>4.84375</v>
      </c>
      <c r="U672">
        <v>6.0956999999999997E-2</v>
      </c>
    </row>
    <row r="673" spans="11:21" x14ac:dyDescent="0.25">
      <c r="K673">
        <v>5.7100000000000005E-2</v>
      </c>
      <c r="L673">
        <v>4.84375</v>
      </c>
      <c r="M673">
        <v>5.7831E-2</v>
      </c>
      <c r="O673">
        <v>5.7100000000000005E-2</v>
      </c>
      <c r="P673">
        <v>4.84375</v>
      </c>
      <c r="Q673">
        <v>6.0956999999999997E-2</v>
      </c>
      <c r="S673">
        <v>5.7100000000000005E-2</v>
      </c>
      <c r="T673">
        <v>4.84375</v>
      </c>
      <c r="U673">
        <v>5.7831E-2</v>
      </c>
    </row>
    <row r="674" spans="11:21" x14ac:dyDescent="0.25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6.0956999999999997E-2</v>
      </c>
      <c r="S674">
        <v>5.7200000000000001E-2</v>
      </c>
      <c r="T674">
        <v>4.84375</v>
      </c>
      <c r="U674">
        <v>6.0956999999999997E-2</v>
      </c>
    </row>
    <row r="675" spans="11:21" x14ac:dyDescent="0.25">
      <c r="K675">
        <v>5.7300000000000004E-2</v>
      </c>
      <c r="L675">
        <v>4.6875</v>
      </c>
      <c r="M675">
        <v>5.7831E-2</v>
      </c>
      <c r="O675">
        <v>5.7300000000000004E-2</v>
      </c>
      <c r="P675">
        <v>4.6875</v>
      </c>
      <c r="Q675">
        <v>5.9393999999999995E-2</v>
      </c>
      <c r="S675">
        <v>5.7300000000000004E-2</v>
      </c>
      <c r="T675">
        <v>4.6875</v>
      </c>
      <c r="U675">
        <v>5.4704999999999997E-2</v>
      </c>
    </row>
    <row r="676" spans="11:21" x14ac:dyDescent="0.25">
      <c r="K676">
        <v>5.74E-2</v>
      </c>
      <c r="L676">
        <v>4.84375</v>
      </c>
      <c r="M676">
        <v>6.0956999999999997E-2</v>
      </c>
      <c r="O676">
        <v>5.74E-2</v>
      </c>
      <c r="P676">
        <v>4.6875</v>
      </c>
      <c r="Q676">
        <v>6.0956999999999997E-2</v>
      </c>
      <c r="S676">
        <v>5.74E-2</v>
      </c>
      <c r="T676">
        <v>4.6875</v>
      </c>
      <c r="U676">
        <v>5.6267999999999999E-2</v>
      </c>
    </row>
    <row r="677" spans="11:21" x14ac:dyDescent="0.25">
      <c r="K677">
        <v>5.7500000000000002E-2</v>
      </c>
      <c r="L677">
        <v>4.53125</v>
      </c>
      <c r="M677">
        <v>5.7831E-2</v>
      </c>
      <c r="O677">
        <v>5.7500000000000002E-2</v>
      </c>
      <c r="P677">
        <v>4.53125</v>
      </c>
      <c r="Q677">
        <v>5.7831E-2</v>
      </c>
      <c r="S677">
        <v>5.7500000000000002E-2</v>
      </c>
      <c r="T677">
        <v>4.53125</v>
      </c>
      <c r="U677">
        <v>5.3141999999999995E-2</v>
      </c>
    </row>
    <row r="678" spans="11:21" x14ac:dyDescent="0.25">
      <c r="K678">
        <v>5.7600000000000005E-2</v>
      </c>
      <c r="L678">
        <v>4.53125</v>
      </c>
      <c r="M678">
        <v>5.7831E-2</v>
      </c>
      <c r="O678">
        <v>5.7600000000000005E-2</v>
      </c>
      <c r="P678">
        <v>4.53125</v>
      </c>
      <c r="Q678">
        <v>5.7831E-2</v>
      </c>
      <c r="S678">
        <v>5.7600000000000005E-2</v>
      </c>
      <c r="T678">
        <v>4.53125</v>
      </c>
      <c r="U678">
        <v>5.7831E-2</v>
      </c>
    </row>
    <row r="679" spans="11:21" x14ac:dyDescent="0.25">
      <c r="K679">
        <v>5.7700000000000001E-2</v>
      </c>
      <c r="L679">
        <v>4.375</v>
      </c>
      <c r="M679">
        <v>5.4704999999999997E-2</v>
      </c>
      <c r="O679">
        <v>5.7700000000000001E-2</v>
      </c>
      <c r="P679">
        <v>4.375</v>
      </c>
      <c r="Q679">
        <v>5.6267999999999999E-2</v>
      </c>
      <c r="S679">
        <v>5.7700000000000001E-2</v>
      </c>
      <c r="T679">
        <v>4.375</v>
      </c>
      <c r="U679">
        <v>5.4704999999999997E-2</v>
      </c>
    </row>
    <row r="680" spans="11:21" x14ac:dyDescent="0.25">
      <c r="K680">
        <v>5.7800000000000004E-2</v>
      </c>
      <c r="L680">
        <v>4.375</v>
      </c>
      <c r="M680">
        <v>5.4704999999999997E-2</v>
      </c>
      <c r="O680">
        <v>5.7800000000000004E-2</v>
      </c>
      <c r="P680">
        <v>4.375</v>
      </c>
      <c r="Q680">
        <v>5.6267999999999999E-2</v>
      </c>
      <c r="S680">
        <v>5.7800000000000004E-2</v>
      </c>
      <c r="T680">
        <v>4.375</v>
      </c>
      <c r="U680">
        <v>5.6267999999999999E-2</v>
      </c>
    </row>
    <row r="681" spans="11:21" x14ac:dyDescent="0.25">
      <c r="K681">
        <v>5.79E-2</v>
      </c>
      <c r="L681">
        <v>4.21875</v>
      </c>
      <c r="M681">
        <v>5.3141999999999995E-2</v>
      </c>
      <c r="O681">
        <v>5.79E-2</v>
      </c>
      <c r="P681">
        <v>4.21875</v>
      </c>
      <c r="Q681">
        <v>5.4704999999999997E-2</v>
      </c>
      <c r="S681">
        <v>5.79E-2</v>
      </c>
      <c r="T681">
        <v>4.21875</v>
      </c>
      <c r="U681">
        <v>5.1579E-2</v>
      </c>
    </row>
    <row r="682" spans="11:21" x14ac:dyDescent="0.25">
      <c r="K682">
        <v>5.8000000000000003E-2</v>
      </c>
      <c r="L682">
        <v>4.375</v>
      </c>
      <c r="M682">
        <v>5.3141999999999995E-2</v>
      </c>
      <c r="O682">
        <v>5.8000000000000003E-2</v>
      </c>
      <c r="P682">
        <v>4.21875</v>
      </c>
      <c r="Q682">
        <v>5.6267999999999999E-2</v>
      </c>
      <c r="S682">
        <v>5.8000000000000003E-2</v>
      </c>
      <c r="T682">
        <v>4.21875</v>
      </c>
      <c r="U682">
        <v>5.3141999999999995E-2</v>
      </c>
    </row>
    <row r="683" spans="11:21" x14ac:dyDescent="0.25">
      <c r="K683">
        <v>5.8100000000000006E-2</v>
      </c>
      <c r="L683">
        <v>4.21875</v>
      </c>
      <c r="M683">
        <v>4.8452999999999996E-2</v>
      </c>
      <c r="O683">
        <v>5.8100000000000006E-2</v>
      </c>
      <c r="P683">
        <v>4.21875</v>
      </c>
      <c r="Q683">
        <v>5.3141999999999995E-2</v>
      </c>
      <c r="S683">
        <v>5.8100000000000006E-2</v>
      </c>
      <c r="T683">
        <v>4.21875</v>
      </c>
      <c r="U683">
        <v>5.1579E-2</v>
      </c>
    </row>
    <row r="684" spans="11:21" x14ac:dyDescent="0.25">
      <c r="K684">
        <v>5.8200000000000002E-2</v>
      </c>
      <c r="L684">
        <v>4.21875</v>
      </c>
      <c r="M684">
        <v>5.1579E-2</v>
      </c>
      <c r="O684">
        <v>5.8200000000000002E-2</v>
      </c>
      <c r="P684">
        <v>4.21875</v>
      </c>
      <c r="Q684">
        <v>5.4704999999999997E-2</v>
      </c>
      <c r="S684">
        <v>5.8200000000000002E-2</v>
      </c>
      <c r="T684">
        <v>4.21875</v>
      </c>
      <c r="U684">
        <v>5.4704999999999997E-2</v>
      </c>
    </row>
    <row r="685" spans="11:21" x14ac:dyDescent="0.25">
      <c r="K685">
        <v>5.8300000000000005E-2</v>
      </c>
      <c r="L685">
        <v>4.21875</v>
      </c>
      <c r="M685">
        <v>4.8452999999999996E-2</v>
      </c>
      <c r="O685">
        <v>5.8300000000000005E-2</v>
      </c>
      <c r="P685">
        <v>4.0625</v>
      </c>
      <c r="Q685">
        <v>5.0015999999999998E-2</v>
      </c>
      <c r="S685">
        <v>5.8300000000000005E-2</v>
      </c>
      <c r="T685">
        <v>4.0625</v>
      </c>
      <c r="U685">
        <v>4.8452999999999996E-2</v>
      </c>
    </row>
    <row r="686" spans="11:21" x14ac:dyDescent="0.25">
      <c r="K686">
        <v>5.8400000000000001E-2</v>
      </c>
      <c r="L686">
        <v>4.21875</v>
      </c>
      <c r="M686">
        <v>5.0015999999999998E-2</v>
      </c>
      <c r="O686">
        <v>5.8400000000000001E-2</v>
      </c>
      <c r="P686">
        <v>4.0625</v>
      </c>
      <c r="Q686">
        <v>5.3141999999999995E-2</v>
      </c>
      <c r="S686">
        <v>5.8400000000000001E-2</v>
      </c>
      <c r="T686">
        <v>4.0625</v>
      </c>
      <c r="U686">
        <v>4.8452999999999996E-2</v>
      </c>
    </row>
    <row r="687" spans="11:21" x14ac:dyDescent="0.25">
      <c r="K687">
        <v>5.8500000000000003E-2</v>
      </c>
      <c r="L687">
        <v>3.90625</v>
      </c>
      <c r="M687">
        <v>4.6890000000000001E-2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4.6890000000000001E-2</v>
      </c>
    </row>
    <row r="688" spans="11:21" x14ac:dyDescent="0.25">
      <c r="K688">
        <v>5.8600000000000006E-2</v>
      </c>
      <c r="L688">
        <v>3.90625</v>
      </c>
      <c r="M688">
        <v>5.0015999999999998E-2</v>
      </c>
      <c r="O688">
        <v>5.8600000000000006E-2</v>
      </c>
      <c r="P688">
        <v>3.90625</v>
      </c>
      <c r="Q688">
        <v>4.8452999999999996E-2</v>
      </c>
      <c r="S688">
        <v>5.8600000000000006E-2</v>
      </c>
      <c r="T688">
        <v>3.90625</v>
      </c>
      <c r="U688">
        <v>4.8452999999999996E-2</v>
      </c>
    </row>
    <row r="689" spans="11:21" x14ac:dyDescent="0.25">
      <c r="K689">
        <v>5.8700000000000002E-2</v>
      </c>
      <c r="L689">
        <v>3.90625</v>
      </c>
      <c r="M689">
        <v>4.6890000000000001E-2</v>
      </c>
      <c r="O689">
        <v>5.8700000000000002E-2</v>
      </c>
      <c r="P689">
        <v>3.90625</v>
      </c>
      <c r="Q689">
        <v>4.6890000000000001E-2</v>
      </c>
      <c r="S689">
        <v>5.8700000000000002E-2</v>
      </c>
      <c r="T689">
        <v>3.75</v>
      </c>
      <c r="U689">
        <v>4.5326999999999999E-2</v>
      </c>
    </row>
    <row r="690" spans="11:21" x14ac:dyDescent="0.25">
      <c r="K690">
        <v>5.8800000000000005E-2</v>
      </c>
      <c r="L690">
        <v>3.90625</v>
      </c>
      <c r="M690">
        <v>4.8452999999999996E-2</v>
      </c>
      <c r="O690">
        <v>5.8800000000000005E-2</v>
      </c>
      <c r="P690">
        <v>3.90625</v>
      </c>
      <c r="Q690">
        <v>4.8452999999999996E-2</v>
      </c>
      <c r="S690">
        <v>5.8800000000000005E-2</v>
      </c>
      <c r="T690">
        <v>3.75</v>
      </c>
      <c r="U690">
        <v>4.8452999999999996E-2</v>
      </c>
    </row>
    <row r="691" spans="11:21" x14ac:dyDescent="0.25">
      <c r="K691">
        <v>5.8900000000000001E-2</v>
      </c>
      <c r="L691">
        <v>3.75</v>
      </c>
      <c r="M691">
        <v>4.5326999999999999E-2</v>
      </c>
      <c r="O691">
        <v>5.8900000000000001E-2</v>
      </c>
      <c r="P691">
        <v>3.75</v>
      </c>
      <c r="Q691">
        <v>4.6890000000000001E-2</v>
      </c>
      <c r="S691">
        <v>5.8900000000000001E-2</v>
      </c>
      <c r="T691">
        <v>3.59375</v>
      </c>
      <c r="U691">
        <v>4.5326999999999999E-2</v>
      </c>
    </row>
    <row r="692" spans="11:21" x14ac:dyDescent="0.25">
      <c r="K692">
        <v>5.9000000000000004E-2</v>
      </c>
      <c r="L692">
        <v>3.75</v>
      </c>
      <c r="M692">
        <v>5.0015999999999998E-2</v>
      </c>
      <c r="O692">
        <v>5.9000000000000004E-2</v>
      </c>
      <c r="P692">
        <v>3.59375</v>
      </c>
      <c r="Q692">
        <v>4.8452999999999996E-2</v>
      </c>
      <c r="S692">
        <v>5.9000000000000004E-2</v>
      </c>
      <c r="T692">
        <v>3.59375</v>
      </c>
      <c r="U692">
        <v>4.8452999999999996E-2</v>
      </c>
    </row>
    <row r="693" spans="11:21" x14ac:dyDescent="0.25">
      <c r="K693">
        <v>5.91E-2</v>
      </c>
      <c r="L693">
        <v>3.59375</v>
      </c>
      <c r="M693">
        <v>4.3763999999999997E-2</v>
      </c>
      <c r="O693">
        <v>5.91E-2</v>
      </c>
      <c r="P693">
        <v>3.59375</v>
      </c>
      <c r="Q693">
        <v>4.3763999999999997E-2</v>
      </c>
      <c r="S693">
        <v>5.91E-2</v>
      </c>
      <c r="T693">
        <v>3.59375</v>
      </c>
      <c r="U693">
        <v>4.3763999999999997E-2</v>
      </c>
    </row>
    <row r="694" spans="11:21" x14ac:dyDescent="0.25">
      <c r="K694">
        <v>5.9200000000000003E-2</v>
      </c>
      <c r="L694">
        <v>3.59375</v>
      </c>
      <c r="M694">
        <v>4.5326999999999999E-2</v>
      </c>
      <c r="O694">
        <v>5.9200000000000003E-2</v>
      </c>
      <c r="P694">
        <v>3.59375</v>
      </c>
      <c r="Q694">
        <v>4.5326999999999999E-2</v>
      </c>
      <c r="S694">
        <v>5.9200000000000003E-2</v>
      </c>
      <c r="T694">
        <v>3.59375</v>
      </c>
      <c r="U694">
        <v>4.5326999999999999E-2</v>
      </c>
    </row>
    <row r="695" spans="11:21" x14ac:dyDescent="0.25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4.3763999999999997E-2</v>
      </c>
      <c r="S695">
        <v>5.9300000000000005E-2</v>
      </c>
      <c r="T695">
        <v>3.4375</v>
      </c>
      <c r="U695">
        <v>4.3763999999999997E-2</v>
      </c>
    </row>
    <row r="696" spans="11:21" x14ac:dyDescent="0.25">
      <c r="K696">
        <v>5.9400000000000001E-2</v>
      </c>
      <c r="L696">
        <v>3.4375</v>
      </c>
      <c r="M696">
        <v>4.3763999999999997E-2</v>
      </c>
      <c r="O696">
        <v>5.9400000000000001E-2</v>
      </c>
      <c r="P696">
        <v>3.4375</v>
      </c>
      <c r="Q696">
        <v>4.3763999999999997E-2</v>
      </c>
      <c r="S696">
        <v>5.9400000000000001E-2</v>
      </c>
      <c r="T696">
        <v>3.4375</v>
      </c>
      <c r="U696">
        <v>4.3763999999999997E-2</v>
      </c>
    </row>
    <row r="697" spans="11:21" x14ac:dyDescent="0.25">
      <c r="K697">
        <v>5.9500000000000004E-2</v>
      </c>
      <c r="L697">
        <v>3.28125</v>
      </c>
      <c r="M697">
        <v>4.0638000000000001E-2</v>
      </c>
      <c r="O697">
        <v>5.9500000000000004E-2</v>
      </c>
      <c r="P697">
        <v>3.125</v>
      </c>
      <c r="Q697">
        <v>4.0638000000000001E-2</v>
      </c>
      <c r="S697">
        <v>5.9500000000000004E-2</v>
      </c>
      <c r="T697">
        <v>3.125</v>
      </c>
      <c r="U697">
        <v>4.0638000000000001E-2</v>
      </c>
    </row>
    <row r="698" spans="11:21" x14ac:dyDescent="0.25">
      <c r="K698">
        <v>5.96E-2</v>
      </c>
      <c r="L698">
        <v>3.4375</v>
      </c>
      <c r="M698">
        <v>4.2200999999999995E-2</v>
      </c>
      <c r="O698">
        <v>5.96E-2</v>
      </c>
      <c r="P698">
        <v>3.125</v>
      </c>
      <c r="Q698">
        <v>4.2200999999999995E-2</v>
      </c>
      <c r="S698">
        <v>5.96E-2</v>
      </c>
      <c r="T698">
        <v>3.28125</v>
      </c>
      <c r="U698">
        <v>4.2200999999999995E-2</v>
      </c>
    </row>
    <row r="699" spans="11:21" x14ac:dyDescent="0.25">
      <c r="K699">
        <v>5.9700000000000003E-2</v>
      </c>
      <c r="L699">
        <v>3.125</v>
      </c>
      <c r="M699">
        <v>3.9074999999999999E-2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3.125</v>
      </c>
      <c r="U699">
        <v>4.0638000000000001E-2</v>
      </c>
    </row>
    <row r="700" spans="11:21" x14ac:dyDescent="0.25">
      <c r="K700">
        <v>5.9800000000000006E-2</v>
      </c>
      <c r="L700">
        <v>3.125</v>
      </c>
      <c r="M700">
        <v>4.2200999999999995E-2</v>
      </c>
      <c r="O700">
        <v>5.9800000000000006E-2</v>
      </c>
      <c r="P700">
        <v>3.125</v>
      </c>
      <c r="Q700">
        <v>4.0638000000000001E-2</v>
      </c>
      <c r="S700">
        <v>5.9800000000000006E-2</v>
      </c>
      <c r="T700">
        <v>3.125</v>
      </c>
      <c r="U700">
        <v>4.0638000000000001E-2</v>
      </c>
    </row>
    <row r="701" spans="11:21" x14ac:dyDescent="0.25">
      <c r="K701">
        <v>5.9900000000000002E-2</v>
      </c>
      <c r="L701">
        <v>3.125</v>
      </c>
      <c r="M701">
        <v>3.7511999999999997E-2</v>
      </c>
      <c r="O701">
        <v>5.9900000000000002E-2</v>
      </c>
      <c r="P701">
        <v>3.125</v>
      </c>
      <c r="Q701">
        <v>3.7511999999999997E-2</v>
      </c>
      <c r="S701">
        <v>5.9900000000000002E-2</v>
      </c>
      <c r="T701">
        <v>2.8125</v>
      </c>
      <c r="U701">
        <v>3.7511999999999997E-2</v>
      </c>
    </row>
    <row r="702" spans="11:21" x14ac:dyDescent="0.25">
      <c r="K702">
        <v>6.0000000000000005E-2</v>
      </c>
      <c r="L702">
        <v>3.125</v>
      </c>
      <c r="M702">
        <v>3.9074999999999999E-2</v>
      </c>
      <c r="O702">
        <v>6.0000000000000005E-2</v>
      </c>
      <c r="P702">
        <v>3.125</v>
      </c>
      <c r="Q702">
        <v>3.7511999999999997E-2</v>
      </c>
      <c r="S702">
        <v>6.0000000000000005E-2</v>
      </c>
      <c r="T702">
        <v>2.8125</v>
      </c>
      <c r="U702">
        <v>3.7511999999999997E-2</v>
      </c>
    </row>
    <row r="703" spans="11:21" x14ac:dyDescent="0.25">
      <c r="K703">
        <v>6.0100000000000001E-2</v>
      </c>
      <c r="L703">
        <v>2.8125</v>
      </c>
      <c r="M703">
        <v>3.5949000000000002E-2</v>
      </c>
      <c r="O703">
        <v>6.0100000000000001E-2</v>
      </c>
      <c r="P703">
        <v>2.8125</v>
      </c>
      <c r="Q703">
        <v>3.4386E-2</v>
      </c>
      <c r="S703">
        <v>6.0100000000000001E-2</v>
      </c>
      <c r="T703">
        <v>2.8125</v>
      </c>
      <c r="U703">
        <v>3.2822999999999998E-2</v>
      </c>
    </row>
    <row r="704" spans="11:21" x14ac:dyDescent="0.25">
      <c r="K704">
        <v>6.0200000000000004E-2</v>
      </c>
      <c r="L704">
        <v>2.8125</v>
      </c>
      <c r="M704">
        <v>3.9074999999999999E-2</v>
      </c>
      <c r="O704">
        <v>6.0200000000000004E-2</v>
      </c>
      <c r="P704">
        <v>2.8125</v>
      </c>
      <c r="Q704">
        <v>3.7511999999999997E-2</v>
      </c>
      <c r="S704">
        <v>6.0200000000000004E-2</v>
      </c>
      <c r="T704">
        <v>2.8125</v>
      </c>
      <c r="U704">
        <v>3.5949000000000002E-2</v>
      </c>
    </row>
    <row r="705" spans="11:21" x14ac:dyDescent="0.25">
      <c r="K705">
        <v>6.0300000000000006E-2</v>
      </c>
      <c r="L705">
        <v>2.8125</v>
      </c>
      <c r="M705">
        <v>3.5949000000000002E-2</v>
      </c>
      <c r="O705">
        <v>6.0300000000000006E-2</v>
      </c>
      <c r="P705">
        <v>2.65625</v>
      </c>
      <c r="Q705">
        <v>3.4386E-2</v>
      </c>
      <c r="S705">
        <v>6.0300000000000006E-2</v>
      </c>
      <c r="T705">
        <v>2.8125</v>
      </c>
      <c r="U705">
        <v>3.2822999999999998E-2</v>
      </c>
    </row>
    <row r="706" spans="11:21" x14ac:dyDescent="0.25">
      <c r="K706">
        <v>6.0400000000000002E-2</v>
      </c>
      <c r="L706">
        <v>2.8125</v>
      </c>
      <c r="M706">
        <v>3.7511999999999997E-2</v>
      </c>
      <c r="O706">
        <v>6.0400000000000002E-2</v>
      </c>
      <c r="P706">
        <v>2.8125</v>
      </c>
      <c r="Q706">
        <v>3.5949000000000002E-2</v>
      </c>
      <c r="S706">
        <v>6.0400000000000002E-2</v>
      </c>
      <c r="T706">
        <v>2.8125</v>
      </c>
      <c r="U706">
        <v>3.4386E-2</v>
      </c>
    </row>
    <row r="707" spans="11:21" x14ac:dyDescent="0.25">
      <c r="K707">
        <v>6.0500000000000005E-2</v>
      </c>
      <c r="L707">
        <v>2.65625</v>
      </c>
      <c r="M707">
        <v>3.2822999999999998E-2</v>
      </c>
      <c r="O707">
        <v>6.0500000000000005E-2</v>
      </c>
      <c r="P707">
        <v>2.65625</v>
      </c>
      <c r="Q707">
        <v>3.2822999999999998E-2</v>
      </c>
      <c r="S707">
        <v>6.0500000000000005E-2</v>
      </c>
      <c r="T707">
        <v>2.5</v>
      </c>
      <c r="U707">
        <v>2.9696999999999998E-2</v>
      </c>
    </row>
    <row r="708" spans="11:21" x14ac:dyDescent="0.25">
      <c r="K708">
        <v>6.0600000000000001E-2</v>
      </c>
      <c r="L708">
        <v>2.65625</v>
      </c>
      <c r="M708">
        <v>3.5949000000000002E-2</v>
      </c>
      <c r="O708">
        <v>6.0600000000000001E-2</v>
      </c>
      <c r="P708">
        <v>2.65625</v>
      </c>
      <c r="Q708">
        <v>3.4386E-2</v>
      </c>
      <c r="S708">
        <v>6.0600000000000001E-2</v>
      </c>
      <c r="T708">
        <v>2.5</v>
      </c>
      <c r="U708">
        <v>3.2822999999999998E-2</v>
      </c>
    </row>
    <row r="709" spans="11:21" x14ac:dyDescent="0.25">
      <c r="K709">
        <v>6.0700000000000004E-2</v>
      </c>
      <c r="L709">
        <v>2.5</v>
      </c>
      <c r="M709">
        <v>3.1259999999999996E-2</v>
      </c>
      <c r="O709">
        <v>6.0700000000000004E-2</v>
      </c>
      <c r="P709">
        <v>2.5</v>
      </c>
      <c r="Q709">
        <v>2.9696999999999998E-2</v>
      </c>
      <c r="S709">
        <v>6.0700000000000004E-2</v>
      </c>
      <c r="T709">
        <v>2.5</v>
      </c>
      <c r="U709">
        <v>3.1259999999999996E-2</v>
      </c>
    </row>
    <row r="710" spans="11:21" x14ac:dyDescent="0.25">
      <c r="K710">
        <v>6.08E-2</v>
      </c>
      <c r="L710">
        <v>2.5</v>
      </c>
      <c r="M710">
        <v>3.4386E-2</v>
      </c>
      <c r="O710">
        <v>6.08E-2</v>
      </c>
      <c r="P710">
        <v>2.5</v>
      </c>
      <c r="Q710">
        <v>3.2822999999999998E-2</v>
      </c>
      <c r="S710">
        <v>6.08E-2</v>
      </c>
      <c r="T710">
        <v>2.5</v>
      </c>
      <c r="U710">
        <v>3.2822999999999998E-2</v>
      </c>
    </row>
    <row r="711" spans="11:21" x14ac:dyDescent="0.25">
      <c r="K711">
        <v>6.0900000000000003E-2</v>
      </c>
      <c r="L711">
        <v>2.5</v>
      </c>
      <c r="M711">
        <v>2.9696999999999998E-2</v>
      </c>
      <c r="O711">
        <v>6.0900000000000003E-2</v>
      </c>
      <c r="P711">
        <v>2.34375</v>
      </c>
      <c r="Q711">
        <v>2.8133999999999999E-2</v>
      </c>
      <c r="S711">
        <v>6.0900000000000003E-2</v>
      </c>
      <c r="T711">
        <v>2.34375</v>
      </c>
      <c r="U711">
        <v>2.8133999999999999E-2</v>
      </c>
    </row>
    <row r="712" spans="11:21" x14ac:dyDescent="0.25">
      <c r="K712">
        <v>6.1000000000000006E-2</v>
      </c>
      <c r="L712">
        <v>2.5</v>
      </c>
      <c r="M712">
        <v>3.1259999999999996E-2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2.34375</v>
      </c>
      <c r="U712">
        <v>2.9696999999999998E-2</v>
      </c>
    </row>
    <row r="713" spans="11:21" x14ac:dyDescent="0.25">
      <c r="K713">
        <v>6.1100000000000002E-2</v>
      </c>
      <c r="L713">
        <v>2.1875</v>
      </c>
      <c r="M713">
        <v>2.9696999999999998E-2</v>
      </c>
      <c r="O713">
        <v>6.1100000000000002E-2</v>
      </c>
      <c r="P713">
        <v>2.1875</v>
      </c>
      <c r="Q713">
        <v>2.8133999999999999E-2</v>
      </c>
      <c r="S713">
        <v>6.1100000000000002E-2</v>
      </c>
      <c r="T713">
        <v>2.1875</v>
      </c>
      <c r="U713">
        <v>2.5007999999999999E-2</v>
      </c>
    </row>
    <row r="714" spans="11:21" x14ac:dyDescent="0.25">
      <c r="K714">
        <v>6.1200000000000004E-2</v>
      </c>
      <c r="L714">
        <v>2.1875</v>
      </c>
      <c r="M714">
        <v>3.2822999999999998E-2</v>
      </c>
      <c r="O714">
        <v>6.1200000000000004E-2</v>
      </c>
      <c r="P714">
        <v>2.1875</v>
      </c>
      <c r="Q714">
        <v>2.8133999999999999E-2</v>
      </c>
      <c r="S714">
        <v>6.1200000000000004E-2</v>
      </c>
      <c r="T714">
        <v>2.1875</v>
      </c>
      <c r="U714">
        <v>2.6570999999999997E-2</v>
      </c>
    </row>
    <row r="715" spans="11:21" x14ac:dyDescent="0.25">
      <c r="K715">
        <v>6.13E-2</v>
      </c>
      <c r="L715">
        <v>2.1875</v>
      </c>
      <c r="M715">
        <v>2.8133999999999999E-2</v>
      </c>
      <c r="O715">
        <v>6.13E-2</v>
      </c>
      <c r="P715">
        <v>2.1875</v>
      </c>
      <c r="Q715">
        <v>2.5007999999999999E-2</v>
      </c>
      <c r="S715">
        <v>6.13E-2</v>
      </c>
      <c r="T715">
        <v>2.1875</v>
      </c>
      <c r="U715">
        <v>2.5007999999999999E-2</v>
      </c>
    </row>
    <row r="716" spans="11:21" x14ac:dyDescent="0.25">
      <c r="K716">
        <v>6.1400000000000003E-2</v>
      </c>
      <c r="L716">
        <v>2.1875</v>
      </c>
      <c r="M716">
        <v>2.9696999999999998E-2</v>
      </c>
      <c r="O716">
        <v>6.1400000000000003E-2</v>
      </c>
      <c r="P716">
        <v>2.1875</v>
      </c>
      <c r="Q716">
        <v>2.9696999999999998E-2</v>
      </c>
      <c r="S716">
        <v>6.1400000000000003E-2</v>
      </c>
      <c r="T716">
        <v>2.03125</v>
      </c>
      <c r="U716">
        <v>2.8133999999999999E-2</v>
      </c>
    </row>
    <row r="717" spans="11:21" x14ac:dyDescent="0.25">
      <c r="K717">
        <v>6.1500000000000006E-2</v>
      </c>
      <c r="L717">
        <v>2.03125</v>
      </c>
      <c r="M717">
        <v>2.5007999999999999E-2</v>
      </c>
      <c r="O717">
        <v>6.1500000000000006E-2</v>
      </c>
      <c r="P717">
        <v>1.875</v>
      </c>
      <c r="Q717">
        <v>2.3445000000000001E-2</v>
      </c>
      <c r="S717">
        <v>6.1500000000000006E-2</v>
      </c>
      <c r="T717">
        <v>1.875</v>
      </c>
      <c r="U717">
        <v>2.3445000000000001E-2</v>
      </c>
    </row>
    <row r="718" spans="11:21" x14ac:dyDescent="0.25">
      <c r="K718">
        <v>6.1600000000000002E-2</v>
      </c>
      <c r="L718">
        <v>2.03125</v>
      </c>
      <c r="M718">
        <v>2.6570999999999997E-2</v>
      </c>
      <c r="O718">
        <v>6.1600000000000002E-2</v>
      </c>
      <c r="P718">
        <v>1.875</v>
      </c>
      <c r="Q718">
        <v>2.6570999999999997E-2</v>
      </c>
      <c r="S718">
        <v>6.1600000000000002E-2</v>
      </c>
      <c r="T718">
        <v>1.875</v>
      </c>
      <c r="U718">
        <v>2.5007999999999999E-2</v>
      </c>
    </row>
    <row r="719" spans="11:21" x14ac:dyDescent="0.25">
      <c r="K719">
        <v>6.1700000000000005E-2</v>
      </c>
      <c r="L719">
        <v>1.875</v>
      </c>
      <c r="M719">
        <v>2.3445000000000001E-2</v>
      </c>
      <c r="O719">
        <v>6.1700000000000005E-2</v>
      </c>
      <c r="P719">
        <v>1.875</v>
      </c>
      <c r="Q719">
        <v>2.3445000000000001E-2</v>
      </c>
      <c r="S719">
        <v>6.1700000000000005E-2</v>
      </c>
      <c r="T719">
        <v>1.875</v>
      </c>
      <c r="U719">
        <v>2.1881999999999999E-2</v>
      </c>
    </row>
    <row r="720" spans="11:21" x14ac:dyDescent="0.25">
      <c r="K720">
        <v>6.1800000000000001E-2</v>
      </c>
      <c r="L720">
        <v>1.875</v>
      </c>
      <c r="M720">
        <v>2.3445000000000001E-2</v>
      </c>
      <c r="O720">
        <v>6.1800000000000001E-2</v>
      </c>
      <c r="P720">
        <v>1.875</v>
      </c>
      <c r="Q720">
        <v>2.5007999999999999E-2</v>
      </c>
      <c r="S720">
        <v>6.1800000000000001E-2</v>
      </c>
      <c r="T720">
        <v>1.875</v>
      </c>
      <c r="U720">
        <v>2.3445000000000001E-2</v>
      </c>
    </row>
    <row r="721" spans="11:21" x14ac:dyDescent="0.25">
      <c r="K721">
        <v>6.1900000000000004E-2</v>
      </c>
      <c r="L721">
        <v>1.71875</v>
      </c>
      <c r="M721">
        <v>2.1881999999999999E-2</v>
      </c>
      <c r="O721">
        <v>6.1900000000000004E-2</v>
      </c>
      <c r="P721">
        <v>1.71875</v>
      </c>
      <c r="Q721">
        <v>2.3445000000000001E-2</v>
      </c>
      <c r="S721">
        <v>6.1900000000000004E-2</v>
      </c>
      <c r="T721">
        <v>1.71875</v>
      </c>
      <c r="U721">
        <v>2.0319E-2</v>
      </c>
    </row>
    <row r="722" spans="11:21" x14ac:dyDescent="0.25">
      <c r="K722">
        <v>6.2000000000000006E-2</v>
      </c>
      <c r="L722">
        <v>1.71875</v>
      </c>
      <c r="M722">
        <v>2.5007999999999999E-2</v>
      </c>
      <c r="O722">
        <v>6.2000000000000006E-2</v>
      </c>
      <c r="P722">
        <v>1.71875</v>
      </c>
      <c r="Q722">
        <v>2.3445000000000001E-2</v>
      </c>
      <c r="S722">
        <v>6.2000000000000006E-2</v>
      </c>
      <c r="T722">
        <v>1.71875</v>
      </c>
      <c r="U722">
        <v>2.0319E-2</v>
      </c>
    </row>
    <row r="723" spans="11:21" x14ac:dyDescent="0.25">
      <c r="K723">
        <v>6.2100000000000002E-2</v>
      </c>
      <c r="L723">
        <v>1.5625</v>
      </c>
      <c r="M723">
        <v>2.0319E-2</v>
      </c>
      <c r="O723">
        <v>6.2100000000000002E-2</v>
      </c>
      <c r="P723">
        <v>1.5625</v>
      </c>
      <c r="Q723">
        <v>2.0319E-2</v>
      </c>
      <c r="S723">
        <v>6.2100000000000002E-2</v>
      </c>
      <c r="T723">
        <v>1.5625</v>
      </c>
      <c r="U723">
        <v>1.8755999999999998E-2</v>
      </c>
    </row>
    <row r="724" spans="11:21" x14ac:dyDescent="0.25">
      <c r="K724">
        <v>6.2200000000000005E-2</v>
      </c>
      <c r="L724">
        <v>1.5625</v>
      </c>
      <c r="M724">
        <v>2.1881999999999999E-2</v>
      </c>
      <c r="O724">
        <v>6.2200000000000005E-2</v>
      </c>
      <c r="P724">
        <v>1.5625</v>
      </c>
      <c r="Q724">
        <v>2.3445000000000001E-2</v>
      </c>
      <c r="S724">
        <v>6.2200000000000005E-2</v>
      </c>
      <c r="T724">
        <v>1.5625</v>
      </c>
      <c r="U724">
        <v>2.0319E-2</v>
      </c>
    </row>
    <row r="725" spans="11:21" x14ac:dyDescent="0.25">
      <c r="K725">
        <v>6.2300000000000001E-2</v>
      </c>
      <c r="L725">
        <v>1.5625</v>
      </c>
      <c r="M725">
        <v>2.0319E-2</v>
      </c>
      <c r="O725">
        <v>6.2300000000000001E-2</v>
      </c>
      <c r="P725">
        <v>1.5625</v>
      </c>
      <c r="Q725">
        <v>2.0319E-2</v>
      </c>
      <c r="S725">
        <v>6.2300000000000001E-2</v>
      </c>
      <c r="T725">
        <v>1.40625</v>
      </c>
      <c r="U725">
        <v>1.5629999999999998E-2</v>
      </c>
    </row>
    <row r="726" spans="11:21" x14ac:dyDescent="0.25">
      <c r="K726">
        <v>6.2400000000000004E-2</v>
      </c>
      <c r="L726">
        <v>1.5625</v>
      </c>
      <c r="M726">
        <v>2.0319E-2</v>
      </c>
      <c r="O726">
        <v>6.2400000000000004E-2</v>
      </c>
      <c r="P726">
        <v>1.40625</v>
      </c>
      <c r="Q726">
        <v>2.1881999999999999E-2</v>
      </c>
      <c r="S726">
        <v>6.2400000000000004E-2</v>
      </c>
      <c r="T726">
        <v>1.40625</v>
      </c>
      <c r="U726">
        <v>1.7193E-2</v>
      </c>
    </row>
    <row r="727" spans="11:21" x14ac:dyDescent="0.25">
      <c r="K727">
        <v>6.25E-2</v>
      </c>
      <c r="L727">
        <v>1.25</v>
      </c>
      <c r="M727">
        <v>1.7193E-2</v>
      </c>
      <c r="O727">
        <v>6.25E-2</v>
      </c>
      <c r="P727">
        <v>1.40625</v>
      </c>
      <c r="Q727">
        <v>1.8755999999999998E-2</v>
      </c>
      <c r="S727">
        <v>6.25E-2</v>
      </c>
      <c r="T727">
        <v>1.25</v>
      </c>
      <c r="U727">
        <v>1.4067E-2</v>
      </c>
    </row>
    <row r="728" spans="11:21" x14ac:dyDescent="0.25">
      <c r="K728">
        <v>6.2600000000000003E-2</v>
      </c>
      <c r="L728">
        <v>1.40625</v>
      </c>
      <c r="M728">
        <v>1.7193E-2</v>
      </c>
      <c r="O728">
        <v>6.2600000000000003E-2</v>
      </c>
      <c r="P728">
        <v>1.40625</v>
      </c>
      <c r="Q728">
        <v>2.0319E-2</v>
      </c>
      <c r="S728">
        <v>6.2600000000000003E-2</v>
      </c>
      <c r="T728">
        <v>1.40625</v>
      </c>
      <c r="U728">
        <v>1.7193E-2</v>
      </c>
    </row>
    <row r="729" spans="11:21" x14ac:dyDescent="0.25">
      <c r="K729">
        <v>6.2700000000000006E-2</v>
      </c>
      <c r="L729">
        <v>1.25</v>
      </c>
      <c r="M729">
        <v>1.4067E-2</v>
      </c>
      <c r="O729">
        <v>6.2700000000000006E-2</v>
      </c>
      <c r="P729">
        <v>1.25</v>
      </c>
      <c r="Q729">
        <v>1.5629999999999998E-2</v>
      </c>
      <c r="S729">
        <v>6.2700000000000006E-2</v>
      </c>
      <c r="T729">
        <v>1.25</v>
      </c>
      <c r="U729">
        <v>1.2503999999999999E-2</v>
      </c>
    </row>
    <row r="730" spans="11:21" x14ac:dyDescent="0.25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1.8755999999999998E-2</v>
      </c>
      <c r="S730">
        <v>6.2800000000000009E-2</v>
      </c>
      <c r="T730">
        <v>1.25</v>
      </c>
      <c r="U730">
        <v>1.5629999999999998E-2</v>
      </c>
    </row>
    <row r="731" spans="11:21" x14ac:dyDescent="0.25">
      <c r="K731">
        <v>6.2899999999999998E-2</v>
      </c>
      <c r="L731">
        <v>1.25</v>
      </c>
      <c r="M731">
        <v>1.4067E-2</v>
      </c>
      <c r="O731">
        <v>6.2899999999999998E-2</v>
      </c>
      <c r="P731">
        <v>0.9375</v>
      </c>
      <c r="Q731">
        <v>1.5629999999999998E-2</v>
      </c>
      <c r="S731">
        <v>6.2899999999999998E-2</v>
      </c>
      <c r="T731">
        <v>1.09375</v>
      </c>
      <c r="U731">
        <v>1.2503999999999999E-2</v>
      </c>
    </row>
    <row r="732" spans="11:21" x14ac:dyDescent="0.25">
      <c r="K732">
        <v>6.3E-2</v>
      </c>
      <c r="L732">
        <v>1.25</v>
      </c>
      <c r="M732">
        <v>1.5629999999999998E-2</v>
      </c>
      <c r="O732">
        <v>6.3E-2</v>
      </c>
      <c r="P732">
        <v>0.9375</v>
      </c>
      <c r="Q732">
        <v>1.7193E-2</v>
      </c>
      <c r="S732">
        <v>6.3E-2</v>
      </c>
      <c r="T732">
        <v>0.9375</v>
      </c>
      <c r="U732">
        <v>1.4067E-2</v>
      </c>
    </row>
    <row r="733" spans="11:21" x14ac:dyDescent="0.25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1.4067E-2</v>
      </c>
      <c r="S733">
        <v>6.3100000000000003E-2</v>
      </c>
      <c r="T733">
        <v>0.9375</v>
      </c>
      <c r="U733">
        <v>1.2503999999999999E-2</v>
      </c>
    </row>
    <row r="734" spans="11:21" x14ac:dyDescent="0.25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1.4067E-2</v>
      </c>
      <c r="S734">
        <v>6.3200000000000006E-2</v>
      </c>
      <c r="T734">
        <v>0.9375</v>
      </c>
      <c r="U734">
        <v>1.4067E-2</v>
      </c>
    </row>
    <row r="735" spans="11:21" x14ac:dyDescent="0.25">
      <c r="K735">
        <v>6.3300000000000009E-2</v>
      </c>
      <c r="L735">
        <v>0.9375</v>
      </c>
      <c r="M735">
        <v>1.0940999999999999E-2</v>
      </c>
      <c r="O735">
        <v>6.3300000000000009E-2</v>
      </c>
      <c r="P735">
        <v>0.9375</v>
      </c>
      <c r="Q735">
        <v>1.0940999999999999E-2</v>
      </c>
      <c r="S735">
        <v>6.3300000000000009E-2</v>
      </c>
      <c r="T735">
        <v>0.78125</v>
      </c>
      <c r="U735">
        <v>1.0940999999999999E-2</v>
      </c>
    </row>
    <row r="736" spans="11:21" x14ac:dyDescent="0.25">
      <c r="K736">
        <v>6.3399999999999998E-2</v>
      </c>
      <c r="L736">
        <v>0.78125</v>
      </c>
      <c r="M736">
        <v>1.0940999999999999E-2</v>
      </c>
      <c r="O736">
        <v>6.3399999999999998E-2</v>
      </c>
      <c r="P736">
        <v>0.9375</v>
      </c>
      <c r="Q736">
        <v>1.2503999999999999E-2</v>
      </c>
      <c r="S736">
        <v>6.3399999999999998E-2</v>
      </c>
      <c r="T736">
        <v>0.9375</v>
      </c>
      <c r="U736">
        <v>1.2503999999999999E-2</v>
      </c>
    </row>
    <row r="737" spans="11:21" x14ac:dyDescent="0.25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0.625</v>
      </c>
      <c r="Q737">
        <v>9.3779999999999992E-3</v>
      </c>
      <c r="S737">
        <v>6.3500000000000001E-2</v>
      </c>
      <c r="T737">
        <v>0.625</v>
      </c>
      <c r="U737">
        <v>9.3779999999999992E-3</v>
      </c>
    </row>
    <row r="738" spans="11:21" x14ac:dyDescent="0.25">
      <c r="K738">
        <v>6.3600000000000004E-2</v>
      </c>
      <c r="L738">
        <v>0.625</v>
      </c>
      <c r="M738">
        <v>1.0940999999999999E-2</v>
      </c>
      <c r="O738">
        <v>6.3600000000000004E-2</v>
      </c>
      <c r="P738">
        <v>0.625</v>
      </c>
      <c r="Q738">
        <v>1.0940999999999999E-2</v>
      </c>
      <c r="S738">
        <v>6.3600000000000004E-2</v>
      </c>
      <c r="T738">
        <v>0.625</v>
      </c>
      <c r="U738">
        <v>1.0940999999999999E-2</v>
      </c>
    </row>
    <row r="739" spans="11:21" x14ac:dyDescent="0.25">
      <c r="K739">
        <v>6.3700000000000007E-2</v>
      </c>
      <c r="L739">
        <v>0.625</v>
      </c>
      <c r="M739">
        <v>7.814999999999999E-3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7.814999999999999E-3</v>
      </c>
    </row>
    <row r="740" spans="11:21" x14ac:dyDescent="0.25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0.625</v>
      </c>
      <c r="U740">
        <v>7.814999999999999E-3</v>
      </c>
    </row>
    <row r="741" spans="11:21" x14ac:dyDescent="0.25">
      <c r="K741">
        <v>6.3899999999999998E-2</v>
      </c>
      <c r="L741">
        <v>0.46875</v>
      </c>
      <c r="M741">
        <v>6.2519999999999997E-3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4.6889999999999996E-3</v>
      </c>
    </row>
    <row r="742" spans="11:21" x14ac:dyDescent="0.25">
      <c r="K742">
        <v>6.4000000000000001E-2</v>
      </c>
      <c r="L742">
        <v>0.46875</v>
      </c>
      <c r="M742">
        <v>9.3779999999999992E-3</v>
      </c>
      <c r="O742">
        <v>6.4000000000000001E-2</v>
      </c>
      <c r="P742">
        <v>0.46875</v>
      </c>
      <c r="Q742">
        <v>6.2519999999999997E-3</v>
      </c>
      <c r="S742">
        <v>6.4000000000000001E-2</v>
      </c>
      <c r="T742">
        <v>0.46875</v>
      </c>
      <c r="U742">
        <v>7.814999999999999E-3</v>
      </c>
    </row>
    <row r="743" spans="11:21" x14ac:dyDescent="0.25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4.6889999999999996E-3</v>
      </c>
      <c r="S743">
        <v>6.4100000000000004E-2</v>
      </c>
      <c r="T743">
        <v>0.3125</v>
      </c>
      <c r="U743">
        <v>6.2519999999999997E-3</v>
      </c>
    </row>
    <row r="744" spans="11:21" x14ac:dyDescent="0.25">
      <c r="K744">
        <v>6.4200000000000007E-2</v>
      </c>
      <c r="L744">
        <v>0.3125</v>
      </c>
      <c r="M744">
        <v>6.2519999999999997E-3</v>
      </c>
      <c r="O744">
        <v>6.4200000000000007E-2</v>
      </c>
      <c r="P744">
        <v>0.3125</v>
      </c>
      <c r="Q744">
        <v>6.2519999999999997E-3</v>
      </c>
      <c r="S744">
        <v>6.4200000000000007E-2</v>
      </c>
      <c r="T744">
        <v>0.3125</v>
      </c>
      <c r="U744">
        <v>6.2519999999999997E-3</v>
      </c>
    </row>
    <row r="745" spans="11:21" x14ac:dyDescent="0.25">
      <c r="K745">
        <v>6.430000000000001E-2</v>
      </c>
      <c r="L745">
        <v>0.3125</v>
      </c>
      <c r="M745">
        <v>0</v>
      </c>
      <c r="O745">
        <v>6.430000000000001E-2</v>
      </c>
      <c r="P745">
        <v>0.15625</v>
      </c>
      <c r="Q745">
        <v>3.1259999999999999E-3</v>
      </c>
      <c r="S745">
        <v>6.430000000000001E-2</v>
      </c>
      <c r="T745">
        <v>0.15625</v>
      </c>
      <c r="U745">
        <v>3.1259999999999999E-3</v>
      </c>
    </row>
    <row r="746" spans="11:21" x14ac:dyDescent="0.25">
      <c r="K746">
        <v>6.4399999999999999E-2</v>
      </c>
      <c r="L746">
        <v>0.3125</v>
      </c>
      <c r="M746">
        <v>6.2519999999999997E-3</v>
      </c>
      <c r="O746">
        <v>6.4399999999999999E-2</v>
      </c>
      <c r="P746">
        <v>0.15625</v>
      </c>
      <c r="Q746">
        <v>6.2519999999999997E-3</v>
      </c>
      <c r="S746">
        <v>6.4399999999999999E-2</v>
      </c>
      <c r="T746">
        <v>0.3125</v>
      </c>
      <c r="U746">
        <v>4.6889999999999996E-3</v>
      </c>
    </row>
    <row r="747" spans="11:21" x14ac:dyDescent="0.25">
      <c r="K747">
        <v>6.4500000000000002E-2</v>
      </c>
      <c r="L747">
        <v>0.15625</v>
      </c>
      <c r="M747">
        <v>1.5629999999999999E-3</v>
      </c>
      <c r="O747">
        <v>6.4500000000000002E-2</v>
      </c>
      <c r="P747">
        <v>0</v>
      </c>
      <c r="Q747">
        <v>0</v>
      </c>
      <c r="S747">
        <v>6.4500000000000002E-2</v>
      </c>
      <c r="T747">
        <v>0</v>
      </c>
      <c r="U747">
        <v>0</v>
      </c>
    </row>
    <row r="748" spans="11:21" x14ac:dyDescent="0.25">
      <c r="K748">
        <v>6.4600000000000005E-2</v>
      </c>
      <c r="L748">
        <v>0.15625</v>
      </c>
      <c r="M748">
        <v>4.6889999999999996E-3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</v>
      </c>
      <c r="U748">
        <v>4.6889999999999996E-3</v>
      </c>
    </row>
    <row r="749" spans="11:21" x14ac:dyDescent="0.25">
      <c r="K749">
        <v>6.4700000000000008E-2</v>
      </c>
      <c r="L749">
        <v>0</v>
      </c>
      <c r="M749">
        <v>0</v>
      </c>
      <c r="O749">
        <v>6.4700000000000008E-2</v>
      </c>
      <c r="P749">
        <v>-0.15625</v>
      </c>
      <c r="Q749">
        <v>0</v>
      </c>
      <c r="S749">
        <v>6.4700000000000008E-2</v>
      </c>
      <c r="T749">
        <v>-0.15625</v>
      </c>
      <c r="U749">
        <v>-1.5629999999999999E-3</v>
      </c>
    </row>
    <row r="750" spans="11:21" x14ac:dyDescent="0.25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</v>
      </c>
      <c r="U750">
        <v>3.1259999999999999E-3</v>
      </c>
    </row>
    <row r="751" spans="11:21" x14ac:dyDescent="0.25">
      <c r="K751">
        <v>6.4899999999999999E-2</v>
      </c>
      <c r="L751">
        <v>-0.15625</v>
      </c>
      <c r="M751">
        <v>0</v>
      </c>
      <c r="O751">
        <v>6.4899999999999999E-2</v>
      </c>
      <c r="P751">
        <v>-0.15625</v>
      </c>
      <c r="Q751">
        <v>0</v>
      </c>
      <c r="S751">
        <v>6.4899999999999999E-2</v>
      </c>
      <c r="T751">
        <v>-0.15625</v>
      </c>
      <c r="U751">
        <v>-1.5629999999999999E-3</v>
      </c>
    </row>
    <row r="752" spans="11:21" x14ac:dyDescent="0.25">
      <c r="K752">
        <v>6.5000000000000002E-2</v>
      </c>
      <c r="L752">
        <v>0</v>
      </c>
      <c r="M752">
        <v>3.1259999999999999E-3</v>
      </c>
      <c r="O752">
        <v>6.5000000000000002E-2</v>
      </c>
      <c r="P752">
        <v>-0.3125</v>
      </c>
      <c r="Q752">
        <v>0</v>
      </c>
      <c r="S752">
        <v>6.5000000000000002E-2</v>
      </c>
      <c r="T752">
        <v>-0.15625</v>
      </c>
      <c r="U752">
        <v>3.1259999999999999E-3</v>
      </c>
    </row>
    <row r="753" spans="11:21" x14ac:dyDescent="0.25">
      <c r="K753">
        <v>6.5100000000000005E-2</v>
      </c>
      <c r="L753">
        <v>-0.3125</v>
      </c>
      <c r="M753">
        <v>0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1.5629999999999999E-3</v>
      </c>
    </row>
    <row r="754" spans="11:21" x14ac:dyDescent="0.25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3.1259999999999999E-3</v>
      </c>
      <c r="S754">
        <v>6.5200000000000008E-2</v>
      </c>
      <c r="T754">
        <v>-0.3125</v>
      </c>
      <c r="U754">
        <v>4.6889999999999996E-3</v>
      </c>
    </row>
    <row r="755" spans="11:21" x14ac:dyDescent="0.25">
      <c r="K755">
        <v>6.5299999999999997E-2</v>
      </c>
      <c r="L755">
        <v>-0.3125</v>
      </c>
      <c r="M755">
        <v>0</v>
      </c>
      <c r="O755">
        <v>6.5299999999999997E-2</v>
      </c>
      <c r="P755">
        <v>-0.46875</v>
      </c>
      <c r="Q755">
        <v>0</v>
      </c>
      <c r="S755">
        <v>6.5299999999999997E-2</v>
      </c>
      <c r="T755">
        <v>-0.46875</v>
      </c>
      <c r="U755">
        <v>-1.5629999999999999E-3</v>
      </c>
    </row>
    <row r="756" spans="11:21" x14ac:dyDescent="0.25">
      <c r="K756">
        <v>6.54E-2</v>
      </c>
      <c r="L756">
        <v>-0.3125</v>
      </c>
      <c r="M756">
        <v>3.1259999999999999E-3</v>
      </c>
      <c r="O756">
        <v>6.54E-2</v>
      </c>
      <c r="P756">
        <v>-0.46875</v>
      </c>
      <c r="Q756">
        <v>4.6889999999999996E-3</v>
      </c>
      <c r="S756">
        <v>6.54E-2</v>
      </c>
      <c r="T756">
        <v>-0.46875</v>
      </c>
      <c r="U756">
        <v>1.5629999999999999E-3</v>
      </c>
    </row>
    <row r="757" spans="11:21" x14ac:dyDescent="0.25">
      <c r="K757">
        <v>6.5500000000000003E-2</v>
      </c>
      <c r="L757">
        <v>-0.46875</v>
      </c>
      <c r="M757">
        <v>0</v>
      </c>
      <c r="O757">
        <v>6.5500000000000003E-2</v>
      </c>
      <c r="P757">
        <v>-0.625</v>
      </c>
      <c r="Q757">
        <v>-1.5629999999999999E-3</v>
      </c>
      <c r="S757">
        <v>6.5500000000000003E-2</v>
      </c>
      <c r="T757">
        <v>-0.625</v>
      </c>
      <c r="U757">
        <v>-1.5629999999999999E-3</v>
      </c>
    </row>
    <row r="758" spans="11:21" x14ac:dyDescent="0.25">
      <c r="K758">
        <v>6.5600000000000006E-2</v>
      </c>
      <c r="L758">
        <v>-0.46875</v>
      </c>
      <c r="M758">
        <v>4.6889999999999996E-3</v>
      </c>
      <c r="O758">
        <v>6.5600000000000006E-2</v>
      </c>
      <c r="P758">
        <v>-0.625</v>
      </c>
      <c r="Q758">
        <v>3.1259999999999999E-3</v>
      </c>
      <c r="S758">
        <v>6.5600000000000006E-2</v>
      </c>
      <c r="T758">
        <v>-0.625</v>
      </c>
      <c r="U758">
        <v>6.2519999999999997E-3</v>
      </c>
    </row>
    <row r="759" spans="11:21" x14ac:dyDescent="0.25">
      <c r="K759">
        <v>6.5700000000000008E-2</v>
      </c>
      <c r="L759">
        <v>-0.625</v>
      </c>
      <c r="M759">
        <v>-1.5629999999999999E-3</v>
      </c>
      <c r="O759">
        <v>6.5700000000000008E-2</v>
      </c>
      <c r="P759">
        <v>-0.625</v>
      </c>
      <c r="Q759">
        <v>-1.5629999999999999E-3</v>
      </c>
      <c r="S759">
        <v>6.5700000000000008E-2</v>
      </c>
      <c r="T759">
        <v>-0.625</v>
      </c>
      <c r="U759">
        <v>1.5629999999999999E-3</v>
      </c>
    </row>
    <row r="760" spans="11:21" x14ac:dyDescent="0.25">
      <c r="K760">
        <v>6.5799999999999997E-2</v>
      </c>
      <c r="L760">
        <v>-0.625</v>
      </c>
      <c r="M760">
        <v>4.6889999999999996E-3</v>
      </c>
      <c r="O760">
        <v>6.5799999999999997E-2</v>
      </c>
      <c r="P760">
        <v>-0.625</v>
      </c>
      <c r="Q760">
        <v>0</v>
      </c>
      <c r="S760">
        <v>6.5799999999999997E-2</v>
      </c>
      <c r="T760">
        <v>-0.625</v>
      </c>
      <c r="U760">
        <v>7.814999999999999E-3</v>
      </c>
    </row>
    <row r="761" spans="11:21" x14ac:dyDescent="0.25">
      <c r="K761">
        <v>6.59E-2</v>
      </c>
      <c r="L761">
        <v>-0.78125</v>
      </c>
      <c r="M761">
        <v>-1.5629999999999999E-3</v>
      </c>
      <c r="O761">
        <v>6.59E-2</v>
      </c>
      <c r="P761">
        <v>-0.9375</v>
      </c>
      <c r="Q761">
        <v>-1.5629999999999999E-3</v>
      </c>
      <c r="S761">
        <v>6.59E-2</v>
      </c>
      <c r="T761">
        <v>-0.9375</v>
      </c>
      <c r="U761">
        <v>3.1259999999999999E-3</v>
      </c>
    </row>
    <row r="762" spans="11:21" x14ac:dyDescent="0.25">
      <c r="K762">
        <v>6.6000000000000003E-2</v>
      </c>
      <c r="L762">
        <v>-0.78125</v>
      </c>
      <c r="M762">
        <v>4.6889999999999996E-3</v>
      </c>
      <c r="O762">
        <v>6.6000000000000003E-2</v>
      </c>
      <c r="P762">
        <v>-0.78125</v>
      </c>
      <c r="Q762">
        <v>1.5629999999999999E-3</v>
      </c>
      <c r="S762">
        <v>6.6000000000000003E-2</v>
      </c>
      <c r="T762">
        <v>-0.9375</v>
      </c>
      <c r="U762">
        <v>6.2519999999999997E-3</v>
      </c>
    </row>
    <row r="763" spans="11:21" x14ac:dyDescent="0.25">
      <c r="K763">
        <v>6.6100000000000006E-2</v>
      </c>
      <c r="L763">
        <v>-0.9375</v>
      </c>
      <c r="M763">
        <v>-1.5629999999999999E-3</v>
      </c>
      <c r="O763">
        <v>6.6100000000000006E-2</v>
      </c>
      <c r="P763">
        <v>-0.9375</v>
      </c>
      <c r="Q763">
        <v>-1.5629999999999999E-3</v>
      </c>
      <c r="S763">
        <v>6.6100000000000006E-2</v>
      </c>
      <c r="T763">
        <v>-0.9375</v>
      </c>
      <c r="U763">
        <v>-1.5629999999999999E-3</v>
      </c>
    </row>
    <row r="764" spans="11:21" x14ac:dyDescent="0.25">
      <c r="K764">
        <v>6.6200000000000009E-2</v>
      </c>
      <c r="L764">
        <v>-0.9375</v>
      </c>
      <c r="M764">
        <v>0</v>
      </c>
      <c r="O764">
        <v>6.6200000000000009E-2</v>
      </c>
      <c r="P764">
        <v>-0.9375</v>
      </c>
      <c r="Q764">
        <v>1.5629999999999999E-3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5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-4.6889999999999996E-3</v>
      </c>
      <c r="S765">
        <v>6.6299999999999998E-2</v>
      </c>
      <c r="T765">
        <v>-1.25</v>
      </c>
      <c r="U765">
        <v>-1.5629999999999999E-3</v>
      </c>
    </row>
    <row r="766" spans="11:21" x14ac:dyDescent="0.25">
      <c r="K766">
        <v>6.6400000000000001E-2</v>
      </c>
      <c r="L766">
        <v>-1.09375</v>
      </c>
      <c r="M766">
        <v>4.6889999999999996E-3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-1.09375</v>
      </c>
      <c r="U766">
        <v>1.5629999999999999E-3</v>
      </c>
    </row>
    <row r="767" spans="11:21" x14ac:dyDescent="0.25">
      <c r="K767">
        <v>6.6500000000000004E-2</v>
      </c>
      <c r="L767">
        <v>-1.25</v>
      </c>
      <c r="M767">
        <v>0</v>
      </c>
      <c r="O767">
        <v>6.6500000000000004E-2</v>
      </c>
      <c r="P767">
        <v>-1.25</v>
      </c>
      <c r="Q767">
        <v>-1.5629999999999999E-3</v>
      </c>
      <c r="S767">
        <v>6.6500000000000004E-2</v>
      </c>
      <c r="T767">
        <v>-1.25</v>
      </c>
      <c r="U767">
        <v>-1.5629999999999999E-3</v>
      </c>
    </row>
    <row r="768" spans="11:21" x14ac:dyDescent="0.25">
      <c r="K768">
        <v>6.6600000000000006E-2</v>
      </c>
      <c r="L768">
        <v>-1.25</v>
      </c>
      <c r="M768">
        <v>4.6889999999999996E-3</v>
      </c>
      <c r="O768">
        <v>6.6600000000000006E-2</v>
      </c>
      <c r="P768">
        <v>-1.25</v>
      </c>
      <c r="Q768">
        <v>1.5629999999999999E-3</v>
      </c>
      <c r="S768">
        <v>6.6600000000000006E-2</v>
      </c>
      <c r="T768">
        <v>-1.25</v>
      </c>
      <c r="U768">
        <v>3.1259999999999999E-3</v>
      </c>
    </row>
    <row r="769" spans="11:21" x14ac:dyDescent="0.25">
      <c r="K769">
        <v>6.6700000000000009E-2</v>
      </c>
      <c r="L769">
        <v>-1.25</v>
      </c>
      <c r="M769">
        <v>-3.1259999999999999E-3</v>
      </c>
      <c r="O769">
        <v>6.6700000000000009E-2</v>
      </c>
      <c r="P769">
        <v>-1.25</v>
      </c>
      <c r="Q769">
        <v>-4.6889999999999996E-3</v>
      </c>
      <c r="S769">
        <v>6.6700000000000009E-2</v>
      </c>
      <c r="T769">
        <v>-1.25</v>
      </c>
      <c r="U769">
        <v>0</v>
      </c>
    </row>
    <row r="770" spans="11:21" x14ac:dyDescent="0.25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5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-1.40625</v>
      </c>
      <c r="Q771">
        <v>-1.5629999999999999E-3</v>
      </c>
      <c r="S771">
        <v>6.6900000000000001E-2</v>
      </c>
      <c r="T771">
        <v>-1.5625</v>
      </c>
      <c r="U771">
        <v>-1.5629999999999999E-3</v>
      </c>
    </row>
    <row r="772" spans="11:21" x14ac:dyDescent="0.25">
      <c r="K772">
        <v>6.7000000000000004E-2</v>
      </c>
      <c r="L772">
        <v>-1.40625</v>
      </c>
      <c r="M772">
        <v>1.5629999999999999E-3</v>
      </c>
      <c r="O772">
        <v>6.7000000000000004E-2</v>
      </c>
      <c r="P772">
        <v>-1.40625</v>
      </c>
      <c r="Q772">
        <v>0</v>
      </c>
      <c r="S772">
        <v>6.7000000000000004E-2</v>
      </c>
      <c r="T772">
        <v>-1.5625</v>
      </c>
      <c r="U772">
        <v>0</v>
      </c>
    </row>
    <row r="773" spans="11:21" x14ac:dyDescent="0.25">
      <c r="K773">
        <v>6.7100000000000007E-2</v>
      </c>
      <c r="L773">
        <v>-1.5625</v>
      </c>
      <c r="M773">
        <v>-1.5629999999999999E-3</v>
      </c>
      <c r="O773">
        <v>6.7100000000000007E-2</v>
      </c>
      <c r="P773">
        <v>-1.5625</v>
      </c>
      <c r="Q773">
        <v>-4.6889999999999996E-3</v>
      </c>
      <c r="S773">
        <v>6.7100000000000007E-2</v>
      </c>
      <c r="T773">
        <v>-1.5625</v>
      </c>
      <c r="U773">
        <v>-4.6889999999999996E-3</v>
      </c>
    </row>
    <row r="774" spans="11:21" x14ac:dyDescent="0.25">
      <c r="K774">
        <v>6.720000000000001E-2</v>
      </c>
      <c r="L774">
        <v>-1.5625</v>
      </c>
      <c r="M774">
        <v>-1.5629999999999999E-3</v>
      </c>
      <c r="O774">
        <v>6.720000000000001E-2</v>
      </c>
      <c r="P774">
        <v>-1.5625</v>
      </c>
      <c r="Q774">
        <v>0</v>
      </c>
      <c r="S774">
        <v>6.720000000000001E-2</v>
      </c>
      <c r="T774">
        <v>-1.5625</v>
      </c>
      <c r="U774">
        <v>0</v>
      </c>
    </row>
    <row r="775" spans="11:21" x14ac:dyDescent="0.25">
      <c r="K775">
        <v>6.7299999999999999E-2</v>
      </c>
      <c r="L775">
        <v>-1.71875</v>
      </c>
      <c r="M775">
        <v>-3.1259999999999999E-3</v>
      </c>
      <c r="O775">
        <v>6.7299999999999999E-2</v>
      </c>
      <c r="P775">
        <v>-1.71875</v>
      </c>
      <c r="Q775">
        <v>-4.6889999999999996E-3</v>
      </c>
      <c r="S775">
        <v>6.7299999999999999E-2</v>
      </c>
      <c r="T775">
        <v>-1.71875</v>
      </c>
      <c r="U775">
        <v>-6.2519999999999997E-3</v>
      </c>
    </row>
    <row r="776" spans="11:21" x14ac:dyDescent="0.25">
      <c r="K776">
        <v>6.7400000000000002E-2</v>
      </c>
      <c r="L776">
        <v>-1.71875</v>
      </c>
      <c r="M776">
        <v>-3.1259999999999999E-3</v>
      </c>
      <c r="O776">
        <v>6.7400000000000002E-2</v>
      </c>
      <c r="P776">
        <v>-1.71875</v>
      </c>
      <c r="Q776">
        <v>-4.6889999999999996E-3</v>
      </c>
      <c r="S776">
        <v>6.7400000000000002E-2</v>
      </c>
      <c r="T776">
        <v>-1.71875</v>
      </c>
      <c r="U776">
        <v>-3.1259999999999999E-3</v>
      </c>
    </row>
    <row r="777" spans="11:21" x14ac:dyDescent="0.25">
      <c r="K777">
        <v>6.7500000000000004E-2</v>
      </c>
      <c r="L777">
        <v>-1.875</v>
      </c>
      <c r="M777">
        <v>-4.6889999999999996E-3</v>
      </c>
      <c r="O777">
        <v>6.7500000000000004E-2</v>
      </c>
      <c r="P777">
        <v>-1.875</v>
      </c>
      <c r="Q777">
        <v>-6.2519999999999997E-3</v>
      </c>
      <c r="S777">
        <v>6.7500000000000004E-2</v>
      </c>
      <c r="T777">
        <v>-1.875</v>
      </c>
      <c r="U777">
        <v>-7.814999999999999E-3</v>
      </c>
    </row>
    <row r="778" spans="11:21" x14ac:dyDescent="0.25">
      <c r="K778">
        <v>6.7600000000000007E-2</v>
      </c>
      <c r="L778">
        <v>-1.875</v>
      </c>
      <c r="M778">
        <v>0</v>
      </c>
      <c r="O778">
        <v>6.7600000000000007E-2</v>
      </c>
      <c r="P778">
        <v>-1.875</v>
      </c>
      <c r="Q778">
        <v>-4.6889999999999996E-3</v>
      </c>
      <c r="S778">
        <v>6.7600000000000007E-2</v>
      </c>
      <c r="T778">
        <v>-1.875</v>
      </c>
      <c r="U778">
        <v>-6.2519999999999997E-3</v>
      </c>
    </row>
    <row r="779" spans="11:21" x14ac:dyDescent="0.25">
      <c r="K779">
        <v>6.770000000000001E-2</v>
      </c>
      <c r="L779">
        <v>-1.875</v>
      </c>
      <c r="M779">
        <v>-6.2519999999999997E-3</v>
      </c>
      <c r="O779">
        <v>6.770000000000001E-2</v>
      </c>
      <c r="P779">
        <v>-1.875</v>
      </c>
      <c r="Q779">
        <v>-6.2519999999999997E-3</v>
      </c>
      <c r="S779">
        <v>6.770000000000001E-2</v>
      </c>
      <c r="T779">
        <v>-1.875</v>
      </c>
      <c r="U779">
        <v>-9.3779999999999992E-3</v>
      </c>
    </row>
    <row r="780" spans="11:21" x14ac:dyDescent="0.25">
      <c r="K780">
        <v>6.7799999999999999E-2</v>
      </c>
      <c r="L780">
        <v>-1.875</v>
      </c>
      <c r="M780">
        <v>-6.2519999999999997E-3</v>
      </c>
      <c r="O780">
        <v>6.7799999999999999E-2</v>
      </c>
      <c r="P780">
        <v>-2.03125</v>
      </c>
      <c r="Q780">
        <v>-6.2519999999999997E-3</v>
      </c>
      <c r="S780">
        <v>6.7799999999999999E-2</v>
      </c>
      <c r="T780">
        <v>-1.875</v>
      </c>
      <c r="U780">
        <v>-7.814999999999999E-3</v>
      </c>
    </row>
    <row r="781" spans="11:21" x14ac:dyDescent="0.25">
      <c r="K781">
        <v>6.7900000000000002E-2</v>
      </c>
      <c r="L781">
        <v>-2.03125</v>
      </c>
      <c r="M781">
        <v>-7.814999999999999E-3</v>
      </c>
      <c r="O781">
        <v>6.7900000000000002E-2</v>
      </c>
      <c r="P781">
        <v>-2.03125</v>
      </c>
      <c r="Q781">
        <v>-1.0940999999999999E-2</v>
      </c>
      <c r="S781">
        <v>6.7900000000000002E-2</v>
      </c>
      <c r="T781">
        <v>-2.1875</v>
      </c>
      <c r="U781">
        <v>-1.2503999999999999E-2</v>
      </c>
    </row>
    <row r="782" spans="11:21" x14ac:dyDescent="0.25">
      <c r="K782">
        <v>6.8000000000000005E-2</v>
      </c>
      <c r="L782">
        <v>-2.03125</v>
      </c>
      <c r="M782">
        <v>-7.814999999999999E-3</v>
      </c>
      <c r="O782">
        <v>6.8000000000000005E-2</v>
      </c>
      <c r="P782">
        <v>-2.03125</v>
      </c>
      <c r="Q782">
        <v>-6.2519999999999997E-3</v>
      </c>
      <c r="S782">
        <v>6.8000000000000005E-2</v>
      </c>
      <c r="T782">
        <v>-2.1875</v>
      </c>
      <c r="U782">
        <v>-9.3779999999999992E-3</v>
      </c>
    </row>
    <row r="783" spans="11:21" x14ac:dyDescent="0.25">
      <c r="K783">
        <v>6.8100000000000008E-2</v>
      </c>
      <c r="L783">
        <v>-2.1875</v>
      </c>
      <c r="M783">
        <v>-1.0940999999999999E-2</v>
      </c>
      <c r="O783">
        <v>6.8100000000000008E-2</v>
      </c>
      <c r="P783">
        <v>-2.1875</v>
      </c>
      <c r="Q783">
        <v>-9.3779999999999992E-3</v>
      </c>
      <c r="S783">
        <v>6.8100000000000008E-2</v>
      </c>
      <c r="T783">
        <v>-2.1875</v>
      </c>
      <c r="U783">
        <v>-1.4067E-2</v>
      </c>
    </row>
    <row r="784" spans="11:21" x14ac:dyDescent="0.25">
      <c r="K784">
        <v>6.8199999999999997E-2</v>
      </c>
      <c r="L784">
        <v>-2.1875</v>
      </c>
      <c r="M784">
        <v>-1.0940999999999999E-2</v>
      </c>
      <c r="O784">
        <v>6.8199999999999997E-2</v>
      </c>
      <c r="P784">
        <v>-2.1875</v>
      </c>
      <c r="Q784">
        <v>-9.3779999999999992E-3</v>
      </c>
      <c r="S784">
        <v>6.8199999999999997E-2</v>
      </c>
      <c r="T784">
        <v>-2.1875</v>
      </c>
      <c r="U784">
        <v>-1.0940999999999999E-2</v>
      </c>
    </row>
    <row r="785" spans="11:21" x14ac:dyDescent="0.25">
      <c r="K785">
        <v>6.83E-2</v>
      </c>
      <c r="L785">
        <v>-2.34375</v>
      </c>
      <c r="M785">
        <v>-1.0940999999999999E-2</v>
      </c>
      <c r="O785">
        <v>6.83E-2</v>
      </c>
      <c r="P785">
        <v>-2.34375</v>
      </c>
      <c r="Q785">
        <v>-1.4067E-2</v>
      </c>
      <c r="S785">
        <v>6.83E-2</v>
      </c>
      <c r="T785">
        <v>-2.34375</v>
      </c>
      <c r="U785">
        <v>-1.4067E-2</v>
      </c>
    </row>
    <row r="786" spans="11:21" x14ac:dyDescent="0.25">
      <c r="K786">
        <v>6.8400000000000002E-2</v>
      </c>
      <c r="L786">
        <v>-2.34375</v>
      </c>
      <c r="M786">
        <v>-1.0940999999999999E-2</v>
      </c>
      <c r="O786">
        <v>6.8400000000000002E-2</v>
      </c>
      <c r="P786">
        <v>-2.34375</v>
      </c>
      <c r="Q786">
        <v>-1.0940999999999999E-2</v>
      </c>
      <c r="S786">
        <v>6.8400000000000002E-2</v>
      </c>
      <c r="T786">
        <v>-2.34375</v>
      </c>
      <c r="U786">
        <v>-1.4067E-2</v>
      </c>
    </row>
    <row r="787" spans="11:21" x14ac:dyDescent="0.25">
      <c r="K787">
        <v>6.8500000000000005E-2</v>
      </c>
      <c r="L787">
        <v>-2.5</v>
      </c>
      <c r="M787">
        <v>-1.5629999999999998E-2</v>
      </c>
      <c r="O787">
        <v>6.8500000000000005E-2</v>
      </c>
      <c r="P787">
        <v>-2.5</v>
      </c>
      <c r="Q787">
        <v>-1.5629999999999998E-2</v>
      </c>
      <c r="S787">
        <v>6.8500000000000005E-2</v>
      </c>
      <c r="T787">
        <v>-2.5</v>
      </c>
      <c r="U787">
        <v>-1.8755999999999998E-2</v>
      </c>
    </row>
    <row r="788" spans="11:21" x14ac:dyDescent="0.25">
      <c r="K788">
        <v>6.8600000000000008E-2</v>
      </c>
      <c r="L788">
        <v>-2.5</v>
      </c>
      <c r="M788">
        <v>-1.2503999999999999E-2</v>
      </c>
      <c r="O788">
        <v>6.8600000000000008E-2</v>
      </c>
      <c r="P788">
        <v>-2.5</v>
      </c>
      <c r="Q788">
        <v>-1.4067E-2</v>
      </c>
      <c r="S788">
        <v>6.8600000000000008E-2</v>
      </c>
      <c r="T788">
        <v>-2.5</v>
      </c>
      <c r="U788">
        <v>-1.4067E-2</v>
      </c>
    </row>
    <row r="789" spans="11:21" x14ac:dyDescent="0.25">
      <c r="K789">
        <v>6.8699999999999997E-2</v>
      </c>
      <c r="L789">
        <v>-2.5</v>
      </c>
      <c r="M789">
        <v>-1.8755999999999998E-2</v>
      </c>
      <c r="O789">
        <v>6.8699999999999997E-2</v>
      </c>
      <c r="P789">
        <v>-2.65625</v>
      </c>
      <c r="Q789">
        <v>-1.7193E-2</v>
      </c>
      <c r="S789">
        <v>6.8699999999999997E-2</v>
      </c>
      <c r="T789">
        <v>-2.65625</v>
      </c>
      <c r="U789">
        <v>-1.7193E-2</v>
      </c>
    </row>
    <row r="790" spans="11:21" x14ac:dyDescent="0.25">
      <c r="K790">
        <v>6.88E-2</v>
      </c>
      <c r="L790">
        <v>-2.5</v>
      </c>
      <c r="M790">
        <v>-1.5629999999999998E-2</v>
      </c>
      <c r="O790">
        <v>6.88E-2</v>
      </c>
      <c r="P790">
        <v>-2.65625</v>
      </c>
      <c r="Q790">
        <v>-1.7193E-2</v>
      </c>
      <c r="S790">
        <v>6.88E-2</v>
      </c>
      <c r="T790">
        <v>-2.65625</v>
      </c>
      <c r="U790">
        <v>-1.5629999999999998E-2</v>
      </c>
    </row>
    <row r="791" spans="11:21" x14ac:dyDescent="0.25">
      <c r="K791">
        <v>6.8900000000000003E-2</v>
      </c>
      <c r="L791">
        <v>-2.65625</v>
      </c>
      <c r="M791">
        <v>-1.7193E-2</v>
      </c>
      <c r="O791">
        <v>6.8900000000000003E-2</v>
      </c>
      <c r="P791">
        <v>-2.8125</v>
      </c>
      <c r="Q791">
        <v>-1.8755999999999998E-2</v>
      </c>
      <c r="S791">
        <v>6.8900000000000003E-2</v>
      </c>
      <c r="T791">
        <v>-2.8125</v>
      </c>
      <c r="U791">
        <v>-1.8755999999999998E-2</v>
      </c>
    </row>
    <row r="792" spans="11:21" x14ac:dyDescent="0.25">
      <c r="K792">
        <v>6.9000000000000006E-2</v>
      </c>
      <c r="L792">
        <v>-2.65625</v>
      </c>
      <c r="M792">
        <v>-1.5629999999999998E-2</v>
      </c>
      <c r="O792">
        <v>6.9000000000000006E-2</v>
      </c>
      <c r="P792">
        <v>-2.8125</v>
      </c>
      <c r="Q792">
        <v>-1.5629999999999998E-2</v>
      </c>
      <c r="S792">
        <v>6.9000000000000006E-2</v>
      </c>
      <c r="T792">
        <v>-2.8125</v>
      </c>
      <c r="U792">
        <v>-1.8755999999999998E-2</v>
      </c>
    </row>
    <row r="793" spans="11:21" x14ac:dyDescent="0.25">
      <c r="K793">
        <v>6.9100000000000009E-2</v>
      </c>
      <c r="L793">
        <v>-2.8125</v>
      </c>
      <c r="M793">
        <v>-1.8755999999999998E-2</v>
      </c>
      <c r="O793">
        <v>6.9100000000000009E-2</v>
      </c>
      <c r="P793">
        <v>-2.8125</v>
      </c>
      <c r="Q793">
        <v>-2.0319E-2</v>
      </c>
      <c r="S793">
        <v>6.9100000000000009E-2</v>
      </c>
      <c r="T793">
        <v>-2.8125</v>
      </c>
      <c r="U793">
        <v>-2.0319E-2</v>
      </c>
    </row>
    <row r="794" spans="11:21" x14ac:dyDescent="0.25">
      <c r="K794">
        <v>6.9199999999999998E-2</v>
      </c>
      <c r="L794">
        <v>-2.8125</v>
      </c>
      <c r="M794">
        <v>-1.7193E-2</v>
      </c>
      <c r="O794">
        <v>6.9199999999999998E-2</v>
      </c>
      <c r="P794">
        <v>-2.8125</v>
      </c>
      <c r="Q794">
        <v>-1.7193E-2</v>
      </c>
      <c r="S794">
        <v>6.9199999999999998E-2</v>
      </c>
      <c r="T794">
        <v>-2.8125</v>
      </c>
      <c r="U794">
        <v>-1.7193E-2</v>
      </c>
    </row>
    <row r="795" spans="11:21" x14ac:dyDescent="0.25">
      <c r="K795">
        <v>6.93E-2</v>
      </c>
      <c r="L795">
        <v>-2.96875</v>
      </c>
      <c r="M795">
        <v>-2.1881999999999999E-2</v>
      </c>
      <c r="O795">
        <v>6.93E-2</v>
      </c>
      <c r="P795">
        <v>-2.96875</v>
      </c>
      <c r="Q795">
        <v>-2.3445000000000001E-2</v>
      </c>
      <c r="S795">
        <v>6.93E-2</v>
      </c>
      <c r="T795">
        <v>-2.96875</v>
      </c>
      <c r="U795">
        <v>-2.0319E-2</v>
      </c>
    </row>
    <row r="796" spans="11:21" x14ac:dyDescent="0.25">
      <c r="K796">
        <v>6.9400000000000003E-2</v>
      </c>
      <c r="L796">
        <v>-2.96875</v>
      </c>
      <c r="M796">
        <v>-1.8755999999999998E-2</v>
      </c>
      <c r="O796">
        <v>6.9400000000000003E-2</v>
      </c>
      <c r="P796">
        <v>-2.96875</v>
      </c>
      <c r="Q796">
        <v>-1.8755999999999998E-2</v>
      </c>
      <c r="S796">
        <v>6.9400000000000003E-2</v>
      </c>
      <c r="T796">
        <v>-2.96875</v>
      </c>
      <c r="U796">
        <v>-1.8755999999999998E-2</v>
      </c>
    </row>
    <row r="797" spans="11:21" x14ac:dyDescent="0.25">
      <c r="K797">
        <v>6.9500000000000006E-2</v>
      </c>
      <c r="L797">
        <v>-3.125</v>
      </c>
      <c r="M797">
        <v>-2.3445000000000001E-2</v>
      </c>
      <c r="O797">
        <v>6.9500000000000006E-2</v>
      </c>
      <c r="P797">
        <v>-3.125</v>
      </c>
      <c r="Q797">
        <v>-2.3445000000000001E-2</v>
      </c>
      <c r="S797">
        <v>6.9500000000000006E-2</v>
      </c>
      <c r="T797">
        <v>-3.125</v>
      </c>
      <c r="U797">
        <v>-2.1881999999999999E-2</v>
      </c>
    </row>
    <row r="798" spans="11:21" x14ac:dyDescent="0.25">
      <c r="K798">
        <v>6.9600000000000009E-2</v>
      </c>
      <c r="L798">
        <v>-3.125</v>
      </c>
      <c r="M798">
        <v>-2.0319E-2</v>
      </c>
      <c r="O798">
        <v>6.9600000000000009E-2</v>
      </c>
      <c r="P798">
        <v>-3.125</v>
      </c>
      <c r="Q798">
        <v>-2.0319E-2</v>
      </c>
      <c r="S798">
        <v>6.9600000000000009E-2</v>
      </c>
      <c r="T798">
        <v>-3.125</v>
      </c>
      <c r="U798">
        <v>-2.1881999999999999E-2</v>
      </c>
    </row>
    <row r="799" spans="11:21" x14ac:dyDescent="0.25">
      <c r="K799">
        <v>6.9699999999999998E-2</v>
      </c>
      <c r="L799">
        <v>-3.125</v>
      </c>
      <c r="M799">
        <v>-2.3445000000000001E-2</v>
      </c>
      <c r="O799">
        <v>6.9699999999999998E-2</v>
      </c>
      <c r="P799">
        <v>-3.125</v>
      </c>
      <c r="Q799">
        <v>-2.5007999999999999E-2</v>
      </c>
      <c r="S799">
        <v>6.9699999999999998E-2</v>
      </c>
      <c r="T799">
        <v>-3.28125</v>
      </c>
      <c r="U799">
        <v>-2.6570999999999997E-2</v>
      </c>
    </row>
    <row r="800" spans="11:21" x14ac:dyDescent="0.25">
      <c r="K800">
        <v>6.9800000000000001E-2</v>
      </c>
      <c r="L800">
        <v>-3.125</v>
      </c>
      <c r="M800">
        <v>-2.1881999999999999E-2</v>
      </c>
      <c r="O800">
        <v>6.9800000000000001E-2</v>
      </c>
      <c r="P800">
        <v>-3.125</v>
      </c>
      <c r="Q800">
        <v>-2.5007999999999999E-2</v>
      </c>
      <c r="S800">
        <v>6.9800000000000001E-2</v>
      </c>
      <c r="T800">
        <v>-3.125</v>
      </c>
      <c r="U800">
        <v>-2.1881999999999999E-2</v>
      </c>
    </row>
    <row r="801" spans="11:21" x14ac:dyDescent="0.25">
      <c r="K801">
        <v>6.9900000000000004E-2</v>
      </c>
      <c r="L801">
        <v>-3.28125</v>
      </c>
      <c r="M801">
        <v>-2.6570999999999997E-2</v>
      </c>
      <c r="O801">
        <v>6.9900000000000004E-2</v>
      </c>
      <c r="P801">
        <v>-3.28125</v>
      </c>
      <c r="Q801">
        <v>-2.6570999999999997E-2</v>
      </c>
      <c r="S801">
        <v>6.9900000000000004E-2</v>
      </c>
      <c r="T801">
        <v>-3.4375</v>
      </c>
      <c r="U801">
        <v>-2.5007999999999999E-2</v>
      </c>
    </row>
    <row r="802" spans="11:21" x14ac:dyDescent="0.25">
      <c r="K802">
        <v>7.0000000000000007E-2</v>
      </c>
      <c r="L802">
        <v>-3.28125</v>
      </c>
      <c r="M802">
        <v>-2.3445000000000001E-2</v>
      </c>
      <c r="O802">
        <v>7.0000000000000007E-2</v>
      </c>
      <c r="P802">
        <v>-3.28125</v>
      </c>
      <c r="Q802">
        <v>-2.5007999999999999E-2</v>
      </c>
      <c r="S802">
        <v>7.0000000000000007E-2</v>
      </c>
      <c r="T802">
        <v>-3.4375</v>
      </c>
      <c r="U802">
        <v>-2.3445000000000001E-2</v>
      </c>
    </row>
    <row r="803" spans="11:21" x14ac:dyDescent="0.25">
      <c r="K803">
        <v>7.010000000000001E-2</v>
      </c>
      <c r="L803">
        <v>-3.4375</v>
      </c>
      <c r="M803">
        <v>-2.6570999999999997E-2</v>
      </c>
      <c r="O803">
        <v>7.010000000000001E-2</v>
      </c>
      <c r="P803">
        <v>-3.4375</v>
      </c>
      <c r="Q803">
        <v>-2.9696999999999998E-2</v>
      </c>
      <c r="S803">
        <v>7.010000000000001E-2</v>
      </c>
      <c r="T803">
        <v>-3.4375</v>
      </c>
      <c r="U803">
        <v>-2.9696999999999998E-2</v>
      </c>
    </row>
    <row r="804" spans="11:21" x14ac:dyDescent="0.25">
      <c r="K804">
        <v>7.0199999999999999E-2</v>
      </c>
      <c r="L804">
        <v>-3.4375</v>
      </c>
      <c r="M804">
        <v>-2.3445000000000001E-2</v>
      </c>
      <c r="O804">
        <v>7.0199999999999999E-2</v>
      </c>
      <c r="P804">
        <v>-3.4375</v>
      </c>
      <c r="Q804">
        <v>-2.5007999999999999E-2</v>
      </c>
      <c r="S804">
        <v>7.0199999999999999E-2</v>
      </c>
      <c r="T804">
        <v>-3.4375</v>
      </c>
      <c r="U804">
        <v>-2.6570999999999997E-2</v>
      </c>
    </row>
    <row r="805" spans="11:21" x14ac:dyDescent="0.25">
      <c r="K805">
        <v>7.0300000000000001E-2</v>
      </c>
      <c r="L805">
        <v>-3.59375</v>
      </c>
      <c r="M805">
        <v>-2.6570999999999997E-2</v>
      </c>
      <c r="O805">
        <v>7.0300000000000001E-2</v>
      </c>
      <c r="P805">
        <v>-3.59375</v>
      </c>
      <c r="Q805">
        <v>-3.1259999999999996E-2</v>
      </c>
      <c r="S805">
        <v>7.0300000000000001E-2</v>
      </c>
      <c r="T805">
        <v>-3.75</v>
      </c>
      <c r="U805">
        <v>-2.6570999999999997E-2</v>
      </c>
    </row>
    <row r="806" spans="11:21" x14ac:dyDescent="0.25">
      <c r="K806">
        <v>7.0400000000000004E-2</v>
      </c>
      <c r="L806">
        <v>-3.59375</v>
      </c>
      <c r="M806">
        <v>-2.6570999999999997E-2</v>
      </c>
      <c r="O806">
        <v>7.0400000000000004E-2</v>
      </c>
      <c r="P806">
        <v>-3.59375</v>
      </c>
      <c r="Q806">
        <v>-2.8133999999999999E-2</v>
      </c>
      <c r="S806">
        <v>7.0400000000000004E-2</v>
      </c>
      <c r="T806">
        <v>-3.75</v>
      </c>
      <c r="U806">
        <v>-2.6570999999999997E-2</v>
      </c>
    </row>
    <row r="807" spans="11:21" x14ac:dyDescent="0.25">
      <c r="K807">
        <v>7.0500000000000007E-2</v>
      </c>
      <c r="L807">
        <v>-3.75</v>
      </c>
      <c r="M807">
        <v>-2.8133999999999999E-2</v>
      </c>
      <c r="O807">
        <v>7.0500000000000007E-2</v>
      </c>
      <c r="P807">
        <v>-3.75</v>
      </c>
      <c r="Q807">
        <v>-3.1259999999999996E-2</v>
      </c>
      <c r="S807">
        <v>7.0500000000000007E-2</v>
      </c>
      <c r="T807">
        <v>-3.75</v>
      </c>
      <c r="U807">
        <v>-2.9696999999999998E-2</v>
      </c>
    </row>
    <row r="808" spans="11:21" x14ac:dyDescent="0.25">
      <c r="K808">
        <v>7.060000000000001E-2</v>
      </c>
      <c r="L808">
        <v>-3.75</v>
      </c>
      <c r="M808">
        <v>-2.5007999999999999E-2</v>
      </c>
      <c r="O808">
        <v>7.060000000000001E-2</v>
      </c>
      <c r="P808">
        <v>-3.75</v>
      </c>
      <c r="Q808">
        <v>-2.8133999999999999E-2</v>
      </c>
      <c r="S808">
        <v>7.060000000000001E-2</v>
      </c>
      <c r="T808">
        <v>-3.75</v>
      </c>
      <c r="U808">
        <v>-2.9696999999999998E-2</v>
      </c>
    </row>
    <row r="809" spans="11:21" x14ac:dyDescent="0.25">
      <c r="K809">
        <v>7.0699999999999999E-2</v>
      </c>
      <c r="L809">
        <v>-3.75</v>
      </c>
      <c r="M809">
        <v>-2.9696999999999998E-2</v>
      </c>
      <c r="O809">
        <v>7.0699999999999999E-2</v>
      </c>
      <c r="P809">
        <v>-3.90625</v>
      </c>
      <c r="Q809">
        <v>-3.2822999999999998E-2</v>
      </c>
      <c r="S809">
        <v>7.0699999999999999E-2</v>
      </c>
      <c r="T809">
        <v>-3.90625</v>
      </c>
      <c r="U809">
        <v>-3.2822999999999998E-2</v>
      </c>
    </row>
    <row r="810" spans="11:21" x14ac:dyDescent="0.25">
      <c r="K810">
        <v>7.0800000000000002E-2</v>
      </c>
      <c r="L810">
        <v>-3.75</v>
      </c>
      <c r="M810">
        <v>-2.5007999999999999E-2</v>
      </c>
      <c r="O810">
        <v>7.0800000000000002E-2</v>
      </c>
      <c r="P810">
        <v>-3.90625</v>
      </c>
      <c r="Q810">
        <v>-3.1259999999999996E-2</v>
      </c>
      <c r="S810">
        <v>7.0800000000000002E-2</v>
      </c>
      <c r="T810">
        <v>-3.90625</v>
      </c>
      <c r="U810">
        <v>-2.8133999999999999E-2</v>
      </c>
    </row>
    <row r="811" spans="11:21" x14ac:dyDescent="0.25">
      <c r="K811">
        <v>7.0900000000000005E-2</v>
      </c>
      <c r="L811">
        <v>-3.90625</v>
      </c>
      <c r="M811">
        <v>-3.2822999999999998E-2</v>
      </c>
      <c r="O811">
        <v>7.0900000000000005E-2</v>
      </c>
      <c r="P811">
        <v>-3.90625</v>
      </c>
      <c r="Q811">
        <v>-3.2822999999999998E-2</v>
      </c>
      <c r="S811">
        <v>7.0900000000000005E-2</v>
      </c>
      <c r="T811">
        <v>-4.0625</v>
      </c>
      <c r="U811">
        <v>-3.2822999999999998E-2</v>
      </c>
    </row>
    <row r="812" spans="11:21" x14ac:dyDescent="0.25">
      <c r="K812">
        <v>7.1000000000000008E-2</v>
      </c>
      <c r="L812">
        <v>-3.90625</v>
      </c>
      <c r="M812">
        <v>-2.9696999999999998E-2</v>
      </c>
      <c r="O812">
        <v>7.1000000000000008E-2</v>
      </c>
      <c r="P812">
        <v>-3.90625</v>
      </c>
      <c r="Q812">
        <v>-3.2822999999999998E-2</v>
      </c>
      <c r="S812">
        <v>7.1000000000000008E-2</v>
      </c>
      <c r="T812">
        <v>-4.0625</v>
      </c>
      <c r="U812">
        <v>-3.2822999999999998E-2</v>
      </c>
    </row>
    <row r="813" spans="11:21" x14ac:dyDescent="0.25">
      <c r="K813">
        <v>7.110000000000001E-2</v>
      </c>
      <c r="L813">
        <v>-4.0625</v>
      </c>
      <c r="M813">
        <v>-3.2822999999999998E-2</v>
      </c>
      <c r="O813">
        <v>7.110000000000001E-2</v>
      </c>
      <c r="P813">
        <v>-4.21875</v>
      </c>
      <c r="Q813">
        <v>-3.5949000000000002E-2</v>
      </c>
      <c r="S813">
        <v>7.110000000000001E-2</v>
      </c>
      <c r="T813">
        <v>-4.21875</v>
      </c>
      <c r="U813">
        <v>-3.4386E-2</v>
      </c>
    </row>
    <row r="814" spans="11:21" x14ac:dyDescent="0.25">
      <c r="K814">
        <v>7.1199999999999999E-2</v>
      </c>
      <c r="L814">
        <v>-4.0625</v>
      </c>
      <c r="M814">
        <v>-3.1259999999999996E-2</v>
      </c>
      <c r="O814">
        <v>7.1199999999999999E-2</v>
      </c>
      <c r="P814">
        <v>-4.0625</v>
      </c>
      <c r="Q814">
        <v>-3.2822999999999998E-2</v>
      </c>
      <c r="S814">
        <v>7.1199999999999999E-2</v>
      </c>
      <c r="T814">
        <v>-4.0625</v>
      </c>
      <c r="U814">
        <v>-3.2822999999999998E-2</v>
      </c>
    </row>
    <row r="815" spans="11:21" x14ac:dyDescent="0.25">
      <c r="K815">
        <v>7.1300000000000002E-2</v>
      </c>
      <c r="L815">
        <v>-4.0625</v>
      </c>
      <c r="M815">
        <v>-3.5949000000000002E-2</v>
      </c>
      <c r="O815">
        <v>7.1300000000000002E-2</v>
      </c>
      <c r="P815">
        <v>-4.21875</v>
      </c>
      <c r="Q815">
        <v>-3.9074999999999999E-2</v>
      </c>
      <c r="S815">
        <v>7.1300000000000002E-2</v>
      </c>
      <c r="T815">
        <v>-4.21875</v>
      </c>
      <c r="U815">
        <v>-3.7511999999999997E-2</v>
      </c>
    </row>
    <row r="816" spans="11:21" x14ac:dyDescent="0.25">
      <c r="K816">
        <v>7.1400000000000005E-2</v>
      </c>
      <c r="L816">
        <v>-4.0625</v>
      </c>
      <c r="M816">
        <v>-3.2822999999999998E-2</v>
      </c>
      <c r="O816">
        <v>7.1400000000000005E-2</v>
      </c>
      <c r="P816">
        <v>-4.0625</v>
      </c>
      <c r="Q816">
        <v>-3.7511999999999997E-2</v>
      </c>
      <c r="S816">
        <v>7.1400000000000005E-2</v>
      </c>
      <c r="T816">
        <v>-4.21875</v>
      </c>
      <c r="U816">
        <v>-3.7511999999999997E-2</v>
      </c>
    </row>
    <row r="817" spans="11:21" x14ac:dyDescent="0.25">
      <c r="K817">
        <v>7.1500000000000008E-2</v>
      </c>
      <c r="L817">
        <v>-4.375</v>
      </c>
      <c r="M817">
        <v>-3.7511999999999997E-2</v>
      </c>
      <c r="O817">
        <v>7.1500000000000008E-2</v>
      </c>
      <c r="P817">
        <v>-4.375</v>
      </c>
      <c r="Q817">
        <v>-3.9074999999999999E-2</v>
      </c>
      <c r="S817">
        <v>7.1500000000000008E-2</v>
      </c>
      <c r="T817">
        <v>-4.375</v>
      </c>
      <c r="U817">
        <v>-3.9074999999999999E-2</v>
      </c>
    </row>
    <row r="818" spans="11:21" x14ac:dyDescent="0.25">
      <c r="K818">
        <v>7.1599999999999997E-2</v>
      </c>
      <c r="L818">
        <v>-4.375</v>
      </c>
      <c r="M818">
        <v>-3.7511999999999997E-2</v>
      </c>
      <c r="O818">
        <v>7.1599999999999997E-2</v>
      </c>
      <c r="P818">
        <v>-4.375</v>
      </c>
      <c r="Q818">
        <v>-3.7511999999999997E-2</v>
      </c>
      <c r="S818">
        <v>7.1599999999999997E-2</v>
      </c>
      <c r="T818">
        <v>-4.375</v>
      </c>
      <c r="U818">
        <v>-3.7511999999999997E-2</v>
      </c>
    </row>
    <row r="819" spans="11:21" x14ac:dyDescent="0.25">
      <c r="K819">
        <v>7.17E-2</v>
      </c>
      <c r="L819">
        <v>-4.375</v>
      </c>
      <c r="M819">
        <v>-3.9074999999999999E-2</v>
      </c>
      <c r="O819">
        <v>7.17E-2</v>
      </c>
      <c r="P819">
        <v>-4.53125</v>
      </c>
      <c r="Q819">
        <v>-4.2200999999999995E-2</v>
      </c>
      <c r="S819">
        <v>7.17E-2</v>
      </c>
      <c r="T819">
        <v>-4.375</v>
      </c>
      <c r="U819">
        <v>-4.2200999999999995E-2</v>
      </c>
    </row>
    <row r="820" spans="11:21" x14ac:dyDescent="0.25">
      <c r="K820">
        <v>7.1800000000000003E-2</v>
      </c>
      <c r="L820">
        <v>-4.375</v>
      </c>
      <c r="M820">
        <v>-3.5949000000000002E-2</v>
      </c>
      <c r="O820">
        <v>7.1800000000000003E-2</v>
      </c>
      <c r="P820">
        <v>-4.53125</v>
      </c>
      <c r="Q820">
        <v>-4.0638000000000001E-2</v>
      </c>
      <c r="S820">
        <v>7.1800000000000003E-2</v>
      </c>
      <c r="T820">
        <v>-4.375</v>
      </c>
      <c r="U820">
        <v>-3.9074999999999999E-2</v>
      </c>
    </row>
    <row r="821" spans="11:21" x14ac:dyDescent="0.25">
      <c r="K821">
        <v>7.1900000000000006E-2</v>
      </c>
      <c r="L821">
        <v>-4.53125</v>
      </c>
      <c r="M821">
        <v>-4.0638000000000001E-2</v>
      </c>
      <c r="O821">
        <v>7.1900000000000006E-2</v>
      </c>
      <c r="P821">
        <v>-4.6875</v>
      </c>
      <c r="Q821">
        <v>-4.2200999999999995E-2</v>
      </c>
      <c r="S821">
        <v>7.1900000000000006E-2</v>
      </c>
      <c r="T821">
        <v>-4.6875</v>
      </c>
      <c r="U821">
        <v>-3.9074999999999999E-2</v>
      </c>
    </row>
    <row r="822" spans="11:21" x14ac:dyDescent="0.25">
      <c r="K822">
        <v>7.2000000000000008E-2</v>
      </c>
      <c r="L822">
        <v>-4.53125</v>
      </c>
      <c r="M822">
        <v>-3.9074999999999999E-2</v>
      </c>
      <c r="O822">
        <v>7.2000000000000008E-2</v>
      </c>
      <c r="P822">
        <v>-4.6875</v>
      </c>
      <c r="Q822">
        <v>-4.0638000000000001E-2</v>
      </c>
      <c r="S822">
        <v>7.2000000000000008E-2</v>
      </c>
      <c r="T822">
        <v>-4.6875</v>
      </c>
      <c r="U822">
        <v>-3.9074999999999999E-2</v>
      </c>
    </row>
    <row r="823" spans="11:21" x14ac:dyDescent="0.25">
      <c r="K823">
        <v>7.2099999999999997E-2</v>
      </c>
      <c r="L823">
        <v>-4.84375</v>
      </c>
      <c r="M823">
        <v>-4.2200999999999995E-2</v>
      </c>
      <c r="O823">
        <v>7.2099999999999997E-2</v>
      </c>
      <c r="P823">
        <v>-4.84375</v>
      </c>
      <c r="Q823">
        <v>-4.3763999999999997E-2</v>
      </c>
      <c r="S823">
        <v>7.2099999999999997E-2</v>
      </c>
      <c r="T823">
        <v>-4.84375</v>
      </c>
      <c r="U823">
        <v>-4.2200999999999995E-2</v>
      </c>
    </row>
    <row r="824" spans="11:21" x14ac:dyDescent="0.25">
      <c r="K824">
        <v>7.22E-2</v>
      </c>
      <c r="L824">
        <v>-4.84375</v>
      </c>
      <c r="M824">
        <v>-4.0638000000000001E-2</v>
      </c>
      <c r="O824">
        <v>7.22E-2</v>
      </c>
      <c r="P824">
        <v>-4.84375</v>
      </c>
      <c r="Q824">
        <v>-4.2200999999999995E-2</v>
      </c>
      <c r="S824">
        <v>7.22E-2</v>
      </c>
      <c r="T824">
        <v>-4.84375</v>
      </c>
      <c r="U824">
        <v>-4.2200999999999995E-2</v>
      </c>
    </row>
    <row r="825" spans="11:21" x14ac:dyDescent="0.25">
      <c r="K825">
        <v>7.2300000000000003E-2</v>
      </c>
      <c r="L825">
        <v>-4.84375</v>
      </c>
      <c r="M825">
        <v>-4.3763999999999997E-2</v>
      </c>
      <c r="O825">
        <v>7.2300000000000003E-2</v>
      </c>
      <c r="P825">
        <v>-4.84375</v>
      </c>
      <c r="Q825">
        <v>-4.5326999999999999E-2</v>
      </c>
      <c r="S825">
        <v>7.2300000000000003E-2</v>
      </c>
      <c r="T825">
        <v>-4.84375</v>
      </c>
      <c r="U825">
        <v>-4.5326999999999999E-2</v>
      </c>
    </row>
    <row r="826" spans="11:21" x14ac:dyDescent="0.25">
      <c r="K826">
        <v>7.2400000000000006E-2</v>
      </c>
      <c r="L826">
        <v>-4.84375</v>
      </c>
      <c r="M826">
        <v>-4.2200999999999995E-2</v>
      </c>
      <c r="O826">
        <v>7.2400000000000006E-2</v>
      </c>
      <c r="P826">
        <v>-4.84375</v>
      </c>
      <c r="Q826">
        <v>-4.3763999999999997E-2</v>
      </c>
      <c r="S826">
        <v>7.2400000000000006E-2</v>
      </c>
      <c r="T826">
        <v>-5</v>
      </c>
      <c r="U826">
        <v>-4.3763999999999997E-2</v>
      </c>
    </row>
    <row r="827" spans="11:21" x14ac:dyDescent="0.25">
      <c r="K827">
        <v>7.2500000000000009E-2</v>
      </c>
      <c r="L827">
        <v>-5</v>
      </c>
      <c r="M827">
        <v>-4.3763999999999997E-2</v>
      </c>
      <c r="O827">
        <v>7.2500000000000009E-2</v>
      </c>
      <c r="P827">
        <v>-5.15625</v>
      </c>
      <c r="Q827">
        <v>-4.6890000000000001E-2</v>
      </c>
      <c r="S827">
        <v>7.2500000000000009E-2</v>
      </c>
      <c r="T827">
        <v>-5.15625</v>
      </c>
      <c r="U827">
        <v>-4.5326999999999999E-2</v>
      </c>
    </row>
    <row r="828" spans="11:21" x14ac:dyDescent="0.25">
      <c r="K828">
        <v>7.2599999999999998E-2</v>
      </c>
      <c r="L828">
        <v>-5.15625</v>
      </c>
      <c r="M828">
        <v>-4.2200999999999995E-2</v>
      </c>
      <c r="O828">
        <v>7.2599999999999998E-2</v>
      </c>
      <c r="P828">
        <v>-5.15625</v>
      </c>
      <c r="Q828">
        <v>-4.3763999999999997E-2</v>
      </c>
      <c r="S828">
        <v>7.2599999999999998E-2</v>
      </c>
      <c r="T828">
        <v>-5.15625</v>
      </c>
      <c r="U828">
        <v>-4.5326999999999999E-2</v>
      </c>
    </row>
    <row r="829" spans="11:21" x14ac:dyDescent="0.25">
      <c r="K829">
        <v>7.2700000000000001E-2</v>
      </c>
      <c r="L829">
        <v>-5.15625</v>
      </c>
      <c r="M829">
        <v>-4.5326999999999999E-2</v>
      </c>
      <c r="O829">
        <v>7.2700000000000001E-2</v>
      </c>
      <c r="P829">
        <v>-5.15625</v>
      </c>
      <c r="Q829">
        <v>-4.6890000000000001E-2</v>
      </c>
      <c r="S829">
        <v>7.2700000000000001E-2</v>
      </c>
      <c r="T829">
        <v>-5.3125</v>
      </c>
      <c r="U829">
        <v>-4.8452999999999996E-2</v>
      </c>
    </row>
    <row r="830" spans="11:21" x14ac:dyDescent="0.25">
      <c r="K830">
        <v>7.2800000000000004E-2</v>
      </c>
      <c r="L830">
        <v>-5.15625</v>
      </c>
      <c r="M830">
        <v>-4.3763999999999997E-2</v>
      </c>
      <c r="O830">
        <v>7.2800000000000004E-2</v>
      </c>
      <c r="P830">
        <v>-5.15625</v>
      </c>
      <c r="Q830">
        <v>-4.6890000000000001E-2</v>
      </c>
      <c r="S830">
        <v>7.2800000000000004E-2</v>
      </c>
      <c r="T830">
        <v>-5.15625</v>
      </c>
      <c r="U830">
        <v>-4.5326999999999999E-2</v>
      </c>
    </row>
    <row r="831" spans="11:21" x14ac:dyDescent="0.25">
      <c r="K831">
        <v>7.2900000000000006E-2</v>
      </c>
      <c r="L831">
        <v>-5.3125</v>
      </c>
      <c r="M831">
        <v>-4.6890000000000001E-2</v>
      </c>
      <c r="O831">
        <v>7.2900000000000006E-2</v>
      </c>
      <c r="P831">
        <v>-5.46875</v>
      </c>
      <c r="Q831">
        <v>-4.8452999999999996E-2</v>
      </c>
      <c r="S831">
        <v>7.2900000000000006E-2</v>
      </c>
      <c r="T831">
        <v>-5.3125</v>
      </c>
      <c r="U831">
        <v>-4.8452999999999996E-2</v>
      </c>
    </row>
    <row r="832" spans="11:21" x14ac:dyDescent="0.25">
      <c r="K832">
        <v>7.3000000000000009E-2</v>
      </c>
      <c r="L832">
        <v>-5.15625</v>
      </c>
      <c r="M832">
        <v>-4.6890000000000001E-2</v>
      </c>
      <c r="O832">
        <v>7.3000000000000009E-2</v>
      </c>
      <c r="P832">
        <v>-5.3125</v>
      </c>
      <c r="Q832">
        <v>-4.8452999999999996E-2</v>
      </c>
      <c r="S832">
        <v>7.3000000000000009E-2</v>
      </c>
      <c r="T832">
        <v>-5.3125</v>
      </c>
      <c r="U832">
        <v>-4.8452999999999996E-2</v>
      </c>
    </row>
    <row r="833" spans="11:21" x14ac:dyDescent="0.25">
      <c r="K833">
        <v>7.3099999999999998E-2</v>
      </c>
      <c r="L833">
        <v>-5.46875</v>
      </c>
      <c r="M833">
        <v>-5.1579E-2</v>
      </c>
      <c r="O833">
        <v>7.3099999999999998E-2</v>
      </c>
      <c r="P833">
        <v>-5.46875</v>
      </c>
      <c r="Q833">
        <v>-5.3141999999999995E-2</v>
      </c>
      <c r="S833">
        <v>7.3099999999999998E-2</v>
      </c>
      <c r="T833">
        <v>-5.46875</v>
      </c>
      <c r="U833">
        <v>-5.0015999999999998E-2</v>
      </c>
    </row>
    <row r="834" spans="11:21" x14ac:dyDescent="0.25">
      <c r="K834">
        <v>7.3200000000000001E-2</v>
      </c>
      <c r="L834">
        <v>-5.46875</v>
      </c>
      <c r="M834">
        <v>-4.6890000000000001E-2</v>
      </c>
      <c r="O834">
        <v>7.3200000000000001E-2</v>
      </c>
      <c r="P834">
        <v>-5.46875</v>
      </c>
      <c r="Q834">
        <v>-4.6890000000000001E-2</v>
      </c>
      <c r="S834">
        <v>7.3200000000000001E-2</v>
      </c>
      <c r="T834">
        <v>-5.46875</v>
      </c>
      <c r="U834">
        <v>-4.8452999999999996E-2</v>
      </c>
    </row>
    <row r="835" spans="11:21" x14ac:dyDescent="0.25">
      <c r="K835">
        <v>7.3300000000000004E-2</v>
      </c>
      <c r="L835">
        <v>-5.46875</v>
      </c>
      <c r="M835">
        <v>-5.0015999999999998E-2</v>
      </c>
      <c r="O835">
        <v>7.3300000000000004E-2</v>
      </c>
      <c r="P835">
        <v>-5.46875</v>
      </c>
      <c r="Q835">
        <v>-5.0015999999999998E-2</v>
      </c>
      <c r="S835">
        <v>7.3300000000000004E-2</v>
      </c>
      <c r="T835">
        <v>-5.46875</v>
      </c>
      <c r="U835">
        <v>-5.1579E-2</v>
      </c>
    </row>
    <row r="836" spans="11:21" x14ac:dyDescent="0.25">
      <c r="K836">
        <v>7.3400000000000007E-2</v>
      </c>
      <c r="L836">
        <v>-5.46875</v>
      </c>
      <c r="M836">
        <v>-5.0015999999999998E-2</v>
      </c>
      <c r="O836">
        <v>7.3400000000000007E-2</v>
      </c>
      <c r="P836">
        <v>-5.46875</v>
      </c>
      <c r="Q836">
        <v>-5.0015999999999998E-2</v>
      </c>
      <c r="S836">
        <v>7.3400000000000007E-2</v>
      </c>
      <c r="T836">
        <v>-5.625</v>
      </c>
      <c r="U836">
        <v>-5.1579E-2</v>
      </c>
    </row>
    <row r="837" spans="11:21" x14ac:dyDescent="0.25">
      <c r="K837">
        <v>7.350000000000001E-2</v>
      </c>
      <c r="L837">
        <v>-5.625</v>
      </c>
      <c r="M837">
        <v>-5.3141999999999995E-2</v>
      </c>
      <c r="O837">
        <v>7.350000000000001E-2</v>
      </c>
      <c r="P837">
        <v>-5.625</v>
      </c>
      <c r="Q837">
        <v>-5.1579E-2</v>
      </c>
      <c r="S837">
        <v>7.350000000000001E-2</v>
      </c>
      <c r="T837">
        <v>-5.78125</v>
      </c>
      <c r="U837">
        <v>-5.6267999999999999E-2</v>
      </c>
    </row>
    <row r="838" spans="11:21" x14ac:dyDescent="0.25">
      <c r="K838">
        <v>7.3599999999999999E-2</v>
      </c>
      <c r="L838">
        <v>-5.625</v>
      </c>
      <c r="M838">
        <v>-5.1579E-2</v>
      </c>
      <c r="O838">
        <v>7.3599999999999999E-2</v>
      </c>
      <c r="P838">
        <v>-5.625</v>
      </c>
      <c r="Q838">
        <v>-5.3141999999999995E-2</v>
      </c>
      <c r="S838">
        <v>7.3599999999999999E-2</v>
      </c>
      <c r="T838">
        <v>-5.625</v>
      </c>
      <c r="U838">
        <v>-5.1579E-2</v>
      </c>
    </row>
    <row r="839" spans="11:21" x14ac:dyDescent="0.25">
      <c r="K839">
        <v>7.3700000000000002E-2</v>
      </c>
      <c r="L839">
        <v>-5.78125</v>
      </c>
      <c r="M839">
        <v>-5.3141999999999995E-2</v>
      </c>
      <c r="O839">
        <v>7.3700000000000002E-2</v>
      </c>
      <c r="P839">
        <v>-5.78125</v>
      </c>
      <c r="Q839">
        <v>-5.4704999999999997E-2</v>
      </c>
      <c r="S839">
        <v>7.3700000000000002E-2</v>
      </c>
      <c r="T839">
        <v>-5.78125</v>
      </c>
      <c r="U839">
        <v>-5.4704999999999997E-2</v>
      </c>
    </row>
    <row r="840" spans="11:21" x14ac:dyDescent="0.25">
      <c r="K840">
        <v>7.3800000000000004E-2</v>
      </c>
      <c r="L840">
        <v>-5.78125</v>
      </c>
      <c r="M840">
        <v>-5.3141999999999995E-2</v>
      </c>
      <c r="O840">
        <v>7.3800000000000004E-2</v>
      </c>
      <c r="P840">
        <v>-5.78125</v>
      </c>
      <c r="Q840">
        <v>-5.0015999999999998E-2</v>
      </c>
      <c r="S840">
        <v>7.3800000000000004E-2</v>
      </c>
      <c r="T840">
        <v>-5.78125</v>
      </c>
      <c r="U840">
        <v>-5.3141999999999995E-2</v>
      </c>
    </row>
    <row r="841" spans="11:21" x14ac:dyDescent="0.25">
      <c r="K841">
        <v>7.3900000000000007E-2</v>
      </c>
      <c r="L841">
        <v>-5.9375</v>
      </c>
      <c r="M841">
        <v>-5.7831E-2</v>
      </c>
      <c r="O841">
        <v>7.3900000000000007E-2</v>
      </c>
      <c r="P841">
        <v>-5.9375</v>
      </c>
      <c r="Q841">
        <v>-5.4704999999999997E-2</v>
      </c>
      <c r="S841">
        <v>7.3900000000000007E-2</v>
      </c>
      <c r="T841">
        <v>-5.9375</v>
      </c>
      <c r="U841">
        <v>-5.7831E-2</v>
      </c>
    </row>
    <row r="842" spans="11:21" x14ac:dyDescent="0.25">
      <c r="K842">
        <v>7.400000000000001E-2</v>
      </c>
      <c r="L842">
        <v>-5.9375</v>
      </c>
      <c r="M842">
        <v>-5.3141999999999995E-2</v>
      </c>
      <c r="O842">
        <v>7.400000000000001E-2</v>
      </c>
      <c r="P842">
        <v>-5.9375</v>
      </c>
      <c r="Q842">
        <v>-5.3141999999999995E-2</v>
      </c>
      <c r="S842">
        <v>7.400000000000001E-2</v>
      </c>
      <c r="T842">
        <v>-5.9375</v>
      </c>
      <c r="U842">
        <v>-5.4704999999999997E-2</v>
      </c>
    </row>
    <row r="843" spans="11:21" x14ac:dyDescent="0.25">
      <c r="K843">
        <v>7.4099999999999999E-2</v>
      </c>
      <c r="L843">
        <v>-6.09375</v>
      </c>
      <c r="M843">
        <v>-5.7831E-2</v>
      </c>
      <c r="O843">
        <v>7.4099999999999999E-2</v>
      </c>
      <c r="P843">
        <v>-6.09375</v>
      </c>
      <c r="Q843">
        <v>-5.7831E-2</v>
      </c>
      <c r="S843">
        <v>7.4099999999999999E-2</v>
      </c>
      <c r="T843">
        <v>-6.09375</v>
      </c>
      <c r="U843">
        <v>-5.9393999999999995E-2</v>
      </c>
    </row>
    <row r="844" spans="11:21" x14ac:dyDescent="0.25">
      <c r="K844">
        <v>7.4200000000000002E-2</v>
      </c>
      <c r="L844">
        <v>-6.09375</v>
      </c>
      <c r="M844">
        <v>-5.3141999999999995E-2</v>
      </c>
      <c r="O844">
        <v>7.4200000000000002E-2</v>
      </c>
      <c r="P844">
        <v>-6.09375</v>
      </c>
      <c r="Q844">
        <v>-5.6267999999999999E-2</v>
      </c>
      <c r="S844">
        <v>7.4200000000000002E-2</v>
      </c>
      <c r="T844">
        <v>-6.09375</v>
      </c>
      <c r="U844">
        <v>-5.6267999999999999E-2</v>
      </c>
    </row>
    <row r="845" spans="11:21" x14ac:dyDescent="0.25">
      <c r="K845">
        <v>7.4300000000000005E-2</v>
      </c>
      <c r="L845">
        <v>-6.09375</v>
      </c>
      <c r="M845">
        <v>-5.9393999999999995E-2</v>
      </c>
      <c r="O845">
        <v>7.4300000000000005E-2</v>
      </c>
      <c r="P845">
        <v>-6.25</v>
      </c>
      <c r="Q845">
        <v>-5.9393999999999995E-2</v>
      </c>
      <c r="S845">
        <v>7.4300000000000005E-2</v>
      </c>
      <c r="T845">
        <v>-6.09375</v>
      </c>
      <c r="U845">
        <v>-6.0956999999999997E-2</v>
      </c>
    </row>
    <row r="846" spans="11:21" x14ac:dyDescent="0.25">
      <c r="K846">
        <v>7.4400000000000008E-2</v>
      </c>
      <c r="L846">
        <v>-6.09375</v>
      </c>
      <c r="M846">
        <v>-5.6267999999999999E-2</v>
      </c>
      <c r="O846">
        <v>7.4400000000000008E-2</v>
      </c>
      <c r="P846">
        <v>-6.25</v>
      </c>
      <c r="Q846">
        <v>-5.6267999999999999E-2</v>
      </c>
      <c r="S846">
        <v>7.4400000000000008E-2</v>
      </c>
      <c r="T846">
        <v>-6.25</v>
      </c>
      <c r="U846">
        <v>-5.7831E-2</v>
      </c>
    </row>
    <row r="847" spans="11:21" x14ac:dyDescent="0.25">
      <c r="K847">
        <v>7.4500000000000011E-2</v>
      </c>
      <c r="L847">
        <v>-6.25</v>
      </c>
      <c r="M847">
        <v>-5.9393999999999995E-2</v>
      </c>
      <c r="O847">
        <v>7.4500000000000011E-2</v>
      </c>
      <c r="P847">
        <v>-6.25</v>
      </c>
      <c r="Q847">
        <v>-6.0956999999999997E-2</v>
      </c>
      <c r="S847">
        <v>7.4500000000000011E-2</v>
      </c>
      <c r="T847">
        <v>-6.40625</v>
      </c>
      <c r="U847">
        <v>-6.2519999999999992E-2</v>
      </c>
    </row>
    <row r="848" spans="11:21" x14ac:dyDescent="0.25">
      <c r="K848">
        <v>7.46E-2</v>
      </c>
      <c r="L848">
        <v>-6.25</v>
      </c>
      <c r="M848">
        <v>-5.9393999999999995E-2</v>
      </c>
      <c r="O848">
        <v>7.46E-2</v>
      </c>
      <c r="P848">
        <v>-6.25</v>
      </c>
      <c r="Q848">
        <v>-5.9393999999999995E-2</v>
      </c>
      <c r="S848">
        <v>7.46E-2</v>
      </c>
      <c r="T848">
        <v>-6.40625</v>
      </c>
      <c r="U848">
        <v>-5.9393999999999995E-2</v>
      </c>
    </row>
    <row r="849" spans="11:21" x14ac:dyDescent="0.25">
      <c r="K849">
        <v>7.4700000000000003E-2</v>
      </c>
      <c r="L849">
        <v>-6.40625</v>
      </c>
      <c r="M849">
        <v>-6.4083000000000001E-2</v>
      </c>
      <c r="O849">
        <v>7.4700000000000003E-2</v>
      </c>
      <c r="P849">
        <v>-6.40625</v>
      </c>
      <c r="Q849">
        <v>-6.2519999999999992E-2</v>
      </c>
      <c r="S849">
        <v>7.4700000000000003E-2</v>
      </c>
      <c r="T849">
        <v>-6.40625</v>
      </c>
      <c r="U849">
        <v>-6.2519999999999992E-2</v>
      </c>
    </row>
    <row r="850" spans="11:21" x14ac:dyDescent="0.25">
      <c r="K850">
        <v>7.4800000000000005E-2</v>
      </c>
      <c r="L850">
        <v>-6.40625</v>
      </c>
      <c r="M850">
        <v>-6.2519999999999992E-2</v>
      </c>
      <c r="O850">
        <v>7.4800000000000005E-2</v>
      </c>
      <c r="P850">
        <v>-6.40625</v>
      </c>
      <c r="Q850">
        <v>-6.2519999999999992E-2</v>
      </c>
      <c r="S850">
        <v>7.4800000000000005E-2</v>
      </c>
      <c r="T850">
        <v>-6.40625</v>
      </c>
      <c r="U850">
        <v>-6.0956999999999997E-2</v>
      </c>
    </row>
    <row r="851" spans="11:21" x14ac:dyDescent="0.25">
      <c r="K851">
        <v>7.4900000000000008E-2</v>
      </c>
      <c r="L851">
        <v>-6.5625</v>
      </c>
      <c r="M851">
        <v>-6.4083000000000001E-2</v>
      </c>
      <c r="O851">
        <v>7.4900000000000008E-2</v>
      </c>
      <c r="P851">
        <v>-6.5625</v>
      </c>
      <c r="Q851">
        <v>-6.4083000000000001E-2</v>
      </c>
      <c r="S851">
        <v>7.4900000000000008E-2</v>
      </c>
      <c r="T851">
        <v>-6.5625</v>
      </c>
      <c r="U851">
        <v>-6.4083000000000001E-2</v>
      </c>
    </row>
    <row r="852" spans="11:21" x14ac:dyDescent="0.25">
      <c r="K852">
        <v>7.4999999999999997E-2</v>
      </c>
      <c r="L852">
        <v>-6.5625</v>
      </c>
      <c r="M852">
        <v>-6.2519999999999992E-2</v>
      </c>
      <c r="O852">
        <v>7.4999999999999997E-2</v>
      </c>
      <c r="P852">
        <v>-6.5625</v>
      </c>
      <c r="Q852">
        <v>-6.2519999999999992E-2</v>
      </c>
      <c r="S852">
        <v>7.4999999999999997E-2</v>
      </c>
      <c r="T852">
        <v>-6.5625</v>
      </c>
      <c r="U852">
        <v>-6.2519999999999992E-2</v>
      </c>
    </row>
    <row r="853" spans="11:21" x14ac:dyDescent="0.25">
      <c r="K853">
        <v>7.51E-2</v>
      </c>
      <c r="L853">
        <v>-6.71875</v>
      </c>
      <c r="M853">
        <v>-6.4083000000000001E-2</v>
      </c>
      <c r="O853">
        <v>7.51E-2</v>
      </c>
      <c r="P853">
        <v>-6.71875</v>
      </c>
      <c r="Q853">
        <v>-6.5645999999999996E-2</v>
      </c>
      <c r="S853">
        <v>7.51E-2</v>
      </c>
      <c r="T853">
        <v>-6.71875</v>
      </c>
      <c r="U853">
        <v>-6.7208999999999991E-2</v>
      </c>
    </row>
    <row r="854" spans="11:21" x14ac:dyDescent="0.25">
      <c r="K854">
        <v>7.5200000000000003E-2</v>
      </c>
      <c r="L854">
        <v>-6.71875</v>
      </c>
      <c r="M854">
        <v>-6.4083000000000001E-2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-6.5645999999999996E-2</v>
      </c>
    </row>
    <row r="855" spans="11:21" x14ac:dyDescent="0.25">
      <c r="K855">
        <v>7.5300000000000006E-2</v>
      </c>
      <c r="L855">
        <v>-6.71875</v>
      </c>
      <c r="M855">
        <v>-6.5645999999999996E-2</v>
      </c>
      <c r="O855">
        <v>7.5300000000000006E-2</v>
      </c>
      <c r="P855">
        <v>-6.875</v>
      </c>
      <c r="Q855">
        <v>-6.5645999999999996E-2</v>
      </c>
      <c r="S855">
        <v>7.5300000000000006E-2</v>
      </c>
      <c r="T855">
        <v>-6.875</v>
      </c>
      <c r="U855">
        <v>-7.0334999999999995E-2</v>
      </c>
    </row>
    <row r="856" spans="11:21" x14ac:dyDescent="0.25">
      <c r="K856">
        <v>7.5400000000000009E-2</v>
      </c>
      <c r="L856">
        <v>-6.71875</v>
      </c>
      <c r="M856">
        <v>-6.4083000000000001E-2</v>
      </c>
      <c r="O856">
        <v>7.5400000000000009E-2</v>
      </c>
      <c r="P856">
        <v>-6.875</v>
      </c>
      <c r="Q856">
        <v>-6.5645999999999996E-2</v>
      </c>
      <c r="S856">
        <v>7.5400000000000009E-2</v>
      </c>
      <c r="T856">
        <v>-6.875</v>
      </c>
      <c r="U856">
        <v>-6.5645999999999996E-2</v>
      </c>
    </row>
    <row r="857" spans="11:21" x14ac:dyDescent="0.25">
      <c r="K857">
        <v>7.5499999999999998E-2</v>
      </c>
      <c r="L857">
        <v>-6.875</v>
      </c>
      <c r="M857">
        <v>-6.7208999999999991E-2</v>
      </c>
      <c r="O857">
        <v>7.5499999999999998E-2</v>
      </c>
      <c r="P857">
        <v>-7.03125</v>
      </c>
      <c r="Q857">
        <v>-7.0334999999999995E-2</v>
      </c>
      <c r="S857">
        <v>7.5499999999999998E-2</v>
      </c>
      <c r="T857">
        <v>-7.03125</v>
      </c>
      <c r="U857">
        <v>-6.8772E-2</v>
      </c>
    </row>
    <row r="858" spans="11:21" x14ac:dyDescent="0.25">
      <c r="K858">
        <v>7.5600000000000001E-2</v>
      </c>
      <c r="L858">
        <v>-6.875</v>
      </c>
      <c r="M858">
        <v>-6.7208999999999991E-2</v>
      </c>
      <c r="O858">
        <v>7.5600000000000001E-2</v>
      </c>
      <c r="P858">
        <v>-7.03125</v>
      </c>
      <c r="Q858">
        <v>-6.7208999999999991E-2</v>
      </c>
      <c r="S858">
        <v>7.5600000000000001E-2</v>
      </c>
      <c r="T858">
        <v>-7.03125</v>
      </c>
      <c r="U858">
        <v>-6.5645999999999996E-2</v>
      </c>
    </row>
    <row r="859" spans="11:21" x14ac:dyDescent="0.25">
      <c r="K859">
        <v>7.5700000000000003E-2</v>
      </c>
      <c r="L859">
        <v>-7.03125</v>
      </c>
      <c r="M859">
        <v>-6.8772E-2</v>
      </c>
      <c r="O859">
        <v>7.5700000000000003E-2</v>
      </c>
      <c r="P859">
        <v>-7.1875</v>
      </c>
      <c r="Q859">
        <v>-7.0334999999999995E-2</v>
      </c>
      <c r="S859">
        <v>7.5700000000000003E-2</v>
      </c>
      <c r="T859">
        <v>-7.1875</v>
      </c>
      <c r="U859">
        <v>-7.0334999999999995E-2</v>
      </c>
    </row>
    <row r="860" spans="11:21" x14ac:dyDescent="0.25">
      <c r="K860">
        <v>7.5800000000000006E-2</v>
      </c>
      <c r="L860">
        <v>-7.03125</v>
      </c>
      <c r="M860">
        <v>-6.7208999999999991E-2</v>
      </c>
      <c r="O860">
        <v>7.5800000000000006E-2</v>
      </c>
      <c r="P860">
        <v>-7.1875</v>
      </c>
      <c r="Q860">
        <v>-6.8772E-2</v>
      </c>
      <c r="S860">
        <v>7.5800000000000006E-2</v>
      </c>
      <c r="T860">
        <v>-7.1875</v>
      </c>
      <c r="U860">
        <v>-6.8772E-2</v>
      </c>
    </row>
    <row r="861" spans="11:21" x14ac:dyDescent="0.25">
      <c r="K861">
        <v>7.5900000000000009E-2</v>
      </c>
      <c r="L861">
        <v>-7.1875</v>
      </c>
      <c r="M861">
        <v>-7.0334999999999995E-2</v>
      </c>
      <c r="O861">
        <v>7.5900000000000009E-2</v>
      </c>
      <c r="P861">
        <v>-7.34375</v>
      </c>
      <c r="Q861">
        <v>-7.0334999999999995E-2</v>
      </c>
      <c r="S861">
        <v>7.5900000000000009E-2</v>
      </c>
      <c r="T861">
        <v>-7.1875</v>
      </c>
      <c r="U861">
        <v>-7.5023999999999993E-2</v>
      </c>
    </row>
    <row r="862" spans="11:21" x14ac:dyDescent="0.25">
      <c r="K862">
        <v>7.5999999999999998E-2</v>
      </c>
      <c r="L862">
        <v>-7.1875</v>
      </c>
      <c r="M862">
        <v>-6.8772E-2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-7.34375</v>
      </c>
      <c r="U862">
        <v>-7.0334999999999995E-2</v>
      </c>
    </row>
    <row r="863" spans="11:21" x14ac:dyDescent="0.25">
      <c r="K863">
        <v>7.6100000000000001E-2</v>
      </c>
      <c r="L863">
        <v>-7.34375</v>
      </c>
      <c r="M863">
        <v>-7.3460999999999999E-2</v>
      </c>
      <c r="O863">
        <v>7.6100000000000001E-2</v>
      </c>
      <c r="P863">
        <v>-7.34375</v>
      </c>
      <c r="Q863">
        <v>-7.3460999999999999E-2</v>
      </c>
      <c r="S863">
        <v>7.6100000000000001E-2</v>
      </c>
      <c r="T863">
        <v>-7.34375</v>
      </c>
      <c r="U863">
        <v>-7.3460999999999999E-2</v>
      </c>
    </row>
    <row r="864" spans="11:21" x14ac:dyDescent="0.25">
      <c r="K864">
        <v>7.6200000000000004E-2</v>
      </c>
      <c r="L864">
        <v>-7.34375</v>
      </c>
      <c r="M864">
        <v>-7.1898000000000004E-2</v>
      </c>
      <c r="O864">
        <v>7.6200000000000004E-2</v>
      </c>
      <c r="P864">
        <v>-7.34375</v>
      </c>
      <c r="Q864">
        <v>-7.1898000000000004E-2</v>
      </c>
      <c r="S864">
        <v>7.6200000000000004E-2</v>
      </c>
      <c r="T864">
        <v>-7.34375</v>
      </c>
      <c r="U864">
        <v>-7.1898000000000004E-2</v>
      </c>
    </row>
    <row r="865" spans="11:21" x14ac:dyDescent="0.25">
      <c r="K865">
        <v>7.6300000000000007E-2</v>
      </c>
      <c r="L865">
        <v>-7.34375</v>
      </c>
      <c r="M865">
        <v>-7.3460999999999999E-2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-7.5</v>
      </c>
      <c r="U865">
        <v>-7.3460999999999999E-2</v>
      </c>
    </row>
    <row r="866" spans="11:21" x14ac:dyDescent="0.25">
      <c r="K866">
        <v>7.640000000000001E-2</v>
      </c>
      <c r="L866">
        <v>-7.34375</v>
      </c>
      <c r="M866">
        <v>-7.1898000000000004E-2</v>
      </c>
      <c r="O866">
        <v>7.640000000000001E-2</v>
      </c>
      <c r="P866">
        <v>-7.5</v>
      </c>
      <c r="Q866">
        <v>-7.3460999999999999E-2</v>
      </c>
      <c r="S866">
        <v>7.640000000000001E-2</v>
      </c>
      <c r="T866">
        <v>-7.5</v>
      </c>
      <c r="U866">
        <v>-7.3460999999999999E-2</v>
      </c>
    </row>
    <row r="867" spans="11:21" x14ac:dyDescent="0.25">
      <c r="K867">
        <v>7.6499999999999999E-2</v>
      </c>
      <c r="L867">
        <v>-7.5</v>
      </c>
      <c r="M867">
        <v>-7.5023999999999993E-2</v>
      </c>
      <c r="O867">
        <v>7.6499999999999999E-2</v>
      </c>
      <c r="P867">
        <v>-7.65625</v>
      </c>
      <c r="Q867">
        <v>-7.6587000000000002E-2</v>
      </c>
      <c r="S867">
        <v>7.6499999999999999E-2</v>
      </c>
      <c r="T867">
        <v>-7.65625</v>
      </c>
      <c r="U867">
        <v>-7.8149999999999997E-2</v>
      </c>
    </row>
    <row r="868" spans="11:21" x14ac:dyDescent="0.25">
      <c r="K868">
        <v>7.6600000000000001E-2</v>
      </c>
      <c r="L868">
        <v>-7.5</v>
      </c>
      <c r="M868">
        <v>-7.3460999999999999E-2</v>
      </c>
      <c r="O868">
        <v>7.6600000000000001E-2</v>
      </c>
      <c r="P868">
        <v>-7.65625</v>
      </c>
      <c r="Q868">
        <v>-7.5023999999999993E-2</v>
      </c>
      <c r="S868">
        <v>7.6600000000000001E-2</v>
      </c>
      <c r="T868">
        <v>-7.65625</v>
      </c>
      <c r="U868">
        <v>-7.6587000000000002E-2</v>
      </c>
    </row>
    <row r="869" spans="11:21" x14ac:dyDescent="0.25">
      <c r="K869">
        <v>7.6700000000000004E-2</v>
      </c>
      <c r="L869">
        <v>-7.65625</v>
      </c>
      <c r="M869">
        <v>-7.5023999999999993E-2</v>
      </c>
      <c r="O869">
        <v>7.6700000000000004E-2</v>
      </c>
      <c r="P869">
        <v>-7.65625</v>
      </c>
      <c r="Q869">
        <v>-7.9712999999999992E-2</v>
      </c>
      <c r="S869">
        <v>7.6700000000000004E-2</v>
      </c>
      <c r="T869">
        <v>-7.65625</v>
      </c>
      <c r="U869">
        <v>-7.9712999999999992E-2</v>
      </c>
    </row>
    <row r="870" spans="11:21" x14ac:dyDescent="0.25">
      <c r="K870">
        <v>7.6800000000000007E-2</v>
      </c>
      <c r="L870">
        <v>-7.65625</v>
      </c>
      <c r="M870">
        <v>-7.5023999999999993E-2</v>
      </c>
      <c r="O870">
        <v>7.6800000000000007E-2</v>
      </c>
      <c r="P870">
        <v>-7.65625</v>
      </c>
      <c r="Q870">
        <v>-7.8149999999999997E-2</v>
      </c>
      <c r="S870">
        <v>7.6800000000000007E-2</v>
      </c>
      <c r="T870">
        <v>-7.65625</v>
      </c>
      <c r="U870">
        <v>-7.8149999999999997E-2</v>
      </c>
    </row>
    <row r="871" spans="11:21" x14ac:dyDescent="0.25">
      <c r="K871">
        <v>7.690000000000001E-2</v>
      </c>
      <c r="L871">
        <v>-7.65625</v>
      </c>
      <c r="M871">
        <v>-7.8149999999999997E-2</v>
      </c>
      <c r="O871">
        <v>7.690000000000001E-2</v>
      </c>
      <c r="P871">
        <v>-7.96875</v>
      </c>
      <c r="Q871">
        <v>-7.9712999999999992E-2</v>
      </c>
      <c r="S871">
        <v>7.690000000000001E-2</v>
      </c>
      <c r="T871">
        <v>-7.8125</v>
      </c>
      <c r="U871">
        <v>-7.9712999999999992E-2</v>
      </c>
    </row>
    <row r="872" spans="11:21" x14ac:dyDescent="0.25">
      <c r="K872">
        <v>7.6999999999999999E-2</v>
      </c>
      <c r="L872">
        <v>-7.65625</v>
      </c>
      <c r="M872">
        <v>-7.6587000000000002E-2</v>
      </c>
      <c r="O872">
        <v>7.6999999999999999E-2</v>
      </c>
      <c r="P872">
        <v>-7.8125</v>
      </c>
      <c r="Q872">
        <v>-7.8149999999999997E-2</v>
      </c>
      <c r="S872">
        <v>7.6999999999999999E-2</v>
      </c>
      <c r="T872">
        <v>-7.8125</v>
      </c>
      <c r="U872">
        <v>-7.9712999999999992E-2</v>
      </c>
    </row>
    <row r="873" spans="11:21" x14ac:dyDescent="0.25">
      <c r="K873">
        <v>7.7100000000000002E-2</v>
      </c>
      <c r="L873">
        <v>-7.96875</v>
      </c>
      <c r="M873">
        <v>-7.9712999999999992E-2</v>
      </c>
      <c r="O873">
        <v>7.7100000000000002E-2</v>
      </c>
      <c r="P873">
        <v>-7.96875</v>
      </c>
      <c r="Q873">
        <v>-8.1276000000000001E-2</v>
      </c>
      <c r="S873">
        <v>7.7100000000000002E-2</v>
      </c>
      <c r="T873">
        <v>-7.96875</v>
      </c>
      <c r="U873">
        <v>-8.4401999999999991E-2</v>
      </c>
    </row>
    <row r="874" spans="11:21" x14ac:dyDescent="0.25">
      <c r="K874">
        <v>7.7200000000000005E-2</v>
      </c>
      <c r="L874">
        <v>-7.96875</v>
      </c>
      <c r="M874">
        <v>-7.8149999999999997E-2</v>
      </c>
      <c r="O874">
        <v>7.7200000000000005E-2</v>
      </c>
      <c r="P874">
        <v>-7.96875</v>
      </c>
      <c r="Q874">
        <v>-7.9712999999999992E-2</v>
      </c>
      <c r="S874">
        <v>7.7200000000000005E-2</v>
      </c>
      <c r="T874">
        <v>-7.96875</v>
      </c>
      <c r="U874">
        <v>-7.9712999999999992E-2</v>
      </c>
    </row>
    <row r="875" spans="11:21" x14ac:dyDescent="0.25">
      <c r="K875">
        <v>7.7300000000000008E-2</v>
      </c>
      <c r="L875">
        <v>-7.96875</v>
      </c>
      <c r="M875">
        <v>-8.2838999999999996E-2</v>
      </c>
      <c r="O875">
        <v>7.7300000000000008E-2</v>
      </c>
      <c r="P875">
        <v>-8.125</v>
      </c>
      <c r="Q875">
        <v>-8.2838999999999996E-2</v>
      </c>
      <c r="S875">
        <v>7.7300000000000008E-2</v>
      </c>
      <c r="T875">
        <v>-8.125</v>
      </c>
      <c r="U875">
        <v>-8.2838999999999996E-2</v>
      </c>
    </row>
    <row r="876" spans="11:21" x14ac:dyDescent="0.25">
      <c r="K876">
        <v>7.740000000000001E-2</v>
      </c>
      <c r="L876">
        <v>-7.96875</v>
      </c>
      <c r="M876">
        <v>-8.1276000000000001E-2</v>
      </c>
      <c r="O876">
        <v>7.740000000000001E-2</v>
      </c>
      <c r="P876">
        <v>-8.125</v>
      </c>
      <c r="Q876">
        <v>-8.1276000000000001E-2</v>
      </c>
      <c r="S876">
        <v>7.740000000000001E-2</v>
      </c>
      <c r="T876">
        <v>-8.125</v>
      </c>
      <c r="U876">
        <v>-7.9712999999999992E-2</v>
      </c>
    </row>
    <row r="877" spans="11:21" x14ac:dyDescent="0.25">
      <c r="K877">
        <v>7.7499999999999999E-2</v>
      </c>
      <c r="L877">
        <v>-8.28125</v>
      </c>
      <c r="M877">
        <v>-8.4401999999999991E-2</v>
      </c>
      <c r="O877">
        <v>7.7499999999999999E-2</v>
      </c>
      <c r="P877">
        <v>-8.28125</v>
      </c>
      <c r="Q877">
        <v>-8.4401999999999991E-2</v>
      </c>
      <c r="S877">
        <v>7.7499999999999999E-2</v>
      </c>
      <c r="T877">
        <v>-8.28125</v>
      </c>
      <c r="U877">
        <v>-8.4401999999999991E-2</v>
      </c>
    </row>
    <row r="878" spans="11:21" x14ac:dyDescent="0.25">
      <c r="K878">
        <v>7.7600000000000002E-2</v>
      </c>
      <c r="L878">
        <v>-8.28125</v>
      </c>
      <c r="M878">
        <v>-8.2838999999999996E-2</v>
      </c>
      <c r="O878">
        <v>7.7600000000000002E-2</v>
      </c>
      <c r="P878">
        <v>-8.28125</v>
      </c>
      <c r="Q878">
        <v>-8.4401999999999991E-2</v>
      </c>
      <c r="S878">
        <v>7.7600000000000002E-2</v>
      </c>
      <c r="T878">
        <v>-8.28125</v>
      </c>
      <c r="U878">
        <v>-8.2838999999999996E-2</v>
      </c>
    </row>
    <row r="879" spans="11:21" x14ac:dyDescent="0.25">
      <c r="K879">
        <v>7.7700000000000005E-2</v>
      </c>
      <c r="L879">
        <v>-8.28125</v>
      </c>
      <c r="M879">
        <v>-8.5965E-2</v>
      </c>
      <c r="O879">
        <v>7.7700000000000005E-2</v>
      </c>
      <c r="P879">
        <v>-8.28125</v>
      </c>
      <c r="Q879">
        <v>-8.5965E-2</v>
      </c>
      <c r="S879">
        <v>7.7700000000000005E-2</v>
      </c>
      <c r="T879">
        <v>-8.28125</v>
      </c>
      <c r="U879">
        <v>-8.7527999999999995E-2</v>
      </c>
    </row>
    <row r="880" spans="11:21" x14ac:dyDescent="0.25">
      <c r="K880">
        <v>7.7800000000000008E-2</v>
      </c>
      <c r="L880">
        <v>-8.28125</v>
      </c>
      <c r="M880">
        <v>-8.2838999999999996E-2</v>
      </c>
      <c r="O880">
        <v>7.7800000000000008E-2</v>
      </c>
      <c r="P880">
        <v>-8.4375</v>
      </c>
      <c r="Q880">
        <v>-8.4401999999999991E-2</v>
      </c>
      <c r="S880">
        <v>7.7800000000000008E-2</v>
      </c>
      <c r="T880">
        <v>-8.28125</v>
      </c>
      <c r="U880">
        <v>-8.5965E-2</v>
      </c>
    </row>
    <row r="881" spans="11:21" x14ac:dyDescent="0.25">
      <c r="K881">
        <v>7.7900000000000011E-2</v>
      </c>
      <c r="L881">
        <v>-8.4375</v>
      </c>
      <c r="M881">
        <v>-8.5965E-2</v>
      </c>
      <c r="O881">
        <v>7.7900000000000011E-2</v>
      </c>
      <c r="P881">
        <v>-8.4375</v>
      </c>
      <c r="Q881">
        <v>-8.7527999999999995E-2</v>
      </c>
      <c r="S881">
        <v>7.7900000000000011E-2</v>
      </c>
      <c r="T881">
        <v>-8.4375</v>
      </c>
      <c r="U881">
        <v>-8.909099999999999E-2</v>
      </c>
    </row>
    <row r="882" spans="11:21" x14ac:dyDescent="0.25">
      <c r="K882">
        <v>7.8E-2</v>
      </c>
      <c r="L882">
        <v>-8.4375</v>
      </c>
      <c r="M882">
        <v>-8.4401999999999991E-2</v>
      </c>
      <c r="O882">
        <v>7.8E-2</v>
      </c>
      <c r="P882">
        <v>-8.4375</v>
      </c>
      <c r="Q882">
        <v>-8.5965E-2</v>
      </c>
      <c r="S882">
        <v>7.8E-2</v>
      </c>
      <c r="T882">
        <v>-8.4375</v>
      </c>
      <c r="U882">
        <v>-8.4401999999999991E-2</v>
      </c>
    </row>
    <row r="883" spans="11:21" x14ac:dyDescent="0.25">
      <c r="K883">
        <v>7.8100000000000003E-2</v>
      </c>
      <c r="L883">
        <v>-8.59375</v>
      </c>
      <c r="M883">
        <v>-8.909099999999999E-2</v>
      </c>
      <c r="O883">
        <v>7.8100000000000003E-2</v>
      </c>
      <c r="P883">
        <v>-8.59375</v>
      </c>
      <c r="Q883">
        <v>-8.7527999999999995E-2</v>
      </c>
      <c r="S883">
        <v>7.8100000000000003E-2</v>
      </c>
      <c r="T883">
        <v>-8.59375</v>
      </c>
      <c r="U883">
        <v>-8.909099999999999E-2</v>
      </c>
    </row>
    <row r="884" spans="11:21" x14ac:dyDescent="0.25">
      <c r="K884">
        <v>7.8200000000000006E-2</v>
      </c>
      <c r="L884">
        <v>-8.59375</v>
      </c>
      <c r="M884">
        <v>-8.7527999999999995E-2</v>
      </c>
      <c r="O884">
        <v>7.8200000000000006E-2</v>
      </c>
      <c r="P884">
        <v>-8.59375</v>
      </c>
      <c r="Q884">
        <v>-8.7527999999999995E-2</v>
      </c>
      <c r="S884">
        <v>7.8200000000000006E-2</v>
      </c>
      <c r="T884">
        <v>-8.59375</v>
      </c>
      <c r="U884">
        <v>-8.7527999999999995E-2</v>
      </c>
    </row>
    <row r="885" spans="11:21" x14ac:dyDescent="0.25">
      <c r="K885">
        <v>7.8300000000000008E-2</v>
      </c>
      <c r="L885">
        <v>-8.75</v>
      </c>
      <c r="M885">
        <v>-8.909099999999999E-2</v>
      </c>
      <c r="O885">
        <v>7.8300000000000008E-2</v>
      </c>
      <c r="P885">
        <v>-8.59375</v>
      </c>
      <c r="Q885">
        <v>-9.0653999999999998E-2</v>
      </c>
      <c r="S885">
        <v>7.8300000000000008E-2</v>
      </c>
      <c r="T885">
        <v>-8.90625</v>
      </c>
      <c r="U885">
        <v>-9.0653999999999998E-2</v>
      </c>
    </row>
    <row r="886" spans="11:21" x14ac:dyDescent="0.25">
      <c r="K886">
        <v>7.8399999999999997E-2</v>
      </c>
      <c r="L886">
        <v>-8.75</v>
      </c>
      <c r="M886">
        <v>-8.7527999999999995E-2</v>
      </c>
      <c r="O886">
        <v>7.8399999999999997E-2</v>
      </c>
      <c r="P886">
        <v>-8.75</v>
      </c>
      <c r="Q886">
        <v>-9.0653999999999998E-2</v>
      </c>
      <c r="S886">
        <v>7.8399999999999997E-2</v>
      </c>
      <c r="T886">
        <v>-8.75</v>
      </c>
      <c r="U886">
        <v>-9.0653999999999998E-2</v>
      </c>
    </row>
    <row r="887" spans="11:21" x14ac:dyDescent="0.25">
      <c r="K887">
        <v>7.85E-2</v>
      </c>
      <c r="L887">
        <v>-8.90625</v>
      </c>
      <c r="M887">
        <v>-9.2216999999999993E-2</v>
      </c>
      <c r="O887">
        <v>7.85E-2</v>
      </c>
      <c r="P887">
        <v>-8.90625</v>
      </c>
      <c r="Q887">
        <v>-9.3780000000000002E-2</v>
      </c>
      <c r="S887">
        <v>7.85E-2</v>
      </c>
      <c r="T887">
        <v>-8.90625</v>
      </c>
      <c r="U887">
        <v>-9.3780000000000002E-2</v>
      </c>
    </row>
    <row r="888" spans="11:21" x14ac:dyDescent="0.25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-8.7527999999999995E-2</v>
      </c>
      <c r="S888">
        <v>7.8600000000000003E-2</v>
      </c>
      <c r="T888">
        <v>-8.90625</v>
      </c>
      <c r="U888">
        <v>-9.2216999999999993E-2</v>
      </c>
    </row>
    <row r="889" spans="11:21" x14ac:dyDescent="0.25">
      <c r="K889">
        <v>7.8700000000000006E-2</v>
      </c>
      <c r="L889">
        <v>-9.0625</v>
      </c>
      <c r="M889">
        <v>-9.2216999999999993E-2</v>
      </c>
      <c r="O889">
        <v>7.8700000000000006E-2</v>
      </c>
      <c r="P889">
        <v>-9.0625</v>
      </c>
      <c r="Q889">
        <v>-9.3780000000000002E-2</v>
      </c>
      <c r="S889">
        <v>7.8700000000000006E-2</v>
      </c>
      <c r="T889">
        <v>-9.0625</v>
      </c>
      <c r="U889">
        <v>-9.5342999999999997E-2</v>
      </c>
    </row>
    <row r="890" spans="11:21" x14ac:dyDescent="0.25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-8.90625</v>
      </c>
      <c r="Q890">
        <v>-9.0653999999999998E-2</v>
      </c>
      <c r="S890">
        <v>7.8800000000000009E-2</v>
      </c>
      <c r="T890">
        <v>-8.90625</v>
      </c>
      <c r="U890">
        <v>-9.3780000000000002E-2</v>
      </c>
    </row>
    <row r="891" spans="11:21" x14ac:dyDescent="0.25">
      <c r="K891">
        <v>7.8899999999999998E-2</v>
      </c>
      <c r="L891">
        <v>-9.0625</v>
      </c>
      <c r="M891">
        <v>-9.5342999999999997E-2</v>
      </c>
      <c r="O891">
        <v>7.8899999999999998E-2</v>
      </c>
      <c r="P891">
        <v>-9.0625</v>
      </c>
      <c r="Q891">
        <v>-9.3780000000000002E-2</v>
      </c>
      <c r="S891">
        <v>7.8899999999999998E-2</v>
      </c>
      <c r="T891">
        <v>-9.21875</v>
      </c>
      <c r="U891">
        <v>-9.6905999999999992E-2</v>
      </c>
    </row>
    <row r="892" spans="11:21" x14ac:dyDescent="0.25">
      <c r="K892">
        <v>7.9000000000000001E-2</v>
      </c>
      <c r="L892">
        <v>-9.0625</v>
      </c>
      <c r="M892">
        <v>-9.3780000000000002E-2</v>
      </c>
      <c r="O892">
        <v>7.9000000000000001E-2</v>
      </c>
      <c r="P892">
        <v>-9.0625</v>
      </c>
      <c r="Q892">
        <v>-9.2216999999999993E-2</v>
      </c>
      <c r="S892">
        <v>7.9000000000000001E-2</v>
      </c>
      <c r="T892">
        <v>-9.21875</v>
      </c>
      <c r="U892">
        <v>-9.5342999999999997E-2</v>
      </c>
    </row>
    <row r="893" spans="11:21" x14ac:dyDescent="0.25">
      <c r="K893">
        <v>7.9100000000000004E-2</v>
      </c>
      <c r="L893">
        <v>-9.21875</v>
      </c>
      <c r="M893">
        <v>-9.5342999999999997E-2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-9.21875</v>
      </c>
      <c r="U893">
        <v>-9.6905999999999992E-2</v>
      </c>
    </row>
    <row r="894" spans="11:21" x14ac:dyDescent="0.25">
      <c r="K894">
        <v>7.9200000000000007E-2</v>
      </c>
      <c r="L894">
        <v>-9.21875</v>
      </c>
      <c r="M894">
        <v>-9.5342999999999997E-2</v>
      </c>
      <c r="O894">
        <v>7.9200000000000007E-2</v>
      </c>
      <c r="P894">
        <v>-9.21875</v>
      </c>
      <c r="Q894">
        <v>-9.3780000000000002E-2</v>
      </c>
      <c r="S894">
        <v>7.9200000000000007E-2</v>
      </c>
      <c r="T894">
        <v>-9.21875</v>
      </c>
      <c r="U894">
        <v>-9.6905999999999992E-2</v>
      </c>
    </row>
    <row r="895" spans="11:21" x14ac:dyDescent="0.25">
      <c r="K895">
        <v>7.9300000000000009E-2</v>
      </c>
      <c r="L895">
        <v>-9.21875</v>
      </c>
      <c r="M895">
        <v>-9.8469000000000001E-2</v>
      </c>
      <c r="O895">
        <v>7.9300000000000009E-2</v>
      </c>
      <c r="P895">
        <v>-9.375</v>
      </c>
      <c r="Q895">
        <v>-9.8469000000000001E-2</v>
      </c>
      <c r="S895">
        <v>7.9300000000000009E-2</v>
      </c>
      <c r="T895">
        <v>-9.375</v>
      </c>
      <c r="U895">
        <v>-9.8469000000000001E-2</v>
      </c>
    </row>
    <row r="896" spans="11:21" x14ac:dyDescent="0.25">
      <c r="K896">
        <v>7.9399999999999998E-2</v>
      </c>
      <c r="L896">
        <v>-9.21875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-9.8469000000000001E-2</v>
      </c>
    </row>
    <row r="897" spans="11:21" x14ac:dyDescent="0.25">
      <c r="K897">
        <v>7.9500000000000001E-2</v>
      </c>
      <c r="L897">
        <v>-9.53125</v>
      </c>
      <c r="M897">
        <v>-0.100032</v>
      </c>
      <c r="O897">
        <v>7.9500000000000001E-2</v>
      </c>
      <c r="P897">
        <v>-9.53125</v>
      </c>
      <c r="Q897">
        <v>-0.10159499999999999</v>
      </c>
      <c r="S897">
        <v>7.9500000000000001E-2</v>
      </c>
      <c r="T897">
        <v>-9.53125</v>
      </c>
      <c r="U897">
        <v>-0.10159499999999999</v>
      </c>
    </row>
    <row r="898" spans="11:21" x14ac:dyDescent="0.25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-0.10159499999999999</v>
      </c>
    </row>
    <row r="899" spans="11:21" x14ac:dyDescent="0.25">
      <c r="K899">
        <v>7.9700000000000007E-2</v>
      </c>
      <c r="L899">
        <v>-9.53125</v>
      </c>
      <c r="M899">
        <v>-0.10159499999999999</v>
      </c>
      <c r="O899">
        <v>7.9700000000000007E-2</v>
      </c>
      <c r="P899">
        <v>-9.6875</v>
      </c>
      <c r="Q899">
        <v>-0.10159499999999999</v>
      </c>
      <c r="S899">
        <v>7.9700000000000007E-2</v>
      </c>
      <c r="T899">
        <v>-9.6875</v>
      </c>
      <c r="U899">
        <v>-0.10472099999999999</v>
      </c>
    </row>
    <row r="900" spans="11:21" x14ac:dyDescent="0.25">
      <c r="K900">
        <v>7.980000000000001E-2</v>
      </c>
      <c r="L900">
        <v>-9.53125</v>
      </c>
      <c r="M900">
        <v>-0.100032</v>
      </c>
      <c r="O900">
        <v>7.980000000000001E-2</v>
      </c>
      <c r="P900">
        <v>-9.6875</v>
      </c>
      <c r="Q900">
        <v>-0.100032</v>
      </c>
      <c r="S900">
        <v>7.980000000000001E-2</v>
      </c>
      <c r="T900">
        <v>-9.6875</v>
      </c>
      <c r="U900">
        <v>-0.100032</v>
      </c>
    </row>
    <row r="901" spans="11:21" x14ac:dyDescent="0.25">
      <c r="K901">
        <v>7.9899999999999999E-2</v>
      </c>
      <c r="L901">
        <v>-9.6875</v>
      </c>
      <c r="M901">
        <v>-0.10159499999999999</v>
      </c>
      <c r="O901">
        <v>7.9899999999999999E-2</v>
      </c>
      <c r="P901">
        <v>-9.6875</v>
      </c>
      <c r="Q901">
        <v>-0.103158</v>
      </c>
      <c r="S901">
        <v>7.9899999999999999E-2</v>
      </c>
      <c r="T901">
        <v>-9.6875</v>
      </c>
      <c r="U901">
        <v>-0.10472099999999999</v>
      </c>
    </row>
    <row r="902" spans="11:21" x14ac:dyDescent="0.25">
      <c r="K902">
        <v>0.08</v>
      </c>
      <c r="L902">
        <v>-9.6875</v>
      </c>
      <c r="M902">
        <v>-0.100032</v>
      </c>
      <c r="O902">
        <v>0.08</v>
      </c>
      <c r="P902">
        <v>-9.6875</v>
      </c>
      <c r="Q902">
        <v>-0.10159499999999999</v>
      </c>
      <c r="S902">
        <v>0.08</v>
      </c>
      <c r="T902">
        <v>-9.6875</v>
      </c>
      <c r="U902">
        <v>-0.103158</v>
      </c>
    </row>
    <row r="903" spans="11:21" x14ac:dyDescent="0.25">
      <c r="K903">
        <v>8.0100000000000005E-2</v>
      </c>
      <c r="L903">
        <v>-9.84375</v>
      </c>
      <c r="M903">
        <v>-0.103158</v>
      </c>
      <c r="O903">
        <v>8.0100000000000005E-2</v>
      </c>
      <c r="P903">
        <v>-9.84375</v>
      </c>
      <c r="Q903">
        <v>-0.103158</v>
      </c>
      <c r="S903">
        <v>8.0100000000000005E-2</v>
      </c>
      <c r="T903">
        <v>-9.84375</v>
      </c>
      <c r="U903">
        <v>-0.10628399999999999</v>
      </c>
    </row>
    <row r="904" spans="11:21" x14ac:dyDescent="0.25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-0.10159499999999999</v>
      </c>
      <c r="S904">
        <v>8.0200000000000007E-2</v>
      </c>
      <c r="T904">
        <v>-9.84375</v>
      </c>
      <c r="U904">
        <v>-0.10628399999999999</v>
      </c>
    </row>
    <row r="905" spans="11:21" x14ac:dyDescent="0.25">
      <c r="K905">
        <v>8.030000000000001E-2</v>
      </c>
      <c r="L905">
        <v>-10</v>
      </c>
      <c r="M905">
        <v>-0.10472099999999999</v>
      </c>
      <c r="O905">
        <v>8.030000000000001E-2</v>
      </c>
      <c r="P905">
        <v>-10</v>
      </c>
      <c r="Q905">
        <v>-0.10472099999999999</v>
      </c>
      <c r="S905">
        <v>8.030000000000001E-2</v>
      </c>
      <c r="T905">
        <v>-10</v>
      </c>
      <c r="U905">
        <v>-0.10940999999999999</v>
      </c>
    </row>
    <row r="906" spans="11:21" x14ac:dyDescent="0.25">
      <c r="K906">
        <v>8.0399999999999999E-2</v>
      </c>
      <c r="L906">
        <v>-10</v>
      </c>
      <c r="M906">
        <v>-0.10159499999999999</v>
      </c>
      <c r="O906">
        <v>8.0399999999999999E-2</v>
      </c>
      <c r="P906">
        <v>-9.84375</v>
      </c>
      <c r="Q906">
        <v>-0.103158</v>
      </c>
      <c r="S906">
        <v>8.0399999999999999E-2</v>
      </c>
      <c r="T906">
        <v>-9.84375</v>
      </c>
      <c r="U906">
        <v>-0.10472099999999999</v>
      </c>
    </row>
    <row r="907" spans="11:21" x14ac:dyDescent="0.25">
      <c r="K907">
        <v>8.0500000000000002E-2</v>
      </c>
      <c r="L907">
        <v>-10</v>
      </c>
      <c r="M907">
        <v>-0.10628399999999999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-10</v>
      </c>
      <c r="U907">
        <v>-0.10940999999999999</v>
      </c>
    </row>
    <row r="908" spans="11:21" x14ac:dyDescent="0.25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-9.6875</v>
      </c>
      <c r="U908">
        <v>-0.103158</v>
      </c>
    </row>
    <row r="909" spans="11:21" x14ac:dyDescent="0.25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-0.10472099999999999</v>
      </c>
      <c r="S909">
        <v>8.0700000000000008E-2</v>
      </c>
      <c r="T909">
        <v>-10</v>
      </c>
      <c r="U909">
        <v>-0.10472099999999999</v>
      </c>
    </row>
    <row r="910" spans="11:21" x14ac:dyDescent="0.25">
      <c r="K910">
        <v>8.0800000000000011E-2</v>
      </c>
      <c r="L910">
        <v>-9.6875</v>
      </c>
      <c r="M910">
        <v>-9.6905999999999992E-2</v>
      </c>
      <c r="O910">
        <v>8.0800000000000011E-2</v>
      </c>
      <c r="P910">
        <v>-9.6875</v>
      </c>
      <c r="Q910">
        <v>-0.10159499999999999</v>
      </c>
      <c r="S910">
        <v>8.0800000000000011E-2</v>
      </c>
      <c r="T910">
        <v>-9.6875</v>
      </c>
      <c r="U910">
        <v>-0.100032</v>
      </c>
    </row>
    <row r="911" spans="11:21" x14ac:dyDescent="0.25">
      <c r="K911">
        <v>8.09E-2</v>
      </c>
      <c r="L911">
        <v>-9.84375</v>
      </c>
      <c r="M911">
        <v>-0.103158</v>
      </c>
      <c r="O911">
        <v>8.09E-2</v>
      </c>
      <c r="P911">
        <v>-9.6875</v>
      </c>
      <c r="Q911">
        <v>-0.10472099999999999</v>
      </c>
      <c r="S911">
        <v>8.09E-2</v>
      </c>
      <c r="T911">
        <v>-9.84375</v>
      </c>
      <c r="U911">
        <v>-0.10472099999999999</v>
      </c>
    </row>
    <row r="912" spans="11:21" x14ac:dyDescent="0.25">
      <c r="K912">
        <v>8.1000000000000003E-2</v>
      </c>
      <c r="L912">
        <v>-9.53125</v>
      </c>
      <c r="M912">
        <v>-9.8469000000000001E-2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-0.100032</v>
      </c>
    </row>
    <row r="913" spans="11:21" x14ac:dyDescent="0.25">
      <c r="K913">
        <v>8.1100000000000005E-2</v>
      </c>
      <c r="L913">
        <v>-9.6875</v>
      </c>
      <c r="M913">
        <v>-0.10159499999999999</v>
      </c>
      <c r="O913">
        <v>8.1100000000000005E-2</v>
      </c>
      <c r="P913">
        <v>-9.6875</v>
      </c>
      <c r="Q913">
        <v>-0.10159499999999999</v>
      </c>
      <c r="S913">
        <v>8.1100000000000005E-2</v>
      </c>
      <c r="T913">
        <v>-9.6875</v>
      </c>
      <c r="U913">
        <v>-0.10472099999999999</v>
      </c>
    </row>
    <row r="914" spans="11:21" x14ac:dyDescent="0.25">
      <c r="K914">
        <v>8.1200000000000008E-2</v>
      </c>
      <c r="L914">
        <v>-9.375</v>
      </c>
      <c r="M914">
        <v>-9.5342999999999997E-2</v>
      </c>
      <c r="O914">
        <v>8.1200000000000008E-2</v>
      </c>
      <c r="P914">
        <v>-9.53125</v>
      </c>
      <c r="Q914">
        <v>-9.6905999999999992E-2</v>
      </c>
      <c r="S914">
        <v>8.1200000000000008E-2</v>
      </c>
      <c r="T914">
        <v>-9.21875</v>
      </c>
      <c r="U914">
        <v>-9.6905999999999992E-2</v>
      </c>
    </row>
    <row r="915" spans="11:21" x14ac:dyDescent="0.25">
      <c r="K915">
        <v>8.1299999999999997E-2</v>
      </c>
      <c r="L915">
        <v>-9.6875</v>
      </c>
      <c r="M915">
        <v>-9.8469000000000001E-2</v>
      </c>
      <c r="O915">
        <v>8.1299999999999997E-2</v>
      </c>
      <c r="P915">
        <v>-9.53125</v>
      </c>
      <c r="Q915">
        <v>-0.10159499999999999</v>
      </c>
      <c r="S915">
        <v>8.1299999999999997E-2</v>
      </c>
      <c r="T915">
        <v>-9.53125</v>
      </c>
      <c r="U915">
        <v>-0.100032</v>
      </c>
    </row>
    <row r="916" spans="11:21" x14ac:dyDescent="0.25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-9.6905999999999992E-2</v>
      </c>
      <c r="S916">
        <v>8.14E-2</v>
      </c>
      <c r="T916">
        <v>-9.21875</v>
      </c>
      <c r="U916">
        <v>-9.6905999999999992E-2</v>
      </c>
    </row>
    <row r="917" spans="11:21" x14ac:dyDescent="0.25">
      <c r="K917">
        <v>8.1500000000000003E-2</v>
      </c>
      <c r="L917">
        <v>-9.53125</v>
      </c>
      <c r="M917">
        <v>-9.6905999999999992E-2</v>
      </c>
      <c r="O917">
        <v>8.1500000000000003E-2</v>
      </c>
      <c r="P917">
        <v>-9.53125</v>
      </c>
      <c r="Q917">
        <v>-9.8469000000000001E-2</v>
      </c>
      <c r="S917">
        <v>8.1500000000000003E-2</v>
      </c>
      <c r="T917">
        <v>-9.375</v>
      </c>
      <c r="U917">
        <v>-9.8469000000000001E-2</v>
      </c>
    </row>
    <row r="918" spans="11:21" x14ac:dyDescent="0.25">
      <c r="K918">
        <v>8.1600000000000006E-2</v>
      </c>
      <c r="L918">
        <v>-9.21875</v>
      </c>
      <c r="M918">
        <v>-9.3780000000000002E-2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-9.0625</v>
      </c>
      <c r="U918">
        <v>-9.3780000000000002E-2</v>
      </c>
    </row>
    <row r="919" spans="11:21" x14ac:dyDescent="0.25">
      <c r="K919">
        <v>8.1700000000000009E-2</v>
      </c>
      <c r="L919">
        <v>-9.21875</v>
      </c>
      <c r="M919">
        <v>-9.8469000000000001E-2</v>
      </c>
      <c r="O919">
        <v>8.1700000000000009E-2</v>
      </c>
      <c r="P919">
        <v>-9.21875</v>
      </c>
      <c r="Q919">
        <v>-9.8469000000000001E-2</v>
      </c>
      <c r="S919">
        <v>8.1700000000000009E-2</v>
      </c>
      <c r="T919">
        <v>-9.21875</v>
      </c>
      <c r="U919">
        <v>-9.6905999999999992E-2</v>
      </c>
    </row>
    <row r="920" spans="11:21" x14ac:dyDescent="0.25">
      <c r="K920">
        <v>8.1799999999999998E-2</v>
      </c>
      <c r="L920">
        <v>-9.0625</v>
      </c>
      <c r="M920">
        <v>-9.2216999999999993E-2</v>
      </c>
      <c r="O920">
        <v>8.1799999999999998E-2</v>
      </c>
      <c r="P920">
        <v>-9.0625</v>
      </c>
      <c r="Q920">
        <v>-9.3780000000000002E-2</v>
      </c>
      <c r="S920">
        <v>8.1799999999999998E-2</v>
      </c>
      <c r="T920">
        <v>-8.90625</v>
      </c>
      <c r="U920">
        <v>-9.0653999999999998E-2</v>
      </c>
    </row>
    <row r="921" spans="11:21" x14ac:dyDescent="0.25">
      <c r="K921">
        <v>8.1900000000000001E-2</v>
      </c>
      <c r="L921">
        <v>-9.21875</v>
      </c>
      <c r="M921">
        <v>-9.5342999999999997E-2</v>
      </c>
      <c r="O921">
        <v>8.1900000000000001E-2</v>
      </c>
      <c r="P921">
        <v>-9.21875</v>
      </c>
      <c r="Q921">
        <v>-9.6905999999999992E-2</v>
      </c>
      <c r="S921">
        <v>8.1900000000000001E-2</v>
      </c>
      <c r="T921">
        <v>-9.21875</v>
      </c>
      <c r="U921">
        <v>-9.5342999999999997E-2</v>
      </c>
    </row>
    <row r="922" spans="11:21" x14ac:dyDescent="0.25">
      <c r="K922">
        <v>8.2000000000000003E-2</v>
      </c>
      <c r="L922">
        <v>-8.90625</v>
      </c>
      <c r="M922">
        <v>-9.0653999999999998E-2</v>
      </c>
      <c r="O922">
        <v>8.2000000000000003E-2</v>
      </c>
      <c r="P922">
        <v>-8.90625</v>
      </c>
      <c r="Q922">
        <v>-9.2216999999999993E-2</v>
      </c>
      <c r="S922">
        <v>8.2000000000000003E-2</v>
      </c>
      <c r="T922">
        <v>-8.90625</v>
      </c>
      <c r="U922">
        <v>-9.0653999999999998E-2</v>
      </c>
    </row>
    <row r="923" spans="11:21" x14ac:dyDescent="0.25">
      <c r="K923">
        <v>8.2100000000000006E-2</v>
      </c>
      <c r="L923">
        <v>-9.0625</v>
      </c>
      <c r="M923">
        <v>-9.2216999999999993E-2</v>
      </c>
      <c r="O923">
        <v>8.2100000000000006E-2</v>
      </c>
      <c r="P923">
        <v>-9.0625</v>
      </c>
      <c r="Q923">
        <v>-9.5342999999999997E-2</v>
      </c>
      <c r="S923">
        <v>8.2100000000000006E-2</v>
      </c>
      <c r="T923">
        <v>-8.90625</v>
      </c>
      <c r="U923">
        <v>-9.5342999999999997E-2</v>
      </c>
    </row>
    <row r="924" spans="11:21" x14ac:dyDescent="0.25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-8.90625</v>
      </c>
      <c r="Q924">
        <v>-9.0653999999999998E-2</v>
      </c>
      <c r="S924">
        <v>8.2200000000000009E-2</v>
      </c>
      <c r="T924">
        <v>-8.75</v>
      </c>
      <c r="U924">
        <v>-8.7527999999999995E-2</v>
      </c>
    </row>
    <row r="925" spans="11:21" x14ac:dyDescent="0.25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-9.3780000000000002E-2</v>
      </c>
      <c r="S925">
        <v>8.2299999999999998E-2</v>
      </c>
      <c r="T925">
        <v>-8.90625</v>
      </c>
      <c r="U925">
        <v>-9.5342999999999997E-2</v>
      </c>
    </row>
    <row r="926" spans="11:21" x14ac:dyDescent="0.25">
      <c r="K926">
        <v>8.2400000000000001E-2</v>
      </c>
      <c r="L926">
        <v>-8.75</v>
      </c>
      <c r="M926">
        <v>-8.7527999999999995E-2</v>
      </c>
      <c r="O926">
        <v>8.2400000000000001E-2</v>
      </c>
      <c r="P926">
        <v>-8.59375</v>
      </c>
      <c r="Q926">
        <v>-8.7527999999999995E-2</v>
      </c>
      <c r="S926">
        <v>8.2400000000000001E-2</v>
      </c>
      <c r="T926">
        <v>-8.59375</v>
      </c>
      <c r="U926">
        <v>-8.4401999999999991E-2</v>
      </c>
    </row>
    <row r="927" spans="11:21" x14ac:dyDescent="0.25">
      <c r="K927">
        <v>8.2500000000000004E-2</v>
      </c>
      <c r="L927">
        <v>-8.90625</v>
      </c>
      <c r="M927">
        <v>-8.909099999999999E-2</v>
      </c>
      <c r="O927">
        <v>8.2500000000000004E-2</v>
      </c>
      <c r="P927">
        <v>-8.90625</v>
      </c>
      <c r="Q927">
        <v>-9.2216999999999993E-2</v>
      </c>
      <c r="S927">
        <v>8.2500000000000004E-2</v>
      </c>
      <c r="T927">
        <v>-8.75</v>
      </c>
      <c r="U927">
        <v>-8.909099999999999E-2</v>
      </c>
    </row>
    <row r="928" spans="11:21" x14ac:dyDescent="0.25">
      <c r="K928">
        <v>8.2600000000000007E-2</v>
      </c>
      <c r="L928">
        <v>-8.59375</v>
      </c>
      <c r="M928">
        <v>-8.7527999999999995E-2</v>
      </c>
      <c r="O928">
        <v>8.2600000000000007E-2</v>
      </c>
      <c r="P928">
        <v>-8.59375</v>
      </c>
      <c r="Q928">
        <v>-8.5965E-2</v>
      </c>
      <c r="S928">
        <v>8.2600000000000007E-2</v>
      </c>
      <c r="T928">
        <v>-8.59375</v>
      </c>
      <c r="U928">
        <v>-8.5965E-2</v>
      </c>
    </row>
    <row r="929" spans="11:21" x14ac:dyDescent="0.25">
      <c r="K929">
        <v>8.270000000000001E-2</v>
      </c>
      <c r="L929">
        <v>-8.75</v>
      </c>
      <c r="M929">
        <v>-8.909099999999999E-2</v>
      </c>
      <c r="O929">
        <v>8.270000000000001E-2</v>
      </c>
      <c r="P929">
        <v>-8.59375</v>
      </c>
      <c r="Q929">
        <v>-9.0653999999999998E-2</v>
      </c>
      <c r="S929">
        <v>8.270000000000001E-2</v>
      </c>
      <c r="T929">
        <v>-8.59375</v>
      </c>
      <c r="U929">
        <v>-8.909099999999999E-2</v>
      </c>
    </row>
    <row r="930" spans="11:21" x14ac:dyDescent="0.25">
      <c r="K930">
        <v>8.2799999999999999E-2</v>
      </c>
      <c r="L930">
        <v>-8.4375</v>
      </c>
      <c r="M930">
        <v>-8.4401999999999991E-2</v>
      </c>
      <c r="O930">
        <v>8.2799999999999999E-2</v>
      </c>
      <c r="P930">
        <v>-8.28125</v>
      </c>
      <c r="Q930">
        <v>-8.5965E-2</v>
      </c>
      <c r="S930">
        <v>8.2799999999999999E-2</v>
      </c>
      <c r="T930">
        <v>-8.28125</v>
      </c>
      <c r="U930">
        <v>-8.5965E-2</v>
      </c>
    </row>
    <row r="931" spans="11:21" x14ac:dyDescent="0.25">
      <c r="K931">
        <v>8.2900000000000001E-2</v>
      </c>
      <c r="L931">
        <v>-8.59375</v>
      </c>
      <c r="M931">
        <v>-8.909099999999999E-2</v>
      </c>
      <c r="O931">
        <v>8.2900000000000001E-2</v>
      </c>
      <c r="P931">
        <v>-8.59375</v>
      </c>
      <c r="Q931">
        <v>-8.7527999999999995E-2</v>
      </c>
      <c r="S931">
        <v>8.2900000000000001E-2</v>
      </c>
      <c r="T931">
        <v>-8.59375</v>
      </c>
      <c r="U931">
        <v>-8.7527999999999995E-2</v>
      </c>
    </row>
    <row r="932" spans="11:21" x14ac:dyDescent="0.25">
      <c r="K932">
        <v>8.3000000000000004E-2</v>
      </c>
      <c r="L932">
        <v>-8.28125</v>
      </c>
      <c r="M932">
        <v>-8.1276000000000001E-2</v>
      </c>
      <c r="O932">
        <v>8.3000000000000004E-2</v>
      </c>
      <c r="P932">
        <v>-8.28125</v>
      </c>
      <c r="Q932">
        <v>-8.2838999999999996E-2</v>
      </c>
      <c r="S932">
        <v>8.3000000000000004E-2</v>
      </c>
      <c r="T932">
        <v>-8.125</v>
      </c>
      <c r="U932">
        <v>-8.2838999999999996E-2</v>
      </c>
    </row>
    <row r="933" spans="11:21" x14ac:dyDescent="0.25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-8.7527999999999995E-2</v>
      </c>
      <c r="S933">
        <v>8.3100000000000007E-2</v>
      </c>
      <c r="T933">
        <v>-8.4375</v>
      </c>
      <c r="U933">
        <v>-8.7527999999999995E-2</v>
      </c>
    </row>
    <row r="934" spans="11:21" x14ac:dyDescent="0.25">
      <c r="K934">
        <v>8.320000000000001E-2</v>
      </c>
      <c r="L934">
        <v>-8.125</v>
      </c>
      <c r="M934">
        <v>-8.1276000000000001E-2</v>
      </c>
      <c r="O934">
        <v>8.320000000000001E-2</v>
      </c>
      <c r="P934">
        <v>-8.125</v>
      </c>
      <c r="Q934">
        <v>-8.2838999999999996E-2</v>
      </c>
      <c r="S934">
        <v>8.320000000000001E-2</v>
      </c>
      <c r="T934">
        <v>-8.125</v>
      </c>
      <c r="U934">
        <v>-8.2838999999999996E-2</v>
      </c>
    </row>
    <row r="935" spans="11:21" x14ac:dyDescent="0.25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-8.4401999999999991E-2</v>
      </c>
      <c r="S935">
        <v>8.3299999999999999E-2</v>
      </c>
      <c r="T935">
        <v>-8.28125</v>
      </c>
      <c r="U935">
        <v>-8.5965E-2</v>
      </c>
    </row>
    <row r="936" spans="11:21" x14ac:dyDescent="0.25">
      <c r="K936">
        <v>8.3400000000000002E-2</v>
      </c>
      <c r="L936">
        <v>-7.96875</v>
      </c>
      <c r="M936">
        <v>-8.1276000000000001E-2</v>
      </c>
      <c r="O936">
        <v>8.3400000000000002E-2</v>
      </c>
      <c r="P936">
        <v>-7.96875</v>
      </c>
      <c r="Q936">
        <v>-8.1276000000000001E-2</v>
      </c>
      <c r="S936">
        <v>8.3400000000000002E-2</v>
      </c>
      <c r="T936">
        <v>-7.96875</v>
      </c>
      <c r="U936">
        <v>-7.9712999999999992E-2</v>
      </c>
    </row>
    <row r="937" spans="11:21" x14ac:dyDescent="0.25">
      <c r="K937">
        <v>8.3500000000000005E-2</v>
      </c>
      <c r="L937">
        <v>-8.125</v>
      </c>
      <c r="M937">
        <v>-8.4401999999999991E-2</v>
      </c>
      <c r="O937">
        <v>8.3500000000000005E-2</v>
      </c>
      <c r="P937">
        <v>-8.125</v>
      </c>
      <c r="Q937">
        <v>-8.4401999999999991E-2</v>
      </c>
      <c r="S937">
        <v>8.3500000000000005E-2</v>
      </c>
      <c r="T937">
        <v>-8.125</v>
      </c>
      <c r="U937">
        <v>-8.2838999999999996E-2</v>
      </c>
    </row>
    <row r="938" spans="11:21" x14ac:dyDescent="0.25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-7.8125</v>
      </c>
      <c r="Q938">
        <v>-7.9712999999999992E-2</v>
      </c>
      <c r="S938">
        <v>8.3600000000000008E-2</v>
      </c>
      <c r="T938">
        <v>-7.96875</v>
      </c>
      <c r="U938">
        <v>-7.9712999999999992E-2</v>
      </c>
    </row>
    <row r="939" spans="11:21" x14ac:dyDescent="0.25">
      <c r="K939">
        <v>8.3700000000000011E-2</v>
      </c>
      <c r="L939">
        <v>-7.96875</v>
      </c>
      <c r="M939">
        <v>-8.2838999999999996E-2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-7.96875</v>
      </c>
      <c r="U939">
        <v>-8.1276000000000001E-2</v>
      </c>
    </row>
    <row r="940" spans="11:21" x14ac:dyDescent="0.25">
      <c r="K940">
        <v>8.3799999999999999E-2</v>
      </c>
      <c r="L940">
        <v>-7.65625</v>
      </c>
      <c r="M940">
        <v>-7.9712999999999992E-2</v>
      </c>
      <c r="O940">
        <v>8.3799999999999999E-2</v>
      </c>
      <c r="P940">
        <v>-7.65625</v>
      </c>
      <c r="Q940">
        <v>-7.8149999999999997E-2</v>
      </c>
      <c r="S940">
        <v>8.3799999999999999E-2</v>
      </c>
      <c r="T940">
        <v>-7.65625</v>
      </c>
      <c r="U940">
        <v>-7.8149999999999997E-2</v>
      </c>
    </row>
    <row r="941" spans="11:21" x14ac:dyDescent="0.25">
      <c r="K941">
        <v>8.3900000000000002E-2</v>
      </c>
      <c r="L941">
        <v>-7.96875</v>
      </c>
      <c r="M941">
        <v>-7.9712999999999992E-2</v>
      </c>
      <c r="O941">
        <v>8.3900000000000002E-2</v>
      </c>
      <c r="P941">
        <v>-7.8125</v>
      </c>
      <c r="Q941">
        <v>-7.9712999999999992E-2</v>
      </c>
      <c r="S941">
        <v>8.3900000000000002E-2</v>
      </c>
      <c r="T941">
        <v>-7.96875</v>
      </c>
      <c r="U941">
        <v>-8.1276000000000001E-2</v>
      </c>
    </row>
    <row r="942" spans="11:21" x14ac:dyDescent="0.25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-7.65625</v>
      </c>
      <c r="Q942">
        <v>-7.6587000000000002E-2</v>
      </c>
      <c r="S942">
        <v>8.4000000000000005E-2</v>
      </c>
      <c r="T942">
        <v>-7.65625</v>
      </c>
      <c r="U942">
        <v>-7.6587000000000002E-2</v>
      </c>
    </row>
    <row r="943" spans="11:21" x14ac:dyDescent="0.25">
      <c r="K943">
        <v>8.4100000000000008E-2</v>
      </c>
      <c r="L943">
        <v>-7.65625</v>
      </c>
      <c r="M943">
        <v>-7.8149999999999997E-2</v>
      </c>
      <c r="O943">
        <v>8.4100000000000008E-2</v>
      </c>
      <c r="P943">
        <v>-7.65625</v>
      </c>
      <c r="Q943">
        <v>-7.9712999999999992E-2</v>
      </c>
      <c r="S943">
        <v>8.4100000000000008E-2</v>
      </c>
      <c r="T943">
        <v>-7.65625</v>
      </c>
      <c r="U943">
        <v>-7.9712999999999992E-2</v>
      </c>
    </row>
    <row r="944" spans="11:21" x14ac:dyDescent="0.25">
      <c r="K944">
        <v>8.4200000000000011E-2</v>
      </c>
      <c r="L944">
        <v>-7.5</v>
      </c>
      <c r="M944">
        <v>-7.5023999999999993E-2</v>
      </c>
      <c r="O944">
        <v>8.4200000000000011E-2</v>
      </c>
      <c r="P944">
        <v>-7.5</v>
      </c>
      <c r="Q944">
        <v>-7.3460999999999999E-2</v>
      </c>
      <c r="S944">
        <v>8.4200000000000011E-2</v>
      </c>
      <c r="T944">
        <v>-7.34375</v>
      </c>
      <c r="U944">
        <v>-7.3460999999999999E-2</v>
      </c>
    </row>
    <row r="945" spans="11:21" x14ac:dyDescent="0.25">
      <c r="K945">
        <v>8.43E-2</v>
      </c>
      <c r="L945">
        <v>-7.65625</v>
      </c>
      <c r="M945">
        <v>-7.6587000000000002E-2</v>
      </c>
      <c r="O945">
        <v>8.43E-2</v>
      </c>
      <c r="P945">
        <v>-7.65625</v>
      </c>
      <c r="Q945">
        <v>-7.8149999999999997E-2</v>
      </c>
      <c r="S945">
        <v>8.43E-2</v>
      </c>
      <c r="T945">
        <v>-7.65625</v>
      </c>
      <c r="U945">
        <v>-7.6587000000000002E-2</v>
      </c>
    </row>
    <row r="946" spans="11:21" x14ac:dyDescent="0.25">
      <c r="K946">
        <v>8.4400000000000003E-2</v>
      </c>
      <c r="L946">
        <v>-7.5</v>
      </c>
      <c r="M946">
        <v>-7.5023999999999993E-2</v>
      </c>
      <c r="O946">
        <v>8.4400000000000003E-2</v>
      </c>
      <c r="P946">
        <v>-7.34375</v>
      </c>
      <c r="Q946">
        <v>-7.1898000000000004E-2</v>
      </c>
      <c r="S946">
        <v>8.4400000000000003E-2</v>
      </c>
      <c r="T946">
        <v>-7.34375</v>
      </c>
      <c r="U946">
        <v>-7.3460999999999999E-2</v>
      </c>
    </row>
    <row r="947" spans="11:21" x14ac:dyDescent="0.25">
      <c r="K947">
        <v>8.4500000000000006E-2</v>
      </c>
      <c r="L947">
        <v>-7.5</v>
      </c>
      <c r="M947">
        <v>-7.6587000000000002E-2</v>
      </c>
      <c r="O947">
        <v>8.4500000000000006E-2</v>
      </c>
      <c r="P947">
        <v>-7.5</v>
      </c>
      <c r="Q947">
        <v>-7.5023999999999993E-2</v>
      </c>
      <c r="S947">
        <v>8.4500000000000006E-2</v>
      </c>
      <c r="T947">
        <v>-7.5</v>
      </c>
      <c r="U947">
        <v>-7.9712999999999992E-2</v>
      </c>
    </row>
    <row r="948" spans="11:21" x14ac:dyDescent="0.25">
      <c r="K948">
        <v>8.4600000000000009E-2</v>
      </c>
      <c r="L948">
        <v>-7.34375</v>
      </c>
      <c r="M948">
        <v>-7.0334999999999995E-2</v>
      </c>
      <c r="O948">
        <v>8.4600000000000009E-2</v>
      </c>
      <c r="P948">
        <v>-7.34375</v>
      </c>
      <c r="Q948">
        <v>-6.7208999999999991E-2</v>
      </c>
      <c r="S948">
        <v>8.4600000000000009E-2</v>
      </c>
      <c r="T948">
        <v>-7.1875</v>
      </c>
      <c r="U948">
        <v>-7.1898000000000004E-2</v>
      </c>
    </row>
    <row r="949" spans="11:21" x14ac:dyDescent="0.25">
      <c r="K949">
        <v>8.4699999999999998E-2</v>
      </c>
      <c r="L949">
        <v>-7.5</v>
      </c>
      <c r="M949">
        <v>-7.3460999999999999E-2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-7.34375</v>
      </c>
      <c r="U949">
        <v>-7.3460999999999999E-2</v>
      </c>
    </row>
    <row r="950" spans="11:21" x14ac:dyDescent="0.25">
      <c r="K950">
        <v>8.48E-2</v>
      </c>
      <c r="L950">
        <v>-7.03125</v>
      </c>
      <c r="M950">
        <v>-6.8772E-2</v>
      </c>
      <c r="O950">
        <v>8.48E-2</v>
      </c>
      <c r="P950">
        <v>-7.1875</v>
      </c>
      <c r="Q950">
        <v>-6.5645999999999996E-2</v>
      </c>
      <c r="S950">
        <v>8.48E-2</v>
      </c>
      <c r="T950">
        <v>-7.03125</v>
      </c>
      <c r="U950">
        <v>-7.1898000000000004E-2</v>
      </c>
    </row>
    <row r="951" spans="11:21" x14ac:dyDescent="0.25">
      <c r="K951">
        <v>8.4900000000000003E-2</v>
      </c>
      <c r="L951">
        <v>-7.34375</v>
      </c>
      <c r="M951">
        <v>-7.3460999999999999E-2</v>
      </c>
      <c r="O951">
        <v>8.4900000000000003E-2</v>
      </c>
      <c r="P951">
        <v>-7.34375</v>
      </c>
      <c r="Q951">
        <v>-7.0334999999999995E-2</v>
      </c>
      <c r="S951">
        <v>8.4900000000000003E-2</v>
      </c>
      <c r="T951">
        <v>-7.1875</v>
      </c>
      <c r="U951">
        <v>-7.3460999999999999E-2</v>
      </c>
    </row>
    <row r="952" spans="11:21" x14ac:dyDescent="0.25">
      <c r="K952">
        <v>8.5000000000000006E-2</v>
      </c>
      <c r="L952">
        <v>-7.03125</v>
      </c>
      <c r="M952">
        <v>-6.5645999999999996E-2</v>
      </c>
      <c r="O952">
        <v>8.5000000000000006E-2</v>
      </c>
      <c r="P952">
        <v>-6.875</v>
      </c>
      <c r="Q952">
        <v>-6.7208999999999991E-2</v>
      </c>
      <c r="S952">
        <v>8.5000000000000006E-2</v>
      </c>
      <c r="T952">
        <v>-7.03125</v>
      </c>
      <c r="U952">
        <v>-6.8772E-2</v>
      </c>
    </row>
    <row r="953" spans="11:21" x14ac:dyDescent="0.25">
      <c r="K953">
        <v>8.5100000000000009E-2</v>
      </c>
      <c r="L953">
        <v>-7.1875</v>
      </c>
      <c r="M953">
        <v>-7.1898000000000004E-2</v>
      </c>
      <c r="O953">
        <v>8.5100000000000009E-2</v>
      </c>
      <c r="P953">
        <v>-7.1875</v>
      </c>
      <c r="Q953">
        <v>-7.0334999999999995E-2</v>
      </c>
      <c r="S953">
        <v>8.5100000000000009E-2</v>
      </c>
      <c r="T953">
        <v>-7.1875</v>
      </c>
      <c r="U953">
        <v>-7.1898000000000004E-2</v>
      </c>
    </row>
    <row r="954" spans="11:21" x14ac:dyDescent="0.25">
      <c r="K954">
        <v>8.5199999999999998E-2</v>
      </c>
      <c r="L954">
        <v>-6.875</v>
      </c>
      <c r="M954">
        <v>-6.5645999999999996E-2</v>
      </c>
      <c r="O954">
        <v>8.5199999999999998E-2</v>
      </c>
      <c r="P954">
        <v>-6.875</v>
      </c>
      <c r="Q954">
        <v>-6.5645999999999996E-2</v>
      </c>
      <c r="S954">
        <v>8.5199999999999998E-2</v>
      </c>
      <c r="T954">
        <v>-6.875</v>
      </c>
      <c r="U954">
        <v>-6.5645999999999996E-2</v>
      </c>
    </row>
    <row r="955" spans="11:21" x14ac:dyDescent="0.25">
      <c r="K955">
        <v>8.5300000000000001E-2</v>
      </c>
      <c r="L955">
        <v>-7.03125</v>
      </c>
      <c r="M955">
        <v>-7.1898000000000004E-2</v>
      </c>
      <c r="O955">
        <v>8.5300000000000001E-2</v>
      </c>
      <c r="P955">
        <v>-7.03125</v>
      </c>
      <c r="Q955">
        <v>-6.8772E-2</v>
      </c>
      <c r="S955">
        <v>8.5300000000000001E-2</v>
      </c>
      <c r="T955">
        <v>-7.03125</v>
      </c>
      <c r="U955">
        <v>-6.8772E-2</v>
      </c>
    </row>
    <row r="956" spans="11:21" x14ac:dyDescent="0.25">
      <c r="K956">
        <v>8.5400000000000004E-2</v>
      </c>
      <c r="L956">
        <v>-6.71875</v>
      </c>
      <c r="M956">
        <v>-6.5645999999999996E-2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-6.5645999999999996E-2</v>
      </c>
    </row>
    <row r="957" spans="11:21" x14ac:dyDescent="0.25">
      <c r="K957">
        <v>8.5500000000000007E-2</v>
      </c>
      <c r="L957">
        <v>-7.03125</v>
      </c>
      <c r="M957">
        <v>-6.7208999999999991E-2</v>
      </c>
      <c r="O957">
        <v>8.5500000000000007E-2</v>
      </c>
      <c r="P957">
        <v>-6.875</v>
      </c>
      <c r="Q957">
        <v>-6.8772E-2</v>
      </c>
      <c r="S957">
        <v>8.5500000000000007E-2</v>
      </c>
      <c r="T957">
        <v>-6.71875</v>
      </c>
      <c r="U957">
        <v>-6.7208999999999991E-2</v>
      </c>
    </row>
    <row r="958" spans="11:21" x14ac:dyDescent="0.25">
      <c r="K958">
        <v>8.5600000000000009E-2</v>
      </c>
      <c r="L958">
        <v>-6.71875</v>
      </c>
      <c r="M958">
        <v>-6.4083000000000001E-2</v>
      </c>
      <c r="O958">
        <v>8.5600000000000009E-2</v>
      </c>
      <c r="P958">
        <v>-6.5625</v>
      </c>
      <c r="Q958">
        <v>-6.0956999999999997E-2</v>
      </c>
      <c r="S958">
        <v>8.5600000000000009E-2</v>
      </c>
      <c r="T958">
        <v>-6.5625</v>
      </c>
      <c r="U958">
        <v>-6.5645999999999996E-2</v>
      </c>
    </row>
    <row r="959" spans="11:21" x14ac:dyDescent="0.25">
      <c r="K959">
        <v>8.5699999999999998E-2</v>
      </c>
      <c r="L959">
        <v>-6.71875</v>
      </c>
      <c r="M959">
        <v>-6.5645999999999996E-2</v>
      </c>
      <c r="O959">
        <v>8.5699999999999998E-2</v>
      </c>
      <c r="P959">
        <v>-6.71875</v>
      </c>
      <c r="Q959">
        <v>-6.7208999999999991E-2</v>
      </c>
      <c r="S959">
        <v>8.5699999999999998E-2</v>
      </c>
      <c r="T959">
        <v>-6.71875</v>
      </c>
      <c r="U959">
        <v>-6.7208999999999991E-2</v>
      </c>
    </row>
    <row r="960" spans="11:21" x14ac:dyDescent="0.25">
      <c r="K960">
        <v>8.5800000000000001E-2</v>
      </c>
      <c r="L960">
        <v>-6.5625</v>
      </c>
      <c r="M960">
        <v>-6.2519999999999992E-2</v>
      </c>
      <c r="O960">
        <v>8.5800000000000001E-2</v>
      </c>
      <c r="P960">
        <v>-6.40625</v>
      </c>
      <c r="Q960">
        <v>-6.0956999999999997E-2</v>
      </c>
      <c r="S960">
        <v>8.5800000000000001E-2</v>
      </c>
      <c r="T960">
        <v>-6.40625</v>
      </c>
      <c r="U960">
        <v>-6.2519999999999992E-2</v>
      </c>
    </row>
    <row r="961" spans="11:21" x14ac:dyDescent="0.25">
      <c r="K961">
        <v>8.5900000000000004E-2</v>
      </c>
      <c r="L961">
        <v>-6.71875</v>
      </c>
      <c r="M961">
        <v>-6.4083000000000001E-2</v>
      </c>
      <c r="O961">
        <v>8.5900000000000004E-2</v>
      </c>
      <c r="P961">
        <v>-6.5625</v>
      </c>
      <c r="Q961">
        <v>-6.5645999999999996E-2</v>
      </c>
      <c r="S961">
        <v>8.5900000000000004E-2</v>
      </c>
      <c r="T961">
        <v>-6.5625</v>
      </c>
      <c r="U961">
        <v>-6.4083000000000001E-2</v>
      </c>
    </row>
    <row r="962" spans="11:21" x14ac:dyDescent="0.25">
      <c r="K962">
        <v>8.6000000000000007E-2</v>
      </c>
      <c r="L962">
        <v>-6.40625</v>
      </c>
      <c r="M962">
        <v>-5.9393999999999995E-2</v>
      </c>
      <c r="O962">
        <v>8.6000000000000007E-2</v>
      </c>
      <c r="P962">
        <v>-6.25</v>
      </c>
      <c r="Q962">
        <v>-6.0956999999999997E-2</v>
      </c>
      <c r="S962">
        <v>8.6000000000000007E-2</v>
      </c>
      <c r="T962">
        <v>-6.40625</v>
      </c>
      <c r="U962">
        <v>-5.9393999999999995E-2</v>
      </c>
    </row>
    <row r="963" spans="11:21" x14ac:dyDescent="0.25">
      <c r="K963">
        <v>8.610000000000001E-2</v>
      </c>
      <c r="L963">
        <v>-6.5625</v>
      </c>
      <c r="M963">
        <v>-6.4083000000000001E-2</v>
      </c>
      <c r="O963">
        <v>8.610000000000001E-2</v>
      </c>
      <c r="P963">
        <v>-6.5625</v>
      </c>
      <c r="Q963">
        <v>-6.4083000000000001E-2</v>
      </c>
      <c r="S963">
        <v>8.610000000000001E-2</v>
      </c>
      <c r="T963">
        <v>-6.40625</v>
      </c>
      <c r="U963">
        <v>-6.4083000000000001E-2</v>
      </c>
    </row>
    <row r="964" spans="11:21" x14ac:dyDescent="0.25">
      <c r="K964">
        <v>8.6199999999999999E-2</v>
      </c>
      <c r="L964">
        <v>-6.25</v>
      </c>
      <c r="M964">
        <v>-5.9393999999999995E-2</v>
      </c>
      <c r="O964">
        <v>8.6199999999999999E-2</v>
      </c>
      <c r="P964">
        <v>-6.25</v>
      </c>
      <c r="Q964">
        <v>-5.9393999999999995E-2</v>
      </c>
      <c r="S964">
        <v>8.6199999999999999E-2</v>
      </c>
      <c r="T964">
        <v>-6.25</v>
      </c>
      <c r="U964">
        <v>-5.7831E-2</v>
      </c>
    </row>
    <row r="965" spans="11:21" x14ac:dyDescent="0.25">
      <c r="K965">
        <v>8.6300000000000002E-2</v>
      </c>
      <c r="L965">
        <v>-6.40625</v>
      </c>
      <c r="M965">
        <v>-6.0956999999999997E-2</v>
      </c>
      <c r="O965">
        <v>8.6300000000000002E-2</v>
      </c>
      <c r="P965">
        <v>-6.40625</v>
      </c>
      <c r="Q965">
        <v>-6.2519999999999992E-2</v>
      </c>
      <c r="S965">
        <v>8.6300000000000002E-2</v>
      </c>
      <c r="T965">
        <v>-6.40625</v>
      </c>
      <c r="U965">
        <v>-6.0956999999999997E-2</v>
      </c>
    </row>
    <row r="966" spans="11:21" x14ac:dyDescent="0.25">
      <c r="K966">
        <v>8.6400000000000005E-2</v>
      </c>
      <c r="L966">
        <v>-6.09375</v>
      </c>
      <c r="M966">
        <v>-5.6267999999999999E-2</v>
      </c>
      <c r="O966">
        <v>8.6400000000000005E-2</v>
      </c>
      <c r="P966">
        <v>-6.09375</v>
      </c>
      <c r="Q966">
        <v>-5.7831E-2</v>
      </c>
      <c r="S966">
        <v>8.6400000000000005E-2</v>
      </c>
      <c r="T966">
        <v>-6.09375</v>
      </c>
      <c r="U966">
        <v>-5.7831E-2</v>
      </c>
    </row>
    <row r="967" spans="11:21" x14ac:dyDescent="0.25">
      <c r="K967">
        <v>8.6500000000000007E-2</v>
      </c>
      <c r="L967">
        <v>-6.25</v>
      </c>
      <c r="M967">
        <v>-6.2519999999999992E-2</v>
      </c>
      <c r="O967">
        <v>8.6500000000000007E-2</v>
      </c>
      <c r="P967">
        <v>-6.25</v>
      </c>
      <c r="Q967">
        <v>-6.0956999999999997E-2</v>
      </c>
      <c r="S967">
        <v>8.6500000000000007E-2</v>
      </c>
      <c r="T967">
        <v>-6.25</v>
      </c>
      <c r="U967">
        <v>-6.0956999999999997E-2</v>
      </c>
    </row>
    <row r="968" spans="11:21" x14ac:dyDescent="0.25">
      <c r="K968">
        <v>8.660000000000001E-2</v>
      </c>
      <c r="L968">
        <v>-5.9375</v>
      </c>
      <c r="M968">
        <v>-5.3141999999999995E-2</v>
      </c>
      <c r="O968">
        <v>8.660000000000001E-2</v>
      </c>
      <c r="P968">
        <v>-5.9375</v>
      </c>
      <c r="Q968">
        <v>-5.4704999999999997E-2</v>
      </c>
      <c r="S968">
        <v>8.660000000000001E-2</v>
      </c>
      <c r="T968">
        <v>-5.9375</v>
      </c>
      <c r="U968">
        <v>-5.4704999999999997E-2</v>
      </c>
    </row>
    <row r="969" spans="11:21" x14ac:dyDescent="0.25">
      <c r="K969">
        <v>8.6699999999999999E-2</v>
      </c>
      <c r="L969">
        <v>-6.09375</v>
      </c>
      <c r="M969">
        <v>-5.7831E-2</v>
      </c>
      <c r="O969">
        <v>8.6699999999999999E-2</v>
      </c>
      <c r="P969">
        <v>-6.09375</v>
      </c>
      <c r="Q969">
        <v>-5.9393999999999995E-2</v>
      </c>
      <c r="S969">
        <v>8.6699999999999999E-2</v>
      </c>
      <c r="T969">
        <v>-6.09375</v>
      </c>
      <c r="U969">
        <v>-6.0956999999999997E-2</v>
      </c>
    </row>
    <row r="970" spans="11:21" x14ac:dyDescent="0.25">
      <c r="K970">
        <v>8.6800000000000002E-2</v>
      </c>
      <c r="L970">
        <v>-5.9375</v>
      </c>
      <c r="M970">
        <v>-5.4704999999999997E-2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-5.78125</v>
      </c>
      <c r="U970">
        <v>-5.4704999999999997E-2</v>
      </c>
    </row>
    <row r="971" spans="11:21" x14ac:dyDescent="0.25">
      <c r="K971">
        <v>8.6900000000000005E-2</v>
      </c>
      <c r="L971">
        <v>-5.9375</v>
      </c>
      <c r="M971">
        <v>-5.6267999999999999E-2</v>
      </c>
      <c r="O971">
        <v>8.6900000000000005E-2</v>
      </c>
      <c r="P971">
        <v>-5.9375</v>
      </c>
      <c r="Q971">
        <v>-5.7831E-2</v>
      </c>
      <c r="S971">
        <v>8.6900000000000005E-2</v>
      </c>
      <c r="T971">
        <v>-5.9375</v>
      </c>
      <c r="U971">
        <v>-5.7831E-2</v>
      </c>
    </row>
    <row r="972" spans="11:21" x14ac:dyDescent="0.25">
      <c r="K972">
        <v>8.7000000000000008E-2</v>
      </c>
      <c r="L972">
        <v>-5.78125</v>
      </c>
      <c r="M972">
        <v>-5.3141999999999995E-2</v>
      </c>
      <c r="O972">
        <v>8.7000000000000008E-2</v>
      </c>
      <c r="P972">
        <v>-5.78125</v>
      </c>
      <c r="Q972">
        <v>-5.3141999999999995E-2</v>
      </c>
      <c r="S972">
        <v>8.7000000000000008E-2</v>
      </c>
      <c r="T972">
        <v>-5.78125</v>
      </c>
      <c r="U972">
        <v>-5.0015999999999998E-2</v>
      </c>
    </row>
    <row r="973" spans="11:21" x14ac:dyDescent="0.25">
      <c r="K973">
        <v>8.7100000000000011E-2</v>
      </c>
      <c r="L973">
        <v>-5.9375</v>
      </c>
      <c r="M973">
        <v>-5.4704999999999997E-2</v>
      </c>
      <c r="O973">
        <v>8.7100000000000011E-2</v>
      </c>
      <c r="P973">
        <v>-5.78125</v>
      </c>
      <c r="Q973">
        <v>-5.7831E-2</v>
      </c>
      <c r="S973">
        <v>8.7100000000000011E-2</v>
      </c>
      <c r="T973">
        <v>-5.78125</v>
      </c>
      <c r="U973">
        <v>-5.6267999999999999E-2</v>
      </c>
    </row>
    <row r="974" spans="11:21" x14ac:dyDescent="0.25">
      <c r="K974">
        <v>8.72E-2</v>
      </c>
      <c r="L974">
        <v>-5.625</v>
      </c>
      <c r="M974">
        <v>-4.8452999999999996E-2</v>
      </c>
      <c r="O974">
        <v>8.72E-2</v>
      </c>
      <c r="P974">
        <v>-5.625</v>
      </c>
      <c r="Q974">
        <v>-5.0015999999999998E-2</v>
      </c>
      <c r="S974">
        <v>8.72E-2</v>
      </c>
      <c r="T974">
        <v>-5.46875</v>
      </c>
      <c r="U974">
        <v>-5.0015999999999998E-2</v>
      </c>
    </row>
    <row r="975" spans="11:21" x14ac:dyDescent="0.25">
      <c r="K975">
        <v>8.7300000000000003E-2</v>
      </c>
      <c r="L975">
        <v>-5.78125</v>
      </c>
      <c r="M975">
        <v>-5.3141999999999995E-2</v>
      </c>
      <c r="O975">
        <v>8.7300000000000003E-2</v>
      </c>
      <c r="P975">
        <v>-5.78125</v>
      </c>
      <c r="Q975">
        <v>-5.4704999999999997E-2</v>
      </c>
      <c r="S975">
        <v>8.7300000000000003E-2</v>
      </c>
      <c r="T975">
        <v>-5.78125</v>
      </c>
      <c r="U975">
        <v>-5.4704999999999997E-2</v>
      </c>
    </row>
    <row r="976" spans="11:21" x14ac:dyDescent="0.25">
      <c r="K976">
        <v>8.7400000000000005E-2</v>
      </c>
      <c r="L976">
        <v>-5.46875</v>
      </c>
      <c r="M976">
        <v>-4.6890000000000001E-2</v>
      </c>
      <c r="O976">
        <v>8.7400000000000005E-2</v>
      </c>
      <c r="P976">
        <v>-5.46875</v>
      </c>
      <c r="Q976">
        <v>-4.8452999999999996E-2</v>
      </c>
      <c r="S976">
        <v>8.7400000000000005E-2</v>
      </c>
      <c r="T976">
        <v>-5.46875</v>
      </c>
      <c r="U976">
        <v>-4.8452999999999996E-2</v>
      </c>
    </row>
    <row r="977" spans="11:21" x14ac:dyDescent="0.25">
      <c r="K977">
        <v>8.7500000000000008E-2</v>
      </c>
      <c r="L977">
        <v>-5.625</v>
      </c>
      <c r="M977">
        <v>-5.0015999999999998E-2</v>
      </c>
      <c r="O977">
        <v>8.7500000000000008E-2</v>
      </c>
      <c r="P977">
        <v>-5.625</v>
      </c>
      <c r="Q977">
        <v>-5.3141999999999995E-2</v>
      </c>
      <c r="S977">
        <v>8.7500000000000008E-2</v>
      </c>
      <c r="T977">
        <v>-5.46875</v>
      </c>
      <c r="U977">
        <v>-5.0015999999999998E-2</v>
      </c>
    </row>
    <row r="978" spans="11:21" x14ac:dyDescent="0.25">
      <c r="K978">
        <v>8.7600000000000011E-2</v>
      </c>
      <c r="L978">
        <v>-5.46875</v>
      </c>
      <c r="M978">
        <v>-4.6890000000000001E-2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-5.3125</v>
      </c>
      <c r="U978">
        <v>-4.6890000000000001E-2</v>
      </c>
    </row>
    <row r="979" spans="11:21" x14ac:dyDescent="0.25">
      <c r="K979">
        <v>8.77E-2</v>
      </c>
      <c r="L979">
        <v>-5.46875</v>
      </c>
      <c r="M979">
        <v>-5.1579E-2</v>
      </c>
      <c r="O979">
        <v>8.77E-2</v>
      </c>
      <c r="P979">
        <v>-5.46875</v>
      </c>
      <c r="Q979">
        <v>-5.1579E-2</v>
      </c>
      <c r="S979">
        <v>8.77E-2</v>
      </c>
      <c r="T979">
        <v>-5.46875</v>
      </c>
      <c r="U979">
        <v>-5.1579E-2</v>
      </c>
    </row>
    <row r="980" spans="11:21" x14ac:dyDescent="0.25">
      <c r="K980">
        <v>8.7800000000000003E-2</v>
      </c>
      <c r="L980">
        <v>-5.15625</v>
      </c>
      <c r="M980">
        <v>-4.5326999999999999E-2</v>
      </c>
      <c r="O980">
        <v>8.7800000000000003E-2</v>
      </c>
      <c r="P980">
        <v>-5.15625</v>
      </c>
      <c r="Q980">
        <v>-4.6890000000000001E-2</v>
      </c>
      <c r="S980">
        <v>8.7800000000000003E-2</v>
      </c>
      <c r="T980">
        <v>-5.15625</v>
      </c>
      <c r="U980">
        <v>-4.5326999999999999E-2</v>
      </c>
    </row>
    <row r="981" spans="11:21" x14ac:dyDescent="0.25">
      <c r="K981">
        <v>8.7900000000000006E-2</v>
      </c>
      <c r="L981">
        <v>-5.46875</v>
      </c>
      <c r="M981">
        <v>-4.8452999999999996E-2</v>
      </c>
      <c r="O981">
        <v>8.7900000000000006E-2</v>
      </c>
      <c r="P981">
        <v>-5.3125</v>
      </c>
      <c r="Q981">
        <v>-5.0015999999999998E-2</v>
      </c>
      <c r="S981">
        <v>8.7900000000000006E-2</v>
      </c>
      <c r="T981">
        <v>-5.3125</v>
      </c>
      <c r="U981">
        <v>-4.8452999999999996E-2</v>
      </c>
    </row>
    <row r="982" spans="11:21" x14ac:dyDescent="0.25">
      <c r="K982">
        <v>8.8000000000000009E-2</v>
      </c>
      <c r="L982">
        <v>-5.15625</v>
      </c>
      <c r="M982">
        <v>-4.3763999999999997E-2</v>
      </c>
      <c r="O982">
        <v>8.8000000000000009E-2</v>
      </c>
      <c r="P982">
        <v>-5.15625</v>
      </c>
      <c r="Q982">
        <v>-4.3763999999999997E-2</v>
      </c>
      <c r="S982">
        <v>8.8000000000000009E-2</v>
      </c>
      <c r="T982">
        <v>-5.15625</v>
      </c>
      <c r="U982">
        <v>-4.3763999999999997E-2</v>
      </c>
    </row>
    <row r="983" spans="11:21" x14ac:dyDescent="0.25">
      <c r="K983">
        <v>8.8099999999999998E-2</v>
      </c>
      <c r="L983">
        <v>-5.15625</v>
      </c>
      <c r="M983">
        <v>-4.6890000000000001E-2</v>
      </c>
      <c r="O983">
        <v>8.8099999999999998E-2</v>
      </c>
      <c r="P983">
        <v>-5.15625</v>
      </c>
      <c r="Q983">
        <v>-4.8452999999999996E-2</v>
      </c>
      <c r="S983">
        <v>8.8099999999999998E-2</v>
      </c>
      <c r="T983">
        <v>-5.15625</v>
      </c>
      <c r="U983">
        <v>-4.6890000000000001E-2</v>
      </c>
    </row>
    <row r="984" spans="11:21" x14ac:dyDescent="0.25">
      <c r="K984">
        <v>8.8200000000000001E-2</v>
      </c>
      <c r="L984">
        <v>-5</v>
      </c>
      <c r="M984">
        <v>-4.0638000000000001E-2</v>
      </c>
      <c r="O984">
        <v>8.8200000000000001E-2</v>
      </c>
      <c r="P984">
        <v>-4.84375</v>
      </c>
      <c r="Q984">
        <v>-4.2200999999999995E-2</v>
      </c>
      <c r="S984">
        <v>8.8200000000000001E-2</v>
      </c>
      <c r="T984">
        <v>-4.84375</v>
      </c>
      <c r="U984">
        <v>-4.3763999999999997E-2</v>
      </c>
    </row>
    <row r="985" spans="11:21" x14ac:dyDescent="0.25">
      <c r="K985">
        <v>8.8300000000000003E-2</v>
      </c>
      <c r="L985">
        <v>-5.15625</v>
      </c>
      <c r="M985">
        <v>-4.5326999999999999E-2</v>
      </c>
      <c r="O985">
        <v>8.8300000000000003E-2</v>
      </c>
      <c r="P985">
        <v>-5.15625</v>
      </c>
      <c r="Q985">
        <v>-4.6890000000000001E-2</v>
      </c>
      <c r="S985">
        <v>8.8300000000000003E-2</v>
      </c>
      <c r="T985">
        <v>-5.15625</v>
      </c>
      <c r="U985">
        <v>-4.6890000000000001E-2</v>
      </c>
    </row>
    <row r="986" spans="11:21" x14ac:dyDescent="0.25">
      <c r="K986">
        <v>8.8400000000000006E-2</v>
      </c>
      <c r="L986">
        <v>-4.84375</v>
      </c>
      <c r="M986">
        <v>-4.2200999999999995E-2</v>
      </c>
      <c r="O986">
        <v>8.8400000000000006E-2</v>
      </c>
      <c r="P986">
        <v>-4.84375</v>
      </c>
      <c r="Q986">
        <v>-4.2200999999999995E-2</v>
      </c>
      <c r="S986">
        <v>8.8400000000000006E-2</v>
      </c>
      <c r="T986">
        <v>-4.84375</v>
      </c>
      <c r="U986">
        <v>-4.0638000000000001E-2</v>
      </c>
    </row>
    <row r="987" spans="11:21" x14ac:dyDescent="0.25">
      <c r="K987">
        <v>8.8500000000000009E-2</v>
      </c>
      <c r="L987">
        <v>-5</v>
      </c>
      <c r="M987">
        <v>-4.3763999999999997E-2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</v>
      </c>
      <c r="U987">
        <v>-4.5326999999999999E-2</v>
      </c>
    </row>
    <row r="988" spans="11:21" x14ac:dyDescent="0.25">
      <c r="K988">
        <v>8.8599999999999998E-2</v>
      </c>
      <c r="L988">
        <v>-4.84375</v>
      </c>
      <c r="M988">
        <v>-4.0638000000000001E-2</v>
      </c>
      <c r="O988">
        <v>8.8599999999999998E-2</v>
      </c>
      <c r="P988">
        <v>-4.6875</v>
      </c>
      <c r="Q988">
        <v>-4.0638000000000001E-2</v>
      </c>
      <c r="S988">
        <v>8.8599999999999998E-2</v>
      </c>
      <c r="T988">
        <v>-4.84375</v>
      </c>
      <c r="U988">
        <v>-3.9074999999999999E-2</v>
      </c>
    </row>
    <row r="989" spans="11:21" x14ac:dyDescent="0.25">
      <c r="K989">
        <v>8.8700000000000001E-2</v>
      </c>
      <c r="L989">
        <v>-4.84375</v>
      </c>
      <c r="M989">
        <v>-4.2200999999999995E-2</v>
      </c>
      <c r="O989">
        <v>8.8700000000000001E-2</v>
      </c>
      <c r="P989">
        <v>-4.84375</v>
      </c>
      <c r="Q989">
        <v>-4.3763999999999997E-2</v>
      </c>
      <c r="S989">
        <v>8.8700000000000001E-2</v>
      </c>
      <c r="T989">
        <v>-4.84375</v>
      </c>
      <c r="U989">
        <v>-4.3763999999999997E-2</v>
      </c>
    </row>
    <row r="990" spans="11:21" x14ac:dyDescent="0.25">
      <c r="K990">
        <v>8.8800000000000004E-2</v>
      </c>
      <c r="L990">
        <v>-4.6875</v>
      </c>
      <c r="M990">
        <v>-3.9074999999999999E-2</v>
      </c>
      <c r="O990">
        <v>8.8800000000000004E-2</v>
      </c>
      <c r="P990">
        <v>-4.53125</v>
      </c>
      <c r="Q990">
        <v>-3.7511999999999997E-2</v>
      </c>
      <c r="S990">
        <v>8.8800000000000004E-2</v>
      </c>
      <c r="T990">
        <v>-4.53125</v>
      </c>
      <c r="U990">
        <v>-3.7511999999999997E-2</v>
      </c>
    </row>
    <row r="991" spans="11:21" x14ac:dyDescent="0.25">
      <c r="K991">
        <v>8.8900000000000007E-2</v>
      </c>
      <c r="L991">
        <v>-4.84375</v>
      </c>
      <c r="M991">
        <v>-4.2200999999999995E-2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-4.6875</v>
      </c>
      <c r="U991">
        <v>-4.0638000000000001E-2</v>
      </c>
    </row>
    <row r="992" spans="11:21" x14ac:dyDescent="0.25">
      <c r="K992">
        <v>8.900000000000001E-2</v>
      </c>
      <c r="L992">
        <v>-4.375</v>
      </c>
      <c r="M992">
        <v>-3.7511999999999997E-2</v>
      </c>
      <c r="O992">
        <v>8.900000000000001E-2</v>
      </c>
      <c r="P992">
        <v>-4.375</v>
      </c>
      <c r="Q992">
        <v>-3.5949000000000002E-2</v>
      </c>
      <c r="S992">
        <v>8.900000000000001E-2</v>
      </c>
      <c r="T992">
        <v>-4.375</v>
      </c>
      <c r="U992">
        <v>-3.7511999999999997E-2</v>
      </c>
    </row>
    <row r="993" spans="11:21" x14ac:dyDescent="0.25">
      <c r="K993">
        <v>8.9099999999999999E-2</v>
      </c>
      <c r="L993">
        <v>-4.6875</v>
      </c>
      <c r="M993">
        <v>-3.9074999999999999E-2</v>
      </c>
      <c r="O993">
        <v>8.9099999999999999E-2</v>
      </c>
      <c r="P993">
        <v>-4.375</v>
      </c>
      <c r="Q993">
        <v>-3.9074999999999999E-2</v>
      </c>
      <c r="S993">
        <v>8.9099999999999999E-2</v>
      </c>
      <c r="T993">
        <v>-4.6875</v>
      </c>
      <c r="U993">
        <v>-3.9074999999999999E-2</v>
      </c>
    </row>
    <row r="994" spans="11:21" x14ac:dyDescent="0.25">
      <c r="K994">
        <v>8.9200000000000002E-2</v>
      </c>
      <c r="L994">
        <v>-4.21875</v>
      </c>
      <c r="M994">
        <v>-3.5949000000000002E-2</v>
      </c>
      <c r="O994">
        <v>8.9200000000000002E-2</v>
      </c>
      <c r="P994">
        <v>-4.21875</v>
      </c>
      <c r="Q994">
        <v>-3.5949000000000002E-2</v>
      </c>
      <c r="S994">
        <v>8.9200000000000002E-2</v>
      </c>
      <c r="T994">
        <v>-4.21875</v>
      </c>
      <c r="U994">
        <v>-3.7511999999999997E-2</v>
      </c>
    </row>
    <row r="995" spans="11:21" x14ac:dyDescent="0.25">
      <c r="K995">
        <v>8.9300000000000004E-2</v>
      </c>
      <c r="L995">
        <v>-4.375</v>
      </c>
      <c r="M995">
        <v>-4.0638000000000001E-2</v>
      </c>
      <c r="O995">
        <v>8.9300000000000004E-2</v>
      </c>
      <c r="P995">
        <v>-4.375</v>
      </c>
      <c r="Q995">
        <v>-3.9074999999999999E-2</v>
      </c>
      <c r="S995">
        <v>8.9300000000000004E-2</v>
      </c>
      <c r="T995">
        <v>-4.375</v>
      </c>
      <c r="U995">
        <v>-4.0638000000000001E-2</v>
      </c>
    </row>
    <row r="996" spans="11:21" x14ac:dyDescent="0.25">
      <c r="K996">
        <v>8.9400000000000007E-2</v>
      </c>
      <c r="L996">
        <v>-4.0625</v>
      </c>
      <c r="M996">
        <v>-3.4386E-2</v>
      </c>
      <c r="O996">
        <v>8.9400000000000007E-2</v>
      </c>
      <c r="P996">
        <v>-4.0625</v>
      </c>
      <c r="Q996">
        <v>-3.2822999999999998E-2</v>
      </c>
      <c r="S996">
        <v>8.9400000000000007E-2</v>
      </c>
      <c r="T996">
        <v>-4.0625</v>
      </c>
      <c r="U996">
        <v>-3.5949000000000002E-2</v>
      </c>
    </row>
    <row r="997" spans="11:21" x14ac:dyDescent="0.25">
      <c r="K997">
        <v>8.950000000000001E-2</v>
      </c>
      <c r="L997">
        <v>-4.375</v>
      </c>
      <c r="M997">
        <v>-3.7511999999999997E-2</v>
      </c>
      <c r="O997">
        <v>8.950000000000001E-2</v>
      </c>
      <c r="P997">
        <v>-4.21875</v>
      </c>
      <c r="Q997">
        <v>-3.5949000000000002E-2</v>
      </c>
      <c r="S997">
        <v>8.950000000000001E-2</v>
      </c>
      <c r="T997">
        <v>-4.21875</v>
      </c>
      <c r="U997">
        <v>-3.7511999999999997E-2</v>
      </c>
    </row>
    <row r="998" spans="11:21" x14ac:dyDescent="0.25">
      <c r="K998">
        <v>8.9599999999999999E-2</v>
      </c>
      <c r="L998">
        <v>-4.0625</v>
      </c>
      <c r="M998">
        <v>-3.2822999999999998E-2</v>
      </c>
      <c r="O998">
        <v>8.9599999999999999E-2</v>
      </c>
      <c r="P998">
        <v>-4.0625</v>
      </c>
      <c r="Q998">
        <v>-3.1259999999999996E-2</v>
      </c>
      <c r="S998">
        <v>8.9599999999999999E-2</v>
      </c>
      <c r="T998">
        <v>-4.0625</v>
      </c>
      <c r="U998">
        <v>-3.2822999999999998E-2</v>
      </c>
    </row>
    <row r="999" spans="11:21" x14ac:dyDescent="0.25">
      <c r="K999">
        <v>8.9700000000000002E-2</v>
      </c>
      <c r="L999">
        <v>-4.0625</v>
      </c>
      <c r="M999">
        <v>-3.5949000000000002E-2</v>
      </c>
      <c r="O999">
        <v>8.9700000000000002E-2</v>
      </c>
      <c r="P999">
        <v>-4.0625</v>
      </c>
      <c r="Q999">
        <v>-3.5949000000000002E-2</v>
      </c>
      <c r="S999">
        <v>8.9700000000000002E-2</v>
      </c>
      <c r="T999">
        <v>-4.0625</v>
      </c>
      <c r="U999">
        <v>-3.7511999999999997E-2</v>
      </c>
    </row>
    <row r="1000" spans="11:21" x14ac:dyDescent="0.25">
      <c r="K1000">
        <v>8.9800000000000005E-2</v>
      </c>
      <c r="L1000">
        <v>-4.0625</v>
      </c>
      <c r="M1000">
        <v>-2.9696999999999998E-2</v>
      </c>
      <c r="O1000">
        <v>8.9800000000000005E-2</v>
      </c>
      <c r="P1000">
        <v>-3.90625</v>
      </c>
      <c r="Q1000">
        <v>-3.1259999999999996E-2</v>
      </c>
      <c r="S1000">
        <v>8.9800000000000005E-2</v>
      </c>
      <c r="T1000">
        <v>-3.90625</v>
      </c>
      <c r="U1000">
        <v>-2.9696999999999998E-2</v>
      </c>
    </row>
    <row r="1001" spans="11:21" x14ac:dyDescent="0.25">
      <c r="K1001">
        <v>8.9900000000000008E-2</v>
      </c>
      <c r="L1001">
        <v>-4.0625</v>
      </c>
      <c r="M1001">
        <v>-3.4386E-2</v>
      </c>
      <c r="O1001">
        <v>8.9900000000000008E-2</v>
      </c>
      <c r="P1001">
        <v>-4.0625</v>
      </c>
      <c r="Q1001">
        <v>-3.4386E-2</v>
      </c>
      <c r="S1001">
        <v>8.9900000000000008E-2</v>
      </c>
      <c r="T1001">
        <v>-4.0625</v>
      </c>
      <c r="U1001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9.8469000000000001E-2</v>
      </c>
      <c r="O2">
        <v>-0.01</v>
      </c>
      <c r="P2">
        <v>7.8125</v>
      </c>
      <c r="Q2">
        <v>9.5342999999999997E-2</v>
      </c>
      <c r="S2">
        <v>-0.01</v>
      </c>
      <c r="T2">
        <v>7.96875</v>
      </c>
      <c r="U2">
        <v>9.8469000000000001E-2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9.5342999999999997E-2</v>
      </c>
      <c r="O3">
        <v>-9.9000000000000008E-3</v>
      </c>
      <c r="P3">
        <v>7.65625</v>
      </c>
      <c r="Q3">
        <v>9.5342999999999997E-2</v>
      </c>
      <c r="S3">
        <v>-9.9000000000000008E-3</v>
      </c>
      <c r="T3">
        <v>7.8125</v>
      </c>
      <c r="U3">
        <v>9.5342999999999997E-2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9.6905999999999992E-2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7.8125</v>
      </c>
      <c r="U4">
        <v>9.3780000000000002E-2</v>
      </c>
    </row>
    <row r="5" spans="1:21" x14ac:dyDescent="0.25">
      <c r="A5" t="s">
        <v>3</v>
      </c>
      <c r="K5">
        <v>-9.7000000000000003E-3</v>
      </c>
      <c r="L5">
        <v>7.5</v>
      </c>
      <c r="M5">
        <v>9.2216999999999993E-2</v>
      </c>
      <c r="O5">
        <v>-9.7000000000000003E-3</v>
      </c>
      <c r="P5">
        <v>7.5</v>
      </c>
      <c r="Q5">
        <v>9.2216999999999993E-2</v>
      </c>
      <c r="S5">
        <v>-9.7000000000000003E-3</v>
      </c>
      <c r="T5">
        <v>7.65625</v>
      </c>
      <c r="U5">
        <v>9.0653999999999998E-2</v>
      </c>
    </row>
    <row r="6" spans="1:21" x14ac:dyDescent="0.25">
      <c r="A6" t="s">
        <v>4</v>
      </c>
      <c r="K6">
        <v>-9.6000000000000009E-3</v>
      </c>
      <c r="L6">
        <v>7.5</v>
      </c>
      <c r="M6">
        <v>9.5342999999999997E-2</v>
      </c>
      <c r="O6">
        <v>-9.6000000000000009E-3</v>
      </c>
      <c r="P6">
        <v>7.5</v>
      </c>
      <c r="Q6">
        <v>9.3780000000000002E-2</v>
      </c>
      <c r="S6">
        <v>-9.6000000000000009E-3</v>
      </c>
      <c r="T6">
        <v>7.65625</v>
      </c>
      <c r="U6">
        <v>9.2216999999999993E-2</v>
      </c>
    </row>
    <row r="7" spans="1:21" x14ac:dyDescent="0.25">
      <c r="K7">
        <v>-9.4999999999999998E-3</v>
      </c>
      <c r="L7">
        <v>7.34375</v>
      </c>
      <c r="M7">
        <v>9.0653999999999998E-2</v>
      </c>
      <c r="O7">
        <v>-9.4999999999999998E-3</v>
      </c>
      <c r="P7">
        <v>7.34375</v>
      </c>
      <c r="Q7">
        <v>9.0653999999999998E-2</v>
      </c>
      <c r="S7">
        <v>-9.4999999999999998E-3</v>
      </c>
      <c r="T7">
        <v>7.65625</v>
      </c>
      <c r="U7">
        <v>9.0653999999999998E-2</v>
      </c>
    </row>
    <row r="8" spans="1:21" x14ac:dyDescent="0.25">
      <c r="A8" t="s">
        <v>11</v>
      </c>
      <c r="K8">
        <v>-9.4000000000000004E-3</v>
      </c>
      <c r="L8">
        <v>7.34375</v>
      </c>
      <c r="M8">
        <v>9.3780000000000002E-2</v>
      </c>
      <c r="O8">
        <v>-9.4000000000000004E-3</v>
      </c>
      <c r="P8">
        <v>7.34375</v>
      </c>
      <c r="Q8">
        <v>9.2216999999999993E-2</v>
      </c>
      <c r="S8">
        <v>-9.4000000000000004E-3</v>
      </c>
      <c r="T8">
        <v>7.65625</v>
      </c>
      <c r="U8">
        <v>9.3780000000000002E-2</v>
      </c>
    </row>
    <row r="9" spans="1:21" x14ac:dyDescent="0.25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8.909099999999999E-2</v>
      </c>
      <c r="S9">
        <v>-9.300000000000001E-3</v>
      </c>
      <c r="T9">
        <v>7.5</v>
      </c>
      <c r="U9">
        <v>9.0653999999999998E-2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9.2216999999999993E-2</v>
      </c>
      <c r="O10">
        <v>-9.1999999999999998E-3</v>
      </c>
      <c r="P10">
        <v>7.34375</v>
      </c>
      <c r="Q10">
        <v>9.3780000000000002E-2</v>
      </c>
      <c r="S10">
        <v>-9.1999999999999998E-3</v>
      </c>
      <c r="T10">
        <v>7.5</v>
      </c>
      <c r="U10">
        <v>9.2216999999999993E-2</v>
      </c>
    </row>
    <row r="11" spans="1:21" x14ac:dyDescent="0.25">
      <c r="K11">
        <v>-9.1000000000000004E-3</v>
      </c>
      <c r="L11">
        <v>7.1875</v>
      </c>
      <c r="M11">
        <v>8.909099999999999E-2</v>
      </c>
      <c r="O11">
        <v>-9.1000000000000004E-3</v>
      </c>
      <c r="P11">
        <v>7.03125</v>
      </c>
      <c r="Q11">
        <v>9.0653999999999998E-2</v>
      </c>
      <c r="S11">
        <v>-9.1000000000000004E-3</v>
      </c>
      <c r="T11">
        <v>7.34375</v>
      </c>
      <c r="U11">
        <v>8.909099999999999E-2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8.909099999999999E-2</v>
      </c>
      <c r="O12">
        <v>-8.9999999999999993E-3</v>
      </c>
      <c r="P12">
        <v>7.03125</v>
      </c>
      <c r="Q12">
        <v>8.909099999999999E-2</v>
      </c>
      <c r="S12">
        <v>-8.9999999999999993E-3</v>
      </c>
      <c r="T12">
        <v>7.34375</v>
      </c>
      <c r="U12">
        <v>9.0653999999999998E-2</v>
      </c>
    </row>
    <row r="13" spans="1:21" x14ac:dyDescent="0.25">
      <c r="A13" t="s">
        <v>58</v>
      </c>
      <c r="K13">
        <v>-8.8999999999999999E-3</v>
      </c>
      <c r="L13">
        <v>7.03125</v>
      </c>
      <c r="M13">
        <v>8.7527999999999995E-2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7.34375</v>
      </c>
      <c r="U13">
        <v>8.7527999999999995E-2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8.909099999999999E-2</v>
      </c>
      <c r="O14">
        <v>-8.8000000000000005E-3</v>
      </c>
      <c r="P14">
        <v>7.03125</v>
      </c>
      <c r="Q14">
        <v>8.909099999999999E-2</v>
      </c>
      <c r="S14">
        <v>-8.8000000000000005E-3</v>
      </c>
      <c r="T14">
        <v>7.34375</v>
      </c>
      <c r="U14">
        <v>8.7527999999999995E-2</v>
      </c>
    </row>
    <row r="15" spans="1:21" x14ac:dyDescent="0.25">
      <c r="K15">
        <v>-8.6999999999999994E-3</v>
      </c>
      <c r="L15">
        <v>7.03125</v>
      </c>
      <c r="M15">
        <v>8.4401999999999991E-2</v>
      </c>
      <c r="O15">
        <v>-8.6999999999999994E-3</v>
      </c>
      <c r="P15">
        <v>6.875</v>
      </c>
      <c r="Q15">
        <v>8.4401999999999991E-2</v>
      </c>
      <c r="S15">
        <v>-8.6999999999999994E-3</v>
      </c>
      <c r="T15">
        <v>7.03125</v>
      </c>
      <c r="U15">
        <v>8.5965E-2</v>
      </c>
    </row>
    <row r="16" spans="1:21" x14ac:dyDescent="0.25">
      <c r="K16">
        <v>-8.6E-3</v>
      </c>
      <c r="L16">
        <v>7.03125</v>
      </c>
      <c r="M16">
        <v>8.7527999999999995E-2</v>
      </c>
      <c r="O16">
        <v>-8.6E-3</v>
      </c>
      <c r="P16">
        <v>6.875</v>
      </c>
      <c r="Q16">
        <v>8.5965E-2</v>
      </c>
      <c r="S16">
        <v>-8.6E-3</v>
      </c>
      <c r="T16">
        <v>7.03125</v>
      </c>
      <c r="U16">
        <v>8.7527999999999995E-2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8.4401999999999991E-2</v>
      </c>
      <c r="O17">
        <v>-8.5000000000000006E-3</v>
      </c>
      <c r="P17">
        <v>6.71875</v>
      </c>
      <c r="Q17">
        <v>8.4401999999999991E-2</v>
      </c>
      <c r="S17">
        <v>-8.5000000000000006E-3</v>
      </c>
      <c r="T17">
        <v>7.03125</v>
      </c>
      <c r="U17">
        <v>8.4401999999999991E-2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8.7527999999999995E-2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7.03125</v>
      </c>
      <c r="U18">
        <v>8.7527999999999995E-2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8.4401999999999991E-2</v>
      </c>
      <c r="O19">
        <v>-8.3000000000000001E-3</v>
      </c>
      <c r="P19">
        <v>6.71875</v>
      </c>
      <c r="Q19">
        <v>8.1276000000000001E-2</v>
      </c>
      <c r="S19">
        <v>-8.3000000000000001E-3</v>
      </c>
      <c r="T19">
        <v>6.875</v>
      </c>
      <c r="U19">
        <v>8.4401999999999991E-2</v>
      </c>
    </row>
    <row r="20" spans="1:21" x14ac:dyDescent="0.25">
      <c r="A20" t="s">
        <v>22</v>
      </c>
      <c r="K20">
        <v>-8.2000000000000007E-3</v>
      </c>
      <c r="L20">
        <v>6.5625</v>
      </c>
      <c r="M20">
        <v>8.7527999999999995E-2</v>
      </c>
      <c r="O20">
        <v>-8.2000000000000007E-3</v>
      </c>
      <c r="P20">
        <v>6.71875</v>
      </c>
      <c r="Q20">
        <v>8.2838999999999996E-2</v>
      </c>
      <c r="S20">
        <v>-8.2000000000000007E-3</v>
      </c>
      <c r="T20">
        <v>6.875</v>
      </c>
      <c r="U20">
        <v>8.4401999999999991E-2</v>
      </c>
    </row>
    <row r="21" spans="1:21" x14ac:dyDescent="0.25">
      <c r="K21">
        <v>-8.0999999999999996E-3</v>
      </c>
      <c r="L21">
        <v>6.5625</v>
      </c>
      <c r="M21">
        <v>8.2838999999999996E-2</v>
      </c>
      <c r="O21">
        <v>-8.0999999999999996E-3</v>
      </c>
      <c r="P21">
        <v>6.40625</v>
      </c>
      <c r="Q21">
        <v>8.1276000000000001E-2</v>
      </c>
      <c r="S21">
        <v>-8.0999999999999996E-3</v>
      </c>
      <c r="T21">
        <v>6.71875</v>
      </c>
      <c r="U21">
        <v>8.2838999999999996E-2</v>
      </c>
    </row>
    <row r="22" spans="1:21" x14ac:dyDescent="0.25">
      <c r="K22">
        <v>-8.0000000000000002E-3</v>
      </c>
      <c r="L22">
        <v>6.40625</v>
      </c>
      <c r="M22">
        <v>8.2838999999999996E-2</v>
      </c>
      <c r="O22">
        <v>-8.0000000000000002E-3</v>
      </c>
      <c r="P22">
        <v>6.5625</v>
      </c>
      <c r="Q22">
        <v>8.1276000000000001E-2</v>
      </c>
      <c r="S22">
        <v>-8.0000000000000002E-3</v>
      </c>
      <c r="T22">
        <v>6.71875</v>
      </c>
      <c r="U22">
        <v>8.2838999999999996E-2</v>
      </c>
    </row>
    <row r="23" spans="1:21" x14ac:dyDescent="0.25">
      <c r="K23">
        <v>-7.9000000000000008E-3</v>
      </c>
      <c r="L23">
        <v>6.40625</v>
      </c>
      <c r="M23">
        <v>7.9712999999999992E-2</v>
      </c>
      <c r="O23">
        <v>-7.9000000000000008E-3</v>
      </c>
      <c r="P23">
        <v>6.40625</v>
      </c>
      <c r="Q23">
        <v>7.9712999999999992E-2</v>
      </c>
      <c r="S23">
        <v>-7.9000000000000008E-3</v>
      </c>
      <c r="T23">
        <v>6.5625</v>
      </c>
      <c r="U23">
        <v>7.9712999999999992E-2</v>
      </c>
    </row>
    <row r="24" spans="1:21" x14ac:dyDescent="0.25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6.5625</v>
      </c>
      <c r="U24">
        <v>8.1276000000000001E-2</v>
      </c>
    </row>
    <row r="25" spans="1:21" x14ac:dyDescent="0.25">
      <c r="K25">
        <v>-7.7000000000000002E-3</v>
      </c>
      <c r="L25">
        <v>6.25</v>
      </c>
      <c r="M25">
        <v>7.9712999999999992E-2</v>
      </c>
      <c r="O25">
        <v>-7.7000000000000002E-3</v>
      </c>
      <c r="P25">
        <v>6.25</v>
      </c>
      <c r="Q25">
        <v>7.5023999999999993E-2</v>
      </c>
      <c r="S25">
        <v>-7.7000000000000002E-3</v>
      </c>
      <c r="T25">
        <v>6.40625</v>
      </c>
      <c r="U25">
        <v>7.9712999999999992E-2</v>
      </c>
    </row>
    <row r="26" spans="1:21" x14ac:dyDescent="0.25">
      <c r="K26">
        <v>-7.6E-3</v>
      </c>
      <c r="L26">
        <v>6.25</v>
      </c>
      <c r="M26">
        <v>8.1276000000000001E-2</v>
      </c>
      <c r="O26">
        <v>-7.6E-3</v>
      </c>
      <c r="P26">
        <v>6.25</v>
      </c>
      <c r="Q26">
        <v>7.8149999999999997E-2</v>
      </c>
      <c r="S26">
        <v>-7.6E-3</v>
      </c>
      <c r="T26">
        <v>6.40625</v>
      </c>
      <c r="U26">
        <v>8.2838999999999996E-2</v>
      </c>
    </row>
    <row r="27" spans="1:21" x14ac:dyDescent="0.25">
      <c r="K27">
        <v>-7.4999999999999997E-3</v>
      </c>
      <c r="L27">
        <v>6.09375</v>
      </c>
      <c r="M27">
        <v>7.5023999999999993E-2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6.40625</v>
      </c>
      <c r="U27">
        <v>7.9712999999999992E-2</v>
      </c>
    </row>
    <row r="28" spans="1:21" x14ac:dyDescent="0.25">
      <c r="K28">
        <v>-7.4000000000000003E-3</v>
      </c>
      <c r="L28">
        <v>6.09375</v>
      </c>
      <c r="M28">
        <v>7.6587000000000002E-2</v>
      </c>
      <c r="O28">
        <v>-7.4000000000000003E-3</v>
      </c>
      <c r="P28">
        <v>6.25</v>
      </c>
      <c r="Q28">
        <v>7.8149999999999997E-2</v>
      </c>
      <c r="S28">
        <v>-7.4000000000000003E-3</v>
      </c>
      <c r="T28">
        <v>6.40625</v>
      </c>
      <c r="U28">
        <v>8.2838999999999996E-2</v>
      </c>
    </row>
    <row r="29" spans="1:21" x14ac:dyDescent="0.25">
      <c r="K29">
        <v>-7.3000000000000001E-3</v>
      </c>
      <c r="L29">
        <v>6.09375</v>
      </c>
      <c r="M29">
        <v>7.5023999999999993E-2</v>
      </c>
      <c r="O29">
        <v>-7.3000000000000001E-3</v>
      </c>
      <c r="P29">
        <v>6.09375</v>
      </c>
      <c r="Q29">
        <v>7.5023999999999993E-2</v>
      </c>
      <c r="S29">
        <v>-7.3000000000000001E-3</v>
      </c>
      <c r="T29">
        <v>6.09375</v>
      </c>
      <c r="U29">
        <v>7.6587000000000002E-2</v>
      </c>
    </row>
    <row r="30" spans="1:21" x14ac:dyDescent="0.25">
      <c r="K30">
        <v>-7.1999999999999998E-3</v>
      </c>
      <c r="L30">
        <v>6.09375</v>
      </c>
      <c r="M30">
        <v>7.5023999999999993E-2</v>
      </c>
      <c r="O30">
        <v>-7.1999999999999998E-3</v>
      </c>
      <c r="P30">
        <v>5.9375</v>
      </c>
      <c r="Q30">
        <v>7.6587000000000002E-2</v>
      </c>
      <c r="S30">
        <v>-7.1999999999999998E-3</v>
      </c>
      <c r="T30">
        <v>6.25</v>
      </c>
      <c r="U30">
        <v>7.8149999999999997E-2</v>
      </c>
    </row>
    <row r="31" spans="1:21" x14ac:dyDescent="0.25">
      <c r="K31">
        <v>-7.1000000000000004E-3</v>
      </c>
      <c r="L31">
        <v>5.78125</v>
      </c>
      <c r="M31">
        <v>7.3460999999999999E-2</v>
      </c>
      <c r="O31">
        <v>-7.1000000000000004E-3</v>
      </c>
      <c r="P31">
        <v>5.9375</v>
      </c>
      <c r="Q31">
        <v>7.3460999999999999E-2</v>
      </c>
      <c r="S31">
        <v>-7.1000000000000004E-3</v>
      </c>
      <c r="T31">
        <v>5.9375</v>
      </c>
      <c r="U31">
        <v>7.6587000000000002E-2</v>
      </c>
    </row>
    <row r="32" spans="1:21" x14ac:dyDescent="0.25">
      <c r="K32">
        <v>-7.0000000000000001E-3</v>
      </c>
      <c r="L32">
        <v>5.9375</v>
      </c>
      <c r="M32">
        <v>7.3460999999999999E-2</v>
      </c>
      <c r="O32">
        <v>-7.0000000000000001E-3</v>
      </c>
      <c r="P32">
        <v>5.9375</v>
      </c>
      <c r="Q32">
        <v>7.6587000000000002E-2</v>
      </c>
      <c r="S32">
        <v>-7.0000000000000001E-3</v>
      </c>
      <c r="T32">
        <v>6.09375</v>
      </c>
      <c r="U32">
        <v>7.8149999999999997E-2</v>
      </c>
    </row>
    <row r="33" spans="11:21" x14ac:dyDescent="0.25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7.1898000000000004E-2</v>
      </c>
      <c r="S33">
        <v>-6.8999999999999999E-3</v>
      </c>
      <c r="T33">
        <v>5.9375</v>
      </c>
      <c r="U33">
        <v>7.1898000000000004E-2</v>
      </c>
    </row>
    <row r="34" spans="11:21" x14ac:dyDescent="0.25">
      <c r="K34">
        <v>-6.8000000000000005E-3</v>
      </c>
      <c r="L34">
        <v>5.78125</v>
      </c>
      <c r="M34">
        <v>7.1898000000000004E-2</v>
      </c>
      <c r="O34">
        <v>-6.8000000000000005E-3</v>
      </c>
      <c r="P34">
        <v>5.78125</v>
      </c>
      <c r="Q34">
        <v>7.5023999999999993E-2</v>
      </c>
      <c r="S34">
        <v>-6.8000000000000005E-3</v>
      </c>
      <c r="T34">
        <v>5.9375</v>
      </c>
      <c r="U34">
        <v>7.3460999999999999E-2</v>
      </c>
    </row>
    <row r="35" spans="11:21" x14ac:dyDescent="0.25">
      <c r="K35">
        <v>-6.7000000000000002E-3</v>
      </c>
      <c r="L35">
        <v>5.625</v>
      </c>
      <c r="M35">
        <v>6.8772E-2</v>
      </c>
      <c r="O35">
        <v>-6.7000000000000002E-3</v>
      </c>
      <c r="P35">
        <v>5.46875</v>
      </c>
      <c r="Q35">
        <v>7.0334999999999995E-2</v>
      </c>
      <c r="S35">
        <v>-6.7000000000000002E-3</v>
      </c>
      <c r="T35">
        <v>5.78125</v>
      </c>
      <c r="U35">
        <v>7.1898000000000004E-2</v>
      </c>
    </row>
    <row r="36" spans="11:21" x14ac:dyDescent="0.25">
      <c r="K36">
        <v>-6.6E-3</v>
      </c>
      <c r="L36">
        <v>5.625</v>
      </c>
      <c r="M36">
        <v>7.3460999999999999E-2</v>
      </c>
      <c r="O36">
        <v>-6.6E-3</v>
      </c>
      <c r="P36">
        <v>5.625</v>
      </c>
      <c r="Q36">
        <v>7.0334999999999995E-2</v>
      </c>
      <c r="S36">
        <v>-6.6E-3</v>
      </c>
      <c r="T36">
        <v>5.78125</v>
      </c>
      <c r="U36">
        <v>7.3460999999999999E-2</v>
      </c>
    </row>
    <row r="37" spans="11:21" x14ac:dyDescent="0.25">
      <c r="K37">
        <v>-6.4999999999999997E-3</v>
      </c>
      <c r="L37">
        <v>5.46875</v>
      </c>
      <c r="M37">
        <v>6.8772E-2</v>
      </c>
      <c r="O37">
        <v>-6.4999999999999997E-3</v>
      </c>
      <c r="P37">
        <v>5.46875</v>
      </c>
      <c r="Q37">
        <v>6.7208999999999991E-2</v>
      </c>
      <c r="S37">
        <v>-6.4999999999999997E-3</v>
      </c>
      <c r="T37">
        <v>5.625</v>
      </c>
      <c r="U37">
        <v>6.8772E-2</v>
      </c>
    </row>
    <row r="38" spans="11:21" x14ac:dyDescent="0.25">
      <c r="K38">
        <v>-6.4000000000000003E-3</v>
      </c>
      <c r="L38">
        <v>5.46875</v>
      </c>
      <c r="M38">
        <v>7.0334999999999995E-2</v>
      </c>
      <c r="O38">
        <v>-6.4000000000000003E-3</v>
      </c>
      <c r="P38">
        <v>5.46875</v>
      </c>
      <c r="Q38">
        <v>7.0334999999999995E-2</v>
      </c>
      <c r="S38">
        <v>-6.4000000000000003E-3</v>
      </c>
      <c r="T38">
        <v>5.78125</v>
      </c>
      <c r="U38">
        <v>7.0334999999999995E-2</v>
      </c>
    </row>
    <row r="39" spans="11:21" x14ac:dyDescent="0.25">
      <c r="K39">
        <v>-6.3E-3</v>
      </c>
      <c r="L39">
        <v>5.46875</v>
      </c>
      <c r="M39">
        <v>6.5645999999999996E-2</v>
      </c>
      <c r="O39">
        <v>-6.3E-3</v>
      </c>
      <c r="P39">
        <v>5.3125</v>
      </c>
      <c r="Q39">
        <v>6.5645999999999996E-2</v>
      </c>
      <c r="S39">
        <v>-6.3E-3</v>
      </c>
      <c r="T39">
        <v>5.625</v>
      </c>
      <c r="U39">
        <v>6.5645999999999996E-2</v>
      </c>
    </row>
    <row r="40" spans="11:21" x14ac:dyDescent="0.25">
      <c r="K40">
        <v>-6.1999999999999998E-3</v>
      </c>
      <c r="L40">
        <v>5.46875</v>
      </c>
      <c r="M40">
        <v>6.7208999999999991E-2</v>
      </c>
      <c r="O40">
        <v>-6.1999999999999998E-3</v>
      </c>
      <c r="P40">
        <v>5.3125</v>
      </c>
      <c r="Q40">
        <v>7.0334999999999995E-2</v>
      </c>
      <c r="S40">
        <v>-6.1999999999999998E-3</v>
      </c>
      <c r="T40">
        <v>5.625</v>
      </c>
      <c r="U40">
        <v>7.0334999999999995E-2</v>
      </c>
    </row>
    <row r="41" spans="11:21" x14ac:dyDescent="0.25">
      <c r="K41">
        <v>-6.1000000000000004E-3</v>
      </c>
      <c r="L41">
        <v>5.3125</v>
      </c>
      <c r="M41">
        <v>6.5645999999999996E-2</v>
      </c>
      <c r="O41">
        <v>-6.1000000000000004E-3</v>
      </c>
      <c r="P41">
        <v>5.3125</v>
      </c>
      <c r="Q41">
        <v>6.5645999999999996E-2</v>
      </c>
      <c r="S41">
        <v>-6.1000000000000004E-3</v>
      </c>
      <c r="T41">
        <v>5.46875</v>
      </c>
      <c r="U41">
        <v>6.5645999999999996E-2</v>
      </c>
    </row>
    <row r="42" spans="11:21" x14ac:dyDescent="0.25">
      <c r="K42">
        <v>-6.0000000000000001E-3</v>
      </c>
      <c r="L42">
        <v>5.3125</v>
      </c>
      <c r="M42">
        <v>6.7208999999999991E-2</v>
      </c>
      <c r="O42">
        <v>-6.0000000000000001E-3</v>
      </c>
      <c r="P42">
        <v>5.15625</v>
      </c>
      <c r="Q42">
        <v>6.7208999999999991E-2</v>
      </c>
      <c r="S42">
        <v>-6.0000000000000001E-3</v>
      </c>
      <c r="T42">
        <v>5.46875</v>
      </c>
      <c r="U42">
        <v>6.7208999999999991E-2</v>
      </c>
    </row>
    <row r="43" spans="11:21" x14ac:dyDescent="0.25">
      <c r="K43">
        <v>-5.8999999999999999E-3</v>
      </c>
      <c r="L43">
        <v>5.15625</v>
      </c>
      <c r="M43">
        <v>6.2519999999999992E-2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5.46875</v>
      </c>
      <c r="U43">
        <v>6.5645999999999996E-2</v>
      </c>
    </row>
    <row r="44" spans="11:21" x14ac:dyDescent="0.25">
      <c r="K44">
        <v>-5.7999999999999996E-3</v>
      </c>
      <c r="L44">
        <v>5.15625</v>
      </c>
      <c r="M44">
        <v>6.7208999999999991E-2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5.3125</v>
      </c>
      <c r="U44">
        <v>6.7208999999999991E-2</v>
      </c>
    </row>
    <row r="45" spans="11:21" x14ac:dyDescent="0.25">
      <c r="K45">
        <v>-5.7000000000000002E-3</v>
      </c>
      <c r="L45">
        <v>5</v>
      </c>
      <c r="M45">
        <v>6.2519999999999992E-2</v>
      </c>
      <c r="O45">
        <v>-5.7000000000000002E-3</v>
      </c>
      <c r="P45">
        <v>5</v>
      </c>
      <c r="Q45">
        <v>5.9393999999999995E-2</v>
      </c>
      <c r="S45">
        <v>-5.7000000000000002E-3</v>
      </c>
      <c r="T45">
        <v>5.15625</v>
      </c>
      <c r="U45">
        <v>6.2519999999999992E-2</v>
      </c>
    </row>
    <row r="46" spans="11:21" x14ac:dyDescent="0.25">
      <c r="K46">
        <v>-5.5999999999999999E-3</v>
      </c>
      <c r="L46">
        <v>5</v>
      </c>
      <c r="M46">
        <v>6.4083000000000001E-2</v>
      </c>
      <c r="O46">
        <v>-5.5999999999999999E-3</v>
      </c>
      <c r="P46">
        <v>5.15625</v>
      </c>
      <c r="Q46">
        <v>6.0956999999999997E-2</v>
      </c>
      <c r="S46">
        <v>-5.5999999999999999E-3</v>
      </c>
      <c r="T46">
        <v>5.15625</v>
      </c>
      <c r="U46">
        <v>6.5645999999999996E-2</v>
      </c>
    </row>
    <row r="47" spans="11:21" x14ac:dyDescent="0.25">
      <c r="K47">
        <v>-5.4999999999999997E-3</v>
      </c>
      <c r="L47">
        <v>4.84375</v>
      </c>
      <c r="M47">
        <v>6.0956999999999997E-2</v>
      </c>
      <c r="O47">
        <v>-5.4999999999999997E-3</v>
      </c>
      <c r="P47">
        <v>4.84375</v>
      </c>
      <c r="Q47">
        <v>5.9393999999999995E-2</v>
      </c>
      <c r="S47">
        <v>-5.4999999999999997E-3</v>
      </c>
      <c r="T47">
        <v>5.15625</v>
      </c>
      <c r="U47">
        <v>6.0956999999999997E-2</v>
      </c>
    </row>
    <row r="48" spans="11:21" x14ac:dyDescent="0.25">
      <c r="K48">
        <v>-5.4000000000000003E-3</v>
      </c>
      <c r="L48">
        <v>4.84375</v>
      </c>
      <c r="M48">
        <v>6.0956999999999997E-2</v>
      </c>
      <c r="O48">
        <v>-5.4000000000000003E-3</v>
      </c>
      <c r="P48">
        <v>4.84375</v>
      </c>
      <c r="Q48">
        <v>6.0956999999999997E-2</v>
      </c>
      <c r="S48">
        <v>-5.4000000000000003E-3</v>
      </c>
      <c r="T48">
        <v>5.15625</v>
      </c>
      <c r="U48">
        <v>6.0956999999999997E-2</v>
      </c>
    </row>
    <row r="49" spans="11:21" x14ac:dyDescent="0.25">
      <c r="K49">
        <v>-5.3E-3</v>
      </c>
      <c r="L49">
        <v>4.6875</v>
      </c>
      <c r="M49">
        <v>5.6267999999999999E-2</v>
      </c>
      <c r="O49">
        <v>-5.3E-3</v>
      </c>
      <c r="P49">
        <v>4.84375</v>
      </c>
      <c r="Q49">
        <v>5.9393999999999995E-2</v>
      </c>
      <c r="S49">
        <v>-5.3E-3</v>
      </c>
      <c r="T49">
        <v>4.84375</v>
      </c>
      <c r="U49">
        <v>5.7831E-2</v>
      </c>
    </row>
    <row r="50" spans="11:21" x14ac:dyDescent="0.25">
      <c r="K50">
        <v>-5.1999999999999998E-3</v>
      </c>
      <c r="L50">
        <v>4.84375</v>
      </c>
      <c r="M50">
        <v>6.0956999999999997E-2</v>
      </c>
      <c r="O50">
        <v>-5.1999999999999998E-3</v>
      </c>
      <c r="P50">
        <v>4.84375</v>
      </c>
      <c r="Q50">
        <v>6.0956999999999997E-2</v>
      </c>
      <c r="S50">
        <v>-5.1999999999999998E-3</v>
      </c>
      <c r="T50">
        <v>4.84375</v>
      </c>
      <c r="U50">
        <v>5.9393999999999995E-2</v>
      </c>
    </row>
    <row r="51" spans="11:21" x14ac:dyDescent="0.25">
      <c r="K51">
        <v>-5.1000000000000004E-3</v>
      </c>
      <c r="L51">
        <v>4.53125</v>
      </c>
      <c r="M51">
        <v>5.6267999999999999E-2</v>
      </c>
      <c r="O51">
        <v>-5.1000000000000004E-3</v>
      </c>
      <c r="P51">
        <v>4.53125</v>
      </c>
      <c r="Q51">
        <v>5.6267999999999999E-2</v>
      </c>
      <c r="S51">
        <v>-5.1000000000000004E-3</v>
      </c>
      <c r="T51">
        <v>4.84375</v>
      </c>
      <c r="U51">
        <v>5.6267999999999999E-2</v>
      </c>
    </row>
    <row r="52" spans="11:21" x14ac:dyDescent="0.25">
      <c r="K52">
        <v>-5.0000000000000001E-3</v>
      </c>
      <c r="L52">
        <v>4.6875</v>
      </c>
      <c r="M52">
        <v>5.6267999999999999E-2</v>
      </c>
      <c r="O52">
        <v>-5.0000000000000001E-3</v>
      </c>
      <c r="P52">
        <v>4.53125</v>
      </c>
      <c r="Q52">
        <v>5.7831E-2</v>
      </c>
      <c r="S52">
        <v>-5.0000000000000001E-3</v>
      </c>
      <c r="T52">
        <v>4.84375</v>
      </c>
      <c r="U52">
        <v>5.7831E-2</v>
      </c>
    </row>
    <row r="53" spans="11:21" x14ac:dyDescent="0.25">
      <c r="K53">
        <v>-4.8999999999999998E-3</v>
      </c>
      <c r="L53">
        <v>4.53125</v>
      </c>
      <c r="M53">
        <v>5.4704999999999997E-2</v>
      </c>
      <c r="O53">
        <v>-4.8999999999999998E-3</v>
      </c>
      <c r="P53">
        <v>4.53125</v>
      </c>
      <c r="Q53">
        <v>5.6267999999999999E-2</v>
      </c>
      <c r="S53">
        <v>-4.8999999999999998E-3</v>
      </c>
      <c r="T53">
        <v>4.6875</v>
      </c>
      <c r="U53">
        <v>5.4704999999999997E-2</v>
      </c>
    </row>
    <row r="54" spans="11:21" x14ac:dyDescent="0.25">
      <c r="K54">
        <v>-4.7999999999999996E-3</v>
      </c>
      <c r="L54">
        <v>4.53125</v>
      </c>
      <c r="M54">
        <v>5.4704999999999997E-2</v>
      </c>
      <c r="O54">
        <v>-4.7999999999999996E-3</v>
      </c>
      <c r="P54">
        <v>4.53125</v>
      </c>
      <c r="Q54">
        <v>5.6267999999999999E-2</v>
      </c>
      <c r="S54">
        <v>-4.7999999999999996E-3</v>
      </c>
      <c r="T54">
        <v>4.6875</v>
      </c>
      <c r="U54">
        <v>5.7831E-2</v>
      </c>
    </row>
    <row r="55" spans="11:21" x14ac:dyDescent="0.25">
      <c r="K55">
        <v>-4.7000000000000002E-3</v>
      </c>
      <c r="L55">
        <v>4.375</v>
      </c>
      <c r="M55">
        <v>5.1579E-2</v>
      </c>
      <c r="O55">
        <v>-4.7000000000000002E-3</v>
      </c>
      <c r="P55">
        <v>4.375</v>
      </c>
      <c r="Q55">
        <v>5.1579E-2</v>
      </c>
      <c r="S55">
        <v>-4.7000000000000002E-3</v>
      </c>
      <c r="T55">
        <v>4.53125</v>
      </c>
      <c r="U55">
        <v>5.4704999999999997E-2</v>
      </c>
    </row>
    <row r="56" spans="11:21" x14ac:dyDescent="0.25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4.375</v>
      </c>
      <c r="Q56">
        <v>5.4704999999999997E-2</v>
      </c>
      <c r="S56">
        <v>-4.5999999999999999E-3</v>
      </c>
      <c r="T56">
        <v>4.53125</v>
      </c>
      <c r="U56">
        <v>5.6267999999999999E-2</v>
      </c>
    </row>
    <row r="57" spans="11:21" x14ac:dyDescent="0.25">
      <c r="K57">
        <v>-4.4999999999999997E-3</v>
      </c>
      <c r="L57">
        <v>4.21875</v>
      </c>
      <c r="M57">
        <v>5.3141999999999995E-2</v>
      </c>
      <c r="O57">
        <v>-4.4999999999999997E-3</v>
      </c>
      <c r="P57">
        <v>4.21875</v>
      </c>
      <c r="Q57">
        <v>5.1579E-2</v>
      </c>
      <c r="S57">
        <v>-4.4999999999999997E-3</v>
      </c>
      <c r="T57">
        <v>4.53125</v>
      </c>
      <c r="U57">
        <v>5.3141999999999995E-2</v>
      </c>
    </row>
    <row r="58" spans="11:21" x14ac:dyDescent="0.25">
      <c r="K58">
        <v>-4.4000000000000003E-3</v>
      </c>
      <c r="L58">
        <v>4.21875</v>
      </c>
      <c r="M58">
        <v>5.3141999999999995E-2</v>
      </c>
      <c r="O58">
        <v>-4.4000000000000003E-3</v>
      </c>
      <c r="P58">
        <v>4.21875</v>
      </c>
      <c r="Q58">
        <v>5.4704999999999997E-2</v>
      </c>
      <c r="S58">
        <v>-4.4000000000000003E-3</v>
      </c>
      <c r="T58">
        <v>4.53125</v>
      </c>
      <c r="U58">
        <v>5.3141999999999995E-2</v>
      </c>
    </row>
    <row r="59" spans="11:21" x14ac:dyDescent="0.25">
      <c r="K59">
        <v>-4.3E-3</v>
      </c>
      <c r="L59">
        <v>4.21875</v>
      </c>
      <c r="M59">
        <v>5.0015999999999998E-2</v>
      </c>
      <c r="O59">
        <v>-4.3E-3</v>
      </c>
      <c r="P59">
        <v>4.0625</v>
      </c>
      <c r="Q59">
        <v>5.1579E-2</v>
      </c>
      <c r="S59">
        <v>-4.3E-3</v>
      </c>
      <c r="T59">
        <v>4.375</v>
      </c>
      <c r="U59">
        <v>5.1579E-2</v>
      </c>
    </row>
    <row r="60" spans="11:21" x14ac:dyDescent="0.25">
      <c r="K60">
        <v>-4.1999999999999997E-3</v>
      </c>
      <c r="L60">
        <v>4.0625</v>
      </c>
      <c r="M60">
        <v>5.1579E-2</v>
      </c>
      <c r="O60">
        <v>-4.1999999999999997E-3</v>
      </c>
      <c r="P60">
        <v>4.0625</v>
      </c>
      <c r="Q60">
        <v>5.4704999999999997E-2</v>
      </c>
      <c r="S60">
        <v>-4.1999999999999997E-3</v>
      </c>
      <c r="T60">
        <v>4.53125</v>
      </c>
      <c r="U60">
        <v>5.1579E-2</v>
      </c>
    </row>
    <row r="61" spans="11:21" x14ac:dyDescent="0.25">
      <c r="K61">
        <v>-4.1000000000000003E-3</v>
      </c>
      <c r="L61">
        <v>4.0625</v>
      </c>
      <c r="M61">
        <v>5.0015999999999998E-2</v>
      </c>
      <c r="O61">
        <v>-4.1000000000000003E-3</v>
      </c>
      <c r="P61">
        <v>3.90625</v>
      </c>
      <c r="Q61">
        <v>4.8452999999999996E-2</v>
      </c>
      <c r="S61">
        <v>-4.1000000000000003E-3</v>
      </c>
      <c r="T61">
        <v>4.21875</v>
      </c>
      <c r="U61">
        <v>5.1579E-2</v>
      </c>
    </row>
    <row r="62" spans="11:21" x14ac:dyDescent="0.25">
      <c r="K62">
        <v>-4.0000000000000001E-3</v>
      </c>
      <c r="L62">
        <v>3.90625</v>
      </c>
      <c r="M62">
        <v>5.0015999999999998E-2</v>
      </c>
      <c r="O62">
        <v>-4.0000000000000001E-3</v>
      </c>
      <c r="P62">
        <v>4.0625</v>
      </c>
      <c r="Q62">
        <v>4.6890000000000001E-2</v>
      </c>
      <c r="S62">
        <v>-4.0000000000000001E-3</v>
      </c>
      <c r="T62">
        <v>4.21875</v>
      </c>
      <c r="U62">
        <v>5.1579E-2</v>
      </c>
    </row>
    <row r="63" spans="11:21" x14ac:dyDescent="0.25">
      <c r="K63">
        <v>-3.8999999999999998E-3</v>
      </c>
      <c r="L63">
        <v>3.90625</v>
      </c>
      <c r="M63">
        <v>4.8452999999999996E-2</v>
      </c>
      <c r="O63">
        <v>-3.8999999999999998E-3</v>
      </c>
      <c r="P63">
        <v>3.90625</v>
      </c>
      <c r="Q63">
        <v>4.5326999999999999E-2</v>
      </c>
      <c r="S63">
        <v>-3.8999999999999998E-3</v>
      </c>
      <c r="T63">
        <v>4.0625</v>
      </c>
      <c r="U63">
        <v>4.6890000000000001E-2</v>
      </c>
    </row>
    <row r="64" spans="11:21" x14ac:dyDescent="0.25">
      <c r="K64">
        <v>-3.8E-3</v>
      </c>
      <c r="L64">
        <v>3.90625</v>
      </c>
      <c r="M64">
        <v>5.3141999999999995E-2</v>
      </c>
      <c r="O64">
        <v>-3.8E-3</v>
      </c>
      <c r="P64">
        <v>3.90625</v>
      </c>
      <c r="Q64">
        <v>4.8452999999999996E-2</v>
      </c>
      <c r="S64">
        <v>-3.8E-3</v>
      </c>
      <c r="T64">
        <v>4.0625</v>
      </c>
      <c r="U64">
        <v>4.8452999999999996E-2</v>
      </c>
    </row>
    <row r="65" spans="11:21" x14ac:dyDescent="0.25">
      <c r="K65">
        <v>-3.6999999999999997E-3</v>
      </c>
      <c r="L65">
        <v>3.75</v>
      </c>
      <c r="M65">
        <v>5.0015999999999998E-2</v>
      </c>
      <c r="O65">
        <v>-3.6999999999999997E-3</v>
      </c>
      <c r="P65">
        <v>3.75</v>
      </c>
      <c r="Q65">
        <v>4.5326999999999999E-2</v>
      </c>
      <c r="S65">
        <v>-3.6999999999999997E-3</v>
      </c>
      <c r="T65">
        <v>3.90625</v>
      </c>
      <c r="U65">
        <v>4.5326999999999999E-2</v>
      </c>
    </row>
    <row r="66" spans="11:21" x14ac:dyDescent="0.25">
      <c r="K66">
        <v>-3.5999999999999999E-3</v>
      </c>
      <c r="L66">
        <v>3.75</v>
      </c>
      <c r="M66">
        <v>5.0015999999999998E-2</v>
      </c>
      <c r="O66">
        <v>-3.5999999999999999E-3</v>
      </c>
      <c r="P66">
        <v>3.75</v>
      </c>
      <c r="Q66">
        <v>4.8452999999999996E-2</v>
      </c>
      <c r="S66">
        <v>-3.5999999999999999E-3</v>
      </c>
      <c r="T66">
        <v>3.90625</v>
      </c>
      <c r="U66">
        <v>4.8452999999999996E-2</v>
      </c>
    </row>
    <row r="67" spans="11:21" x14ac:dyDescent="0.25">
      <c r="K67">
        <v>-3.5000000000000001E-3</v>
      </c>
      <c r="L67">
        <v>3.59375</v>
      </c>
      <c r="M67">
        <v>4.6890000000000001E-2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3.90625</v>
      </c>
      <c r="U67">
        <v>4.6890000000000001E-2</v>
      </c>
    </row>
    <row r="68" spans="11:21" x14ac:dyDescent="0.25">
      <c r="K68">
        <v>-3.3999999999999998E-3</v>
      </c>
      <c r="L68">
        <v>3.59375</v>
      </c>
      <c r="M68">
        <v>4.8452999999999996E-2</v>
      </c>
      <c r="O68">
        <v>-3.3999999999999998E-3</v>
      </c>
      <c r="P68">
        <v>3.59375</v>
      </c>
      <c r="Q68">
        <v>4.5326999999999999E-2</v>
      </c>
      <c r="S68">
        <v>-3.3999999999999998E-3</v>
      </c>
      <c r="T68">
        <v>3.90625</v>
      </c>
      <c r="U68">
        <v>4.8452999999999996E-2</v>
      </c>
    </row>
    <row r="69" spans="11:21" x14ac:dyDescent="0.25">
      <c r="K69">
        <v>-3.3E-3</v>
      </c>
      <c r="L69">
        <v>3.4375</v>
      </c>
      <c r="M69">
        <v>4.5326999999999999E-2</v>
      </c>
      <c r="O69">
        <v>-3.3E-3</v>
      </c>
      <c r="P69">
        <v>3.59375</v>
      </c>
      <c r="Q69">
        <v>3.9074999999999999E-2</v>
      </c>
      <c r="S69">
        <v>-3.3E-3</v>
      </c>
      <c r="T69">
        <v>3.75</v>
      </c>
      <c r="U69">
        <v>4.5326999999999999E-2</v>
      </c>
    </row>
    <row r="70" spans="11:21" x14ac:dyDescent="0.25">
      <c r="K70">
        <v>-3.1999999999999997E-3</v>
      </c>
      <c r="L70">
        <v>3.4375</v>
      </c>
      <c r="M70">
        <v>4.5326999999999999E-2</v>
      </c>
      <c r="O70">
        <v>-3.1999999999999997E-3</v>
      </c>
      <c r="P70">
        <v>3.59375</v>
      </c>
      <c r="Q70">
        <v>4.6890000000000001E-2</v>
      </c>
      <c r="S70">
        <v>-3.1999999999999997E-3</v>
      </c>
      <c r="T70">
        <v>3.59375</v>
      </c>
      <c r="U70">
        <v>4.5326999999999999E-2</v>
      </c>
    </row>
    <row r="71" spans="11:21" x14ac:dyDescent="0.25">
      <c r="K71">
        <v>-3.0999999999999999E-3</v>
      </c>
      <c r="L71">
        <v>3.28125</v>
      </c>
      <c r="M71">
        <v>4.3763999999999997E-2</v>
      </c>
      <c r="O71">
        <v>-3.0999999999999999E-3</v>
      </c>
      <c r="P71">
        <v>3.4375</v>
      </c>
      <c r="Q71">
        <v>3.9074999999999999E-2</v>
      </c>
      <c r="S71">
        <v>-3.0999999999999999E-3</v>
      </c>
      <c r="T71">
        <v>3.4375</v>
      </c>
      <c r="U71">
        <v>4.2200999999999995E-2</v>
      </c>
    </row>
    <row r="72" spans="11:21" x14ac:dyDescent="0.25">
      <c r="K72">
        <v>-3.0000000000000001E-3</v>
      </c>
      <c r="L72">
        <v>3.28125</v>
      </c>
      <c r="M72">
        <v>4.5326999999999999E-2</v>
      </c>
      <c r="O72">
        <v>-3.0000000000000001E-3</v>
      </c>
      <c r="P72">
        <v>3.28125</v>
      </c>
      <c r="Q72">
        <v>4.2200999999999995E-2</v>
      </c>
      <c r="S72">
        <v>-3.0000000000000001E-3</v>
      </c>
      <c r="T72">
        <v>3.59375</v>
      </c>
      <c r="U72">
        <v>4.8452999999999996E-2</v>
      </c>
    </row>
    <row r="73" spans="11:21" x14ac:dyDescent="0.25">
      <c r="K73">
        <v>-2.8999999999999998E-3</v>
      </c>
      <c r="L73">
        <v>3.125</v>
      </c>
      <c r="M73">
        <v>4.2200999999999995E-2</v>
      </c>
      <c r="O73">
        <v>-2.8999999999999998E-3</v>
      </c>
      <c r="P73">
        <v>3.125</v>
      </c>
      <c r="Q73">
        <v>4.0638000000000001E-2</v>
      </c>
      <c r="S73">
        <v>-2.8999999999999998E-3</v>
      </c>
      <c r="T73">
        <v>3.4375</v>
      </c>
      <c r="U73">
        <v>4.2200999999999995E-2</v>
      </c>
    </row>
    <row r="74" spans="11:21" x14ac:dyDescent="0.25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4.0638000000000001E-2</v>
      </c>
      <c r="S74">
        <v>-2.8E-3</v>
      </c>
      <c r="T74">
        <v>3.4375</v>
      </c>
      <c r="U74">
        <v>4.2200999999999995E-2</v>
      </c>
    </row>
    <row r="75" spans="11:21" x14ac:dyDescent="0.25">
      <c r="K75">
        <v>-2.6999999999999997E-3</v>
      </c>
      <c r="L75">
        <v>2.96875</v>
      </c>
      <c r="M75">
        <v>4.0638000000000001E-2</v>
      </c>
      <c r="O75">
        <v>-2.6999999999999997E-3</v>
      </c>
      <c r="P75">
        <v>3.125</v>
      </c>
      <c r="Q75">
        <v>3.9074999999999999E-2</v>
      </c>
      <c r="S75">
        <v>-2.6999999999999997E-3</v>
      </c>
      <c r="T75">
        <v>3.28125</v>
      </c>
      <c r="U75">
        <v>3.9074999999999999E-2</v>
      </c>
    </row>
    <row r="76" spans="11:21" x14ac:dyDescent="0.25">
      <c r="K76">
        <v>-2.5999999999999999E-3</v>
      </c>
      <c r="L76">
        <v>2.96875</v>
      </c>
      <c r="M76">
        <v>4.0638000000000001E-2</v>
      </c>
      <c r="O76">
        <v>-2.5999999999999999E-3</v>
      </c>
      <c r="P76">
        <v>2.96875</v>
      </c>
      <c r="Q76">
        <v>4.0638000000000001E-2</v>
      </c>
      <c r="S76">
        <v>-2.5999999999999999E-3</v>
      </c>
      <c r="T76">
        <v>3.28125</v>
      </c>
      <c r="U76">
        <v>4.2200999999999995E-2</v>
      </c>
    </row>
    <row r="77" spans="11:21" x14ac:dyDescent="0.25">
      <c r="K77">
        <v>-2.5000000000000001E-3</v>
      </c>
      <c r="L77">
        <v>2.8125</v>
      </c>
      <c r="M77">
        <v>3.7511999999999997E-2</v>
      </c>
      <c r="O77">
        <v>-2.5000000000000001E-3</v>
      </c>
      <c r="P77">
        <v>2.8125</v>
      </c>
      <c r="Q77">
        <v>3.5949000000000002E-2</v>
      </c>
      <c r="S77">
        <v>-2.5000000000000001E-3</v>
      </c>
      <c r="T77">
        <v>3.125</v>
      </c>
      <c r="U77">
        <v>3.7511999999999997E-2</v>
      </c>
    </row>
    <row r="78" spans="11:21" x14ac:dyDescent="0.25">
      <c r="K78">
        <v>-2.3999999999999998E-3</v>
      </c>
      <c r="L78">
        <v>2.8125</v>
      </c>
      <c r="M78">
        <v>3.7511999999999997E-2</v>
      </c>
      <c r="O78">
        <v>-2.3999999999999998E-3</v>
      </c>
      <c r="P78">
        <v>2.96875</v>
      </c>
      <c r="Q78">
        <v>3.7511999999999997E-2</v>
      </c>
      <c r="S78">
        <v>-2.3999999999999998E-3</v>
      </c>
      <c r="T78">
        <v>3.125</v>
      </c>
      <c r="U78">
        <v>3.9074999999999999E-2</v>
      </c>
    </row>
    <row r="79" spans="11:21" x14ac:dyDescent="0.25">
      <c r="K79">
        <v>-2.3E-3</v>
      </c>
      <c r="L79">
        <v>2.8125</v>
      </c>
      <c r="M79">
        <v>3.5949000000000002E-2</v>
      </c>
      <c r="O79">
        <v>-2.3E-3</v>
      </c>
      <c r="P79">
        <v>2.8125</v>
      </c>
      <c r="Q79">
        <v>3.5949000000000002E-2</v>
      </c>
      <c r="S79">
        <v>-2.3E-3</v>
      </c>
      <c r="T79">
        <v>2.96875</v>
      </c>
      <c r="U79">
        <v>3.5949000000000002E-2</v>
      </c>
    </row>
    <row r="80" spans="11:21" x14ac:dyDescent="0.25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2.96875</v>
      </c>
      <c r="U80">
        <v>3.7511999999999997E-2</v>
      </c>
    </row>
    <row r="81" spans="11:21" x14ac:dyDescent="0.25">
      <c r="K81">
        <v>-2.0999999999999999E-3</v>
      </c>
      <c r="L81">
        <v>2.65625</v>
      </c>
      <c r="M81">
        <v>3.2822999999999998E-2</v>
      </c>
      <c r="O81">
        <v>-2.0999999999999999E-3</v>
      </c>
      <c r="P81">
        <v>2.5</v>
      </c>
      <c r="Q81">
        <v>3.5949000000000002E-2</v>
      </c>
      <c r="S81">
        <v>-2.0999999999999999E-3</v>
      </c>
      <c r="T81">
        <v>2.8125</v>
      </c>
      <c r="U81">
        <v>3.4386E-2</v>
      </c>
    </row>
    <row r="82" spans="11:21" x14ac:dyDescent="0.25">
      <c r="K82">
        <v>-2E-3</v>
      </c>
      <c r="L82">
        <v>2.65625</v>
      </c>
      <c r="M82">
        <v>3.5949000000000002E-2</v>
      </c>
      <c r="O82">
        <v>-2E-3</v>
      </c>
      <c r="P82">
        <v>2.65625</v>
      </c>
      <c r="Q82">
        <v>3.4386E-2</v>
      </c>
      <c r="S82">
        <v>-2E-3</v>
      </c>
      <c r="T82">
        <v>2.8125</v>
      </c>
      <c r="U82">
        <v>3.5949000000000002E-2</v>
      </c>
    </row>
    <row r="83" spans="11:21" x14ac:dyDescent="0.25">
      <c r="K83">
        <v>-1.8999999999999998E-3</v>
      </c>
      <c r="L83">
        <v>2.5</v>
      </c>
      <c r="M83">
        <v>3.1259999999999996E-2</v>
      </c>
      <c r="O83">
        <v>-1.8999999999999998E-3</v>
      </c>
      <c r="P83">
        <v>2.5</v>
      </c>
      <c r="Q83">
        <v>3.2822999999999998E-2</v>
      </c>
      <c r="S83">
        <v>-1.8999999999999998E-3</v>
      </c>
      <c r="T83">
        <v>2.8125</v>
      </c>
      <c r="U83">
        <v>3.1259999999999996E-2</v>
      </c>
    </row>
    <row r="84" spans="11:21" x14ac:dyDescent="0.25">
      <c r="K84">
        <v>-1.7999999999999997E-3</v>
      </c>
      <c r="L84">
        <v>2.5</v>
      </c>
      <c r="M84">
        <v>3.4386E-2</v>
      </c>
      <c r="O84">
        <v>-1.7999999999999997E-3</v>
      </c>
      <c r="P84">
        <v>2.5</v>
      </c>
      <c r="Q84">
        <v>3.2822999999999998E-2</v>
      </c>
      <c r="S84">
        <v>-1.7999999999999997E-3</v>
      </c>
      <c r="T84">
        <v>2.8125</v>
      </c>
      <c r="U84">
        <v>3.5949000000000002E-2</v>
      </c>
    </row>
    <row r="85" spans="11:21" x14ac:dyDescent="0.25">
      <c r="K85">
        <v>-1.6999999999999999E-3</v>
      </c>
      <c r="L85">
        <v>2.5</v>
      </c>
      <c r="M85">
        <v>2.9696999999999998E-2</v>
      </c>
      <c r="O85">
        <v>-1.6999999999999999E-3</v>
      </c>
      <c r="P85">
        <v>2.5</v>
      </c>
      <c r="Q85">
        <v>3.1259999999999996E-2</v>
      </c>
      <c r="S85">
        <v>-1.6999999999999999E-3</v>
      </c>
      <c r="T85">
        <v>2.5</v>
      </c>
      <c r="U85">
        <v>3.1259999999999996E-2</v>
      </c>
    </row>
    <row r="86" spans="11:21" x14ac:dyDescent="0.25">
      <c r="K86">
        <v>-1.5999999999999999E-3</v>
      </c>
      <c r="L86">
        <v>2.5</v>
      </c>
      <c r="M86">
        <v>3.1259999999999996E-2</v>
      </c>
      <c r="O86">
        <v>-1.5999999999999999E-3</v>
      </c>
      <c r="P86">
        <v>2.5</v>
      </c>
      <c r="Q86">
        <v>3.5949000000000002E-2</v>
      </c>
      <c r="S86">
        <v>-1.5999999999999999E-3</v>
      </c>
      <c r="T86">
        <v>2.5</v>
      </c>
      <c r="U86">
        <v>3.2822999999999998E-2</v>
      </c>
    </row>
    <row r="87" spans="11:21" x14ac:dyDescent="0.25">
      <c r="K87">
        <v>-1.4999999999999998E-3</v>
      </c>
      <c r="L87">
        <v>2.34375</v>
      </c>
      <c r="M87">
        <v>2.8133999999999999E-2</v>
      </c>
      <c r="O87">
        <v>-1.4999999999999998E-3</v>
      </c>
      <c r="P87">
        <v>2.1875</v>
      </c>
      <c r="Q87">
        <v>2.6570999999999997E-2</v>
      </c>
      <c r="S87">
        <v>-1.4999999999999998E-3</v>
      </c>
      <c r="T87">
        <v>2.5</v>
      </c>
      <c r="U87">
        <v>3.1259999999999996E-2</v>
      </c>
    </row>
    <row r="88" spans="11:21" x14ac:dyDescent="0.25">
      <c r="K88">
        <v>-1.3999999999999998E-3</v>
      </c>
      <c r="L88">
        <v>2.1875</v>
      </c>
      <c r="M88">
        <v>3.1259999999999996E-2</v>
      </c>
      <c r="O88">
        <v>-1.3999999999999998E-3</v>
      </c>
      <c r="P88">
        <v>2.1875</v>
      </c>
      <c r="Q88">
        <v>2.8133999999999999E-2</v>
      </c>
      <c r="S88">
        <v>-1.3999999999999998E-3</v>
      </c>
      <c r="T88">
        <v>2.5</v>
      </c>
      <c r="U88">
        <v>3.1259999999999996E-2</v>
      </c>
    </row>
    <row r="89" spans="11:21" x14ac:dyDescent="0.25">
      <c r="K89">
        <v>-1.2999999999999997E-3</v>
      </c>
      <c r="L89">
        <v>2.1875</v>
      </c>
      <c r="M89">
        <v>2.8133999999999999E-2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2.34375</v>
      </c>
      <c r="U89">
        <v>2.8133999999999999E-2</v>
      </c>
    </row>
    <row r="90" spans="11:21" x14ac:dyDescent="0.25">
      <c r="K90">
        <v>-1.1999999999999997E-3</v>
      </c>
      <c r="L90">
        <v>2.1875</v>
      </c>
      <c r="M90">
        <v>2.8133999999999999E-2</v>
      </c>
      <c r="O90">
        <v>-1.1999999999999997E-3</v>
      </c>
      <c r="P90">
        <v>2.1875</v>
      </c>
      <c r="Q90">
        <v>2.8133999999999999E-2</v>
      </c>
      <c r="S90">
        <v>-1.1999999999999997E-3</v>
      </c>
      <c r="T90">
        <v>2.34375</v>
      </c>
      <c r="U90">
        <v>2.9696999999999998E-2</v>
      </c>
    </row>
    <row r="91" spans="11:21" x14ac:dyDescent="0.25">
      <c r="K91">
        <v>-1.0999999999999998E-3</v>
      </c>
      <c r="L91">
        <v>2.03125</v>
      </c>
      <c r="M91">
        <v>2.5007999999999999E-2</v>
      </c>
      <c r="O91">
        <v>-1.0999999999999998E-3</v>
      </c>
      <c r="P91">
        <v>2.03125</v>
      </c>
      <c r="Q91">
        <v>2.5007999999999999E-2</v>
      </c>
      <c r="S91">
        <v>-1.0999999999999998E-3</v>
      </c>
      <c r="T91">
        <v>2.1875</v>
      </c>
      <c r="U91">
        <v>2.5007999999999999E-2</v>
      </c>
    </row>
    <row r="92" spans="11:21" x14ac:dyDescent="0.25">
      <c r="K92">
        <v>-9.999999999999998E-4</v>
      </c>
      <c r="L92">
        <v>2.03125</v>
      </c>
      <c r="M92">
        <v>2.6570999999999997E-2</v>
      </c>
      <c r="O92">
        <v>-9.999999999999998E-4</v>
      </c>
      <c r="P92">
        <v>2.03125</v>
      </c>
      <c r="Q92">
        <v>2.6570999999999997E-2</v>
      </c>
      <c r="S92">
        <v>-9.999999999999998E-4</v>
      </c>
      <c r="T92">
        <v>2.1875</v>
      </c>
      <c r="U92">
        <v>2.8133999999999999E-2</v>
      </c>
    </row>
    <row r="93" spans="11:21" x14ac:dyDescent="0.25">
      <c r="K93">
        <v>-8.9999999999999976E-4</v>
      </c>
      <c r="L93">
        <v>1.875</v>
      </c>
      <c r="M93">
        <v>2.3445000000000001E-2</v>
      </c>
      <c r="O93">
        <v>-8.9999999999999976E-4</v>
      </c>
      <c r="P93">
        <v>1.875</v>
      </c>
      <c r="Q93">
        <v>2.1881999999999999E-2</v>
      </c>
      <c r="S93">
        <v>-8.9999999999999976E-4</v>
      </c>
      <c r="T93">
        <v>2.03125</v>
      </c>
      <c r="U93">
        <v>2.3445000000000001E-2</v>
      </c>
    </row>
    <row r="94" spans="11:21" x14ac:dyDescent="0.25">
      <c r="K94">
        <v>-7.9999999999999971E-4</v>
      </c>
      <c r="L94">
        <v>1.875</v>
      </c>
      <c r="M94">
        <v>2.3445000000000001E-2</v>
      </c>
      <c r="O94">
        <v>-7.9999999999999971E-4</v>
      </c>
      <c r="P94">
        <v>1.875</v>
      </c>
      <c r="Q94">
        <v>2.6570999999999997E-2</v>
      </c>
      <c r="S94">
        <v>-7.9999999999999971E-4</v>
      </c>
      <c r="T94">
        <v>2.03125</v>
      </c>
      <c r="U94">
        <v>2.3445000000000001E-2</v>
      </c>
    </row>
    <row r="95" spans="11:21" x14ac:dyDescent="0.25">
      <c r="K95">
        <v>-6.9999999999999978E-4</v>
      </c>
      <c r="L95">
        <v>1.875</v>
      </c>
      <c r="M95">
        <v>2.1881999999999999E-2</v>
      </c>
      <c r="O95">
        <v>-6.9999999999999978E-4</v>
      </c>
      <c r="P95">
        <v>1.875</v>
      </c>
      <c r="Q95">
        <v>2.1881999999999999E-2</v>
      </c>
      <c r="S95">
        <v>-6.9999999999999978E-4</v>
      </c>
      <c r="T95">
        <v>2.03125</v>
      </c>
      <c r="U95">
        <v>2.1881999999999999E-2</v>
      </c>
    </row>
    <row r="96" spans="11:21" x14ac:dyDescent="0.25">
      <c r="K96">
        <v>-5.9999999999999973E-4</v>
      </c>
      <c r="L96">
        <v>1.875</v>
      </c>
      <c r="M96">
        <v>2.1881999999999999E-2</v>
      </c>
      <c r="O96">
        <v>-5.9999999999999973E-4</v>
      </c>
      <c r="P96">
        <v>1.71875</v>
      </c>
      <c r="Q96">
        <v>2.3445000000000001E-2</v>
      </c>
      <c r="S96">
        <v>-5.9999999999999973E-4</v>
      </c>
      <c r="T96">
        <v>2.03125</v>
      </c>
      <c r="U96">
        <v>2.5007999999999999E-2</v>
      </c>
    </row>
    <row r="97" spans="11:21" x14ac:dyDescent="0.25">
      <c r="K97">
        <v>-4.9999999999999979E-4</v>
      </c>
      <c r="L97">
        <v>1.5625</v>
      </c>
      <c r="M97">
        <v>1.8755999999999998E-2</v>
      </c>
      <c r="O97">
        <v>-4.9999999999999979E-4</v>
      </c>
      <c r="P97">
        <v>1.5625</v>
      </c>
      <c r="Q97">
        <v>1.8755999999999998E-2</v>
      </c>
      <c r="S97">
        <v>-4.9999999999999979E-4</v>
      </c>
      <c r="T97">
        <v>1.875</v>
      </c>
      <c r="U97">
        <v>2.0319E-2</v>
      </c>
    </row>
    <row r="98" spans="11:21" x14ac:dyDescent="0.25">
      <c r="K98">
        <v>-3.9999999999999975E-4</v>
      </c>
      <c r="L98">
        <v>1.5625</v>
      </c>
      <c r="M98">
        <v>1.8755999999999998E-2</v>
      </c>
      <c r="O98">
        <v>-3.9999999999999975E-4</v>
      </c>
      <c r="P98">
        <v>1.5625</v>
      </c>
      <c r="Q98">
        <v>1.8755999999999998E-2</v>
      </c>
      <c r="S98">
        <v>-3.9999999999999975E-4</v>
      </c>
      <c r="T98">
        <v>1.875</v>
      </c>
      <c r="U98">
        <v>2.1881999999999999E-2</v>
      </c>
    </row>
    <row r="99" spans="11:21" x14ac:dyDescent="0.25">
      <c r="K99">
        <v>-2.9999999999999976E-4</v>
      </c>
      <c r="L99">
        <v>1.5625</v>
      </c>
      <c r="M99">
        <v>1.5629999999999998E-2</v>
      </c>
      <c r="O99">
        <v>-2.9999999999999976E-4</v>
      </c>
      <c r="P99">
        <v>1.5625</v>
      </c>
      <c r="Q99">
        <v>1.7193E-2</v>
      </c>
      <c r="S99">
        <v>-2.9999999999999976E-4</v>
      </c>
      <c r="T99">
        <v>1.71875</v>
      </c>
      <c r="U99">
        <v>1.7193E-2</v>
      </c>
    </row>
    <row r="100" spans="11:21" x14ac:dyDescent="0.25">
      <c r="K100">
        <v>-1.9999999999999974E-4</v>
      </c>
      <c r="L100">
        <v>1.5625</v>
      </c>
      <c r="M100">
        <v>1.7193E-2</v>
      </c>
      <c r="O100">
        <v>-1.9999999999999974E-4</v>
      </c>
      <c r="P100">
        <v>1.5625</v>
      </c>
      <c r="Q100">
        <v>1.7193E-2</v>
      </c>
      <c r="S100">
        <v>-1.9999999999999974E-4</v>
      </c>
      <c r="T100">
        <v>1.71875</v>
      </c>
      <c r="U100">
        <v>2.0319E-2</v>
      </c>
    </row>
    <row r="101" spans="11:21" x14ac:dyDescent="0.25">
      <c r="K101">
        <v>-9.9999999999999734E-5</v>
      </c>
      <c r="L101">
        <v>1.40625</v>
      </c>
      <c r="M101">
        <v>1.4067E-2</v>
      </c>
      <c r="O101">
        <v>-9.9999999999999734E-5</v>
      </c>
      <c r="P101">
        <v>1.40625</v>
      </c>
      <c r="Q101">
        <v>1.5629999999999998E-2</v>
      </c>
      <c r="S101">
        <v>-9.9999999999999734E-5</v>
      </c>
      <c r="T101">
        <v>1.5625</v>
      </c>
      <c r="U101">
        <v>1.7193E-2</v>
      </c>
    </row>
    <row r="102" spans="11:21" x14ac:dyDescent="0.25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1.7193E-2</v>
      </c>
      <c r="S102">
        <v>2.7105054312137611E-19</v>
      </c>
      <c r="T102">
        <v>1.5625</v>
      </c>
      <c r="U102">
        <v>1.8755999999999998E-2</v>
      </c>
    </row>
    <row r="103" spans="11:21" x14ac:dyDescent="0.25">
      <c r="K103">
        <v>1.0000000000000028E-4</v>
      </c>
      <c r="L103">
        <v>1.25</v>
      </c>
      <c r="M103">
        <v>1.2503999999999999E-2</v>
      </c>
      <c r="O103">
        <v>1.0000000000000028E-4</v>
      </c>
      <c r="P103">
        <v>1.25</v>
      </c>
      <c r="Q103">
        <v>1.5629999999999998E-2</v>
      </c>
      <c r="S103">
        <v>1.0000000000000028E-4</v>
      </c>
      <c r="T103">
        <v>1.40625</v>
      </c>
      <c r="U103">
        <v>1.4067E-2</v>
      </c>
    </row>
    <row r="104" spans="11:21" x14ac:dyDescent="0.25">
      <c r="K104">
        <v>2.0000000000000028E-4</v>
      </c>
      <c r="L104">
        <v>1.25</v>
      </c>
      <c r="M104">
        <v>1.2503999999999999E-2</v>
      </c>
      <c r="O104">
        <v>2.0000000000000028E-4</v>
      </c>
      <c r="P104">
        <v>1.25</v>
      </c>
      <c r="Q104">
        <v>1.4067E-2</v>
      </c>
      <c r="S104">
        <v>2.0000000000000028E-4</v>
      </c>
      <c r="T104">
        <v>1.5625</v>
      </c>
      <c r="U104">
        <v>1.7193E-2</v>
      </c>
    </row>
    <row r="105" spans="11:21" x14ac:dyDescent="0.25">
      <c r="K105">
        <v>3.000000000000003E-4</v>
      </c>
      <c r="L105">
        <v>1.25</v>
      </c>
      <c r="M105">
        <v>7.814999999999999E-3</v>
      </c>
      <c r="O105">
        <v>3.000000000000003E-4</v>
      </c>
      <c r="P105">
        <v>1.09375</v>
      </c>
      <c r="Q105">
        <v>1.0940999999999999E-2</v>
      </c>
      <c r="S105">
        <v>3.000000000000003E-4</v>
      </c>
      <c r="T105">
        <v>1.25</v>
      </c>
      <c r="U105">
        <v>1.2503999999999999E-2</v>
      </c>
    </row>
    <row r="106" spans="11:21" x14ac:dyDescent="0.25">
      <c r="K106">
        <v>4.0000000000000029E-4</v>
      </c>
      <c r="L106">
        <v>1.09375</v>
      </c>
      <c r="M106">
        <v>1.0940999999999999E-2</v>
      </c>
      <c r="O106">
        <v>4.0000000000000029E-4</v>
      </c>
      <c r="P106">
        <v>1.25</v>
      </c>
      <c r="Q106">
        <v>1.0940999999999999E-2</v>
      </c>
      <c r="S106">
        <v>4.0000000000000029E-4</v>
      </c>
      <c r="T106">
        <v>1.40625</v>
      </c>
      <c r="U106">
        <v>1.4067E-2</v>
      </c>
    </row>
    <row r="107" spans="11:21" x14ac:dyDescent="0.25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1.09375</v>
      </c>
      <c r="Q107">
        <v>9.3779999999999992E-3</v>
      </c>
      <c r="S107">
        <v>5.0000000000000034E-4</v>
      </c>
      <c r="T107">
        <v>1.25</v>
      </c>
      <c r="U107">
        <v>1.0940999999999999E-2</v>
      </c>
    </row>
    <row r="108" spans="11:21" x14ac:dyDescent="0.25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0.9375</v>
      </c>
      <c r="Q108">
        <v>9.3779999999999992E-3</v>
      </c>
      <c r="S108">
        <v>6.0000000000000027E-4</v>
      </c>
      <c r="T108">
        <v>1.25</v>
      </c>
      <c r="U108">
        <v>1.0940999999999999E-2</v>
      </c>
    </row>
    <row r="109" spans="11:21" x14ac:dyDescent="0.25">
      <c r="K109">
        <v>7.0000000000000032E-4</v>
      </c>
      <c r="L109">
        <v>0.9375</v>
      </c>
      <c r="M109">
        <v>4.6889999999999996E-3</v>
      </c>
      <c r="O109">
        <v>7.0000000000000032E-4</v>
      </c>
      <c r="P109">
        <v>0.9375</v>
      </c>
      <c r="Q109">
        <v>4.6889999999999996E-3</v>
      </c>
      <c r="S109">
        <v>7.0000000000000032E-4</v>
      </c>
      <c r="T109">
        <v>1.09375</v>
      </c>
      <c r="U109">
        <v>7.814999999999999E-3</v>
      </c>
    </row>
    <row r="110" spans="11:21" x14ac:dyDescent="0.25">
      <c r="K110">
        <v>8.0000000000000036E-4</v>
      </c>
      <c r="L110">
        <v>0.9375</v>
      </c>
      <c r="M110">
        <v>6.2519999999999997E-3</v>
      </c>
      <c r="O110">
        <v>8.0000000000000036E-4</v>
      </c>
      <c r="P110">
        <v>0.9375</v>
      </c>
      <c r="Q110">
        <v>7.814999999999999E-3</v>
      </c>
      <c r="S110">
        <v>8.0000000000000036E-4</v>
      </c>
      <c r="T110">
        <v>1.09375</v>
      </c>
      <c r="U110">
        <v>7.814999999999999E-3</v>
      </c>
    </row>
    <row r="111" spans="11:21" x14ac:dyDescent="0.25">
      <c r="K111">
        <v>9.000000000000003E-4</v>
      </c>
      <c r="L111">
        <v>0.625</v>
      </c>
      <c r="M111">
        <v>3.1259999999999999E-3</v>
      </c>
      <c r="O111">
        <v>9.000000000000003E-4</v>
      </c>
      <c r="P111">
        <v>0.625</v>
      </c>
      <c r="Q111">
        <v>3.1259999999999999E-3</v>
      </c>
      <c r="S111">
        <v>9.000000000000003E-4</v>
      </c>
      <c r="T111">
        <v>0.9375</v>
      </c>
      <c r="U111">
        <v>6.2519999999999997E-3</v>
      </c>
    </row>
    <row r="112" spans="11:21" x14ac:dyDescent="0.25">
      <c r="K112">
        <v>1.0000000000000002E-3</v>
      </c>
      <c r="L112">
        <v>0.78125</v>
      </c>
      <c r="M112">
        <v>7.814999999999999E-3</v>
      </c>
      <c r="O112">
        <v>1.0000000000000002E-3</v>
      </c>
      <c r="P112">
        <v>0.78125</v>
      </c>
      <c r="Q112">
        <v>4.6889999999999996E-3</v>
      </c>
      <c r="S112">
        <v>1.0000000000000002E-3</v>
      </c>
      <c r="T112">
        <v>0.9375</v>
      </c>
      <c r="U112">
        <v>6.2519999999999997E-3</v>
      </c>
    </row>
    <row r="113" spans="11:21" x14ac:dyDescent="0.25">
      <c r="K113">
        <v>1.1000000000000003E-3</v>
      </c>
      <c r="L113">
        <v>0.625</v>
      </c>
      <c r="M113">
        <v>3.1259999999999999E-3</v>
      </c>
      <c r="O113">
        <v>1.1000000000000003E-3</v>
      </c>
      <c r="P113">
        <v>0.625</v>
      </c>
      <c r="Q113">
        <v>0</v>
      </c>
      <c r="S113">
        <v>1.1000000000000003E-3</v>
      </c>
      <c r="T113">
        <v>0.78125</v>
      </c>
      <c r="U113">
        <v>3.1259999999999999E-3</v>
      </c>
    </row>
    <row r="114" spans="11:21" x14ac:dyDescent="0.25">
      <c r="K114">
        <v>1.2000000000000003E-3</v>
      </c>
      <c r="L114">
        <v>0.625</v>
      </c>
      <c r="M114">
        <v>4.6889999999999996E-3</v>
      </c>
      <c r="O114">
        <v>1.2000000000000003E-3</v>
      </c>
      <c r="P114">
        <v>0.625</v>
      </c>
      <c r="Q114">
        <v>6.2519999999999997E-3</v>
      </c>
      <c r="S114">
        <v>1.2000000000000003E-3</v>
      </c>
      <c r="T114">
        <v>0.78125</v>
      </c>
      <c r="U114">
        <v>4.6889999999999996E-3</v>
      </c>
    </row>
    <row r="115" spans="11:21" x14ac:dyDescent="0.25">
      <c r="K115">
        <v>1.3000000000000004E-3</v>
      </c>
      <c r="L115">
        <v>0.625</v>
      </c>
      <c r="M115">
        <v>0</v>
      </c>
      <c r="O115">
        <v>1.3000000000000004E-3</v>
      </c>
      <c r="P115">
        <v>0.46875</v>
      </c>
      <c r="Q115">
        <v>4.6889999999999996E-3</v>
      </c>
      <c r="S115">
        <v>1.3000000000000004E-3</v>
      </c>
      <c r="T115">
        <v>0.78125</v>
      </c>
      <c r="U115">
        <v>0</v>
      </c>
    </row>
    <row r="116" spans="11:21" x14ac:dyDescent="0.25">
      <c r="K116">
        <v>1.4000000000000004E-3</v>
      </c>
      <c r="L116">
        <v>0.625</v>
      </c>
      <c r="M116">
        <v>7.814999999999999E-3</v>
      </c>
      <c r="O116">
        <v>1.4000000000000004E-3</v>
      </c>
      <c r="P116">
        <v>0.46875</v>
      </c>
      <c r="Q116">
        <v>4.6889999999999996E-3</v>
      </c>
      <c r="S116">
        <v>1.4000000000000004E-3</v>
      </c>
      <c r="T116">
        <v>0.78125</v>
      </c>
      <c r="U116">
        <v>4.6889999999999996E-3</v>
      </c>
    </row>
    <row r="117" spans="11:21" x14ac:dyDescent="0.25">
      <c r="K117">
        <v>1.5000000000000002E-3</v>
      </c>
      <c r="L117">
        <v>0.3125</v>
      </c>
      <c r="M117">
        <v>3.1259999999999999E-3</v>
      </c>
      <c r="O117">
        <v>1.5000000000000002E-3</v>
      </c>
      <c r="P117">
        <v>0.3125</v>
      </c>
      <c r="Q117">
        <v>3.1259999999999999E-3</v>
      </c>
      <c r="S117">
        <v>1.5000000000000002E-3</v>
      </c>
      <c r="T117">
        <v>0.625</v>
      </c>
      <c r="U117">
        <v>0</v>
      </c>
    </row>
    <row r="118" spans="11:21" x14ac:dyDescent="0.25">
      <c r="K118">
        <v>1.6000000000000003E-3</v>
      </c>
      <c r="L118">
        <v>0.46875</v>
      </c>
      <c r="M118">
        <v>4.6889999999999996E-3</v>
      </c>
      <c r="O118">
        <v>1.6000000000000003E-3</v>
      </c>
      <c r="P118">
        <v>0.3125</v>
      </c>
      <c r="Q118">
        <v>6.2519999999999997E-3</v>
      </c>
      <c r="S118">
        <v>1.6000000000000003E-3</v>
      </c>
      <c r="T118">
        <v>0.625</v>
      </c>
      <c r="U118">
        <v>3.1259999999999999E-3</v>
      </c>
    </row>
    <row r="119" spans="11:21" x14ac:dyDescent="0.25">
      <c r="K119">
        <v>1.7000000000000003E-3</v>
      </c>
      <c r="L119">
        <v>0.3125</v>
      </c>
      <c r="M119">
        <v>3.1259999999999999E-3</v>
      </c>
      <c r="O119">
        <v>1.7000000000000003E-3</v>
      </c>
      <c r="P119">
        <v>0.3125</v>
      </c>
      <c r="Q119">
        <v>0</v>
      </c>
      <c r="S119">
        <v>1.7000000000000003E-3</v>
      </c>
      <c r="T119">
        <v>0.46875</v>
      </c>
      <c r="U119">
        <v>0</v>
      </c>
    </row>
    <row r="120" spans="11:21" x14ac:dyDescent="0.25">
      <c r="K120">
        <v>1.8000000000000004E-3</v>
      </c>
      <c r="L120">
        <v>0.3125</v>
      </c>
      <c r="M120">
        <v>3.1259999999999999E-3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0.46875</v>
      </c>
      <c r="U120">
        <v>4.6889999999999996E-3</v>
      </c>
    </row>
    <row r="121" spans="11:21" x14ac:dyDescent="0.25">
      <c r="K121">
        <v>1.9000000000000004E-3</v>
      </c>
      <c r="L121">
        <v>0.15625</v>
      </c>
      <c r="M121">
        <v>1.5629999999999999E-3</v>
      </c>
      <c r="O121">
        <v>1.9000000000000004E-3</v>
      </c>
      <c r="P121">
        <v>0.15625</v>
      </c>
      <c r="Q121">
        <v>-1.5629999999999999E-3</v>
      </c>
      <c r="S121">
        <v>1.9000000000000004E-3</v>
      </c>
      <c r="T121">
        <v>0.3125</v>
      </c>
      <c r="U121">
        <v>-1.5629999999999999E-3</v>
      </c>
    </row>
    <row r="122" spans="11:21" x14ac:dyDescent="0.25">
      <c r="K122">
        <v>2.0000000000000005E-3</v>
      </c>
      <c r="L122">
        <v>0.15625</v>
      </c>
      <c r="M122">
        <v>4.6889999999999996E-3</v>
      </c>
      <c r="O122">
        <v>2.0000000000000005E-3</v>
      </c>
      <c r="P122">
        <v>0.15625</v>
      </c>
      <c r="Q122">
        <v>1.5629999999999999E-3</v>
      </c>
      <c r="S122">
        <v>2.0000000000000005E-3</v>
      </c>
      <c r="T122">
        <v>0.3125</v>
      </c>
      <c r="U122">
        <v>3.1259999999999999E-3</v>
      </c>
    </row>
    <row r="123" spans="11:21" x14ac:dyDescent="0.25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0</v>
      </c>
      <c r="S123">
        <v>2.1000000000000003E-3</v>
      </c>
      <c r="T123">
        <v>0.15625</v>
      </c>
      <c r="U123">
        <v>0</v>
      </c>
    </row>
    <row r="124" spans="11:21" x14ac:dyDescent="0.25">
      <c r="K124">
        <v>2.2000000000000006E-3</v>
      </c>
      <c r="L124">
        <v>0</v>
      </c>
      <c r="M124">
        <v>6.2519999999999997E-3</v>
      </c>
      <c r="O124">
        <v>2.2000000000000006E-3</v>
      </c>
      <c r="P124">
        <v>0</v>
      </c>
      <c r="Q124">
        <v>4.6889999999999996E-3</v>
      </c>
      <c r="S124">
        <v>2.2000000000000006E-3</v>
      </c>
      <c r="T124">
        <v>0.15625</v>
      </c>
      <c r="U124">
        <v>4.6889999999999996E-3</v>
      </c>
    </row>
    <row r="125" spans="11:21" x14ac:dyDescent="0.25">
      <c r="K125">
        <v>2.3000000000000004E-3</v>
      </c>
      <c r="L125">
        <v>0</v>
      </c>
      <c r="M125">
        <v>4.6889999999999996E-3</v>
      </c>
      <c r="O125">
        <v>2.3000000000000004E-3</v>
      </c>
      <c r="P125">
        <v>-0.15625</v>
      </c>
      <c r="Q125">
        <v>-1.5629999999999999E-3</v>
      </c>
      <c r="S125">
        <v>2.3000000000000004E-3</v>
      </c>
      <c r="T125">
        <v>0</v>
      </c>
      <c r="U125">
        <v>0</v>
      </c>
    </row>
    <row r="126" spans="11:21" x14ac:dyDescent="0.25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-0.15625</v>
      </c>
      <c r="Q126">
        <v>4.6889999999999996E-3</v>
      </c>
      <c r="S126">
        <v>2.4000000000000002E-3</v>
      </c>
      <c r="T126">
        <v>0</v>
      </c>
      <c r="U126">
        <v>6.2519999999999997E-3</v>
      </c>
    </row>
    <row r="127" spans="11:21" x14ac:dyDescent="0.25">
      <c r="K127">
        <v>2.5000000000000005E-3</v>
      </c>
      <c r="L127">
        <v>-0.3125</v>
      </c>
      <c r="M127">
        <v>3.1259999999999999E-3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0</v>
      </c>
      <c r="U127">
        <v>0</v>
      </c>
    </row>
    <row r="128" spans="11:21" x14ac:dyDescent="0.25">
      <c r="K128">
        <v>2.6000000000000003E-3</v>
      </c>
      <c r="L128">
        <v>-0.15625</v>
      </c>
      <c r="M128">
        <v>4.6889999999999996E-3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0</v>
      </c>
      <c r="U128">
        <v>3.1259999999999999E-3</v>
      </c>
    </row>
    <row r="129" spans="11:21" x14ac:dyDescent="0.25">
      <c r="K129">
        <v>2.7000000000000006E-3</v>
      </c>
      <c r="L129">
        <v>-0.3125</v>
      </c>
      <c r="M129">
        <v>1.5629999999999999E-3</v>
      </c>
      <c r="O129">
        <v>2.7000000000000006E-3</v>
      </c>
      <c r="P129">
        <v>-0.46875</v>
      </c>
      <c r="Q129">
        <v>-1.5629999999999999E-3</v>
      </c>
      <c r="S129">
        <v>2.7000000000000006E-3</v>
      </c>
      <c r="T129">
        <v>-0.15625</v>
      </c>
      <c r="U129">
        <v>0</v>
      </c>
    </row>
    <row r="130" spans="11:21" x14ac:dyDescent="0.25">
      <c r="K130">
        <v>2.8000000000000004E-3</v>
      </c>
      <c r="L130">
        <v>-0.3125</v>
      </c>
      <c r="M130">
        <v>6.2519999999999997E-3</v>
      </c>
      <c r="O130">
        <v>2.8000000000000004E-3</v>
      </c>
      <c r="P130">
        <v>-0.46875</v>
      </c>
      <c r="Q130">
        <v>4.6889999999999996E-3</v>
      </c>
      <c r="S130">
        <v>2.8000000000000004E-3</v>
      </c>
      <c r="T130">
        <v>-0.15625</v>
      </c>
      <c r="U130">
        <v>3.1259999999999999E-3</v>
      </c>
    </row>
    <row r="131" spans="11:21" x14ac:dyDescent="0.25">
      <c r="K131">
        <v>2.9000000000000002E-3</v>
      </c>
      <c r="L131">
        <v>-0.46875</v>
      </c>
      <c r="M131">
        <v>4.6889999999999996E-3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-0.3125</v>
      </c>
      <c r="U131">
        <v>1.5629999999999999E-3</v>
      </c>
    </row>
    <row r="132" spans="11:21" x14ac:dyDescent="0.25">
      <c r="K132">
        <v>3.0000000000000005E-3</v>
      </c>
      <c r="L132">
        <v>-0.46875</v>
      </c>
      <c r="M132">
        <v>3.1259999999999999E-3</v>
      </c>
      <c r="O132">
        <v>3.0000000000000005E-3</v>
      </c>
      <c r="P132">
        <v>-0.46875</v>
      </c>
      <c r="Q132">
        <v>4.6889999999999996E-3</v>
      </c>
      <c r="S132">
        <v>3.0000000000000005E-3</v>
      </c>
      <c r="T132">
        <v>-0.3125</v>
      </c>
      <c r="U132">
        <v>3.1259999999999999E-3</v>
      </c>
    </row>
    <row r="133" spans="11:21" x14ac:dyDescent="0.25">
      <c r="K133">
        <v>3.1000000000000003E-3</v>
      </c>
      <c r="L133">
        <v>-0.625</v>
      </c>
      <c r="M133">
        <v>0</v>
      </c>
      <c r="O133">
        <v>3.1000000000000003E-3</v>
      </c>
      <c r="P133">
        <v>-0.625</v>
      </c>
      <c r="Q133">
        <v>0</v>
      </c>
      <c r="S133">
        <v>3.1000000000000003E-3</v>
      </c>
      <c r="T133">
        <v>-0.46875</v>
      </c>
      <c r="U133">
        <v>0</v>
      </c>
    </row>
    <row r="134" spans="11:21" x14ac:dyDescent="0.25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1.5629999999999999E-3</v>
      </c>
      <c r="S134">
        <v>3.2000000000000006E-3</v>
      </c>
      <c r="T134">
        <v>-0.3125</v>
      </c>
      <c r="U134">
        <v>3.1259999999999999E-3</v>
      </c>
    </row>
    <row r="135" spans="11:21" x14ac:dyDescent="0.25">
      <c r="K135">
        <v>3.3000000000000004E-3</v>
      </c>
      <c r="L135">
        <v>-0.625</v>
      </c>
      <c r="M135">
        <v>0</v>
      </c>
      <c r="O135">
        <v>3.3000000000000004E-3</v>
      </c>
      <c r="P135">
        <v>-0.78125</v>
      </c>
      <c r="Q135">
        <v>-1.5629999999999999E-3</v>
      </c>
      <c r="S135">
        <v>3.3000000000000004E-3</v>
      </c>
      <c r="T135">
        <v>-0.625</v>
      </c>
      <c r="U135">
        <v>-1.5629999999999999E-3</v>
      </c>
    </row>
    <row r="136" spans="11:21" x14ac:dyDescent="0.25">
      <c r="K136">
        <v>3.4000000000000002E-3</v>
      </c>
      <c r="L136">
        <v>-0.625</v>
      </c>
      <c r="M136">
        <v>4.6889999999999996E-3</v>
      </c>
      <c r="O136">
        <v>3.4000000000000002E-3</v>
      </c>
      <c r="P136">
        <v>-0.78125</v>
      </c>
      <c r="Q136">
        <v>3.1259999999999999E-3</v>
      </c>
      <c r="S136">
        <v>3.4000000000000002E-3</v>
      </c>
      <c r="T136">
        <v>-0.46875</v>
      </c>
      <c r="U136">
        <v>4.6889999999999996E-3</v>
      </c>
    </row>
    <row r="137" spans="11:21" x14ac:dyDescent="0.25">
      <c r="K137">
        <v>3.5000000000000005E-3</v>
      </c>
      <c r="L137">
        <v>-0.78125</v>
      </c>
      <c r="M137">
        <v>1.5629999999999999E-3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-0.625</v>
      </c>
      <c r="U137">
        <v>-1.5629999999999999E-3</v>
      </c>
    </row>
    <row r="138" spans="11:21" x14ac:dyDescent="0.25">
      <c r="K138">
        <v>3.6000000000000003E-3</v>
      </c>
      <c r="L138">
        <v>-0.9375</v>
      </c>
      <c r="M138">
        <v>4.6889999999999996E-3</v>
      </c>
      <c r="O138">
        <v>3.6000000000000003E-3</v>
      </c>
      <c r="P138">
        <v>-0.9375</v>
      </c>
      <c r="Q138">
        <v>3.1259999999999999E-3</v>
      </c>
      <c r="S138">
        <v>3.6000000000000003E-3</v>
      </c>
      <c r="T138">
        <v>-0.625</v>
      </c>
      <c r="U138">
        <v>6.2519999999999997E-3</v>
      </c>
    </row>
    <row r="139" spans="11:21" x14ac:dyDescent="0.25">
      <c r="K139">
        <v>3.7000000000000006E-3</v>
      </c>
      <c r="L139">
        <v>-0.9375</v>
      </c>
      <c r="M139">
        <v>0</v>
      </c>
      <c r="O139">
        <v>3.7000000000000006E-3</v>
      </c>
      <c r="P139">
        <v>-1.09375</v>
      </c>
      <c r="Q139">
        <v>0</v>
      </c>
      <c r="S139">
        <v>3.7000000000000006E-3</v>
      </c>
      <c r="T139">
        <v>-0.78125</v>
      </c>
      <c r="U139">
        <v>0</v>
      </c>
    </row>
    <row r="140" spans="11:21" x14ac:dyDescent="0.25">
      <c r="K140">
        <v>3.8000000000000004E-3</v>
      </c>
      <c r="L140">
        <v>-0.9375</v>
      </c>
      <c r="M140">
        <v>3.1259999999999999E-3</v>
      </c>
      <c r="O140">
        <v>3.8000000000000004E-3</v>
      </c>
      <c r="P140">
        <v>-0.9375</v>
      </c>
      <c r="Q140">
        <v>3.1259999999999999E-3</v>
      </c>
      <c r="S140">
        <v>3.8000000000000004E-3</v>
      </c>
      <c r="T140">
        <v>-0.78125</v>
      </c>
      <c r="U140">
        <v>3.1259999999999999E-3</v>
      </c>
    </row>
    <row r="141" spans="11:21" x14ac:dyDescent="0.25">
      <c r="K141">
        <v>3.9000000000000003E-3</v>
      </c>
      <c r="L141">
        <v>-1.09375</v>
      </c>
      <c r="M141">
        <v>0</v>
      </c>
      <c r="O141">
        <v>3.9000000000000003E-3</v>
      </c>
      <c r="P141">
        <v>-1.25</v>
      </c>
      <c r="Q141">
        <v>-3.1259999999999999E-3</v>
      </c>
      <c r="S141">
        <v>3.9000000000000003E-3</v>
      </c>
      <c r="T141">
        <v>-0.9375</v>
      </c>
      <c r="U141">
        <v>1.5629999999999999E-3</v>
      </c>
    </row>
    <row r="142" spans="11:21" x14ac:dyDescent="0.25">
      <c r="K142">
        <v>4.0000000000000001E-3</v>
      </c>
      <c r="L142">
        <v>-1.09375</v>
      </c>
      <c r="M142">
        <v>4.6889999999999996E-3</v>
      </c>
      <c r="O142">
        <v>4.0000000000000001E-3</v>
      </c>
      <c r="P142">
        <v>-1.25</v>
      </c>
      <c r="Q142">
        <v>1.5629999999999999E-3</v>
      </c>
      <c r="S142">
        <v>4.0000000000000001E-3</v>
      </c>
      <c r="T142">
        <v>-0.9375</v>
      </c>
      <c r="U142">
        <v>3.1259999999999999E-3</v>
      </c>
    </row>
    <row r="143" spans="11:21" x14ac:dyDescent="0.25">
      <c r="K143">
        <v>4.1000000000000003E-3</v>
      </c>
      <c r="L143">
        <v>-1.25</v>
      </c>
      <c r="M143">
        <v>0</v>
      </c>
      <c r="O143">
        <v>4.1000000000000003E-3</v>
      </c>
      <c r="P143">
        <v>-1.25</v>
      </c>
      <c r="Q143">
        <v>-1.5629999999999999E-3</v>
      </c>
      <c r="S143">
        <v>4.1000000000000003E-3</v>
      </c>
      <c r="T143">
        <v>-1.09375</v>
      </c>
      <c r="U143">
        <v>-1.5629999999999999E-3</v>
      </c>
    </row>
    <row r="144" spans="11:21" x14ac:dyDescent="0.25">
      <c r="K144">
        <v>4.2000000000000006E-3</v>
      </c>
      <c r="L144">
        <v>-1.25</v>
      </c>
      <c r="M144">
        <v>0</v>
      </c>
      <c r="O144">
        <v>4.2000000000000006E-3</v>
      </c>
      <c r="P144">
        <v>-1.25</v>
      </c>
      <c r="Q144">
        <v>0</v>
      </c>
      <c r="S144">
        <v>4.2000000000000006E-3</v>
      </c>
      <c r="T144">
        <v>-1.09375</v>
      </c>
      <c r="U144">
        <v>3.1259999999999999E-3</v>
      </c>
    </row>
    <row r="145" spans="11:21" x14ac:dyDescent="0.25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-1.25</v>
      </c>
      <c r="U145">
        <v>-1.5629999999999999E-3</v>
      </c>
    </row>
    <row r="146" spans="11:21" x14ac:dyDescent="0.25">
      <c r="K146">
        <v>4.4000000000000003E-3</v>
      </c>
      <c r="L146">
        <v>-1.40625</v>
      </c>
      <c r="M146">
        <v>1.5629999999999999E-3</v>
      </c>
      <c r="O146">
        <v>4.4000000000000003E-3</v>
      </c>
      <c r="P146">
        <v>-1.40625</v>
      </c>
      <c r="Q146">
        <v>0</v>
      </c>
      <c r="S146">
        <v>4.4000000000000003E-3</v>
      </c>
      <c r="T146">
        <v>-1.25</v>
      </c>
      <c r="U146">
        <v>1.5629999999999999E-3</v>
      </c>
    </row>
    <row r="147" spans="11:21" x14ac:dyDescent="0.25">
      <c r="K147">
        <v>4.5000000000000005E-3</v>
      </c>
      <c r="L147">
        <v>-1.5625</v>
      </c>
      <c r="M147">
        <v>-1.5629999999999999E-3</v>
      </c>
      <c r="O147">
        <v>4.5000000000000005E-3</v>
      </c>
      <c r="P147">
        <v>-1.5625</v>
      </c>
      <c r="Q147">
        <v>-1.5629999999999999E-3</v>
      </c>
      <c r="S147">
        <v>4.5000000000000005E-3</v>
      </c>
      <c r="T147">
        <v>-1.40625</v>
      </c>
      <c r="U147">
        <v>-1.5629999999999999E-3</v>
      </c>
    </row>
    <row r="148" spans="11:21" x14ac:dyDescent="0.25">
      <c r="K148">
        <v>4.6000000000000008E-3</v>
      </c>
      <c r="L148">
        <v>-1.5625</v>
      </c>
      <c r="M148">
        <v>1.5629999999999999E-3</v>
      </c>
      <c r="O148">
        <v>4.6000000000000008E-3</v>
      </c>
      <c r="P148">
        <v>-1.5625</v>
      </c>
      <c r="Q148">
        <v>0</v>
      </c>
      <c r="S148">
        <v>4.6000000000000008E-3</v>
      </c>
      <c r="T148">
        <v>-1.25</v>
      </c>
      <c r="U148">
        <v>1.5629999999999999E-3</v>
      </c>
    </row>
    <row r="149" spans="11:21" x14ac:dyDescent="0.25">
      <c r="K149">
        <v>4.7000000000000002E-3</v>
      </c>
      <c r="L149">
        <v>-1.71875</v>
      </c>
      <c r="M149">
        <v>-1.5629999999999999E-3</v>
      </c>
      <c r="O149">
        <v>4.7000000000000002E-3</v>
      </c>
      <c r="P149">
        <v>-1.5625</v>
      </c>
      <c r="Q149">
        <v>-3.1259999999999999E-3</v>
      </c>
      <c r="S149">
        <v>4.7000000000000002E-3</v>
      </c>
      <c r="T149">
        <v>-1.5625</v>
      </c>
      <c r="U149">
        <v>-1.5629999999999999E-3</v>
      </c>
    </row>
    <row r="150" spans="11:21" x14ac:dyDescent="0.25">
      <c r="K150">
        <v>4.8000000000000004E-3</v>
      </c>
      <c r="L150">
        <v>-1.71875</v>
      </c>
      <c r="M150">
        <v>3.1259999999999999E-3</v>
      </c>
      <c r="O150">
        <v>4.8000000000000004E-3</v>
      </c>
      <c r="P150">
        <v>-1.71875</v>
      </c>
      <c r="Q150">
        <v>-3.1259999999999999E-3</v>
      </c>
      <c r="S150">
        <v>4.8000000000000004E-3</v>
      </c>
      <c r="T150">
        <v>-1.5625</v>
      </c>
      <c r="U150">
        <v>1.5629999999999999E-3</v>
      </c>
    </row>
    <row r="151" spans="11:21" x14ac:dyDescent="0.25">
      <c r="K151">
        <v>4.9000000000000007E-3</v>
      </c>
      <c r="L151">
        <v>-1.71875</v>
      </c>
      <c r="M151">
        <v>-4.6889999999999996E-3</v>
      </c>
      <c r="O151">
        <v>4.9000000000000007E-3</v>
      </c>
      <c r="P151">
        <v>-1.875</v>
      </c>
      <c r="Q151">
        <v>-6.2519999999999997E-3</v>
      </c>
      <c r="S151">
        <v>4.9000000000000007E-3</v>
      </c>
      <c r="T151">
        <v>-1.5625</v>
      </c>
      <c r="U151">
        <v>-3.1259999999999999E-3</v>
      </c>
    </row>
    <row r="152" spans="11:21" x14ac:dyDescent="0.25">
      <c r="K152">
        <v>5.0000000000000001E-3</v>
      </c>
      <c r="L152">
        <v>-1.875</v>
      </c>
      <c r="M152">
        <v>-3.1259999999999999E-3</v>
      </c>
      <c r="O152">
        <v>5.0000000000000001E-3</v>
      </c>
      <c r="P152">
        <v>-1.875</v>
      </c>
      <c r="Q152">
        <v>-3.1259999999999999E-3</v>
      </c>
      <c r="S152">
        <v>5.0000000000000001E-3</v>
      </c>
      <c r="T152">
        <v>-1.5625</v>
      </c>
      <c r="U152">
        <v>0</v>
      </c>
    </row>
    <row r="153" spans="11:21" x14ac:dyDescent="0.25">
      <c r="K153">
        <v>5.1000000000000004E-3</v>
      </c>
      <c r="L153">
        <v>-1.875</v>
      </c>
      <c r="M153">
        <v>-4.6889999999999996E-3</v>
      </c>
      <c r="O153">
        <v>5.1000000000000004E-3</v>
      </c>
      <c r="P153">
        <v>-1.875</v>
      </c>
      <c r="Q153">
        <v>-6.2519999999999997E-3</v>
      </c>
      <c r="S153">
        <v>5.1000000000000004E-3</v>
      </c>
      <c r="T153">
        <v>-1.71875</v>
      </c>
      <c r="U153">
        <v>-3.1259999999999999E-3</v>
      </c>
    </row>
    <row r="154" spans="11:21" x14ac:dyDescent="0.25">
      <c r="K154">
        <v>5.2000000000000006E-3</v>
      </c>
      <c r="L154">
        <v>-1.875</v>
      </c>
      <c r="M154">
        <v>-3.1259999999999999E-3</v>
      </c>
      <c r="O154">
        <v>5.2000000000000006E-3</v>
      </c>
      <c r="P154">
        <v>-1.875</v>
      </c>
      <c r="Q154">
        <v>-4.6889999999999996E-3</v>
      </c>
      <c r="S154">
        <v>5.2000000000000006E-3</v>
      </c>
      <c r="T154">
        <v>-1.71875</v>
      </c>
      <c r="U154">
        <v>-3.1259999999999999E-3</v>
      </c>
    </row>
    <row r="155" spans="11:21" x14ac:dyDescent="0.25">
      <c r="K155">
        <v>5.3000000000000009E-3</v>
      </c>
      <c r="L155">
        <v>-2.03125</v>
      </c>
      <c r="M155">
        <v>-4.6889999999999996E-3</v>
      </c>
      <c r="O155">
        <v>5.3000000000000009E-3</v>
      </c>
      <c r="P155">
        <v>-2.03125</v>
      </c>
      <c r="Q155">
        <v>-9.3779999999999992E-3</v>
      </c>
      <c r="S155">
        <v>5.3000000000000009E-3</v>
      </c>
      <c r="T155">
        <v>-1.875</v>
      </c>
      <c r="U155">
        <v>-6.2519999999999997E-3</v>
      </c>
    </row>
    <row r="156" spans="11:21" x14ac:dyDescent="0.25">
      <c r="K156">
        <v>5.4000000000000003E-3</v>
      </c>
      <c r="L156">
        <v>-2.03125</v>
      </c>
      <c r="M156">
        <v>-3.1259999999999999E-3</v>
      </c>
      <c r="O156">
        <v>5.4000000000000003E-3</v>
      </c>
      <c r="P156">
        <v>-2.03125</v>
      </c>
      <c r="Q156">
        <v>-9.3779999999999992E-3</v>
      </c>
      <c r="S156">
        <v>5.4000000000000003E-3</v>
      </c>
      <c r="T156">
        <v>-1.875</v>
      </c>
      <c r="U156">
        <v>-4.6889999999999996E-3</v>
      </c>
    </row>
    <row r="157" spans="11:21" x14ac:dyDescent="0.25">
      <c r="K157">
        <v>5.5000000000000005E-3</v>
      </c>
      <c r="L157">
        <v>-2.03125</v>
      </c>
      <c r="M157">
        <v>-7.814999999999999E-3</v>
      </c>
      <c r="O157">
        <v>5.5000000000000005E-3</v>
      </c>
      <c r="P157">
        <v>-2.1875</v>
      </c>
      <c r="Q157">
        <v>-1.2503999999999999E-2</v>
      </c>
      <c r="S157">
        <v>5.5000000000000005E-3</v>
      </c>
      <c r="T157">
        <v>-1.875</v>
      </c>
      <c r="U157">
        <v>-9.3779999999999992E-3</v>
      </c>
    </row>
    <row r="158" spans="11:21" x14ac:dyDescent="0.25">
      <c r="K158">
        <v>5.6000000000000008E-3</v>
      </c>
      <c r="L158">
        <v>-2.1875</v>
      </c>
      <c r="M158">
        <v>-7.814999999999999E-3</v>
      </c>
      <c r="O158">
        <v>5.6000000000000008E-3</v>
      </c>
      <c r="P158">
        <v>-2.1875</v>
      </c>
      <c r="Q158">
        <v>-7.814999999999999E-3</v>
      </c>
      <c r="S158">
        <v>5.6000000000000008E-3</v>
      </c>
      <c r="T158">
        <v>-2.03125</v>
      </c>
      <c r="U158">
        <v>-6.2519999999999997E-3</v>
      </c>
    </row>
    <row r="159" spans="11:21" x14ac:dyDescent="0.25">
      <c r="K159">
        <v>5.7000000000000002E-3</v>
      </c>
      <c r="L159">
        <v>-2.1875</v>
      </c>
      <c r="M159">
        <v>-1.0940999999999999E-2</v>
      </c>
      <c r="O159">
        <v>5.7000000000000002E-3</v>
      </c>
      <c r="P159">
        <v>-2.34375</v>
      </c>
      <c r="Q159">
        <v>-1.2503999999999999E-2</v>
      </c>
      <c r="S159">
        <v>5.7000000000000002E-3</v>
      </c>
      <c r="T159">
        <v>-2.03125</v>
      </c>
      <c r="U159">
        <v>-9.3779999999999992E-3</v>
      </c>
    </row>
    <row r="160" spans="11:21" x14ac:dyDescent="0.25">
      <c r="K160">
        <v>5.8000000000000005E-3</v>
      </c>
      <c r="L160">
        <v>-2.1875</v>
      </c>
      <c r="M160">
        <v>-7.814999999999999E-3</v>
      </c>
      <c r="O160">
        <v>5.8000000000000005E-3</v>
      </c>
      <c r="P160">
        <v>-2.34375</v>
      </c>
      <c r="Q160">
        <v>-1.2503999999999999E-2</v>
      </c>
      <c r="S160">
        <v>5.8000000000000005E-3</v>
      </c>
      <c r="T160">
        <v>-2.03125</v>
      </c>
      <c r="U160">
        <v>-7.814999999999999E-3</v>
      </c>
    </row>
    <row r="161" spans="11:21" x14ac:dyDescent="0.25">
      <c r="K161">
        <v>5.9000000000000007E-3</v>
      </c>
      <c r="L161">
        <v>-2.5</v>
      </c>
      <c r="M161">
        <v>-1.0940999999999999E-2</v>
      </c>
      <c r="O161">
        <v>5.9000000000000007E-3</v>
      </c>
      <c r="P161">
        <v>-2.34375</v>
      </c>
      <c r="Q161">
        <v>-1.4067E-2</v>
      </c>
      <c r="S161">
        <v>5.9000000000000007E-3</v>
      </c>
      <c r="T161">
        <v>-2.1875</v>
      </c>
      <c r="U161">
        <v>-1.2503999999999999E-2</v>
      </c>
    </row>
    <row r="162" spans="11:21" x14ac:dyDescent="0.25">
      <c r="K162">
        <v>6.0000000000000001E-3</v>
      </c>
      <c r="L162">
        <v>-2.34375</v>
      </c>
      <c r="M162">
        <v>-1.0940999999999999E-2</v>
      </c>
      <c r="O162">
        <v>6.0000000000000001E-3</v>
      </c>
      <c r="P162">
        <v>-2.34375</v>
      </c>
      <c r="Q162">
        <v>-1.2503999999999999E-2</v>
      </c>
      <c r="S162">
        <v>6.0000000000000001E-3</v>
      </c>
      <c r="T162">
        <v>-2.1875</v>
      </c>
      <c r="U162">
        <v>-9.3779999999999992E-3</v>
      </c>
    </row>
    <row r="163" spans="11:21" x14ac:dyDescent="0.25">
      <c r="K163">
        <v>6.1000000000000004E-3</v>
      </c>
      <c r="L163">
        <v>-2.5</v>
      </c>
      <c r="M163">
        <v>-1.4067E-2</v>
      </c>
      <c r="O163">
        <v>6.1000000000000004E-3</v>
      </c>
      <c r="P163">
        <v>-2.5</v>
      </c>
      <c r="Q163">
        <v>-1.5629999999999998E-2</v>
      </c>
      <c r="S163">
        <v>6.1000000000000004E-3</v>
      </c>
      <c r="T163">
        <v>-2.34375</v>
      </c>
      <c r="U163">
        <v>-1.4067E-2</v>
      </c>
    </row>
    <row r="164" spans="11:21" x14ac:dyDescent="0.25">
      <c r="K164">
        <v>6.2000000000000006E-3</v>
      </c>
      <c r="L164">
        <v>-2.5</v>
      </c>
      <c r="M164">
        <v>-1.4067E-2</v>
      </c>
      <c r="O164">
        <v>6.2000000000000006E-3</v>
      </c>
      <c r="P164">
        <v>-2.5</v>
      </c>
      <c r="Q164">
        <v>-1.4067E-2</v>
      </c>
      <c r="S164">
        <v>6.2000000000000006E-3</v>
      </c>
      <c r="T164">
        <v>-2.34375</v>
      </c>
      <c r="U164">
        <v>-1.0940999999999999E-2</v>
      </c>
    </row>
    <row r="165" spans="11:21" x14ac:dyDescent="0.25">
      <c r="K165">
        <v>6.3000000000000009E-3</v>
      </c>
      <c r="L165">
        <v>-2.65625</v>
      </c>
      <c r="M165">
        <v>-1.5629999999999998E-2</v>
      </c>
      <c r="O165">
        <v>6.3000000000000009E-3</v>
      </c>
      <c r="P165">
        <v>-2.65625</v>
      </c>
      <c r="Q165">
        <v>-1.7193E-2</v>
      </c>
      <c r="S165">
        <v>6.3000000000000009E-3</v>
      </c>
      <c r="T165">
        <v>-2.5</v>
      </c>
      <c r="U165">
        <v>-1.4067E-2</v>
      </c>
    </row>
    <row r="166" spans="11:21" x14ac:dyDescent="0.25">
      <c r="K166">
        <v>6.4000000000000003E-3</v>
      </c>
      <c r="L166">
        <v>-2.65625</v>
      </c>
      <c r="M166">
        <v>-1.4067E-2</v>
      </c>
      <c r="O166">
        <v>6.4000000000000003E-3</v>
      </c>
      <c r="P166">
        <v>-2.65625</v>
      </c>
      <c r="Q166">
        <v>-1.5629999999999998E-2</v>
      </c>
      <c r="S166">
        <v>6.4000000000000003E-3</v>
      </c>
      <c r="T166">
        <v>-2.5</v>
      </c>
      <c r="U166">
        <v>-1.4067E-2</v>
      </c>
    </row>
    <row r="167" spans="11:21" x14ac:dyDescent="0.25">
      <c r="K167">
        <v>6.5000000000000006E-3</v>
      </c>
      <c r="L167">
        <v>-2.8125</v>
      </c>
      <c r="M167">
        <v>-1.7193E-2</v>
      </c>
      <c r="O167">
        <v>6.5000000000000006E-3</v>
      </c>
      <c r="P167">
        <v>-2.8125</v>
      </c>
      <c r="Q167">
        <v>-1.8755999999999998E-2</v>
      </c>
      <c r="S167">
        <v>6.5000000000000006E-3</v>
      </c>
      <c r="T167">
        <v>-2.65625</v>
      </c>
      <c r="U167">
        <v>-1.5629999999999998E-2</v>
      </c>
    </row>
    <row r="168" spans="11:21" x14ac:dyDescent="0.25">
      <c r="K168">
        <v>6.6000000000000008E-3</v>
      </c>
      <c r="L168">
        <v>-2.8125</v>
      </c>
      <c r="M168">
        <v>-1.4067E-2</v>
      </c>
      <c r="O168">
        <v>6.6000000000000008E-3</v>
      </c>
      <c r="P168">
        <v>-2.8125</v>
      </c>
      <c r="Q168">
        <v>-1.7193E-2</v>
      </c>
      <c r="S168">
        <v>6.6000000000000008E-3</v>
      </c>
      <c r="T168">
        <v>-2.65625</v>
      </c>
      <c r="U168">
        <v>-1.4067E-2</v>
      </c>
    </row>
    <row r="169" spans="11:21" x14ac:dyDescent="0.25">
      <c r="K169">
        <v>6.7000000000000002E-3</v>
      </c>
      <c r="L169">
        <v>-2.96875</v>
      </c>
      <c r="M169">
        <v>-1.7193E-2</v>
      </c>
      <c r="O169">
        <v>6.7000000000000002E-3</v>
      </c>
      <c r="P169">
        <v>-2.96875</v>
      </c>
      <c r="Q169">
        <v>-1.8755999999999998E-2</v>
      </c>
      <c r="S169">
        <v>6.7000000000000002E-3</v>
      </c>
      <c r="T169">
        <v>-2.65625</v>
      </c>
      <c r="U169">
        <v>-1.8755999999999998E-2</v>
      </c>
    </row>
    <row r="170" spans="11:21" x14ac:dyDescent="0.25">
      <c r="K170">
        <v>6.8000000000000005E-3</v>
      </c>
      <c r="L170">
        <v>-2.8125</v>
      </c>
      <c r="M170">
        <v>-1.7193E-2</v>
      </c>
      <c r="O170">
        <v>6.8000000000000005E-3</v>
      </c>
      <c r="P170">
        <v>-2.96875</v>
      </c>
      <c r="Q170">
        <v>-1.7193E-2</v>
      </c>
      <c r="S170">
        <v>6.8000000000000005E-3</v>
      </c>
      <c r="T170">
        <v>-2.8125</v>
      </c>
      <c r="U170">
        <v>-1.5629999999999998E-2</v>
      </c>
    </row>
    <row r="171" spans="11:21" x14ac:dyDescent="0.25">
      <c r="K171">
        <v>6.9000000000000008E-3</v>
      </c>
      <c r="L171">
        <v>-2.96875</v>
      </c>
      <c r="M171">
        <v>-2.0319E-2</v>
      </c>
      <c r="O171">
        <v>6.9000000000000008E-3</v>
      </c>
      <c r="P171">
        <v>-3.125</v>
      </c>
      <c r="Q171">
        <v>-2.1881999999999999E-2</v>
      </c>
      <c r="S171">
        <v>6.9000000000000008E-3</v>
      </c>
      <c r="T171">
        <v>-2.8125</v>
      </c>
      <c r="U171">
        <v>-1.8755999999999998E-2</v>
      </c>
    </row>
    <row r="172" spans="11:21" x14ac:dyDescent="0.25">
      <c r="K172">
        <v>7.000000000000001E-3</v>
      </c>
      <c r="L172">
        <v>-2.96875</v>
      </c>
      <c r="M172">
        <v>-1.8755999999999998E-2</v>
      </c>
      <c r="O172">
        <v>7.000000000000001E-3</v>
      </c>
      <c r="P172">
        <v>-3.125</v>
      </c>
      <c r="Q172">
        <v>-2.0319E-2</v>
      </c>
      <c r="S172">
        <v>7.000000000000001E-3</v>
      </c>
      <c r="T172">
        <v>-2.8125</v>
      </c>
      <c r="U172">
        <v>-1.7193E-2</v>
      </c>
    </row>
    <row r="173" spans="11:21" x14ac:dyDescent="0.25">
      <c r="K173">
        <v>7.1000000000000004E-3</v>
      </c>
      <c r="L173">
        <v>-3.28125</v>
      </c>
      <c r="M173">
        <v>-2.1881999999999999E-2</v>
      </c>
      <c r="O173">
        <v>7.1000000000000004E-3</v>
      </c>
      <c r="P173">
        <v>-3.28125</v>
      </c>
      <c r="Q173">
        <v>-2.3445000000000001E-2</v>
      </c>
      <c r="S173">
        <v>7.1000000000000004E-3</v>
      </c>
      <c r="T173">
        <v>-2.96875</v>
      </c>
      <c r="U173">
        <v>-2.1881999999999999E-2</v>
      </c>
    </row>
    <row r="174" spans="11:21" x14ac:dyDescent="0.25">
      <c r="K174">
        <v>7.2000000000000007E-3</v>
      </c>
      <c r="L174">
        <v>-3.28125</v>
      </c>
      <c r="M174">
        <v>-1.8755999999999998E-2</v>
      </c>
      <c r="O174">
        <v>7.2000000000000007E-3</v>
      </c>
      <c r="P174">
        <v>-3.125</v>
      </c>
      <c r="Q174">
        <v>-2.5007999999999999E-2</v>
      </c>
      <c r="S174">
        <v>7.2000000000000007E-3</v>
      </c>
      <c r="T174">
        <v>-2.96875</v>
      </c>
      <c r="U174">
        <v>-1.8755999999999998E-2</v>
      </c>
    </row>
    <row r="175" spans="11:21" x14ac:dyDescent="0.25">
      <c r="K175">
        <v>7.3000000000000009E-3</v>
      </c>
      <c r="L175">
        <v>-3.28125</v>
      </c>
      <c r="M175">
        <v>-2.3445000000000001E-2</v>
      </c>
      <c r="O175">
        <v>7.3000000000000009E-3</v>
      </c>
      <c r="P175">
        <v>-3.4375</v>
      </c>
      <c r="Q175">
        <v>-2.5007999999999999E-2</v>
      </c>
      <c r="S175">
        <v>7.3000000000000009E-3</v>
      </c>
      <c r="T175">
        <v>-3.125</v>
      </c>
      <c r="U175">
        <v>-2.1881999999999999E-2</v>
      </c>
    </row>
    <row r="176" spans="11:21" x14ac:dyDescent="0.25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-3.28125</v>
      </c>
      <c r="Q176">
        <v>-2.1881999999999999E-2</v>
      </c>
      <c r="S176">
        <v>7.4000000000000003E-3</v>
      </c>
      <c r="T176">
        <v>-3.125</v>
      </c>
      <c r="U176">
        <v>-2.0319E-2</v>
      </c>
    </row>
    <row r="177" spans="11:21" x14ac:dyDescent="0.25">
      <c r="K177">
        <v>7.5000000000000006E-3</v>
      </c>
      <c r="L177">
        <v>-3.4375</v>
      </c>
      <c r="M177">
        <v>-2.6570999999999997E-2</v>
      </c>
      <c r="O177">
        <v>7.5000000000000006E-3</v>
      </c>
      <c r="P177">
        <v>-3.4375</v>
      </c>
      <c r="Q177">
        <v>-2.5007999999999999E-2</v>
      </c>
      <c r="S177">
        <v>7.5000000000000006E-3</v>
      </c>
      <c r="T177">
        <v>-3.28125</v>
      </c>
      <c r="U177">
        <v>-2.5007999999999999E-2</v>
      </c>
    </row>
    <row r="178" spans="11:21" x14ac:dyDescent="0.25">
      <c r="K178">
        <v>7.6000000000000009E-3</v>
      </c>
      <c r="L178">
        <v>-3.4375</v>
      </c>
      <c r="M178">
        <v>-2.1881999999999999E-2</v>
      </c>
      <c r="O178">
        <v>7.6000000000000009E-3</v>
      </c>
      <c r="P178">
        <v>-3.4375</v>
      </c>
      <c r="Q178">
        <v>-2.3445000000000001E-2</v>
      </c>
      <c r="S178">
        <v>7.6000000000000009E-3</v>
      </c>
      <c r="T178">
        <v>-3.125</v>
      </c>
      <c r="U178">
        <v>-2.1881999999999999E-2</v>
      </c>
    </row>
    <row r="179" spans="11:21" x14ac:dyDescent="0.25">
      <c r="K179">
        <v>7.7000000000000002E-3</v>
      </c>
      <c r="L179">
        <v>-3.4375</v>
      </c>
      <c r="M179">
        <v>-2.5007999999999999E-2</v>
      </c>
      <c r="O179">
        <v>7.7000000000000002E-3</v>
      </c>
      <c r="P179">
        <v>-3.4375</v>
      </c>
      <c r="Q179">
        <v>-2.6570999999999997E-2</v>
      </c>
      <c r="S179">
        <v>7.7000000000000002E-3</v>
      </c>
      <c r="T179">
        <v>-3.28125</v>
      </c>
      <c r="U179">
        <v>-2.5007999999999999E-2</v>
      </c>
    </row>
    <row r="180" spans="11:21" x14ac:dyDescent="0.25">
      <c r="K180">
        <v>7.8000000000000005E-3</v>
      </c>
      <c r="L180">
        <v>-3.59375</v>
      </c>
      <c r="M180">
        <v>-2.5007999999999999E-2</v>
      </c>
      <c r="O180">
        <v>7.8000000000000005E-3</v>
      </c>
      <c r="P180">
        <v>-3.4375</v>
      </c>
      <c r="Q180">
        <v>-2.6570999999999997E-2</v>
      </c>
      <c r="S180">
        <v>7.8000000000000005E-3</v>
      </c>
      <c r="T180">
        <v>-3.4375</v>
      </c>
      <c r="U180">
        <v>-2.5007999999999999E-2</v>
      </c>
    </row>
    <row r="181" spans="11:21" x14ac:dyDescent="0.25">
      <c r="K181">
        <v>7.9000000000000008E-3</v>
      </c>
      <c r="L181">
        <v>-3.59375</v>
      </c>
      <c r="M181">
        <v>-2.8133999999999999E-2</v>
      </c>
      <c r="O181">
        <v>7.9000000000000008E-3</v>
      </c>
      <c r="P181">
        <v>-3.75</v>
      </c>
      <c r="Q181">
        <v>-2.8133999999999999E-2</v>
      </c>
      <c r="S181">
        <v>7.9000000000000008E-3</v>
      </c>
      <c r="T181">
        <v>-3.4375</v>
      </c>
      <c r="U181">
        <v>-2.8133999999999999E-2</v>
      </c>
    </row>
    <row r="182" spans="11:21" x14ac:dyDescent="0.25">
      <c r="K182">
        <v>8.0000000000000002E-3</v>
      </c>
      <c r="L182">
        <v>-3.59375</v>
      </c>
      <c r="M182">
        <v>-2.5007999999999999E-2</v>
      </c>
      <c r="O182">
        <v>8.0000000000000002E-3</v>
      </c>
      <c r="P182">
        <v>-3.75</v>
      </c>
      <c r="Q182">
        <v>-2.8133999999999999E-2</v>
      </c>
      <c r="S182">
        <v>8.0000000000000002E-3</v>
      </c>
      <c r="T182">
        <v>-3.4375</v>
      </c>
      <c r="U182">
        <v>-2.6570999999999997E-2</v>
      </c>
    </row>
    <row r="183" spans="11:21" x14ac:dyDescent="0.25">
      <c r="K183">
        <v>8.1000000000000013E-3</v>
      </c>
      <c r="L183">
        <v>-3.75</v>
      </c>
      <c r="M183">
        <v>-2.9696999999999998E-2</v>
      </c>
      <c r="O183">
        <v>8.1000000000000013E-3</v>
      </c>
      <c r="P183">
        <v>-3.75</v>
      </c>
      <c r="Q183">
        <v>-2.9696999999999998E-2</v>
      </c>
      <c r="S183">
        <v>8.1000000000000013E-3</v>
      </c>
      <c r="T183">
        <v>-3.59375</v>
      </c>
      <c r="U183">
        <v>-2.9696999999999998E-2</v>
      </c>
    </row>
    <row r="184" spans="11:21" x14ac:dyDescent="0.25">
      <c r="K184">
        <v>8.2000000000000007E-3</v>
      </c>
      <c r="L184">
        <v>-3.75</v>
      </c>
      <c r="M184">
        <v>-2.5007999999999999E-2</v>
      </c>
      <c r="O184">
        <v>8.2000000000000007E-3</v>
      </c>
      <c r="P184">
        <v>-3.75</v>
      </c>
      <c r="Q184">
        <v>-2.8133999999999999E-2</v>
      </c>
      <c r="S184">
        <v>8.2000000000000007E-3</v>
      </c>
      <c r="T184">
        <v>-3.59375</v>
      </c>
      <c r="U184">
        <v>-2.6570999999999997E-2</v>
      </c>
    </row>
    <row r="185" spans="11:21" x14ac:dyDescent="0.25">
      <c r="K185">
        <v>8.3000000000000001E-3</v>
      </c>
      <c r="L185">
        <v>-3.90625</v>
      </c>
      <c r="M185">
        <v>-2.9696999999999998E-2</v>
      </c>
      <c r="O185">
        <v>8.3000000000000001E-3</v>
      </c>
      <c r="P185">
        <v>-3.90625</v>
      </c>
      <c r="Q185">
        <v>-3.1259999999999996E-2</v>
      </c>
      <c r="S185">
        <v>8.3000000000000001E-3</v>
      </c>
      <c r="T185">
        <v>-3.75</v>
      </c>
      <c r="U185">
        <v>-2.9696999999999998E-2</v>
      </c>
    </row>
    <row r="186" spans="11:21" x14ac:dyDescent="0.25">
      <c r="K186">
        <v>8.4000000000000012E-3</v>
      </c>
      <c r="L186">
        <v>-3.90625</v>
      </c>
      <c r="M186">
        <v>-2.6570999999999997E-2</v>
      </c>
      <c r="O186">
        <v>8.4000000000000012E-3</v>
      </c>
      <c r="P186">
        <v>-3.90625</v>
      </c>
      <c r="Q186">
        <v>-2.8133999999999999E-2</v>
      </c>
      <c r="S186">
        <v>8.4000000000000012E-3</v>
      </c>
      <c r="T186">
        <v>-3.75</v>
      </c>
      <c r="U186">
        <v>-2.8133999999999999E-2</v>
      </c>
    </row>
    <row r="187" spans="11:21" x14ac:dyDescent="0.25">
      <c r="K187">
        <v>8.5000000000000006E-3</v>
      </c>
      <c r="L187">
        <v>-4.0625</v>
      </c>
      <c r="M187">
        <v>-3.2822999999999998E-2</v>
      </c>
      <c r="O187">
        <v>8.5000000000000006E-3</v>
      </c>
      <c r="P187">
        <v>-4.0625</v>
      </c>
      <c r="Q187">
        <v>-3.2822999999999998E-2</v>
      </c>
      <c r="S187">
        <v>8.5000000000000006E-3</v>
      </c>
      <c r="T187">
        <v>-3.90625</v>
      </c>
      <c r="U187">
        <v>-3.1259999999999996E-2</v>
      </c>
    </row>
    <row r="188" spans="11:21" x14ac:dyDescent="0.25">
      <c r="K188">
        <v>8.6E-3</v>
      </c>
      <c r="L188">
        <v>-4.0625</v>
      </c>
      <c r="M188">
        <v>-2.8133999999999999E-2</v>
      </c>
      <c r="O188">
        <v>8.6E-3</v>
      </c>
      <c r="P188">
        <v>-4.0625</v>
      </c>
      <c r="Q188">
        <v>-3.1259999999999996E-2</v>
      </c>
      <c r="S188">
        <v>8.6E-3</v>
      </c>
      <c r="T188">
        <v>-3.90625</v>
      </c>
      <c r="U188">
        <v>-3.1259999999999996E-2</v>
      </c>
    </row>
    <row r="189" spans="11:21" x14ac:dyDescent="0.25">
      <c r="K189">
        <v>8.7000000000000011E-3</v>
      </c>
      <c r="L189">
        <v>-4.21875</v>
      </c>
      <c r="M189">
        <v>-3.1259999999999996E-2</v>
      </c>
      <c r="O189">
        <v>8.7000000000000011E-3</v>
      </c>
      <c r="P189">
        <v>-4.21875</v>
      </c>
      <c r="Q189">
        <v>-3.5949000000000002E-2</v>
      </c>
      <c r="S189">
        <v>8.7000000000000011E-3</v>
      </c>
      <c r="T189">
        <v>-4.0625</v>
      </c>
      <c r="U189">
        <v>-3.4386E-2</v>
      </c>
    </row>
    <row r="190" spans="11:21" x14ac:dyDescent="0.25">
      <c r="K190">
        <v>8.8000000000000005E-3</v>
      </c>
      <c r="L190">
        <v>-4.21875</v>
      </c>
      <c r="M190">
        <v>-2.9696999999999998E-2</v>
      </c>
      <c r="O190">
        <v>8.8000000000000005E-3</v>
      </c>
      <c r="P190">
        <v>-4.21875</v>
      </c>
      <c r="Q190">
        <v>-3.2822999999999998E-2</v>
      </c>
      <c r="S190">
        <v>8.8000000000000005E-3</v>
      </c>
      <c r="T190">
        <v>-4.0625</v>
      </c>
      <c r="U190">
        <v>-3.1259999999999996E-2</v>
      </c>
    </row>
    <row r="191" spans="11:21" x14ac:dyDescent="0.25">
      <c r="K191">
        <v>8.8999999999999999E-3</v>
      </c>
      <c r="L191">
        <v>-4.21875</v>
      </c>
      <c r="M191">
        <v>-3.5949000000000002E-2</v>
      </c>
      <c r="O191">
        <v>8.8999999999999999E-3</v>
      </c>
      <c r="P191">
        <v>-4.375</v>
      </c>
      <c r="Q191">
        <v>-3.5949000000000002E-2</v>
      </c>
      <c r="S191">
        <v>8.8999999999999999E-3</v>
      </c>
      <c r="T191">
        <v>-4.0625</v>
      </c>
      <c r="U191">
        <v>-3.5949000000000002E-2</v>
      </c>
    </row>
    <row r="192" spans="11:21" x14ac:dyDescent="0.25">
      <c r="K192">
        <v>9.0000000000000011E-3</v>
      </c>
      <c r="L192">
        <v>-4.21875</v>
      </c>
      <c r="M192">
        <v>-3.2822999999999998E-2</v>
      </c>
      <c r="O192">
        <v>9.0000000000000011E-3</v>
      </c>
      <c r="P192">
        <v>-4.21875</v>
      </c>
      <c r="Q192">
        <v>-3.5949000000000002E-2</v>
      </c>
      <c r="S192">
        <v>9.0000000000000011E-3</v>
      </c>
      <c r="T192">
        <v>-4.0625</v>
      </c>
      <c r="U192">
        <v>-3.4386E-2</v>
      </c>
    </row>
    <row r="193" spans="11:21" x14ac:dyDescent="0.25">
      <c r="K193">
        <v>9.1000000000000004E-3</v>
      </c>
      <c r="L193">
        <v>-4.375</v>
      </c>
      <c r="M193">
        <v>-3.7511999999999997E-2</v>
      </c>
      <c r="O193">
        <v>9.1000000000000004E-3</v>
      </c>
      <c r="P193">
        <v>-4.53125</v>
      </c>
      <c r="Q193">
        <v>-3.9074999999999999E-2</v>
      </c>
      <c r="S193">
        <v>9.1000000000000004E-3</v>
      </c>
      <c r="T193">
        <v>-4.21875</v>
      </c>
      <c r="U193">
        <v>-3.5949000000000002E-2</v>
      </c>
    </row>
    <row r="194" spans="11:21" x14ac:dyDescent="0.25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-3.4386E-2</v>
      </c>
      <c r="S194">
        <v>9.1999999999999998E-3</v>
      </c>
      <c r="T194">
        <v>-4.21875</v>
      </c>
      <c r="U194">
        <v>-3.4386E-2</v>
      </c>
    </row>
    <row r="195" spans="11:21" x14ac:dyDescent="0.25">
      <c r="K195">
        <v>9.300000000000001E-3</v>
      </c>
      <c r="L195">
        <v>-4.6875</v>
      </c>
      <c r="M195">
        <v>-3.7511999999999997E-2</v>
      </c>
      <c r="O195">
        <v>9.300000000000001E-3</v>
      </c>
      <c r="P195">
        <v>-4.53125</v>
      </c>
      <c r="Q195">
        <v>-3.9074999999999999E-2</v>
      </c>
      <c r="S195">
        <v>9.300000000000001E-3</v>
      </c>
      <c r="T195">
        <v>-4.375</v>
      </c>
      <c r="U195">
        <v>-3.5949000000000002E-2</v>
      </c>
    </row>
    <row r="196" spans="11:21" x14ac:dyDescent="0.25">
      <c r="K196">
        <v>9.4000000000000004E-3</v>
      </c>
      <c r="L196">
        <v>-4.6875</v>
      </c>
      <c r="M196">
        <v>-3.5949000000000002E-2</v>
      </c>
      <c r="O196">
        <v>9.4000000000000004E-3</v>
      </c>
      <c r="P196">
        <v>-4.53125</v>
      </c>
      <c r="Q196">
        <v>-3.7511999999999997E-2</v>
      </c>
      <c r="S196">
        <v>9.4000000000000004E-3</v>
      </c>
      <c r="T196">
        <v>-4.375</v>
      </c>
      <c r="U196">
        <v>-3.4386E-2</v>
      </c>
    </row>
    <row r="197" spans="11:21" x14ac:dyDescent="0.25">
      <c r="K197">
        <v>9.5000000000000015E-3</v>
      </c>
      <c r="L197">
        <v>-4.6875</v>
      </c>
      <c r="M197">
        <v>-3.9074999999999999E-2</v>
      </c>
      <c r="O197">
        <v>9.5000000000000015E-3</v>
      </c>
      <c r="P197">
        <v>-4.6875</v>
      </c>
      <c r="Q197">
        <v>-3.9074999999999999E-2</v>
      </c>
      <c r="S197">
        <v>9.5000000000000015E-3</v>
      </c>
      <c r="T197">
        <v>-4.375</v>
      </c>
      <c r="U197">
        <v>-3.9074999999999999E-2</v>
      </c>
    </row>
    <row r="198" spans="11:21" x14ac:dyDescent="0.25">
      <c r="K198">
        <v>9.6000000000000009E-3</v>
      </c>
      <c r="L198">
        <v>-4.6875</v>
      </c>
      <c r="M198">
        <v>-3.9074999999999999E-2</v>
      </c>
      <c r="O198">
        <v>9.6000000000000009E-3</v>
      </c>
      <c r="P198">
        <v>-4.6875</v>
      </c>
      <c r="Q198">
        <v>-3.9074999999999999E-2</v>
      </c>
      <c r="S198">
        <v>9.6000000000000009E-3</v>
      </c>
      <c r="T198">
        <v>-4.375</v>
      </c>
      <c r="U198">
        <v>-3.7511999999999997E-2</v>
      </c>
    </row>
    <row r="199" spans="11:21" x14ac:dyDescent="0.25">
      <c r="K199">
        <v>9.7000000000000003E-3</v>
      </c>
      <c r="L199">
        <v>-4.84375</v>
      </c>
      <c r="M199">
        <v>-4.3763999999999997E-2</v>
      </c>
      <c r="O199">
        <v>9.7000000000000003E-3</v>
      </c>
      <c r="P199">
        <v>-4.84375</v>
      </c>
      <c r="Q199">
        <v>-4.2200999999999995E-2</v>
      </c>
      <c r="S199">
        <v>9.7000000000000003E-3</v>
      </c>
      <c r="T199">
        <v>-4.6875</v>
      </c>
      <c r="U199">
        <v>-4.0638000000000001E-2</v>
      </c>
    </row>
    <row r="200" spans="11:21" x14ac:dyDescent="0.25">
      <c r="K200">
        <v>9.8000000000000014E-3</v>
      </c>
      <c r="L200">
        <v>-4.84375</v>
      </c>
      <c r="M200">
        <v>-3.9074999999999999E-2</v>
      </c>
      <c r="O200">
        <v>9.8000000000000014E-3</v>
      </c>
      <c r="P200">
        <v>-4.84375</v>
      </c>
      <c r="Q200">
        <v>-4.0638000000000001E-2</v>
      </c>
      <c r="S200">
        <v>9.8000000000000014E-3</v>
      </c>
      <c r="T200">
        <v>-4.6875</v>
      </c>
      <c r="U200">
        <v>-3.9074999999999999E-2</v>
      </c>
    </row>
    <row r="201" spans="11:21" x14ac:dyDescent="0.25">
      <c r="K201">
        <v>9.9000000000000008E-3</v>
      </c>
      <c r="L201">
        <v>-5</v>
      </c>
      <c r="M201">
        <v>-4.2200999999999995E-2</v>
      </c>
      <c r="O201">
        <v>9.9000000000000008E-3</v>
      </c>
      <c r="P201">
        <v>-5</v>
      </c>
      <c r="Q201">
        <v>-4.3763999999999997E-2</v>
      </c>
      <c r="S201">
        <v>9.9000000000000008E-3</v>
      </c>
      <c r="T201">
        <v>-4.84375</v>
      </c>
      <c r="U201">
        <v>-4.2200999999999995E-2</v>
      </c>
    </row>
    <row r="202" spans="11:21" x14ac:dyDescent="0.25">
      <c r="K202">
        <v>0.01</v>
      </c>
      <c r="L202">
        <v>-5</v>
      </c>
      <c r="M202">
        <v>-4.0638000000000001E-2</v>
      </c>
      <c r="O202">
        <v>0.01</v>
      </c>
      <c r="P202">
        <v>-5</v>
      </c>
      <c r="Q202">
        <v>-4.3763999999999997E-2</v>
      </c>
      <c r="S202">
        <v>0.01</v>
      </c>
      <c r="T202">
        <v>-4.84375</v>
      </c>
      <c r="U202">
        <v>-4.0638000000000001E-2</v>
      </c>
    </row>
    <row r="203" spans="11:21" x14ac:dyDescent="0.25">
      <c r="K203">
        <v>1.0100000000000001E-2</v>
      </c>
      <c r="L203">
        <v>-5.15625</v>
      </c>
      <c r="M203">
        <v>-4.5326999999999999E-2</v>
      </c>
      <c r="O203">
        <v>1.0100000000000001E-2</v>
      </c>
      <c r="P203">
        <v>-5.15625</v>
      </c>
      <c r="Q203">
        <v>-4.5326999999999999E-2</v>
      </c>
      <c r="S203">
        <v>1.0100000000000001E-2</v>
      </c>
      <c r="T203">
        <v>-4.84375</v>
      </c>
      <c r="U203">
        <v>-4.3763999999999997E-2</v>
      </c>
    </row>
    <row r="204" spans="11:21" x14ac:dyDescent="0.25">
      <c r="K204">
        <v>1.0200000000000001E-2</v>
      </c>
      <c r="L204">
        <v>-5</v>
      </c>
      <c r="M204">
        <v>-4.0638000000000001E-2</v>
      </c>
      <c r="O204">
        <v>1.0200000000000001E-2</v>
      </c>
      <c r="P204">
        <v>-5.15625</v>
      </c>
      <c r="Q204">
        <v>-4.3763999999999997E-2</v>
      </c>
      <c r="S204">
        <v>1.0200000000000001E-2</v>
      </c>
      <c r="T204">
        <v>-5</v>
      </c>
      <c r="U204">
        <v>-4.3763999999999997E-2</v>
      </c>
    </row>
    <row r="205" spans="11:21" x14ac:dyDescent="0.25">
      <c r="K205">
        <v>1.03E-2</v>
      </c>
      <c r="L205">
        <v>-5.15625</v>
      </c>
      <c r="M205">
        <v>-4.5326999999999999E-2</v>
      </c>
      <c r="O205">
        <v>1.03E-2</v>
      </c>
      <c r="P205">
        <v>-5.3125</v>
      </c>
      <c r="Q205">
        <v>-4.6890000000000001E-2</v>
      </c>
      <c r="S205">
        <v>1.03E-2</v>
      </c>
      <c r="T205">
        <v>-5.15625</v>
      </c>
      <c r="U205">
        <v>-4.5326999999999999E-2</v>
      </c>
    </row>
    <row r="206" spans="11:21" x14ac:dyDescent="0.25">
      <c r="K206">
        <v>1.0400000000000001E-2</v>
      </c>
      <c r="L206">
        <v>-5.15625</v>
      </c>
      <c r="M206">
        <v>-4.5326999999999999E-2</v>
      </c>
      <c r="O206">
        <v>1.0400000000000001E-2</v>
      </c>
      <c r="P206">
        <v>-5.3125</v>
      </c>
      <c r="Q206">
        <v>-4.5326999999999999E-2</v>
      </c>
      <c r="S206">
        <v>1.0400000000000001E-2</v>
      </c>
      <c r="T206">
        <v>-5</v>
      </c>
      <c r="U206">
        <v>-4.5326999999999999E-2</v>
      </c>
    </row>
    <row r="207" spans="11:21" x14ac:dyDescent="0.25">
      <c r="K207">
        <v>1.0500000000000001E-2</v>
      </c>
      <c r="L207">
        <v>-5.3125</v>
      </c>
      <c r="M207">
        <v>-4.8452999999999996E-2</v>
      </c>
      <c r="O207">
        <v>1.0500000000000001E-2</v>
      </c>
      <c r="P207">
        <v>-5.46875</v>
      </c>
      <c r="Q207">
        <v>-4.8452999999999996E-2</v>
      </c>
      <c r="S207">
        <v>1.0500000000000001E-2</v>
      </c>
      <c r="T207">
        <v>-5.15625</v>
      </c>
      <c r="U207">
        <v>-5.0015999999999998E-2</v>
      </c>
    </row>
    <row r="208" spans="11:21" x14ac:dyDescent="0.25">
      <c r="K208">
        <v>1.06E-2</v>
      </c>
      <c r="L208">
        <v>-5.3125</v>
      </c>
      <c r="M208">
        <v>-4.5326999999999999E-2</v>
      </c>
      <c r="O208">
        <v>1.06E-2</v>
      </c>
      <c r="P208">
        <v>-5.46875</v>
      </c>
      <c r="Q208">
        <v>-4.6890000000000001E-2</v>
      </c>
      <c r="S208">
        <v>1.06E-2</v>
      </c>
      <c r="T208">
        <v>-5.15625</v>
      </c>
      <c r="U208">
        <v>-4.3763999999999997E-2</v>
      </c>
    </row>
    <row r="209" spans="11:21" x14ac:dyDescent="0.25">
      <c r="K209">
        <v>1.0700000000000001E-2</v>
      </c>
      <c r="L209">
        <v>-5.46875</v>
      </c>
      <c r="M209">
        <v>-5.0015999999999998E-2</v>
      </c>
      <c r="O209">
        <v>1.0700000000000001E-2</v>
      </c>
      <c r="P209">
        <v>-5.46875</v>
      </c>
      <c r="Q209">
        <v>-5.0015999999999998E-2</v>
      </c>
      <c r="S209">
        <v>1.0700000000000001E-2</v>
      </c>
      <c r="T209">
        <v>-5.3125</v>
      </c>
      <c r="U209">
        <v>-4.6890000000000001E-2</v>
      </c>
    </row>
    <row r="210" spans="11:21" x14ac:dyDescent="0.25">
      <c r="K210">
        <v>1.0800000000000001E-2</v>
      </c>
      <c r="L210">
        <v>-5.46875</v>
      </c>
      <c r="M210">
        <v>-4.8452999999999996E-2</v>
      </c>
      <c r="O210">
        <v>1.0800000000000001E-2</v>
      </c>
      <c r="P210">
        <v>-5.46875</v>
      </c>
      <c r="Q210">
        <v>-4.8452999999999996E-2</v>
      </c>
      <c r="S210">
        <v>1.0800000000000001E-2</v>
      </c>
      <c r="T210">
        <v>-5.3125</v>
      </c>
      <c r="U210">
        <v>-4.6890000000000001E-2</v>
      </c>
    </row>
    <row r="211" spans="11:21" x14ac:dyDescent="0.25">
      <c r="K211">
        <v>1.09E-2</v>
      </c>
      <c r="L211">
        <v>-5.625</v>
      </c>
      <c r="M211">
        <v>-5.3141999999999995E-2</v>
      </c>
      <c r="O211">
        <v>1.09E-2</v>
      </c>
      <c r="P211">
        <v>-5.625</v>
      </c>
      <c r="Q211">
        <v>-5.3141999999999995E-2</v>
      </c>
      <c r="S211">
        <v>1.09E-2</v>
      </c>
      <c r="T211">
        <v>-5.46875</v>
      </c>
      <c r="U211">
        <v>-5.0015999999999998E-2</v>
      </c>
    </row>
    <row r="212" spans="11:21" x14ac:dyDescent="0.25">
      <c r="K212">
        <v>1.1000000000000001E-2</v>
      </c>
      <c r="L212">
        <v>-5.625</v>
      </c>
      <c r="M212">
        <v>-5.0015999999999998E-2</v>
      </c>
      <c r="O212">
        <v>1.1000000000000001E-2</v>
      </c>
      <c r="P212">
        <v>-5.625</v>
      </c>
      <c r="Q212">
        <v>-5.0015999999999998E-2</v>
      </c>
      <c r="S212">
        <v>1.1000000000000001E-2</v>
      </c>
      <c r="T212">
        <v>-5.46875</v>
      </c>
      <c r="U212">
        <v>-5.0015999999999998E-2</v>
      </c>
    </row>
    <row r="213" spans="11:21" x14ac:dyDescent="0.25">
      <c r="K213">
        <v>1.11E-2</v>
      </c>
      <c r="L213">
        <v>-5.78125</v>
      </c>
      <c r="M213">
        <v>-5.3141999999999995E-2</v>
      </c>
      <c r="O213">
        <v>1.11E-2</v>
      </c>
      <c r="P213">
        <v>-5.78125</v>
      </c>
      <c r="Q213">
        <v>-5.3141999999999995E-2</v>
      </c>
      <c r="S213">
        <v>1.11E-2</v>
      </c>
      <c r="T213">
        <v>-5.46875</v>
      </c>
      <c r="U213">
        <v>-5.3141999999999995E-2</v>
      </c>
    </row>
    <row r="214" spans="11:21" x14ac:dyDescent="0.25">
      <c r="K214">
        <v>1.1200000000000002E-2</v>
      </c>
      <c r="L214">
        <v>-5.78125</v>
      </c>
      <c r="M214">
        <v>-5.1579E-2</v>
      </c>
      <c r="O214">
        <v>1.1200000000000002E-2</v>
      </c>
      <c r="P214">
        <v>-5.78125</v>
      </c>
      <c r="Q214">
        <v>-5.1579E-2</v>
      </c>
      <c r="S214">
        <v>1.1200000000000002E-2</v>
      </c>
      <c r="T214">
        <v>-5.625</v>
      </c>
      <c r="U214">
        <v>-4.8452999999999996E-2</v>
      </c>
    </row>
    <row r="215" spans="11:21" x14ac:dyDescent="0.25">
      <c r="K215">
        <v>1.1300000000000001E-2</v>
      </c>
      <c r="L215">
        <v>-5.9375</v>
      </c>
      <c r="M215">
        <v>-5.3141999999999995E-2</v>
      </c>
      <c r="O215">
        <v>1.1300000000000001E-2</v>
      </c>
      <c r="P215">
        <v>-5.9375</v>
      </c>
      <c r="Q215">
        <v>-5.4704999999999997E-2</v>
      </c>
      <c r="S215">
        <v>1.1300000000000001E-2</v>
      </c>
      <c r="T215">
        <v>-5.78125</v>
      </c>
      <c r="U215">
        <v>-5.3141999999999995E-2</v>
      </c>
    </row>
    <row r="216" spans="11:21" x14ac:dyDescent="0.25">
      <c r="K216">
        <v>1.14E-2</v>
      </c>
      <c r="L216">
        <v>-5.9375</v>
      </c>
      <c r="M216">
        <v>-5.1579E-2</v>
      </c>
      <c r="O216">
        <v>1.14E-2</v>
      </c>
      <c r="P216">
        <v>-5.9375</v>
      </c>
      <c r="Q216">
        <v>-5.3141999999999995E-2</v>
      </c>
      <c r="S216">
        <v>1.14E-2</v>
      </c>
      <c r="T216">
        <v>-5.78125</v>
      </c>
      <c r="U216">
        <v>-5.1579E-2</v>
      </c>
    </row>
    <row r="217" spans="11:21" x14ac:dyDescent="0.25">
      <c r="K217">
        <v>1.1500000000000002E-2</v>
      </c>
      <c r="L217">
        <v>-6.09375</v>
      </c>
      <c r="M217">
        <v>-6.0956999999999997E-2</v>
      </c>
      <c r="O217">
        <v>1.1500000000000002E-2</v>
      </c>
      <c r="P217">
        <v>-6.09375</v>
      </c>
      <c r="Q217">
        <v>-5.6267999999999999E-2</v>
      </c>
      <c r="S217">
        <v>1.1500000000000002E-2</v>
      </c>
      <c r="T217">
        <v>-5.78125</v>
      </c>
      <c r="U217">
        <v>-5.4704999999999997E-2</v>
      </c>
    </row>
    <row r="218" spans="11:21" x14ac:dyDescent="0.25">
      <c r="K218">
        <v>1.1600000000000001E-2</v>
      </c>
      <c r="L218">
        <v>-5.9375</v>
      </c>
      <c r="M218">
        <v>-5.6267999999999999E-2</v>
      </c>
      <c r="O218">
        <v>1.1600000000000001E-2</v>
      </c>
      <c r="P218">
        <v>-5.9375</v>
      </c>
      <c r="Q218">
        <v>-5.6267999999999999E-2</v>
      </c>
      <c r="S218">
        <v>1.1600000000000001E-2</v>
      </c>
      <c r="T218">
        <v>-5.78125</v>
      </c>
      <c r="U218">
        <v>-5.4704999999999997E-2</v>
      </c>
    </row>
    <row r="219" spans="11:21" x14ac:dyDescent="0.25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-6.0956999999999997E-2</v>
      </c>
      <c r="S219">
        <v>1.17E-2</v>
      </c>
      <c r="T219">
        <v>-6.09375</v>
      </c>
      <c r="U219">
        <v>-5.9393999999999995E-2</v>
      </c>
    </row>
    <row r="220" spans="11:21" x14ac:dyDescent="0.25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-5.7831E-2</v>
      </c>
      <c r="S220">
        <v>1.1800000000000001E-2</v>
      </c>
      <c r="T220">
        <v>-5.9375</v>
      </c>
      <c r="U220">
        <v>-5.6267999999999999E-2</v>
      </c>
    </row>
    <row r="221" spans="11:21" x14ac:dyDescent="0.25">
      <c r="K221">
        <v>1.1900000000000001E-2</v>
      </c>
      <c r="L221">
        <v>-6.25</v>
      </c>
      <c r="M221">
        <v>-5.9393999999999995E-2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-6.09375</v>
      </c>
      <c r="U221">
        <v>-5.7831E-2</v>
      </c>
    </row>
    <row r="222" spans="11:21" x14ac:dyDescent="0.25">
      <c r="K222">
        <v>1.2E-2</v>
      </c>
      <c r="L222">
        <v>-6.25</v>
      </c>
      <c r="M222">
        <v>-5.7831E-2</v>
      </c>
      <c r="O222">
        <v>1.2E-2</v>
      </c>
      <c r="P222">
        <v>-6.25</v>
      </c>
      <c r="Q222">
        <v>-5.7831E-2</v>
      </c>
      <c r="S222">
        <v>1.2E-2</v>
      </c>
      <c r="T222">
        <v>-6.09375</v>
      </c>
      <c r="U222">
        <v>-5.7831E-2</v>
      </c>
    </row>
    <row r="223" spans="11:21" x14ac:dyDescent="0.25">
      <c r="K223">
        <v>1.2100000000000001E-2</v>
      </c>
      <c r="L223">
        <v>-6.40625</v>
      </c>
      <c r="M223">
        <v>-5.9393999999999995E-2</v>
      </c>
      <c r="O223">
        <v>1.2100000000000001E-2</v>
      </c>
      <c r="P223">
        <v>-6.40625</v>
      </c>
      <c r="Q223">
        <v>-6.0956999999999997E-2</v>
      </c>
      <c r="S223">
        <v>1.2100000000000001E-2</v>
      </c>
      <c r="T223">
        <v>-6.09375</v>
      </c>
      <c r="U223">
        <v>-5.7831E-2</v>
      </c>
    </row>
    <row r="224" spans="11:21" x14ac:dyDescent="0.25">
      <c r="K224">
        <v>1.2200000000000001E-2</v>
      </c>
      <c r="L224">
        <v>-6.40625</v>
      </c>
      <c r="M224">
        <v>-5.9393999999999995E-2</v>
      </c>
      <c r="O224">
        <v>1.2200000000000001E-2</v>
      </c>
      <c r="P224">
        <v>-6.40625</v>
      </c>
      <c r="Q224">
        <v>-6.0956999999999997E-2</v>
      </c>
      <c r="S224">
        <v>1.2200000000000001E-2</v>
      </c>
      <c r="T224">
        <v>-6.09375</v>
      </c>
      <c r="U224">
        <v>-5.7831E-2</v>
      </c>
    </row>
    <row r="225" spans="11:21" x14ac:dyDescent="0.25">
      <c r="K225">
        <v>1.23E-2</v>
      </c>
      <c r="L225">
        <v>-6.5625</v>
      </c>
      <c r="M225">
        <v>-6.2519999999999992E-2</v>
      </c>
      <c r="O225">
        <v>1.23E-2</v>
      </c>
      <c r="P225">
        <v>-6.5625</v>
      </c>
      <c r="Q225">
        <v>-6.4083000000000001E-2</v>
      </c>
      <c r="S225">
        <v>1.23E-2</v>
      </c>
      <c r="T225">
        <v>-6.40625</v>
      </c>
      <c r="U225">
        <v>-6.2519999999999992E-2</v>
      </c>
    </row>
    <row r="226" spans="11:21" x14ac:dyDescent="0.25">
      <c r="K226">
        <v>1.2400000000000001E-2</v>
      </c>
      <c r="L226">
        <v>-6.5625</v>
      </c>
      <c r="M226">
        <v>-6.2519999999999992E-2</v>
      </c>
      <c r="O226">
        <v>1.2400000000000001E-2</v>
      </c>
      <c r="P226">
        <v>-6.5625</v>
      </c>
      <c r="Q226">
        <v>-6.2519999999999992E-2</v>
      </c>
      <c r="S226">
        <v>1.2400000000000001E-2</v>
      </c>
      <c r="T226">
        <v>-6.40625</v>
      </c>
      <c r="U226">
        <v>-5.9393999999999995E-2</v>
      </c>
    </row>
    <row r="227" spans="11:21" x14ac:dyDescent="0.25">
      <c r="K227">
        <v>1.2500000000000001E-2</v>
      </c>
      <c r="L227">
        <v>-6.71875</v>
      </c>
      <c r="M227">
        <v>-6.5645999999999996E-2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-6.40625</v>
      </c>
      <c r="U227">
        <v>-6.0956999999999997E-2</v>
      </c>
    </row>
    <row r="228" spans="11:21" x14ac:dyDescent="0.25">
      <c r="K228">
        <v>1.26E-2</v>
      </c>
      <c r="L228">
        <v>-6.71875</v>
      </c>
      <c r="M228">
        <v>-6.0956999999999997E-2</v>
      </c>
      <c r="O228">
        <v>1.26E-2</v>
      </c>
      <c r="P228">
        <v>-6.71875</v>
      </c>
      <c r="Q228">
        <v>-6.2519999999999992E-2</v>
      </c>
      <c r="S228">
        <v>1.26E-2</v>
      </c>
      <c r="T228">
        <v>-6.40625</v>
      </c>
      <c r="U228">
        <v>-5.9393999999999995E-2</v>
      </c>
    </row>
    <row r="229" spans="11:21" x14ac:dyDescent="0.25">
      <c r="K229">
        <v>1.2700000000000001E-2</v>
      </c>
      <c r="L229">
        <v>-6.71875</v>
      </c>
      <c r="M229">
        <v>-6.5645999999999996E-2</v>
      </c>
      <c r="O229">
        <v>1.2700000000000001E-2</v>
      </c>
      <c r="P229">
        <v>-6.875</v>
      </c>
      <c r="Q229">
        <v>-6.7208999999999991E-2</v>
      </c>
      <c r="S229">
        <v>1.2700000000000001E-2</v>
      </c>
      <c r="T229">
        <v>-6.5625</v>
      </c>
      <c r="U229">
        <v>-6.4083000000000001E-2</v>
      </c>
    </row>
    <row r="230" spans="11:21" x14ac:dyDescent="0.25">
      <c r="K230">
        <v>1.2800000000000001E-2</v>
      </c>
      <c r="L230">
        <v>-6.71875</v>
      </c>
      <c r="M230">
        <v>-6.0956999999999997E-2</v>
      </c>
      <c r="O230">
        <v>1.2800000000000001E-2</v>
      </c>
      <c r="P230">
        <v>-6.71875</v>
      </c>
      <c r="Q230">
        <v>-6.2519999999999992E-2</v>
      </c>
      <c r="S230">
        <v>1.2800000000000001E-2</v>
      </c>
      <c r="T230">
        <v>-6.5625</v>
      </c>
      <c r="U230">
        <v>-6.2519999999999992E-2</v>
      </c>
    </row>
    <row r="231" spans="11:21" x14ac:dyDescent="0.25">
      <c r="K231">
        <v>1.2900000000000002E-2</v>
      </c>
      <c r="L231">
        <v>-6.875</v>
      </c>
      <c r="M231">
        <v>-6.5645999999999996E-2</v>
      </c>
      <c r="O231">
        <v>1.2900000000000002E-2</v>
      </c>
      <c r="P231">
        <v>-6.875</v>
      </c>
      <c r="Q231">
        <v>-6.8772E-2</v>
      </c>
      <c r="S231">
        <v>1.2900000000000002E-2</v>
      </c>
      <c r="T231">
        <v>-6.71875</v>
      </c>
      <c r="U231">
        <v>-6.5645999999999996E-2</v>
      </c>
    </row>
    <row r="232" spans="11:21" x14ac:dyDescent="0.25">
      <c r="K232">
        <v>1.3000000000000001E-2</v>
      </c>
      <c r="L232">
        <v>-6.875</v>
      </c>
      <c r="M232">
        <v>-6.5645999999999996E-2</v>
      </c>
      <c r="O232">
        <v>1.3000000000000001E-2</v>
      </c>
      <c r="P232">
        <v>-7.03125</v>
      </c>
      <c r="Q232">
        <v>-6.5645999999999996E-2</v>
      </c>
      <c r="S232">
        <v>1.3000000000000001E-2</v>
      </c>
      <c r="T232">
        <v>-6.71875</v>
      </c>
      <c r="U232">
        <v>-6.2519999999999992E-2</v>
      </c>
    </row>
    <row r="233" spans="11:21" x14ac:dyDescent="0.25">
      <c r="K233">
        <v>1.3100000000000001E-2</v>
      </c>
      <c r="L233">
        <v>-7.03125</v>
      </c>
      <c r="M233">
        <v>-6.7208999999999991E-2</v>
      </c>
      <c r="O233">
        <v>1.3100000000000001E-2</v>
      </c>
      <c r="P233">
        <v>-7.03125</v>
      </c>
      <c r="Q233">
        <v>-7.0334999999999995E-2</v>
      </c>
      <c r="S233">
        <v>1.3100000000000001E-2</v>
      </c>
      <c r="T233">
        <v>-6.875</v>
      </c>
      <c r="U233">
        <v>-6.5645999999999996E-2</v>
      </c>
    </row>
    <row r="234" spans="11:21" x14ac:dyDescent="0.25">
      <c r="K234">
        <v>1.3200000000000002E-2</v>
      </c>
      <c r="L234">
        <v>-7.03125</v>
      </c>
      <c r="M234">
        <v>-6.4083000000000001E-2</v>
      </c>
      <c r="O234">
        <v>1.3200000000000002E-2</v>
      </c>
      <c r="P234">
        <v>-7.03125</v>
      </c>
      <c r="Q234">
        <v>-6.7208999999999991E-2</v>
      </c>
      <c r="S234">
        <v>1.3200000000000002E-2</v>
      </c>
      <c r="T234">
        <v>-6.71875</v>
      </c>
      <c r="U234">
        <v>-6.2519999999999992E-2</v>
      </c>
    </row>
    <row r="235" spans="11:21" x14ac:dyDescent="0.25">
      <c r="K235">
        <v>1.3300000000000001E-2</v>
      </c>
      <c r="L235">
        <v>-7.1875</v>
      </c>
      <c r="M235">
        <v>-6.7208999999999991E-2</v>
      </c>
      <c r="O235">
        <v>1.3300000000000001E-2</v>
      </c>
      <c r="P235">
        <v>-7.1875</v>
      </c>
      <c r="Q235">
        <v>-7.1898000000000004E-2</v>
      </c>
      <c r="S235">
        <v>1.3300000000000001E-2</v>
      </c>
      <c r="T235">
        <v>-7.03125</v>
      </c>
      <c r="U235">
        <v>-6.7208999999999991E-2</v>
      </c>
    </row>
    <row r="236" spans="11:21" x14ac:dyDescent="0.25">
      <c r="K236">
        <v>1.34E-2</v>
      </c>
      <c r="L236">
        <v>-7.1875</v>
      </c>
      <c r="M236">
        <v>-6.8772E-2</v>
      </c>
      <c r="O236">
        <v>1.34E-2</v>
      </c>
      <c r="P236">
        <v>-7.1875</v>
      </c>
      <c r="Q236">
        <v>-7.0334999999999995E-2</v>
      </c>
      <c r="S236">
        <v>1.34E-2</v>
      </c>
      <c r="T236">
        <v>-7.03125</v>
      </c>
      <c r="U236">
        <v>-6.5645999999999996E-2</v>
      </c>
    </row>
    <row r="237" spans="11:21" x14ac:dyDescent="0.25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-7.1898000000000004E-2</v>
      </c>
      <c r="S237">
        <v>1.3500000000000002E-2</v>
      </c>
      <c r="T237">
        <v>-7.1875</v>
      </c>
      <c r="U237">
        <v>-6.8772E-2</v>
      </c>
    </row>
    <row r="238" spans="11:21" x14ac:dyDescent="0.25">
      <c r="K238">
        <v>1.3600000000000001E-2</v>
      </c>
      <c r="L238">
        <v>-7.34375</v>
      </c>
      <c r="M238">
        <v>-7.0334999999999995E-2</v>
      </c>
      <c r="O238">
        <v>1.3600000000000001E-2</v>
      </c>
      <c r="P238">
        <v>-7.34375</v>
      </c>
      <c r="Q238">
        <v>-7.1898000000000004E-2</v>
      </c>
      <c r="S238">
        <v>1.3600000000000001E-2</v>
      </c>
      <c r="T238">
        <v>-7.1875</v>
      </c>
      <c r="U238">
        <v>-6.8772E-2</v>
      </c>
    </row>
    <row r="239" spans="11:21" x14ac:dyDescent="0.25">
      <c r="K239">
        <v>1.37E-2</v>
      </c>
      <c r="L239">
        <v>-7.34375</v>
      </c>
      <c r="M239">
        <v>-7.1898000000000004E-2</v>
      </c>
      <c r="O239">
        <v>1.37E-2</v>
      </c>
      <c r="P239">
        <v>-7.34375</v>
      </c>
      <c r="Q239">
        <v>-7.5023999999999993E-2</v>
      </c>
      <c r="S239">
        <v>1.37E-2</v>
      </c>
      <c r="T239">
        <v>-7.1875</v>
      </c>
      <c r="U239">
        <v>-7.0334999999999995E-2</v>
      </c>
    </row>
    <row r="240" spans="11:21" x14ac:dyDescent="0.25">
      <c r="K240">
        <v>1.3800000000000002E-2</v>
      </c>
      <c r="L240">
        <v>-7.34375</v>
      </c>
      <c r="M240">
        <v>-7.0334999999999995E-2</v>
      </c>
      <c r="O240">
        <v>1.3800000000000002E-2</v>
      </c>
      <c r="P240">
        <v>-7.34375</v>
      </c>
      <c r="Q240">
        <v>-7.3460999999999999E-2</v>
      </c>
      <c r="S240">
        <v>1.3800000000000002E-2</v>
      </c>
      <c r="T240">
        <v>-7.1875</v>
      </c>
      <c r="U240">
        <v>-7.0334999999999995E-2</v>
      </c>
    </row>
    <row r="241" spans="11:21" x14ac:dyDescent="0.25">
      <c r="K241">
        <v>1.3900000000000001E-2</v>
      </c>
      <c r="L241">
        <v>-7.5</v>
      </c>
      <c r="M241">
        <v>-7.5023999999999993E-2</v>
      </c>
      <c r="O241">
        <v>1.3900000000000001E-2</v>
      </c>
      <c r="P241">
        <v>-7.65625</v>
      </c>
      <c r="Q241">
        <v>-7.5023999999999993E-2</v>
      </c>
      <c r="S241">
        <v>1.3900000000000001E-2</v>
      </c>
      <c r="T241">
        <v>-7.34375</v>
      </c>
      <c r="U241">
        <v>-7.1898000000000004E-2</v>
      </c>
    </row>
    <row r="242" spans="11:21" x14ac:dyDescent="0.25">
      <c r="K242">
        <v>1.4E-2</v>
      </c>
      <c r="L242">
        <v>-7.5</v>
      </c>
      <c r="M242">
        <v>-7.5023999999999993E-2</v>
      </c>
      <c r="O242">
        <v>1.4E-2</v>
      </c>
      <c r="P242">
        <v>-7.5</v>
      </c>
      <c r="Q242">
        <v>-7.1898000000000004E-2</v>
      </c>
      <c r="S242">
        <v>1.4E-2</v>
      </c>
      <c r="T242">
        <v>-7.34375</v>
      </c>
      <c r="U242">
        <v>-7.0334999999999995E-2</v>
      </c>
    </row>
    <row r="243" spans="11:21" x14ac:dyDescent="0.25">
      <c r="K243">
        <v>1.4100000000000001E-2</v>
      </c>
      <c r="L243">
        <v>-7.65625</v>
      </c>
      <c r="M243">
        <v>-7.6587000000000002E-2</v>
      </c>
      <c r="O243">
        <v>1.4100000000000001E-2</v>
      </c>
      <c r="P243">
        <v>-7.65625</v>
      </c>
      <c r="Q243">
        <v>-7.5023999999999993E-2</v>
      </c>
      <c r="S243">
        <v>1.4100000000000001E-2</v>
      </c>
      <c r="T243">
        <v>-7.34375</v>
      </c>
      <c r="U243">
        <v>-7.5023999999999993E-2</v>
      </c>
    </row>
    <row r="244" spans="11:21" x14ac:dyDescent="0.25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-7.5023999999999993E-2</v>
      </c>
      <c r="S244">
        <v>1.4200000000000001E-2</v>
      </c>
      <c r="T244">
        <v>-7.34375</v>
      </c>
      <c r="U244">
        <v>-7.1898000000000004E-2</v>
      </c>
    </row>
    <row r="245" spans="11:21" x14ac:dyDescent="0.25">
      <c r="K245">
        <v>1.43E-2</v>
      </c>
      <c r="L245">
        <v>-7.8125</v>
      </c>
      <c r="M245">
        <v>-7.6587000000000002E-2</v>
      </c>
      <c r="O245">
        <v>1.43E-2</v>
      </c>
      <c r="P245">
        <v>-7.8125</v>
      </c>
      <c r="Q245">
        <v>-7.6587000000000002E-2</v>
      </c>
      <c r="S245">
        <v>1.43E-2</v>
      </c>
      <c r="T245">
        <v>-7.5</v>
      </c>
      <c r="U245">
        <v>-7.5023999999999993E-2</v>
      </c>
    </row>
    <row r="246" spans="11:21" x14ac:dyDescent="0.25">
      <c r="K246">
        <v>1.4400000000000001E-2</v>
      </c>
      <c r="L246">
        <v>-7.8125</v>
      </c>
      <c r="M246">
        <v>-7.6587000000000002E-2</v>
      </c>
      <c r="O246">
        <v>1.4400000000000001E-2</v>
      </c>
      <c r="P246">
        <v>-7.8125</v>
      </c>
      <c r="Q246">
        <v>-7.5023999999999993E-2</v>
      </c>
      <c r="S246">
        <v>1.4400000000000001E-2</v>
      </c>
      <c r="T246">
        <v>-7.5</v>
      </c>
      <c r="U246">
        <v>-7.3460999999999999E-2</v>
      </c>
    </row>
    <row r="247" spans="11:21" x14ac:dyDescent="0.25">
      <c r="K247">
        <v>1.4500000000000001E-2</v>
      </c>
      <c r="L247">
        <v>-7.96875</v>
      </c>
      <c r="M247">
        <v>-7.9712999999999992E-2</v>
      </c>
      <c r="O247">
        <v>1.4500000000000001E-2</v>
      </c>
      <c r="P247">
        <v>-7.96875</v>
      </c>
      <c r="Q247">
        <v>-7.9712999999999992E-2</v>
      </c>
      <c r="S247">
        <v>1.4500000000000001E-2</v>
      </c>
      <c r="T247">
        <v>-7.65625</v>
      </c>
      <c r="U247">
        <v>-7.8149999999999997E-2</v>
      </c>
    </row>
    <row r="248" spans="11:21" x14ac:dyDescent="0.25">
      <c r="K248">
        <v>1.46E-2</v>
      </c>
      <c r="L248">
        <v>-7.96875</v>
      </c>
      <c r="M248">
        <v>-7.8149999999999997E-2</v>
      </c>
      <c r="O248">
        <v>1.46E-2</v>
      </c>
      <c r="P248">
        <v>-7.96875</v>
      </c>
      <c r="Q248">
        <v>-7.6587000000000002E-2</v>
      </c>
      <c r="S248">
        <v>1.46E-2</v>
      </c>
      <c r="T248">
        <v>-7.65625</v>
      </c>
      <c r="U248">
        <v>-7.5023999999999993E-2</v>
      </c>
    </row>
    <row r="249" spans="11:21" x14ac:dyDescent="0.25">
      <c r="K249">
        <v>1.4700000000000001E-2</v>
      </c>
      <c r="L249">
        <v>-7.96875</v>
      </c>
      <c r="M249">
        <v>-7.9712999999999992E-2</v>
      </c>
      <c r="O249">
        <v>1.4700000000000001E-2</v>
      </c>
      <c r="P249">
        <v>-8.125</v>
      </c>
      <c r="Q249">
        <v>-7.9712999999999992E-2</v>
      </c>
      <c r="S249">
        <v>1.4700000000000001E-2</v>
      </c>
      <c r="T249">
        <v>-7.8125</v>
      </c>
      <c r="U249">
        <v>-7.9712999999999992E-2</v>
      </c>
    </row>
    <row r="250" spans="11:21" x14ac:dyDescent="0.25">
      <c r="K250">
        <v>1.4800000000000001E-2</v>
      </c>
      <c r="L250">
        <v>-7.96875</v>
      </c>
      <c r="M250">
        <v>-8.1276000000000001E-2</v>
      </c>
      <c r="O250">
        <v>1.4800000000000001E-2</v>
      </c>
      <c r="P250">
        <v>-8.125</v>
      </c>
      <c r="Q250">
        <v>-7.8149999999999997E-2</v>
      </c>
      <c r="S250">
        <v>1.4800000000000001E-2</v>
      </c>
      <c r="T250">
        <v>-7.8125</v>
      </c>
      <c r="U250">
        <v>-7.5023999999999993E-2</v>
      </c>
    </row>
    <row r="251" spans="11:21" x14ac:dyDescent="0.25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-8.125</v>
      </c>
      <c r="Q251">
        <v>-8.2838999999999996E-2</v>
      </c>
      <c r="S251">
        <v>1.4900000000000002E-2</v>
      </c>
      <c r="T251">
        <v>-7.96875</v>
      </c>
      <c r="U251">
        <v>-7.9712999999999992E-2</v>
      </c>
    </row>
    <row r="252" spans="11:21" x14ac:dyDescent="0.25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-8.2838999999999996E-2</v>
      </c>
      <c r="S252">
        <v>1.5000000000000001E-2</v>
      </c>
      <c r="T252">
        <v>-7.96875</v>
      </c>
      <c r="U252">
        <v>-7.6587000000000002E-2</v>
      </c>
    </row>
    <row r="253" spans="11:21" x14ac:dyDescent="0.25">
      <c r="K253">
        <v>1.5100000000000001E-2</v>
      </c>
      <c r="L253">
        <v>-8.28125</v>
      </c>
      <c r="M253">
        <v>-8.2838999999999996E-2</v>
      </c>
      <c r="O253">
        <v>1.5100000000000001E-2</v>
      </c>
      <c r="P253">
        <v>-8.28125</v>
      </c>
      <c r="Q253">
        <v>-8.4401999999999991E-2</v>
      </c>
      <c r="S253">
        <v>1.5100000000000001E-2</v>
      </c>
      <c r="T253">
        <v>-8.125</v>
      </c>
      <c r="U253">
        <v>-8.1276000000000001E-2</v>
      </c>
    </row>
    <row r="254" spans="11:21" x14ac:dyDescent="0.25">
      <c r="K254">
        <v>1.5200000000000002E-2</v>
      </c>
      <c r="L254">
        <v>-8.28125</v>
      </c>
      <c r="M254">
        <v>-8.1276000000000001E-2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-7.96875</v>
      </c>
      <c r="U254">
        <v>-7.9712999999999992E-2</v>
      </c>
    </row>
    <row r="255" spans="11:21" x14ac:dyDescent="0.25">
      <c r="K255">
        <v>1.5300000000000001E-2</v>
      </c>
      <c r="L255">
        <v>-8.4375</v>
      </c>
      <c r="M255">
        <v>-8.2838999999999996E-2</v>
      </c>
      <c r="O255">
        <v>1.5300000000000001E-2</v>
      </c>
      <c r="P255">
        <v>-8.4375</v>
      </c>
      <c r="Q255">
        <v>-8.4401999999999991E-2</v>
      </c>
      <c r="S255">
        <v>1.5300000000000001E-2</v>
      </c>
      <c r="T255">
        <v>-8.28125</v>
      </c>
      <c r="U255">
        <v>-8.2838999999999996E-2</v>
      </c>
    </row>
    <row r="256" spans="11:21" x14ac:dyDescent="0.25">
      <c r="K256">
        <v>1.54E-2</v>
      </c>
      <c r="L256">
        <v>-8.4375</v>
      </c>
      <c r="M256">
        <v>-8.1276000000000001E-2</v>
      </c>
      <c r="O256">
        <v>1.54E-2</v>
      </c>
      <c r="P256">
        <v>-8.4375</v>
      </c>
      <c r="Q256">
        <v>-8.2838999999999996E-2</v>
      </c>
      <c r="S256">
        <v>1.54E-2</v>
      </c>
      <c r="T256">
        <v>-8.125</v>
      </c>
      <c r="U256">
        <v>-7.9712999999999992E-2</v>
      </c>
    </row>
    <row r="257" spans="11:21" x14ac:dyDescent="0.25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-8.5965E-2</v>
      </c>
      <c r="S257">
        <v>1.5500000000000002E-2</v>
      </c>
      <c r="T257">
        <v>-8.28125</v>
      </c>
      <c r="U257">
        <v>-8.5965E-2</v>
      </c>
    </row>
    <row r="258" spans="11:21" x14ac:dyDescent="0.25">
      <c r="K258">
        <v>1.5600000000000001E-2</v>
      </c>
      <c r="L258">
        <v>-8.59375</v>
      </c>
      <c r="M258">
        <v>-8.4401999999999991E-2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-8.28125</v>
      </c>
      <c r="U258">
        <v>-8.4401999999999991E-2</v>
      </c>
    </row>
    <row r="259" spans="11:21" x14ac:dyDescent="0.25">
      <c r="K259">
        <v>1.5700000000000002E-2</v>
      </c>
      <c r="L259">
        <v>-8.59375</v>
      </c>
      <c r="M259">
        <v>-8.5965E-2</v>
      </c>
      <c r="O259">
        <v>1.5700000000000002E-2</v>
      </c>
      <c r="P259">
        <v>-8.59375</v>
      </c>
      <c r="Q259">
        <v>-8.7527999999999995E-2</v>
      </c>
      <c r="S259">
        <v>1.5700000000000002E-2</v>
      </c>
      <c r="T259">
        <v>-8.59375</v>
      </c>
      <c r="U259">
        <v>-8.5965E-2</v>
      </c>
    </row>
    <row r="260" spans="11:21" x14ac:dyDescent="0.25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-8.59375</v>
      </c>
      <c r="Q260">
        <v>-8.7527999999999995E-2</v>
      </c>
      <c r="S260">
        <v>1.5800000000000002E-2</v>
      </c>
      <c r="T260">
        <v>-8.59375</v>
      </c>
      <c r="U260">
        <v>-8.4401999999999991E-2</v>
      </c>
    </row>
    <row r="261" spans="11:21" x14ac:dyDescent="0.25">
      <c r="K261">
        <v>1.5900000000000001E-2</v>
      </c>
      <c r="L261">
        <v>-8.75</v>
      </c>
      <c r="M261">
        <v>-9.0653999999999998E-2</v>
      </c>
      <c r="O261">
        <v>1.5900000000000001E-2</v>
      </c>
      <c r="P261">
        <v>-8.90625</v>
      </c>
      <c r="Q261">
        <v>-8.909099999999999E-2</v>
      </c>
      <c r="S261">
        <v>1.5900000000000001E-2</v>
      </c>
      <c r="T261">
        <v>-8.59375</v>
      </c>
      <c r="U261">
        <v>-8.7527999999999995E-2</v>
      </c>
    </row>
    <row r="262" spans="11:21" x14ac:dyDescent="0.25">
      <c r="K262">
        <v>1.6E-2</v>
      </c>
      <c r="L262">
        <v>-8.90625</v>
      </c>
      <c r="M262">
        <v>-9.0653999999999998E-2</v>
      </c>
      <c r="O262">
        <v>1.6E-2</v>
      </c>
      <c r="P262">
        <v>-8.90625</v>
      </c>
      <c r="Q262">
        <v>-8.909099999999999E-2</v>
      </c>
      <c r="S262">
        <v>1.6E-2</v>
      </c>
      <c r="T262">
        <v>-8.59375</v>
      </c>
      <c r="U262">
        <v>-8.909099999999999E-2</v>
      </c>
    </row>
    <row r="263" spans="11:21" x14ac:dyDescent="0.25">
      <c r="K263">
        <v>1.61E-2</v>
      </c>
      <c r="L263">
        <v>-8.90625</v>
      </c>
      <c r="M263">
        <v>-9.2216999999999993E-2</v>
      </c>
      <c r="O263">
        <v>1.61E-2</v>
      </c>
      <c r="P263">
        <v>-9.0625</v>
      </c>
      <c r="Q263">
        <v>-9.2216999999999993E-2</v>
      </c>
      <c r="S263">
        <v>1.61E-2</v>
      </c>
      <c r="T263">
        <v>-8.75</v>
      </c>
      <c r="U263">
        <v>-9.0653999999999998E-2</v>
      </c>
    </row>
    <row r="264" spans="11:21" x14ac:dyDescent="0.25">
      <c r="K264">
        <v>1.6200000000000003E-2</v>
      </c>
      <c r="L264">
        <v>-8.90625</v>
      </c>
      <c r="M264">
        <v>-9.0653999999999998E-2</v>
      </c>
      <c r="O264">
        <v>1.6200000000000003E-2</v>
      </c>
      <c r="P264">
        <v>-9.0625</v>
      </c>
      <c r="Q264">
        <v>-8.7527999999999995E-2</v>
      </c>
      <c r="S264">
        <v>1.6200000000000003E-2</v>
      </c>
      <c r="T264">
        <v>-8.75</v>
      </c>
      <c r="U264">
        <v>-8.7527999999999995E-2</v>
      </c>
    </row>
    <row r="265" spans="11:21" x14ac:dyDescent="0.25">
      <c r="K265">
        <v>1.6300000000000002E-2</v>
      </c>
      <c r="L265">
        <v>-9.21875</v>
      </c>
      <c r="M265">
        <v>-9.2216999999999993E-2</v>
      </c>
      <c r="O265">
        <v>1.6300000000000002E-2</v>
      </c>
      <c r="P265">
        <v>-9.0625</v>
      </c>
      <c r="Q265">
        <v>-9.2216999999999993E-2</v>
      </c>
      <c r="S265">
        <v>1.6300000000000002E-2</v>
      </c>
      <c r="T265">
        <v>-8.90625</v>
      </c>
      <c r="U265">
        <v>-9.2216999999999993E-2</v>
      </c>
    </row>
    <row r="266" spans="11:21" x14ac:dyDescent="0.25">
      <c r="K266">
        <v>1.6400000000000001E-2</v>
      </c>
      <c r="L266">
        <v>-9.0625</v>
      </c>
      <c r="M266">
        <v>-9.2216999999999993E-2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-8.90625</v>
      </c>
      <c r="U266">
        <v>-8.909099999999999E-2</v>
      </c>
    </row>
    <row r="267" spans="11:21" x14ac:dyDescent="0.25">
      <c r="K267">
        <v>1.6500000000000001E-2</v>
      </c>
      <c r="L267">
        <v>-9.21875</v>
      </c>
      <c r="M267">
        <v>-9.3780000000000002E-2</v>
      </c>
      <c r="O267">
        <v>1.6500000000000001E-2</v>
      </c>
      <c r="P267">
        <v>-9.21875</v>
      </c>
      <c r="Q267">
        <v>-9.5342999999999997E-2</v>
      </c>
      <c r="S267">
        <v>1.6500000000000001E-2</v>
      </c>
      <c r="T267">
        <v>-9.0625</v>
      </c>
      <c r="U267">
        <v>-9.2216999999999993E-2</v>
      </c>
    </row>
    <row r="268" spans="11:21" x14ac:dyDescent="0.25">
      <c r="K268">
        <v>1.66E-2</v>
      </c>
      <c r="L268">
        <v>-9.21875</v>
      </c>
      <c r="M268">
        <v>-9.0653999999999998E-2</v>
      </c>
      <c r="O268">
        <v>1.66E-2</v>
      </c>
      <c r="P268">
        <v>-9.21875</v>
      </c>
      <c r="Q268">
        <v>-9.2216999999999993E-2</v>
      </c>
      <c r="S268">
        <v>1.66E-2</v>
      </c>
      <c r="T268">
        <v>-9.0625</v>
      </c>
      <c r="U268">
        <v>-9.0653999999999998E-2</v>
      </c>
    </row>
    <row r="269" spans="11:21" x14ac:dyDescent="0.25">
      <c r="K269">
        <v>1.67E-2</v>
      </c>
      <c r="L269">
        <v>-9.21875</v>
      </c>
      <c r="M269">
        <v>-9.6905999999999992E-2</v>
      </c>
      <c r="O269">
        <v>1.67E-2</v>
      </c>
      <c r="P269">
        <v>-9.375</v>
      </c>
      <c r="Q269">
        <v>-9.6905999999999992E-2</v>
      </c>
      <c r="S269">
        <v>1.67E-2</v>
      </c>
      <c r="T269">
        <v>-9.0625</v>
      </c>
      <c r="U269">
        <v>-9.5342999999999997E-2</v>
      </c>
    </row>
    <row r="270" spans="11:21" x14ac:dyDescent="0.25">
      <c r="K270">
        <v>1.6800000000000002E-2</v>
      </c>
      <c r="L270">
        <v>-9.21875</v>
      </c>
      <c r="M270">
        <v>-9.5342999999999997E-2</v>
      </c>
      <c r="O270">
        <v>1.6800000000000002E-2</v>
      </c>
      <c r="P270">
        <v>-9.375</v>
      </c>
      <c r="Q270">
        <v>-9.3780000000000002E-2</v>
      </c>
      <c r="S270">
        <v>1.6800000000000002E-2</v>
      </c>
      <c r="T270">
        <v>-9.0625</v>
      </c>
      <c r="U270">
        <v>-9.2216999999999993E-2</v>
      </c>
    </row>
    <row r="271" spans="11:21" x14ac:dyDescent="0.25">
      <c r="K271">
        <v>1.6900000000000002E-2</v>
      </c>
      <c r="L271">
        <v>-9.375</v>
      </c>
      <c r="M271">
        <v>-9.6905999999999992E-2</v>
      </c>
      <c r="O271">
        <v>1.6900000000000002E-2</v>
      </c>
      <c r="P271">
        <v>-9.53125</v>
      </c>
      <c r="Q271">
        <v>-0.100032</v>
      </c>
      <c r="S271">
        <v>1.6900000000000002E-2</v>
      </c>
      <c r="T271">
        <v>-9.21875</v>
      </c>
      <c r="U271">
        <v>-9.6905999999999992E-2</v>
      </c>
    </row>
    <row r="272" spans="11:21" x14ac:dyDescent="0.25">
      <c r="K272">
        <v>1.7000000000000001E-2</v>
      </c>
      <c r="L272">
        <v>-9.375</v>
      </c>
      <c r="M272">
        <v>-9.3780000000000002E-2</v>
      </c>
      <c r="O272">
        <v>1.7000000000000001E-2</v>
      </c>
      <c r="P272">
        <v>-9.53125</v>
      </c>
      <c r="Q272">
        <v>-9.6905999999999992E-2</v>
      </c>
      <c r="S272">
        <v>1.7000000000000001E-2</v>
      </c>
      <c r="T272">
        <v>-9.21875</v>
      </c>
      <c r="U272">
        <v>-9.5342999999999997E-2</v>
      </c>
    </row>
    <row r="273" spans="11:21" x14ac:dyDescent="0.25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-0.100032</v>
      </c>
      <c r="S273">
        <v>1.7100000000000001E-2</v>
      </c>
      <c r="T273">
        <v>-9.375</v>
      </c>
      <c r="U273">
        <v>-9.8469000000000001E-2</v>
      </c>
    </row>
    <row r="274" spans="11:21" x14ac:dyDescent="0.25">
      <c r="K274">
        <v>1.72E-2</v>
      </c>
      <c r="L274">
        <v>-9.53125</v>
      </c>
      <c r="M274">
        <v>-9.6905999999999992E-2</v>
      </c>
      <c r="O274">
        <v>1.72E-2</v>
      </c>
      <c r="P274">
        <v>-9.53125</v>
      </c>
      <c r="Q274">
        <v>-9.6905999999999992E-2</v>
      </c>
      <c r="S274">
        <v>1.72E-2</v>
      </c>
      <c r="T274">
        <v>-9.375</v>
      </c>
      <c r="U274">
        <v>-9.5342999999999997E-2</v>
      </c>
    </row>
    <row r="275" spans="11:21" x14ac:dyDescent="0.25">
      <c r="K275">
        <v>1.7299999999999999E-2</v>
      </c>
      <c r="L275">
        <v>-9.6875</v>
      </c>
      <c r="M275">
        <v>-0.10159499999999999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-9.53125</v>
      </c>
      <c r="U275">
        <v>-0.100032</v>
      </c>
    </row>
    <row r="276" spans="11:21" x14ac:dyDescent="0.25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-0.10159499999999999</v>
      </c>
      <c r="S276">
        <v>1.7400000000000002E-2</v>
      </c>
      <c r="T276">
        <v>-9.375</v>
      </c>
      <c r="U276">
        <v>-0.100032</v>
      </c>
    </row>
    <row r="277" spans="11:21" x14ac:dyDescent="0.25">
      <c r="K277">
        <v>1.7500000000000002E-2</v>
      </c>
      <c r="L277">
        <v>-9.84375</v>
      </c>
      <c r="M277">
        <v>-0.103158</v>
      </c>
      <c r="O277">
        <v>1.7500000000000002E-2</v>
      </c>
      <c r="P277">
        <v>-9.84375</v>
      </c>
      <c r="Q277">
        <v>-0.103158</v>
      </c>
      <c r="S277">
        <v>1.7500000000000002E-2</v>
      </c>
      <c r="T277">
        <v>-9.53125</v>
      </c>
      <c r="U277">
        <v>-0.103158</v>
      </c>
    </row>
    <row r="278" spans="11:21" x14ac:dyDescent="0.25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-0.10159499999999999</v>
      </c>
      <c r="S278">
        <v>1.7600000000000001E-2</v>
      </c>
      <c r="T278">
        <v>-9.6875</v>
      </c>
      <c r="U278">
        <v>-0.100032</v>
      </c>
    </row>
    <row r="279" spans="11:21" x14ac:dyDescent="0.25">
      <c r="K279">
        <v>1.77E-2</v>
      </c>
      <c r="L279">
        <v>-9.84375</v>
      </c>
      <c r="M279">
        <v>-0.103158</v>
      </c>
      <c r="O279">
        <v>1.77E-2</v>
      </c>
      <c r="P279">
        <v>-10</v>
      </c>
      <c r="Q279">
        <v>-0.10472099999999999</v>
      </c>
      <c r="S279">
        <v>1.77E-2</v>
      </c>
      <c r="T279">
        <v>-9.84375</v>
      </c>
      <c r="U279">
        <v>-0.103158</v>
      </c>
    </row>
    <row r="280" spans="11:21" x14ac:dyDescent="0.25">
      <c r="K280">
        <v>1.78E-2</v>
      </c>
      <c r="L280">
        <v>-9.84375</v>
      </c>
      <c r="M280">
        <v>-0.10159499999999999</v>
      </c>
      <c r="O280">
        <v>1.78E-2</v>
      </c>
      <c r="P280">
        <v>-9.84375</v>
      </c>
      <c r="Q280">
        <v>-0.10159499999999999</v>
      </c>
      <c r="S280">
        <v>1.78E-2</v>
      </c>
      <c r="T280">
        <v>-9.84375</v>
      </c>
      <c r="U280">
        <v>-0.100032</v>
      </c>
    </row>
    <row r="281" spans="11:21" x14ac:dyDescent="0.25">
      <c r="K281">
        <v>1.7900000000000003E-2</v>
      </c>
      <c r="L281">
        <v>-10</v>
      </c>
      <c r="M281">
        <v>-0.10472099999999999</v>
      </c>
      <c r="O281">
        <v>1.7900000000000003E-2</v>
      </c>
      <c r="P281">
        <v>-10</v>
      </c>
      <c r="Q281">
        <v>-0.10472099999999999</v>
      </c>
      <c r="S281">
        <v>1.7900000000000003E-2</v>
      </c>
      <c r="T281">
        <v>-9.84375</v>
      </c>
      <c r="U281">
        <v>-0.103158</v>
      </c>
    </row>
    <row r="282" spans="11:21" x14ac:dyDescent="0.25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-9.8469000000000001E-2</v>
      </c>
      <c r="S282">
        <v>1.8000000000000002E-2</v>
      </c>
      <c r="T282">
        <v>-9.84375</v>
      </c>
      <c r="U282">
        <v>-0.103158</v>
      </c>
    </row>
    <row r="283" spans="11:21" x14ac:dyDescent="0.25">
      <c r="K283">
        <v>1.8100000000000002E-2</v>
      </c>
      <c r="L283">
        <v>-9.84375</v>
      </c>
      <c r="M283">
        <v>-0.10472099999999999</v>
      </c>
      <c r="O283">
        <v>1.8100000000000002E-2</v>
      </c>
      <c r="P283">
        <v>-9.84375</v>
      </c>
      <c r="Q283">
        <v>-0.10472099999999999</v>
      </c>
      <c r="S283">
        <v>1.8100000000000002E-2</v>
      </c>
      <c r="T283">
        <v>-10</v>
      </c>
      <c r="U283">
        <v>-0.107847</v>
      </c>
    </row>
    <row r="284" spans="11:21" x14ac:dyDescent="0.25">
      <c r="K284">
        <v>1.8200000000000001E-2</v>
      </c>
      <c r="L284">
        <v>-9.6875</v>
      </c>
      <c r="M284">
        <v>-0.10159499999999999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-9.84375</v>
      </c>
      <c r="U284">
        <v>-0.103158</v>
      </c>
    </row>
    <row r="285" spans="11:21" x14ac:dyDescent="0.25">
      <c r="K285">
        <v>1.83E-2</v>
      </c>
      <c r="L285">
        <v>-9.84375</v>
      </c>
      <c r="M285">
        <v>-0.10472099999999999</v>
      </c>
      <c r="O285">
        <v>1.83E-2</v>
      </c>
      <c r="P285">
        <v>-9.84375</v>
      </c>
      <c r="Q285">
        <v>-0.10472099999999999</v>
      </c>
      <c r="S285">
        <v>1.83E-2</v>
      </c>
      <c r="T285">
        <v>-10</v>
      </c>
      <c r="U285">
        <v>-0.10628399999999999</v>
      </c>
    </row>
    <row r="286" spans="11:21" x14ac:dyDescent="0.25">
      <c r="K286">
        <v>1.84E-2</v>
      </c>
      <c r="L286">
        <v>-9.6875</v>
      </c>
      <c r="M286">
        <v>-9.8469000000000001E-2</v>
      </c>
      <c r="O286">
        <v>1.84E-2</v>
      </c>
      <c r="P286">
        <v>-9.6875</v>
      </c>
      <c r="Q286">
        <v>-0.100032</v>
      </c>
      <c r="S286">
        <v>1.84E-2</v>
      </c>
      <c r="T286">
        <v>-9.84375</v>
      </c>
      <c r="U286">
        <v>-0.100032</v>
      </c>
    </row>
    <row r="287" spans="11:21" x14ac:dyDescent="0.25">
      <c r="K287">
        <v>1.8500000000000003E-2</v>
      </c>
      <c r="L287">
        <v>-9.6875</v>
      </c>
      <c r="M287">
        <v>-0.103158</v>
      </c>
      <c r="O287">
        <v>1.8500000000000003E-2</v>
      </c>
      <c r="P287">
        <v>-9.6875</v>
      </c>
      <c r="Q287">
        <v>-0.103158</v>
      </c>
      <c r="S287">
        <v>1.8500000000000003E-2</v>
      </c>
      <c r="T287">
        <v>-9.84375</v>
      </c>
      <c r="U287">
        <v>-0.10472099999999999</v>
      </c>
    </row>
    <row r="288" spans="11:21" x14ac:dyDescent="0.25">
      <c r="K288">
        <v>1.8600000000000002E-2</v>
      </c>
      <c r="L288">
        <v>-9.53125</v>
      </c>
      <c r="M288">
        <v>-9.6905999999999992E-2</v>
      </c>
      <c r="O288">
        <v>1.8600000000000002E-2</v>
      </c>
      <c r="P288">
        <v>-9.53125</v>
      </c>
      <c r="Q288">
        <v>-9.8469000000000001E-2</v>
      </c>
      <c r="S288">
        <v>1.8600000000000002E-2</v>
      </c>
      <c r="T288">
        <v>-9.6875</v>
      </c>
      <c r="U288">
        <v>-0.10159499999999999</v>
      </c>
    </row>
    <row r="289" spans="11:21" x14ac:dyDescent="0.25">
      <c r="K289">
        <v>1.8700000000000001E-2</v>
      </c>
      <c r="L289">
        <v>-9.53125</v>
      </c>
      <c r="M289">
        <v>-0.10159499999999999</v>
      </c>
      <c r="O289">
        <v>1.8700000000000001E-2</v>
      </c>
      <c r="P289">
        <v>-9.6875</v>
      </c>
      <c r="Q289">
        <v>-0.10159499999999999</v>
      </c>
      <c r="S289">
        <v>1.8700000000000001E-2</v>
      </c>
      <c r="T289">
        <v>-9.84375</v>
      </c>
      <c r="U289">
        <v>-0.103158</v>
      </c>
    </row>
    <row r="290" spans="11:21" x14ac:dyDescent="0.25">
      <c r="K290">
        <v>1.8800000000000001E-2</v>
      </c>
      <c r="L290">
        <v>-9.375</v>
      </c>
      <c r="M290">
        <v>-9.3780000000000002E-2</v>
      </c>
      <c r="O290">
        <v>1.8800000000000001E-2</v>
      </c>
      <c r="P290">
        <v>-9.375</v>
      </c>
      <c r="Q290">
        <v>-9.5342999999999997E-2</v>
      </c>
      <c r="S290">
        <v>1.8800000000000001E-2</v>
      </c>
      <c r="T290">
        <v>-9.53125</v>
      </c>
      <c r="U290">
        <v>-9.8469000000000001E-2</v>
      </c>
    </row>
    <row r="291" spans="11:21" x14ac:dyDescent="0.25">
      <c r="K291">
        <v>1.89E-2</v>
      </c>
      <c r="L291">
        <v>-9.53125</v>
      </c>
      <c r="M291">
        <v>-9.6905999999999992E-2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-9.6875</v>
      </c>
      <c r="U291">
        <v>-0.103158</v>
      </c>
    </row>
    <row r="292" spans="11:21" x14ac:dyDescent="0.25">
      <c r="K292">
        <v>1.9E-2</v>
      </c>
      <c r="L292">
        <v>-9.21875</v>
      </c>
      <c r="M292">
        <v>-9.5342999999999997E-2</v>
      </c>
      <c r="O292">
        <v>1.9E-2</v>
      </c>
      <c r="P292">
        <v>-9.21875</v>
      </c>
      <c r="Q292">
        <v>-9.5342999999999997E-2</v>
      </c>
      <c r="S292">
        <v>1.9E-2</v>
      </c>
      <c r="T292">
        <v>-9.375</v>
      </c>
      <c r="U292">
        <v>-9.5342999999999997E-2</v>
      </c>
    </row>
    <row r="293" spans="11:21" x14ac:dyDescent="0.25">
      <c r="K293">
        <v>1.9100000000000002E-2</v>
      </c>
      <c r="L293">
        <v>-9.375</v>
      </c>
      <c r="M293">
        <v>-9.6905999999999992E-2</v>
      </c>
      <c r="O293">
        <v>1.9100000000000002E-2</v>
      </c>
      <c r="P293">
        <v>-9.375</v>
      </c>
      <c r="Q293">
        <v>-9.6905999999999992E-2</v>
      </c>
      <c r="S293">
        <v>1.9100000000000002E-2</v>
      </c>
      <c r="T293">
        <v>-9.53125</v>
      </c>
      <c r="U293">
        <v>-0.10159499999999999</v>
      </c>
    </row>
    <row r="294" spans="11:21" x14ac:dyDescent="0.25">
      <c r="K294">
        <v>1.9200000000000002E-2</v>
      </c>
      <c r="L294">
        <v>-9.21875</v>
      </c>
      <c r="M294">
        <v>-9.2216999999999993E-2</v>
      </c>
      <c r="O294">
        <v>1.9200000000000002E-2</v>
      </c>
      <c r="P294">
        <v>-9.0625</v>
      </c>
      <c r="Q294">
        <v>-9.0653999999999998E-2</v>
      </c>
      <c r="S294">
        <v>1.9200000000000002E-2</v>
      </c>
      <c r="T294">
        <v>-9.375</v>
      </c>
      <c r="U294">
        <v>-9.3780000000000002E-2</v>
      </c>
    </row>
    <row r="295" spans="11:21" x14ac:dyDescent="0.25">
      <c r="K295">
        <v>1.9300000000000001E-2</v>
      </c>
      <c r="L295">
        <v>-9.21875</v>
      </c>
      <c r="M295">
        <v>-9.6905999999999992E-2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-9.375</v>
      </c>
      <c r="U295">
        <v>-0.100032</v>
      </c>
    </row>
    <row r="296" spans="11:21" x14ac:dyDescent="0.25">
      <c r="K296">
        <v>1.9400000000000001E-2</v>
      </c>
      <c r="L296">
        <v>-8.90625</v>
      </c>
      <c r="M296">
        <v>-9.2216999999999993E-2</v>
      </c>
      <c r="O296">
        <v>1.9400000000000001E-2</v>
      </c>
      <c r="P296">
        <v>-8.90625</v>
      </c>
      <c r="Q296">
        <v>-8.909099999999999E-2</v>
      </c>
      <c r="S296">
        <v>1.9400000000000001E-2</v>
      </c>
      <c r="T296">
        <v>-9.21875</v>
      </c>
      <c r="U296">
        <v>-9.3780000000000002E-2</v>
      </c>
    </row>
    <row r="297" spans="11:21" x14ac:dyDescent="0.25">
      <c r="K297">
        <v>1.95E-2</v>
      </c>
      <c r="L297">
        <v>-9.21875</v>
      </c>
      <c r="M297">
        <v>-9.5342999999999997E-2</v>
      </c>
      <c r="O297">
        <v>1.95E-2</v>
      </c>
      <c r="P297">
        <v>-9.0625</v>
      </c>
      <c r="Q297">
        <v>-9.3780000000000002E-2</v>
      </c>
      <c r="S297">
        <v>1.95E-2</v>
      </c>
      <c r="T297">
        <v>-9.375</v>
      </c>
      <c r="U297">
        <v>-9.5342999999999997E-2</v>
      </c>
    </row>
    <row r="298" spans="11:21" x14ac:dyDescent="0.25">
      <c r="K298">
        <v>1.9600000000000003E-2</v>
      </c>
      <c r="L298">
        <v>-8.90625</v>
      </c>
      <c r="M298">
        <v>-8.7527999999999995E-2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-9.0625</v>
      </c>
      <c r="U298">
        <v>-9.2216999999999993E-2</v>
      </c>
    </row>
    <row r="299" spans="11:21" x14ac:dyDescent="0.25">
      <c r="K299">
        <v>1.9700000000000002E-2</v>
      </c>
      <c r="L299">
        <v>-8.90625</v>
      </c>
      <c r="M299">
        <v>-9.2216999999999993E-2</v>
      </c>
      <c r="O299">
        <v>1.9700000000000002E-2</v>
      </c>
      <c r="P299">
        <v>-8.90625</v>
      </c>
      <c r="Q299">
        <v>-9.2216999999999993E-2</v>
      </c>
      <c r="S299">
        <v>1.9700000000000002E-2</v>
      </c>
      <c r="T299">
        <v>-9.21875</v>
      </c>
      <c r="U299">
        <v>-9.5342999999999997E-2</v>
      </c>
    </row>
    <row r="300" spans="11:21" x14ac:dyDescent="0.25">
      <c r="K300">
        <v>1.9800000000000002E-2</v>
      </c>
      <c r="L300">
        <v>-8.59375</v>
      </c>
      <c r="M300">
        <v>-8.7527999999999995E-2</v>
      </c>
      <c r="O300">
        <v>1.9800000000000002E-2</v>
      </c>
      <c r="P300">
        <v>-8.59375</v>
      </c>
      <c r="Q300">
        <v>-8.7527999999999995E-2</v>
      </c>
      <c r="S300">
        <v>1.9800000000000002E-2</v>
      </c>
      <c r="T300">
        <v>-8.90625</v>
      </c>
      <c r="U300">
        <v>-9.0653999999999998E-2</v>
      </c>
    </row>
    <row r="301" spans="11:21" x14ac:dyDescent="0.25">
      <c r="K301">
        <v>1.9900000000000001E-2</v>
      </c>
      <c r="L301">
        <v>-8.90625</v>
      </c>
      <c r="M301">
        <v>-9.0653999999999998E-2</v>
      </c>
      <c r="O301">
        <v>1.9900000000000001E-2</v>
      </c>
      <c r="P301">
        <v>-8.90625</v>
      </c>
      <c r="Q301">
        <v>-9.2216999999999993E-2</v>
      </c>
      <c r="S301">
        <v>1.9900000000000001E-2</v>
      </c>
      <c r="T301">
        <v>-9.0625</v>
      </c>
      <c r="U301">
        <v>-9.3780000000000002E-2</v>
      </c>
    </row>
    <row r="302" spans="11:21" x14ac:dyDescent="0.25">
      <c r="K302">
        <v>0.02</v>
      </c>
      <c r="L302">
        <v>-8.59375</v>
      </c>
      <c r="M302">
        <v>-8.7527999999999995E-2</v>
      </c>
      <c r="O302">
        <v>0.02</v>
      </c>
      <c r="P302">
        <v>-8.59375</v>
      </c>
      <c r="Q302">
        <v>-8.7527999999999995E-2</v>
      </c>
      <c r="S302">
        <v>0.02</v>
      </c>
      <c r="T302">
        <v>-8.90625</v>
      </c>
      <c r="U302">
        <v>-8.7527999999999995E-2</v>
      </c>
    </row>
    <row r="303" spans="11:21" x14ac:dyDescent="0.25">
      <c r="K303">
        <v>2.01E-2</v>
      </c>
      <c r="L303">
        <v>-8.75</v>
      </c>
      <c r="M303">
        <v>-8.909099999999999E-2</v>
      </c>
      <c r="O303">
        <v>2.01E-2</v>
      </c>
      <c r="P303">
        <v>-8.59375</v>
      </c>
      <c r="Q303">
        <v>-9.0653999999999998E-2</v>
      </c>
      <c r="S303">
        <v>2.01E-2</v>
      </c>
      <c r="T303">
        <v>-8.90625</v>
      </c>
      <c r="U303">
        <v>-9.3780000000000002E-2</v>
      </c>
    </row>
    <row r="304" spans="11:21" x14ac:dyDescent="0.25">
      <c r="K304">
        <v>2.0200000000000003E-2</v>
      </c>
      <c r="L304">
        <v>-8.4375</v>
      </c>
      <c r="M304">
        <v>-8.4401999999999991E-2</v>
      </c>
      <c r="O304">
        <v>2.0200000000000003E-2</v>
      </c>
      <c r="P304">
        <v>-8.4375</v>
      </c>
      <c r="Q304">
        <v>-8.4401999999999991E-2</v>
      </c>
      <c r="S304">
        <v>2.0200000000000003E-2</v>
      </c>
      <c r="T304">
        <v>-8.59375</v>
      </c>
      <c r="U304">
        <v>-8.909099999999999E-2</v>
      </c>
    </row>
    <row r="305" spans="11:21" x14ac:dyDescent="0.25">
      <c r="K305">
        <v>2.0300000000000002E-2</v>
      </c>
      <c r="L305">
        <v>-8.59375</v>
      </c>
      <c r="M305">
        <v>-8.5965E-2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-8.75</v>
      </c>
      <c r="U305">
        <v>-9.0653999999999998E-2</v>
      </c>
    </row>
    <row r="306" spans="11:21" x14ac:dyDescent="0.25">
      <c r="K306">
        <v>2.0400000000000001E-2</v>
      </c>
      <c r="L306">
        <v>-8.4375</v>
      </c>
      <c r="M306">
        <v>-8.1276000000000001E-2</v>
      </c>
      <c r="O306">
        <v>2.0400000000000001E-2</v>
      </c>
      <c r="P306">
        <v>-8.28125</v>
      </c>
      <c r="Q306">
        <v>-8.4401999999999991E-2</v>
      </c>
      <c r="S306">
        <v>2.0400000000000001E-2</v>
      </c>
      <c r="T306">
        <v>-8.59375</v>
      </c>
      <c r="U306">
        <v>-8.4401999999999991E-2</v>
      </c>
    </row>
    <row r="307" spans="11:21" x14ac:dyDescent="0.25">
      <c r="K307">
        <v>2.0500000000000001E-2</v>
      </c>
      <c r="L307">
        <v>-8.59375</v>
      </c>
      <c r="M307">
        <v>-8.5965E-2</v>
      </c>
      <c r="O307">
        <v>2.0500000000000001E-2</v>
      </c>
      <c r="P307">
        <v>-8.4375</v>
      </c>
      <c r="Q307">
        <v>-8.909099999999999E-2</v>
      </c>
      <c r="S307">
        <v>2.0500000000000001E-2</v>
      </c>
      <c r="T307">
        <v>-8.59375</v>
      </c>
      <c r="U307">
        <v>-8.909099999999999E-2</v>
      </c>
    </row>
    <row r="308" spans="11:21" x14ac:dyDescent="0.25">
      <c r="K308">
        <v>2.06E-2</v>
      </c>
      <c r="L308">
        <v>-8.28125</v>
      </c>
      <c r="M308">
        <v>-8.1276000000000001E-2</v>
      </c>
      <c r="O308">
        <v>2.06E-2</v>
      </c>
      <c r="P308">
        <v>-8.125</v>
      </c>
      <c r="Q308">
        <v>-8.1276000000000001E-2</v>
      </c>
      <c r="S308">
        <v>2.06E-2</v>
      </c>
      <c r="T308">
        <v>-8.28125</v>
      </c>
      <c r="U308">
        <v>-8.4401999999999991E-2</v>
      </c>
    </row>
    <row r="309" spans="11:21" x14ac:dyDescent="0.25">
      <c r="K309">
        <v>2.07E-2</v>
      </c>
      <c r="L309">
        <v>-8.28125</v>
      </c>
      <c r="M309">
        <v>-8.2838999999999996E-2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-8.4375</v>
      </c>
      <c r="U309">
        <v>-8.7527999999999995E-2</v>
      </c>
    </row>
    <row r="310" spans="11:21" x14ac:dyDescent="0.25">
      <c r="K310">
        <v>2.0800000000000003E-2</v>
      </c>
      <c r="L310">
        <v>-8.125</v>
      </c>
      <c r="M310">
        <v>-8.1276000000000001E-2</v>
      </c>
      <c r="O310">
        <v>2.0800000000000003E-2</v>
      </c>
      <c r="P310">
        <v>-8.125</v>
      </c>
      <c r="Q310">
        <v>-7.8149999999999997E-2</v>
      </c>
      <c r="S310">
        <v>2.0800000000000003E-2</v>
      </c>
      <c r="T310">
        <v>-8.28125</v>
      </c>
      <c r="U310">
        <v>-8.4401999999999991E-2</v>
      </c>
    </row>
    <row r="311" spans="11:21" x14ac:dyDescent="0.25">
      <c r="K311">
        <v>2.0900000000000002E-2</v>
      </c>
      <c r="L311">
        <v>-8.28125</v>
      </c>
      <c r="M311">
        <v>-8.2838999999999996E-2</v>
      </c>
      <c r="O311">
        <v>2.0900000000000002E-2</v>
      </c>
      <c r="P311">
        <v>-8.125</v>
      </c>
      <c r="Q311">
        <v>-8.4401999999999991E-2</v>
      </c>
      <c r="S311">
        <v>2.0900000000000002E-2</v>
      </c>
      <c r="T311">
        <v>-8.4375</v>
      </c>
      <c r="U311">
        <v>-8.5965E-2</v>
      </c>
    </row>
    <row r="312" spans="11:21" x14ac:dyDescent="0.25">
      <c r="K312">
        <v>2.1000000000000001E-2</v>
      </c>
      <c r="L312">
        <v>-7.96875</v>
      </c>
      <c r="M312">
        <v>-7.8149999999999997E-2</v>
      </c>
      <c r="O312">
        <v>2.1000000000000001E-2</v>
      </c>
      <c r="P312">
        <v>-7.96875</v>
      </c>
      <c r="Q312">
        <v>-7.9712999999999992E-2</v>
      </c>
      <c r="S312">
        <v>2.1000000000000001E-2</v>
      </c>
      <c r="T312">
        <v>-8.125</v>
      </c>
      <c r="U312">
        <v>-7.8149999999999997E-2</v>
      </c>
    </row>
    <row r="313" spans="11:21" x14ac:dyDescent="0.25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-7.96875</v>
      </c>
      <c r="Q313">
        <v>-8.1276000000000001E-2</v>
      </c>
      <c r="S313">
        <v>2.1100000000000001E-2</v>
      </c>
      <c r="T313">
        <v>-8.28125</v>
      </c>
      <c r="U313">
        <v>-8.5965E-2</v>
      </c>
    </row>
    <row r="314" spans="11:21" x14ac:dyDescent="0.25">
      <c r="K314">
        <v>2.12E-2</v>
      </c>
      <c r="L314">
        <v>-7.8125</v>
      </c>
      <c r="M314">
        <v>-7.6587000000000002E-2</v>
      </c>
      <c r="O314">
        <v>2.12E-2</v>
      </c>
      <c r="P314">
        <v>-7.8125</v>
      </c>
      <c r="Q314">
        <v>-7.8149999999999997E-2</v>
      </c>
      <c r="S314">
        <v>2.12E-2</v>
      </c>
      <c r="T314">
        <v>-7.96875</v>
      </c>
      <c r="U314">
        <v>-7.8149999999999997E-2</v>
      </c>
    </row>
    <row r="315" spans="11:21" x14ac:dyDescent="0.25">
      <c r="K315">
        <v>2.1300000000000003E-2</v>
      </c>
      <c r="L315">
        <v>-7.96875</v>
      </c>
      <c r="M315">
        <v>-7.9712999999999992E-2</v>
      </c>
      <c r="O315">
        <v>2.1300000000000003E-2</v>
      </c>
      <c r="P315">
        <v>-7.96875</v>
      </c>
      <c r="Q315">
        <v>-7.9712999999999992E-2</v>
      </c>
      <c r="S315">
        <v>2.1300000000000003E-2</v>
      </c>
      <c r="T315">
        <v>-8.125</v>
      </c>
      <c r="U315">
        <v>-8.2838999999999996E-2</v>
      </c>
    </row>
    <row r="316" spans="11:21" x14ac:dyDescent="0.25">
      <c r="K316">
        <v>2.1400000000000002E-2</v>
      </c>
      <c r="L316">
        <v>-7.65625</v>
      </c>
      <c r="M316">
        <v>-7.6587000000000002E-2</v>
      </c>
      <c r="O316">
        <v>2.1400000000000002E-2</v>
      </c>
      <c r="P316">
        <v>-7.65625</v>
      </c>
      <c r="Q316">
        <v>-7.3460999999999999E-2</v>
      </c>
      <c r="S316">
        <v>2.1400000000000002E-2</v>
      </c>
      <c r="T316">
        <v>-7.96875</v>
      </c>
      <c r="U316">
        <v>-7.8149999999999997E-2</v>
      </c>
    </row>
    <row r="317" spans="11:21" x14ac:dyDescent="0.25">
      <c r="K317">
        <v>2.1500000000000002E-2</v>
      </c>
      <c r="L317">
        <v>-7.8125</v>
      </c>
      <c r="M317">
        <v>-7.8149999999999997E-2</v>
      </c>
      <c r="O317">
        <v>2.1500000000000002E-2</v>
      </c>
      <c r="P317">
        <v>-7.8125</v>
      </c>
      <c r="Q317">
        <v>-7.9712999999999992E-2</v>
      </c>
      <c r="S317">
        <v>2.1500000000000002E-2</v>
      </c>
      <c r="T317">
        <v>-7.96875</v>
      </c>
      <c r="U317">
        <v>-8.1276000000000001E-2</v>
      </c>
    </row>
    <row r="318" spans="11:21" x14ac:dyDescent="0.25">
      <c r="K318">
        <v>2.1600000000000001E-2</v>
      </c>
      <c r="L318">
        <v>-7.5</v>
      </c>
      <c r="M318">
        <v>-7.3460999999999999E-2</v>
      </c>
      <c r="O318">
        <v>2.1600000000000001E-2</v>
      </c>
      <c r="P318">
        <v>-7.65625</v>
      </c>
      <c r="Q318">
        <v>-7.5023999999999993E-2</v>
      </c>
      <c r="S318">
        <v>2.1600000000000001E-2</v>
      </c>
      <c r="T318">
        <v>-7.65625</v>
      </c>
      <c r="U318">
        <v>-7.6587000000000002E-2</v>
      </c>
    </row>
    <row r="319" spans="11:21" x14ac:dyDescent="0.25">
      <c r="K319">
        <v>2.1700000000000001E-2</v>
      </c>
      <c r="L319">
        <v>-7.65625</v>
      </c>
      <c r="M319">
        <v>-7.6587000000000002E-2</v>
      </c>
      <c r="O319">
        <v>2.1700000000000001E-2</v>
      </c>
      <c r="P319">
        <v>-7.65625</v>
      </c>
      <c r="Q319">
        <v>-8.1276000000000001E-2</v>
      </c>
      <c r="S319">
        <v>2.1700000000000001E-2</v>
      </c>
      <c r="T319">
        <v>-7.96875</v>
      </c>
      <c r="U319">
        <v>-7.9712999999999992E-2</v>
      </c>
    </row>
    <row r="320" spans="11:21" x14ac:dyDescent="0.25">
      <c r="K320">
        <v>2.18E-2</v>
      </c>
      <c r="L320">
        <v>-7.5</v>
      </c>
      <c r="M320">
        <v>-7.1898000000000004E-2</v>
      </c>
      <c r="O320">
        <v>2.18E-2</v>
      </c>
      <c r="P320">
        <v>-7.34375</v>
      </c>
      <c r="Q320">
        <v>-7.1898000000000004E-2</v>
      </c>
      <c r="S320">
        <v>2.18E-2</v>
      </c>
      <c r="T320">
        <v>-7.65625</v>
      </c>
      <c r="U320">
        <v>-7.5023999999999993E-2</v>
      </c>
    </row>
    <row r="321" spans="11:21" x14ac:dyDescent="0.25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-7.5023999999999993E-2</v>
      </c>
      <c r="S321">
        <v>2.1900000000000003E-2</v>
      </c>
      <c r="T321">
        <v>-7.65625</v>
      </c>
      <c r="U321">
        <v>-7.9712999999999992E-2</v>
      </c>
    </row>
    <row r="322" spans="11:21" x14ac:dyDescent="0.25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-7.1875</v>
      </c>
      <c r="Q322">
        <v>-7.3460999999999999E-2</v>
      </c>
      <c r="S322">
        <v>2.2000000000000002E-2</v>
      </c>
      <c r="T322">
        <v>-7.5</v>
      </c>
      <c r="U322">
        <v>-7.3460999999999999E-2</v>
      </c>
    </row>
    <row r="323" spans="11:21" x14ac:dyDescent="0.25">
      <c r="K323">
        <v>2.2100000000000002E-2</v>
      </c>
      <c r="L323">
        <v>-7.5</v>
      </c>
      <c r="M323">
        <v>-7.3460999999999999E-2</v>
      </c>
      <c r="O323">
        <v>2.2100000000000002E-2</v>
      </c>
      <c r="P323">
        <v>-7.34375</v>
      </c>
      <c r="Q323">
        <v>-7.6587000000000002E-2</v>
      </c>
      <c r="S323">
        <v>2.2100000000000002E-2</v>
      </c>
      <c r="T323">
        <v>-7.65625</v>
      </c>
      <c r="U323">
        <v>-7.6587000000000002E-2</v>
      </c>
    </row>
    <row r="324" spans="11:21" x14ac:dyDescent="0.25">
      <c r="K324">
        <v>2.2200000000000001E-2</v>
      </c>
      <c r="L324">
        <v>-7.1875</v>
      </c>
      <c r="M324">
        <v>-6.8772E-2</v>
      </c>
      <c r="O324">
        <v>2.2200000000000001E-2</v>
      </c>
      <c r="P324">
        <v>-7.1875</v>
      </c>
      <c r="Q324">
        <v>-7.1898000000000004E-2</v>
      </c>
      <c r="S324">
        <v>2.2200000000000001E-2</v>
      </c>
      <c r="T324">
        <v>-7.34375</v>
      </c>
      <c r="U324">
        <v>-7.1898000000000004E-2</v>
      </c>
    </row>
    <row r="325" spans="11:21" x14ac:dyDescent="0.25">
      <c r="K325">
        <v>2.23E-2</v>
      </c>
      <c r="L325">
        <v>-7.34375</v>
      </c>
      <c r="M325">
        <v>-7.1898000000000004E-2</v>
      </c>
      <c r="O325">
        <v>2.23E-2</v>
      </c>
      <c r="P325">
        <v>-7.1875</v>
      </c>
      <c r="Q325">
        <v>-7.6587000000000002E-2</v>
      </c>
      <c r="S325">
        <v>2.23E-2</v>
      </c>
      <c r="T325">
        <v>-7.5</v>
      </c>
      <c r="U325">
        <v>-7.5023999999999993E-2</v>
      </c>
    </row>
    <row r="326" spans="11:21" x14ac:dyDescent="0.25">
      <c r="K326">
        <v>2.24E-2</v>
      </c>
      <c r="L326">
        <v>-7.03125</v>
      </c>
      <c r="M326">
        <v>-6.7208999999999991E-2</v>
      </c>
      <c r="O326">
        <v>2.24E-2</v>
      </c>
      <c r="P326">
        <v>-7.03125</v>
      </c>
      <c r="Q326">
        <v>-7.0334999999999995E-2</v>
      </c>
      <c r="S326">
        <v>2.24E-2</v>
      </c>
      <c r="T326">
        <v>-7.1875</v>
      </c>
      <c r="U326">
        <v>-7.1898000000000004E-2</v>
      </c>
    </row>
    <row r="327" spans="11:21" x14ac:dyDescent="0.25">
      <c r="K327">
        <v>2.2500000000000003E-2</v>
      </c>
      <c r="L327">
        <v>-7.1875</v>
      </c>
      <c r="M327">
        <v>-7.0334999999999995E-2</v>
      </c>
      <c r="O327">
        <v>2.2500000000000003E-2</v>
      </c>
      <c r="P327">
        <v>-7.1875</v>
      </c>
      <c r="Q327">
        <v>-7.3460999999999999E-2</v>
      </c>
      <c r="S327">
        <v>2.2500000000000003E-2</v>
      </c>
      <c r="T327">
        <v>-7.34375</v>
      </c>
      <c r="U327">
        <v>-7.5023999999999993E-2</v>
      </c>
    </row>
    <row r="328" spans="11:21" x14ac:dyDescent="0.25">
      <c r="K328">
        <v>2.2600000000000002E-2</v>
      </c>
      <c r="L328">
        <v>-7.03125</v>
      </c>
      <c r="M328">
        <v>-6.8772E-2</v>
      </c>
      <c r="O328">
        <v>2.2600000000000002E-2</v>
      </c>
      <c r="P328">
        <v>-6.875</v>
      </c>
      <c r="Q328">
        <v>-6.7208999999999991E-2</v>
      </c>
      <c r="S328">
        <v>2.2600000000000002E-2</v>
      </c>
      <c r="T328">
        <v>-7.1875</v>
      </c>
      <c r="U328">
        <v>-7.0334999999999995E-2</v>
      </c>
    </row>
    <row r="329" spans="11:21" x14ac:dyDescent="0.25">
      <c r="K329">
        <v>2.2700000000000001E-2</v>
      </c>
      <c r="L329">
        <v>-7.03125</v>
      </c>
      <c r="M329">
        <v>-7.0334999999999995E-2</v>
      </c>
      <c r="O329">
        <v>2.2700000000000001E-2</v>
      </c>
      <c r="P329">
        <v>-7.03125</v>
      </c>
      <c r="Q329">
        <v>-7.0334999999999995E-2</v>
      </c>
      <c r="S329">
        <v>2.2700000000000001E-2</v>
      </c>
      <c r="T329">
        <v>-7.34375</v>
      </c>
      <c r="U329">
        <v>-7.3460999999999999E-2</v>
      </c>
    </row>
    <row r="330" spans="11:21" x14ac:dyDescent="0.25">
      <c r="K330">
        <v>2.2800000000000001E-2</v>
      </c>
      <c r="L330">
        <v>-6.875</v>
      </c>
      <c r="M330">
        <v>-6.4083000000000001E-2</v>
      </c>
      <c r="O330">
        <v>2.2800000000000001E-2</v>
      </c>
      <c r="P330">
        <v>-6.875</v>
      </c>
      <c r="Q330">
        <v>-6.7208999999999991E-2</v>
      </c>
      <c r="S330">
        <v>2.2800000000000001E-2</v>
      </c>
      <c r="T330">
        <v>-7.03125</v>
      </c>
      <c r="U330">
        <v>-6.7208999999999991E-2</v>
      </c>
    </row>
    <row r="331" spans="11:21" x14ac:dyDescent="0.25">
      <c r="K331">
        <v>2.29E-2</v>
      </c>
      <c r="L331">
        <v>-6.875</v>
      </c>
      <c r="M331">
        <v>-7.0334999999999995E-2</v>
      </c>
      <c r="O331">
        <v>2.29E-2</v>
      </c>
      <c r="P331">
        <v>-7.03125</v>
      </c>
      <c r="Q331">
        <v>-7.0334999999999995E-2</v>
      </c>
      <c r="S331">
        <v>2.29E-2</v>
      </c>
      <c r="T331">
        <v>-7.03125</v>
      </c>
      <c r="U331">
        <v>-7.0334999999999995E-2</v>
      </c>
    </row>
    <row r="332" spans="11:21" x14ac:dyDescent="0.25">
      <c r="K332">
        <v>2.3000000000000003E-2</v>
      </c>
      <c r="L332">
        <v>-6.71875</v>
      </c>
      <c r="M332">
        <v>-6.0956999999999997E-2</v>
      </c>
      <c r="O332">
        <v>2.3000000000000003E-2</v>
      </c>
      <c r="P332">
        <v>-6.71875</v>
      </c>
      <c r="Q332">
        <v>-6.5645999999999996E-2</v>
      </c>
      <c r="S332">
        <v>2.3000000000000003E-2</v>
      </c>
      <c r="T332">
        <v>-6.875</v>
      </c>
      <c r="U332">
        <v>-6.2519999999999992E-2</v>
      </c>
    </row>
    <row r="333" spans="11:21" x14ac:dyDescent="0.25">
      <c r="K333">
        <v>2.3100000000000002E-2</v>
      </c>
      <c r="L333">
        <v>-6.875</v>
      </c>
      <c r="M333">
        <v>-6.4083000000000001E-2</v>
      </c>
      <c r="O333">
        <v>2.3100000000000002E-2</v>
      </c>
      <c r="P333">
        <v>-6.875</v>
      </c>
      <c r="Q333">
        <v>-6.8772E-2</v>
      </c>
      <c r="S333">
        <v>2.3100000000000002E-2</v>
      </c>
      <c r="T333">
        <v>-7.03125</v>
      </c>
      <c r="U333">
        <v>-6.8772E-2</v>
      </c>
    </row>
    <row r="334" spans="11:21" x14ac:dyDescent="0.25">
      <c r="K334">
        <v>2.3200000000000002E-2</v>
      </c>
      <c r="L334">
        <v>-6.71875</v>
      </c>
      <c r="M334">
        <v>-6.2519999999999992E-2</v>
      </c>
      <c r="O334">
        <v>2.3200000000000002E-2</v>
      </c>
      <c r="P334">
        <v>-6.40625</v>
      </c>
      <c r="Q334">
        <v>-6.0956999999999997E-2</v>
      </c>
      <c r="S334">
        <v>2.3200000000000002E-2</v>
      </c>
      <c r="T334">
        <v>-6.71875</v>
      </c>
      <c r="U334">
        <v>-6.5645999999999996E-2</v>
      </c>
    </row>
    <row r="335" spans="11:21" x14ac:dyDescent="0.25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-6.8772E-2</v>
      </c>
      <c r="S335">
        <v>2.3300000000000001E-2</v>
      </c>
      <c r="T335">
        <v>-6.875</v>
      </c>
      <c r="U335">
        <v>-7.0334999999999995E-2</v>
      </c>
    </row>
    <row r="336" spans="11:21" x14ac:dyDescent="0.25">
      <c r="K336">
        <v>2.3400000000000001E-2</v>
      </c>
      <c r="L336">
        <v>-6.40625</v>
      </c>
      <c r="M336">
        <v>-5.9393999999999995E-2</v>
      </c>
      <c r="O336">
        <v>2.3400000000000001E-2</v>
      </c>
      <c r="P336">
        <v>-6.40625</v>
      </c>
      <c r="Q336">
        <v>-6.0956999999999997E-2</v>
      </c>
      <c r="S336">
        <v>2.3400000000000001E-2</v>
      </c>
      <c r="T336">
        <v>-6.71875</v>
      </c>
      <c r="U336">
        <v>-6.4083000000000001E-2</v>
      </c>
    </row>
    <row r="337" spans="11:21" x14ac:dyDescent="0.25">
      <c r="K337">
        <v>2.35E-2</v>
      </c>
      <c r="L337">
        <v>-6.71875</v>
      </c>
      <c r="M337">
        <v>-6.4083000000000001E-2</v>
      </c>
      <c r="O337">
        <v>2.35E-2</v>
      </c>
      <c r="P337">
        <v>-6.5625</v>
      </c>
      <c r="Q337">
        <v>-6.2519999999999992E-2</v>
      </c>
      <c r="S337">
        <v>2.35E-2</v>
      </c>
      <c r="T337">
        <v>-6.71875</v>
      </c>
      <c r="U337">
        <v>-6.5645999999999996E-2</v>
      </c>
    </row>
    <row r="338" spans="11:21" x14ac:dyDescent="0.25">
      <c r="K338">
        <v>2.3600000000000003E-2</v>
      </c>
      <c r="L338">
        <v>-6.25</v>
      </c>
      <c r="M338">
        <v>-5.7831E-2</v>
      </c>
      <c r="O338">
        <v>2.3600000000000003E-2</v>
      </c>
      <c r="P338">
        <v>-6.25</v>
      </c>
      <c r="Q338">
        <v>-5.9393999999999995E-2</v>
      </c>
      <c r="S338">
        <v>2.3600000000000003E-2</v>
      </c>
      <c r="T338">
        <v>-6.5625</v>
      </c>
      <c r="U338">
        <v>-6.2519999999999992E-2</v>
      </c>
    </row>
    <row r="339" spans="11:21" x14ac:dyDescent="0.25">
      <c r="K339">
        <v>2.3700000000000002E-2</v>
      </c>
      <c r="L339">
        <v>-6.40625</v>
      </c>
      <c r="M339">
        <v>-6.0956999999999997E-2</v>
      </c>
      <c r="O339">
        <v>2.3700000000000002E-2</v>
      </c>
      <c r="P339">
        <v>-6.40625</v>
      </c>
      <c r="Q339">
        <v>-6.4083000000000001E-2</v>
      </c>
      <c r="S339">
        <v>2.3700000000000002E-2</v>
      </c>
      <c r="T339">
        <v>-6.71875</v>
      </c>
      <c r="U339">
        <v>-6.4083000000000001E-2</v>
      </c>
    </row>
    <row r="340" spans="11:21" x14ac:dyDescent="0.25">
      <c r="K340">
        <v>2.3800000000000002E-2</v>
      </c>
      <c r="L340">
        <v>-6.09375</v>
      </c>
      <c r="M340">
        <v>-5.3141999999999995E-2</v>
      </c>
      <c r="O340">
        <v>2.3800000000000002E-2</v>
      </c>
      <c r="P340">
        <v>-6.09375</v>
      </c>
      <c r="Q340">
        <v>-5.9393999999999995E-2</v>
      </c>
      <c r="S340">
        <v>2.3800000000000002E-2</v>
      </c>
      <c r="T340">
        <v>-6.40625</v>
      </c>
      <c r="U340">
        <v>-6.2519999999999992E-2</v>
      </c>
    </row>
    <row r="341" spans="11:21" x14ac:dyDescent="0.25">
      <c r="K341">
        <v>2.3900000000000001E-2</v>
      </c>
      <c r="L341">
        <v>-6.25</v>
      </c>
      <c r="M341">
        <v>-6.0956999999999997E-2</v>
      </c>
      <c r="O341">
        <v>2.3900000000000001E-2</v>
      </c>
      <c r="P341">
        <v>-6.25</v>
      </c>
      <c r="Q341">
        <v>-6.2519999999999992E-2</v>
      </c>
      <c r="S341">
        <v>2.3900000000000001E-2</v>
      </c>
      <c r="T341">
        <v>-6.5625</v>
      </c>
      <c r="U341">
        <v>-6.4083000000000001E-2</v>
      </c>
    </row>
    <row r="342" spans="11:21" x14ac:dyDescent="0.25">
      <c r="K342">
        <v>2.4E-2</v>
      </c>
      <c r="L342">
        <v>-6.09375</v>
      </c>
      <c r="M342">
        <v>-5.6267999999999999E-2</v>
      </c>
      <c r="O342">
        <v>2.4E-2</v>
      </c>
      <c r="P342">
        <v>-5.9375</v>
      </c>
      <c r="Q342">
        <v>-5.6267999999999999E-2</v>
      </c>
      <c r="S342">
        <v>2.4E-2</v>
      </c>
      <c r="T342">
        <v>-6.25</v>
      </c>
      <c r="U342">
        <v>-5.9393999999999995E-2</v>
      </c>
    </row>
    <row r="343" spans="11:21" x14ac:dyDescent="0.25">
      <c r="K343">
        <v>2.41E-2</v>
      </c>
      <c r="L343">
        <v>-6.09375</v>
      </c>
      <c r="M343">
        <v>-5.9393999999999995E-2</v>
      </c>
      <c r="O343">
        <v>2.41E-2</v>
      </c>
      <c r="P343">
        <v>-6.25</v>
      </c>
      <c r="Q343">
        <v>-5.9393999999999995E-2</v>
      </c>
      <c r="S343">
        <v>2.41E-2</v>
      </c>
      <c r="T343">
        <v>-6.40625</v>
      </c>
      <c r="U343">
        <v>-6.0956999999999997E-2</v>
      </c>
    </row>
    <row r="344" spans="11:21" x14ac:dyDescent="0.25">
      <c r="K344">
        <v>2.4200000000000003E-2</v>
      </c>
      <c r="L344">
        <v>-5.78125</v>
      </c>
      <c r="M344">
        <v>-5.3141999999999995E-2</v>
      </c>
      <c r="O344">
        <v>2.4200000000000003E-2</v>
      </c>
      <c r="P344">
        <v>-5.9375</v>
      </c>
      <c r="Q344">
        <v>-5.3141999999999995E-2</v>
      </c>
      <c r="S344">
        <v>2.4200000000000003E-2</v>
      </c>
      <c r="T344">
        <v>-6.09375</v>
      </c>
      <c r="U344">
        <v>-5.7831E-2</v>
      </c>
    </row>
    <row r="345" spans="11:21" x14ac:dyDescent="0.25">
      <c r="K345">
        <v>2.4300000000000002E-2</v>
      </c>
      <c r="L345">
        <v>-6.09375</v>
      </c>
      <c r="M345">
        <v>-5.4704999999999997E-2</v>
      </c>
      <c r="O345">
        <v>2.4300000000000002E-2</v>
      </c>
      <c r="P345">
        <v>-5.9375</v>
      </c>
      <c r="Q345">
        <v>-5.7831E-2</v>
      </c>
      <c r="S345">
        <v>2.4300000000000002E-2</v>
      </c>
      <c r="T345">
        <v>-6.25</v>
      </c>
      <c r="U345">
        <v>-5.9393999999999995E-2</v>
      </c>
    </row>
    <row r="346" spans="11:21" x14ac:dyDescent="0.25">
      <c r="K346">
        <v>2.4400000000000002E-2</v>
      </c>
      <c r="L346">
        <v>-5.78125</v>
      </c>
      <c r="M346">
        <v>-5.1579E-2</v>
      </c>
      <c r="O346">
        <v>2.4400000000000002E-2</v>
      </c>
      <c r="P346">
        <v>-5.78125</v>
      </c>
      <c r="Q346">
        <v>-5.3141999999999995E-2</v>
      </c>
      <c r="S346">
        <v>2.4400000000000002E-2</v>
      </c>
      <c r="T346">
        <v>-5.9375</v>
      </c>
      <c r="U346">
        <v>-5.3141999999999995E-2</v>
      </c>
    </row>
    <row r="347" spans="11:21" x14ac:dyDescent="0.25">
      <c r="K347">
        <v>2.4500000000000001E-2</v>
      </c>
      <c r="L347">
        <v>-5.9375</v>
      </c>
      <c r="M347">
        <v>-5.6267999999999999E-2</v>
      </c>
      <c r="O347">
        <v>2.4500000000000001E-2</v>
      </c>
      <c r="P347">
        <v>-5.9375</v>
      </c>
      <c r="Q347">
        <v>-5.7831E-2</v>
      </c>
      <c r="S347">
        <v>2.4500000000000001E-2</v>
      </c>
      <c r="T347">
        <v>-6.09375</v>
      </c>
      <c r="U347">
        <v>-5.9393999999999995E-2</v>
      </c>
    </row>
    <row r="348" spans="11:21" x14ac:dyDescent="0.25">
      <c r="K348">
        <v>2.46E-2</v>
      </c>
      <c r="L348">
        <v>-5.625</v>
      </c>
      <c r="M348">
        <v>-4.8452999999999996E-2</v>
      </c>
      <c r="O348">
        <v>2.46E-2</v>
      </c>
      <c r="P348">
        <v>-5.625</v>
      </c>
      <c r="Q348">
        <v>-5.1579E-2</v>
      </c>
      <c r="S348">
        <v>2.46E-2</v>
      </c>
      <c r="T348">
        <v>-5.78125</v>
      </c>
      <c r="U348">
        <v>-5.1579E-2</v>
      </c>
    </row>
    <row r="349" spans="11:21" x14ac:dyDescent="0.25">
      <c r="K349">
        <v>2.47E-2</v>
      </c>
      <c r="L349">
        <v>-5.78125</v>
      </c>
      <c r="M349">
        <v>-5.4704999999999997E-2</v>
      </c>
      <c r="O349">
        <v>2.47E-2</v>
      </c>
      <c r="P349">
        <v>-5.78125</v>
      </c>
      <c r="Q349">
        <v>-5.6267999999999999E-2</v>
      </c>
      <c r="S349">
        <v>2.47E-2</v>
      </c>
      <c r="T349">
        <v>-5.9375</v>
      </c>
      <c r="U349">
        <v>-5.4704999999999997E-2</v>
      </c>
    </row>
    <row r="350" spans="11:21" x14ac:dyDescent="0.25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-5.46875</v>
      </c>
      <c r="Q350">
        <v>-5.1579E-2</v>
      </c>
      <c r="S350">
        <v>2.4800000000000003E-2</v>
      </c>
      <c r="T350">
        <v>-5.78125</v>
      </c>
      <c r="U350">
        <v>-5.1579E-2</v>
      </c>
    </row>
    <row r="351" spans="11:21" x14ac:dyDescent="0.25">
      <c r="K351">
        <v>2.4900000000000002E-2</v>
      </c>
      <c r="L351">
        <v>-5.625</v>
      </c>
      <c r="M351">
        <v>-5.0015999999999998E-2</v>
      </c>
      <c r="O351">
        <v>2.4900000000000002E-2</v>
      </c>
      <c r="P351">
        <v>-5.625</v>
      </c>
      <c r="Q351">
        <v>-5.6267999999999999E-2</v>
      </c>
      <c r="S351">
        <v>2.4900000000000002E-2</v>
      </c>
      <c r="T351">
        <v>-5.78125</v>
      </c>
      <c r="U351">
        <v>-5.4704999999999997E-2</v>
      </c>
    </row>
    <row r="352" spans="11:21" x14ac:dyDescent="0.25">
      <c r="K352">
        <v>2.5000000000000001E-2</v>
      </c>
      <c r="L352">
        <v>-5.46875</v>
      </c>
      <c r="M352">
        <v>-4.5326999999999999E-2</v>
      </c>
      <c r="O352">
        <v>2.5000000000000001E-2</v>
      </c>
      <c r="P352">
        <v>-5.46875</v>
      </c>
      <c r="Q352">
        <v>-5.0015999999999998E-2</v>
      </c>
      <c r="S352">
        <v>2.5000000000000001E-2</v>
      </c>
      <c r="T352">
        <v>-5.625</v>
      </c>
      <c r="U352">
        <v>-5.1579E-2</v>
      </c>
    </row>
    <row r="353" spans="11:21" x14ac:dyDescent="0.25">
      <c r="K353">
        <v>2.5100000000000001E-2</v>
      </c>
      <c r="L353">
        <v>-5.46875</v>
      </c>
      <c r="M353">
        <v>-5.1579E-2</v>
      </c>
      <c r="O353">
        <v>2.5100000000000001E-2</v>
      </c>
      <c r="P353">
        <v>-5.46875</v>
      </c>
      <c r="Q353">
        <v>-5.1579E-2</v>
      </c>
      <c r="S353">
        <v>2.5100000000000001E-2</v>
      </c>
      <c r="T353">
        <v>-5.78125</v>
      </c>
      <c r="U353">
        <v>-5.3141999999999995E-2</v>
      </c>
    </row>
    <row r="354" spans="11:21" x14ac:dyDescent="0.25">
      <c r="K354">
        <v>2.52E-2</v>
      </c>
      <c r="L354">
        <v>-5.3125</v>
      </c>
      <c r="M354">
        <v>-4.3763999999999997E-2</v>
      </c>
      <c r="O354">
        <v>2.52E-2</v>
      </c>
      <c r="P354">
        <v>-5.15625</v>
      </c>
      <c r="Q354">
        <v>-4.6890000000000001E-2</v>
      </c>
      <c r="S354">
        <v>2.52E-2</v>
      </c>
      <c r="T354">
        <v>-5.46875</v>
      </c>
      <c r="U354">
        <v>-4.6890000000000001E-2</v>
      </c>
    </row>
    <row r="355" spans="11:21" x14ac:dyDescent="0.25">
      <c r="K355">
        <v>2.5300000000000003E-2</v>
      </c>
      <c r="L355">
        <v>-5.46875</v>
      </c>
      <c r="M355">
        <v>-4.8452999999999996E-2</v>
      </c>
      <c r="O355">
        <v>2.5300000000000003E-2</v>
      </c>
      <c r="P355">
        <v>-5.46875</v>
      </c>
      <c r="Q355">
        <v>-5.0015999999999998E-2</v>
      </c>
      <c r="S355">
        <v>2.5300000000000003E-2</v>
      </c>
      <c r="T355">
        <v>-5.46875</v>
      </c>
      <c r="U355">
        <v>-5.1579E-2</v>
      </c>
    </row>
    <row r="356" spans="11:21" x14ac:dyDescent="0.25">
      <c r="K356">
        <v>2.5400000000000002E-2</v>
      </c>
      <c r="L356">
        <v>-5.15625</v>
      </c>
      <c r="M356">
        <v>-4.2200999999999995E-2</v>
      </c>
      <c r="O356">
        <v>2.5400000000000002E-2</v>
      </c>
      <c r="P356">
        <v>-5.15625</v>
      </c>
      <c r="Q356">
        <v>-4.5326999999999999E-2</v>
      </c>
      <c r="S356">
        <v>2.5400000000000002E-2</v>
      </c>
      <c r="T356">
        <v>-5.3125</v>
      </c>
      <c r="U356">
        <v>-4.5326999999999999E-2</v>
      </c>
    </row>
    <row r="357" spans="11:21" x14ac:dyDescent="0.25">
      <c r="K357">
        <v>2.5500000000000002E-2</v>
      </c>
      <c r="L357">
        <v>-5.15625</v>
      </c>
      <c r="M357">
        <v>-4.5326999999999999E-2</v>
      </c>
      <c r="O357">
        <v>2.5500000000000002E-2</v>
      </c>
      <c r="P357">
        <v>-5.15625</v>
      </c>
      <c r="Q357">
        <v>-5.0015999999999998E-2</v>
      </c>
      <c r="S357">
        <v>2.5500000000000002E-2</v>
      </c>
      <c r="T357">
        <v>-5.46875</v>
      </c>
      <c r="U357">
        <v>-4.8452999999999996E-2</v>
      </c>
    </row>
    <row r="358" spans="11:21" x14ac:dyDescent="0.25">
      <c r="K358">
        <v>2.5600000000000001E-2</v>
      </c>
      <c r="L358">
        <v>-5</v>
      </c>
      <c r="M358">
        <v>-4.0638000000000001E-2</v>
      </c>
      <c r="O358">
        <v>2.5600000000000001E-2</v>
      </c>
      <c r="P358">
        <v>-5</v>
      </c>
      <c r="Q358">
        <v>-4.3763999999999997E-2</v>
      </c>
      <c r="S358">
        <v>2.5600000000000001E-2</v>
      </c>
      <c r="T358">
        <v>-5.15625</v>
      </c>
      <c r="U358">
        <v>-4.5326999999999999E-2</v>
      </c>
    </row>
    <row r="359" spans="11:21" x14ac:dyDescent="0.25">
      <c r="K359">
        <v>2.5700000000000001E-2</v>
      </c>
      <c r="L359">
        <v>-5.15625</v>
      </c>
      <c r="M359">
        <v>-4.3763999999999997E-2</v>
      </c>
      <c r="O359">
        <v>2.5700000000000001E-2</v>
      </c>
      <c r="P359">
        <v>-5.15625</v>
      </c>
      <c r="Q359">
        <v>-4.6890000000000001E-2</v>
      </c>
      <c r="S359">
        <v>2.5700000000000001E-2</v>
      </c>
      <c r="T359">
        <v>-5.46875</v>
      </c>
      <c r="U359">
        <v>-4.8452999999999996E-2</v>
      </c>
    </row>
    <row r="360" spans="11:21" x14ac:dyDescent="0.25">
      <c r="K360">
        <v>2.58E-2</v>
      </c>
      <c r="L360">
        <v>-4.84375</v>
      </c>
      <c r="M360">
        <v>-4.0638000000000001E-2</v>
      </c>
      <c r="O360">
        <v>2.58E-2</v>
      </c>
      <c r="P360">
        <v>-4.84375</v>
      </c>
      <c r="Q360">
        <v>-4.0638000000000001E-2</v>
      </c>
      <c r="S360">
        <v>2.58E-2</v>
      </c>
      <c r="T360">
        <v>-5.15625</v>
      </c>
      <c r="U360">
        <v>-4.3763999999999997E-2</v>
      </c>
    </row>
    <row r="361" spans="11:21" x14ac:dyDescent="0.25">
      <c r="K361">
        <v>2.5900000000000003E-2</v>
      </c>
      <c r="L361">
        <v>-5</v>
      </c>
      <c r="M361">
        <v>-4.5326999999999999E-2</v>
      </c>
      <c r="O361">
        <v>2.5900000000000003E-2</v>
      </c>
      <c r="P361">
        <v>-5</v>
      </c>
      <c r="Q361">
        <v>-4.3763999999999997E-2</v>
      </c>
      <c r="S361">
        <v>2.5900000000000003E-2</v>
      </c>
      <c r="T361">
        <v>-5.3125</v>
      </c>
      <c r="U361">
        <v>-5.0015999999999998E-2</v>
      </c>
    </row>
    <row r="362" spans="11:21" x14ac:dyDescent="0.25">
      <c r="K362">
        <v>2.6000000000000002E-2</v>
      </c>
      <c r="L362">
        <v>-4.84375</v>
      </c>
      <c r="M362">
        <v>-3.9074999999999999E-2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-4.84375</v>
      </c>
      <c r="U362">
        <v>-4.2200999999999995E-2</v>
      </c>
    </row>
    <row r="363" spans="11:21" x14ac:dyDescent="0.25">
      <c r="K363">
        <v>2.6100000000000002E-2</v>
      </c>
      <c r="L363">
        <v>-4.84375</v>
      </c>
      <c r="M363">
        <v>-4.0638000000000001E-2</v>
      </c>
      <c r="O363">
        <v>2.6100000000000002E-2</v>
      </c>
      <c r="P363">
        <v>-4.84375</v>
      </c>
      <c r="Q363">
        <v>-4.2200999999999995E-2</v>
      </c>
      <c r="S363">
        <v>2.6100000000000002E-2</v>
      </c>
      <c r="T363">
        <v>-5.15625</v>
      </c>
      <c r="U363">
        <v>-4.2200999999999995E-2</v>
      </c>
    </row>
    <row r="364" spans="11:21" x14ac:dyDescent="0.25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-4.6875</v>
      </c>
      <c r="Q364">
        <v>-3.9074999999999999E-2</v>
      </c>
      <c r="S364">
        <v>2.6200000000000001E-2</v>
      </c>
      <c r="T364">
        <v>-4.84375</v>
      </c>
      <c r="U364">
        <v>-4.0638000000000001E-2</v>
      </c>
    </row>
    <row r="365" spans="11:21" x14ac:dyDescent="0.25">
      <c r="K365">
        <v>2.63E-2</v>
      </c>
      <c r="L365">
        <v>-4.84375</v>
      </c>
      <c r="M365">
        <v>-3.9074999999999999E-2</v>
      </c>
      <c r="O365">
        <v>2.63E-2</v>
      </c>
      <c r="P365">
        <v>-4.84375</v>
      </c>
      <c r="Q365">
        <v>-4.2200999999999995E-2</v>
      </c>
      <c r="S365">
        <v>2.63E-2</v>
      </c>
      <c r="T365">
        <v>-5</v>
      </c>
      <c r="U365">
        <v>-4.2200999999999995E-2</v>
      </c>
    </row>
    <row r="366" spans="11:21" x14ac:dyDescent="0.25">
      <c r="K366">
        <v>2.64E-2</v>
      </c>
      <c r="L366">
        <v>-4.375</v>
      </c>
      <c r="M366">
        <v>-3.5949000000000002E-2</v>
      </c>
      <c r="O366">
        <v>2.64E-2</v>
      </c>
      <c r="P366">
        <v>-4.375</v>
      </c>
      <c r="Q366">
        <v>-3.7511999999999997E-2</v>
      </c>
      <c r="S366">
        <v>2.64E-2</v>
      </c>
      <c r="T366">
        <v>-4.84375</v>
      </c>
      <c r="U366">
        <v>-4.0638000000000001E-2</v>
      </c>
    </row>
    <row r="367" spans="11:21" x14ac:dyDescent="0.25">
      <c r="K367">
        <v>2.6500000000000003E-2</v>
      </c>
      <c r="L367">
        <v>-4.6875</v>
      </c>
      <c r="M367">
        <v>-3.9074999999999999E-2</v>
      </c>
      <c r="O367">
        <v>2.6500000000000003E-2</v>
      </c>
      <c r="P367">
        <v>-4.6875</v>
      </c>
      <c r="Q367">
        <v>-4.2200999999999995E-2</v>
      </c>
      <c r="S367">
        <v>2.6500000000000003E-2</v>
      </c>
      <c r="T367">
        <v>-4.84375</v>
      </c>
      <c r="U367">
        <v>-4.3763999999999997E-2</v>
      </c>
    </row>
    <row r="368" spans="11:21" x14ac:dyDescent="0.25">
      <c r="K368">
        <v>2.6600000000000002E-2</v>
      </c>
      <c r="L368">
        <v>-4.21875</v>
      </c>
      <c r="M368">
        <v>-3.4386E-2</v>
      </c>
      <c r="O368">
        <v>2.6600000000000002E-2</v>
      </c>
      <c r="P368">
        <v>-4.375</v>
      </c>
      <c r="Q368">
        <v>-3.5949000000000002E-2</v>
      </c>
      <c r="S368">
        <v>2.6600000000000002E-2</v>
      </c>
      <c r="T368">
        <v>-4.53125</v>
      </c>
      <c r="U368">
        <v>-3.9074999999999999E-2</v>
      </c>
    </row>
    <row r="369" spans="11:21" x14ac:dyDescent="0.25">
      <c r="K369">
        <v>2.6700000000000002E-2</v>
      </c>
      <c r="L369">
        <v>-4.53125</v>
      </c>
      <c r="M369">
        <v>-3.5949000000000002E-2</v>
      </c>
      <c r="O369">
        <v>2.6700000000000002E-2</v>
      </c>
      <c r="P369">
        <v>-4.375</v>
      </c>
      <c r="Q369">
        <v>-3.9074999999999999E-2</v>
      </c>
      <c r="S369">
        <v>2.6700000000000002E-2</v>
      </c>
      <c r="T369">
        <v>-4.84375</v>
      </c>
      <c r="U369">
        <v>-4.3763999999999997E-2</v>
      </c>
    </row>
    <row r="370" spans="11:21" x14ac:dyDescent="0.25">
      <c r="K370">
        <v>2.6800000000000001E-2</v>
      </c>
      <c r="L370">
        <v>-4.21875</v>
      </c>
      <c r="M370">
        <v>-3.4386E-2</v>
      </c>
      <c r="O370">
        <v>2.6800000000000001E-2</v>
      </c>
      <c r="P370">
        <v>-4.21875</v>
      </c>
      <c r="Q370">
        <v>-3.4386E-2</v>
      </c>
      <c r="S370">
        <v>2.6800000000000001E-2</v>
      </c>
      <c r="T370">
        <v>-4.375</v>
      </c>
      <c r="U370">
        <v>-3.5949000000000002E-2</v>
      </c>
    </row>
    <row r="371" spans="11:21" x14ac:dyDescent="0.25">
      <c r="K371">
        <v>2.69E-2</v>
      </c>
      <c r="L371">
        <v>-4.375</v>
      </c>
      <c r="M371">
        <v>-3.7511999999999997E-2</v>
      </c>
      <c r="O371">
        <v>2.69E-2</v>
      </c>
      <c r="P371">
        <v>-4.375</v>
      </c>
      <c r="Q371">
        <v>-3.7511999999999997E-2</v>
      </c>
      <c r="S371">
        <v>2.69E-2</v>
      </c>
      <c r="T371">
        <v>-4.53125</v>
      </c>
      <c r="U371">
        <v>-4.0638000000000001E-2</v>
      </c>
    </row>
    <row r="372" spans="11:21" x14ac:dyDescent="0.25">
      <c r="K372">
        <v>2.7000000000000003E-2</v>
      </c>
      <c r="L372">
        <v>-4.0625</v>
      </c>
      <c r="M372">
        <v>-2.9696999999999998E-2</v>
      </c>
      <c r="O372">
        <v>2.7000000000000003E-2</v>
      </c>
      <c r="P372">
        <v>-4.0625</v>
      </c>
      <c r="Q372">
        <v>-3.2822999999999998E-2</v>
      </c>
      <c r="S372">
        <v>2.7000000000000003E-2</v>
      </c>
      <c r="T372">
        <v>-4.21875</v>
      </c>
      <c r="U372">
        <v>-3.5949000000000002E-2</v>
      </c>
    </row>
    <row r="373" spans="11:21" x14ac:dyDescent="0.25">
      <c r="K373">
        <v>2.7100000000000003E-2</v>
      </c>
      <c r="L373">
        <v>-4.21875</v>
      </c>
      <c r="M373">
        <v>-3.4386E-2</v>
      </c>
      <c r="O373">
        <v>2.7100000000000003E-2</v>
      </c>
      <c r="P373">
        <v>-4.0625</v>
      </c>
      <c r="Q373">
        <v>-3.5949000000000002E-2</v>
      </c>
      <c r="S373">
        <v>2.7100000000000003E-2</v>
      </c>
      <c r="T373">
        <v>-4.375</v>
      </c>
      <c r="U373">
        <v>-3.9074999999999999E-2</v>
      </c>
    </row>
    <row r="374" spans="11:21" x14ac:dyDescent="0.25">
      <c r="K374">
        <v>2.7200000000000002E-2</v>
      </c>
      <c r="L374">
        <v>-3.90625</v>
      </c>
      <c r="M374">
        <v>-3.1259999999999996E-2</v>
      </c>
      <c r="O374">
        <v>2.7200000000000002E-2</v>
      </c>
      <c r="P374">
        <v>-4.0625</v>
      </c>
      <c r="Q374">
        <v>-3.1259999999999996E-2</v>
      </c>
      <c r="S374">
        <v>2.7200000000000002E-2</v>
      </c>
      <c r="T374">
        <v>-4.0625</v>
      </c>
      <c r="U374">
        <v>-3.4386E-2</v>
      </c>
    </row>
    <row r="375" spans="11:21" x14ac:dyDescent="0.25">
      <c r="K375">
        <v>2.7300000000000001E-2</v>
      </c>
      <c r="L375">
        <v>-4.0625</v>
      </c>
      <c r="M375">
        <v>-3.2822999999999998E-2</v>
      </c>
      <c r="O375">
        <v>2.7300000000000001E-2</v>
      </c>
      <c r="P375">
        <v>-4.0625</v>
      </c>
      <c r="Q375">
        <v>-3.4386E-2</v>
      </c>
      <c r="S375">
        <v>2.7300000000000001E-2</v>
      </c>
      <c r="T375">
        <v>-4.21875</v>
      </c>
      <c r="U375">
        <v>-3.5949000000000002E-2</v>
      </c>
    </row>
    <row r="376" spans="11:21" x14ac:dyDescent="0.25">
      <c r="K376">
        <v>2.7400000000000001E-2</v>
      </c>
      <c r="L376">
        <v>-3.90625</v>
      </c>
      <c r="M376">
        <v>-2.8133999999999999E-2</v>
      </c>
      <c r="O376">
        <v>2.7400000000000001E-2</v>
      </c>
      <c r="P376">
        <v>-3.90625</v>
      </c>
      <c r="Q376">
        <v>-2.8133999999999999E-2</v>
      </c>
      <c r="S376">
        <v>2.7400000000000001E-2</v>
      </c>
      <c r="T376">
        <v>-4.0625</v>
      </c>
      <c r="U376">
        <v>-3.2822999999999998E-2</v>
      </c>
    </row>
    <row r="377" spans="11:21" x14ac:dyDescent="0.25">
      <c r="K377">
        <v>2.75E-2</v>
      </c>
      <c r="L377">
        <v>-4.0625</v>
      </c>
      <c r="M377">
        <v>-3.1259999999999996E-2</v>
      </c>
      <c r="O377">
        <v>2.75E-2</v>
      </c>
      <c r="P377">
        <v>-4.0625</v>
      </c>
      <c r="Q377">
        <v>-3.2822999999999998E-2</v>
      </c>
      <c r="S377">
        <v>2.75E-2</v>
      </c>
      <c r="T377">
        <v>-4.0625</v>
      </c>
      <c r="U377">
        <v>-3.5949000000000002E-2</v>
      </c>
    </row>
    <row r="378" spans="11:21" x14ac:dyDescent="0.25">
      <c r="K378">
        <v>2.7600000000000003E-2</v>
      </c>
      <c r="L378">
        <v>-3.75</v>
      </c>
      <c r="M378">
        <v>-2.8133999999999999E-2</v>
      </c>
      <c r="O378">
        <v>2.7600000000000003E-2</v>
      </c>
      <c r="P378">
        <v>-3.75</v>
      </c>
      <c r="Q378">
        <v>-2.8133999999999999E-2</v>
      </c>
      <c r="S378">
        <v>2.7600000000000003E-2</v>
      </c>
      <c r="T378">
        <v>-3.90625</v>
      </c>
      <c r="U378">
        <v>-3.1259999999999996E-2</v>
      </c>
    </row>
    <row r="379" spans="11:21" x14ac:dyDescent="0.25">
      <c r="K379">
        <v>2.7700000000000002E-2</v>
      </c>
      <c r="L379">
        <v>-3.90625</v>
      </c>
      <c r="M379">
        <v>-3.1259999999999996E-2</v>
      </c>
      <c r="O379">
        <v>2.7700000000000002E-2</v>
      </c>
      <c r="P379">
        <v>-3.75</v>
      </c>
      <c r="Q379">
        <v>-2.9696999999999998E-2</v>
      </c>
      <c r="S379">
        <v>2.7700000000000002E-2</v>
      </c>
      <c r="T379">
        <v>-4.0625</v>
      </c>
      <c r="U379">
        <v>-3.4386E-2</v>
      </c>
    </row>
    <row r="380" spans="11:21" x14ac:dyDescent="0.25">
      <c r="K380">
        <v>2.7800000000000002E-2</v>
      </c>
      <c r="L380">
        <v>-3.4375</v>
      </c>
      <c r="M380">
        <v>-2.8133999999999999E-2</v>
      </c>
      <c r="O380">
        <v>2.7800000000000002E-2</v>
      </c>
      <c r="P380">
        <v>-3.4375</v>
      </c>
      <c r="Q380">
        <v>-2.6570999999999997E-2</v>
      </c>
      <c r="S380">
        <v>2.7800000000000002E-2</v>
      </c>
      <c r="T380">
        <v>-3.75</v>
      </c>
      <c r="U380">
        <v>-2.8133999999999999E-2</v>
      </c>
    </row>
    <row r="381" spans="11:21" x14ac:dyDescent="0.25">
      <c r="K381">
        <v>2.7900000000000001E-2</v>
      </c>
      <c r="L381">
        <v>-3.59375</v>
      </c>
      <c r="M381">
        <v>-2.9696999999999998E-2</v>
      </c>
      <c r="O381">
        <v>2.7900000000000001E-2</v>
      </c>
      <c r="P381">
        <v>-3.75</v>
      </c>
      <c r="Q381">
        <v>-2.9696999999999998E-2</v>
      </c>
      <c r="S381">
        <v>2.7900000000000001E-2</v>
      </c>
      <c r="T381">
        <v>-3.90625</v>
      </c>
      <c r="U381">
        <v>-3.1259999999999996E-2</v>
      </c>
    </row>
    <row r="382" spans="11:21" x14ac:dyDescent="0.25">
      <c r="K382">
        <v>2.8000000000000001E-2</v>
      </c>
      <c r="L382">
        <v>-3.4375</v>
      </c>
      <c r="M382">
        <v>-2.3445000000000001E-2</v>
      </c>
      <c r="O382">
        <v>2.8000000000000001E-2</v>
      </c>
      <c r="P382">
        <v>-3.4375</v>
      </c>
      <c r="Q382">
        <v>-2.5007999999999999E-2</v>
      </c>
      <c r="S382">
        <v>2.8000000000000001E-2</v>
      </c>
      <c r="T382">
        <v>-3.75</v>
      </c>
      <c r="U382">
        <v>-2.9696999999999998E-2</v>
      </c>
    </row>
    <row r="383" spans="11:21" x14ac:dyDescent="0.25">
      <c r="K383">
        <v>2.81E-2</v>
      </c>
      <c r="L383">
        <v>-3.59375</v>
      </c>
      <c r="M383">
        <v>-2.8133999999999999E-2</v>
      </c>
      <c r="O383">
        <v>2.81E-2</v>
      </c>
      <c r="P383">
        <v>-3.4375</v>
      </c>
      <c r="Q383">
        <v>-2.6570999999999997E-2</v>
      </c>
      <c r="S383">
        <v>2.81E-2</v>
      </c>
      <c r="T383">
        <v>-3.75</v>
      </c>
      <c r="U383">
        <v>-3.1259999999999996E-2</v>
      </c>
    </row>
    <row r="384" spans="11:21" x14ac:dyDescent="0.25">
      <c r="K384">
        <v>2.8200000000000003E-2</v>
      </c>
      <c r="L384">
        <v>-3.28125</v>
      </c>
      <c r="M384">
        <v>-2.1881999999999999E-2</v>
      </c>
      <c r="O384">
        <v>2.8200000000000003E-2</v>
      </c>
      <c r="P384">
        <v>-3.28125</v>
      </c>
      <c r="Q384">
        <v>-2.1881999999999999E-2</v>
      </c>
      <c r="S384">
        <v>2.8200000000000003E-2</v>
      </c>
      <c r="T384">
        <v>-3.59375</v>
      </c>
      <c r="U384">
        <v>-2.5007999999999999E-2</v>
      </c>
    </row>
    <row r="385" spans="11:21" x14ac:dyDescent="0.25">
      <c r="K385">
        <v>2.8300000000000002E-2</v>
      </c>
      <c r="L385">
        <v>-3.4375</v>
      </c>
      <c r="M385">
        <v>-2.5007999999999999E-2</v>
      </c>
      <c r="O385">
        <v>2.8300000000000002E-2</v>
      </c>
      <c r="P385">
        <v>-3.4375</v>
      </c>
      <c r="Q385">
        <v>-2.5007999999999999E-2</v>
      </c>
      <c r="S385">
        <v>2.8300000000000002E-2</v>
      </c>
      <c r="T385">
        <v>-3.75</v>
      </c>
      <c r="U385">
        <v>-2.9696999999999998E-2</v>
      </c>
    </row>
    <row r="386" spans="11:21" x14ac:dyDescent="0.25">
      <c r="K386">
        <v>2.8400000000000002E-2</v>
      </c>
      <c r="L386">
        <v>-3.28125</v>
      </c>
      <c r="M386">
        <v>-1.8755999999999998E-2</v>
      </c>
      <c r="O386">
        <v>2.8400000000000002E-2</v>
      </c>
      <c r="P386">
        <v>-3.125</v>
      </c>
      <c r="Q386">
        <v>-2.1881999999999999E-2</v>
      </c>
      <c r="S386">
        <v>2.8400000000000002E-2</v>
      </c>
      <c r="T386">
        <v>-3.4375</v>
      </c>
      <c r="U386">
        <v>-2.5007999999999999E-2</v>
      </c>
    </row>
    <row r="387" spans="11:21" x14ac:dyDescent="0.25">
      <c r="K387">
        <v>2.8500000000000001E-2</v>
      </c>
      <c r="L387">
        <v>-3.28125</v>
      </c>
      <c r="M387">
        <v>-2.6570999999999997E-2</v>
      </c>
      <c r="O387">
        <v>2.8500000000000001E-2</v>
      </c>
      <c r="P387">
        <v>-3.28125</v>
      </c>
      <c r="Q387">
        <v>-2.6570999999999997E-2</v>
      </c>
      <c r="S387">
        <v>2.8500000000000001E-2</v>
      </c>
      <c r="T387">
        <v>-3.59375</v>
      </c>
      <c r="U387">
        <v>-2.8133999999999999E-2</v>
      </c>
    </row>
    <row r="388" spans="11:21" x14ac:dyDescent="0.25">
      <c r="K388">
        <v>2.86E-2</v>
      </c>
      <c r="L388">
        <v>-3.125</v>
      </c>
      <c r="M388">
        <v>-2.0319E-2</v>
      </c>
      <c r="O388">
        <v>2.86E-2</v>
      </c>
      <c r="P388">
        <v>-3.125</v>
      </c>
      <c r="Q388">
        <v>-2.0319E-2</v>
      </c>
      <c r="S388">
        <v>2.86E-2</v>
      </c>
      <c r="T388">
        <v>-3.28125</v>
      </c>
      <c r="U388">
        <v>-2.5007999999999999E-2</v>
      </c>
    </row>
    <row r="389" spans="11:21" x14ac:dyDescent="0.25">
      <c r="K389">
        <v>2.8700000000000003E-2</v>
      </c>
      <c r="L389">
        <v>-3.28125</v>
      </c>
      <c r="M389">
        <v>-2.3445000000000001E-2</v>
      </c>
      <c r="O389">
        <v>2.8700000000000003E-2</v>
      </c>
      <c r="P389">
        <v>-3.28125</v>
      </c>
      <c r="Q389">
        <v>-2.1881999999999999E-2</v>
      </c>
      <c r="S389">
        <v>2.8700000000000003E-2</v>
      </c>
      <c r="T389">
        <v>-3.4375</v>
      </c>
      <c r="U389">
        <v>-2.9696999999999998E-2</v>
      </c>
    </row>
    <row r="390" spans="11:21" x14ac:dyDescent="0.25">
      <c r="K390">
        <v>2.8800000000000003E-2</v>
      </c>
      <c r="L390">
        <v>-2.96875</v>
      </c>
      <c r="M390">
        <v>-1.8755999999999998E-2</v>
      </c>
      <c r="O390">
        <v>2.8800000000000003E-2</v>
      </c>
      <c r="P390">
        <v>-2.96875</v>
      </c>
      <c r="Q390">
        <v>-1.8755999999999998E-2</v>
      </c>
      <c r="S390">
        <v>2.8800000000000003E-2</v>
      </c>
      <c r="T390">
        <v>-3.125</v>
      </c>
      <c r="U390">
        <v>-2.1881999999999999E-2</v>
      </c>
    </row>
    <row r="391" spans="11:21" x14ac:dyDescent="0.25">
      <c r="K391">
        <v>2.8900000000000002E-2</v>
      </c>
      <c r="L391">
        <v>-2.96875</v>
      </c>
      <c r="M391">
        <v>-2.1881999999999999E-2</v>
      </c>
      <c r="O391">
        <v>2.8900000000000002E-2</v>
      </c>
      <c r="P391">
        <v>-3.125</v>
      </c>
      <c r="Q391">
        <v>-2.0319E-2</v>
      </c>
      <c r="S391">
        <v>2.8900000000000002E-2</v>
      </c>
      <c r="T391">
        <v>-3.28125</v>
      </c>
      <c r="U391">
        <v>-2.6570999999999997E-2</v>
      </c>
    </row>
    <row r="392" spans="11:21" x14ac:dyDescent="0.25">
      <c r="K392">
        <v>2.9000000000000001E-2</v>
      </c>
      <c r="L392">
        <v>-2.8125</v>
      </c>
      <c r="M392">
        <v>-1.7193E-2</v>
      </c>
      <c r="O392">
        <v>2.9000000000000001E-2</v>
      </c>
      <c r="P392">
        <v>-2.8125</v>
      </c>
      <c r="Q392">
        <v>-1.7193E-2</v>
      </c>
      <c r="S392">
        <v>2.9000000000000001E-2</v>
      </c>
      <c r="T392">
        <v>-3.125</v>
      </c>
      <c r="U392">
        <v>-2.0319E-2</v>
      </c>
    </row>
    <row r="393" spans="11:21" x14ac:dyDescent="0.25">
      <c r="K393">
        <v>2.9100000000000001E-2</v>
      </c>
      <c r="L393">
        <v>-2.96875</v>
      </c>
      <c r="M393">
        <v>-2.0319E-2</v>
      </c>
      <c r="O393">
        <v>2.9100000000000001E-2</v>
      </c>
      <c r="P393">
        <v>-2.8125</v>
      </c>
      <c r="Q393">
        <v>-2.0319E-2</v>
      </c>
      <c r="S393">
        <v>2.9100000000000001E-2</v>
      </c>
      <c r="T393">
        <v>-3.125</v>
      </c>
      <c r="U393">
        <v>-2.1881999999999999E-2</v>
      </c>
    </row>
    <row r="394" spans="11:21" x14ac:dyDescent="0.25">
      <c r="K394">
        <v>2.92E-2</v>
      </c>
      <c r="L394">
        <v>-2.65625</v>
      </c>
      <c r="M394">
        <v>-1.5629999999999998E-2</v>
      </c>
      <c r="O394">
        <v>2.92E-2</v>
      </c>
      <c r="P394">
        <v>-2.65625</v>
      </c>
      <c r="Q394">
        <v>-1.7193E-2</v>
      </c>
      <c r="S394">
        <v>2.92E-2</v>
      </c>
      <c r="T394">
        <v>-2.8125</v>
      </c>
      <c r="U394">
        <v>-2.0319E-2</v>
      </c>
    </row>
    <row r="395" spans="11:21" x14ac:dyDescent="0.25">
      <c r="K395">
        <v>2.9300000000000003E-2</v>
      </c>
      <c r="L395">
        <v>-2.8125</v>
      </c>
      <c r="M395">
        <v>-2.0319E-2</v>
      </c>
      <c r="O395">
        <v>2.9300000000000003E-2</v>
      </c>
      <c r="P395">
        <v>-2.8125</v>
      </c>
      <c r="Q395">
        <v>-1.8755999999999998E-2</v>
      </c>
      <c r="S395">
        <v>2.9300000000000003E-2</v>
      </c>
      <c r="T395">
        <v>-3.125</v>
      </c>
      <c r="U395">
        <v>-2.1881999999999999E-2</v>
      </c>
    </row>
    <row r="396" spans="11:21" x14ac:dyDescent="0.25">
      <c r="K396">
        <v>2.9400000000000003E-2</v>
      </c>
      <c r="L396">
        <v>-2.5</v>
      </c>
      <c r="M396">
        <v>-1.4067E-2</v>
      </c>
      <c r="O396">
        <v>2.9400000000000003E-2</v>
      </c>
      <c r="P396">
        <v>-2.65625</v>
      </c>
      <c r="Q396">
        <v>-1.4067E-2</v>
      </c>
      <c r="S396">
        <v>2.9400000000000003E-2</v>
      </c>
      <c r="T396">
        <v>-2.8125</v>
      </c>
      <c r="U396">
        <v>-1.7193E-2</v>
      </c>
    </row>
    <row r="397" spans="11:21" x14ac:dyDescent="0.25">
      <c r="K397">
        <v>2.9500000000000002E-2</v>
      </c>
      <c r="L397">
        <v>-2.65625</v>
      </c>
      <c r="M397">
        <v>-1.5629999999999998E-2</v>
      </c>
      <c r="O397">
        <v>2.9500000000000002E-2</v>
      </c>
      <c r="P397">
        <v>-2.65625</v>
      </c>
      <c r="Q397">
        <v>-1.8755999999999998E-2</v>
      </c>
      <c r="S397">
        <v>2.9500000000000002E-2</v>
      </c>
      <c r="T397">
        <v>-2.96875</v>
      </c>
      <c r="U397">
        <v>-2.0319E-2</v>
      </c>
    </row>
    <row r="398" spans="11:21" x14ac:dyDescent="0.25">
      <c r="K398">
        <v>2.9600000000000001E-2</v>
      </c>
      <c r="L398">
        <v>-2.5</v>
      </c>
      <c r="M398">
        <v>-7.814999999999999E-3</v>
      </c>
      <c r="O398">
        <v>2.9600000000000001E-2</v>
      </c>
      <c r="P398">
        <v>-2.5</v>
      </c>
      <c r="Q398">
        <v>-1.4067E-2</v>
      </c>
      <c r="S398">
        <v>2.9600000000000001E-2</v>
      </c>
      <c r="T398">
        <v>-2.65625</v>
      </c>
      <c r="U398">
        <v>-1.5629999999999998E-2</v>
      </c>
    </row>
    <row r="399" spans="11:21" x14ac:dyDescent="0.25">
      <c r="K399">
        <v>2.9700000000000001E-2</v>
      </c>
      <c r="L399">
        <v>-2.5</v>
      </c>
      <c r="M399">
        <v>-1.4067E-2</v>
      </c>
      <c r="O399">
        <v>2.9700000000000001E-2</v>
      </c>
      <c r="P399">
        <v>-2.5</v>
      </c>
      <c r="Q399">
        <v>-1.5629999999999998E-2</v>
      </c>
      <c r="S399">
        <v>2.9700000000000001E-2</v>
      </c>
      <c r="T399">
        <v>-2.8125</v>
      </c>
      <c r="U399">
        <v>-1.7193E-2</v>
      </c>
    </row>
    <row r="400" spans="11:21" x14ac:dyDescent="0.25">
      <c r="K400">
        <v>2.98E-2</v>
      </c>
      <c r="L400">
        <v>-2.34375</v>
      </c>
      <c r="M400">
        <v>-7.814999999999999E-3</v>
      </c>
      <c r="O400">
        <v>2.98E-2</v>
      </c>
      <c r="P400">
        <v>-2.34375</v>
      </c>
      <c r="Q400">
        <v>-1.2503999999999999E-2</v>
      </c>
      <c r="S400">
        <v>2.98E-2</v>
      </c>
      <c r="T400">
        <v>-2.5</v>
      </c>
      <c r="U400">
        <v>-1.4067E-2</v>
      </c>
    </row>
    <row r="401" spans="11:21" x14ac:dyDescent="0.25">
      <c r="K401">
        <v>2.9900000000000003E-2</v>
      </c>
      <c r="L401">
        <v>-2.5</v>
      </c>
      <c r="M401">
        <v>-1.0940999999999999E-2</v>
      </c>
      <c r="O401">
        <v>2.9900000000000003E-2</v>
      </c>
      <c r="P401">
        <v>-2.34375</v>
      </c>
      <c r="Q401">
        <v>-1.4067E-2</v>
      </c>
      <c r="S401">
        <v>2.9900000000000003E-2</v>
      </c>
      <c r="T401">
        <v>-2.65625</v>
      </c>
      <c r="U401">
        <v>-1.7193E-2</v>
      </c>
    </row>
    <row r="402" spans="11:21" x14ac:dyDescent="0.25">
      <c r="K402">
        <v>3.0000000000000002E-2</v>
      </c>
      <c r="L402">
        <v>-2.1875</v>
      </c>
      <c r="M402">
        <v>-6.2519999999999997E-3</v>
      </c>
      <c r="O402">
        <v>3.0000000000000002E-2</v>
      </c>
      <c r="P402">
        <v>-2.1875</v>
      </c>
      <c r="Q402">
        <v>-1.0940999999999999E-2</v>
      </c>
      <c r="S402">
        <v>3.0000000000000002E-2</v>
      </c>
      <c r="T402">
        <v>-2.5</v>
      </c>
      <c r="U402">
        <v>-1.0940999999999999E-2</v>
      </c>
    </row>
    <row r="403" spans="11:21" x14ac:dyDescent="0.25">
      <c r="K403">
        <v>3.0100000000000002E-2</v>
      </c>
      <c r="L403">
        <v>-2.34375</v>
      </c>
      <c r="M403">
        <v>-9.3779999999999992E-3</v>
      </c>
      <c r="O403">
        <v>3.0100000000000002E-2</v>
      </c>
      <c r="P403">
        <v>-2.34375</v>
      </c>
      <c r="Q403">
        <v>-1.4067E-2</v>
      </c>
      <c r="S403">
        <v>3.0100000000000002E-2</v>
      </c>
      <c r="T403">
        <v>-2.5</v>
      </c>
      <c r="U403">
        <v>-1.4067E-2</v>
      </c>
    </row>
    <row r="404" spans="11:21" x14ac:dyDescent="0.25">
      <c r="K404">
        <v>3.0200000000000001E-2</v>
      </c>
      <c r="L404">
        <v>-2.1875</v>
      </c>
      <c r="M404">
        <v>-6.2519999999999997E-3</v>
      </c>
      <c r="O404">
        <v>3.0200000000000001E-2</v>
      </c>
      <c r="P404">
        <v>-2.03125</v>
      </c>
      <c r="Q404">
        <v>-9.3779999999999992E-3</v>
      </c>
      <c r="S404">
        <v>3.0200000000000001E-2</v>
      </c>
      <c r="T404">
        <v>-2.34375</v>
      </c>
      <c r="U404">
        <v>-9.3779999999999992E-3</v>
      </c>
    </row>
    <row r="405" spans="11:21" x14ac:dyDescent="0.25">
      <c r="K405">
        <v>3.0300000000000001E-2</v>
      </c>
      <c r="L405">
        <v>-2.1875</v>
      </c>
      <c r="M405">
        <v>-7.814999999999999E-3</v>
      </c>
      <c r="O405">
        <v>3.0300000000000001E-2</v>
      </c>
      <c r="P405">
        <v>-2.1875</v>
      </c>
      <c r="Q405">
        <v>-1.0940999999999999E-2</v>
      </c>
      <c r="S405">
        <v>3.0300000000000001E-2</v>
      </c>
      <c r="T405">
        <v>-2.5</v>
      </c>
      <c r="U405">
        <v>-1.4067E-2</v>
      </c>
    </row>
    <row r="406" spans="11:21" x14ac:dyDescent="0.25">
      <c r="K406">
        <v>3.0400000000000003E-2</v>
      </c>
      <c r="L406">
        <v>-2.03125</v>
      </c>
      <c r="M406">
        <v>-4.6889999999999996E-3</v>
      </c>
      <c r="O406">
        <v>3.0400000000000003E-2</v>
      </c>
      <c r="P406">
        <v>-1.875</v>
      </c>
      <c r="Q406">
        <v>-4.6889999999999996E-3</v>
      </c>
      <c r="S406">
        <v>3.0400000000000003E-2</v>
      </c>
      <c r="T406">
        <v>-2.03125</v>
      </c>
      <c r="U406">
        <v>-7.814999999999999E-3</v>
      </c>
    </row>
    <row r="407" spans="11:21" x14ac:dyDescent="0.25">
      <c r="K407">
        <v>3.0500000000000003E-2</v>
      </c>
      <c r="L407">
        <v>-2.1875</v>
      </c>
      <c r="M407">
        <v>-6.2519999999999997E-3</v>
      </c>
      <c r="O407">
        <v>3.0500000000000003E-2</v>
      </c>
      <c r="P407">
        <v>-2.03125</v>
      </c>
      <c r="Q407">
        <v>-7.814999999999999E-3</v>
      </c>
      <c r="S407">
        <v>3.0500000000000003E-2</v>
      </c>
      <c r="T407">
        <v>-2.34375</v>
      </c>
      <c r="U407">
        <v>-1.0940999999999999E-2</v>
      </c>
    </row>
    <row r="408" spans="11:21" x14ac:dyDescent="0.25">
      <c r="K408">
        <v>3.0600000000000002E-2</v>
      </c>
      <c r="L408">
        <v>-1.875</v>
      </c>
      <c r="M408">
        <v>-3.1259999999999999E-3</v>
      </c>
      <c r="O408">
        <v>3.0600000000000002E-2</v>
      </c>
      <c r="P408">
        <v>-1.875</v>
      </c>
      <c r="Q408">
        <v>0</v>
      </c>
      <c r="S408">
        <v>3.0600000000000002E-2</v>
      </c>
      <c r="T408">
        <v>-1.875</v>
      </c>
      <c r="U408">
        <v>-7.814999999999999E-3</v>
      </c>
    </row>
    <row r="409" spans="11:21" x14ac:dyDescent="0.25">
      <c r="K409">
        <v>3.0700000000000002E-2</v>
      </c>
      <c r="L409">
        <v>-1.875</v>
      </c>
      <c r="M409">
        <v>-4.6889999999999996E-3</v>
      </c>
      <c r="O409">
        <v>3.0700000000000002E-2</v>
      </c>
      <c r="P409">
        <v>-1.875</v>
      </c>
      <c r="Q409">
        <v>-6.2519999999999997E-3</v>
      </c>
      <c r="S409">
        <v>3.0700000000000002E-2</v>
      </c>
      <c r="T409">
        <v>-2.03125</v>
      </c>
      <c r="U409">
        <v>-9.3779999999999992E-3</v>
      </c>
    </row>
    <row r="410" spans="11:21" x14ac:dyDescent="0.25">
      <c r="K410">
        <v>3.0800000000000001E-2</v>
      </c>
      <c r="L410">
        <v>-1.71875</v>
      </c>
      <c r="M410">
        <v>0</v>
      </c>
      <c r="O410">
        <v>3.0800000000000001E-2</v>
      </c>
      <c r="P410">
        <v>-1.71875</v>
      </c>
      <c r="Q410">
        <v>1.5629999999999999E-3</v>
      </c>
      <c r="S410">
        <v>3.0800000000000001E-2</v>
      </c>
      <c r="T410">
        <v>-1.875</v>
      </c>
      <c r="U410">
        <v>-3.1259999999999999E-3</v>
      </c>
    </row>
    <row r="411" spans="11:21" x14ac:dyDescent="0.25">
      <c r="K411">
        <v>3.09E-2</v>
      </c>
      <c r="L411">
        <v>-1.875</v>
      </c>
      <c r="M411">
        <v>-3.1259999999999999E-3</v>
      </c>
      <c r="O411">
        <v>3.09E-2</v>
      </c>
      <c r="P411">
        <v>-1.875</v>
      </c>
      <c r="Q411">
        <v>-4.6889999999999996E-3</v>
      </c>
      <c r="S411">
        <v>3.09E-2</v>
      </c>
      <c r="T411">
        <v>-1.875</v>
      </c>
      <c r="U411">
        <v>-7.814999999999999E-3</v>
      </c>
    </row>
    <row r="412" spans="11:21" x14ac:dyDescent="0.25">
      <c r="K412">
        <v>3.1000000000000003E-2</v>
      </c>
      <c r="L412">
        <v>-1.5625</v>
      </c>
      <c r="M412">
        <v>1.5629999999999999E-3</v>
      </c>
      <c r="O412">
        <v>3.1000000000000003E-2</v>
      </c>
      <c r="P412">
        <v>-1.5625</v>
      </c>
      <c r="Q412">
        <v>1.5629999999999999E-3</v>
      </c>
      <c r="S412">
        <v>3.1000000000000003E-2</v>
      </c>
      <c r="T412">
        <v>-1.71875</v>
      </c>
      <c r="U412">
        <v>-1.5629999999999999E-3</v>
      </c>
    </row>
    <row r="413" spans="11:21" x14ac:dyDescent="0.25">
      <c r="K413">
        <v>3.1100000000000003E-2</v>
      </c>
      <c r="L413">
        <v>-1.71875</v>
      </c>
      <c r="M413">
        <v>-1.5629999999999999E-3</v>
      </c>
      <c r="O413">
        <v>3.1100000000000003E-2</v>
      </c>
      <c r="P413">
        <v>-1.71875</v>
      </c>
      <c r="Q413">
        <v>-3.1259999999999999E-3</v>
      </c>
      <c r="S413">
        <v>3.1100000000000003E-2</v>
      </c>
      <c r="T413">
        <v>-2.03125</v>
      </c>
      <c r="U413">
        <v>-6.2519999999999997E-3</v>
      </c>
    </row>
    <row r="414" spans="11:21" x14ac:dyDescent="0.25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-1.5625</v>
      </c>
      <c r="Q414">
        <v>3.1259999999999999E-3</v>
      </c>
      <c r="S414">
        <v>3.1200000000000002E-2</v>
      </c>
      <c r="T414">
        <v>-1.5625</v>
      </c>
      <c r="U414">
        <v>1.5629999999999999E-3</v>
      </c>
    </row>
    <row r="415" spans="11:21" x14ac:dyDescent="0.25">
      <c r="K415">
        <v>3.1300000000000001E-2</v>
      </c>
      <c r="L415">
        <v>-1.5625</v>
      </c>
      <c r="M415">
        <v>-1.5629999999999999E-3</v>
      </c>
      <c r="O415">
        <v>3.1300000000000001E-2</v>
      </c>
      <c r="P415">
        <v>-1.5625</v>
      </c>
      <c r="Q415">
        <v>0</v>
      </c>
      <c r="S415">
        <v>3.1300000000000001E-2</v>
      </c>
      <c r="T415">
        <v>-1.71875</v>
      </c>
      <c r="U415">
        <v>-1.5629999999999999E-3</v>
      </c>
    </row>
    <row r="416" spans="11:21" x14ac:dyDescent="0.25">
      <c r="K416">
        <v>3.1400000000000004E-2</v>
      </c>
      <c r="L416">
        <v>-1.40625</v>
      </c>
      <c r="M416">
        <v>4.6889999999999996E-3</v>
      </c>
      <c r="O416">
        <v>3.1400000000000004E-2</v>
      </c>
      <c r="P416">
        <v>-1.40625</v>
      </c>
      <c r="Q416">
        <v>6.2519999999999997E-3</v>
      </c>
      <c r="S416">
        <v>3.1400000000000004E-2</v>
      </c>
      <c r="T416">
        <v>-1.5625</v>
      </c>
      <c r="U416">
        <v>3.1259999999999999E-3</v>
      </c>
    </row>
    <row r="417" spans="11:21" x14ac:dyDescent="0.25">
      <c r="K417">
        <v>3.15E-2</v>
      </c>
      <c r="L417">
        <v>-1.40625</v>
      </c>
      <c r="M417">
        <v>-1.5629999999999999E-3</v>
      </c>
      <c r="O417">
        <v>3.15E-2</v>
      </c>
      <c r="P417">
        <v>-1.5625</v>
      </c>
      <c r="Q417">
        <v>0</v>
      </c>
      <c r="S417">
        <v>3.15E-2</v>
      </c>
      <c r="T417">
        <v>-1.5625</v>
      </c>
      <c r="U417">
        <v>0</v>
      </c>
    </row>
    <row r="418" spans="11:21" x14ac:dyDescent="0.25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-1.40625</v>
      </c>
      <c r="U418">
        <v>0</v>
      </c>
    </row>
    <row r="419" spans="11:21" x14ac:dyDescent="0.25">
      <c r="K419">
        <v>3.1699999999999999E-2</v>
      </c>
      <c r="L419">
        <v>-1.25</v>
      </c>
      <c r="M419">
        <v>0</v>
      </c>
      <c r="O419">
        <v>3.1699999999999999E-2</v>
      </c>
      <c r="P419">
        <v>-1.40625</v>
      </c>
      <c r="Q419">
        <v>0</v>
      </c>
      <c r="S419">
        <v>3.1699999999999999E-2</v>
      </c>
      <c r="T419">
        <v>-1.5625</v>
      </c>
      <c r="U419">
        <v>-1.5629999999999999E-3</v>
      </c>
    </row>
    <row r="420" spans="11:21" x14ac:dyDescent="0.25">
      <c r="K420">
        <v>3.1800000000000002E-2</v>
      </c>
      <c r="L420">
        <v>-1.09375</v>
      </c>
      <c r="M420">
        <v>4.6889999999999996E-3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-1.25</v>
      </c>
      <c r="U420">
        <v>0</v>
      </c>
    </row>
    <row r="421" spans="11:21" x14ac:dyDescent="0.25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-1.09375</v>
      </c>
      <c r="Q421">
        <v>1.5629999999999999E-3</v>
      </c>
      <c r="S421">
        <v>3.1900000000000005E-2</v>
      </c>
      <c r="T421">
        <v>-1.40625</v>
      </c>
      <c r="U421">
        <v>-1.5629999999999999E-3</v>
      </c>
    </row>
    <row r="422" spans="11:21" x14ac:dyDescent="0.25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-1.09375</v>
      </c>
      <c r="U422">
        <v>1.5629999999999999E-3</v>
      </c>
    </row>
    <row r="423" spans="11:21" x14ac:dyDescent="0.25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0</v>
      </c>
      <c r="S423">
        <v>3.2100000000000004E-2</v>
      </c>
      <c r="T423">
        <v>-1.25</v>
      </c>
      <c r="U423">
        <v>-3.1259999999999999E-3</v>
      </c>
    </row>
    <row r="424" spans="11:21" x14ac:dyDescent="0.25">
      <c r="K424">
        <v>3.2199999999999999E-2</v>
      </c>
      <c r="L424">
        <v>-0.78125</v>
      </c>
      <c r="M424">
        <v>3.1259999999999999E-3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-0.9375</v>
      </c>
      <c r="U424">
        <v>6.2519999999999997E-3</v>
      </c>
    </row>
    <row r="425" spans="11:21" x14ac:dyDescent="0.25">
      <c r="K425">
        <v>3.2300000000000002E-2</v>
      </c>
      <c r="L425">
        <v>-0.9375</v>
      </c>
      <c r="M425">
        <v>1.5629999999999999E-3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-1.09375</v>
      </c>
      <c r="U425">
        <v>0</v>
      </c>
    </row>
    <row r="426" spans="11:21" x14ac:dyDescent="0.25">
      <c r="K426">
        <v>3.2400000000000005E-2</v>
      </c>
      <c r="L426">
        <v>-0.625</v>
      </c>
      <c r="M426">
        <v>4.6889999999999996E-3</v>
      </c>
      <c r="O426">
        <v>3.2400000000000005E-2</v>
      </c>
      <c r="P426">
        <v>-0.625</v>
      </c>
      <c r="Q426">
        <v>6.2519999999999997E-3</v>
      </c>
      <c r="S426">
        <v>3.2400000000000005E-2</v>
      </c>
      <c r="T426">
        <v>-0.9375</v>
      </c>
      <c r="U426">
        <v>4.6889999999999996E-3</v>
      </c>
    </row>
    <row r="427" spans="11:21" x14ac:dyDescent="0.25">
      <c r="K427">
        <v>3.2500000000000001E-2</v>
      </c>
      <c r="L427">
        <v>-0.78125</v>
      </c>
      <c r="M427">
        <v>0</v>
      </c>
      <c r="O427">
        <v>3.2500000000000001E-2</v>
      </c>
      <c r="P427">
        <v>-0.78125</v>
      </c>
      <c r="Q427">
        <v>0</v>
      </c>
      <c r="S427">
        <v>3.2500000000000001E-2</v>
      </c>
      <c r="T427">
        <v>-0.9375</v>
      </c>
      <c r="U427">
        <v>3.1259999999999999E-3</v>
      </c>
    </row>
    <row r="428" spans="11:21" x14ac:dyDescent="0.25">
      <c r="K428">
        <v>3.2600000000000004E-2</v>
      </c>
      <c r="L428">
        <v>-0.625</v>
      </c>
      <c r="M428">
        <v>6.2519999999999997E-3</v>
      </c>
      <c r="O428">
        <v>3.2600000000000004E-2</v>
      </c>
      <c r="P428">
        <v>-0.46875</v>
      </c>
      <c r="Q428">
        <v>7.814999999999999E-3</v>
      </c>
      <c r="S428">
        <v>3.2600000000000004E-2</v>
      </c>
      <c r="T428">
        <v>-0.625</v>
      </c>
      <c r="U428">
        <v>3.1259999999999999E-3</v>
      </c>
    </row>
    <row r="429" spans="11:21" x14ac:dyDescent="0.25">
      <c r="K429">
        <v>3.27E-2</v>
      </c>
      <c r="L429">
        <v>-0.625</v>
      </c>
      <c r="M429">
        <v>3.1259999999999999E-3</v>
      </c>
      <c r="O429">
        <v>3.27E-2</v>
      </c>
      <c r="P429">
        <v>-0.625</v>
      </c>
      <c r="Q429">
        <v>-1.5629999999999999E-3</v>
      </c>
      <c r="S429">
        <v>3.27E-2</v>
      </c>
      <c r="T429">
        <v>-0.9375</v>
      </c>
      <c r="U429">
        <v>-1.5629999999999999E-3</v>
      </c>
    </row>
    <row r="430" spans="11:21" x14ac:dyDescent="0.25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-0.46875</v>
      </c>
      <c r="Q430">
        <v>4.6889999999999996E-3</v>
      </c>
      <c r="S430">
        <v>3.2800000000000003E-2</v>
      </c>
      <c r="T430">
        <v>-0.625</v>
      </c>
      <c r="U430">
        <v>4.6889999999999996E-3</v>
      </c>
    </row>
    <row r="431" spans="11:21" x14ac:dyDescent="0.25">
      <c r="K431">
        <v>3.2899999999999999E-2</v>
      </c>
      <c r="L431">
        <v>-0.46875</v>
      </c>
      <c r="M431">
        <v>3.1259999999999999E-3</v>
      </c>
      <c r="O431">
        <v>3.2899999999999999E-2</v>
      </c>
      <c r="P431">
        <v>-0.46875</v>
      </c>
      <c r="Q431">
        <v>0</v>
      </c>
      <c r="S431">
        <v>3.2899999999999999E-2</v>
      </c>
      <c r="T431">
        <v>-0.625</v>
      </c>
      <c r="U431">
        <v>0</v>
      </c>
    </row>
    <row r="432" spans="11:21" x14ac:dyDescent="0.25">
      <c r="K432">
        <v>3.3000000000000002E-2</v>
      </c>
      <c r="L432">
        <v>-0.3125</v>
      </c>
      <c r="M432">
        <v>4.6889999999999996E-3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-0.46875</v>
      </c>
      <c r="U432">
        <v>6.2519999999999997E-3</v>
      </c>
    </row>
    <row r="433" spans="11:21" x14ac:dyDescent="0.25">
      <c r="K433">
        <v>3.3100000000000004E-2</v>
      </c>
      <c r="L433">
        <v>-0.3125</v>
      </c>
      <c r="M433">
        <v>1.5629999999999999E-3</v>
      </c>
      <c r="O433">
        <v>3.3100000000000004E-2</v>
      </c>
      <c r="P433">
        <v>-0.46875</v>
      </c>
      <c r="Q433">
        <v>0</v>
      </c>
      <c r="S433">
        <v>3.3100000000000004E-2</v>
      </c>
      <c r="T433">
        <v>-0.625</v>
      </c>
      <c r="U433">
        <v>0</v>
      </c>
    </row>
    <row r="434" spans="11:21" x14ac:dyDescent="0.25">
      <c r="K434">
        <v>3.32E-2</v>
      </c>
      <c r="L434">
        <v>-0.15625</v>
      </c>
      <c r="M434">
        <v>3.1259999999999999E-3</v>
      </c>
      <c r="O434">
        <v>3.32E-2</v>
      </c>
      <c r="P434">
        <v>-0.15625</v>
      </c>
      <c r="Q434">
        <v>3.1259999999999999E-3</v>
      </c>
      <c r="S434">
        <v>3.32E-2</v>
      </c>
      <c r="T434">
        <v>-0.3125</v>
      </c>
      <c r="U434">
        <v>3.1259999999999999E-3</v>
      </c>
    </row>
    <row r="435" spans="11:21" x14ac:dyDescent="0.25">
      <c r="K435">
        <v>3.3300000000000003E-2</v>
      </c>
      <c r="L435">
        <v>-0.3125</v>
      </c>
      <c r="M435">
        <v>0</v>
      </c>
      <c r="O435">
        <v>3.3300000000000003E-2</v>
      </c>
      <c r="P435">
        <v>-0.3125</v>
      </c>
      <c r="Q435">
        <v>1.5629999999999999E-3</v>
      </c>
      <c r="S435">
        <v>3.3300000000000003E-2</v>
      </c>
      <c r="T435">
        <v>-0.46875</v>
      </c>
      <c r="U435">
        <v>3.1259999999999999E-3</v>
      </c>
    </row>
    <row r="436" spans="11:21" x14ac:dyDescent="0.25">
      <c r="K436">
        <v>3.3399999999999999E-2</v>
      </c>
      <c r="L436">
        <v>0</v>
      </c>
      <c r="M436">
        <v>6.2519999999999997E-3</v>
      </c>
      <c r="O436">
        <v>3.3399999999999999E-2</v>
      </c>
      <c r="P436">
        <v>0</v>
      </c>
      <c r="Q436">
        <v>3.1259999999999999E-3</v>
      </c>
      <c r="S436">
        <v>3.3399999999999999E-2</v>
      </c>
      <c r="T436">
        <v>-0.3125</v>
      </c>
      <c r="U436">
        <v>4.6889999999999996E-3</v>
      </c>
    </row>
    <row r="437" spans="11:21" x14ac:dyDescent="0.25">
      <c r="K437">
        <v>3.3500000000000002E-2</v>
      </c>
      <c r="L437">
        <v>-0.15625</v>
      </c>
      <c r="M437">
        <v>3.1259999999999999E-3</v>
      </c>
      <c r="O437">
        <v>3.3500000000000002E-2</v>
      </c>
      <c r="P437">
        <v>-0.15625</v>
      </c>
      <c r="Q437">
        <v>-1.5629999999999999E-3</v>
      </c>
      <c r="S437">
        <v>3.3500000000000002E-2</v>
      </c>
      <c r="T437">
        <v>-0.3125</v>
      </c>
      <c r="U437">
        <v>-1.5629999999999999E-3</v>
      </c>
    </row>
    <row r="438" spans="11:21" x14ac:dyDescent="0.25">
      <c r="K438">
        <v>3.3600000000000005E-2</v>
      </c>
      <c r="L438">
        <v>0</v>
      </c>
      <c r="M438">
        <v>4.6889999999999996E-3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-0.15625</v>
      </c>
      <c r="U438">
        <v>6.2519999999999997E-3</v>
      </c>
    </row>
    <row r="439" spans="11:21" x14ac:dyDescent="0.25">
      <c r="K439">
        <v>3.3700000000000001E-2</v>
      </c>
      <c r="L439">
        <v>0</v>
      </c>
      <c r="M439">
        <v>0</v>
      </c>
      <c r="O439">
        <v>3.3700000000000001E-2</v>
      </c>
      <c r="P439">
        <v>0</v>
      </c>
      <c r="Q439">
        <v>3.1259999999999999E-3</v>
      </c>
      <c r="S439">
        <v>3.3700000000000001E-2</v>
      </c>
      <c r="T439">
        <v>-0.3125</v>
      </c>
      <c r="U439">
        <v>0</v>
      </c>
    </row>
    <row r="440" spans="11:21" x14ac:dyDescent="0.25">
      <c r="K440">
        <v>3.3800000000000004E-2</v>
      </c>
      <c r="L440">
        <v>0.3125</v>
      </c>
      <c r="M440">
        <v>7.814999999999999E-3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</v>
      </c>
      <c r="U440">
        <v>3.1259999999999999E-3</v>
      </c>
    </row>
    <row r="441" spans="11:21" x14ac:dyDescent="0.25">
      <c r="K441">
        <v>3.39E-2</v>
      </c>
      <c r="L441">
        <v>0</v>
      </c>
      <c r="M441">
        <v>1.5629999999999999E-3</v>
      </c>
      <c r="O441">
        <v>3.39E-2</v>
      </c>
      <c r="P441">
        <v>0.15625</v>
      </c>
      <c r="Q441">
        <v>-1.5629999999999999E-3</v>
      </c>
      <c r="S441">
        <v>3.39E-2</v>
      </c>
      <c r="T441">
        <v>0</v>
      </c>
      <c r="U441">
        <v>-1.5629999999999999E-3</v>
      </c>
    </row>
    <row r="442" spans="11:21" x14ac:dyDescent="0.25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0.46875</v>
      </c>
      <c r="Q442">
        <v>6.2519999999999997E-3</v>
      </c>
      <c r="S442">
        <v>3.4000000000000002E-2</v>
      </c>
      <c r="T442">
        <v>0.15625</v>
      </c>
      <c r="U442">
        <v>4.6889999999999996E-3</v>
      </c>
    </row>
    <row r="443" spans="11:21" x14ac:dyDescent="0.25">
      <c r="K443">
        <v>3.4100000000000005E-2</v>
      </c>
      <c r="L443">
        <v>0.15625</v>
      </c>
      <c r="M443">
        <v>3.1259999999999999E-3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</v>
      </c>
      <c r="U443">
        <v>3.1259999999999999E-3</v>
      </c>
    </row>
    <row r="444" spans="11:21" x14ac:dyDescent="0.25">
      <c r="K444">
        <v>3.4200000000000001E-2</v>
      </c>
      <c r="L444">
        <v>0.3125</v>
      </c>
      <c r="M444">
        <v>4.6889999999999996E-3</v>
      </c>
      <c r="O444">
        <v>3.4200000000000001E-2</v>
      </c>
      <c r="P444">
        <v>0.46875</v>
      </c>
      <c r="Q444">
        <v>6.2519999999999997E-3</v>
      </c>
      <c r="S444">
        <v>3.4200000000000001E-2</v>
      </c>
      <c r="T444">
        <v>0.3125</v>
      </c>
      <c r="U444">
        <v>4.6889999999999996E-3</v>
      </c>
    </row>
    <row r="445" spans="11:21" x14ac:dyDescent="0.25">
      <c r="K445">
        <v>3.4300000000000004E-2</v>
      </c>
      <c r="L445">
        <v>0.3125</v>
      </c>
      <c r="M445">
        <v>0</v>
      </c>
      <c r="O445">
        <v>3.4300000000000004E-2</v>
      </c>
      <c r="P445">
        <v>0.3125</v>
      </c>
      <c r="Q445">
        <v>3.1259999999999999E-3</v>
      </c>
      <c r="S445">
        <v>3.4300000000000004E-2</v>
      </c>
      <c r="T445">
        <v>0.15625</v>
      </c>
      <c r="U445">
        <v>3.1259999999999999E-3</v>
      </c>
    </row>
    <row r="446" spans="11:21" x14ac:dyDescent="0.25">
      <c r="K446">
        <v>3.44E-2</v>
      </c>
      <c r="L446">
        <v>0.625</v>
      </c>
      <c r="M446">
        <v>6.2519999999999997E-3</v>
      </c>
      <c r="O446">
        <v>3.44E-2</v>
      </c>
      <c r="P446">
        <v>0.625</v>
      </c>
      <c r="Q446">
        <v>7.814999999999999E-3</v>
      </c>
      <c r="S446">
        <v>3.44E-2</v>
      </c>
      <c r="T446">
        <v>0.3125</v>
      </c>
      <c r="U446">
        <v>4.6889999999999996E-3</v>
      </c>
    </row>
    <row r="447" spans="11:21" x14ac:dyDescent="0.25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0.625</v>
      </c>
      <c r="Q447">
        <v>3.1259999999999999E-3</v>
      </c>
      <c r="S447">
        <v>3.4500000000000003E-2</v>
      </c>
      <c r="T447">
        <v>0.3125</v>
      </c>
      <c r="U447">
        <v>1.5629999999999999E-3</v>
      </c>
    </row>
    <row r="448" spans="11:21" x14ac:dyDescent="0.25">
      <c r="K448">
        <v>3.4599999999999999E-2</v>
      </c>
      <c r="L448">
        <v>0.625</v>
      </c>
      <c r="M448">
        <v>6.2519999999999997E-3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0.46875</v>
      </c>
      <c r="U448">
        <v>6.2519999999999997E-3</v>
      </c>
    </row>
    <row r="449" spans="11:21" x14ac:dyDescent="0.25">
      <c r="K449">
        <v>3.4700000000000002E-2</v>
      </c>
      <c r="L449">
        <v>0.625</v>
      </c>
      <c r="M449">
        <v>3.1259999999999999E-3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0.3125</v>
      </c>
      <c r="U449">
        <v>3.1259999999999999E-3</v>
      </c>
    </row>
    <row r="450" spans="11:21" x14ac:dyDescent="0.25">
      <c r="K450">
        <v>3.4800000000000005E-2</v>
      </c>
      <c r="L450">
        <v>0.9375</v>
      </c>
      <c r="M450">
        <v>6.2519999999999997E-3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0.625</v>
      </c>
      <c r="U450">
        <v>6.2519999999999997E-3</v>
      </c>
    </row>
    <row r="451" spans="11:21" x14ac:dyDescent="0.25">
      <c r="K451">
        <v>3.49E-2</v>
      </c>
      <c r="L451">
        <v>0.625</v>
      </c>
      <c r="M451">
        <v>4.6889999999999996E-3</v>
      </c>
      <c r="O451">
        <v>3.49E-2</v>
      </c>
      <c r="P451">
        <v>0.78125</v>
      </c>
      <c r="Q451">
        <v>4.6889999999999996E-3</v>
      </c>
      <c r="S451">
        <v>3.49E-2</v>
      </c>
      <c r="T451">
        <v>0.625</v>
      </c>
      <c r="U451">
        <v>0</v>
      </c>
    </row>
    <row r="452" spans="11:21" x14ac:dyDescent="0.25">
      <c r="K452">
        <v>3.5000000000000003E-2</v>
      </c>
      <c r="L452">
        <v>0.9375</v>
      </c>
      <c r="M452">
        <v>7.814999999999999E-3</v>
      </c>
      <c r="O452">
        <v>3.5000000000000003E-2</v>
      </c>
      <c r="P452">
        <v>1.09375</v>
      </c>
      <c r="Q452">
        <v>7.814999999999999E-3</v>
      </c>
      <c r="S452">
        <v>3.5000000000000003E-2</v>
      </c>
      <c r="T452">
        <v>0.78125</v>
      </c>
      <c r="U452">
        <v>6.2519999999999997E-3</v>
      </c>
    </row>
    <row r="453" spans="11:21" x14ac:dyDescent="0.25">
      <c r="K453">
        <v>3.5099999999999999E-2</v>
      </c>
      <c r="L453">
        <v>0.78125</v>
      </c>
      <c r="M453">
        <v>3.1259999999999999E-3</v>
      </c>
      <c r="O453">
        <v>3.5099999999999999E-2</v>
      </c>
      <c r="P453">
        <v>0.9375</v>
      </c>
      <c r="Q453">
        <v>3.1259999999999999E-3</v>
      </c>
      <c r="S453">
        <v>3.5099999999999999E-2</v>
      </c>
      <c r="T453">
        <v>0.625</v>
      </c>
      <c r="U453">
        <v>3.1259999999999999E-3</v>
      </c>
    </row>
    <row r="454" spans="11:21" x14ac:dyDescent="0.25">
      <c r="K454">
        <v>3.5200000000000002E-2</v>
      </c>
      <c r="L454">
        <v>1.09375</v>
      </c>
      <c r="M454">
        <v>1.0940999999999999E-2</v>
      </c>
      <c r="O454">
        <v>3.5200000000000002E-2</v>
      </c>
      <c r="P454">
        <v>1.09375</v>
      </c>
      <c r="Q454">
        <v>7.814999999999999E-3</v>
      </c>
      <c r="S454">
        <v>3.5200000000000002E-2</v>
      </c>
      <c r="T454">
        <v>0.9375</v>
      </c>
      <c r="U454">
        <v>9.3779999999999992E-3</v>
      </c>
    </row>
    <row r="455" spans="11:21" x14ac:dyDescent="0.25">
      <c r="K455">
        <v>3.5300000000000005E-2</v>
      </c>
      <c r="L455">
        <v>0.9375</v>
      </c>
      <c r="M455">
        <v>9.3779999999999992E-3</v>
      </c>
      <c r="O455">
        <v>3.5300000000000005E-2</v>
      </c>
      <c r="P455">
        <v>0.9375</v>
      </c>
      <c r="Q455">
        <v>4.6889999999999996E-3</v>
      </c>
      <c r="S455">
        <v>3.5300000000000005E-2</v>
      </c>
      <c r="T455">
        <v>0.78125</v>
      </c>
      <c r="U455">
        <v>6.2519999999999997E-3</v>
      </c>
    </row>
    <row r="456" spans="11:21" x14ac:dyDescent="0.25">
      <c r="K456">
        <v>3.5400000000000001E-2</v>
      </c>
      <c r="L456">
        <v>1.25</v>
      </c>
      <c r="M456">
        <v>1.2503999999999999E-2</v>
      </c>
      <c r="O456">
        <v>3.5400000000000001E-2</v>
      </c>
      <c r="P456">
        <v>1.25</v>
      </c>
      <c r="Q456">
        <v>1.2503999999999999E-2</v>
      </c>
      <c r="S456">
        <v>3.5400000000000001E-2</v>
      </c>
      <c r="T456">
        <v>1.09375</v>
      </c>
      <c r="U456">
        <v>1.2503999999999999E-2</v>
      </c>
    </row>
    <row r="457" spans="11:21" x14ac:dyDescent="0.25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0.9375</v>
      </c>
      <c r="U457">
        <v>7.814999999999999E-3</v>
      </c>
    </row>
    <row r="458" spans="11:21" x14ac:dyDescent="0.25">
      <c r="K458">
        <v>3.56E-2</v>
      </c>
      <c r="L458">
        <v>1.25</v>
      </c>
      <c r="M458">
        <v>1.2503999999999999E-2</v>
      </c>
      <c r="O458">
        <v>3.56E-2</v>
      </c>
      <c r="P458">
        <v>1.40625</v>
      </c>
      <c r="Q458">
        <v>1.5629999999999998E-2</v>
      </c>
      <c r="S458">
        <v>3.56E-2</v>
      </c>
      <c r="T458">
        <v>1.25</v>
      </c>
      <c r="U458">
        <v>1.4067E-2</v>
      </c>
    </row>
    <row r="459" spans="11:21" x14ac:dyDescent="0.25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1.2503999999999999E-2</v>
      </c>
      <c r="S459">
        <v>3.5700000000000003E-2</v>
      </c>
      <c r="T459">
        <v>1.09375</v>
      </c>
      <c r="U459">
        <v>9.3779999999999992E-3</v>
      </c>
    </row>
    <row r="460" spans="11:21" x14ac:dyDescent="0.25">
      <c r="K460">
        <v>3.5800000000000005E-2</v>
      </c>
      <c r="L460">
        <v>1.40625</v>
      </c>
      <c r="M460">
        <v>1.8755999999999998E-2</v>
      </c>
      <c r="O460">
        <v>3.5800000000000005E-2</v>
      </c>
      <c r="P460">
        <v>1.5625</v>
      </c>
      <c r="Q460">
        <v>1.7193E-2</v>
      </c>
      <c r="S460">
        <v>3.5800000000000005E-2</v>
      </c>
      <c r="T460">
        <v>1.25</v>
      </c>
      <c r="U460">
        <v>1.7193E-2</v>
      </c>
    </row>
    <row r="461" spans="11:21" x14ac:dyDescent="0.25">
      <c r="K461">
        <v>3.5900000000000001E-2</v>
      </c>
      <c r="L461">
        <v>1.25</v>
      </c>
      <c r="M461">
        <v>1.2503999999999999E-2</v>
      </c>
      <c r="O461">
        <v>3.5900000000000001E-2</v>
      </c>
      <c r="P461">
        <v>1.40625</v>
      </c>
      <c r="Q461">
        <v>1.2503999999999999E-2</v>
      </c>
      <c r="S461">
        <v>3.5900000000000001E-2</v>
      </c>
      <c r="T461">
        <v>1.25</v>
      </c>
      <c r="U461">
        <v>1.0940999999999999E-2</v>
      </c>
    </row>
    <row r="462" spans="11:21" x14ac:dyDescent="0.25">
      <c r="K462">
        <v>3.6000000000000004E-2</v>
      </c>
      <c r="L462">
        <v>1.5625</v>
      </c>
      <c r="M462">
        <v>2.0319E-2</v>
      </c>
      <c r="O462">
        <v>3.6000000000000004E-2</v>
      </c>
      <c r="P462">
        <v>1.5625</v>
      </c>
      <c r="Q462">
        <v>1.8755999999999998E-2</v>
      </c>
      <c r="S462">
        <v>3.6000000000000004E-2</v>
      </c>
      <c r="T462">
        <v>1.40625</v>
      </c>
      <c r="U462">
        <v>1.8755999999999998E-2</v>
      </c>
    </row>
    <row r="463" spans="11:21" x14ac:dyDescent="0.25">
      <c r="K463">
        <v>3.61E-2</v>
      </c>
      <c r="L463">
        <v>1.40625</v>
      </c>
      <c r="M463">
        <v>1.5629999999999998E-2</v>
      </c>
      <c r="O463">
        <v>3.61E-2</v>
      </c>
      <c r="P463">
        <v>1.5625</v>
      </c>
      <c r="Q463">
        <v>1.5629999999999998E-2</v>
      </c>
      <c r="S463">
        <v>3.61E-2</v>
      </c>
      <c r="T463">
        <v>1.25</v>
      </c>
      <c r="U463">
        <v>1.4067E-2</v>
      </c>
    </row>
    <row r="464" spans="11:21" x14ac:dyDescent="0.25">
      <c r="K464">
        <v>3.6200000000000003E-2</v>
      </c>
      <c r="L464">
        <v>1.875</v>
      </c>
      <c r="M464">
        <v>2.3445000000000001E-2</v>
      </c>
      <c r="O464">
        <v>3.6200000000000003E-2</v>
      </c>
      <c r="P464">
        <v>1.875</v>
      </c>
      <c r="Q464">
        <v>1.8755999999999998E-2</v>
      </c>
      <c r="S464">
        <v>3.6200000000000003E-2</v>
      </c>
      <c r="T464">
        <v>1.5625</v>
      </c>
      <c r="U464">
        <v>2.0319E-2</v>
      </c>
    </row>
    <row r="465" spans="11:21" x14ac:dyDescent="0.25">
      <c r="K465">
        <v>3.6299999999999999E-2</v>
      </c>
      <c r="L465">
        <v>1.5625</v>
      </c>
      <c r="M465">
        <v>1.8755999999999998E-2</v>
      </c>
      <c r="O465">
        <v>3.6299999999999999E-2</v>
      </c>
      <c r="P465">
        <v>1.5625</v>
      </c>
      <c r="Q465">
        <v>1.7193E-2</v>
      </c>
      <c r="S465">
        <v>3.6299999999999999E-2</v>
      </c>
      <c r="T465">
        <v>1.40625</v>
      </c>
      <c r="U465">
        <v>1.4067E-2</v>
      </c>
    </row>
    <row r="466" spans="11:21" x14ac:dyDescent="0.25">
      <c r="K466">
        <v>3.6400000000000002E-2</v>
      </c>
      <c r="L466">
        <v>1.875</v>
      </c>
      <c r="M466">
        <v>2.3445000000000001E-2</v>
      </c>
      <c r="O466">
        <v>3.6400000000000002E-2</v>
      </c>
      <c r="P466">
        <v>1.875</v>
      </c>
      <c r="Q466">
        <v>2.3445000000000001E-2</v>
      </c>
      <c r="S466">
        <v>3.6400000000000002E-2</v>
      </c>
      <c r="T466">
        <v>1.71875</v>
      </c>
      <c r="U466">
        <v>2.0319E-2</v>
      </c>
    </row>
    <row r="467" spans="11:21" x14ac:dyDescent="0.25">
      <c r="K467">
        <v>3.6500000000000005E-2</v>
      </c>
      <c r="L467">
        <v>1.71875</v>
      </c>
      <c r="M467">
        <v>1.8755999999999998E-2</v>
      </c>
      <c r="O467">
        <v>3.6500000000000005E-2</v>
      </c>
      <c r="P467">
        <v>1.875</v>
      </c>
      <c r="Q467">
        <v>1.8755999999999998E-2</v>
      </c>
      <c r="S467">
        <v>3.6500000000000005E-2</v>
      </c>
      <c r="T467">
        <v>1.5625</v>
      </c>
      <c r="U467">
        <v>1.8755999999999998E-2</v>
      </c>
    </row>
    <row r="468" spans="11:21" x14ac:dyDescent="0.25">
      <c r="K468">
        <v>3.6600000000000001E-2</v>
      </c>
      <c r="L468">
        <v>1.875</v>
      </c>
      <c r="M468">
        <v>2.6570999999999997E-2</v>
      </c>
      <c r="O468">
        <v>3.6600000000000001E-2</v>
      </c>
      <c r="P468">
        <v>2.03125</v>
      </c>
      <c r="Q468">
        <v>2.3445000000000001E-2</v>
      </c>
      <c r="S468">
        <v>3.6600000000000001E-2</v>
      </c>
      <c r="T468">
        <v>1.875</v>
      </c>
      <c r="U468">
        <v>2.3445000000000001E-2</v>
      </c>
    </row>
    <row r="469" spans="11:21" x14ac:dyDescent="0.25">
      <c r="K469">
        <v>3.6700000000000003E-2</v>
      </c>
      <c r="L469">
        <v>1.875</v>
      </c>
      <c r="M469">
        <v>2.1881999999999999E-2</v>
      </c>
      <c r="O469">
        <v>3.6700000000000003E-2</v>
      </c>
      <c r="P469">
        <v>1.875</v>
      </c>
      <c r="Q469">
        <v>2.0319E-2</v>
      </c>
      <c r="S469">
        <v>3.6700000000000003E-2</v>
      </c>
      <c r="T469">
        <v>1.5625</v>
      </c>
      <c r="U469">
        <v>2.0319E-2</v>
      </c>
    </row>
    <row r="470" spans="11:21" x14ac:dyDescent="0.25">
      <c r="K470">
        <v>3.6799999999999999E-2</v>
      </c>
      <c r="L470">
        <v>2.1875</v>
      </c>
      <c r="M470">
        <v>2.8133999999999999E-2</v>
      </c>
      <c r="O470">
        <v>3.6799999999999999E-2</v>
      </c>
      <c r="P470">
        <v>2.1875</v>
      </c>
      <c r="Q470">
        <v>2.6570999999999997E-2</v>
      </c>
      <c r="S470">
        <v>3.6799999999999999E-2</v>
      </c>
      <c r="T470">
        <v>1.875</v>
      </c>
      <c r="U470">
        <v>2.6570999999999997E-2</v>
      </c>
    </row>
    <row r="471" spans="11:21" x14ac:dyDescent="0.25">
      <c r="K471">
        <v>3.6900000000000002E-2</v>
      </c>
      <c r="L471">
        <v>1.875</v>
      </c>
      <c r="M471">
        <v>2.3445000000000001E-2</v>
      </c>
      <c r="O471">
        <v>3.6900000000000002E-2</v>
      </c>
      <c r="P471">
        <v>2.03125</v>
      </c>
      <c r="Q471">
        <v>2.3445000000000001E-2</v>
      </c>
      <c r="S471">
        <v>3.6900000000000002E-2</v>
      </c>
      <c r="T471">
        <v>1.875</v>
      </c>
      <c r="U471">
        <v>2.1881999999999999E-2</v>
      </c>
    </row>
    <row r="472" spans="11:21" x14ac:dyDescent="0.25">
      <c r="K472">
        <v>3.7000000000000005E-2</v>
      </c>
      <c r="L472">
        <v>2.1875</v>
      </c>
      <c r="M472">
        <v>2.9696999999999998E-2</v>
      </c>
      <c r="O472">
        <v>3.7000000000000005E-2</v>
      </c>
      <c r="P472">
        <v>2.34375</v>
      </c>
      <c r="Q472">
        <v>2.9696999999999998E-2</v>
      </c>
      <c r="S472">
        <v>3.7000000000000005E-2</v>
      </c>
      <c r="T472">
        <v>2.1875</v>
      </c>
      <c r="U472">
        <v>2.8133999999999999E-2</v>
      </c>
    </row>
    <row r="473" spans="11:21" x14ac:dyDescent="0.25">
      <c r="K473">
        <v>3.7100000000000001E-2</v>
      </c>
      <c r="L473">
        <v>2.1875</v>
      </c>
      <c r="M473">
        <v>2.5007999999999999E-2</v>
      </c>
      <c r="O473">
        <v>3.7100000000000001E-2</v>
      </c>
      <c r="P473">
        <v>2.1875</v>
      </c>
      <c r="Q473">
        <v>2.6570999999999997E-2</v>
      </c>
      <c r="S473">
        <v>3.7100000000000001E-2</v>
      </c>
      <c r="T473">
        <v>1.875</v>
      </c>
      <c r="U473">
        <v>2.3445000000000001E-2</v>
      </c>
    </row>
    <row r="474" spans="11:21" x14ac:dyDescent="0.25">
      <c r="K474">
        <v>3.7200000000000004E-2</v>
      </c>
      <c r="L474">
        <v>2.34375</v>
      </c>
      <c r="M474">
        <v>2.9696999999999998E-2</v>
      </c>
      <c r="O474">
        <v>3.7200000000000004E-2</v>
      </c>
      <c r="P474">
        <v>2.5</v>
      </c>
      <c r="Q474">
        <v>3.1259999999999996E-2</v>
      </c>
      <c r="S474">
        <v>3.7200000000000004E-2</v>
      </c>
      <c r="T474">
        <v>2.1875</v>
      </c>
      <c r="U474">
        <v>2.9696999999999998E-2</v>
      </c>
    </row>
    <row r="475" spans="11:21" x14ac:dyDescent="0.25">
      <c r="K475">
        <v>3.73E-2</v>
      </c>
      <c r="L475">
        <v>2.1875</v>
      </c>
      <c r="M475">
        <v>2.5007999999999999E-2</v>
      </c>
      <c r="O475">
        <v>3.73E-2</v>
      </c>
      <c r="P475">
        <v>2.34375</v>
      </c>
      <c r="Q475">
        <v>2.8133999999999999E-2</v>
      </c>
      <c r="S475">
        <v>3.73E-2</v>
      </c>
      <c r="T475">
        <v>2.03125</v>
      </c>
      <c r="U475">
        <v>2.5007999999999999E-2</v>
      </c>
    </row>
    <row r="476" spans="11:21" x14ac:dyDescent="0.25">
      <c r="K476">
        <v>3.7400000000000003E-2</v>
      </c>
      <c r="L476">
        <v>2.5</v>
      </c>
      <c r="M476">
        <v>3.1259999999999996E-2</v>
      </c>
      <c r="O476">
        <v>3.7400000000000003E-2</v>
      </c>
      <c r="P476">
        <v>2.5</v>
      </c>
      <c r="Q476">
        <v>3.1259999999999996E-2</v>
      </c>
      <c r="S476">
        <v>3.7400000000000003E-2</v>
      </c>
      <c r="T476">
        <v>2.34375</v>
      </c>
      <c r="U476">
        <v>2.9696999999999998E-2</v>
      </c>
    </row>
    <row r="477" spans="11:21" x14ac:dyDescent="0.25">
      <c r="K477">
        <v>3.7499999999999999E-2</v>
      </c>
      <c r="L477">
        <v>2.34375</v>
      </c>
      <c r="M477">
        <v>2.8133999999999999E-2</v>
      </c>
      <c r="O477">
        <v>3.7499999999999999E-2</v>
      </c>
      <c r="P477">
        <v>2.5</v>
      </c>
      <c r="Q477">
        <v>2.8133999999999999E-2</v>
      </c>
      <c r="S477">
        <v>3.7499999999999999E-2</v>
      </c>
      <c r="T477">
        <v>2.1875</v>
      </c>
      <c r="U477">
        <v>2.8133999999999999E-2</v>
      </c>
    </row>
    <row r="478" spans="11:21" x14ac:dyDescent="0.25">
      <c r="K478">
        <v>3.7600000000000001E-2</v>
      </c>
      <c r="L478">
        <v>2.5</v>
      </c>
      <c r="M478">
        <v>3.2822999999999998E-2</v>
      </c>
      <c r="O478">
        <v>3.7600000000000001E-2</v>
      </c>
      <c r="P478">
        <v>2.65625</v>
      </c>
      <c r="Q478">
        <v>3.2822999999999998E-2</v>
      </c>
      <c r="S478">
        <v>3.7600000000000001E-2</v>
      </c>
      <c r="T478">
        <v>2.5</v>
      </c>
      <c r="U478">
        <v>3.2822999999999998E-2</v>
      </c>
    </row>
    <row r="479" spans="11:21" x14ac:dyDescent="0.25">
      <c r="K479">
        <v>3.7700000000000004E-2</v>
      </c>
      <c r="L479">
        <v>2.5</v>
      </c>
      <c r="M479">
        <v>2.9696999999999998E-2</v>
      </c>
      <c r="O479">
        <v>3.7700000000000004E-2</v>
      </c>
      <c r="P479">
        <v>2.5</v>
      </c>
      <c r="Q479">
        <v>2.9696999999999998E-2</v>
      </c>
      <c r="S479">
        <v>3.7700000000000004E-2</v>
      </c>
      <c r="T479">
        <v>2.34375</v>
      </c>
      <c r="U479">
        <v>2.9696999999999998E-2</v>
      </c>
    </row>
    <row r="480" spans="11:21" x14ac:dyDescent="0.25">
      <c r="K480">
        <v>3.78E-2</v>
      </c>
      <c r="L480">
        <v>2.8125</v>
      </c>
      <c r="M480">
        <v>3.5949000000000002E-2</v>
      </c>
      <c r="O480">
        <v>3.78E-2</v>
      </c>
      <c r="P480">
        <v>2.8125</v>
      </c>
      <c r="Q480">
        <v>3.2822999999999998E-2</v>
      </c>
      <c r="S480">
        <v>3.78E-2</v>
      </c>
      <c r="T480">
        <v>2.5</v>
      </c>
      <c r="U480">
        <v>3.2822999999999998E-2</v>
      </c>
    </row>
    <row r="481" spans="11:21" x14ac:dyDescent="0.25">
      <c r="K481">
        <v>3.7900000000000003E-2</v>
      </c>
      <c r="L481">
        <v>2.5</v>
      </c>
      <c r="M481">
        <v>3.2822999999999998E-2</v>
      </c>
      <c r="O481">
        <v>3.7900000000000003E-2</v>
      </c>
      <c r="P481">
        <v>2.65625</v>
      </c>
      <c r="Q481">
        <v>2.9696999999999998E-2</v>
      </c>
      <c r="S481">
        <v>3.7900000000000003E-2</v>
      </c>
      <c r="T481">
        <v>2.5</v>
      </c>
      <c r="U481">
        <v>2.9696999999999998E-2</v>
      </c>
    </row>
    <row r="482" spans="11:21" x14ac:dyDescent="0.25">
      <c r="K482">
        <v>3.7999999999999999E-2</v>
      </c>
      <c r="L482">
        <v>2.8125</v>
      </c>
      <c r="M482">
        <v>3.5949000000000002E-2</v>
      </c>
      <c r="O482">
        <v>3.7999999999999999E-2</v>
      </c>
      <c r="P482">
        <v>2.8125</v>
      </c>
      <c r="Q482">
        <v>3.5949000000000002E-2</v>
      </c>
      <c r="S482">
        <v>3.7999999999999999E-2</v>
      </c>
      <c r="T482">
        <v>2.8125</v>
      </c>
      <c r="U482">
        <v>3.5949000000000002E-2</v>
      </c>
    </row>
    <row r="483" spans="11:21" x14ac:dyDescent="0.25">
      <c r="K483">
        <v>3.8100000000000002E-2</v>
      </c>
      <c r="L483">
        <v>2.8125</v>
      </c>
      <c r="M483">
        <v>3.4386E-2</v>
      </c>
      <c r="O483">
        <v>3.8100000000000002E-2</v>
      </c>
      <c r="P483">
        <v>2.8125</v>
      </c>
      <c r="Q483">
        <v>3.2822999999999998E-2</v>
      </c>
      <c r="S483">
        <v>3.8100000000000002E-2</v>
      </c>
      <c r="T483">
        <v>2.5</v>
      </c>
      <c r="U483">
        <v>2.9696999999999998E-2</v>
      </c>
    </row>
    <row r="484" spans="11:21" x14ac:dyDescent="0.25">
      <c r="K484">
        <v>3.8200000000000005E-2</v>
      </c>
      <c r="L484">
        <v>3.125</v>
      </c>
      <c r="M484">
        <v>3.7511999999999997E-2</v>
      </c>
      <c r="O484">
        <v>3.8200000000000005E-2</v>
      </c>
      <c r="P484">
        <v>2.96875</v>
      </c>
      <c r="Q484">
        <v>3.5949000000000002E-2</v>
      </c>
      <c r="S484">
        <v>3.8200000000000005E-2</v>
      </c>
      <c r="T484">
        <v>2.8125</v>
      </c>
      <c r="U484">
        <v>4.3763999999999997E-2</v>
      </c>
    </row>
    <row r="485" spans="11:21" x14ac:dyDescent="0.25">
      <c r="K485">
        <v>3.8300000000000001E-2</v>
      </c>
      <c r="L485">
        <v>2.8125</v>
      </c>
      <c r="M485">
        <v>3.5949000000000002E-2</v>
      </c>
      <c r="O485">
        <v>3.8300000000000001E-2</v>
      </c>
      <c r="P485">
        <v>2.8125</v>
      </c>
      <c r="Q485">
        <v>3.5949000000000002E-2</v>
      </c>
      <c r="S485">
        <v>3.8300000000000001E-2</v>
      </c>
      <c r="T485">
        <v>2.65625</v>
      </c>
      <c r="U485">
        <v>3.2822999999999998E-2</v>
      </c>
    </row>
    <row r="486" spans="11:21" x14ac:dyDescent="0.25">
      <c r="K486">
        <v>3.8400000000000004E-2</v>
      </c>
      <c r="L486">
        <v>3.125</v>
      </c>
      <c r="M486">
        <v>4.0638000000000001E-2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2.96875</v>
      </c>
      <c r="U486">
        <v>3.9074999999999999E-2</v>
      </c>
    </row>
    <row r="487" spans="11:21" x14ac:dyDescent="0.25">
      <c r="K487">
        <v>3.85E-2</v>
      </c>
      <c r="L487">
        <v>3.125</v>
      </c>
      <c r="M487">
        <v>3.7511999999999997E-2</v>
      </c>
      <c r="O487">
        <v>3.85E-2</v>
      </c>
      <c r="P487">
        <v>2.96875</v>
      </c>
      <c r="Q487">
        <v>3.5949000000000002E-2</v>
      </c>
      <c r="S487">
        <v>3.85E-2</v>
      </c>
      <c r="T487">
        <v>2.8125</v>
      </c>
      <c r="U487">
        <v>3.5949000000000002E-2</v>
      </c>
    </row>
    <row r="488" spans="11:21" x14ac:dyDescent="0.25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3.4375</v>
      </c>
      <c r="Q488">
        <v>3.9074999999999999E-2</v>
      </c>
      <c r="S488">
        <v>3.8600000000000002E-2</v>
      </c>
      <c r="T488">
        <v>3.125</v>
      </c>
      <c r="U488">
        <v>4.0638000000000001E-2</v>
      </c>
    </row>
    <row r="489" spans="11:21" x14ac:dyDescent="0.25">
      <c r="K489">
        <v>3.8700000000000005E-2</v>
      </c>
      <c r="L489">
        <v>3.125</v>
      </c>
      <c r="M489">
        <v>3.7511999999999997E-2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2.96875</v>
      </c>
      <c r="U489">
        <v>3.5949000000000002E-2</v>
      </c>
    </row>
    <row r="490" spans="11:21" x14ac:dyDescent="0.25">
      <c r="K490">
        <v>3.8800000000000001E-2</v>
      </c>
      <c r="L490">
        <v>3.59375</v>
      </c>
      <c r="M490">
        <v>4.2200999999999995E-2</v>
      </c>
      <c r="O490">
        <v>3.8800000000000001E-2</v>
      </c>
      <c r="P490">
        <v>3.4375</v>
      </c>
      <c r="Q490">
        <v>4.2200999999999995E-2</v>
      </c>
      <c r="S490">
        <v>3.8800000000000001E-2</v>
      </c>
      <c r="T490">
        <v>3.125</v>
      </c>
      <c r="U490">
        <v>4.2200999999999995E-2</v>
      </c>
    </row>
    <row r="491" spans="11:21" x14ac:dyDescent="0.25">
      <c r="K491">
        <v>3.8900000000000004E-2</v>
      </c>
      <c r="L491">
        <v>3.28125</v>
      </c>
      <c r="M491">
        <v>4.2200999999999995E-2</v>
      </c>
      <c r="O491">
        <v>3.8900000000000004E-2</v>
      </c>
      <c r="P491">
        <v>3.4375</v>
      </c>
      <c r="Q491">
        <v>3.9074999999999999E-2</v>
      </c>
      <c r="S491">
        <v>3.8900000000000004E-2</v>
      </c>
      <c r="T491">
        <v>2.96875</v>
      </c>
      <c r="U491">
        <v>3.9074999999999999E-2</v>
      </c>
    </row>
    <row r="492" spans="11:21" x14ac:dyDescent="0.25">
      <c r="K492">
        <v>3.9E-2</v>
      </c>
      <c r="L492">
        <v>3.59375</v>
      </c>
      <c r="M492">
        <v>4.5326999999999999E-2</v>
      </c>
      <c r="O492">
        <v>3.9E-2</v>
      </c>
      <c r="P492">
        <v>3.59375</v>
      </c>
      <c r="Q492">
        <v>4.3763999999999997E-2</v>
      </c>
      <c r="S492">
        <v>3.9E-2</v>
      </c>
      <c r="T492">
        <v>3.4375</v>
      </c>
      <c r="U492">
        <v>4.2200999999999995E-2</v>
      </c>
    </row>
    <row r="493" spans="11:21" x14ac:dyDescent="0.25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3.59375</v>
      </c>
      <c r="Q493">
        <v>4.0638000000000001E-2</v>
      </c>
      <c r="S493">
        <v>3.9100000000000003E-2</v>
      </c>
      <c r="T493">
        <v>3.125</v>
      </c>
      <c r="U493">
        <v>3.7511999999999997E-2</v>
      </c>
    </row>
    <row r="494" spans="11:21" x14ac:dyDescent="0.25">
      <c r="K494">
        <v>3.9199999999999999E-2</v>
      </c>
      <c r="L494">
        <v>3.59375</v>
      </c>
      <c r="M494">
        <v>4.6890000000000001E-2</v>
      </c>
      <c r="O494">
        <v>3.9199999999999999E-2</v>
      </c>
      <c r="P494">
        <v>3.75</v>
      </c>
      <c r="Q494">
        <v>4.6890000000000001E-2</v>
      </c>
      <c r="S494">
        <v>3.9199999999999999E-2</v>
      </c>
      <c r="T494">
        <v>3.59375</v>
      </c>
      <c r="U494">
        <v>4.5326999999999999E-2</v>
      </c>
    </row>
    <row r="495" spans="11:21" x14ac:dyDescent="0.25">
      <c r="K495">
        <v>3.9300000000000002E-2</v>
      </c>
      <c r="L495">
        <v>3.59375</v>
      </c>
      <c r="M495">
        <v>4.3763999999999997E-2</v>
      </c>
      <c r="O495">
        <v>3.9300000000000002E-2</v>
      </c>
      <c r="P495">
        <v>3.59375</v>
      </c>
      <c r="Q495">
        <v>4.2200999999999995E-2</v>
      </c>
      <c r="S495">
        <v>3.9300000000000002E-2</v>
      </c>
      <c r="T495">
        <v>3.4375</v>
      </c>
      <c r="U495">
        <v>4.2200999999999995E-2</v>
      </c>
    </row>
    <row r="496" spans="11:21" x14ac:dyDescent="0.25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4.6890000000000001E-2</v>
      </c>
      <c r="S496">
        <v>3.9400000000000004E-2</v>
      </c>
      <c r="T496">
        <v>3.59375</v>
      </c>
      <c r="U496">
        <v>4.8452999999999996E-2</v>
      </c>
    </row>
    <row r="497" spans="11:21" x14ac:dyDescent="0.25">
      <c r="K497">
        <v>3.95E-2</v>
      </c>
      <c r="L497">
        <v>3.75</v>
      </c>
      <c r="M497">
        <v>4.3763999999999997E-2</v>
      </c>
      <c r="O497">
        <v>3.95E-2</v>
      </c>
      <c r="P497">
        <v>3.75</v>
      </c>
      <c r="Q497">
        <v>4.2200999999999995E-2</v>
      </c>
      <c r="S497">
        <v>3.95E-2</v>
      </c>
      <c r="T497">
        <v>3.59375</v>
      </c>
      <c r="U497">
        <v>4.3763999999999997E-2</v>
      </c>
    </row>
    <row r="498" spans="11:21" x14ac:dyDescent="0.25">
      <c r="K498">
        <v>3.9600000000000003E-2</v>
      </c>
      <c r="L498">
        <v>3.90625</v>
      </c>
      <c r="M498">
        <v>4.8452999999999996E-2</v>
      </c>
      <c r="O498">
        <v>3.9600000000000003E-2</v>
      </c>
      <c r="P498">
        <v>3.90625</v>
      </c>
      <c r="Q498">
        <v>4.8452999999999996E-2</v>
      </c>
      <c r="S498">
        <v>3.9600000000000003E-2</v>
      </c>
      <c r="T498">
        <v>3.75</v>
      </c>
      <c r="U498">
        <v>4.8452999999999996E-2</v>
      </c>
    </row>
    <row r="499" spans="11:21" x14ac:dyDescent="0.25">
      <c r="K499">
        <v>3.9699999999999999E-2</v>
      </c>
      <c r="L499">
        <v>3.90625</v>
      </c>
      <c r="M499">
        <v>4.8452999999999996E-2</v>
      </c>
      <c r="O499">
        <v>3.9699999999999999E-2</v>
      </c>
      <c r="P499">
        <v>3.90625</v>
      </c>
      <c r="Q499">
        <v>4.5326999999999999E-2</v>
      </c>
      <c r="S499">
        <v>3.9699999999999999E-2</v>
      </c>
      <c r="T499">
        <v>3.59375</v>
      </c>
      <c r="U499">
        <v>4.5326999999999999E-2</v>
      </c>
    </row>
    <row r="500" spans="11:21" x14ac:dyDescent="0.25">
      <c r="K500">
        <v>3.9800000000000002E-2</v>
      </c>
      <c r="L500">
        <v>4.0625</v>
      </c>
      <c r="M500">
        <v>5.3141999999999995E-2</v>
      </c>
      <c r="O500">
        <v>3.9800000000000002E-2</v>
      </c>
      <c r="P500">
        <v>4.0625</v>
      </c>
      <c r="Q500">
        <v>5.0015999999999998E-2</v>
      </c>
      <c r="S500">
        <v>3.9800000000000002E-2</v>
      </c>
      <c r="T500">
        <v>3.90625</v>
      </c>
      <c r="U500">
        <v>4.8452999999999996E-2</v>
      </c>
    </row>
    <row r="501" spans="11:21" x14ac:dyDescent="0.25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4.6890000000000001E-2</v>
      </c>
      <c r="S501">
        <v>3.9900000000000005E-2</v>
      </c>
      <c r="T501">
        <v>3.90625</v>
      </c>
      <c r="U501">
        <v>4.6890000000000001E-2</v>
      </c>
    </row>
    <row r="502" spans="11:21" x14ac:dyDescent="0.25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5.1579E-2</v>
      </c>
      <c r="S502">
        <v>0.04</v>
      </c>
      <c r="T502">
        <v>4.0625</v>
      </c>
      <c r="U502">
        <v>5.1579E-2</v>
      </c>
    </row>
    <row r="503" spans="11:21" x14ac:dyDescent="0.25">
      <c r="K503">
        <v>4.0100000000000004E-2</v>
      </c>
      <c r="L503">
        <v>4.0625</v>
      </c>
      <c r="M503">
        <v>5.0015999999999998E-2</v>
      </c>
      <c r="O503">
        <v>4.0100000000000004E-2</v>
      </c>
      <c r="P503">
        <v>4.21875</v>
      </c>
      <c r="Q503">
        <v>4.8452999999999996E-2</v>
      </c>
      <c r="S503">
        <v>4.0100000000000004E-2</v>
      </c>
      <c r="T503">
        <v>3.90625</v>
      </c>
      <c r="U503">
        <v>4.8452999999999996E-2</v>
      </c>
    </row>
    <row r="504" spans="11:21" x14ac:dyDescent="0.25">
      <c r="K504">
        <v>4.02E-2</v>
      </c>
      <c r="L504">
        <v>4.21875</v>
      </c>
      <c r="M504">
        <v>5.6267999999999999E-2</v>
      </c>
      <c r="O504">
        <v>4.02E-2</v>
      </c>
      <c r="P504">
        <v>4.375</v>
      </c>
      <c r="Q504">
        <v>5.4704999999999997E-2</v>
      </c>
      <c r="S504">
        <v>4.02E-2</v>
      </c>
      <c r="T504">
        <v>4.21875</v>
      </c>
      <c r="U504">
        <v>5.4704999999999997E-2</v>
      </c>
    </row>
    <row r="505" spans="11:21" x14ac:dyDescent="0.25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4.8452999999999996E-2</v>
      </c>
      <c r="S505">
        <v>4.0300000000000002E-2</v>
      </c>
      <c r="T505">
        <v>4.0625</v>
      </c>
      <c r="U505">
        <v>5.1579E-2</v>
      </c>
    </row>
    <row r="506" spans="11:21" x14ac:dyDescent="0.25">
      <c r="K506">
        <v>4.0400000000000005E-2</v>
      </c>
      <c r="L506">
        <v>4.53125</v>
      </c>
      <c r="M506">
        <v>5.7831E-2</v>
      </c>
      <c r="O506">
        <v>4.0400000000000005E-2</v>
      </c>
      <c r="P506">
        <v>4.53125</v>
      </c>
      <c r="Q506">
        <v>5.4704999999999997E-2</v>
      </c>
      <c r="S506">
        <v>4.0400000000000005E-2</v>
      </c>
      <c r="T506">
        <v>4.21875</v>
      </c>
      <c r="U506">
        <v>5.6267999999999999E-2</v>
      </c>
    </row>
    <row r="507" spans="11:21" x14ac:dyDescent="0.25">
      <c r="K507">
        <v>4.0500000000000001E-2</v>
      </c>
      <c r="L507">
        <v>4.21875</v>
      </c>
      <c r="M507">
        <v>5.4704999999999997E-2</v>
      </c>
      <c r="O507">
        <v>4.0500000000000001E-2</v>
      </c>
      <c r="P507">
        <v>4.375</v>
      </c>
      <c r="Q507">
        <v>5.0015999999999998E-2</v>
      </c>
      <c r="S507">
        <v>4.0500000000000001E-2</v>
      </c>
      <c r="T507">
        <v>4.0625</v>
      </c>
      <c r="U507">
        <v>5.0015999999999998E-2</v>
      </c>
    </row>
    <row r="508" spans="11:21" x14ac:dyDescent="0.25">
      <c r="K508">
        <v>4.0600000000000004E-2</v>
      </c>
      <c r="L508">
        <v>4.53125</v>
      </c>
      <c r="M508">
        <v>6.0956999999999997E-2</v>
      </c>
      <c r="O508">
        <v>4.0600000000000004E-2</v>
      </c>
      <c r="P508">
        <v>4.53125</v>
      </c>
      <c r="Q508">
        <v>5.6267999999999999E-2</v>
      </c>
      <c r="S508">
        <v>4.0600000000000004E-2</v>
      </c>
      <c r="T508">
        <v>4.375</v>
      </c>
      <c r="U508">
        <v>5.6267999999999999E-2</v>
      </c>
    </row>
    <row r="509" spans="11:21" x14ac:dyDescent="0.25">
      <c r="K509">
        <v>4.07E-2</v>
      </c>
      <c r="L509">
        <v>4.53125</v>
      </c>
      <c r="M509">
        <v>5.6267999999999999E-2</v>
      </c>
      <c r="O509">
        <v>4.07E-2</v>
      </c>
      <c r="P509">
        <v>4.53125</v>
      </c>
      <c r="Q509">
        <v>5.3141999999999995E-2</v>
      </c>
      <c r="S509">
        <v>4.07E-2</v>
      </c>
      <c r="T509">
        <v>4.21875</v>
      </c>
      <c r="U509">
        <v>5.3141999999999995E-2</v>
      </c>
    </row>
    <row r="510" spans="11:21" x14ac:dyDescent="0.25">
      <c r="K510">
        <v>4.0800000000000003E-2</v>
      </c>
      <c r="L510">
        <v>4.84375</v>
      </c>
      <c r="M510">
        <v>5.9393999999999995E-2</v>
      </c>
      <c r="O510">
        <v>4.0800000000000003E-2</v>
      </c>
      <c r="P510">
        <v>4.6875</v>
      </c>
      <c r="Q510">
        <v>6.0956999999999997E-2</v>
      </c>
      <c r="S510">
        <v>4.0800000000000003E-2</v>
      </c>
      <c r="T510">
        <v>4.53125</v>
      </c>
      <c r="U510">
        <v>5.6267999999999999E-2</v>
      </c>
    </row>
    <row r="511" spans="11:21" x14ac:dyDescent="0.25">
      <c r="K511">
        <v>4.0899999999999999E-2</v>
      </c>
      <c r="L511">
        <v>4.53125</v>
      </c>
      <c r="M511">
        <v>5.7831E-2</v>
      </c>
      <c r="O511">
        <v>4.0899999999999999E-2</v>
      </c>
      <c r="P511">
        <v>4.6875</v>
      </c>
      <c r="Q511">
        <v>5.3141999999999995E-2</v>
      </c>
      <c r="S511">
        <v>4.0899999999999999E-2</v>
      </c>
      <c r="T511">
        <v>4.375</v>
      </c>
      <c r="U511">
        <v>5.4704999999999997E-2</v>
      </c>
    </row>
    <row r="512" spans="11:21" x14ac:dyDescent="0.25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5.9393999999999995E-2</v>
      </c>
      <c r="S512">
        <v>4.1000000000000002E-2</v>
      </c>
      <c r="T512">
        <v>4.6875</v>
      </c>
      <c r="U512">
        <v>5.9393999999999995E-2</v>
      </c>
    </row>
    <row r="513" spans="11:21" x14ac:dyDescent="0.25">
      <c r="K513">
        <v>4.1100000000000005E-2</v>
      </c>
      <c r="L513">
        <v>4.6875</v>
      </c>
      <c r="M513">
        <v>5.7831E-2</v>
      </c>
      <c r="O513">
        <v>4.1100000000000005E-2</v>
      </c>
      <c r="P513">
        <v>4.6875</v>
      </c>
      <c r="Q513">
        <v>5.6267999999999999E-2</v>
      </c>
      <c r="S513">
        <v>4.1100000000000005E-2</v>
      </c>
      <c r="T513">
        <v>4.53125</v>
      </c>
      <c r="U513">
        <v>5.6267999999999999E-2</v>
      </c>
    </row>
    <row r="514" spans="11:21" x14ac:dyDescent="0.25">
      <c r="K514">
        <v>4.1200000000000001E-2</v>
      </c>
      <c r="L514">
        <v>4.84375</v>
      </c>
      <c r="M514">
        <v>6.2519999999999992E-2</v>
      </c>
      <c r="O514">
        <v>4.1200000000000001E-2</v>
      </c>
      <c r="P514">
        <v>5</v>
      </c>
      <c r="Q514">
        <v>6.0956999999999997E-2</v>
      </c>
      <c r="S514">
        <v>4.1200000000000001E-2</v>
      </c>
      <c r="T514">
        <v>4.84375</v>
      </c>
      <c r="U514">
        <v>6.2519999999999992E-2</v>
      </c>
    </row>
    <row r="515" spans="11:21" x14ac:dyDescent="0.25">
      <c r="K515">
        <v>4.1300000000000003E-2</v>
      </c>
      <c r="L515">
        <v>4.84375</v>
      </c>
      <c r="M515">
        <v>5.9393999999999995E-2</v>
      </c>
      <c r="O515">
        <v>4.1300000000000003E-2</v>
      </c>
      <c r="P515">
        <v>4.84375</v>
      </c>
      <c r="Q515">
        <v>5.6267999999999999E-2</v>
      </c>
      <c r="S515">
        <v>4.1300000000000003E-2</v>
      </c>
      <c r="T515">
        <v>4.53125</v>
      </c>
      <c r="U515">
        <v>5.7831E-2</v>
      </c>
    </row>
    <row r="516" spans="11:21" x14ac:dyDescent="0.25">
      <c r="K516">
        <v>4.1399999999999999E-2</v>
      </c>
      <c r="L516">
        <v>5</v>
      </c>
      <c r="M516">
        <v>6.7208999999999991E-2</v>
      </c>
      <c r="O516">
        <v>4.1399999999999999E-2</v>
      </c>
      <c r="P516">
        <v>5.15625</v>
      </c>
      <c r="Q516">
        <v>6.5645999999999996E-2</v>
      </c>
      <c r="S516">
        <v>4.1399999999999999E-2</v>
      </c>
      <c r="T516">
        <v>4.84375</v>
      </c>
      <c r="U516">
        <v>6.0956999999999997E-2</v>
      </c>
    </row>
    <row r="517" spans="11:21" x14ac:dyDescent="0.25">
      <c r="K517">
        <v>4.1500000000000002E-2</v>
      </c>
      <c r="L517">
        <v>4.84375</v>
      </c>
      <c r="M517">
        <v>6.4083000000000001E-2</v>
      </c>
      <c r="O517">
        <v>4.1500000000000002E-2</v>
      </c>
      <c r="P517">
        <v>5</v>
      </c>
      <c r="Q517">
        <v>5.7831E-2</v>
      </c>
      <c r="S517">
        <v>4.1500000000000002E-2</v>
      </c>
      <c r="T517">
        <v>4.84375</v>
      </c>
      <c r="U517">
        <v>5.9393999999999995E-2</v>
      </c>
    </row>
    <row r="518" spans="11:21" x14ac:dyDescent="0.25">
      <c r="K518">
        <v>4.1600000000000005E-2</v>
      </c>
      <c r="L518">
        <v>5.15625</v>
      </c>
      <c r="M518">
        <v>6.5645999999999996E-2</v>
      </c>
      <c r="O518">
        <v>4.1600000000000005E-2</v>
      </c>
      <c r="P518">
        <v>5.3125</v>
      </c>
      <c r="Q518">
        <v>6.5645999999999996E-2</v>
      </c>
      <c r="S518">
        <v>4.1600000000000005E-2</v>
      </c>
      <c r="T518">
        <v>5</v>
      </c>
      <c r="U518">
        <v>6.2519999999999992E-2</v>
      </c>
    </row>
    <row r="519" spans="11:21" x14ac:dyDescent="0.25">
      <c r="K519">
        <v>4.1700000000000001E-2</v>
      </c>
      <c r="L519">
        <v>5</v>
      </c>
      <c r="M519">
        <v>6.2519999999999992E-2</v>
      </c>
      <c r="O519">
        <v>4.1700000000000001E-2</v>
      </c>
      <c r="P519">
        <v>5.15625</v>
      </c>
      <c r="Q519">
        <v>6.2519999999999992E-2</v>
      </c>
      <c r="S519">
        <v>4.1700000000000001E-2</v>
      </c>
      <c r="T519">
        <v>4.84375</v>
      </c>
      <c r="U519">
        <v>5.9393999999999995E-2</v>
      </c>
    </row>
    <row r="520" spans="11:21" x14ac:dyDescent="0.25">
      <c r="K520">
        <v>4.1800000000000004E-2</v>
      </c>
      <c r="L520">
        <v>5.46875</v>
      </c>
      <c r="M520">
        <v>7.0334999999999995E-2</v>
      </c>
      <c r="O520">
        <v>4.1800000000000004E-2</v>
      </c>
      <c r="P520">
        <v>5.46875</v>
      </c>
      <c r="Q520">
        <v>6.7208999999999991E-2</v>
      </c>
      <c r="S520">
        <v>4.1800000000000004E-2</v>
      </c>
      <c r="T520">
        <v>5.15625</v>
      </c>
      <c r="U520">
        <v>6.4083000000000001E-2</v>
      </c>
    </row>
    <row r="521" spans="11:21" x14ac:dyDescent="0.25">
      <c r="K521">
        <v>4.19E-2</v>
      </c>
      <c r="L521">
        <v>5.15625</v>
      </c>
      <c r="M521">
        <v>6.7208999999999991E-2</v>
      </c>
      <c r="O521">
        <v>4.19E-2</v>
      </c>
      <c r="P521">
        <v>5.15625</v>
      </c>
      <c r="Q521">
        <v>6.4083000000000001E-2</v>
      </c>
      <c r="S521">
        <v>4.19E-2</v>
      </c>
      <c r="T521">
        <v>5</v>
      </c>
      <c r="U521">
        <v>6.2519999999999992E-2</v>
      </c>
    </row>
    <row r="522" spans="11:21" x14ac:dyDescent="0.25">
      <c r="K522">
        <v>4.2000000000000003E-2</v>
      </c>
      <c r="L522">
        <v>5.46875</v>
      </c>
      <c r="M522">
        <v>7.1898000000000004E-2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5.3125</v>
      </c>
      <c r="U522">
        <v>6.7208999999999991E-2</v>
      </c>
    </row>
    <row r="523" spans="11:21" x14ac:dyDescent="0.25">
      <c r="K523">
        <v>4.2100000000000005E-2</v>
      </c>
      <c r="L523">
        <v>5.3125</v>
      </c>
      <c r="M523">
        <v>6.7208999999999991E-2</v>
      </c>
      <c r="O523">
        <v>4.2100000000000005E-2</v>
      </c>
      <c r="P523">
        <v>5.46875</v>
      </c>
      <c r="Q523">
        <v>6.4083000000000001E-2</v>
      </c>
      <c r="S523">
        <v>4.2100000000000005E-2</v>
      </c>
      <c r="T523">
        <v>5.15625</v>
      </c>
      <c r="U523">
        <v>6.2519999999999992E-2</v>
      </c>
    </row>
    <row r="524" spans="11:21" x14ac:dyDescent="0.25">
      <c r="K524">
        <v>4.2200000000000001E-2</v>
      </c>
      <c r="L524">
        <v>5.625</v>
      </c>
      <c r="M524">
        <v>7.3460999999999999E-2</v>
      </c>
      <c r="O524">
        <v>4.2200000000000001E-2</v>
      </c>
      <c r="P524">
        <v>5.625</v>
      </c>
      <c r="Q524">
        <v>7.0334999999999995E-2</v>
      </c>
      <c r="S524">
        <v>4.2200000000000001E-2</v>
      </c>
      <c r="T524">
        <v>5.46875</v>
      </c>
      <c r="U524">
        <v>6.8772E-2</v>
      </c>
    </row>
    <row r="525" spans="11:21" x14ac:dyDescent="0.25">
      <c r="K525">
        <v>4.2300000000000004E-2</v>
      </c>
      <c r="L525">
        <v>5.46875</v>
      </c>
      <c r="M525">
        <v>6.8772E-2</v>
      </c>
      <c r="O525">
        <v>4.2300000000000004E-2</v>
      </c>
      <c r="P525">
        <v>5.46875</v>
      </c>
      <c r="Q525">
        <v>6.8772E-2</v>
      </c>
      <c r="S525">
        <v>4.2300000000000004E-2</v>
      </c>
      <c r="T525">
        <v>5.3125</v>
      </c>
      <c r="U525">
        <v>6.5645999999999996E-2</v>
      </c>
    </row>
    <row r="526" spans="11:21" x14ac:dyDescent="0.25">
      <c r="K526">
        <v>4.24E-2</v>
      </c>
      <c r="L526">
        <v>5.78125</v>
      </c>
      <c r="M526">
        <v>7.6587000000000002E-2</v>
      </c>
      <c r="O526">
        <v>4.24E-2</v>
      </c>
      <c r="P526">
        <v>5.78125</v>
      </c>
      <c r="Q526">
        <v>7.1898000000000004E-2</v>
      </c>
      <c r="S526">
        <v>4.24E-2</v>
      </c>
      <c r="T526">
        <v>5.46875</v>
      </c>
      <c r="U526">
        <v>7.0334999999999995E-2</v>
      </c>
    </row>
    <row r="527" spans="11:21" x14ac:dyDescent="0.25">
      <c r="K527">
        <v>4.2500000000000003E-2</v>
      </c>
      <c r="L527">
        <v>5.625</v>
      </c>
      <c r="M527">
        <v>7.0334999999999995E-2</v>
      </c>
      <c r="O527">
        <v>4.2500000000000003E-2</v>
      </c>
      <c r="P527">
        <v>5.625</v>
      </c>
      <c r="Q527">
        <v>6.8772E-2</v>
      </c>
      <c r="S527">
        <v>4.2500000000000003E-2</v>
      </c>
      <c r="T527">
        <v>5.46875</v>
      </c>
      <c r="U527">
        <v>6.7208999999999991E-2</v>
      </c>
    </row>
    <row r="528" spans="11:21" x14ac:dyDescent="0.25">
      <c r="K528">
        <v>4.2599999999999999E-2</v>
      </c>
      <c r="L528">
        <v>5.78125</v>
      </c>
      <c r="M528">
        <v>7.5023999999999993E-2</v>
      </c>
      <c r="O528">
        <v>4.2599999999999999E-2</v>
      </c>
      <c r="P528">
        <v>5.9375</v>
      </c>
      <c r="Q528">
        <v>7.1898000000000004E-2</v>
      </c>
      <c r="S528">
        <v>4.2599999999999999E-2</v>
      </c>
      <c r="T528">
        <v>5.625</v>
      </c>
      <c r="U528">
        <v>7.1898000000000004E-2</v>
      </c>
    </row>
    <row r="529" spans="11:21" x14ac:dyDescent="0.25">
      <c r="K529">
        <v>4.2700000000000002E-2</v>
      </c>
      <c r="L529">
        <v>5.78125</v>
      </c>
      <c r="M529">
        <v>7.0334999999999995E-2</v>
      </c>
      <c r="O529">
        <v>4.2700000000000002E-2</v>
      </c>
      <c r="P529">
        <v>5.78125</v>
      </c>
      <c r="Q529">
        <v>7.1898000000000004E-2</v>
      </c>
      <c r="S529">
        <v>4.2700000000000002E-2</v>
      </c>
      <c r="T529">
        <v>5.46875</v>
      </c>
      <c r="U529">
        <v>7.0334999999999995E-2</v>
      </c>
    </row>
    <row r="530" spans="11:21" x14ac:dyDescent="0.25">
      <c r="K530">
        <v>4.2800000000000005E-2</v>
      </c>
      <c r="L530">
        <v>5.9375</v>
      </c>
      <c r="M530">
        <v>7.6587000000000002E-2</v>
      </c>
      <c r="O530">
        <v>4.2800000000000005E-2</v>
      </c>
      <c r="P530">
        <v>6.09375</v>
      </c>
      <c r="Q530">
        <v>7.6587000000000002E-2</v>
      </c>
      <c r="S530">
        <v>4.2800000000000005E-2</v>
      </c>
      <c r="T530">
        <v>5.78125</v>
      </c>
      <c r="U530">
        <v>7.3460999999999999E-2</v>
      </c>
    </row>
    <row r="531" spans="11:21" x14ac:dyDescent="0.25">
      <c r="K531">
        <v>4.2900000000000001E-2</v>
      </c>
      <c r="L531">
        <v>5.78125</v>
      </c>
      <c r="M531">
        <v>7.3460999999999999E-2</v>
      </c>
      <c r="O531">
        <v>4.2900000000000001E-2</v>
      </c>
      <c r="P531">
        <v>5.78125</v>
      </c>
      <c r="Q531">
        <v>7.3460999999999999E-2</v>
      </c>
      <c r="S531">
        <v>4.2900000000000001E-2</v>
      </c>
      <c r="T531">
        <v>5.625</v>
      </c>
      <c r="U531">
        <v>7.1898000000000004E-2</v>
      </c>
    </row>
    <row r="532" spans="11:21" x14ac:dyDescent="0.25">
      <c r="K532">
        <v>4.3000000000000003E-2</v>
      </c>
      <c r="L532">
        <v>6.09375</v>
      </c>
      <c r="M532">
        <v>7.8149999999999997E-2</v>
      </c>
      <c r="O532">
        <v>4.3000000000000003E-2</v>
      </c>
      <c r="P532">
        <v>6.09375</v>
      </c>
      <c r="Q532">
        <v>7.6587000000000002E-2</v>
      </c>
      <c r="S532">
        <v>4.3000000000000003E-2</v>
      </c>
      <c r="T532">
        <v>5.9375</v>
      </c>
      <c r="U532">
        <v>7.5023999999999993E-2</v>
      </c>
    </row>
    <row r="533" spans="11:21" x14ac:dyDescent="0.25">
      <c r="K533">
        <v>4.3099999999999999E-2</v>
      </c>
      <c r="L533">
        <v>5.9375</v>
      </c>
      <c r="M533">
        <v>7.5023999999999993E-2</v>
      </c>
      <c r="O533">
        <v>4.3099999999999999E-2</v>
      </c>
      <c r="P533">
        <v>6.09375</v>
      </c>
      <c r="Q533">
        <v>7.3460999999999999E-2</v>
      </c>
      <c r="S533">
        <v>4.3099999999999999E-2</v>
      </c>
      <c r="T533">
        <v>5.78125</v>
      </c>
      <c r="U533">
        <v>7.1898000000000004E-2</v>
      </c>
    </row>
    <row r="534" spans="11:21" x14ac:dyDescent="0.25">
      <c r="K534">
        <v>4.3200000000000002E-2</v>
      </c>
      <c r="L534">
        <v>6.25</v>
      </c>
      <c r="M534">
        <v>7.8149999999999997E-2</v>
      </c>
      <c r="O534">
        <v>4.3200000000000002E-2</v>
      </c>
      <c r="P534">
        <v>6.40625</v>
      </c>
      <c r="Q534">
        <v>7.9712999999999992E-2</v>
      </c>
      <c r="S534">
        <v>4.3200000000000002E-2</v>
      </c>
      <c r="T534">
        <v>6.09375</v>
      </c>
      <c r="U534">
        <v>7.6587000000000002E-2</v>
      </c>
    </row>
    <row r="535" spans="11:21" x14ac:dyDescent="0.25">
      <c r="K535">
        <v>4.3300000000000005E-2</v>
      </c>
      <c r="L535">
        <v>6.09375</v>
      </c>
      <c r="M535">
        <v>7.8149999999999997E-2</v>
      </c>
      <c r="O535">
        <v>4.3300000000000005E-2</v>
      </c>
      <c r="P535">
        <v>6.09375</v>
      </c>
      <c r="Q535">
        <v>7.6587000000000002E-2</v>
      </c>
      <c r="S535">
        <v>4.3300000000000005E-2</v>
      </c>
      <c r="T535">
        <v>5.9375</v>
      </c>
      <c r="U535">
        <v>7.5023999999999993E-2</v>
      </c>
    </row>
    <row r="536" spans="11:21" x14ac:dyDescent="0.25">
      <c r="K536">
        <v>4.3400000000000001E-2</v>
      </c>
      <c r="L536">
        <v>6.40625</v>
      </c>
      <c r="M536">
        <v>7.9712999999999992E-2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6.09375</v>
      </c>
      <c r="U536">
        <v>7.9712999999999992E-2</v>
      </c>
    </row>
    <row r="537" spans="11:21" x14ac:dyDescent="0.25">
      <c r="K537">
        <v>4.3500000000000004E-2</v>
      </c>
      <c r="L537">
        <v>6.25</v>
      </c>
      <c r="M537">
        <v>7.6587000000000002E-2</v>
      </c>
      <c r="O537">
        <v>4.3500000000000004E-2</v>
      </c>
      <c r="P537">
        <v>6.40625</v>
      </c>
      <c r="Q537">
        <v>7.8149999999999997E-2</v>
      </c>
      <c r="S537">
        <v>4.3500000000000004E-2</v>
      </c>
      <c r="T537">
        <v>6.09375</v>
      </c>
      <c r="U537">
        <v>7.6587000000000002E-2</v>
      </c>
    </row>
    <row r="538" spans="11:21" x14ac:dyDescent="0.25">
      <c r="K538">
        <v>4.36E-2</v>
      </c>
      <c r="L538">
        <v>6.40625</v>
      </c>
      <c r="M538">
        <v>8.1276000000000001E-2</v>
      </c>
      <c r="O538">
        <v>4.36E-2</v>
      </c>
      <c r="P538">
        <v>6.40625</v>
      </c>
      <c r="Q538">
        <v>7.9712999999999992E-2</v>
      </c>
      <c r="S538">
        <v>4.36E-2</v>
      </c>
      <c r="T538">
        <v>6.40625</v>
      </c>
      <c r="U538">
        <v>8.2838999999999996E-2</v>
      </c>
    </row>
    <row r="539" spans="11:21" x14ac:dyDescent="0.25">
      <c r="K539">
        <v>4.3700000000000003E-2</v>
      </c>
      <c r="L539">
        <v>6.40625</v>
      </c>
      <c r="M539">
        <v>7.6587000000000002E-2</v>
      </c>
      <c r="O539">
        <v>4.3700000000000003E-2</v>
      </c>
      <c r="P539">
        <v>6.40625</v>
      </c>
      <c r="Q539">
        <v>7.8149999999999997E-2</v>
      </c>
      <c r="S539">
        <v>4.3700000000000003E-2</v>
      </c>
      <c r="T539">
        <v>6.09375</v>
      </c>
      <c r="U539">
        <v>7.8149999999999997E-2</v>
      </c>
    </row>
    <row r="540" spans="11:21" x14ac:dyDescent="0.25">
      <c r="K540">
        <v>4.3800000000000006E-2</v>
      </c>
      <c r="L540">
        <v>6.71875</v>
      </c>
      <c r="M540">
        <v>8.2838999999999996E-2</v>
      </c>
      <c r="O540">
        <v>4.3800000000000006E-2</v>
      </c>
      <c r="P540">
        <v>6.71875</v>
      </c>
      <c r="Q540">
        <v>8.2838999999999996E-2</v>
      </c>
      <c r="S540">
        <v>4.3800000000000006E-2</v>
      </c>
      <c r="T540">
        <v>6.40625</v>
      </c>
      <c r="U540">
        <v>8.4401999999999991E-2</v>
      </c>
    </row>
    <row r="541" spans="11:21" x14ac:dyDescent="0.25">
      <c r="K541">
        <v>4.3900000000000002E-2</v>
      </c>
      <c r="L541">
        <v>6.40625</v>
      </c>
      <c r="M541">
        <v>7.8149999999999997E-2</v>
      </c>
      <c r="O541">
        <v>4.3900000000000002E-2</v>
      </c>
      <c r="P541">
        <v>6.40625</v>
      </c>
      <c r="Q541">
        <v>7.9712999999999992E-2</v>
      </c>
      <c r="S541">
        <v>4.3900000000000002E-2</v>
      </c>
      <c r="T541">
        <v>6.25</v>
      </c>
      <c r="U541">
        <v>8.1276000000000001E-2</v>
      </c>
    </row>
    <row r="542" spans="11:21" x14ac:dyDescent="0.25">
      <c r="K542">
        <v>4.4000000000000004E-2</v>
      </c>
      <c r="L542">
        <v>6.71875</v>
      </c>
      <c r="M542">
        <v>8.4401999999999991E-2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6.5625</v>
      </c>
      <c r="U542">
        <v>8.4401999999999991E-2</v>
      </c>
    </row>
    <row r="543" spans="11:21" x14ac:dyDescent="0.25">
      <c r="K543">
        <v>4.41E-2</v>
      </c>
      <c r="L543">
        <v>6.71875</v>
      </c>
      <c r="M543">
        <v>8.2838999999999996E-2</v>
      </c>
      <c r="O543">
        <v>4.41E-2</v>
      </c>
      <c r="P543">
        <v>6.71875</v>
      </c>
      <c r="Q543">
        <v>8.1276000000000001E-2</v>
      </c>
      <c r="S543">
        <v>4.41E-2</v>
      </c>
      <c r="T543">
        <v>6.40625</v>
      </c>
      <c r="U543">
        <v>8.1276000000000001E-2</v>
      </c>
    </row>
    <row r="544" spans="11:21" x14ac:dyDescent="0.25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6.875</v>
      </c>
      <c r="Q544">
        <v>8.5965E-2</v>
      </c>
      <c r="S544">
        <v>4.4200000000000003E-2</v>
      </c>
      <c r="T544">
        <v>6.71875</v>
      </c>
      <c r="U544">
        <v>8.5965E-2</v>
      </c>
    </row>
    <row r="545" spans="11:21" x14ac:dyDescent="0.25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8.4401999999999991E-2</v>
      </c>
      <c r="S545">
        <v>4.4299999999999999E-2</v>
      </c>
      <c r="T545">
        <v>6.5625</v>
      </c>
      <c r="U545">
        <v>8.2838999999999996E-2</v>
      </c>
    </row>
    <row r="546" spans="11:21" x14ac:dyDescent="0.25">
      <c r="K546">
        <v>4.4400000000000002E-2</v>
      </c>
      <c r="L546">
        <v>7.03125</v>
      </c>
      <c r="M546">
        <v>8.7527999999999995E-2</v>
      </c>
      <c r="O546">
        <v>4.4400000000000002E-2</v>
      </c>
      <c r="P546">
        <v>7.03125</v>
      </c>
      <c r="Q546">
        <v>8.5965E-2</v>
      </c>
      <c r="S546">
        <v>4.4400000000000002E-2</v>
      </c>
      <c r="T546">
        <v>6.71875</v>
      </c>
      <c r="U546">
        <v>8.7527999999999995E-2</v>
      </c>
    </row>
    <row r="547" spans="11:21" x14ac:dyDescent="0.25">
      <c r="K547">
        <v>4.4500000000000005E-2</v>
      </c>
      <c r="L547">
        <v>6.875</v>
      </c>
      <c r="M547">
        <v>8.4401999999999991E-2</v>
      </c>
      <c r="O547">
        <v>4.4500000000000005E-2</v>
      </c>
      <c r="P547">
        <v>6.875</v>
      </c>
      <c r="Q547">
        <v>8.1276000000000001E-2</v>
      </c>
      <c r="S547">
        <v>4.4500000000000005E-2</v>
      </c>
      <c r="T547">
        <v>6.71875</v>
      </c>
      <c r="U547">
        <v>8.4401999999999991E-2</v>
      </c>
    </row>
    <row r="548" spans="11:21" x14ac:dyDescent="0.25">
      <c r="K548">
        <v>4.4600000000000001E-2</v>
      </c>
      <c r="L548">
        <v>7.03125</v>
      </c>
      <c r="M548">
        <v>8.7527999999999995E-2</v>
      </c>
      <c r="O548">
        <v>4.4600000000000001E-2</v>
      </c>
      <c r="P548">
        <v>7.03125</v>
      </c>
      <c r="Q548">
        <v>8.909099999999999E-2</v>
      </c>
      <c r="S548">
        <v>4.4600000000000001E-2</v>
      </c>
      <c r="T548">
        <v>6.875</v>
      </c>
      <c r="U548">
        <v>8.909099999999999E-2</v>
      </c>
    </row>
    <row r="549" spans="11:21" x14ac:dyDescent="0.25">
      <c r="K549">
        <v>4.4700000000000004E-2</v>
      </c>
      <c r="L549">
        <v>7.03125</v>
      </c>
      <c r="M549">
        <v>8.4401999999999991E-2</v>
      </c>
      <c r="O549">
        <v>4.4700000000000004E-2</v>
      </c>
      <c r="P549">
        <v>7.03125</v>
      </c>
      <c r="Q549">
        <v>8.5965E-2</v>
      </c>
      <c r="S549">
        <v>4.4700000000000004E-2</v>
      </c>
      <c r="T549">
        <v>6.875</v>
      </c>
      <c r="U549">
        <v>8.5965E-2</v>
      </c>
    </row>
    <row r="550" spans="11:21" x14ac:dyDescent="0.25">
      <c r="K550">
        <v>4.48E-2</v>
      </c>
      <c r="L550">
        <v>7.1875</v>
      </c>
      <c r="M550">
        <v>9.0653999999999998E-2</v>
      </c>
      <c r="O550">
        <v>4.48E-2</v>
      </c>
      <c r="P550">
        <v>7.34375</v>
      </c>
      <c r="Q550">
        <v>8.909099999999999E-2</v>
      </c>
      <c r="S550">
        <v>4.48E-2</v>
      </c>
      <c r="T550">
        <v>7.03125</v>
      </c>
      <c r="U550">
        <v>8.7527999999999995E-2</v>
      </c>
    </row>
    <row r="551" spans="11:21" x14ac:dyDescent="0.25">
      <c r="K551">
        <v>4.4900000000000002E-2</v>
      </c>
      <c r="L551">
        <v>7.03125</v>
      </c>
      <c r="M551">
        <v>8.909099999999999E-2</v>
      </c>
      <c r="O551">
        <v>4.4900000000000002E-2</v>
      </c>
      <c r="P551">
        <v>7.03125</v>
      </c>
      <c r="Q551">
        <v>8.5965E-2</v>
      </c>
      <c r="S551">
        <v>4.4900000000000002E-2</v>
      </c>
      <c r="T551">
        <v>6.875</v>
      </c>
      <c r="U551">
        <v>8.5965E-2</v>
      </c>
    </row>
    <row r="552" spans="11:21" x14ac:dyDescent="0.25">
      <c r="K552">
        <v>4.5000000000000005E-2</v>
      </c>
      <c r="L552">
        <v>7.34375</v>
      </c>
      <c r="M552">
        <v>9.2216999999999993E-2</v>
      </c>
      <c r="O552">
        <v>4.5000000000000005E-2</v>
      </c>
      <c r="P552">
        <v>7.5</v>
      </c>
      <c r="Q552">
        <v>9.2216999999999993E-2</v>
      </c>
      <c r="S552">
        <v>4.5000000000000005E-2</v>
      </c>
      <c r="T552">
        <v>7.1875</v>
      </c>
      <c r="U552">
        <v>9.0653999999999998E-2</v>
      </c>
    </row>
    <row r="553" spans="11:21" x14ac:dyDescent="0.25">
      <c r="K553">
        <v>4.5100000000000001E-2</v>
      </c>
      <c r="L553">
        <v>7.1875</v>
      </c>
      <c r="M553">
        <v>8.7527999999999995E-2</v>
      </c>
      <c r="O553">
        <v>4.5100000000000001E-2</v>
      </c>
      <c r="P553">
        <v>7.34375</v>
      </c>
      <c r="Q553">
        <v>8.7527999999999995E-2</v>
      </c>
      <c r="S553">
        <v>4.5100000000000001E-2</v>
      </c>
      <c r="T553">
        <v>7.03125</v>
      </c>
      <c r="U553">
        <v>8.7527999999999995E-2</v>
      </c>
    </row>
    <row r="554" spans="11:21" x14ac:dyDescent="0.25">
      <c r="K554">
        <v>4.5200000000000004E-2</v>
      </c>
      <c r="L554">
        <v>7.5</v>
      </c>
      <c r="M554">
        <v>9.5342999999999997E-2</v>
      </c>
      <c r="O554">
        <v>4.5200000000000004E-2</v>
      </c>
      <c r="P554">
        <v>7.5</v>
      </c>
      <c r="Q554">
        <v>9.2216999999999993E-2</v>
      </c>
      <c r="S554">
        <v>4.5200000000000004E-2</v>
      </c>
      <c r="T554">
        <v>7.34375</v>
      </c>
      <c r="U554">
        <v>9.2216999999999993E-2</v>
      </c>
    </row>
    <row r="555" spans="11:21" x14ac:dyDescent="0.25">
      <c r="K555">
        <v>4.53E-2</v>
      </c>
      <c r="L555">
        <v>7.34375</v>
      </c>
      <c r="M555">
        <v>9.0653999999999998E-2</v>
      </c>
      <c r="O555">
        <v>4.53E-2</v>
      </c>
      <c r="P555">
        <v>7.5</v>
      </c>
      <c r="Q555">
        <v>9.0653999999999998E-2</v>
      </c>
      <c r="S555">
        <v>4.53E-2</v>
      </c>
      <c r="T555">
        <v>7.1875</v>
      </c>
      <c r="U555">
        <v>8.909099999999999E-2</v>
      </c>
    </row>
    <row r="556" spans="11:21" x14ac:dyDescent="0.25">
      <c r="K556">
        <v>4.5400000000000003E-2</v>
      </c>
      <c r="L556">
        <v>7.65625</v>
      </c>
      <c r="M556">
        <v>9.3780000000000002E-2</v>
      </c>
      <c r="O556">
        <v>4.5400000000000003E-2</v>
      </c>
      <c r="P556">
        <v>7.65625</v>
      </c>
      <c r="Q556">
        <v>9.3780000000000002E-2</v>
      </c>
      <c r="S556">
        <v>4.5400000000000003E-2</v>
      </c>
      <c r="T556">
        <v>7.5</v>
      </c>
      <c r="U556">
        <v>9.3780000000000002E-2</v>
      </c>
    </row>
    <row r="557" spans="11:21" x14ac:dyDescent="0.25">
      <c r="K557">
        <v>4.5500000000000006E-2</v>
      </c>
      <c r="L557">
        <v>7.5</v>
      </c>
      <c r="M557">
        <v>9.2216999999999993E-2</v>
      </c>
      <c r="O557">
        <v>4.5500000000000006E-2</v>
      </c>
      <c r="P557">
        <v>7.65625</v>
      </c>
      <c r="Q557">
        <v>9.2216999999999993E-2</v>
      </c>
      <c r="S557">
        <v>4.5500000000000006E-2</v>
      </c>
      <c r="T557">
        <v>7.34375</v>
      </c>
      <c r="U557">
        <v>9.0653999999999998E-2</v>
      </c>
    </row>
    <row r="558" spans="11:21" x14ac:dyDescent="0.25">
      <c r="K558">
        <v>4.5600000000000002E-2</v>
      </c>
      <c r="L558">
        <v>7.65625</v>
      </c>
      <c r="M558">
        <v>9.6905999999999992E-2</v>
      </c>
      <c r="O558">
        <v>4.5600000000000002E-2</v>
      </c>
      <c r="P558">
        <v>7.8125</v>
      </c>
      <c r="Q558">
        <v>9.5342999999999997E-2</v>
      </c>
      <c r="S558">
        <v>4.5600000000000002E-2</v>
      </c>
      <c r="T558">
        <v>7.65625</v>
      </c>
      <c r="U558">
        <v>9.5342999999999997E-2</v>
      </c>
    </row>
    <row r="559" spans="11:21" x14ac:dyDescent="0.25">
      <c r="K559">
        <v>4.5700000000000005E-2</v>
      </c>
      <c r="L559">
        <v>7.65625</v>
      </c>
      <c r="M559">
        <v>9.2216999999999993E-2</v>
      </c>
      <c r="O559">
        <v>4.5700000000000005E-2</v>
      </c>
      <c r="P559">
        <v>7.65625</v>
      </c>
      <c r="Q559">
        <v>9.2216999999999993E-2</v>
      </c>
      <c r="S559">
        <v>4.5700000000000005E-2</v>
      </c>
      <c r="T559">
        <v>7.5</v>
      </c>
      <c r="U559">
        <v>8.7527999999999995E-2</v>
      </c>
    </row>
    <row r="560" spans="11:21" x14ac:dyDescent="0.25">
      <c r="K560">
        <v>4.58E-2</v>
      </c>
      <c r="L560">
        <v>7.96875</v>
      </c>
      <c r="M560">
        <v>9.8469000000000001E-2</v>
      </c>
      <c r="O560">
        <v>4.58E-2</v>
      </c>
      <c r="P560">
        <v>7.96875</v>
      </c>
      <c r="Q560">
        <v>9.5342999999999997E-2</v>
      </c>
      <c r="S560">
        <v>4.58E-2</v>
      </c>
      <c r="T560">
        <v>7.65625</v>
      </c>
      <c r="U560">
        <v>9.5342999999999997E-2</v>
      </c>
    </row>
    <row r="561" spans="11:21" x14ac:dyDescent="0.25">
      <c r="K561">
        <v>4.5900000000000003E-2</v>
      </c>
      <c r="L561">
        <v>7.65625</v>
      </c>
      <c r="M561">
        <v>9.3780000000000002E-2</v>
      </c>
      <c r="O561">
        <v>4.5900000000000003E-2</v>
      </c>
      <c r="P561">
        <v>7.8125</v>
      </c>
      <c r="Q561">
        <v>9.3780000000000002E-2</v>
      </c>
      <c r="S561">
        <v>4.5900000000000003E-2</v>
      </c>
      <c r="T561">
        <v>7.65625</v>
      </c>
      <c r="U561">
        <v>9.2216999999999993E-2</v>
      </c>
    </row>
    <row r="562" spans="11:21" x14ac:dyDescent="0.25">
      <c r="K562">
        <v>4.5999999999999999E-2</v>
      </c>
      <c r="L562">
        <v>7.96875</v>
      </c>
      <c r="M562">
        <v>9.8469000000000001E-2</v>
      </c>
      <c r="O562">
        <v>4.5999999999999999E-2</v>
      </c>
      <c r="P562">
        <v>8.125</v>
      </c>
      <c r="Q562">
        <v>9.6905999999999992E-2</v>
      </c>
      <c r="S562">
        <v>4.5999999999999999E-2</v>
      </c>
      <c r="T562">
        <v>7.8125</v>
      </c>
      <c r="U562">
        <v>0.100032</v>
      </c>
    </row>
    <row r="563" spans="11:21" x14ac:dyDescent="0.25">
      <c r="K563">
        <v>4.6100000000000002E-2</v>
      </c>
      <c r="L563">
        <v>7.96875</v>
      </c>
      <c r="M563">
        <v>9.5342999999999997E-2</v>
      </c>
      <c r="O563">
        <v>4.6100000000000002E-2</v>
      </c>
      <c r="P563">
        <v>7.96875</v>
      </c>
      <c r="Q563">
        <v>9.3780000000000002E-2</v>
      </c>
      <c r="S563">
        <v>4.6100000000000002E-2</v>
      </c>
      <c r="T563">
        <v>7.65625</v>
      </c>
      <c r="U563">
        <v>9.3780000000000002E-2</v>
      </c>
    </row>
    <row r="564" spans="11:21" x14ac:dyDescent="0.25">
      <c r="K564">
        <v>4.6200000000000005E-2</v>
      </c>
      <c r="L564">
        <v>8.125</v>
      </c>
      <c r="M564">
        <v>0.10472099999999999</v>
      </c>
      <c r="O564">
        <v>4.6200000000000005E-2</v>
      </c>
      <c r="P564">
        <v>8.125</v>
      </c>
      <c r="Q564">
        <v>0.100032</v>
      </c>
      <c r="S564">
        <v>4.6200000000000005E-2</v>
      </c>
      <c r="T564">
        <v>7.8125</v>
      </c>
      <c r="U564">
        <v>0.100032</v>
      </c>
    </row>
    <row r="565" spans="11:21" x14ac:dyDescent="0.25">
      <c r="K565">
        <v>4.6300000000000001E-2</v>
      </c>
      <c r="L565">
        <v>7.96875</v>
      </c>
      <c r="M565">
        <v>9.8469000000000001E-2</v>
      </c>
      <c r="O565">
        <v>4.6300000000000001E-2</v>
      </c>
      <c r="P565">
        <v>7.96875</v>
      </c>
      <c r="Q565">
        <v>9.5342999999999997E-2</v>
      </c>
      <c r="S565">
        <v>4.6300000000000001E-2</v>
      </c>
      <c r="T565">
        <v>7.8125</v>
      </c>
      <c r="U565">
        <v>9.6905999999999992E-2</v>
      </c>
    </row>
    <row r="566" spans="11:21" x14ac:dyDescent="0.25">
      <c r="K566">
        <v>4.6400000000000004E-2</v>
      </c>
      <c r="L566">
        <v>8.28125</v>
      </c>
      <c r="M566">
        <v>0.10472099999999999</v>
      </c>
      <c r="O566">
        <v>4.6400000000000004E-2</v>
      </c>
      <c r="P566">
        <v>8.28125</v>
      </c>
      <c r="Q566">
        <v>0.10159499999999999</v>
      </c>
      <c r="S566">
        <v>4.6400000000000004E-2</v>
      </c>
      <c r="T566">
        <v>8.125</v>
      </c>
      <c r="U566">
        <v>0.10159499999999999</v>
      </c>
    </row>
    <row r="567" spans="11:21" x14ac:dyDescent="0.25">
      <c r="K567">
        <v>4.65E-2</v>
      </c>
      <c r="L567">
        <v>8.125</v>
      </c>
      <c r="M567">
        <v>0.103158</v>
      </c>
      <c r="O567">
        <v>4.65E-2</v>
      </c>
      <c r="P567">
        <v>8.125</v>
      </c>
      <c r="Q567">
        <v>9.8469000000000001E-2</v>
      </c>
      <c r="S567">
        <v>4.65E-2</v>
      </c>
      <c r="T567">
        <v>7.96875</v>
      </c>
      <c r="U567">
        <v>9.6905999999999992E-2</v>
      </c>
    </row>
    <row r="568" spans="11:21" x14ac:dyDescent="0.25">
      <c r="K568">
        <v>4.6600000000000003E-2</v>
      </c>
      <c r="L568">
        <v>8.4375</v>
      </c>
      <c r="M568">
        <v>0.10628399999999999</v>
      </c>
      <c r="O568">
        <v>4.6600000000000003E-2</v>
      </c>
      <c r="P568">
        <v>8.4375</v>
      </c>
      <c r="Q568">
        <v>0.10472099999999999</v>
      </c>
      <c r="S568">
        <v>4.6600000000000003E-2</v>
      </c>
      <c r="T568">
        <v>8.28125</v>
      </c>
      <c r="U568">
        <v>0.103158</v>
      </c>
    </row>
    <row r="569" spans="11:21" x14ac:dyDescent="0.25">
      <c r="K569">
        <v>4.6700000000000005E-2</v>
      </c>
      <c r="L569">
        <v>8.28125</v>
      </c>
      <c r="M569">
        <v>0.103158</v>
      </c>
      <c r="O569">
        <v>4.6700000000000005E-2</v>
      </c>
      <c r="P569">
        <v>8.28125</v>
      </c>
      <c r="Q569">
        <v>0.10159499999999999</v>
      </c>
      <c r="S569">
        <v>4.6700000000000005E-2</v>
      </c>
      <c r="T569">
        <v>8.125</v>
      </c>
      <c r="U569">
        <v>0.100032</v>
      </c>
    </row>
    <row r="570" spans="11:21" x14ac:dyDescent="0.25">
      <c r="K570">
        <v>4.6800000000000001E-2</v>
      </c>
      <c r="L570">
        <v>8.59375</v>
      </c>
      <c r="M570">
        <v>0.10628399999999999</v>
      </c>
      <c r="O570">
        <v>4.6800000000000001E-2</v>
      </c>
      <c r="P570">
        <v>8.59375</v>
      </c>
      <c r="Q570">
        <v>0.10628399999999999</v>
      </c>
      <c r="S570">
        <v>4.6800000000000001E-2</v>
      </c>
      <c r="T570">
        <v>8.28125</v>
      </c>
      <c r="U570">
        <v>0.10472099999999999</v>
      </c>
    </row>
    <row r="571" spans="11:21" x14ac:dyDescent="0.25">
      <c r="K571">
        <v>4.6900000000000004E-2</v>
      </c>
      <c r="L571">
        <v>8.28125</v>
      </c>
      <c r="M571">
        <v>0.10159499999999999</v>
      </c>
      <c r="O571">
        <v>4.6900000000000004E-2</v>
      </c>
      <c r="P571">
        <v>8.4375</v>
      </c>
      <c r="Q571">
        <v>0.10472099999999999</v>
      </c>
      <c r="S571">
        <v>4.6900000000000004E-2</v>
      </c>
      <c r="T571">
        <v>8.28125</v>
      </c>
      <c r="U571">
        <v>0.100032</v>
      </c>
    </row>
    <row r="572" spans="11:21" x14ac:dyDescent="0.25">
      <c r="K572">
        <v>4.7E-2</v>
      </c>
      <c r="L572">
        <v>8.59375</v>
      </c>
      <c r="M572">
        <v>0.107847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0.10628399999999999</v>
      </c>
    </row>
    <row r="573" spans="11:21" x14ac:dyDescent="0.25">
      <c r="K573">
        <v>4.7100000000000003E-2</v>
      </c>
      <c r="L573">
        <v>8.59375</v>
      </c>
      <c r="M573">
        <v>0.10472099999999999</v>
      </c>
      <c r="O573">
        <v>4.7100000000000003E-2</v>
      </c>
      <c r="P573">
        <v>8.4375</v>
      </c>
      <c r="Q573">
        <v>0.10472099999999999</v>
      </c>
      <c r="S573">
        <v>4.7100000000000003E-2</v>
      </c>
      <c r="T573">
        <v>8.28125</v>
      </c>
      <c r="U573">
        <v>0.103158</v>
      </c>
    </row>
    <row r="574" spans="11:21" x14ac:dyDescent="0.25">
      <c r="K574">
        <v>4.7200000000000006E-2</v>
      </c>
      <c r="L574">
        <v>8.75</v>
      </c>
      <c r="M574">
        <v>0.110973</v>
      </c>
      <c r="O574">
        <v>4.7200000000000006E-2</v>
      </c>
      <c r="P574">
        <v>8.75</v>
      </c>
      <c r="Q574">
        <v>0.10940999999999999</v>
      </c>
      <c r="S574">
        <v>4.7200000000000006E-2</v>
      </c>
      <c r="T574">
        <v>8.59375</v>
      </c>
      <c r="U574">
        <v>0.10628399999999999</v>
      </c>
    </row>
    <row r="575" spans="11:21" x14ac:dyDescent="0.25">
      <c r="K575">
        <v>4.7300000000000002E-2</v>
      </c>
      <c r="L575">
        <v>8.59375</v>
      </c>
      <c r="M575">
        <v>0.10628399999999999</v>
      </c>
      <c r="O575">
        <v>4.7300000000000002E-2</v>
      </c>
      <c r="P575">
        <v>8.59375</v>
      </c>
      <c r="Q575">
        <v>0.10628399999999999</v>
      </c>
      <c r="S575">
        <v>4.7300000000000002E-2</v>
      </c>
      <c r="T575">
        <v>8.4375</v>
      </c>
      <c r="U575">
        <v>0.10159499999999999</v>
      </c>
    </row>
    <row r="576" spans="11:21" x14ac:dyDescent="0.25">
      <c r="K576">
        <v>4.7400000000000005E-2</v>
      </c>
      <c r="L576">
        <v>8.90625</v>
      </c>
      <c r="M576">
        <v>0.112536</v>
      </c>
      <c r="O576">
        <v>4.7400000000000005E-2</v>
      </c>
      <c r="P576">
        <v>8.90625</v>
      </c>
      <c r="Q576">
        <v>0.110973</v>
      </c>
      <c r="S576">
        <v>4.7400000000000005E-2</v>
      </c>
      <c r="T576">
        <v>8.59375</v>
      </c>
      <c r="U576">
        <v>0.107847</v>
      </c>
    </row>
    <row r="577" spans="11:21" x14ac:dyDescent="0.25">
      <c r="K577">
        <v>4.7500000000000001E-2</v>
      </c>
      <c r="L577">
        <v>8.59375</v>
      </c>
      <c r="M577">
        <v>0.10628399999999999</v>
      </c>
      <c r="O577">
        <v>4.7500000000000001E-2</v>
      </c>
      <c r="P577">
        <v>8.75</v>
      </c>
      <c r="Q577">
        <v>0.107847</v>
      </c>
      <c r="S577">
        <v>4.7500000000000001E-2</v>
      </c>
      <c r="T577">
        <v>8.59375</v>
      </c>
      <c r="U577">
        <v>0.10472099999999999</v>
      </c>
    </row>
    <row r="578" spans="11:21" x14ac:dyDescent="0.25">
      <c r="K578">
        <v>4.7600000000000003E-2</v>
      </c>
      <c r="L578">
        <v>9.0625</v>
      </c>
      <c r="M578">
        <v>0.112536</v>
      </c>
      <c r="O578">
        <v>4.7600000000000003E-2</v>
      </c>
      <c r="P578">
        <v>9.0625</v>
      </c>
      <c r="Q578">
        <v>0.112536</v>
      </c>
      <c r="S578">
        <v>4.7600000000000003E-2</v>
      </c>
      <c r="T578">
        <v>8.90625</v>
      </c>
      <c r="U578">
        <v>0.10940999999999999</v>
      </c>
    </row>
    <row r="579" spans="11:21" x14ac:dyDescent="0.25">
      <c r="K579">
        <v>4.7699999999999999E-2</v>
      </c>
      <c r="L579">
        <v>8.90625</v>
      </c>
      <c r="M579">
        <v>0.10940999999999999</v>
      </c>
      <c r="O579">
        <v>4.7699999999999999E-2</v>
      </c>
      <c r="P579">
        <v>8.90625</v>
      </c>
      <c r="Q579">
        <v>0.10940999999999999</v>
      </c>
      <c r="S579">
        <v>4.7699999999999999E-2</v>
      </c>
      <c r="T579">
        <v>8.59375</v>
      </c>
      <c r="U579">
        <v>0.107847</v>
      </c>
    </row>
    <row r="580" spans="11:21" x14ac:dyDescent="0.25">
      <c r="K580">
        <v>4.7800000000000002E-2</v>
      </c>
      <c r="L580">
        <v>9.21875</v>
      </c>
      <c r="M580">
        <v>0.112536</v>
      </c>
      <c r="O580">
        <v>4.7800000000000002E-2</v>
      </c>
      <c r="P580">
        <v>9.21875</v>
      </c>
      <c r="Q580">
        <v>0.11409899999999999</v>
      </c>
      <c r="S580">
        <v>4.7800000000000002E-2</v>
      </c>
      <c r="T580">
        <v>8.90625</v>
      </c>
      <c r="U580">
        <v>0.110973</v>
      </c>
    </row>
    <row r="581" spans="11:21" x14ac:dyDescent="0.25">
      <c r="K581">
        <v>4.7900000000000005E-2</v>
      </c>
      <c r="L581">
        <v>9.0625</v>
      </c>
      <c r="M581">
        <v>0.110973</v>
      </c>
      <c r="O581">
        <v>4.7900000000000005E-2</v>
      </c>
      <c r="P581">
        <v>8.90625</v>
      </c>
      <c r="Q581">
        <v>0.112536</v>
      </c>
      <c r="S581">
        <v>4.7900000000000005E-2</v>
      </c>
      <c r="T581">
        <v>8.90625</v>
      </c>
      <c r="U581">
        <v>0.10628399999999999</v>
      </c>
    </row>
    <row r="582" spans="11:21" x14ac:dyDescent="0.25">
      <c r="K582">
        <v>4.8000000000000001E-2</v>
      </c>
      <c r="L582">
        <v>9.21875</v>
      </c>
      <c r="M582">
        <v>0.115662</v>
      </c>
      <c r="O582">
        <v>4.8000000000000001E-2</v>
      </c>
      <c r="P582">
        <v>9.375</v>
      </c>
      <c r="Q582">
        <v>0.11409899999999999</v>
      </c>
      <c r="S582">
        <v>4.8000000000000001E-2</v>
      </c>
      <c r="T582">
        <v>9.0625</v>
      </c>
      <c r="U582">
        <v>0.11409899999999999</v>
      </c>
    </row>
    <row r="583" spans="11:21" x14ac:dyDescent="0.25">
      <c r="K583">
        <v>4.8100000000000004E-2</v>
      </c>
      <c r="L583">
        <v>9.21875</v>
      </c>
      <c r="M583">
        <v>0.112536</v>
      </c>
      <c r="O583">
        <v>4.8100000000000004E-2</v>
      </c>
      <c r="P583">
        <v>9.21875</v>
      </c>
      <c r="Q583">
        <v>0.112536</v>
      </c>
      <c r="S583">
        <v>4.8100000000000004E-2</v>
      </c>
      <c r="T583">
        <v>8.90625</v>
      </c>
      <c r="U583">
        <v>0.110973</v>
      </c>
    </row>
    <row r="584" spans="11:21" x14ac:dyDescent="0.25">
      <c r="K584">
        <v>4.82E-2</v>
      </c>
      <c r="L584">
        <v>9.375</v>
      </c>
      <c r="M584">
        <v>0.11878799999999999</v>
      </c>
      <c r="O584">
        <v>4.82E-2</v>
      </c>
      <c r="P584">
        <v>9.375</v>
      </c>
      <c r="Q584">
        <v>0.115662</v>
      </c>
      <c r="S584">
        <v>4.82E-2</v>
      </c>
      <c r="T584">
        <v>9.21875</v>
      </c>
      <c r="U584">
        <v>0.115662</v>
      </c>
    </row>
    <row r="585" spans="11:21" x14ac:dyDescent="0.25">
      <c r="K585">
        <v>4.8300000000000003E-2</v>
      </c>
      <c r="L585">
        <v>9.21875</v>
      </c>
      <c r="M585">
        <v>0.115662</v>
      </c>
      <c r="O585">
        <v>4.8300000000000003E-2</v>
      </c>
      <c r="P585">
        <v>9.21875</v>
      </c>
      <c r="Q585">
        <v>0.11409899999999999</v>
      </c>
      <c r="S585">
        <v>4.8300000000000003E-2</v>
      </c>
      <c r="T585">
        <v>9.0625</v>
      </c>
      <c r="U585">
        <v>0.112536</v>
      </c>
    </row>
    <row r="586" spans="11:21" x14ac:dyDescent="0.25">
      <c r="K586">
        <v>4.8400000000000006E-2</v>
      </c>
      <c r="L586">
        <v>9.53125</v>
      </c>
      <c r="M586">
        <v>0.120351</v>
      </c>
      <c r="O586">
        <v>4.8400000000000006E-2</v>
      </c>
      <c r="P586">
        <v>9.53125</v>
      </c>
      <c r="Q586">
        <v>0.117225</v>
      </c>
      <c r="S586">
        <v>4.8400000000000006E-2</v>
      </c>
      <c r="T586">
        <v>9.21875</v>
      </c>
      <c r="U586">
        <v>0.115662</v>
      </c>
    </row>
    <row r="587" spans="11:21" x14ac:dyDescent="0.25">
      <c r="K587">
        <v>4.8500000000000001E-2</v>
      </c>
      <c r="L587">
        <v>9.375</v>
      </c>
      <c r="M587">
        <v>0.115662</v>
      </c>
      <c r="O587">
        <v>4.8500000000000001E-2</v>
      </c>
      <c r="P587">
        <v>9.375</v>
      </c>
      <c r="Q587">
        <v>0.115662</v>
      </c>
      <c r="S587">
        <v>4.8500000000000001E-2</v>
      </c>
      <c r="T587">
        <v>9.21875</v>
      </c>
      <c r="U587">
        <v>0.11409899999999999</v>
      </c>
    </row>
    <row r="588" spans="11:21" x14ac:dyDescent="0.25">
      <c r="K588">
        <v>4.8600000000000004E-2</v>
      </c>
      <c r="L588">
        <v>9.53125</v>
      </c>
      <c r="M588">
        <v>0.11878799999999999</v>
      </c>
      <c r="O588">
        <v>4.8600000000000004E-2</v>
      </c>
      <c r="P588">
        <v>9.53125</v>
      </c>
      <c r="Q588">
        <v>0.11878799999999999</v>
      </c>
      <c r="S588">
        <v>4.8600000000000004E-2</v>
      </c>
      <c r="T588">
        <v>9.375</v>
      </c>
      <c r="U588">
        <v>0.120351</v>
      </c>
    </row>
    <row r="589" spans="11:21" x14ac:dyDescent="0.25">
      <c r="K589">
        <v>4.87E-2</v>
      </c>
      <c r="L589">
        <v>9.53125</v>
      </c>
      <c r="M589">
        <v>0.115662</v>
      </c>
      <c r="O589">
        <v>4.87E-2</v>
      </c>
      <c r="P589">
        <v>9.53125</v>
      </c>
      <c r="Q589">
        <v>0.11409899999999999</v>
      </c>
      <c r="S589">
        <v>4.87E-2</v>
      </c>
      <c r="T589">
        <v>9.21875</v>
      </c>
      <c r="U589">
        <v>0.117225</v>
      </c>
    </row>
    <row r="590" spans="11:21" x14ac:dyDescent="0.25">
      <c r="K590">
        <v>4.8800000000000003E-2</v>
      </c>
      <c r="L590">
        <v>9.84375</v>
      </c>
      <c r="M590">
        <v>0.12191399999999999</v>
      </c>
      <c r="O590">
        <v>4.8800000000000003E-2</v>
      </c>
      <c r="P590">
        <v>9.84375</v>
      </c>
      <c r="Q590">
        <v>0.120351</v>
      </c>
      <c r="S590">
        <v>4.8800000000000003E-2</v>
      </c>
      <c r="T590">
        <v>9.53125</v>
      </c>
      <c r="U590">
        <v>0.12191399999999999</v>
      </c>
    </row>
    <row r="591" spans="11:21" x14ac:dyDescent="0.25">
      <c r="K591">
        <v>4.8900000000000006E-2</v>
      </c>
      <c r="L591">
        <v>9.53125</v>
      </c>
      <c r="M591">
        <v>0.117225</v>
      </c>
      <c r="O591">
        <v>4.8900000000000006E-2</v>
      </c>
      <c r="P591">
        <v>9.53125</v>
      </c>
      <c r="Q591">
        <v>0.115662</v>
      </c>
      <c r="S591">
        <v>4.8900000000000006E-2</v>
      </c>
      <c r="T591">
        <v>9.375</v>
      </c>
      <c r="U591">
        <v>0.117225</v>
      </c>
    </row>
    <row r="592" spans="11:21" x14ac:dyDescent="0.25">
      <c r="K592">
        <v>4.9000000000000002E-2</v>
      </c>
      <c r="L592">
        <v>9.84375</v>
      </c>
      <c r="M592">
        <v>0.12503999999999998</v>
      </c>
      <c r="O592">
        <v>4.9000000000000002E-2</v>
      </c>
      <c r="P592">
        <v>9.84375</v>
      </c>
      <c r="Q592">
        <v>0.12347699999999999</v>
      </c>
      <c r="S592">
        <v>4.9000000000000002E-2</v>
      </c>
      <c r="T592">
        <v>9.6875</v>
      </c>
      <c r="U592">
        <v>0.12503999999999998</v>
      </c>
    </row>
    <row r="593" spans="11:21" x14ac:dyDescent="0.25">
      <c r="K593">
        <v>4.9100000000000005E-2</v>
      </c>
      <c r="L593">
        <v>9.84375</v>
      </c>
      <c r="M593">
        <v>0.120351</v>
      </c>
      <c r="O593">
        <v>4.9100000000000005E-2</v>
      </c>
      <c r="P593">
        <v>9.84375</v>
      </c>
      <c r="Q593">
        <v>0.11878799999999999</v>
      </c>
      <c r="S593">
        <v>4.9100000000000005E-2</v>
      </c>
      <c r="T593">
        <v>9.53125</v>
      </c>
      <c r="U593">
        <v>0.11878799999999999</v>
      </c>
    </row>
    <row r="594" spans="11:21" x14ac:dyDescent="0.25">
      <c r="K594">
        <v>4.9200000000000001E-2</v>
      </c>
      <c r="L594">
        <v>9.84375</v>
      </c>
      <c r="M594">
        <v>0.12503999999999998</v>
      </c>
      <c r="O594">
        <v>4.9200000000000001E-2</v>
      </c>
      <c r="P594">
        <v>9.84375</v>
      </c>
      <c r="Q594">
        <v>0.12347699999999999</v>
      </c>
      <c r="S594">
        <v>4.9200000000000001E-2</v>
      </c>
      <c r="T594">
        <v>9.84375</v>
      </c>
      <c r="U594">
        <v>0.12347699999999999</v>
      </c>
    </row>
    <row r="595" spans="11:21" x14ac:dyDescent="0.25">
      <c r="K595">
        <v>4.9300000000000004E-2</v>
      </c>
      <c r="L595">
        <v>9.6875</v>
      </c>
      <c r="M595">
        <v>0.11878799999999999</v>
      </c>
      <c r="O595">
        <v>4.9300000000000004E-2</v>
      </c>
      <c r="P595">
        <v>9.84375</v>
      </c>
      <c r="Q595">
        <v>0.11878799999999999</v>
      </c>
      <c r="S595">
        <v>4.9300000000000004E-2</v>
      </c>
      <c r="T595">
        <v>9.6875</v>
      </c>
      <c r="U595">
        <v>0.12191399999999999</v>
      </c>
    </row>
    <row r="596" spans="11:21" x14ac:dyDescent="0.25">
      <c r="K596">
        <v>4.9399999999999999E-2</v>
      </c>
      <c r="L596">
        <v>9.84375</v>
      </c>
      <c r="M596">
        <v>0.12347699999999999</v>
      </c>
      <c r="O596">
        <v>4.9399999999999999E-2</v>
      </c>
      <c r="P596">
        <v>9.6875</v>
      </c>
      <c r="Q596">
        <v>0.120351</v>
      </c>
      <c r="S596">
        <v>4.9399999999999999E-2</v>
      </c>
      <c r="T596">
        <v>10</v>
      </c>
      <c r="U596">
        <v>0.12191399999999999</v>
      </c>
    </row>
    <row r="597" spans="11:21" x14ac:dyDescent="0.25">
      <c r="K597">
        <v>4.9500000000000002E-2</v>
      </c>
      <c r="L597">
        <v>9.53125</v>
      </c>
      <c r="M597">
        <v>0.11878799999999999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9.6875</v>
      </c>
      <c r="U597">
        <v>0.117225</v>
      </c>
    </row>
    <row r="598" spans="11:21" x14ac:dyDescent="0.25">
      <c r="K598">
        <v>4.9600000000000005E-2</v>
      </c>
      <c r="L598">
        <v>9.53125</v>
      </c>
      <c r="M598">
        <v>0.120351</v>
      </c>
      <c r="O598">
        <v>4.9600000000000005E-2</v>
      </c>
      <c r="P598">
        <v>9.53125</v>
      </c>
      <c r="Q598">
        <v>0.120351</v>
      </c>
      <c r="S598">
        <v>4.9600000000000005E-2</v>
      </c>
      <c r="T598">
        <v>9.84375</v>
      </c>
      <c r="U598">
        <v>0.11878799999999999</v>
      </c>
    </row>
    <row r="599" spans="11:21" x14ac:dyDescent="0.25">
      <c r="K599">
        <v>4.9700000000000001E-2</v>
      </c>
      <c r="L599">
        <v>9.53125</v>
      </c>
      <c r="M599">
        <v>0.115662</v>
      </c>
      <c r="O599">
        <v>4.9700000000000001E-2</v>
      </c>
      <c r="P599">
        <v>9.53125</v>
      </c>
      <c r="Q599">
        <v>0.117225</v>
      </c>
      <c r="S599">
        <v>4.9700000000000001E-2</v>
      </c>
      <c r="T599">
        <v>9.6875</v>
      </c>
      <c r="U599">
        <v>0.117225</v>
      </c>
    </row>
    <row r="600" spans="11:21" x14ac:dyDescent="0.25">
      <c r="K600">
        <v>4.9800000000000004E-2</v>
      </c>
      <c r="L600">
        <v>9.53125</v>
      </c>
      <c r="M600">
        <v>0.120351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9.6875</v>
      </c>
      <c r="U600">
        <v>0.11878799999999999</v>
      </c>
    </row>
    <row r="601" spans="11:21" x14ac:dyDescent="0.25">
      <c r="K601">
        <v>4.99E-2</v>
      </c>
      <c r="L601">
        <v>9.375</v>
      </c>
      <c r="M601">
        <v>0.115662</v>
      </c>
      <c r="O601">
        <v>4.99E-2</v>
      </c>
      <c r="P601">
        <v>9.375</v>
      </c>
      <c r="Q601">
        <v>0.112536</v>
      </c>
      <c r="S601">
        <v>4.99E-2</v>
      </c>
      <c r="T601">
        <v>9.53125</v>
      </c>
      <c r="U601">
        <v>0.115662</v>
      </c>
    </row>
    <row r="602" spans="11:21" x14ac:dyDescent="0.25">
      <c r="K602">
        <v>0.05</v>
      </c>
      <c r="L602">
        <v>9.53125</v>
      </c>
      <c r="M602">
        <v>0.11878799999999999</v>
      </c>
      <c r="O602">
        <v>0.05</v>
      </c>
      <c r="P602">
        <v>9.375</v>
      </c>
      <c r="Q602">
        <v>0.115662</v>
      </c>
      <c r="S602">
        <v>0.05</v>
      </c>
      <c r="T602">
        <v>9.53125</v>
      </c>
      <c r="U602">
        <v>0.117225</v>
      </c>
    </row>
    <row r="603" spans="11:21" x14ac:dyDescent="0.25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0.112536</v>
      </c>
      <c r="S603">
        <v>5.0100000000000006E-2</v>
      </c>
      <c r="T603">
        <v>9.375</v>
      </c>
      <c r="U603">
        <v>0.112536</v>
      </c>
    </row>
    <row r="604" spans="11:21" x14ac:dyDescent="0.25">
      <c r="K604">
        <v>5.0200000000000002E-2</v>
      </c>
      <c r="L604">
        <v>9.21875</v>
      </c>
      <c r="M604">
        <v>0.115662</v>
      </c>
      <c r="O604">
        <v>5.0200000000000002E-2</v>
      </c>
      <c r="P604">
        <v>9.21875</v>
      </c>
      <c r="Q604">
        <v>0.117225</v>
      </c>
      <c r="S604">
        <v>5.0200000000000002E-2</v>
      </c>
      <c r="T604">
        <v>9.375</v>
      </c>
      <c r="U604">
        <v>0.11409899999999999</v>
      </c>
    </row>
    <row r="605" spans="11:21" x14ac:dyDescent="0.25">
      <c r="K605">
        <v>5.0300000000000004E-2</v>
      </c>
      <c r="L605">
        <v>9.21875</v>
      </c>
      <c r="M605">
        <v>0.112536</v>
      </c>
      <c r="O605">
        <v>5.0300000000000004E-2</v>
      </c>
      <c r="P605">
        <v>9.0625</v>
      </c>
      <c r="Q605">
        <v>0.11409899999999999</v>
      </c>
      <c r="S605">
        <v>5.0300000000000004E-2</v>
      </c>
      <c r="T605">
        <v>9.375</v>
      </c>
      <c r="U605">
        <v>0.10940999999999999</v>
      </c>
    </row>
    <row r="606" spans="11:21" x14ac:dyDescent="0.25">
      <c r="K606">
        <v>5.04E-2</v>
      </c>
      <c r="L606">
        <v>9.21875</v>
      </c>
      <c r="M606">
        <v>0.11409899999999999</v>
      </c>
      <c r="O606">
        <v>5.04E-2</v>
      </c>
      <c r="P606">
        <v>9.0625</v>
      </c>
      <c r="Q606">
        <v>0.11409899999999999</v>
      </c>
      <c r="S606">
        <v>5.04E-2</v>
      </c>
      <c r="T606">
        <v>9.375</v>
      </c>
      <c r="U606">
        <v>0.11409899999999999</v>
      </c>
    </row>
    <row r="607" spans="11:21" x14ac:dyDescent="0.25">
      <c r="K607">
        <v>5.0500000000000003E-2</v>
      </c>
      <c r="L607">
        <v>8.90625</v>
      </c>
      <c r="M607">
        <v>0.112536</v>
      </c>
      <c r="O607">
        <v>5.0500000000000003E-2</v>
      </c>
      <c r="P607">
        <v>8.90625</v>
      </c>
      <c r="Q607">
        <v>0.10940999999999999</v>
      </c>
      <c r="S607">
        <v>5.0500000000000003E-2</v>
      </c>
      <c r="T607">
        <v>9.21875</v>
      </c>
      <c r="U607">
        <v>0.10940999999999999</v>
      </c>
    </row>
    <row r="608" spans="11:21" x14ac:dyDescent="0.25">
      <c r="K608">
        <v>5.0600000000000006E-2</v>
      </c>
      <c r="L608">
        <v>8.90625</v>
      </c>
      <c r="M608">
        <v>0.11409899999999999</v>
      </c>
      <c r="O608">
        <v>5.0600000000000006E-2</v>
      </c>
      <c r="P608">
        <v>8.90625</v>
      </c>
      <c r="Q608">
        <v>0.11409899999999999</v>
      </c>
      <c r="S608">
        <v>5.0600000000000006E-2</v>
      </c>
      <c r="T608">
        <v>9.21875</v>
      </c>
      <c r="U608">
        <v>0.110973</v>
      </c>
    </row>
    <row r="609" spans="11:21" x14ac:dyDescent="0.25">
      <c r="K609">
        <v>5.0700000000000002E-2</v>
      </c>
      <c r="L609">
        <v>8.90625</v>
      </c>
      <c r="M609">
        <v>0.10940999999999999</v>
      </c>
      <c r="O609">
        <v>5.0700000000000002E-2</v>
      </c>
      <c r="P609">
        <v>8.75</v>
      </c>
      <c r="Q609">
        <v>0.110973</v>
      </c>
      <c r="S609">
        <v>5.0700000000000002E-2</v>
      </c>
      <c r="T609">
        <v>9.0625</v>
      </c>
      <c r="U609">
        <v>0.10628399999999999</v>
      </c>
    </row>
    <row r="610" spans="11:21" x14ac:dyDescent="0.25">
      <c r="K610">
        <v>5.0800000000000005E-2</v>
      </c>
      <c r="L610">
        <v>8.90625</v>
      </c>
      <c r="M610">
        <v>0.110973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9.0625</v>
      </c>
      <c r="U610">
        <v>0.10940999999999999</v>
      </c>
    </row>
    <row r="611" spans="11:21" x14ac:dyDescent="0.25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0.107847</v>
      </c>
      <c r="S611">
        <v>5.0900000000000001E-2</v>
      </c>
      <c r="T611">
        <v>8.90625</v>
      </c>
      <c r="U611">
        <v>0.107847</v>
      </c>
    </row>
    <row r="612" spans="11:21" x14ac:dyDescent="0.25">
      <c r="K612">
        <v>5.1000000000000004E-2</v>
      </c>
      <c r="L612">
        <v>8.90625</v>
      </c>
      <c r="M612">
        <v>0.110973</v>
      </c>
      <c r="O612">
        <v>5.1000000000000004E-2</v>
      </c>
      <c r="P612">
        <v>8.75</v>
      </c>
      <c r="Q612">
        <v>0.10940999999999999</v>
      </c>
      <c r="S612">
        <v>5.1000000000000004E-2</v>
      </c>
      <c r="T612">
        <v>8.90625</v>
      </c>
      <c r="U612">
        <v>0.10940999999999999</v>
      </c>
    </row>
    <row r="613" spans="11:21" x14ac:dyDescent="0.25">
      <c r="K613">
        <v>5.11E-2</v>
      </c>
      <c r="L613">
        <v>8.59375</v>
      </c>
      <c r="M613">
        <v>0.10628399999999999</v>
      </c>
      <c r="O613">
        <v>5.11E-2</v>
      </c>
      <c r="P613">
        <v>8.59375</v>
      </c>
      <c r="Q613">
        <v>0.10628399999999999</v>
      </c>
      <c r="S613">
        <v>5.11E-2</v>
      </c>
      <c r="T613">
        <v>8.75</v>
      </c>
      <c r="U613">
        <v>0.10472099999999999</v>
      </c>
    </row>
    <row r="614" spans="11:21" x14ac:dyDescent="0.25">
      <c r="K614">
        <v>5.1200000000000002E-2</v>
      </c>
      <c r="L614">
        <v>8.59375</v>
      </c>
      <c r="M614">
        <v>0.107847</v>
      </c>
      <c r="O614">
        <v>5.1200000000000002E-2</v>
      </c>
      <c r="P614">
        <v>8.59375</v>
      </c>
      <c r="Q614">
        <v>0.110973</v>
      </c>
      <c r="S614">
        <v>5.1200000000000002E-2</v>
      </c>
      <c r="T614">
        <v>8.75</v>
      </c>
      <c r="U614">
        <v>0.107847</v>
      </c>
    </row>
    <row r="615" spans="11:21" x14ac:dyDescent="0.25">
      <c r="K615">
        <v>5.1300000000000005E-2</v>
      </c>
      <c r="L615">
        <v>8.59375</v>
      </c>
      <c r="M615">
        <v>0.10472099999999999</v>
      </c>
      <c r="O615">
        <v>5.1300000000000005E-2</v>
      </c>
      <c r="P615">
        <v>8.4375</v>
      </c>
      <c r="Q615">
        <v>0.107847</v>
      </c>
      <c r="S615">
        <v>5.1300000000000005E-2</v>
      </c>
      <c r="T615">
        <v>8.59375</v>
      </c>
      <c r="U615">
        <v>0.103158</v>
      </c>
    </row>
    <row r="616" spans="11:21" x14ac:dyDescent="0.25">
      <c r="K616">
        <v>5.1400000000000001E-2</v>
      </c>
      <c r="L616">
        <v>8.4375</v>
      </c>
      <c r="M616">
        <v>0.10628399999999999</v>
      </c>
      <c r="O616">
        <v>5.1400000000000001E-2</v>
      </c>
      <c r="P616">
        <v>8.4375</v>
      </c>
      <c r="Q616">
        <v>0.107847</v>
      </c>
      <c r="S616">
        <v>5.1400000000000001E-2</v>
      </c>
      <c r="T616">
        <v>8.59375</v>
      </c>
      <c r="U616">
        <v>0.10472099999999999</v>
      </c>
    </row>
    <row r="617" spans="11:21" x14ac:dyDescent="0.25">
      <c r="K617">
        <v>5.1500000000000004E-2</v>
      </c>
      <c r="L617">
        <v>8.28125</v>
      </c>
      <c r="M617">
        <v>0.103158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8.59375</v>
      </c>
      <c r="U617">
        <v>0.100032</v>
      </c>
    </row>
    <row r="618" spans="11:21" x14ac:dyDescent="0.25">
      <c r="K618">
        <v>5.16E-2</v>
      </c>
      <c r="L618">
        <v>8.28125</v>
      </c>
      <c r="M618">
        <v>0.103158</v>
      </c>
      <c r="O618">
        <v>5.16E-2</v>
      </c>
      <c r="P618">
        <v>8.28125</v>
      </c>
      <c r="Q618">
        <v>0.10159499999999999</v>
      </c>
      <c r="S618">
        <v>5.16E-2</v>
      </c>
      <c r="T618">
        <v>8.59375</v>
      </c>
      <c r="U618">
        <v>0.10472099999999999</v>
      </c>
    </row>
    <row r="619" spans="11:21" x14ac:dyDescent="0.25">
      <c r="K619">
        <v>5.1700000000000003E-2</v>
      </c>
      <c r="L619">
        <v>8.28125</v>
      </c>
      <c r="M619">
        <v>0.103158</v>
      </c>
      <c r="O619">
        <v>5.1700000000000003E-2</v>
      </c>
      <c r="P619">
        <v>8.28125</v>
      </c>
      <c r="Q619">
        <v>9.8469000000000001E-2</v>
      </c>
      <c r="S619">
        <v>5.1700000000000003E-2</v>
      </c>
      <c r="T619">
        <v>8.4375</v>
      </c>
      <c r="U619">
        <v>0.10159499999999999</v>
      </c>
    </row>
    <row r="620" spans="11:21" x14ac:dyDescent="0.25">
      <c r="K620">
        <v>5.1800000000000006E-2</v>
      </c>
      <c r="L620">
        <v>8.28125</v>
      </c>
      <c r="M620">
        <v>0.10472099999999999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8.4375</v>
      </c>
      <c r="U620">
        <v>0.10159499999999999</v>
      </c>
    </row>
    <row r="621" spans="11:21" x14ac:dyDescent="0.25">
      <c r="K621">
        <v>5.1900000000000002E-2</v>
      </c>
      <c r="L621">
        <v>8.125</v>
      </c>
      <c r="M621">
        <v>0.10159499999999999</v>
      </c>
      <c r="O621">
        <v>5.1900000000000002E-2</v>
      </c>
      <c r="P621">
        <v>8.125</v>
      </c>
      <c r="Q621">
        <v>9.8469000000000001E-2</v>
      </c>
      <c r="S621">
        <v>5.1900000000000002E-2</v>
      </c>
      <c r="T621">
        <v>8.28125</v>
      </c>
      <c r="U621">
        <v>9.6905999999999992E-2</v>
      </c>
    </row>
    <row r="622" spans="11:21" x14ac:dyDescent="0.25">
      <c r="K622">
        <v>5.2000000000000005E-2</v>
      </c>
      <c r="L622">
        <v>8.125</v>
      </c>
      <c r="M622">
        <v>0.100032</v>
      </c>
      <c r="O622">
        <v>5.2000000000000005E-2</v>
      </c>
      <c r="P622">
        <v>7.96875</v>
      </c>
      <c r="Q622">
        <v>0.10159499999999999</v>
      </c>
      <c r="S622">
        <v>5.2000000000000005E-2</v>
      </c>
      <c r="T622">
        <v>8.28125</v>
      </c>
      <c r="U622">
        <v>0.100032</v>
      </c>
    </row>
    <row r="623" spans="11:21" x14ac:dyDescent="0.25">
      <c r="K623">
        <v>5.21E-2</v>
      </c>
      <c r="L623">
        <v>7.96875</v>
      </c>
      <c r="M623">
        <v>9.6905999999999992E-2</v>
      </c>
      <c r="O623">
        <v>5.21E-2</v>
      </c>
      <c r="P623">
        <v>7.96875</v>
      </c>
      <c r="Q623">
        <v>9.8469000000000001E-2</v>
      </c>
      <c r="S623">
        <v>5.21E-2</v>
      </c>
      <c r="T623">
        <v>8.125</v>
      </c>
      <c r="U623">
        <v>9.6905999999999992E-2</v>
      </c>
    </row>
    <row r="624" spans="11:21" x14ac:dyDescent="0.25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0.100032</v>
      </c>
      <c r="S624">
        <v>5.2200000000000003E-2</v>
      </c>
      <c r="T624">
        <v>8.28125</v>
      </c>
      <c r="U624">
        <v>9.6905999999999992E-2</v>
      </c>
    </row>
    <row r="625" spans="11:21" x14ac:dyDescent="0.25">
      <c r="K625">
        <v>5.2300000000000006E-2</v>
      </c>
      <c r="L625">
        <v>7.96875</v>
      </c>
      <c r="M625">
        <v>9.6905999999999992E-2</v>
      </c>
      <c r="O625">
        <v>5.2300000000000006E-2</v>
      </c>
      <c r="P625">
        <v>7.8125</v>
      </c>
      <c r="Q625">
        <v>9.6905999999999992E-2</v>
      </c>
      <c r="S625">
        <v>5.2300000000000006E-2</v>
      </c>
      <c r="T625">
        <v>7.96875</v>
      </c>
      <c r="U625">
        <v>9.5342999999999997E-2</v>
      </c>
    </row>
    <row r="626" spans="11:21" x14ac:dyDescent="0.25">
      <c r="K626">
        <v>5.2400000000000002E-2</v>
      </c>
      <c r="L626">
        <v>7.96875</v>
      </c>
      <c r="M626">
        <v>9.8469000000000001E-2</v>
      </c>
      <c r="O626">
        <v>5.2400000000000002E-2</v>
      </c>
      <c r="P626">
        <v>7.8125</v>
      </c>
      <c r="Q626">
        <v>9.8469000000000001E-2</v>
      </c>
      <c r="S626">
        <v>5.2400000000000002E-2</v>
      </c>
      <c r="T626">
        <v>8.125</v>
      </c>
      <c r="U626">
        <v>9.6905999999999992E-2</v>
      </c>
    </row>
    <row r="627" spans="11:21" x14ac:dyDescent="0.25">
      <c r="K627">
        <v>5.2500000000000005E-2</v>
      </c>
      <c r="L627">
        <v>7.65625</v>
      </c>
      <c r="M627">
        <v>9.6905999999999992E-2</v>
      </c>
      <c r="O627">
        <v>5.2500000000000005E-2</v>
      </c>
      <c r="P627">
        <v>7.65625</v>
      </c>
      <c r="Q627">
        <v>9.5342999999999997E-2</v>
      </c>
      <c r="S627">
        <v>5.2500000000000005E-2</v>
      </c>
      <c r="T627">
        <v>7.8125</v>
      </c>
      <c r="U627">
        <v>9.3780000000000002E-2</v>
      </c>
    </row>
    <row r="628" spans="11:21" x14ac:dyDescent="0.25">
      <c r="K628">
        <v>5.2600000000000001E-2</v>
      </c>
      <c r="L628">
        <v>7.65625</v>
      </c>
      <c r="M628">
        <v>9.6905999999999992E-2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7.8125</v>
      </c>
      <c r="U628">
        <v>9.3780000000000002E-2</v>
      </c>
    </row>
    <row r="629" spans="11:21" x14ac:dyDescent="0.25">
      <c r="K629">
        <v>5.2700000000000004E-2</v>
      </c>
      <c r="L629">
        <v>7.65625</v>
      </c>
      <c r="M629">
        <v>9.5342999999999997E-2</v>
      </c>
      <c r="O629">
        <v>5.2700000000000004E-2</v>
      </c>
      <c r="P629">
        <v>7.65625</v>
      </c>
      <c r="Q629">
        <v>9.2216999999999993E-2</v>
      </c>
      <c r="S629">
        <v>5.2700000000000004E-2</v>
      </c>
      <c r="T629">
        <v>7.8125</v>
      </c>
      <c r="U629">
        <v>8.909099999999999E-2</v>
      </c>
    </row>
    <row r="630" spans="11:21" x14ac:dyDescent="0.25">
      <c r="K630">
        <v>5.28E-2</v>
      </c>
      <c r="L630">
        <v>7.65625</v>
      </c>
      <c r="M630">
        <v>9.5342999999999997E-2</v>
      </c>
      <c r="O630">
        <v>5.28E-2</v>
      </c>
      <c r="P630">
        <v>7.65625</v>
      </c>
      <c r="Q630">
        <v>9.3780000000000002E-2</v>
      </c>
      <c r="S630">
        <v>5.28E-2</v>
      </c>
      <c r="T630">
        <v>7.8125</v>
      </c>
      <c r="U630">
        <v>9.0653999999999998E-2</v>
      </c>
    </row>
    <row r="631" spans="11:21" x14ac:dyDescent="0.25">
      <c r="K631">
        <v>5.2900000000000003E-2</v>
      </c>
      <c r="L631">
        <v>7.5</v>
      </c>
      <c r="M631">
        <v>9.3780000000000002E-2</v>
      </c>
      <c r="O631">
        <v>5.2900000000000003E-2</v>
      </c>
      <c r="P631">
        <v>7.5</v>
      </c>
      <c r="Q631">
        <v>9.2216999999999993E-2</v>
      </c>
      <c r="S631">
        <v>5.2900000000000003E-2</v>
      </c>
      <c r="T631">
        <v>7.65625</v>
      </c>
      <c r="U631">
        <v>9.0653999999999998E-2</v>
      </c>
    </row>
    <row r="632" spans="11:21" x14ac:dyDescent="0.25">
      <c r="K632">
        <v>5.3000000000000005E-2</v>
      </c>
      <c r="L632">
        <v>7.5</v>
      </c>
      <c r="M632">
        <v>9.5342999999999997E-2</v>
      </c>
      <c r="O632">
        <v>5.3000000000000005E-2</v>
      </c>
      <c r="P632">
        <v>7.34375</v>
      </c>
      <c r="Q632">
        <v>9.3780000000000002E-2</v>
      </c>
      <c r="S632">
        <v>5.3000000000000005E-2</v>
      </c>
      <c r="T632">
        <v>7.65625</v>
      </c>
      <c r="U632">
        <v>9.2216999999999993E-2</v>
      </c>
    </row>
    <row r="633" spans="11:21" x14ac:dyDescent="0.25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7.65625</v>
      </c>
      <c r="U633">
        <v>9.0653999999999998E-2</v>
      </c>
    </row>
    <row r="634" spans="11:21" x14ac:dyDescent="0.25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9.2216999999999993E-2</v>
      </c>
      <c r="S634">
        <v>5.3200000000000004E-2</v>
      </c>
      <c r="T634">
        <v>7.65625</v>
      </c>
      <c r="U634">
        <v>9.0653999999999998E-2</v>
      </c>
    </row>
    <row r="635" spans="11:21" x14ac:dyDescent="0.25">
      <c r="K635">
        <v>5.33E-2</v>
      </c>
      <c r="L635">
        <v>7.34375</v>
      </c>
      <c r="M635">
        <v>8.909099999999999E-2</v>
      </c>
      <c r="O635">
        <v>5.33E-2</v>
      </c>
      <c r="P635">
        <v>7.1875</v>
      </c>
      <c r="Q635">
        <v>8.909099999999999E-2</v>
      </c>
      <c r="S635">
        <v>5.33E-2</v>
      </c>
      <c r="T635">
        <v>7.34375</v>
      </c>
      <c r="U635">
        <v>8.7527999999999995E-2</v>
      </c>
    </row>
    <row r="636" spans="11:21" x14ac:dyDescent="0.25">
      <c r="K636">
        <v>5.3400000000000003E-2</v>
      </c>
      <c r="L636">
        <v>7.34375</v>
      </c>
      <c r="M636">
        <v>8.909099999999999E-2</v>
      </c>
      <c r="O636">
        <v>5.3400000000000003E-2</v>
      </c>
      <c r="P636">
        <v>7.1875</v>
      </c>
      <c r="Q636">
        <v>8.909099999999999E-2</v>
      </c>
      <c r="S636">
        <v>5.3400000000000003E-2</v>
      </c>
      <c r="T636">
        <v>7.5</v>
      </c>
      <c r="U636">
        <v>8.909099999999999E-2</v>
      </c>
    </row>
    <row r="637" spans="11:21" x14ac:dyDescent="0.25">
      <c r="K637">
        <v>5.3500000000000006E-2</v>
      </c>
      <c r="L637">
        <v>7.1875</v>
      </c>
      <c r="M637">
        <v>8.909099999999999E-2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7.34375</v>
      </c>
      <c r="U637">
        <v>8.5965E-2</v>
      </c>
    </row>
    <row r="638" spans="11:21" x14ac:dyDescent="0.25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7.34375</v>
      </c>
      <c r="U638">
        <v>8.5965E-2</v>
      </c>
    </row>
    <row r="639" spans="11:21" x14ac:dyDescent="0.25">
      <c r="K639">
        <v>5.3700000000000005E-2</v>
      </c>
      <c r="L639">
        <v>6.875</v>
      </c>
      <c r="M639">
        <v>8.4401999999999991E-2</v>
      </c>
      <c r="O639">
        <v>5.3700000000000005E-2</v>
      </c>
      <c r="P639">
        <v>7.03125</v>
      </c>
      <c r="Q639">
        <v>8.5965E-2</v>
      </c>
      <c r="S639">
        <v>5.3700000000000005E-2</v>
      </c>
      <c r="T639">
        <v>7.1875</v>
      </c>
      <c r="U639">
        <v>8.4401999999999991E-2</v>
      </c>
    </row>
    <row r="640" spans="11:21" x14ac:dyDescent="0.25">
      <c r="K640">
        <v>5.3800000000000001E-2</v>
      </c>
      <c r="L640">
        <v>7.03125</v>
      </c>
      <c r="M640">
        <v>8.5965E-2</v>
      </c>
      <c r="O640">
        <v>5.3800000000000001E-2</v>
      </c>
      <c r="P640">
        <v>6.875</v>
      </c>
      <c r="Q640">
        <v>8.7527999999999995E-2</v>
      </c>
      <c r="S640">
        <v>5.3800000000000001E-2</v>
      </c>
      <c r="T640">
        <v>7.1875</v>
      </c>
      <c r="U640">
        <v>8.5965E-2</v>
      </c>
    </row>
    <row r="641" spans="11:21" x14ac:dyDescent="0.25">
      <c r="K641">
        <v>5.3900000000000003E-2</v>
      </c>
      <c r="L641">
        <v>6.875</v>
      </c>
      <c r="M641">
        <v>8.4401999999999991E-2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7.03125</v>
      </c>
      <c r="U641">
        <v>8.1276000000000001E-2</v>
      </c>
    </row>
    <row r="642" spans="11:21" x14ac:dyDescent="0.25">
      <c r="K642">
        <v>5.4000000000000006E-2</v>
      </c>
      <c r="L642">
        <v>6.875</v>
      </c>
      <c r="M642">
        <v>8.5965E-2</v>
      </c>
      <c r="O642">
        <v>5.4000000000000006E-2</v>
      </c>
      <c r="P642">
        <v>6.71875</v>
      </c>
      <c r="Q642">
        <v>8.5965E-2</v>
      </c>
      <c r="S642">
        <v>5.4000000000000006E-2</v>
      </c>
      <c r="T642">
        <v>7.03125</v>
      </c>
      <c r="U642">
        <v>8.4401999999999991E-2</v>
      </c>
    </row>
    <row r="643" spans="11:21" x14ac:dyDescent="0.25">
      <c r="K643">
        <v>5.4100000000000002E-2</v>
      </c>
      <c r="L643">
        <v>6.71875</v>
      </c>
      <c r="M643">
        <v>8.1276000000000001E-2</v>
      </c>
      <c r="O643">
        <v>5.4100000000000002E-2</v>
      </c>
      <c r="P643">
        <v>6.71875</v>
      </c>
      <c r="Q643">
        <v>8.2838999999999996E-2</v>
      </c>
      <c r="S643">
        <v>5.4100000000000002E-2</v>
      </c>
      <c r="T643">
        <v>6.875</v>
      </c>
      <c r="U643">
        <v>8.1276000000000001E-2</v>
      </c>
    </row>
    <row r="644" spans="11:21" x14ac:dyDescent="0.25">
      <c r="K644">
        <v>5.4200000000000005E-2</v>
      </c>
      <c r="L644">
        <v>6.71875</v>
      </c>
      <c r="M644">
        <v>8.4401999999999991E-2</v>
      </c>
      <c r="O644">
        <v>5.4200000000000005E-2</v>
      </c>
      <c r="P644">
        <v>6.71875</v>
      </c>
      <c r="Q644">
        <v>8.2838999999999996E-2</v>
      </c>
      <c r="S644">
        <v>5.4200000000000005E-2</v>
      </c>
      <c r="T644">
        <v>6.875</v>
      </c>
      <c r="U644">
        <v>8.4401999999999991E-2</v>
      </c>
    </row>
    <row r="645" spans="11:21" x14ac:dyDescent="0.25">
      <c r="K645">
        <v>5.4300000000000001E-2</v>
      </c>
      <c r="L645">
        <v>6.5625</v>
      </c>
      <c r="M645">
        <v>8.1276000000000001E-2</v>
      </c>
      <c r="O645">
        <v>5.4300000000000001E-2</v>
      </c>
      <c r="P645">
        <v>6.5625</v>
      </c>
      <c r="Q645">
        <v>7.9712999999999992E-2</v>
      </c>
      <c r="S645">
        <v>5.4300000000000001E-2</v>
      </c>
      <c r="T645">
        <v>6.71875</v>
      </c>
      <c r="U645">
        <v>8.1276000000000001E-2</v>
      </c>
    </row>
    <row r="646" spans="11:21" x14ac:dyDescent="0.25">
      <c r="K646">
        <v>5.4400000000000004E-2</v>
      </c>
      <c r="L646">
        <v>6.5625</v>
      </c>
      <c r="M646">
        <v>8.2838999999999996E-2</v>
      </c>
      <c r="O646">
        <v>5.4400000000000004E-2</v>
      </c>
      <c r="P646">
        <v>6.5625</v>
      </c>
      <c r="Q646">
        <v>8.2838999999999996E-2</v>
      </c>
      <c r="S646">
        <v>5.4400000000000004E-2</v>
      </c>
      <c r="T646">
        <v>6.71875</v>
      </c>
      <c r="U646">
        <v>8.2838999999999996E-2</v>
      </c>
    </row>
    <row r="647" spans="11:21" x14ac:dyDescent="0.25">
      <c r="K647">
        <v>5.45E-2</v>
      </c>
      <c r="L647">
        <v>6.40625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6.71875</v>
      </c>
      <c r="U647">
        <v>7.8149999999999997E-2</v>
      </c>
    </row>
    <row r="648" spans="11:21" x14ac:dyDescent="0.25">
      <c r="K648">
        <v>5.4600000000000003E-2</v>
      </c>
      <c r="L648">
        <v>6.40625</v>
      </c>
      <c r="M648">
        <v>8.1276000000000001E-2</v>
      </c>
      <c r="O648">
        <v>5.4600000000000003E-2</v>
      </c>
      <c r="P648">
        <v>6.40625</v>
      </c>
      <c r="Q648">
        <v>8.1276000000000001E-2</v>
      </c>
      <c r="S648">
        <v>5.4600000000000003E-2</v>
      </c>
      <c r="T648">
        <v>6.71875</v>
      </c>
      <c r="U648">
        <v>7.9712999999999992E-2</v>
      </c>
    </row>
    <row r="649" spans="11:21" x14ac:dyDescent="0.25">
      <c r="K649">
        <v>5.4700000000000006E-2</v>
      </c>
      <c r="L649">
        <v>6.25</v>
      </c>
      <c r="M649">
        <v>7.6587000000000002E-2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7.6587000000000002E-2</v>
      </c>
    </row>
    <row r="650" spans="11:21" x14ac:dyDescent="0.25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7.8149999999999997E-2</v>
      </c>
      <c r="S650">
        <v>5.4800000000000001E-2</v>
      </c>
      <c r="T650">
        <v>6.5625</v>
      </c>
      <c r="U650">
        <v>7.9712999999999992E-2</v>
      </c>
    </row>
    <row r="651" spans="11:21" x14ac:dyDescent="0.25">
      <c r="K651">
        <v>5.4900000000000004E-2</v>
      </c>
      <c r="L651">
        <v>6.25</v>
      </c>
      <c r="M651">
        <v>7.5023999999999993E-2</v>
      </c>
      <c r="O651">
        <v>5.4900000000000004E-2</v>
      </c>
      <c r="P651">
        <v>6.09375</v>
      </c>
      <c r="Q651">
        <v>7.3460999999999999E-2</v>
      </c>
      <c r="S651">
        <v>5.4900000000000004E-2</v>
      </c>
      <c r="T651">
        <v>6.40625</v>
      </c>
      <c r="U651">
        <v>7.6587000000000002E-2</v>
      </c>
    </row>
    <row r="652" spans="11:21" x14ac:dyDescent="0.25">
      <c r="K652">
        <v>5.5E-2</v>
      </c>
      <c r="L652">
        <v>6.25</v>
      </c>
      <c r="M652">
        <v>7.6587000000000002E-2</v>
      </c>
      <c r="O652">
        <v>5.5E-2</v>
      </c>
      <c r="P652">
        <v>6.09375</v>
      </c>
      <c r="Q652">
        <v>7.6587000000000002E-2</v>
      </c>
      <c r="S652">
        <v>5.5E-2</v>
      </c>
      <c r="T652">
        <v>6.40625</v>
      </c>
      <c r="U652">
        <v>7.9712999999999992E-2</v>
      </c>
    </row>
    <row r="653" spans="11:21" x14ac:dyDescent="0.25">
      <c r="K653">
        <v>5.5100000000000003E-2</v>
      </c>
      <c r="L653">
        <v>6.09375</v>
      </c>
      <c r="M653">
        <v>7.5023999999999993E-2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6.25</v>
      </c>
      <c r="U653">
        <v>7.5023999999999993E-2</v>
      </c>
    </row>
    <row r="654" spans="11:21" x14ac:dyDescent="0.25">
      <c r="K654">
        <v>5.5200000000000006E-2</v>
      </c>
      <c r="L654">
        <v>6.09375</v>
      </c>
      <c r="M654">
        <v>7.6587000000000002E-2</v>
      </c>
      <c r="O654">
        <v>5.5200000000000006E-2</v>
      </c>
      <c r="P654">
        <v>6.09375</v>
      </c>
      <c r="Q654">
        <v>7.6587000000000002E-2</v>
      </c>
      <c r="S654">
        <v>5.5200000000000006E-2</v>
      </c>
      <c r="T654">
        <v>6.25</v>
      </c>
      <c r="U654">
        <v>7.5023999999999993E-2</v>
      </c>
    </row>
    <row r="655" spans="11:21" x14ac:dyDescent="0.25">
      <c r="K655">
        <v>5.5300000000000002E-2</v>
      </c>
      <c r="L655">
        <v>5.9375</v>
      </c>
      <c r="M655">
        <v>7.3460999999999999E-2</v>
      </c>
      <c r="O655">
        <v>5.5300000000000002E-2</v>
      </c>
      <c r="P655">
        <v>5.9375</v>
      </c>
      <c r="Q655">
        <v>7.3460999999999999E-2</v>
      </c>
      <c r="S655">
        <v>5.5300000000000002E-2</v>
      </c>
      <c r="T655">
        <v>6.09375</v>
      </c>
      <c r="U655">
        <v>7.3460999999999999E-2</v>
      </c>
    </row>
    <row r="656" spans="11:21" x14ac:dyDescent="0.25">
      <c r="K656">
        <v>5.5400000000000005E-2</v>
      </c>
      <c r="L656">
        <v>5.9375</v>
      </c>
      <c r="M656">
        <v>7.6587000000000002E-2</v>
      </c>
      <c r="O656">
        <v>5.5400000000000005E-2</v>
      </c>
      <c r="P656">
        <v>5.9375</v>
      </c>
      <c r="Q656">
        <v>7.5023999999999993E-2</v>
      </c>
      <c r="S656">
        <v>5.5400000000000005E-2</v>
      </c>
      <c r="T656">
        <v>6.09375</v>
      </c>
      <c r="U656">
        <v>7.3460999999999999E-2</v>
      </c>
    </row>
    <row r="657" spans="11:21" x14ac:dyDescent="0.25">
      <c r="K657">
        <v>5.5500000000000001E-2</v>
      </c>
      <c r="L657">
        <v>5.78125</v>
      </c>
      <c r="M657">
        <v>7.5023999999999993E-2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5.9375</v>
      </c>
      <c r="U657">
        <v>7.0334999999999995E-2</v>
      </c>
    </row>
    <row r="658" spans="11:21" x14ac:dyDescent="0.25">
      <c r="K658">
        <v>5.5600000000000004E-2</v>
      </c>
      <c r="L658">
        <v>5.78125</v>
      </c>
      <c r="M658">
        <v>7.5023999999999993E-2</v>
      </c>
      <c r="O658">
        <v>5.5600000000000004E-2</v>
      </c>
      <c r="P658">
        <v>5.78125</v>
      </c>
      <c r="Q658">
        <v>7.1898000000000004E-2</v>
      </c>
      <c r="S658">
        <v>5.5600000000000004E-2</v>
      </c>
      <c r="T658">
        <v>6.09375</v>
      </c>
      <c r="U658">
        <v>7.3460999999999999E-2</v>
      </c>
    </row>
    <row r="659" spans="11:21" x14ac:dyDescent="0.25">
      <c r="K659">
        <v>5.57E-2</v>
      </c>
      <c r="L659">
        <v>5.78125</v>
      </c>
      <c r="M659">
        <v>7.1898000000000004E-2</v>
      </c>
      <c r="O659">
        <v>5.57E-2</v>
      </c>
      <c r="P659">
        <v>5.625</v>
      </c>
      <c r="Q659">
        <v>7.0334999999999995E-2</v>
      </c>
      <c r="S659">
        <v>5.57E-2</v>
      </c>
      <c r="T659">
        <v>5.9375</v>
      </c>
      <c r="U659">
        <v>6.7208999999999991E-2</v>
      </c>
    </row>
    <row r="660" spans="11:21" x14ac:dyDescent="0.25">
      <c r="K660">
        <v>5.5800000000000002E-2</v>
      </c>
      <c r="L660">
        <v>5.78125</v>
      </c>
      <c r="M660">
        <v>7.1898000000000004E-2</v>
      </c>
      <c r="O660">
        <v>5.5800000000000002E-2</v>
      </c>
      <c r="P660">
        <v>5.78125</v>
      </c>
      <c r="Q660">
        <v>7.0334999999999995E-2</v>
      </c>
      <c r="S660">
        <v>5.5800000000000002E-2</v>
      </c>
      <c r="T660">
        <v>5.9375</v>
      </c>
      <c r="U660">
        <v>7.0334999999999995E-2</v>
      </c>
    </row>
    <row r="661" spans="11:21" x14ac:dyDescent="0.25">
      <c r="K661">
        <v>5.5900000000000005E-2</v>
      </c>
      <c r="L661">
        <v>5.46875</v>
      </c>
      <c r="M661">
        <v>6.8772E-2</v>
      </c>
      <c r="O661">
        <v>5.5900000000000005E-2</v>
      </c>
      <c r="P661">
        <v>5.46875</v>
      </c>
      <c r="Q661">
        <v>6.8772E-2</v>
      </c>
      <c r="S661">
        <v>5.5900000000000005E-2</v>
      </c>
      <c r="T661">
        <v>5.78125</v>
      </c>
      <c r="U661">
        <v>6.7208999999999991E-2</v>
      </c>
    </row>
    <row r="662" spans="11:21" x14ac:dyDescent="0.25">
      <c r="K662">
        <v>5.6000000000000001E-2</v>
      </c>
      <c r="L662">
        <v>5.625</v>
      </c>
      <c r="M662">
        <v>7.1898000000000004E-2</v>
      </c>
      <c r="O662">
        <v>5.6000000000000001E-2</v>
      </c>
      <c r="P662">
        <v>5.46875</v>
      </c>
      <c r="Q662">
        <v>6.8772E-2</v>
      </c>
      <c r="S662">
        <v>5.6000000000000001E-2</v>
      </c>
      <c r="T662">
        <v>5.78125</v>
      </c>
      <c r="U662">
        <v>6.8772E-2</v>
      </c>
    </row>
    <row r="663" spans="11:21" x14ac:dyDescent="0.25">
      <c r="K663">
        <v>5.6100000000000004E-2</v>
      </c>
      <c r="L663">
        <v>5.46875</v>
      </c>
      <c r="M663">
        <v>7.0334999999999995E-2</v>
      </c>
      <c r="O663">
        <v>5.6100000000000004E-2</v>
      </c>
      <c r="P663">
        <v>5.46875</v>
      </c>
      <c r="Q663">
        <v>6.5645999999999996E-2</v>
      </c>
      <c r="S663">
        <v>5.6100000000000004E-2</v>
      </c>
      <c r="T663">
        <v>5.625</v>
      </c>
      <c r="U663">
        <v>6.5645999999999996E-2</v>
      </c>
    </row>
    <row r="664" spans="11:21" x14ac:dyDescent="0.25">
      <c r="K664">
        <v>5.62E-2</v>
      </c>
      <c r="L664">
        <v>5.46875</v>
      </c>
      <c r="M664">
        <v>7.3460999999999999E-2</v>
      </c>
      <c r="O664">
        <v>5.62E-2</v>
      </c>
      <c r="P664">
        <v>5.46875</v>
      </c>
      <c r="Q664">
        <v>6.7208999999999991E-2</v>
      </c>
      <c r="S664">
        <v>5.62E-2</v>
      </c>
      <c r="T664">
        <v>5.625</v>
      </c>
      <c r="U664">
        <v>6.7208999999999991E-2</v>
      </c>
    </row>
    <row r="665" spans="11:21" x14ac:dyDescent="0.25">
      <c r="K665">
        <v>5.6300000000000003E-2</v>
      </c>
      <c r="L665">
        <v>5.3125</v>
      </c>
      <c r="M665">
        <v>6.7208999999999991E-2</v>
      </c>
      <c r="O665">
        <v>5.6300000000000003E-2</v>
      </c>
      <c r="P665">
        <v>5.46875</v>
      </c>
      <c r="Q665">
        <v>6.5645999999999996E-2</v>
      </c>
      <c r="S665">
        <v>5.6300000000000003E-2</v>
      </c>
      <c r="T665">
        <v>5.46875</v>
      </c>
      <c r="U665">
        <v>6.5645999999999996E-2</v>
      </c>
    </row>
    <row r="666" spans="11:21" x14ac:dyDescent="0.25">
      <c r="K666">
        <v>5.6400000000000006E-2</v>
      </c>
      <c r="L666">
        <v>5.3125</v>
      </c>
      <c r="M666">
        <v>6.8772E-2</v>
      </c>
      <c r="O666">
        <v>5.6400000000000006E-2</v>
      </c>
      <c r="P666">
        <v>5.3125</v>
      </c>
      <c r="Q666">
        <v>6.7208999999999991E-2</v>
      </c>
      <c r="S666">
        <v>5.6400000000000006E-2</v>
      </c>
      <c r="T666">
        <v>5.46875</v>
      </c>
      <c r="U666">
        <v>6.4083000000000001E-2</v>
      </c>
    </row>
    <row r="667" spans="11:21" x14ac:dyDescent="0.25">
      <c r="K667">
        <v>5.6500000000000002E-2</v>
      </c>
      <c r="L667">
        <v>5.15625</v>
      </c>
      <c r="M667">
        <v>6.5645999999999996E-2</v>
      </c>
      <c r="O667">
        <v>5.6500000000000002E-2</v>
      </c>
      <c r="P667">
        <v>5.15625</v>
      </c>
      <c r="Q667">
        <v>6.4083000000000001E-2</v>
      </c>
      <c r="S667">
        <v>5.6500000000000002E-2</v>
      </c>
      <c r="T667">
        <v>5.46875</v>
      </c>
      <c r="U667">
        <v>6.2519999999999992E-2</v>
      </c>
    </row>
    <row r="668" spans="11:21" x14ac:dyDescent="0.25">
      <c r="K668">
        <v>5.6600000000000004E-2</v>
      </c>
      <c r="L668">
        <v>5.15625</v>
      </c>
      <c r="M668">
        <v>6.7208999999999991E-2</v>
      </c>
      <c r="O668">
        <v>5.6600000000000004E-2</v>
      </c>
      <c r="P668">
        <v>5.15625</v>
      </c>
      <c r="Q668">
        <v>6.5645999999999996E-2</v>
      </c>
      <c r="S668">
        <v>5.6600000000000004E-2</v>
      </c>
      <c r="T668">
        <v>5.46875</v>
      </c>
      <c r="U668">
        <v>6.4083000000000001E-2</v>
      </c>
    </row>
    <row r="669" spans="11:21" x14ac:dyDescent="0.25">
      <c r="K669">
        <v>5.67E-2</v>
      </c>
      <c r="L669">
        <v>5.15625</v>
      </c>
      <c r="M669">
        <v>6.2519999999999992E-2</v>
      </c>
      <c r="O669">
        <v>5.67E-2</v>
      </c>
      <c r="P669">
        <v>5</v>
      </c>
      <c r="Q669">
        <v>6.0956999999999997E-2</v>
      </c>
      <c r="S669">
        <v>5.67E-2</v>
      </c>
      <c r="T669">
        <v>5.3125</v>
      </c>
      <c r="U669">
        <v>6.2519999999999992E-2</v>
      </c>
    </row>
    <row r="670" spans="11:21" x14ac:dyDescent="0.25">
      <c r="K670">
        <v>5.6800000000000003E-2</v>
      </c>
      <c r="L670">
        <v>5.15625</v>
      </c>
      <c r="M670">
        <v>6.5645999999999996E-2</v>
      </c>
      <c r="O670">
        <v>5.6800000000000003E-2</v>
      </c>
      <c r="P670">
        <v>5</v>
      </c>
      <c r="Q670">
        <v>6.4083000000000001E-2</v>
      </c>
      <c r="S670">
        <v>5.6800000000000003E-2</v>
      </c>
      <c r="T670">
        <v>5.3125</v>
      </c>
      <c r="U670">
        <v>6.4083000000000001E-2</v>
      </c>
    </row>
    <row r="671" spans="11:21" x14ac:dyDescent="0.25">
      <c r="K671">
        <v>5.6900000000000006E-2</v>
      </c>
      <c r="L671">
        <v>4.84375</v>
      </c>
      <c r="M671">
        <v>6.0956999999999997E-2</v>
      </c>
      <c r="O671">
        <v>5.6900000000000006E-2</v>
      </c>
      <c r="P671">
        <v>5</v>
      </c>
      <c r="Q671">
        <v>5.7831E-2</v>
      </c>
      <c r="S671">
        <v>5.6900000000000006E-2</v>
      </c>
      <c r="T671">
        <v>5.15625</v>
      </c>
      <c r="U671">
        <v>6.0956999999999997E-2</v>
      </c>
    </row>
    <row r="672" spans="11:21" x14ac:dyDescent="0.25">
      <c r="K672">
        <v>5.7000000000000002E-2</v>
      </c>
      <c r="L672">
        <v>4.84375</v>
      </c>
      <c r="M672">
        <v>6.2519999999999992E-2</v>
      </c>
      <c r="O672">
        <v>5.7000000000000002E-2</v>
      </c>
      <c r="P672">
        <v>5</v>
      </c>
      <c r="Q672">
        <v>6.0956999999999997E-2</v>
      </c>
      <c r="S672">
        <v>5.7000000000000002E-2</v>
      </c>
      <c r="T672">
        <v>5.15625</v>
      </c>
      <c r="U672">
        <v>6.0956999999999997E-2</v>
      </c>
    </row>
    <row r="673" spans="11:21" x14ac:dyDescent="0.25">
      <c r="K673">
        <v>5.7100000000000005E-2</v>
      </c>
      <c r="L673">
        <v>4.84375</v>
      </c>
      <c r="M673">
        <v>5.9393999999999995E-2</v>
      </c>
      <c r="O673">
        <v>5.7100000000000005E-2</v>
      </c>
      <c r="P673">
        <v>4.84375</v>
      </c>
      <c r="Q673">
        <v>5.7831E-2</v>
      </c>
      <c r="S673">
        <v>5.7100000000000005E-2</v>
      </c>
      <c r="T673">
        <v>5</v>
      </c>
      <c r="U673">
        <v>5.7831E-2</v>
      </c>
    </row>
    <row r="674" spans="11:21" x14ac:dyDescent="0.25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5.9393999999999995E-2</v>
      </c>
      <c r="S674">
        <v>5.7200000000000001E-2</v>
      </c>
      <c r="T674">
        <v>5</v>
      </c>
      <c r="U674">
        <v>6.0956999999999997E-2</v>
      </c>
    </row>
    <row r="675" spans="11:21" x14ac:dyDescent="0.25">
      <c r="K675">
        <v>5.7300000000000004E-2</v>
      </c>
      <c r="L675">
        <v>4.6875</v>
      </c>
      <c r="M675">
        <v>5.7831E-2</v>
      </c>
      <c r="O675">
        <v>5.7300000000000004E-2</v>
      </c>
      <c r="P675">
        <v>4.6875</v>
      </c>
      <c r="Q675">
        <v>5.4704999999999997E-2</v>
      </c>
      <c r="S675">
        <v>5.7300000000000004E-2</v>
      </c>
      <c r="T675">
        <v>4.84375</v>
      </c>
      <c r="U675">
        <v>5.6267999999999999E-2</v>
      </c>
    </row>
    <row r="676" spans="11:21" x14ac:dyDescent="0.25">
      <c r="K676">
        <v>5.74E-2</v>
      </c>
      <c r="L676">
        <v>4.6875</v>
      </c>
      <c r="M676">
        <v>5.9393999999999995E-2</v>
      </c>
      <c r="O676">
        <v>5.74E-2</v>
      </c>
      <c r="P676">
        <v>4.6875</v>
      </c>
      <c r="Q676">
        <v>5.7831E-2</v>
      </c>
      <c r="S676">
        <v>5.74E-2</v>
      </c>
      <c r="T676">
        <v>4.84375</v>
      </c>
      <c r="U676">
        <v>5.9393999999999995E-2</v>
      </c>
    </row>
    <row r="677" spans="11:21" x14ac:dyDescent="0.25">
      <c r="K677">
        <v>5.7500000000000002E-2</v>
      </c>
      <c r="L677">
        <v>4.53125</v>
      </c>
      <c r="M677">
        <v>5.6267999999999999E-2</v>
      </c>
      <c r="O677">
        <v>5.7500000000000002E-2</v>
      </c>
      <c r="P677">
        <v>4.53125</v>
      </c>
      <c r="Q677">
        <v>5.3141999999999995E-2</v>
      </c>
      <c r="S677">
        <v>5.7500000000000002E-2</v>
      </c>
      <c r="T677">
        <v>4.84375</v>
      </c>
      <c r="U677">
        <v>5.6267999999999999E-2</v>
      </c>
    </row>
    <row r="678" spans="11:21" x14ac:dyDescent="0.25">
      <c r="K678">
        <v>5.7600000000000005E-2</v>
      </c>
      <c r="L678">
        <v>4.53125</v>
      </c>
      <c r="M678">
        <v>5.9393999999999995E-2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4.84375</v>
      </c>
      <c r="U678">
        <v>5.7831E-2</v>
      </c>
    </row>
    <row r="679" spans="11:21" x14ac:dyDescent="0.25">
      <c r="K679">
        <v>5.7700000000000001E-2</v>
      </c>
      <c r="L679">
        <v>4.375</v>
      </c>
      <c r="M679">
        <v>5.3141999999999995E-2</v>
      </c>
      <c r="O679">
        <v>5.7700000000000001E-2</v>
      </c>
      <c r="P679">
        <v>4.21875</v>
      </c>
      <c r="Q679">
        <v>5.3141999999999995E-2</v>
      </c>
      <c r="S679">
        <v>5.7700000000000001E-2</v>
      </c>
      <c r="T679">
        <v>4.53125</v>
      </c>
      <c r="U679">
        <v>5.3141999999999995E-2</v>
      </c>
    </row>
    <row r="680" spans="11:21" x14ac:dyDescent="0.25">
      <c r="K680">
        <v>5.7800000000000004E-2</v>
      </c>
      <c r="L680">
        <v>4.375</v>
      </c>
      <c r="M680">
        <v>5.6267999999999999E-2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4.6875</v>
      </c>
      <c r="U680">
        <v>5.6267999999999999E-2</v>
      </c>
    </row>
    <row r="681" spans="11:21" x14ac:dyDescent="0.25">
      <c r="K681">
        <v>5.79E-2</v>
      </c>
      <c r="L681">
        <v>4.375</v>
      </c>
      <c r="M681">
        <v>5.4704999999999997E-2</v>
      </c>
      <c r="O681">
        <v>5.79E-2</v>
      </c>
      <c r="P681">
        <v>4.21875</v>
      </c>
      <c r="Q681">
        <v>5.0015999999999998E-2</v>
      </c>
      <c r="S681">
        <v>5.79E-2</v>
      </c>
      <c r="T681">
        <v>4.53125</v>
      </c>
      <c r="U681">
        <v>5.0015999999999998E-2</v>
      </c>
    </row>
    <row r="682" spans="11:21" x14ac:dyDescent="0.25">
      <c r="K682">
        <v>5.8000000000000003E-2</v>
      </c>
      <c r="L682">
        <v>4.21875</v>
      </c>
      <c r="M682">
        <v>5.6267999999999999E-2</v>
      </c>
      <c r="O682">
        <v>5.8000000000000003E-2</v>
      </c>
      <c r="P682">
        <v>4.21875</v>
      </c>
      <c r="Q682">
        <v>5.3141999999999995E-2</v>
      </c>
      <c r="S682">
        <v>5.8000000000000003E-2</v>
      </c>
      <c r="T682">
        <v>4.53125</v>
      </c>
      <c r="U682">
        <v>5.4704999999999997E-2</v>
      </c>
    </row>
    <row r="683" spans="11:21" x14ac:dyDescent="0.25">
      <c r="K683">
        <v>5.8100000000000006E-2</v>
      </c>
      <c r="L683">
        <v>4.21875</v>
      </c>
      <c r="M683">
        <v>5.3141999999999995E-2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4.375</v>
      </c>
      <c r="U683">
        <v>5.0015999999999998E-2</v>
      </c>
    </row>
    <row r="684" spans="11:21" x14ac:dyDescent="0.25">
      <c r="K684">
        <v>5.8200000000000002E-2</v>
      </c>
      <c r="L684">
        <v>4.21875</v>
      </c>
      <c r="M684">
        <v>5.4704999999999997E-2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4.375</v>
      </c>
      <c r="U684">
        <v>5.1579E-2</v>
      </c>
    </row>
    <row r="685" spans="11:21" x14ac:dyDescent="0.25">
      <c r="K685">
        <v>5.8300000000000005E-2</v>
      </c>
      <c r="L685">
        <v>4.0625</v>
      </c>
      <c r="M685">
        <v>5.0015999999999998E-2</v>
      </c>
      <c r="O685">
        <v>5.8300000000000005E-2</v>
      </c>
      <c r="P685">
        <v>4.0625</v>
      </c>
      <c r="Q685">
        <v>5.0015999999999998E-2</v>
      </c>
      <c r="S685">
        <v>5.8300000000000005E-2</v>
      </c>
      <c r="T685">
        <v>4.21875</v>
      </c>
      <c r="U685">
        <v>4.8452999999999996E-2</v>
      </c>
    </row>
    <row r="686" spans="11:21" x14ac:dyDescent="0.25">
      <c r="K686">
        <v>5.8400000000000001E-2</v>
      </c>
      <c r="L686">
        <v>4.0625</v>
      </c>
      <c r="M686">
        <v>5.1579E-2</v>
      </c>
      <c r="O686">
        <v>5.8400000000000001E-2</v>
      </c>
      <c r="P686">
        <v>4.0625</v>
      </c>
      <c r="Q686">
        <v>5.1579E-2</v>
      </c>
      <c r="S686">
        <v>5.8400000000000001E-2</v>
      </c>
      <c r="T686">
        <v>4.21875</v>
      </c>
      <c r="U686">
        <v>5.1579E-2</v>
      </c>
    </row>
    <row r="687" spans="11:21" x14ac:dyDescent="0.25">
      <c r="K687">
        <v>5.8500000000000003E-2</v>
      </c>
      <c r="L687">
        <v>3.90625</v>
      </c>
      <c r="M687">
        <v>4.8452999999999996E-2</v>
      </c>
      <c r="O687">
        <v>5.8500000000000003E-2</v>
      </c>
      <c r="P687">
        <v>3.90625</v>
      </c>
      <c r="Q687">
        <v>4.8452999999999996E-2</v>
      </c>
      <c r="S687">
        <v>5.8500000000000003E-2</v>
      </c>
      <c r="T687">
        <v>4.0625</v>
      </c>
      <c r="U687">
        <v>4.8452999999999996E-2</v>
      </c>
    </row>
    <row r="688" spans="11:21" x14ac:dyDescent="0.25">
      <c r="K688">
        <v>5.8600000000000006E-2</v>
      </c>
      <c r="L688">
        <v>3.90625</v>
      </c>
      <c r="M688">
        <v>5.1579E-2</v>
      </c>
      <c r="O688">
        <v>5.8600000000000006E-2</v>
      </c>
      <c r="P688">
        <v>3.90625</v>
      </c>
      <c r="Q688">
        <v>5.3141999999999995E-2</v>
      </c>
      <c r="S688">
        <v>5.8600000000000006E-2</v>
      </c>
      <c r="T688">
        <v>4.0625</v>
      </c>
      <c r="U688">
        <v>5.0015999999999998E-2</v>
      </c>
    </row>
    <row r="689" spans="11:21" x14ac:dyDescent="0.25">
      <c r="K689">
        <v>5.8700000000000002E-2</v>
      </c>
      <c r="L689">
        <v>3.90625</v>
      </c>
      <c r="M689">
        <v>5.0015999999999998E-2</v>
      </c>
      <c r="O689">
        <v>5.8700000000000002E-2</v>
      </c>
      <c r="P689">
        <v>3.75</v>
      </c>
      <c r="Q689">
        <v>4.6890000000000001E-2</v>
      </c>
      <c r="S689">
        <v>5.8700000000000002E-2</v>
      </c>
      <c r="T689">
        <v>4.0625</v>
      </c>
      <c r="U689">
        <v>4.6890000000000001E-2</v>
      </c>
    </row>
    <row r="690" spans="11:21" x14ac:dyDescent="0.25">
      <c r="K690">
        <v>5.8800000000000005E-2</v>
      </c>
      <c r="L690">
        <v>3.90625</v>
      </c>
      <c r="M690">
        <v>5.0015999999999998E-2</v>
      </c>
      <c r="O690">
        <v>5.8800000000000005E-2</v>
      </c>
      <c r="P690">
        <v>3.75</v>
      </c>
      <c r="Q690">
        <v>4.6890000000000001E-2</v>
      </c>
      <c r="S690">
        <v>5.8800000000000005E-2</v>
      </c>
      <c r="T690">
        <v>4.0625</v>
      </c>
      <c r="U690">
        <v>4.8452999999999996E-2</v>
      </c>
    </row>
    <row r="691" spans="11:21" x14ac:dyDescent="0.25">
      <c r="K691">
        <v>5.8900000000000001E-2</v>
      </c>
      <c r="L691">
        <v>3.75</v>
      </c>
      <c r="M691">
        <v>4.6890000000000001E-2</v>
      </c>
      <c r="O691">
        <v>5.8900000000000001E-2</v>
      </c>
      <c r="P691">
        <v>3.59375</v>
      </c>
      <c r="Q691">
        <v>4.5326999999999999E-2</v>
      </c>
      <c r="S691">
        <v>5.8900000000000001E-2</v>
      </c>
      <c r="T691">
        <v>3.90625</v>
      </c>
      <c r="U691">
        <v>4.3763999999999997E-2</v>
      </c>
    </row>
    <row r="692" spans="11:21" x14ac:dyDescent="0.25">
      <c r="K692">
        <v>5.9000000000000004E-2</v>
      </c>
      <c r="L692">
        <v>3.75</v>
      </c>
      <c r="M692">
        <v>4.6890000000000001E-2</v>
      </c>
      <c r="O692">
        <v>5.9000000000000004E-2</v>
      </c>
      <c r="P692">
        <v>3.59375</v>
      </c>
      <c r="Q692">
        <v>4.5326999999999999E-2</v>
      </c>
      <c r="S692">
        <v>5.9000000000000004E-2</v>
      </c>
      <c r="T692">
        <v>3.90625</v>
      </c>
      <c r="U692">
        <v>4.5326999999999999E-2</v>
      </c>
    </row>
    <row r="693" spans="11:21" x14ac:dyDescent="0.25">
      <c r="K693">
        <v>5.91E-2</v>
      </c>
      <c r="L693">
        <v>3.59375</v>
      </c>
      <c r="M693">
        <v>4.5326999999999999E-2</v>
      </c>
      <c r="O693">
        <v>5.91E-2</v>
      </c>
      <c r="P693">
        <v>3.59375</v>
      </c>
      <c r="Q693">
        <v>4.2200999999999995E-2</v>
      </c>
      <c r="S693">
        <v>5.91E-2</v>
      </c>
      <c r="T693">
        <v>3.75</v>
      </c>
      <c r="U693">
        <v>4.3763999999999997E-2</v>
      </c>
    </row>
    <row r="694" spans="11:21" x14ac:dyDescent="0.25">
      <c r="K694">
        <v>5.9200000000000003E-2</v>
      </c>
      <c r="L694">
        <v>3.59375</v>
      </c>
      <c r="M694">
        <v>4.5326999999999999E-2</v>
      </c>
      <c r="O694">
        <v>5.9200000000000003E-2</v>
      </c>
      <c r="P694">
        <v>3.59375</v>
      </c>
      <c r="Q694">
        <v>4.3763999999999997E-2</v>
      </c>
      <c r="S694">
        <v>5.9200000000000003E-2</v>
      </c>
      <c r="T694">
        <v>3.75</v>
      </c>
      <c r="U694">
        <v>4.5326999999999999E-2</v>
      </c>
    </row>
    <row r="695" spans="11:21" x14ac:dyDescent="0.25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4.0638000000000001E-2</v>
      </c>
      <c r="S695">
        <v>5.9300000000000005E-2</v>
      </c>
      <c r="T695">
        <v>3.59375</v>
      </c>
      <c r="U695">
        <v>4.2200999999999995E-2</v>
      </c>
    </row>
    <row r="696" spans="11:21" x14ac:dyDescent="0.25">
      <c r="K696">
        <v>5.9400000000000001E-2</v>
      </c>
      <c r="L696">
        <v>3.4375</v>
      </c>
      <c r="M696">
        <v>4.3763999999999997E-2</v>
      </c>
      <c r="O696">
        <v>5.9400000000000001E-2</v>
      </c>
      <c r="P696">
        <v>3.4375</v>
      </c>
      <c r="Q696">
        <v>4.3763999999999997E-2</v>
      </c>
      <c r="S696">
        <v>5.9400000000000001E-2</v>
      </c>
      <c r="T696">
        <v>3.59375</v>
      </c>
      <c r="U696">
        <v>4.2200999999999995E-2</v>
      </c>
    </row>
    <row r="697" spans="11:21" x14ac:dyDescent="0.25">
      <c r="K697">
        <v>5.9500000000000004E-2</v>
      </c>
      <c r="L697">
        <v>3.28125</v>
      </c>
      <c r="M697">
        <v>4.2200999999999995E-2</v>
      </c>
      <c r="O697">
        <v>5.9500000000000004E-2</v>
      </c>
      <c r="P697">
        <v>3.28125</v>
      </c>
      <c r="Q697">
        <v>4.0638000000000001E-2</v>
      </c>
      <c r="S697">
        <v>5.9500000000000004E-2</v>
      </c>
      <c r="T697">
        <v>3.4375</v>
      </c>
      <c r="U697">
        <v>4.0638000000000001E-2</v>
      </c>
    </row>
    <row r="698" spans="11:21" x14ac:dyDescent="0.25">
      <c r="K698">
        <v>5.96E-2</v>
      </c>
      <c r="L698">
        <v>3.28125</v>
      </c>
      <c r="M698">
        <v>4.2200999999999995E-2</v>
      </c>
      <c r="O698">
        <v>5.96E-2</v>
      </c>
      <c r="P698">
        <v>3.28125</v>
      </c>
      <c r="Q698">
        <v>4.0638000000000001E-2</v>
      </c>
      <c r="S698">
        <v>5.96E-2</v>
      </c>
      <c r="T698">
        <v>3.4375</v>
      </c>
      <c r="U698">
        <v>4.2200999999999995E-2</v>
      </c>
    </row>
    <row r="699" spans="11:21" x14ac:dyDescent="0.25">
      <c r="K699">
        <v>5.9700000000000003E-2</v>
      </c>
      <c r="L699">
        <v>3.125</v>
      </c>
      <c r="M699">
        <v>4.0638000000000001E-2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3.28125</v>
      </c>
      <c r="U699">
        <v>3.7511999999999997E-2</v>
      </c>
    </row>
    <row r="700" spans="11:21" x14ac:dyDescent="0.25">
      <c r="K700">
        <v>5.9800000000000006E-2</v>
      </c>
      <c r="L700">
        <v>3.125</v>
      </c>
      <c r="M700">
        <v>4.2200999999999995E-2</v>
      </c>
      <c r="O700">
        <v>5.9800000000000006E-2</v>
      </c>
      <c r="P700">
        <v>3.125</v>
      </c>
      <c r="Q700">
        <v>4.2200999999999995E-2</v>
      </c>
      <c r="S700">
        <v>5.9800000000000006E-2</v>
      </c>
      <c r="T700">
        <v>3.28125</v>
      </c>
      <c r="U700">
        <v>3.9074999999999999E-2</v>
      </c>
    </row>
    <row r="701" spans="11:21" x14ac:dyDescent="0.25">
      <c r="K701">
        <v>5.9900000000000002E-2</v>
      </c>
      <c r="L701">
        <v>2.96875</v>
      </c>
      <c r="M701">
        <v>3.9074999999999999E-2</v>
      </c>
      <c r="O701">
        <v>5.9900000000000002E-2</v>
      </c>
      <c r="P701">
        <v>2.96875</v>
      </c>
      <c r="Q701">
        <v>3.7511999999999997E-2</v>
      </c>
      <c r="S701">
        <v>5.9900000000000002E-2</v>
      </c>
      <c r="T701">
        <v>3.125</v>
      </c>
      <c r="U701">
        <v>3.7511999999999997E-2</v>
      </c>
    </row>
    <row r="702" spans="11:21" x14ac:dyDescent="0.25">
      <c r="K702">
        <v>6.0000000000000005E-2</v>
      </c>
      <c r="L702">
        <v>2.8125</v>
      </c>
      <c r="M702">
        <v>3.9074999999999999E-2</v>
      </c>
      <c r="O702">
        <v>6.0000000000000005E-2</v>
      </c>
      <c r="P702">
        <v>2.96875</v>
      </c>
      <c r="Q702">
        <v>3.9074999999999999E-2</v>
      </c>
      <c r="S702">
        <v>6.0000000000000005E-2</v>
      </c>
      <c r="T702">
        <v>3.125</v>
      </c>
      <c r="U702">
        <v>3.9074999999999999E-2</v>
      </c>
    </row>
    <row r="703" spans="11:21" x14ac:dyDescent="0.25">
      <c r="K703">
        <v>6.0100000000000001E-2</v>
      </c>
      <c r="L703">
        <v>2.8125</v>
      </c>
      <c r="M703">
        <v>3.4386E-2</v>
      </c>
      <c r="O703">
        <v>6.0100000000000001E-2</v>
      </c>
      <c r="P703">
        <v>2.8125</v>
      </c>
      <c r="Q703">
        <v>3.5949000000000002E-2</v>
      </c>
      <c r="S703">
        <v>6.0100000000000001E-2</v>
      </c>
      <c r="T703">
        <v>2.96875</v>
      </c>
      <c r="U703">
        <v>3.5949000000000002E-2</v>
      </c>
    </row>
    <row r="704" spans="11:21" x14ac:dyDescent="0.25">
      <c r="K704">
        <v>6.0200000000000004E-2</v>
      </c>
      <c r="L704">
        <v>2.8125</v>
      </c>
      <c r="M704">
        <v>3.5949000000000002E-2</v>
      </c>
      <c r="O704">
        <v>6.0200000000000004E-2</v>
      </c>
      <c r="P704">
        <v>2.8125</v>
      </c>
      <c r="Q704">
        <v>3.9074999999999999E-2</v>
      </c>
      <c r="S704">
        <v>6.0200000000000004E-2</v>
      </c>
      <c r="T704">
        <v>2.96875</v>
      </c>
      <c r="U704">
        <v>3.5949000000000002E-2</v>
      </c>
    </row>
    <row r="705" spans="11:21" x14ac:dyDescent="0.25">
      <c r="K705">
        <v>6.0300000000000006E-2</v>
      </c>
      <c r="L705">
        <v>2.8125</v>
      </c>
      <c r="M705">
        <v>3.4386E-2</v>
      </c>
      <c r="O705">
        <v>6.0300000000000006E-2</v>
      </c>
      <c r="P705">
        <v>2.65625</v>
      </c>
      <c r="Q705">
        <v>3.2822999999999998E-2</v>
      </c>
      <c r="S705">
        <v>6.0300000000000006E-2</v>
      </c>
      <c r="T705">
        <v>2.96875</v>
      </c>
      <c r="U705">
        <v>3.2822999999999998E-2</v>
      </c>
    </row>
    <row r="706" spans="11:21" x14ac:dyDescent="0.25">
      <c r="K706">
        <v>6.0400000000000002E-2</v>
      </c>
      <c r="L706">
        <v>2.8125</v>
      </c>
      <c r="M706">
        <v>3.4386E-2</v>
      </c>
      <c r="O706">
        <v>6.0400000000000002E-2</v>
      </c>
      <c r="P706">
        <v>2.65625</v>
      </c>
      <c r="Q706">
        <v>3.5949000000000002E-2</v>
      </c>
      <c r="S706">
        <v>6.0400000000000002E-2</v>
      </c>
      <c r="T706">
        <v>2.96875</v>
      </c>
      <c r="U706">
        <v>3.5949000000000002E-2</v>
      </c>
    </row>
    <row r="707" spans="11:21" x14ac:dyDescent="0.25">
      <c r="K707">
        <v>6.0500000000000005E-2</v>
      </c>
      <c r="L707">
        <v>2.5</v>
      </c>
      <c r="M707">
        <v>2.9696999999999998E-2</v>
      </c>
      <c r="O707">
        <v>6.0500000000000005E-2</v>
      </c>
      <c r="P707">
        <v>2.65625</v>
      </c>
      <c r="Q707">
        <v>3.2822999999999998E-2</v>
      </c>
      <c r="S707">
        <v>6.0500000000000005E-2</v>
      </c>
      <c r="T707">
        <v>2.8125</v>
      </c>
      <c r="U707">
        <v>3.2822999999999998E-2</v>
      </c>
    </row>
    <row r="708" spans="11:21" x14ac:dyDescent="0.25">
      <c r="K708">
        <v>6.0600000000000001E-2</v>
      </c>
      <c r="L708">
        <v>2.65625</v>
      </c>
      <c r="M708">
        <v>3.4386E-2</v>
      </c>
      <c r="O708">
        <v>6.0600000000000001E-2</v>
      </c>
      <c r="P708">
        <v>2.65625</v>
      </c>
      <c r="Q708">
        <v>3.4386E-2</v>
      </c>
      <c r="S708">
        <v>6.0600000000000001E-2</v>
      </c>
      <c r="T708">
        <v>2.8125</v>
      </c>
      <c r="U708">
        <v>3.5949000000000002E-2</v>
      </c>
    </row>
    <row r="709" spans="11:21" x14ac:dyDescent="0.25">
      <c r="K709">
        <v>6.0700000000000004E-2</v>
      </c>
      <c r="L709">
        <v>2.5</v>
      </c>
      <c r="M709">
        <v>2.9696999999999998E-2</v>
      </c>
      <c r="O709">
        <v>6.0700000000000004E-2</v>
      </c>
      <c r="P709">
        <v>2.5</v>
      </c>
      <c r="Q709">
        <v>3.1259999999999996E-2</v>
      </c>
      <c r="S709">
        <v>6.0700000000000004E-2</v>
      </c>
      <c r="T709">
        <v>2.65625</v>
      </c>
      <c r="U709">
        <v>2.9696999999999998E-2</v>
      </c>
    </row>
    <row r="710" spans="11:21" x14ac:dyDescent="0.25">
      <c r="K710">
        <v>6.08E-2</v>
      </c>
      <c r="L710">
        <v>2.5</v>
      </c>
      <c r="M710">
        <v>3.2822999999999998E-2</v>
      </c>
      <c r="O710">
        <v>6.08E-2</v>
      </c>
      <c r="P710">
        <v>2.5</v>
      </c>
      <c r="Q710">
        <v>3.1259999999999996E-2</v>
      </c>
      <c r="S710">
        <v>6.08E-2</v>
      </c>
      <c r="T710">
        <v>2.65625</v>
      </c>
      <c r="U710">
        <v>3.1259999999999996E-2</v>
      </c>
    </row>
    <row r="711" spans="11:21" x14ac:dyDescent="0.25">
      <c r="K711">
        <v>6.0900000000000003E-2</v>
      </c>
      <c r="L711">
        <v>2.34375</v>
      </c>
      <c r="M711">
        <v>2.9696999999999998E-2</v>
      </c>
      <c r="O711">
        <v>6.0900000000000003E-2</v>
      </c>
      <c r="P711">
        <v>2.34375</v>
      </c>
      <c r="Q711">
        <v>2.9696999999999998E-2</v>
      </c>
      <c r="S711">
        <v>6.0900000000000003E-2</v>
      </c>
      <c r="T711">
        <v>2.5</v>
      </c>
      <c r="U711">
        <v>2.9696999999999998E-2</v>
      </c>
    </row>
    <row r="712" spans="11:21" x14ac:dyDescent="0.25">
      <c r="K712">
        <v>6.1000000000000006E-2</v>
      </c>
      <c r="L712">
        <v>2.34375</v>
      </c>
      <c r="M712">
        <v>3.1259999999999996E-2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2.5</v>
      </c>
      <c r="U712">
        <v>2.9696999999999998E-2</v>
      </c>
    </row>
    <row r="713" spans="11:21" x14ac:dyDescent="0.25">
      <c r="K713">
        <v>6.1100000000000002E-2</v>
      </c>
      <c r="L713">
        <v>2.1875</v>
      </c>
      <c r="M713">
        <v>2.8133999999999999E-2</v>
      </c>
      <c r="O713">
        <v>6.1100000000000002E-2</v>
      </c>
      <c r="P713">
        <v>2.1875</v>
      </c>
      <c r="Q713">
        <v>2.5007999999999999E-2</v>
      </c>
      <c r="S713">
        <v>6.1100000000000002E-2</v>
      </c>
      <c r="T713">
        <v>2.5</v>
      </c>
      <c r="U713">
        <v>2.8133999999999999E-2</v>
      </c>
    </row>
    <row r="714" spans="11:21" x14ac:dyDescent="0.25">
      <c r="K714">
        <v>6.1200000000000004E-2</v>
      </c>
      <c r="L714">
        <v>2.1875</v>
      </c>
      <c r="M714">
        <v>2.8133999999999999E-2</v>
      </c>
      <c r="O714">
        <v>6.1200000000000004E-2</v>
      </c>
      <c r="P714">
        <v>2.1875</v>
      </c>
      <c r="Q714">
        <v>2.8133999999999999E-2</v>
      </c>
      <c r="S714">
        <v>6.1200000000000004E-2</v>
      </c>
      <c r="T714">
        <v>2.5</v>
      </c>
      <c r="U714">
        <v>2.8133999999999999E-2</v>
      </c>
    </row>
    <row r="715" spans="11:21" x14ac:dyDescent="0.25">
      <c r="K715">
        <v>6.13E-2</v>
      </c>
      <c r="L715">
        <v>2.1875</v>
      </c>
      <c r="M715">
        <v>2.5007999999999999E-2</v>
      </c>
      <c r="O715">
        <v>6.13E-2</v>
      </c>
      <c r="P715">
        <v>2.1875</v>
      </c>
      <c r="Q715">
        <v>2.3445000000000001E-2</v>
      </c>
      <c r="S715">
        <v>6.13E-2</v>
      </c>
      <c r="T715">
        <v>2.1875</v>
      </c>
      <c r="U715">
        <v>2.3445000000000001E-2</v>
      </c>
    </row>
    <row r="716" spans="11:21" x14ac:dyDescent="0.25">
      <c r="K716">
        <v>6.1400000000000003E-2</v>
      </c>
      <c r="L716">
        <v>2.1875</v>
      </c>
      <c r="M716">
        <v>2.8133999999999999E-2</v>
      </c>
      <c r="O716">
        <v>6.1400000000000003E-2</v>
      </c>
      <c r="P716">
        <v>2.03125</v>
      </c>
      <c r="Q716">
        <v>2.6570999999999997E-2</v>
      </c>
      <c r="S716">
        <v>6.1400000000000003E-2</v>
      </c>
      <c r="T716">
        <v>2.1875</v>
      </c>
      <c r="U716">
        <v>2.6570999999999997E-2</v>
      </c>
    </row>
    <row r="717" spans="11:21" x14ac:dyDescent="0.25">
      <c r="K717">
        <v>6.1500000000000006E-2</v>
      </c>
      <c r="L717">
        <v>2.03125</v>
      </c>
      <c r="M717">
        <v>2.1881999999999999E-2</v>
      </c>
      <c r="O717">
        <v>6.1500000000000006E-2</v>
      </c>
      <c r="P717">
        <v>1.875</v>
      </c>
      <c r="Q717">
        <v>2.1881999999999999E-2</v>
      </c>
      <c r="S717">
        <v>6.1500000000000006E-2</v>
      </c>
      <c r="T717">
        <v>2.1875</v>
      </c>
      <c r="U717">
        <v>2.3445000000000001E-2</v>
      </c>
    </row>
    <row r="718" spans="11:21" x14ac:dyDescent="0.25">
      <c r="K718">
        <v>6.1600000000000002E-2</v>
      </c>
      <c r="L718">
        <v>1.875</v>
      </c>
      <c r="M718">
        <v>2.6570999999999997E-2</v>
      </c>
      <c r="O718">
        <v>6.1600000000000002E-2</v>
      </c>
      <c r="P718">
        <v>1.875</v>
      </c>
      <c r="Q718">
        <v>2.5007999999999999E-2</v>
      </c>
      <c r="S718">
        <v>6.1600000000000002E-2</v>
      </c>
      <c r="T718">
        <v>2.1875</v>
      </c>
      <c r="U718">
        <v>2.3445000000000001E-2</v>
      </c>
    </row>
    <row r="719" spans="11:21" x14ac:dyDescent="0.25">
      <c r="K719">
        <v>6.1700000000000005E-2</v>
      </c>
      <c r="L719">
        <v>1.875</v>
      </c>
      <c r="M719">
        <v>2.1881999999999999E-2</v>
      </c>
      <c r="O719">
        <v>6.1700000000000005E-2</v>
      </c>
      <c r="P719">
        <v>1.875</v>
      </c>
      <c r="Q719">
        <v>2.1881999999999999E-2</v>
      </c>
      <c r="S719">
        <v>6.1700000000000005E-2</v>
      </c>
      <c r="T719">
        <v>2.03125</v>
      </c>
      <c r="U719">
        <v>2.0319E-2</v>
      </c>
    </row>
    <row r="720" spans="11:21" x14ac:dyDescent="0.25">
      <c r="K720">
        <v>6.1800000000000001E-2</v>
      </c>
      <c r="L720">
        <v>1.875</v>
      </c>
      <c r="M720">
        <v>2.1881999999999999E-2</v>
      </c>
      <c r="O720">
        <v>6.1800000000000001E-2</v>
      </c>
      <c r="P720">
        <v>1.875</v>
      </c>
      <c r="Q720">
        <v>2.1881999999999999E-2</v>
      </c>
      <c r="S720">
        <v>6.1800000000000001E-2</v>
      </c>
      <c r="T720">
        <v>2.03125</v>
      </c>
      <c r="U720">
        <v>2.3445000000000001E-2</v>
      </c>
    </row>
    <row r="721" spans="11:21" x14ac:dyDescent="0.25">
      <c r="K721">
        <v>6.1900000000000004E-2</v>
      </c>
      <c r="L721">
        <v>1.71875</v>
      </c>
      <c r="M721">
        <v>1.8755999999999998E-2</v>
      </c>
      <c r="O721">
        <v>6.1900000000000004E-2</v>
      </c>
      <c r="P721">
        <v>1.71875</v>
      </c>
      <c r="Q721">
        <v>2.0319E-2</v>
      </c>
      <c r="S721">
        <v>6.1900000000000004E-2</v>
      </c>
      <c r="T721">
        <v>1.875</v>
      </c>
      <c r="U721">
        <v>1.8755999999999998E-2</v>
      </c>
    </row>
    <row r="722" spans="11:21" x14ac:dyDescent="0.25">
      <c r="K722">
        <v>6.2000000000000006E-2</v>
      </c>
      <c r="L722">
        <v>1.71875</v>
      </c>
      <c r="M722">
        <v>2.1881999999999999E-2</v>
      </c>
      <c r="O722">
        <v>6.2000000000000006E-2</v>
      </c>
      <c r="P722">
        <v>1.71875</v>
      </c>
      <c r="Q722">
        <v>2.0319E-2</v>
      </c>
      <c r="S722">
        <v>6.2000000000000006E-2</v>
      </c>
      <c r="T722">
        <v>1.875</v>
      </c>
      <c r="U722">
        <v>2.1881999999999999E-2</v>
      </c>
    </row>
    <row r="723" spans="11:21" x14ac:dyDescent="0.25">
      <c r="K723">
        <v>6.2100000000000002E-2</v>
      </c>
      <c r="L723">
        <v>1.5625</v>
      </c>
      <c r="M723">
        <v>1.8755999999999998E-2</v>
      </c>
      <c r="O723">
        <v>6.2100000000000002E-2</v>
      </c>
      <c r="P723">
        <v>1.5625</v>
      </c>
      <c r="Q723">
        <v>1.8755999999999998E-2</v>
      </c>
      <c r="S723">
        <v>6.2100000000000002E-2</v>
      </c>
      <c r="T723">
        <v>1.875</v>
      </c>
      <c r="U723">
        <v>1.8755999999999998E-2</v>
      </c>
    </row>
    <row r="724" spans="11:21" x14ac:dyDescent="0.25">
      <c r="K724">
        <v>6.2200000000000005E-2</v>
      </c>
      <c r="L724">
        <v>1.5625</v>
      </c>
      <c r="M724">
        <v>1.8755999999999998E-2</v>
      </c>
      <c r="O724">
        <v>6.2200000000000005E-2</v>
      </c>
      <c r="P724">
        <v>1.5625</v>
      </c>
      <c r="Q724">
        <v>2.0319E-2</v>
      </c>
      <c r="S724">
        <v>6.2200000000000005E-2</v>
      </c>
      <c r="T724">
        <v>1.875</v>
      </c>
      <c r="U724">
        <v>2.1881999999999999E-2</v>
      </c>
    </row>
    <row r="725" spans="11:21" x14ac:dyDescent="0.25">
      <c r="K725">
        <v>6.2300000000000001E-2</v>
      </c>
      <c r="L725">
        <v>1.5625</v>
      </c>
      <c r="M725">
        <v>1.4067E-2</v>
      </c>
      <c r="O725">
        <v>6.2300000000000001E-2</v>
      </c>
      <c r="P725">
        <v>1.40625</v>
      </c>
      <c r="Q725">
        <v>1.5629999999999998E-2</v>
      </c>
      <c r="S725">
        <v>6.2300000000000001E-2</v>
      </c>
      <c r="T725">
        <v>1.5625</v>
      </c>
      <c r="U725">
        <v>1.5629999999999998E-2</v>
      </c>
    </row>
    <row r="726" spans="11:21" x14ac:dyDescent="0.25">
      <c r="K726">
        <v>6.2400000000000004E-2</v>
      </c>
      <c r="L726">
        <v>1.5625</v>
      </c>
      <c r="M726">
        <v>1.7193E-2</v>
      </c>
      <c r="O726">
        <v>6.2400000000000004E-2</v>
      </c>
      <c r="P726">
        <v>1.40625</v>
      </c>
      <c r="Q726">
        <v>1.7193E-2</v>
      </c>
      <c r="S726">
        <v>6.2400000000000004E-2</v>
      </c>
      <c r="T726">
        <v>1.5625</v>
      </c>
      <c r="U726">
        <v>1.7193E-2</v>
      </c>
    </row>
    <row r="727" spans="11:21" x14ac:dyDescent="0.25">
      <c r="K727">
        <v>6.25E-2</v>
      </c>
      <c r="L727">
        <v>1.25</v>
      </c>
      <c r="M727">
        <v>1.4067E-2</v>
      </c>
      <c r="O727">
        <v>6.25E-2</v>
      </c>
      <c r="P727">
        <v>1.25</v>
      </c>
      <c r="Q727">
        <v>1.5629999999999998E-2</v>
      </c>
      <c r="S727">
        <v>6.25E-2</v>
      </c>
      <c r="T727">
        <v>1.5625</v>
      </c>
      <c r="U727">
        <v>1.2503999999999999E-2</v>
      </c>
    </row>
    <row r="728" spans="11:21" x14ac:dyDescent="0.25">
      <c r="K728">
        <v>6.2600000000000003E-2</v>
      </c>
      <c r="L728">
        <v>1.25</v>
      </c>
      <c r="M728">
        <v>1.4067E-2</v>
      </c>
      <c r="O728">
        <v>6.2600000000000003E-2</v>
      </c>
      <c r="P728">
        <v>1.25</v>
      </c>
      <c r="Q728">
        <v>1.4067E-2</v>
      </c>
      <c r="S728">
        <v>6.2600000000000003E-2</v>
      </c>
      <c r="T728">
        <v>1.5625</v>
      </c>
      <c r="U728">
        <v>1.2503999999999999E-2</v>
      </c>
    </row>
    <row r="729" spans="11:21" x14ac:dyDescent="0.25">
      <c r="K729">
        <v>6.2700000000000006E-2</v>
      </c>
      <c r="L729">
        <v>1.25</v>
      </c>
      <c r="M729">
        <v>9.3779999999999992E-3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1.40625</v>
      </c>
      <c r="U729">
        <v>1.0940999999999999E-2</v>
      </c>
    </row>
    <row r="730" spans="11:21" x14ac:dyDescent="0.25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1.2503999999999999E-2</v>
      </c>
      <c r="S730">
        <v>6.2800000000000009E-2</v>
      </c>
      <c r="T730">
        <v>1.40625</v>
      </c>
      <c r="U730">
        <v>1.4067E-2</v>
      </c>
    </row>
    <row r="731" spans="11:21" x14ac:dyDescent="0.25">
      <c r="K731">
        <v>6.2899999999999998E-2</v>
      </c>
      <c r="L731">
        <v>1.09375</v>
      </c>
      <c r="M731">
        <v>6.2519999999999997E-3</v>
      </c>
      <c r="O731">
        <v>6.2899999999999998E-2</v>
      </c>
      <c r="P731">
        <v>0.9375</v>
      </c>
      <c r="Q731">
        <v>6.2519999999999997E-3</v>
      </c>
      <c r="S731">
        <v>6.2899999999999998E-2</v>
      </c>
      <c r="T731">
        <v>1.25</v>
      </c>
      <c r="U731">
        <v>9.3779999999999992E-3</v>
      </c>
    </row>
    <row r="732" spans="11:21" x14ac:dyDescent="0.25">
      <c r="K732">
        <v>6.3E-2</v>
      </c>
      <c r="L732">
        <v>1.09375</v>
      </c>
      <c r="M732">
        <v>7.814999999999999E-3</v>
      </c>
      <c r="O732">
        <v>6.3E-2</v>
      </c>
      <c r="P732">
        <v>0.9375</v>
      </c>
      <c r="Q732">
        <v>9.3779999999999992E-3</v>
      </c>
      <c r="S732">
        <v>6.3E-2</v>
      </c>
      <c r="T732">
        <v>1.25</v>
      </c>
      <c r="U732">
        <v>9.3779999999999992E-3</v>
      </c>
    </row>
    <row r="733" spans="11:21" x14ac:dyDescent="0.25">
      <c r="K733">
        <v>6.3100000000000003E-2</v>
      </c>
      <c r="L733">
        <v>0.9375</v>
      </c>
      <c r="M733">
        <v>4.6889999999999996E-3</v>
      </c>
      <c r="O733">
        <v>6.3100000000000003E-2</v>
      </c>
      <c r="P733">
        <v>0.9375</v>
      </c>
      <c r="Q733">
        <v>4.6889999999999996E-3</v>
      </c>
      <c r="S733">
        <v>6.3100000000000003E-2</v>
      </c>
      <c r="T733">
        <v>1.09375</v>
      </c>
      <c r="U733">
        <v>6.2519999999999997E-3</v>
      </c>
    </row>
    <row r="734" spans="11:21" x14ac:dyDescent="0.25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1.09375</v>
      </c>
      <c r="U734">
        <v>6.2519999999999997E-3</v>
      </c>
    </row>
    <row r="735" spans="11:21" x14ac:dyDescent="0.25">
      <c r="K735">
        <v>6.3300000000000009E-2</v>
      </c>
      <c r="L735">
        <v>0.78125</v>
      </c>
      <c r="M735">
        <v>3.1259999999999999E-3</v>
      </c>
      <c r="O735">
        <v>6.3300000000000009E-2</v>
      </c>
      <c r="P735">
        <v>0.78125</v>
      </c>
      <c r="Q735">
        <v>4.6889999999999996E-3</v>
      </c>
      <c r="S735">
        <v>6.3300000000000009E-2</v>
      </c>
      <c r="T735">
        <v>0.9375</v>
      </c>
      <c r="U735">
        <v>3.1259999999999999E-3</v>
      </c>
    </row>
    <row r="736" spans="11:21" x14ac:dyDescent="0.25">
      <c r="K736">
        <v>6.3399999999999998E-2</v>
      </c>
      <c r="L736">
        <v>0.78125</v>
      </c>
      <c r="M736">
        <v>6.2519999999999997E-3</v>
      </c>
      <c r="O736">
        <v>6.3399999999999998E-2</v>
      </c>
      <c r="P736">
        <v>0.78125</v>
      </c>
      <c r="Q736">
        <v>4.6889999999999996E-3</v>
      </c>
      <c r="S736">
        <v>6.3399999999999998E-2</v>
      </c>
      <c r="T736">
        <v>0.9375</v>
      </c>
      <c r="U736">
        <v>6.2519999999999997E-3</v>
      </c>
    </row>
    <row r="737" spans="11:21" x14ac:dyDescent="0.25">
      <c r="K737">
        <v>6.3500000000000001E-2</v>
      </c>
      <c r="L737">
        <v>0.625</v>
      </c>
      <c r="M737">
        <v>3.1259999999999999E-3</v>
      </c>
      <c r="O737">
        <v>6.3500000000000001E-2</v>
      </c>
      <c r="P737">
        <v>0.625</v>
      </c>
      <c r="Q737">
        <v>3.1259999999999999E-3</v>
      </c>
      <c r="S737">
        <v>6.3500000000000001E-2</v>
      </c>
      <c r="T737">
        <v>0.9375</v>
      </c>
      <c r="U737">
        <v>3.1259999999999999E-3</v>
      </c>
    </row>
    <row r="738" spans="11:21" x14ac:dyDescent="0.25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4.6889999999999996E-3</v>
      </c>
      <c r="S738">
        <v>6.3600000000000004E-2</v>
      </c>
      <c r="T738">
        <v>0.9375</v>
      </c>
      <c r="U738">
        <v>4.6889999999999996E-3</v>
      </c>
    </row>
    <row r="739" spans="11:21" x14ac:dyDescent="0.25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0.46875</v>
      </c>
      <c r="Q739">
        <v>3.1259999999999999E-3</v>
      </c>
      <c r="S739">
        <v>6.3700000000000007E-2</v>
      </c>
      <c r="T739">
        <v>0.78125</v>
      </c>
      <c r="U739">
        <v>4.6889999999999996E-3</v>
      </c>
    </row>
    <row r="740" spans="11:21" x14ac:dyDescent="0.25">
      <c r="K740">
        <v>6.3800000000000009E-2</v>
      </c>
      <c r="L740">
        <v>0.625</v>
      </c>
      <c r="M740">
        <v>4.6889999999999996E-3</v>
      </c>
      <c r="O740">
        <v>6.3800000000000009E-2</v>
      </c>
      <c r="P740">
        <v>0.625</v>
      </c>
      <c r="Q740">
        <v>4.6889999999999996E-3</v>
      </c>
      <c r="S740">
        <v>6.3800000000000009E-2</v>
      </c>
      <c r="T740">
        <v>0.78125</v>
      </c>
      <c r="U740">
        <v>4.6889999999999996E-3</v>
      </c>
    </row>
    <row r="741" spans="11:21" x14ac:dyDescent="0.25">
      <c r="K741">
        <v>6.3899999999999998E-2</v>
      </c>
      <c r="L741">
        <v>0.46875</v>
      </c>
      <c r="M741">
        <v>1.5629999999999999E-3</v>
      </c>
      <c r="O741">
        <v>6.3899999999999998E-2</v>
      </c>
      <c r="P741">
        <v>0.46875</v>
      </c>
      <c r="Q741">
        <v>3.1259999999999999E-3</v>
      </c>
      <c r="S741">
        <v>6.3899999999999998E-2</v>
      </c>
      <c r="T741">
        <v>0.625</v>
      </c>
      <c r="U741">
        <v>0</v>
      </c>
    </row>
    <row r="742" spans="11:21" x14ac:dyDescent="0.25">
      <c r="K742">
        <v>6.4000000000000001E-2</v>
      </c>
      <c r="L742">
        <v>0.46875</v>
      </c>
      <c r="M742">
        <v>6.2519999999999997E-3</v>
      </c>
      <c r="O742">
        <v>6.4000000000000001E-2</v>
      </c>
      <c r="P742">
        <v>0.46875</v>
      </c>
      <c r="Q742">
        <v>3.1259999999999999E-3</v>
      </c>
      <c r="S742">
        <v>6.4000000000000001E-2</v>
      </c>
      <c r="T742">
        <v>0.625</v>
      </c>
      <c r="U742">
        <v>3.1259999999999999E-3</v>
      </c>
    </row>
    <row r="743" spans="11:21" x14ac:dyDescent="0.25">
      <c r="K743">
        <v>6.4100000000000004E-2</v>
      </c>
      <c r="L743">
        <v>0.3125</v>
      </c>
      <c r="M743">
        <v>4.6889999999999996E-3</v>
      </c>
      <c r="O743">
        <v>6.4100000000000004E-2</v>
      </c>
      <c r="P743">
        <v>0.3125</v>
      </c>
      <c r="Q743">
        <v>1.5629999999999999E-3</v>
      </c>
      <c r="S743">
        <v>6.4100000000000004E-2</v>
      </c>
      <c r="T743">
        <v>0.625</v>
      </c>
      <c r="U743">
        <v>0</v>
      </c>
    </row>
    <row r="744" spans="11:21" x14ac:dyDescent="0.25">
      <c r="K744">
        <v>6.4200000000000007E-2</v>
      </c>
      <c r="L744">
        <v>0.3125</v>
      </c>
      <c r="M744">
        <v>4.6889999999999996E-3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0.625</v>
      </c>
      <c r="U744">
        <v>3.1259999999999999E-3</v>
      </c>
    </row>
    <row r="745" spans="11:21" x14ac:dyDescent="0.25">
      <c r="K745">
        <v>6.430000000000001E-2</v>
      </c>
      <c r="L745">
        <v>0.15625</v>
      </c>
      <c r="M745">
        <v>1.5629999999999999E-3</v>
      </c>
      <c r="O745">
        <v>6.430000000000001E-2</v>
      </c>
      <c r="P745">
        <v>0.15625</v>
      </c>
      <c r="Q745">
        <v>3.1259999999999999E-3</v>
      </c>
      <c r="S745">
        <v>6.430000000000001E-2</v>
      </c>
      <c r="T745">
        <v>0.46875</v>
      </c>
      <c r="U745">
        <v>0</v>
      </c>
    </row>
    <row r="746" spans="11:21" x14ac:dyDescent="0.25">
      <c r="K746">
        <v>6.4399999999999999E-2</v>
      </c>
      <c r="L746">
        <v>0.15625</v>
      </c>
      <c r="M746">
        <v>7.814999999999999E-3</v>
      </c>
      <c r="O746">
        <v>6.4399999999999999E-2</v>
      </c>
      <c r="P746">
        <v>0.15625</v>
      </c>
      <c r="Q746">
        <v>4.6889999999999996E-3</v>
      </c>
      <c r="S746">
        <v>6.4399999999999999E-2</v>
      </c>
      <c r="T746">
        <v>0.3125</v>
      </c>
      <c r="U746">
        <v>3.1259999999999999E-3</v>
      </c>
    </row>
    <row r="747" spans="11:21" x14ac:dyDescent="0.25">
      <c r="K747">
        <v>6.4500000000000002E-2</v>
      </c>
      <c r="L747">
        <v>0</v>
      </c>
      <c r="M747">
        <v>0</v>
      </c>
      <c r="O747">
        <v>6.4500000000000002E-2</v>
      </c>
      <c r="P747">
        <v>0.15625</v>
      </c>
      <c r="Q747">
        <v>-1.5629999999999999E-3</v>
      </c>
      <c r="S747">
        <v>6.4500000000000002E-2</v>
      </c>
      <c r="T747">
        <v>0.3125</v>
      </c>
      <c r="U747">
        <v>-1.5629999999999999E-3</v>
      </c>
    </row>
    <row r="748" spans="11:21" x14ac:dyDescent="0.25">
      <c r="K748">
        <v>6.4600000000000005E-2</v>
      </c>
      <c r="L748">
        <v>0</v>
      </c>
      <c r="M748">
        <v>6.2519999999999997E-3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0.3125</v>
      </c>
      <c r="U748">
        <v>3.1259999999999999E-3</v>
      </c>
    </row>
    <row r="749" spans="11:21" x14ac:dyDescent="0.25">
      <c r="K749">
        <v>6.4700000000000008E-2</v>
      </c>
      <c r="L749">
        <v>-0.15625</v>
      </c>
      <c r="M749">
        <v>0</v>
      </c>
      <c r="O749">
        <v>6.4700000000000008E-2</v>
      </c>
      <c r="P749">
        <v>0</v>
      </c>
      <c r="Q749">
        <v>3.1259999999999999E-3</v>
      </c>
      <c r="S749">
        <v>6.4700000000000008E-2</v>
      </c>
      <c r="T749">
        <v>0.15625</v>
      </c>
      <c r="U749">
        <v>0</v>
      </c>
    </row>
    <row r="750" spans="11:21" x14ac:dyDescent="0.25">
      <c r="K750">
        <v>6.4799999999999996E-2</v>
      </c>
      <c r="L750">
        <v>-0.15625</v>
      </c>
      <c r="M750">
        <v>6.2519999999999997E-3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0.15625</v>
      </c>
      <c r="U750">
        <v>3.1259999999999999E-3</v>
      </c>
    </row>
    <row r="751" spans="11:21" x14ac:dyDescent="0.25">
      <c r="K751">
        <v>6.4899999999999999E-2</v>
      </c>
      <c r="L751">
        <v>-0.15625</v>
      </c>
      <c r="M751">
        <v>-1.5629999999999999E-3</v>
      </c>
      <c r="O751">
        <v>6.4899999999999999E-2</v>
      </c>
      <c r="P751">
        <v>-0.15625</v>
      </c>
      <c r="Q751">
        <v>3.1259999999999999E-3</v>
      </c>
      <c r="S751">
        <v>6.4899999999999999E-2</v>
      </c>
      <c r="T751">
        <v>0</v>
      </c>
      <c r="U751">
        <v>0</v>
      </c>
    </row>
    <row r="752" spans="11:21" x14ac:dyDescent="0.25">
      <c r="K752">
        <v>6.5000000000000002E-2</v>
      </c>
      <c r="L752">
        <v>-0.15625</v>
      </c>
      <c r="M752">
        <v>4.6889999999999996E-3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0</v>
      </c>
      <c r="U752">
        <v>4.6889999999999996E-3</v>
      </c>
    </row>
    <row r="753" spans="11:21" x14ac:dyDescent="0.25">
      <c r="K753">
        <v>6.5100000000000005E-2</v>
      </c>
      <c r="L753">
        <v>-0.3125</v>
      </c>
      <c r="M753">
        <v>1.5629999999999999E-3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-0.15625</v>
      </c>
      <c r="U753">
        <v>-1.5629999999999999E-3</v>
      </c>
    </row>
    <row r="754" spans="11:21" x14ac:dyDescent="0.25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4.6889999999999996E-3</v>
      </c>
      <c r="S754">
        <v>6.5200000000000008E-2</v>
      </c>
      <c r="T754">
        <v>-0.15625</v>
      </c>
      <c r="U754">
        <v>4.6889999999999996E-3</v>
      </c>
    </row>
    <row r="755" spans="11:21" x14ac:dyDescent="0.25">
      <c r="K755">
        <v>6.5299999999999997E-2</v>
      </c>
      <c r="L755">
        <v>-0.46875</v>
      </c>
      <c r="M755">
        <v>0</v>
      </c>
      <c r="O755">
        <v>6.5299999999999997E-2</v>
      </c>
      <c r="P755">
        <v>-0.46875</v>
      </c>
      <c r="Q755">
        <v>3.1259999999999999E-3</v>
      </c>
      <c r="S755">
        <v>6.5299999999999997E-2</v>
      </c>
      <c r="T755">
        <v>-0.3125</v>
      </c>
      <c r="U755">
        <v>3.1259999999999999E-3</v>
      </c>
    </row>
    <row r="756" spans="11:21" x14ac:dyDescent="0.25">
      <c r="K756">
        <v>6.54E-2</v>
      </c>
      <c r="L756">
        <v>-0.46875</v>
      </c>
      <c r="M756">
        <v>4.6889999999999996E-3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4.6889999999999996E-3</v>
      </c>
    </row>
    <row r="757" spans="11:21" x14ac:dyDescent="0.25">
      <c r="K757">
        <v>6.5500000000000003E-2</v>
      </c>
      <c r="L757">
        <v>-0.625</v>
      </c>
      <c r="M757">
        <v>3.1259999999999999E-3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-0.3125</v>
      </c>
      <c r="U757">
        <v>-1.5629999999999999E-3</v>
      </c>
    </row>
    <row r="758" spans="11:21" x14ac:dyDescent="0.25">
      <c r="K758">
        <v>6.5600000000000006E-2</v>
      </c>
      <c r="L758">
        <v>-0.625</v>
      </c>
      <c r="M758">
        <v>4.6889999999999996E-3</v>
      </c>
      <c r="O758">
        <v>6.5600000000000006E-2</v>
      </c>
      <c r="P758">
        <v>-0.625</v>
      </c>
      <c r="Q758">
        <v>3.1259999999999999E-3</v>
      </c>
      <c r="S758">
        <v>6.5600000000000006E-2</v>
      </c>
      <c r="T758">
        <v>-0.3125</v>
      </c>
      <c r="U758">
        <v>4.6889999999999996E-3</v>
      </c>
    </row>
    <row r="759" spans="11:21" x14ac:dyDescent="0.25">
      <c r="K759">
        <v>6.5700000000000008E-2</v>
      </c>
      <c r="L759">
        <v>-0.78125</v>
      </c>
      <c r="M759">
        <v>3.1259999999999999E-3</v>
      </c>
      <c r="O759">
        <v>6.5700000000000008E-2</v>
      </c>
      <c r="P759">
        <v>-0.78125</v>
      </c>
      <c r="Q759">
        <v>0</v>
      </c>
      <c r="S759">
        <v>6.5700000000000008E-2</v>
      </c>
      <c r="T759">
        <v>-0.46875</v>
      </c>
      <c r="U759">
        <v>0</v>
      </c>
    </row>
    <row r="760" spans="11:21" x14ac:dyDescent="0.25">
      <c r="K760">
        <v>6.5799999999999997E-2</v>
      </c>
      <c r="L760">
        <v>-0.78125</v>
      </c>
      <c r="M760">
        <v>6.2519999999999997E-3</v>
      </c>
      <c r="O760">
        <v>6.5799999999999997E-2</v>
      </c>
      <c r="P760">
        <v>-0.78125</v>
      </c>
      <c r="Q760">
        <v>4.6889999999999996E-3</v>
      </c>
      <c r="S760">
        <v>6.5799999999999997E-2</v>
      </c>
      <c r="T760">
        <v>-0.46875</v>
      </c>
      <c r="U760">
        <v>4.6889999999999996E-3</v>
      </c>
    </row>
    <row r="761" spans="11:21" x14ac:dyDescent="0.25">
      <c r="K761">
        <v>6.59E-2</v>
      </c>
      <c r="L761">
        <v>-0.9375</v>
      </c>
      <c r="M761">
        <v>0</v>
      </c>
      <c r="O761">
        <v>6.59E-2</v>
      </c>
      <c r="P761">
        <v>-0.78125</v>
      </c>
      <c r="Q761">
        <v>-1.5629999999999999E-3</v>
      </c>
      <c r="S761">
        <v>6.59E-2</v>
      </c>
      <c r="T761">
        <v>-0.625</v>
      </c>
      <c r="U761">
        <v>0</v>
      </c>
    </row>
    <row r="762" spans="11:21" x14ac:dyDescent="0.25">
      <c r="K762">
        <v>6.6000000000000003E-2</v>
      </c>
      <c r="L762">
        <v>-0.9375</v>
      </c>
      <c r="M762">
        <v>3.1259999999999999E-3</v>
      </c>
      <c r="O762">
        <v>6.6000000000000003E-2</v>
      </c>
      <c r="P762">
        <v>-0.78125</v>
      </c>
      <c r="Q762">
        <v>4.6889999999999996E-3</v>
      </c>
      <c r="S762">
        <v>6.6000000000000003E-2</v>
      </c>
      <c r="T762">
        <v>-0.625</v>
      </c>
      <c r="U762">
        <v>0</v>
      </c>
    </row>
    <row r="763" spans="11:21" x14ac:dyDescent="0.25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-1.5629999999999999E-3</v>
      </c>
      <c r="S763">
        <v>6.6100000000000006E-2</v>
      </c>
      <c r="T763">
        <v>-0.78125</v>
      </c>
      <c r="U763">
        <v>-3.1259999999999999E-3</v>
      </c>
    </row>
    <row r="764" spans="11:21" x14ac:dyDescent="0.25">
      <c r="K764">
        <v>6.6200000000000009E-2</v>
      </c>
      <c r="L764">
        <v>-0.9375</v>
      </c>
      <c r="M764">
        <v>1.5629999999999999E-3</v>
      </c>
      <c r="O764">
        <v>6.6200000000000009E-2</v>
      </c>
      <c r="P764">
        <v>-0.9375</v>
      </c>
      <c r="Q764">
        <v>3.1259999999999999E-3</v>
      </c>
      <c r="S764">
        <v>6.6200000000000009E-2</v>
      </c>
      <c r="T764">
        <v>-0.78125</v>
      </c>
      <c r="U764">
        <v>4.6889999999999996E-3</v>
      </c>
    </row>
    <row r="765" spans="11:21" x14ac:dyDescent="0.25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-1.5629999999999999E-3</v>
      </c>
      <c r="S765">
        <v>6.6299999999999998E-2</v>
      </c>
      <c r="T765">
        <v>-0.9375</v>
      </c>
      <c r="U765">
        <v>-1.5629999999999999E-3</v>
      </c>
    </row>
    <row r="766" spans="11:21" x14ac:dyDescent="0.25">
      <c r="K766">
        <v>6.6400000000000001E-2</v>
      </c>
      <c r="L766">
        <v>-1.09375</v>
      </c>
      <c r="M766">
        <v>4.6889999999999996E-3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-0.9375</v>
      </c>
      <c r="U766">
        <v>3.1259999999999999E-3</v>
      </c>
    </row>
    <row r="767" spans="11:21" x14ac:dyDescent="0.25">
      <c r="K767">
        <v>6.6500000000000004E-2</v>
      </c>
      <c r="L767">
        <v>-1.25</v>
      </c>
      <c r="M767">
        <v>0</v>
      </c>
      <c r="O767">
        <v>6.6500000000000004E-2</v>
      </c>
      <c r="P767">
        <v>-1.25</v>
      </c>
      <c r="Q767">
        <v>0</v>
      </c>
      <c r="S767">
        <v>6.6500000000000004E-2</v>
      </c>
      <c r="T767">
        <v>-0.9375</v>
      </c>
      <c r="U767">
        <v>0</v>
      </c>
    </row>
    <row r="768" spans="11:21" x14ac:dyDescent="0.25">
      <c r="K768">
        <v>6.6600000000000006E-2</v>
      </c>
      <c r="L768">
        <v>-1.25</v>
      </c>
      <c r="M768">
        <v>1.5629999999999999E-3</v>
      </c>
      <c r="O768">
        <v>6.6600000000000006E-2</v>
      </c>
      <c r="P768">
        <v>-1.25</v>
      </c>
      <c r="Q768">
        <v>3.1259999999999999E-3</v>
      </c>
      <c r="S768">
        <v>6.6600000000000006E-2</v>
      </c>
      <c r="T768">
        <v>-0.9375</v>
      </c>
      <c r="U768">
        <v>4.6889999999999996E-3</v>
      </c>
    </row>
    <row r="769" spans="11:21" x14ac:dyDescent="0.25">
      <c r="K769">
        <v>6.6700000000000009E-2</v>
      </c>
      <c r="L769">
        <v>-1.25</v>
      </c>
      <c r="M769">
        <v>-1.5629999999999999E-3</v>
      </c>
      <c r="O769">
        <v>6.6700000000000009E-2</v>
      </c>
      <c r="P769">
        <v>-1.25</v>
      </c>
      <c r="Q769">
        <v>-1.5629999999999999E-3</v>
      </c>
      <c r="S769">
        <v>6.6700000000000009E-2</v>
      </c>
      <c r="T769">
        <v>-1.25</v>
      </c>
      <c r="U769">
        <v>-3.1259999999999999E-3</v>
      </c>
    </row>
    <row r="770" spans="11:21" x14ac:dyDescent="0.25">
      <c r="K770">
        <v>6.6799999999999998E-2</v>
      </c>
      <c r="L770">
        <v>-1.25</v>
      </c>
      <c r="M770">
        <v>1.5629999999999999E-3</v>
      </c>
      <c r="O770">
        <v>6.6799999999999998E-2</v>
      </c>
      <c r="P770">
        <v>-1.25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5">
      <c r="K771">
        <v>6.6900000000000001E-2</v>
      </c>
      <c r="L771">
        <v>-1.5625</v>
      </c>
      <c r="M771">
        <v>-3.1259999999999999E-3</v>
      </c>
      <c r="O771">
        <v>6.6900000000000001E-2</v>
      </c>
      <c r="P771">
        <v>-1.5625</v>
      </c>
      <c r="Q771">
        <v>0</v>
      </c>
      <c r="S771">
        <v>6.6900000000000001E-2</v>
      </c>
      <c r="T771">
        <v>-1.25</v>
      </c>
      <c r="U771">
        <v>-3.1259999999999999E-3</v>
      </c>
    </row>
    <row r="772" spans="11:21" x14ac:dyDescent="0.25">
      <c r="K772">
        <v>6.7000000000000004E-2</v>
      </c>
      <c r="L772">
        <v>-1.5625</v>
      </c>
      <c r="M772">
        <v>3.1259999999999999E-3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-1.25</v>
      </c>
      <c r="U772">
        <v>1.5629999999999999E-3</v>
      </c>
    </row>
    <row r="773" spans="11:21" x14ac:dyDescent="0.25">
      <c r="K773">
        <v>6.7100000000000007E-2</v>
      </c>
      <c r="L773">
        <v>-1.71875</v>
      </c>
      <c r="M773">
        <v>-1.5629999999999999E-3</v>
      </c>
      <c r="O773">
        <v>6.7100000000000007E-2</v>
      </c>
      <c r="P773">
        <v>-1.5625</v>
      </c>
      <c r="Q773">
        <v>-3.1259999999999999E-3</v>
      </c>
      <c r="S773">
        <v>6.7100000000000007E-2</v>
      </c>
      <c r="T773">
        <v>-1.40625</v>
      </c>
      <c r="U773">
        <v>-1.5629999999999999E-3</v>
      </c>
    </row>
    <row r="774" spans="11:21" x14ac:dyDescent="0.25">
      <c r="K774">
        <v>6.720000000000001E-2</v>
      </c>
      <c r="L774">
        <v>-1.5625</v>
      </c>
      <c r="M774">
        <v>1.5629999999999999E-3</v>
      </c>
      <c r="O774">
        <v>6.720000000000001E-2</v>
      </c>
      <c r="P774">
        <v>-1.5625</v>
      </c>
      <c r="Q774">
        <v>1.5629999999999999E-3</v>
      </c>
      <c r="S774">
        <v>6.720000000000001E-2</v>
      </c>
      <c r="T774">
        <v>-1.40625</v>
      </c>
      <c r="U774">
        <v>1.5629999999999999E-3</v>
      </c>
    </row>
    <row r="775" spans="11:21" x14ac:dyDescent="0.25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-3.1259999999999999E-3</v>
      </c>
      <c r="S775">
        <v>6.7299999999999999E-2</v>
      </c>
      <c r="T775">
        <v>-1.5625</v>
      </c>
      <c r="U775">
        <v>-4.6889999999999996E-3</v>
      </c>
    </row>
    <row r="776" spans="11:21" x14ac:dyDescent="0.25">
      <c r="K776">
        <v>6.7400000000000002E-2</v>
      </c>
      <c r="L776">
        <v>-1.71875</v>
      </c>
      <c r="M776">
        <v>-1.5629999999999999E-3</v>
      </c>
      <c r="O776">
        <v>6.7400000000000002E-2</v>
      </c>
      <c r="P776">
        <v>-1.71875</v>
      </c>
      <c r="Q776">
        <v>-1.5629999999999999E-3</v>
      </c>
      <c r="S776">
        <v>6.7400000000000002E-2</v>
      </c>
      <c r="T776">
        <v>-1.5625</v>
      </c>
      <c r="U776">
        <v>-3.1259999999999999E-3</v>
      </c>
    </row>
    <row r="777" spans="11:21" x14ac:dyDescent="0.25">
      <c r="K777">
        <v>6.7500000000000004E-2</v>
      </c>
      <c r="L777">
        <v>-1.875</v>
      </c>
      <c r="M777">
        <v>-4.6889999999999996E-3</v>
      </c>
      <c r="O777">
        <v>6.7500000000000004E-2</v>
      </c>
      <c r="P777">
        <v>-1.875</v>
      </c>
      <c r="Q777">
        <v>-4.6889999999999996E-3</v>
      </c>
      <c r="S777">
        <v>6.7500000000000004E-2</v>
      </c>
      <c r="T777">
        <v>-1.5625</v>
      </c>
      <c r="U777">
        <v>-4.6889999999999996E-3</v>
      </c>
    </row>
    <row r="778" spans="11:21" x14ac:dyDescent="0.25">
      <c r="K778">
        <v>6.7600000000000007E-2</v>
      </c>
      <c r="L778">
        <v>-1.875</v>
      </c>
      <c r="M778">
        <v>-4.6889999999999996E-3</v>
      </c>
      <c r="O778">
        <v>6.7600000000000007E-2</v>
      </c>
      <c r="P778">
        <v>-1.875</v>
      </c>
      <c r="Q778">
        <v>-3.1259999999999999E-3</v>
      </c>
      <c r="S778">
        <v>6.7600000000000007E-2</v>
      </c>
      <c r="T778">
        <v>-1.71875</v>
      </c>
      <c r="U778">
        <v>-3.1259999999999999E-3</v>
      </c>
    </row>
    <row r="779" spans="11:21" x14ac:dyDescent="0.25">
      <c r="K779">
        <v>6.770000000000001E-2</v>
      </c>
      <c r="L779">
        <v>-1.875</v>
      </c>
      <c r="M779">
        <v>-7.814999999999999E-3</v>
      </c>
      <c r="O779">
        <v>6.770000000000001E-2</v>
      </c>
      <c r="P779">
        <v>-2.03125</v>
      </c>
      <c r="Q779">
        <v>-6.2519999999999997E-3</v>
      </c>
      <c r="S779">
        <v>6.770000000000001E-2</v>
      </c>
      <c r="T779">
        <v>-1.71875</v>
      </c>
      <c r="U779">
        <v>-4.6889999999999996E-3</v>
      </c>
    </row>
    <row r="780" spans="11:21" x14ac:dyDescent="0.25">
      <c r="K780">
        <v>6.7799999999999999E-2</v>
      </c>
      <c r="L780">
        <v>-1.875</v>
      </c>
      <c r="M780">
        <v>-6.2519999999999997E-3</v>
      </c>
      <c r="O780">
        <v>6.7799999999999999E-2</v>
      </c>
      <c r="P780">
        <v>-2.03125</v>
      </c>
      <c r="Q780">
        <v>-3.1259999999999999E-3</v>
      </c>
      <c r="S780">
        <v>6.7799999999999999E-2</v>
      </c>
      <c r="T780">
        <v>-1.71875</v>
      </c>
      <c r="U780">
        <v>-6.2519999999999997E-3</v>
      </c>
    </row>
    <row r="781" spans="11:21" x14ac:dyDescent="0.25">
      <c r="K781">
        <v>6.7900000000000002E-2</v>
      </c>
      <c r="L781">
        <v>-2.03125</v>
      </c>
      <c r="M781">
        <v>-7.814999999999999E-3</v>
      </c>
      <c r="O781">
        <v>6.7900000000000002E-2</v>
      </c>
      <c r="P781">
        <v>-2.1875</v>
      </c>
      <c r="Q781">
        <v>-6.2519999999999997E-3</v>
      </c>
      <c r="S781">
        <v>6.7900000000000002E-2</v>
      </c>
      <c r="T781">
        <v>-1.875</v>
      </c>
      <c r="U781">
        <v>-7.814999999999999E-3</v>
      </c>
    </row>
    <row r="782" spans="11:21" x14ac:dyDescent="0.25">
      <c r="K782">
        <v>6.8000000000000005E-2</v>
      </c>
      <c r="L782">
        <v>-2.1875</v>
      </c>
      <c r="M782">
        <v>-6.2519999999999997E-3</v>
      </c>
      <c r="O782">
        <v>6.8000000000000005E-2</v>
      </c>
      <c r="P782">
        <v>-2.03125</v>
      </c>
      <c r="Q782">
        <v>-4.6889999999999996E-3</v>
      </c>
      <c r="S782">
        <v>6.8000000000000005E-2</v>
      </c>
      <c r="T782">
        <v>-1.875</v>
      </c>
      <c r="U782">
        <v>-6.2519999999999997E-3</v>
      </c>
    </row>
    <row r="783" spans="11:21" x14ac:dyDescent="0.25">
      <c r="K783">
        <v>6.8100000000000008E-2</v>
      </c>
      <c r="L783">
        <v>-2.34375</v>
      </c>
      <c r="M783">
        <v>-1.0940999999999999E-2</v>
      </c>
      <c r="O783">
        <v>6.8100000000000008E-2</v>
      </c>
      <c r="P783">
        <v>-2.1875</v>
      </c>
      <c r="Q783">
        <v>-1.0940999999999999E-2</v>
      </c>
      <c r="S783">
        <v>6.8100000000000008E-2</v>
      </c>
      <c r="T783">
        <v>-2.03125</v>
      </c>
      <c r="U783">
        <v>-9.3779999999999992E-3</v>
      </c>
    </row>
    <row r="784" spans="11:21" x14ac:dyDescent="0.25">
      <c r="K784">
        <v>6.8199999999999997E-2</v>
      </c>
      <c r="L784">
        <v>-2.1875</v>
      </c>
      <c r="M784">
        <v>-6.2519999999999997E-3</v>
      </c>
      <c r="O784">
        <v>6.8199999999999997E-2</v>
      </c>
      <c r="P784">
        <v>-2.1875</v>
      </c>
      <c r="Q784">
        <v>-7.814999999999999E-3</v>
      </c>
      <c r="S784">
        <v>6.8199999999999997E-2</v>
      </c>
      <c r="T784">
        <v>-2.03125</v>
      </c>
      <c r="U784">
        <v>-7.814999999999999E-3</v>
      </c>
    </row>
    <row r="785" spans="11:21" x14ac:dyDescent="0.25">
      <c r="K785">
        <v>6.83E-2</v>
      </c>
      <c r="L785">
        <v>-2.34375</v>
      </c>
      <c r="M785">
        <v>-1.0940999999999999E-2</v>
      </c>
      <c r="O785">
        <v>6.83E-2</v>
      </c>
      <c r="P785">
        <v>-2.34375</v>
      </c>
      <c r="Q785">
        <v>-1.0940999999999999E-2</v>
      </c>
      <c r="S785">
        <v>6.83E-2</v>
      </c>
      <c r="T785">
        <v>-2.1875</v>
      </c>
      <c r="U785">
        <v>-1.0940999999999999E-2</v>
      </c>
    </row>
    <row r="786" spans="11:21" x14ac:dyDescent="0.25">
      <c r="K786">
        <v>6.8400000000000002E-2</v>
      </c>
      <c r="L786">
        <v>-2.1875</v>
      </c>
      <c r="M786">
        <v>-1.0940999999999999E-2</v>
      </c>
      <c r="O786">
        <v>6.8400000000000002E-2</v>
      </c>
      <c r="P786">
        <v>-2.34375</v>
      </c>
      <c r="Q786">
        <v>-1.0940999999999999E-2</v>
      </c>
      <c r="S786">
        <v>6.8400000000000002E-2</v>
      </c>
      <c r="T786">
        <v>-2.1875</v>
      </c>
      <c r="U786">
        <v>-1.0940999999999999E-2</v>
      </c>
    </row>
    <row r="787" spans="11:21" x14ac:dyDescent="0.25">
      <c r="K787">
        <v>6.8500000000000005E-2</v>
      </c>
      <c r="L787">
        <v>-2.5</v>
      </c>
      <c r="M787">
        <v>-1.4067E-2</v>
      </c>
      <c r="O787">
        <v>6.8500000000000005E-2</v>
      </c>
      <c r="P787">
        <v>-2.5</v>
      </c>
      <c r="Q787">
        <v>-1.5629999999999998E-2</v>
      </c>
      <c r="S787">
        <v>6.8500000000000005E-2</v>
      </c>
      <c r="T787">
        <v>-2.34375</v>
      </c>
      <c r="U787">
        <v>-1.4067E-2</v>
      </c>
    </row>
    <row r="788" spans="11:21" x14ac:dyDescent="0.25">
      <c r="K788">
        <v>6.8600000000000008E-2</v>
      </c>
      <c r="L788">
        <v>-2.5</v>
      </c>
      <c r="M788">
        <v>-1.0940999999999999E-2</v>
      </c>
      <c r="O788">
        <v>6.8600000000000008E-2</v>
      </c>
      <c r="P788">
        <v>-2.5</v>
      </c>
      <c r="Q788">
        <v>-1.2503999999999999E-2</v>
      </c>
      <c r="S788">
        <v>6.8600000000000008E-2</v>
      </c>
      <c r="T788">
        <v>-2.1875</v>
      </c>
      <c r="U788">
        <v>-1.2503999999999999E-2</v>
      </c>
    </row>
    <row r="789" spans="11:21" x14ac:dyDescent="0.25">
      <c r="K789">
        <v>6.8699999999999997E-2</v>
      </c>
      <c r="L789">
        <v>-2.5</v>
      </c>
      <c r="M789">
        <v>-1.4067E-2</v>
      </c>
      <c r="O789">
        <v>6.8699999999999997E-2</v>
      </c>
      <c r="P789">
        <v>-2.65625</v>
      </c>
      <c r="Q789">
        <v>-1.4067E-2</v>
      </c>
      <c r="S789">
        <v>6.8699999999999997E-2</v>
      </c>
      <c r="T789">
        <v>-2.34375</v>
      </c>
      <c r="U789">
        <v>-1.7193E-2</v>
      </c>
    </row>
    <row r="790" spans="11:21" x14ac:dyDescent="0.25">
      <c r="K790">
        <v>6.88E-2</v>
      </c>
      <c r="L790">
        <v>-2.5</v>
      </c>
      <c r="M790">
        <v>-1.4067E-2</v>
      </c>
      <c r="O790">
        <v>6.88E-2</v>
      </c>
      <c r="P790">
        <v>-2.65625</v>
      </c>
      <c r="Q790">
        <v>-1.5629999999999998E-2</v>
      </c>
      <c r="S790">
        <v>6.88E-2</v>
      </c>
      <c r="T790">
        <v>-2.34375</v>
      </c>
      <c r="U790">
        <v>-1.2503999999999999E-2</v>
      </c>
    </row>
    <row r="791" spans="11:21" x14ac:dyDescent="0.25">
      <c r="K791">
        <v>6.8900000000000003E-2</v>
      </c>
      <c r="L791">
        <v>-2.8125</v>
      </c>
      <c r="M791">
        <v>-1.7193E-2</v>
      </c>
      <c r="O791">
        <v>6.8900000000000003E-2</v>
      </c>
      <c r="P791">
        <v>-2.65625</v>
      </c>
      <c r="Q791">
        <v>-1.7193E-2</v>
      </c>
      <c r="S791">
        <v>6.8900000000000003E-2</v>
      </c>
      <c r="T791">
        <v>-2.5</v>
      </c>
      <c r="U791">
        <v>-1.7193E-2</v>
      </c>
    </row>
    <row r="792" spans="11:21" x14ac:dyDescent="0.25">
      <c r="K792">
        <v>6.9000000000000006E-2</v>
      </c>
      <c r="L792">
        <v>-2.8125</v>
      </c>
      <c r="M792">
        <v>-1.4067E-2</v>
      </c>
      <c r="O792">
        <v>6.9000000000000006E-2</v>
      </c>
      <c r="P792">
        <v>-2.8125</v>
      </c>
      <c r="Q792">
        <v>-1.5629999999999998E-2</v>
      </c>
      <c r="S792">
        <v>6.9000000000000006E-2</v>
      </c>
      <c r="T792">
        <v>-2.5</v>
      </c>
      <c r="U792">
        <v>-1.5629999999999998E-2</v>
      </c>
    </row>
    <row r="793" spans="11:21" x14ac:dyDescent="0.25">
      <c r="K793">
        <v>6.9100000000000009E-2</v>
      </c>
      <c r="L793">
        <v>-2.8125</v>
      </c>
      <c r="M793">
        <v>-1.5629999999999998E-2</v>
      </c>
      <c r="O793">
        <v>6.9100000000000009E-2</v>
      </c>
      <c r="P793">
        <v>-2.8125</v>
      </c>
      <c r="Q793">
        <v>-1.8755999999999998E-2</v>
      </c>
      <c r="S793">
        <v>6.9100000000000009E-2</v>
      </c>
      <c r="T793">
        <v>-2.65625</v>
      </c>
      <c r="U793">
        <v>-2.0319E-2</v>
      </c>
    </row>
    <row r="794" spans="11:21" x14ac:dyDescent="0.25">
      <c r="K794">
        <v>6.9199999999999998E-2</v>
      </c>
      <c r="L794">
        <v>-2.8125</v>
      </c>
      <c r="M794">
        <v>-1.5629999999999998E-2</v>
      </c>
      <c r="O794">
        <v>6.9199999999999998E-2</v>
      </c>
      <c r="P794">
        <v>-2.8125</v>
      </c>
      <c r="Q794">
        <v>-1.5629999999999998E-2</v>
      </c>
      <c r="S794">
        <v>6.9199999999999998E-2</v>
      </c>
      <c r="T794">
        <v>-2.65625</v>
      </c>
      <c r="U794">
        <v>-1.8755999999999998E-2</v>
      </c>
    </row>
    <row r="795" spans="11:21" x14ac:dyDescent="0.25">
      <c r="K795">
        <v>6.93E-2</v>
      </c>
      <c r="L795">
        <v>-2.96875</v>
      </c>
      <c r="M795">
        <v>-1.8755999999999998E-2</v>
      </c>
      <c r="O795">
        <v>6.93E-2</v>
      </c>
      <c r="P795">
        <v>-2.96875</v>
      </c>
      <c r="Q795">
        <v>-2.0319E-2</v>
      </c>
      <c r="S795">
        <v>6.93E-2</v>
      </c>
      <c r="T795">
        <v>-2.8125</v>
      </c>
      <c r="U795">
        <v>-2.1881999999999999E-2</v>
      </c>
    </row>
    <row r="796" spans="11:21" x14ac:dyDescent="0.25">
      <c r="K796">
        <v>6.9400000000000003E-2</v>
      </c>
      <c r="L796">
        <v>-2.96875</v>
      </c>
      <c r="M796">
        <v>-1.7193E-2</v>
      </c>
      <c r="O796">
        <v>6.9400000000000003E-2</v>
      </c>
      <c r="P796">
        <v>-2.96875</v>
      </c>
      <c r="Q796">
        <v>-1.7193E-2</v>
      </c>
      <c r="S796">
        <v>6.9400000000000003E-2</v>
      </c>
      <c r="T796">
        <v>-2.8125</v>
      </c>
      <c r="U796">
        <v>-1.7193E-2</v>
      </c>
    </row>
    <row r="797" spans="11:21" x14ac:dyDescent="0.25">
      <c r="K797">
        <v>6.9500000000000006E-2</v>
      </c>
      <c r="L797">
        <v>-3.28125</v>
      </c>
      <c r="M797">
        <v>-2.5007999999999999E-2</v>
      </c>
      <c r="O797">
        <v>6.9500000000000006E-2</v>
      </c>
      <c r="P797">
        <v>-3.125</v>
      </c>
      <c r="Q797">
        <v>-2.0319E-2</v>
      </c>
      <c r="S797">
        <v>6.9500000000000006E-2</v>
      </c>
      <c r="T797">
        <v>-2.96875</v>
      </c>
      <c r="U797">
        <v>-2.1881999999999999E-2</v>
      </c>
    </row>
    <row r="798" spans="11:21" x14ac:dyDescent="0.25">
      <c r="K798">
        <v>6.9600000000000009E-2</v>
      </c>
      <c r="L798">
        <v>-3.125</v>
      </c>
      <c r="M798">
        <v>-1.8755999999999998E-2</v>
      </c>
      <c r="O798">
        <v>6.9600000000000009E-2</v>
      </c>
      <c r="P798">
        <v>-3.125</v>
      </c>
      <c r="Q798">
        <v>-1.8755999999999998E-2</v>
      </c>
      <c r="S798">
        <v>6.9600000000000009E-2</v>
      </c>
      <c r="T798">
        <v>-2.8125</v>
      </c>
      <c r="U798">
        <v>-2.0319E-2</v>
      </c>
    </row>
    <row r="799" spans="11:21" x14ac:dyDescent="0.25">
      <c r="K799">
        <v>6.9699999999999998E-2</v>
      </c>
      <c r="L799">
        <v>-3.28125</v>
      </c>
      <c r="M799">
        <v>-2.5007999999999999E-2</v>
      </c>
      <c r="O799">
        <v>6.9699999999999998E-2</v>
      </c>
      <c r="P799">
        <v>-3.28125</v>
      </c>
      <c r="Q799">
        <v>-2.3445000000000001E-2</v>
      </c>
      <c r="S799">
        <v>6.9699999999999998E-2</v>
      </c>
      <c r="T799">
        <v>-3.125</v>
      </c>
      <c r="U799">
        <v>-2.1881999999999999E-2</v>
      </c>
    </row>
    <row r="800" spans="11:21" x14ac:dyDescent="0.25">
      <c r="K800">
        <v>6.9800000000000001E-2</v>
      </c>
      <c r="L800">
        <v>-3.125</v>
      </c>
      <c r="M800">
        <v>-2.1881999999999999E-2</v>
      </c>
      <c r="O800">
        <v>6.9800000000000001E-2</v>
      </c>
      <c r="P800">
        <v>-3.28125</v>
      </c>
      <c r="Q800">
        <v>-2.1881999999999999E-2</v>
      </c>
      <c r="S800">
        <v>6.9800000000000001E-2</v>
      </c>
      <c r="T800">
        <v>-2.96875</v>
      </c>
      <c r="U800">
        <v>-2.1881999999999999E-2</v>
      </c>
    </row>
    <row r="801" spans="11:21" x14ac:dyDescent="0.25">
      <c r="K801">
        <v>6.9900000000000004E-2</v>
      </c>
      <c r="L801">
        <v>-3.28125</v>
      </c>
      <c r="M801">
        <v>-2.3445000000000001E-2</v>
      </c>
      <c r="O801">
        <v>6.9900000000000004E-2</v>
      </c>
      <c r="P801">
        <v>-3.28125</v>
      </c>
      <c r="Q801">
        <v>-2.5007999999999999E-2</v>
      </c>
      <c r="S801">
        <v>6.9900000000000004E-2</v>
      </c>
      <c r="T801">
        <v>-3.125</v>
      </c>
      <c r="U801">
        <v>-2.6570999999999997E-2</v>
      </c>
    </row>
    <row r="802" spans="11:21" x14ac:dyDescent="0.25">
      <c r="K802">
        <v>7.0000000000000007E-2</v>
      </c>
      <c r="L802">
        <v>-3.28125</v>
      </c>
      <c r="M802">
        <v>-2.1881999999999999E-2</v>
      </c>
      <c r="O802">
        <v>7.0000000000000007E-2</v>
      </c>
      <c r="P802">
        <v>-3.4375</v>
      </c>
      <c r="Q802">
        <v>-2.1881999999999999E-2</v>
      </c>
      <c r="S802">
        <v>7.0000000000000007E-2</v>
      </c>
      <c r="T802">
        <v>-3.125</v>
      </c>
      <c r="U802">
        <v>-2.1881999999999999E-2</v>
      </c>
    </row>
    <row r="803" spans="11:21" x14ac:dyDescent="0.25">
      <c r="K803">
        <v>7.010000000000001E-2</v>
      </c>
      <c r="L803">
        <v>-3.4375</v>
      </c>
      <c r="M803">
        <v>-2.6570999999999997E-2</v>
      </c>
      <c r="O803">
        <v>7.010000000000001E-2</v>
      </c>
      <c r="P803">
        <v>-3.4375</v>
      </c>
      <c r="Q803">
        <v>-2.6570999999999997E-2</v>
      </c>
      <c r="S803">
        <v>7.010000000000001E-2</v>
      </c>
      <c r="T803">
        <v>-3.28125</v>
      </c>
      <c r="U803">
        <v>-2.5007999999999999E-2</v>
      </c>
    </row>
    <row r="804" spans="11:21" x14ac:dyDescent="0.25">
      <c r="K804">
        <v>7.0199999999999999E-2</v>
      </c>
      <c r="L804">
        <v>-3.4375</v>
      </c>
      <c r="M804">
        <v>-2.3445000000000001E-2</v>
      </c>
      <c r="O804">
        <v>7.0199999999999999E-2</v>
      </c>
      <c r="P804">
        <v>-3.4375</v>
      </c>
      <c r="Q804">
        <v>-2.3445000000000001E-2</v>
      </c>
      <c r="S804">
        <v>7.0199999999999999E-2</v>
      </c>
      <c r="T804">
        <v>-3.28125</v>
      </c>
      <c r="U804">
        <v>-2.3445000000000001E-2</v>
      </c>
    </row>
    <row r="805" spans="11:21" x14ac:dyDescent="0.25">
      <c r="K805">
        <v>7.0300000000000001E-2</v>
      </c>
      <c r="L805">
        <v>-3.59375</v>
      </c>
      <c r="M805">
        <v>-2.9696999999999998E-2</v>
      </c>
      <c r="O805">
        <v>7.0300000000000001E-2</v>
      </c>
      <c r="P805">
        <v>-3.59375</v>
      </c>
      <c r="Q805">
        <v>-2.8133999999999999E-2</v>
      </c>
      <c r="S805">
        <v>7.0300000000000001E-2</v>
      </c>
      <c r="T805">
        <v>-3.4375</v>
      </c>
      <c r="U805">
        <v>-3.1259999999999996E-2</v>
      </c>
    </row>
    <row r="806" spans="11:21" x14ac:dyDescent="0.25">
      <c r="K806">
        <v>7.0400000000000004E-2</v>
      </c>
      <c r="L806">
        <v>-3.59375</v>
      </c>
      <c r="M806">
        <v>-2.6570999999999997E-2</v>
      </c>
      <c r="O806">
        <v>7.0400000000000004E-2</v>
      </c>
      <c r="P806">
        <v>-3.59375</v>
      </c>
      <c r="Q806">
        <v>-2.5007999999999999E-2</v>
      </c>
      <c r="S806">
        <v>7.0400000000000004E-2</v>
      </c>
      <c r="T806">
        <v>-3.4375</v>
      </c>
      <c r="U806">
        <v>-2.5007999999999999E-2</v>
      </c>
    </row>
    <row r="807" spans="11:21" x14ac:dyDescent="0.25">
      <c r="K807">
        <v>7.0500000000000007E-2</v>
      </c>
      <c r="L807">
        <v>-3.75</v>
      </c>
      <c r="M807">
        <v>-3.1259999999999996E-2</v>
      </c>
      <c r="O807">
        <v>7.0500000000000007E-2</v>
      </c>
      <c r="P807">
        <v>-3.75</v>
      </c>
      <c r="Q807">
        <v>-2.9696999999999998E-2</v>
      </c>
      <c r="S807">
        <v>7.0500000000000007E-2</v>
      </c>
      <c r="T807">
        <v>-3.4375</v>
      </c>
      <c r="U807">
        <v>-2.9696999999999998E-2</v>
      </c>
    </row>
    <row r="808" spans="11:21" x14ac:dyDescent="0.25">
      <c r="K808">
        <v>7.060000000000001E-2</v>
      </c>
      <c r="L808">
        <v>-3.75</v>
      </c>
      <c r="M808">
        <v>-2.8133999999999999E-2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-3.4375</v>
      </c>
      <c r="U808">
        <v>-2.6570999999999997E-2</v>
      </c>
    </row>
    <row r="809" spans="11:21" x14ac:dyDescent="0.25">
      <c r="K809">
        <v>7.0699999999999999E-2</v>
      </c>
      <c r="L809">
        <v>-3.90625</v>
      </c>
      <c r="M809">
        <v>-2.9696999999999998E-2</v>
      </c>
      <c r="O809">
        <v>7.0699999999999999E-2</v>
      </c>
      <c r="P809">
        <v>-3.90625</v>
      </c>
      <c r="Q809">
        <v>-2.9696999999999998E-2</v>
      </c>
      <c r="S809">
        <v>7.0699999999999999E-2</v>
      </c>
      <c r="T809">
        <v>-3.59375</v>
      </c>
      <c r="U809">
        <v>-2.9696999999999998E-2</v>
      </c>
    </row>
    <row r="810" spans="11:21" x14ac:dyDescent="0.25">
      <c r="K810">
        <v>7.0800000000000002E-2</v>
      </c>
      <c r="L810">
        <v>-3.90625</v>
      </c>
      <c r="M810">
        <v>-2.6570999999999997E-2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-3.59375</v>
      </c>
      <c r="U810">
        <v>-2.9696999999999998E-2</v>
      </c>
    </row>
    <row r="811" spans="11:21" x14ac:dyDescent="0.25">
      <c r="K811">
        <v>7.0900000000000005E-2</v>
      </c>
      <c r="L811">
        <v>-4.0625</v>
      </c>
      <c r="M811">
        <v>-3.1259999999999996E-2</v>
      </c>
      <c r="O811">
        <v>7.0900000000000005E-2</v>
      </c>
      <c r="P811">
        <v>-4.0625</v>
      </c>
      <c r="Q811">
        <v>-3.1259999999999996E-2</v>
      </c>
      <c r="S811">
        <v>7.0900000000000005E-2</v>
      </c>
      <c r="T811">
        <v>-3.75</v>
      </c>
      <c r="U811">
        <v>-3.1259999999999996E-2</v>
      </c>
    </row>
    <row r="812" spans="11:21" x14ac:dyDescent="0.25">
      <c r="K812">
        <v>7.1000000000000008E-2</v>
      </c>
      <c r="L812">
        <v>-4.0625</v>
      </c>
      <c r="M812">
        <v>-2.9696999999999998E-2</v>
      </c>
      <c r="O812">
        <v>7.1000000000000008E-2</v>
      </c>
      <c r="P812">
        <v>-4.0625</v>
      </c>
      <c r="Q812">
        <v>-2.9696999999999998E-2</v>
      </c>
      <c r="S812">
        <v>7.1000000000000008E-2</v>
      </c>
      <c r="T812">
        <v>-3.75</v>
      </c>
      <c r="U812">
        <v>-3.1259999999999996E-2</v>
      </c>
    </row>
    <row r="813" spans="11:21" x14ac:dyDescent="0.25">
      <c r="K813">
        <v>7.110000000000001E-2</v>
      </c>
      <c r="L813">
        <v>-4.0625</v>
      </c>
      <c r="M813">
        <v>-3.4386E-2</v>
      </c>
      <c r="O813">
        <v>7.110000000000001E-2</v>
      </c>
      <c r="P813">
        <v>-4.0625</v>
      </c>
      <c r="Q813">
        <v>-3.2822999999999998E-2</v>
      </c>
      <c r="S813">
        <v>7.110000000000001E-2</v>
      </c>
      <c r="T813">
        <v>-3.90625</v>
      </c>
      <c r="U813">
        <v>-3.2822999999999998E-2</v>
      </c>
    </row>
    <row r="814" spans="11:21" x14ac:dyDescent="0.25">
      <c r="K814">
        <v>7.1199999999999999E-2</v>
      </c>
      <c r="L814">
        <v>-4.0625</v>
      </c>
      <c r="M814">
        <v>-3.4386E-2</v>
      </c>
      <c r="O814">
        <v>7.1199999999999999E-2</v>
      </c>
      <c r="P814">
        <v>-4.0625</v>
      </c>
      <c r="Q814">
        <v>-3.2822999999999998E-2</v>
      </c>
      <c r="S814">
        <v>7.1199999999999999E-2</v>
      </c>
      <c r="T814">
        <v>-3.90625</v>
      </c>
      <c r="U814">
        <v>-3.2822999999999998E-2</v>
      </c>
    </row>
    <row r="815" spans="11:21" x14ac:dyDescent="0.25">
      <c r="K815">
        <v>7.1300000000000002E-2</v>
      </c>
      <c r="L815">
        <v>-4.21875</v>
      </c>
      <c r="M815">
        <v>-3.7511999999999997E-2</v>
      </c>
      <c r="O815">
        <v>7.1300000000000002E-2</v>
      </c>
      <c r="P815">
        <v>-4.21875</v>
      </c>
      <c r="Q815">
        <v>-3.4386E-2</v>
      </c>
      <c r="S815">
        <v>7.1300000000000002E-2</v>
      </c>
      <c r="T815">
        <v>-4.0625</v>
      </c>
      <c r="U815">
        <v>-3.5949000000000002E-2</v>
      </c>
    </row>
    <row r="816" spans="11:21" x14ac:dyDescent="0.25">
      <c r="K816">
        <v>7.1400000000000005E-2</v>
      </c>
      <c r="L816">
        <v>-4.21875</v>
      </c>
      <c r="M816">
        <v>-3.2822999999999998E-2</v>
      </c>
      <c r="O816">
        <v>7.1400000000000005E-2</v>
      </c>
      <c r="P816">
        <v>-4.21875</v>
      </c>
      <c r="Q816">
        <v>-3.4386E-2</v>
      </c>
      <c r="S816">
        <v>7.1400000000000005E-2</v>
      </c>
      <c r="T816">
        <v>-4.0625</v>
      </c>
      <c r="U816">
        <v>-3.1259999999999996E-2</v>
      </c>
    </row>
    <row r="817" spans="11:21" x14ac:dyDescent="0.25">
      <c r="K817">
        <v>7.1500000000000008E-2</v>
      </c>
      <c r="L817">
        <v>-4.375</v>
      </c>
      <c r="M817">
        <v>-3.5949000000000002E-2</v>
      </c>
      <c r="O817">
        <v>7.1500000000000008E-2</v>
      </c>
      <c r="P817">
        <v>-4.375</v>
      </c>
      <c r="Q817">
        <v>-3.9074999999999999E-2</v>
      </c>
      <c r="S817">
        <v>7.1500000000000008E-2</v>
      </c>
      <c r="T817">
        <v>-4.0625</v>
      </c>
      <c r="U817">
        <v>-3.7511999999999997E-2</v>
      </c>
    </row>
    <row r="818" spans="11:21" x14ac:dyDescent="0.25">
      <c r="K818">
        <v>7.1599999999999997E-2</v>
      </c>
      <c r="L818">
        <v>-4.375</v>
      </c>
      <c r="M818">
        <v>-3.5949000000000002E-2</v>
      </c>
      <c r="O818">
        <v>7.1599999999999997E-2</v>
      </c>
      <c r="P818">
        <v>-4.375</v>
      </c>
      <c r="Q818">
        <v>-3.5949000000000002E-2</v>
      </c>
      <c r="S818">
        <v>7.1599999999999997E-2</v>
      </c>
      <c r="T818">
        <v>-4.0625</v>
      </c>
      <c r="U818">
        <v>-3.5949000000000002E-2</v>
      </c>
    </row>
    <row r="819" spans="11:21" x14ac:dyDescent="0.25">
      <c r="K819">
        <v>7.17E-2</v>
      </c>
      <c r="L819">
        <v>-4.53125</v>
      </c>
      <c r="M819">
        <v>-3.9074999999999999E-2</v>
      </c>
      <c r="O819">
        <v>7.17E-2</v>
      </c>
      <c r="P819">
        <v>-4.375</v>
      </c>
      <c r="Q819">
        <v>-3.9074999999999999E-2</v>
      </c>
      <c r="S819">
        <v>7.17E-2</v>
      </c>
      <c r="T819">
        <v>-4.21875</v>
      </c>
      <c r="U819">
        <v>-3.5949000000000002E-2</v>
      </c>
    </row>
    <row r="820" spans="11:21" x14ac:dyDescent="0.25">
      <c r="K820">
        <v>7.1800000000000003E-2</v>
      </c>
      <c r="L820">
        <v>-4.375</v>
      </c>
      <c r="M820">
        <v>-3.7511999999999997E-2</v>
      </c>
      <c r="O820">
        <v>7.1800000000000003E-2</v>
      </c>
      <c r="P820">
        <v>-4.375</v>
      </c>
      <c r="Q820">
        <v>-3.7511999999999997E-2</v>
      </c>
      <c r="S820">
        <v>7.1800000000000003E-2</v>
      </c>
      <c r="T820">
        <v>-4.21875</v>
      </c>
      <c r="U820">
        <v>-3.4386E-2</v>
      </c>
    </row>
    <row r="821" spans="11:21" x14ac:dyDescent="0.25">
      <c r="K821">
        <v>7.1900000000000006E-2</v>
      </c>
      <c r="L821">
        <v>-4.6875</v>
      </c>
      <c r="M821">
        <v>-3.9074999999999999E-2</v>
      </c>
      <c r="O821">
        <v>7.1900000000000006E-2</v>
      </c>
      <c r="P821">
        <v>-4.6875</v>
      </c>
      <c r="Q821">
        <v>-3.9074999999999999E-2</v>
      </c>
      <c r="S821">
        <v>7.1900000000000006E-2</v>
      </c>
      <c r="T821">
        <v>-4.375</v>
      </c>
      <c r="U821">
        <v>-3.9074999999999999E-2</v>
      </c>
    </row>
    <row r="822" spans="11:21" x14ac:dyDescent="0.25">
      <c r="K822">
        <v>7.2000000000000008E-2</v>
      </c>
      <c r="L822">
        <v>-4.6875</v>
      </c>
      <c r="M822">
        <v>-3.7511999999999997E-2</v>
      </c>
      <c r="O822">
        <v>7.2000000000000008E-2</v>
      </c>
      <c r="P822">
        <v>-4.6875</v>
      </c>
      <c r="Q822">
        <v>-3.7511999999999997E-2</v>
      </c>
      <c r="S822">
        <v>7.2000000000000008E-2</v>
      </c>
      <c r="T822">
        <v>-4.375</v>
      </c>
      <c r="U822">
        <v>-3.7511999999999997E-2</v>
      </c>
    </row>
    <row r="823" spans="11:21" x14ac:dyDescent="0.25">
      <c r="K823">
        <v>7.2099999999999997E-2</v>
      </c>
      <c r="L823">
        <v>-4.84375</v>
      </c>
      <c r="M823">
        <v>-4.0638000000000001E-2</v>
      </c>
      <c r="O823">
        <v>7.2099999999999997E-2</v>
      </c>
      <c r="P823">
        <v>-4.84375</v>
      </c>
      <c r="Q823">
        <v>-4.3763999999999997E-2</v>
      </c>
      <c r="S823">
        <v>7.2099999999999997E-2</v>
      </c>
      <c r="T823">
        <v>-4.53125</v>
      </c>
      <c r="U823">
        <v>-4.2200999999999995E-2</v>
      </c>
    </row>
    <row r="824" spans="11:21" x14ac:dyDescent="0.25">
      <c r="K824">
        <v>7.22E-2</v>
      </c>
      <c r="L824">
        <v>-4.84375</v>
      </c>
      <c r="M824">
        <v>-3.9074999999999999E-2</v>
      </c>
      <c r="O824">
        <v>7.22E-2</v>
      </c>
      <c r="P824">
        <v>-4.84375</v>
      </c>
      <c r="Q824">
        <v>-3.9074999999999999E-2</v>
      </c>
      <c r="S824">
        <v>7.22E-2</v>
      </c>
      <c r="T824">
        <v>-4.6875</v>
      </c>
      <c r="U824">
        <v>-4.0638000000000001E-2</v>
      </c>
    </row>
    <row r="825" spans="11:21" x14ac:dyDescent="0.25">
      <c r="K825">
        <v>7.2300000000000003E-2</v>
      </c>
      <c r="L825">
        <v>-4.84375</v>
      </c>
      <c r="M825">
        <v>-4.2200999999999995E-2</v>
      </c>
      <c r="O825">
        <v>7.2300000000000003E-2</v>
      </c>
      <c r="P825">
        <v>-5</v>
      </c>
      <c r="Q825">
        <v>-4.2200999999999995E-2</v>
      </c>
      <c r="S825">
        <v>7.2300000000000003E-2</v>
      </c>
      <c r="T825">
        <v>-4.84375</v>
      </c>
      <c r="U825">
        <v>-4.2200999999999995E-2</v>
      </c>
    </row>
    <row r="826" spans="11:21" x14ac:dyDescent="0.25">
      <c r="K826">
        <v>7.2400000000000006E-2</v>
      </c>
      <c r="L826">
        <v>-4.84375</v>
      </c>
      <c r="M826">
        <v>-4.2200999999999995E-2</v>
      </c>
      <c r="O826">
        <v>7.2400000000000006E-2</v>
      </c>
      <c r="P826">
        <v>-4.84375</v>
      </c>
      <c r="Q826">
        <v>-4.2200999999999995E-2</v>
      </c>
      <c r="S826">
        <v>7.2400000000000006E-2</v>
      </c>
      <c r="T826">
        <v>-4.84375</v>
      </c>
      <c r="U826">
        <v>-4.2200999999999995E-2</v>
      </c>
    </row>
    <row r="827" spans="11:21" x14ac:dyDescent="0.25">
      <c r="K827">
        <v>7.2500000000000009E-2</v>
      </c>
      <c r="L827">
        <v>-5</v>
      </c>
      <c r="M827">
        <v>-4.3763999999999997E-2</v>
      </c>
      <c r="O827">
        <v>7.2500000000000009E-2</v>
      </c>
      <c r="P827">
        <v>-5.15625</v>
      </c>
      <c r="Q827">
        <v>-4.6890000000000001E-2</v>
      </c>
      <c r="S827">
        <v>7.2500000000000009E-2</v>
      </c>
      <c r="T827">
        <v>-4.84375</v>
      </c>
      <c r="U827">
        <v>-4.3763999999999997E-2</v>
      </c>
    </row>
    <row r="828" spans="11:21" x14ac:dyDescent="0.25">
      <c r="K828">
        <v>7.2599999999999998E-2</v>
      </c>
      <c r="L828">
        <v>-5.15625</v>
      </c>
      <c r="M828">
        <v>-4.2200999999999995E-2</v>
      </c>
      <c r="O828">
        <v>7.2599999999999998E-2</v>
      </c>
      <c r="P828">
        <v>-5.15625</v>
      </c>
      <c r="Q828">
        <v>-4.0638000000000001E-2</v>
      </c>
      <c r="S828">
        <v>7.2599999999999998E-2</v>
      </c>
      <c r="T828">
        <v>-4.84375</v>
      </c>
      <c r="U828">
        <v>-4.2200999999999995E-2</v>
      </c>
    </row>
    <row r="829" spans="11:21" x14ac:dyDescent="0.25">
      <c r="K829">
        <v>7.2700000000000001E-2</v>
      </c>
      <c r="L829">
        <v>-5.15625</v>
      </c>
      <c r="M829">
        <v>-4.5326999999999999E-2</v>
      </c>
      <c r="O829">
        <v>7.2700000000000001E-2</v>
      </c>
      <c r="P829">
        <v>-5.3125</v>
      </c>
      <c r="Q829">
        <v>-5.0015999999999998E-2</v>
      </c>
      <c r="S829">
        <v>7.2700000000000001E-2</v>
      </c>
      <c r="T829">
        <v>-5</v>
      </c>
      <c r="U829">
        <v>-4.6890000000000001E-2</v>
      </c>
    </row>
    <row r="830" spans="11:21" x14ac:dyDescent="0.25">
      <c r="K830">
        <v>7.2800000000000004E-2</v>
      </c>
      <c r="L830">
        <v>-5.15625</v>
      </c>
      <c r="M830">
        <v>-4.3763999999999997E-2</v>
      </c>
      <c r="O830">
        <v>7.2800000000000004E-2</v>
      </c>
      <c r="P830">
        <v>-5.15625</v>
      </c>
      <c r="Q830">
        <v>-4.5326999999999999E-2</v>
      </c>
      <c r="S830">
        <v>7.2800000000000004E-2</v>
      </c>
      <c r="T830">
        <v>-5</v>
      </c>
      <c r="U830">
        <v>-4.5326999999999999E-2</v>
      </c>
    </row>
    <row r="831" spans="11:21" x14ac:dyDescent="0.25">
      <c r="K831">
        <v>7.2900000000000006E-2</v>
      </c>
      <c r="L831">
        <v>-5.3125</v>
      </c>
      <c r="M831">
        <v>-4.8452999999999996E-2</v>
      </c>
      <c r="O831">
        <v>7.2900000000000006E-2</v>
      </c>
      <c r="P831">
        <v>-5.3125</v>
      </c>
      <c r="Q831">
        <v>-5.0015999999999998E-2</v>
      </c>
      <c r="S831">
        <v>7.2900000000000006E-2</v>
      </c>
      <c r="T831">
        <v>-5.15625</v>
      </c>
      <c r="U831">
        <v>-5.0015999999999998E-2</v>
      </c>
    </row>
    <row r="832" spans="11:21" x14ac:dyDescent="0.25">
      <c r="K832">
        <v>7.3000000000000009E-2</v>
      </c>
      <c r="L832">
        <v>-5.3125</v>
      </c>
      <c r="M832">
        <v>-4.6890000000000001E-2</v>
      </c>
      <c r="O832">
        <v>7.3000000000000009E-2</v>
      </c>
      <c r="P832">
        <v>-5.3125</v>
      </c>
      <c r="Q832">
        <v>-4.6890000000000001E-2</v>
      </c>
      <c r="S832">
        <v>7.3000000000000009E-2</v>
      </c>
      <c r="T832">
        <v>-5.15625</v>
      </c>
      <c r="U832">
        <v>-4.6890000000000001E-2</v>
      </c>
    </row>
    <row r="833" spans="11:21" x14ac:dyDescent="0.25">
      <c r="K833">
        <v>7.3099999999999998E-2</v>
      </c>
      <c r="L833">
        <v>-5.46875</v>
      </c>
      <c r="M833">
        <v>-5.1579E-2</v>
      </c>
      <c r="O833">
        <v>7.3099999999999998E-2</v>
      </c>
      <c r="P833">
        <v>-5.46875</v>
      </c>
      <c r="Q833">
        <v>-5.0015999999999998E-2</v>
      </c>
      <c r="S833">
        <v>7.3099999999999998E-2</v>
      </c>
      <c r="T833">
        <v>-5.3125</v>
      </c>
      <c r="U833">
        <v>-5.1579E-2</v>
      </c>
    </row>
    <row r="834" spans="11:21" x14ac:dyDescent="0.25">
      <c r="K834">
        <v>7.3200000000000001E-2</v>
      </c>
      <c r="L834">
        <v>-5.46875</v>
      </c>
      <c r="M834">
        <v>-4.6890000000000001E-2</v>
      </c>
      <c r="O834">
        <v>7.3200000000000001E-2</v>
      </c>
      <c r="P834">
        <v>-5.46875</v>
      </c>
      <c r="Q834">
        <v>-4.6890000000000001E-2</v>
      </c>
      <c r="S834">
        <v>7.3200000000000001E-2</v>
      </c>
      <c r="T834">
        <v>-5.15625</v>
      </c>
      <c r="U834">
        <v>-4.6890000000000001E-2</v>
      </c>
    </row>
    <row r="835" spans="11:21" x14ac:dyDescent="0.25">
      <c r="K835">
        <v>7.3300000000000004E-2</v>
      </c>
      <c r="L835">
        <v>-5.625</v>
      </c>
      <c r="M835">
        <v>-5.1579E-2</v>
      </c>
      <c r="O835">
        <v>7.3300000000000004E-2</v>
      </c>
      <c r="P835">
        <v>-5.46875</v>
      </c>
      <c r="Q835">
        <v>-5.3141999999999995E-2</v>
      </c>
      <c r="S835">
        <v>7.3300000000000004E-2</v>
      </c>
      <c r="T835">
        <v>-5.3125</v>
      </c>
      <c r="U835">
        <v>-5.1579E-2</v>
      </c>
    </row>
    <row r="836" spans="11:21" x14ac:dyDescent="0.25">
      <c r="K836">
        <v>7.3400000000000007E-2</v>
      </c>
      <c r="L836">
        <v>-5.46875</v>
      </c>
      <c r="M836">
        <v>-5.0015999999999998E-2</v>
      </c>
      <c r="O836">
        <v>7.3400000000000007E-2</v>
      </c>
      <c r="P836">
        <v>-5.625</v>
      </c>
      <c r="Q836">
        <v>-5.0015999999999998E-2</v>
      </c>
      <c r="S836">
        <v>7.3400000000000007E-2</v>
      </c>
      <c r="T836">
        <v>-5.3125</v>
      </c>
      <c r="U836">
        <v>-5.0015999999999998E-2</v>
      </c>
    </row>
    <row r="837" spans="11:21" x14ac:dyDescent="0.25">
      <c r="K837">
        <v>7.350000000000001E-2</v>
      </c>
      <c r="L837">
        <v>-5.625</v>
      </c>
      <c r="M837">
        <v>-5.3141999999999995E-2</v>
      </c>
      <c r="O837">
        <v>7.350000000000001E-2</v>
      </c>
      <c r="P837">
        <v>-5.78125</v>
      </c>
      <c r="Q837">
        <v>-5.4704999999999997E-2</v>
      </c>
      <c r="S837">
        <v>7.350000000000001E-2</v>
      </c>
      <c r="T837">
        <v>-5.46875</v>
      </c>
      <c r="U837">
        <v>-5.3141999999999995E-2</v>
      </c>
    </row>
    <row r="838" spans="11:21" x14ac:dyDescent="0.25">
      <c r="K838">
        <v>7.3599999999999999E-2</v>
      </c>
      <c r="L838">
        <v>-5.78125</v>
      </c>
      <c r="M838">
        <v>-5.0015999999999998E-2</v>
      </c>
      <c r="O838">
        <v>7.3599999999999999E-2</v>
      </c>
      <c r="P838">
        <v>-5.78125</v>
      </c>
      <c r="Q838">
        <v>-5.1579E-2</v>
      </c>
      <c r="S838">
        <v>7.3599999999999999E-2</v>
      </c>
      <c r="T838">
        <v>-5.46875</v>
      </c>
      <c r="U838">
        <v>-5.3141999999999995E-2</v>
      </c>
    </row>
    <row r="839" spans="11:21" x14ac:dyDescent="0.25">
      <c r="K839">
        <v>7.3700000000000002E-2</v>
      </c>
      <c r="L839">
        <v>-5.78125</v>
      </c>
      <c r="M839">
        <v>-5.3141999999999995E-2</v>
      </c>
      <c r="O839">
        <v>7.3700000000000002E-2</v>
      </c>
      <c r="P839">
        <v>-5.78125</v>
      </c>
      <c r="Q839">
        <v>-5.6267999999999999E-2</v>
      </c>
      <c r="S839">
        <v>7.3700000000000002E-2</v>
      </c>
      <c r="T839">
        <v>-5.46875</v>
      </c>
      <c r="U839">
        <v>-5.4704999999999997E-2</v>
      </c>
    </row>
    <row r="840" spans="11:21" x14ac:dyDescent="0.25">
      <c r="K840">
        <v>7.3800000000000004E-2</v>
      </c>
      <c r="L840">
        <v>-5.78125</v>
      </c>
      <c r="M840">
        <v>-5.3141999999999995E-2</v>
      </c>
      <c r="O840">
        <v>7.3800000000000004E-2</v>
      </c>
      <c r="P840">
        <v>-5.78125</v>
      </c>
      <c r="Q840">
        <v>-5.4704999999999997E-2</v>
      </c>
      <c r="S840">
        <v>7.3800000000000004E-2</v>
      </c>
      <c r="T840">
        <v>-5.46875</v>
      </c>
      <c r="U840">
        <v>-5.3141999999999995E-2</v>
      </c>
    </row>
    <row r="841" spans="11:21" x14ac:dyDescent="0.25">
      <c r="K841">
        <v>7.3900000000000007E-2</v>
      </c>
      <c r="L841">
        <v>-5.9375</v>
      </c>
      <c r="M841">
        <v>-5.4704999999999997E-2</v>
      </c>
      <c r="O841">
        <v>7.3900000000000007E-2</v>
      </c>
      <c r="P841">
        <v>-6.09375</v>
      </c>
      <c r="Q841">
        <v>-5.6267999999999999E-2</v>
      </c>
      <c r="S841">
        <v>7.3900000000000007E-2</v>
      </c>
      <c r="T841">
        <v>-5.78125</v>
      </c>
      <c r="U841">
        <v>-5.7831E-2</v>
      </c>
    </row>
    <row r="842" spans="11:21" x14ac:dyDescent="0.25">
      <c r="K842">
        <v>7.400000000000001E-2</v>
      </c>
      <c r="L842">
        <v>-5.9375</v>
      </c>
      <c r="M842">
        <v>-5.1579E-2</v>
      </c>
      <c r="O842">
        <v>7.400000000000001E-2</v>
      </c>
      <c r="P842">
        <v>-6.09375</v>
      </c>
      <c r="Q842">
        <v>-5.4704999999999997E-2</v>
      </c>
      <c r="S842">
        <v>7.400000000000001E-2</v>
      </c>
      <c r="T842">
        <v>-5.625</v>
      </c>
      <c r="U842">
        <v>-5.3141999999999995E-2</v>
      </c>
    </row>
    <row r="843" spans="11:21" x14ac:dyDescent="0.25">
      <c r="K843">
        <v>7.4099999999999999E-2</v>
      </c>
      <c r="L843">
        <v>-6.09375</v>
      </c>
      <c r="M843">
        <v>-5.6267999999999999E-2</v>
      </c>
      <c r="O843">
        <v>7.4099999999999999E-2</v>
      </c>
      <c r="P843">
        <v>-6.09375</v>
      </c>
      <c r="Q843">
        <v>-5.7831E-2</v>
      </c>
      <c r="S843">
        <v>7.4099999999999999E-2</v>
      </c>
      <c r="T843">
        <v>-5.78125</v>
      </c>
      <c r="U843">
        <v>-5.9393999999999995E-2</v>
      </c>
    </row>
    <row r="844" spans="11:21" x14ac:dyDescent="0.25">
      <c r="K844">
        <v>7.4200000000000002E-2</v>
      </c>
      <c r="L844">
        <v>-5.9375</v>
      </c>
      <c r="M844">
        <v>-5.3141999999999995E-2</v>
      </c>
      <c r="O844">
        <v>7.4200000000000002E-2</v>
      </c>
      <c r="P844">
        <v>-6.09375</v>
      </c>
      <c r="Q844">
        <v>-5.7831E-2</v>
      </c>
      <c r="S844">
        <v>7.4200000000000002E-2</v>
      </c>
      <c r="T844">
        <v>-5.78125</v>
      </c>
      <c r="U844">
        <v>-5.6267999999999999E-2</v>
      </c>
    </row>
    <row r="845" spans="11:21" x14ac:dyDescent="0.25">
      <c r="K845">
        <v>7.4300000000000005E-2</v>
      </c>
      <c r="L845">
        <v>-6.09375</v>
      </c>
      <c r="M845">
        <v>-5.7831E-2</v>
      </c>
      <c r="O845">
        <v>7.4300000000000005E-2</v>
      </c>
      <c r="P845">
        <v>-6.25</v>
      </c>
      <c r="Q845">
        <v>-5.9393999999999995E-2</v>
      </c>
      <c r="S845">
        <v>7.4300000000000005E-2</v>
      </c>
      <c r="T845">
        <v>-6.09375</v>
      </c>
      <c r="U845">
        <v>-6.0956999999999997E-2</v>
      </c>
    </row>
    <row r="846" spans="11:21" x14ac:dyDescent="0.25">
      <c r="K846">
        <v>7.4400000000000008E-2</v>
      </c>
      <c r="L846">
        <v>-6.25</v>
      </c>
      <c r="M846">
        <v>-5.7831E-2</v>
      </c>
      <c r="O846">
        <v>7.4400000000000008E-2</v>
      </c>
      <c r="P846">
        <v>-6.25</v>
      </c>
      <c r="Q846">
        <v>-5.9393999999999995E-2</v>
      </c>
      <c r="S846">
        <v>7.4400000000000008E-2</v>
      </c>
      <c r="T846">
        <v>-6.09375</v>
      </c>
      <c r="U846">
        <v>-5.7831E-2</v>
      </c>
    </row>
    <row r="847" spans="11:21" x14ac:dyDescent="0.25">
      <c r="K847">
        <v>7.4500000000000011E-2</v>
      </c>
      <c r="L847">
        <v>-6.25</v>
      </c>
      <c r="M847">
        <v>-6.0956999999999997E-2</v>
      </c>
      <c r="O847">
        <v>7.4500000000000011E-2</v>
      </c>
      <c r="P847">
        <v>-6.40625</v>
      </c>
      <c r="Q847">
        <v>-6.0956999999999997E-2</v>
      </c>
      <c r="S847">
        <v>7.4500000000000011E-2</v>
      </c>
      <c r="T847">
        <v>-6.09375</v>
      </c>
      <c r="U847">
        <v>-6.2519999999999992E-2</v>
      </c>
    </row>
    <row r="848" spans="11:21" x14ac:dyDescent="0.25">
      <c r="K848">
        <v>7.46E-2</v>
      </c>
      <c r="L848">
        <v>-6.25</v>
      </c>
      <c r="M848">
        <v>-5.9393999999999995E-2</v>
      </c>
      <c r="O848">
        <v>7.46E-2</v>
      </c>
      <c r="P848">
        <v>-6.40625</v>
      </c>
      <c r="Q848">
        <v>-5.9393999999999995E-2</v>
      </c>
      <c r="S848">
        <v>7.46E-2</v>
      </c>
      <c r="T848">
        <v>-6.09375</v>
      </c>
      <c r="U848">
        <v>-5.9393999999999995E-2</v>
      </c>
    </row>
    <row r="849" spans="11:21" x14ac:dyDescent="0.25">
      <c r="K849">
        <v>7.4700000000000003E-2</v>
      </c>
      <c r="L849">
        <v>-6.40625</v>
      </c>
      <c r="M849">
        <v>-6.2519999999999992E-2</v>
      </c>
      <c r="O849">
        <v>7.4700000000000003E-2</v>
      </c>
      <c r="P849">
        <v>-6.5625</v>
      </c>
      <c r="Q849">
        <v>-6.0956999999999997E-2</v>
      </c>
      <c r="S849">
        <v>7.4700000000000003E-2</v>
      </c>
      <c r="T849">
        <v>-6.25</v>
      </c>
      <c r="U849">
        <v>-6.4083000000000001E-2</v>
      </c>
    </row>
    <row r="850" spans="11:21" x14ac:dyDescent="0.25">
      <c r="K850">
        <v>7.4800000000000005E-2</v>
      </c>
      <c r="L850">
        <v>-6.40625</v>
      </c>
      <c r="M850">
        <v>-6.0956999999999997E-2</v>
      </c>
      <c r="O850">
        <v>7.4800000000000005E-2</v>
      </c>
      <c r="P850">
        <v>-6.5625</v>
      </c>
      <c r="Q850">
        <v>-6.0956999999999997E-2</v>
      </c>
      <c r="S850">
        <v>7.4800000000000005E-2</v>
      </c>
      <c r="T850">
        <v>-6.25</v>
      </c>
      <c r="U850">
        <v>-6.0956999999999997E-2</v>
      </c>
    </row>
    <row r="851" spans="11:21" x14ac:dyDescent="0.25">
      <c r="K851">
        <v>7.4900000000000008E-2</v>
      </c>
      <c r="L851">
        <v>-6.5625</v>
      </c>
      <c r="M851">
        <v>-6.4083000000000001E-2</v>
      </c>
      <c r="O851">
        <v>7.4900000000000008E-2</v>
      </c>
      <c r="P851">
        <v>-6.5625</v>
      </c>
      <c r="Q851">
        <v>-6.2519999999999992E-2</v>
      </c>
      <c r="S851">
        <v>7.4900000000000008E-2</v>
      </c>
      <c r="T851">
        <v>-6.40625</v>
      </c>
      <c r="U851">
        <v>-6.5645999999999996E-2</v>
      </c>
    </row>
    <row r="852" spans="11:21" x14ac:dyDescent="0.25">
      <c r="K852">
        <v>7.4999999999999997E-2</v>
      </c>
      <c r="L852">
        <v>-6.5625</v>
      </c>
      <c r="M852">
        <v>-6.0956999999999997E-2</v>
      </c>
      <c r="O852">
        <v>7.4999999999999997E-2</v>
      </c>
      <c r="P852">
        <v>-6.71875</v>
      </c>
      <c r="Q852">
        <v>-6.4083000000000001E-2</v>
      </c>
      <c r="S852">
        <v>7.4999999999999997E-2</v>
      </c>
      <c r="T852">
        <v>-6.40625</v>
      </c>
      <c r="U852">
        <v>-6.2519999999999992E-2</v>
      </c>
    </row>
    <row r="853" spans="11:21" x14ac:dyDescent="0.25">
      <c r="K853">
        <v>7.51E-2</v>
      </c>
      <c r="L853">
        <v>-6.71875</v>
      </c>
      <c r="M853">
        <v>-6.4083000000000001E-2</v>
      </c>
      <c r="O853">
        <v>7.51E-2</v>
      </c>
      <c r="P853">
        <v>-6.71875</v>
      </c>
      <c r="Q853">
        <v>-6.5645999999999996E-2</v>
      </c>
      <c r="S853">
        <v>7.51E-2</v>
      </c>
      <c r="T853">
        <v>-6.5625</v>
      </c>
      <c r="U853">
        <v>-6.5645999999999996E-2</v>
      </c>
    </row>
    <row r="854" spans="11:21" x14ac:dyDescent="0.25">
      <c r="K854">
        <v>7.5200000000000003E-2</v>
      </c>
      <c r="L854">
        <v>-6.71875</v>
      </c>
      <c r="M854">
        <v>-6.4083000000000001E-2</v>
      </c>
      <c r="O854">
        <v>7.5200000000000003E-2</v>
      </c>
      <c r="P854">
        <v>-6.71875</v>
      </c>
      <c r="Q854">
        <v>-6.2519999999999992E-2</v>
      </c>
      <c r="S854">
        <v>7.5200000000000003E-2</v>
      </c>
      <c r="T854">
        <v>-6.5625</v>
      </c>
      <c r="U854">
        <v>-6.4083000000000001E-2</v>
      </c>
    </row>
    <row r="855" spans="11:21" x14ac:dyDescent="0.25">
      <c r="K855">
        <v>7.5300000000000006E-2</v>
      </c>
      <c r="L855">
        <v>-6.875</v>
      </c>
      <c r="M855">
        <v>-6.5645999999999996E-2</v>
      </c>
      <c r="O855">
        <v>7.5300000000000006E-2</v>
      </c>
      <c r="P855">
        <v>-6.875</v>
      </c>
      <c r="Q855">
        <v>-6.5645999999999996E-2</v>
      </c>
      <c r="S855">
        <v>7.5300000000000006E-2</v>
      </c>
      <c r="T855">
        <v>-6.5625</v>
      </c>
      <c r="U855">
        <v>-6.8772E-2</v>
      </c>
    </row>
    <row r="856" spans="11:21" x14ac:dyDescent="0.25">
      <c r="K856">
        <v>7.5400000000000009E-2</v>
      </c>
      <c r="L856">
        <v>-6.875</v>
      </c>
      <c r="M856">
        <v>-6.4083000000000001E-2</v>
      </c>
      <c r="O856">
        <v>7.5400000000000009E-2</v>
      </c>
      <c r="P856">
        <v>-6.875</v>
      </c>
      <c r="Q856">
        <v>-6.4083000000000001E-2</v>
      </c>
      <c r="S856">
        <v>7.5400000000000009E-2</v>
      </c>
      <c r="T856">
        <v>-6.5625</v>
      </c>
      <c r="U856">
        <v>-6.7208999999999991E-2</v>
      </c>
    </row>
    <row r="857" spans="11:21" x14ac:dyDescent="0.25">
      <c r="K857">
        <v>7.5499999999999998E-2</v>
      </c>
      <c r="L857">
        <v>-7.03125</v>
      </c>
      <c r="M857">
        <v>-6.7208999999999991E-2</v>
      </c>
      <c r="O857">
        <v>7.5499999999999998E-2</v>
      </c>
      <c r="P857">
        <v>-7.03125</v>
      </c>
      <c r="Q857">
        <v>-6.7208999999999991E-2</v>
      </c>
      <c r="S857">
        <v>7.5499999999999998E-2</v>
      </c>
      <c r="T857">
        <v>-6.71875</v>
      </c>
      <c r="U857">
        <v>-6.8772E-2</v>
      </c>
    </row>
    <row r="858" spans="11:21" x14ac:dyDescent="0.25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-7.03125</v>
      </c>
      <c r="Q858">
        <v>-6.7208999999999991E-2</v>
      </c>
      <c r="S858">
        <v>7.5600000000000001E-2</v>
      </c>
      <c r="T858">
        <v>-6.71875</v>
      </c>
      <c r="U858">
        <v>-6.8772E-2</v>
      </c>
    </row>
    <row r="859" spans="11:21" x14ac:dyDescent="0.25">
      <c r="K859">
        <v>7.5700000000000003E-2</v>
      </c>
      <c r="L859">
        <v>-7.03125</v>
      </c>
      <c r="M859">
        <v>-6.7208999999999991E-2</v>
      </c>
      <c r="O859">
        <v>7.5700000000000003E-2</v>
      </c>
      <c r="P859">
        <v>-7.03125</v>
      </c>
      <c r="Q859">
        <v>-7.0334999999999995E-2</v>
      </c>
      <c r="S859">
        <v>7.5700000000000003E-2</v>
      </c>
      <c r="T859">
        <v>-6.875</v>
      </c>
      <c r="U859">
        <v>-7.0334999999999995E-2</v>
      </c>
    </row>
    <row r="860" spans="11:21" x14ac:dyDescent="0.25">
      <c r="K860">
        <v>7.5800000000000006E-2</v>
      </c>
      <c r="L860">
        <v>-7.03125</v>
      </c>
      <c r="M860">
        <v>-6.5645999999999996E-2</v>
      </c>
      <c r="O860">
        <v>7.5800000000000006E-2</v>
      </c>
      <c r="P860">
        <v>-7.03125</v>
      </c>
      <c r="Q860">
        <v>-7.0334999999999995E-2</v>
      </c>
      <c r="S860">
        <v>7.5800000000000006E-2</v>
      </c>
      <c r="T860">
        <v>-6.875</v>
      </c>
      <c r="U860">
        <v>-6.8772E-2</v>
      </c>
    </row>
    <row r="861" spans="11:21" x14ac:dyDescent="0.25">
      <c r="K861">
        <v>7.5900000000000009E-2</v>
      </c>
      <c r="L861">
        <v>-7.1875</v>
      </c>
      <c r="M861">
        <v>-6.8772E-2</v>
      </c>
      <c r="O861">
        <v>7.5900000000000009E-2</v>
      </c>
      <c r="P861">
        <v>-7.1875</v>
      </c>
      <c r="Q861">
        <v>-7.1898000000000004E-2</v>
      </c>
      <c r="S861">
        <v>7.5900000000000009E-2</v>
      </c>
      <c r="T861">
        <v>-7.03125</v>
      </c>
      <c r="U861">
        <v>-7.0334999999999995E-2</v>
      </c>
    </row>
    <row r="862" spans="11:21" x14ac:dyDescent="0.25">
      <c r="K862">
        <v>7.5999999999999998E-2</v>
      </c>
      <c r="L862">
        <v>-7.1875</v>
      </c>
      <c r="M862">
        <v>-6.8772E-2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-7.03125</v>
      </c>
      <c r="U862">
        <v>-7.1898000000000004E-2</v>
      </c>
    </row>
    <row r="863" spans="11:21" x14ac:dyDescent="0.25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-7.3460999999999999E-2</v>
      </c>
      <c r="S863">
        <v>7.6100000000000001E-2</v>
      </c>
      <c r="T863">
        <v>-7.1875</v>
      </c>
      <c r="U863">
        <v>-7.3460999999999999E-2</v>
      </c>
    </row>
    <row r="864" spans="11:21" x14ac:dyDescent="0.25">
      <c r="K864">
        <v>7.6200000000000004E-2</v>
      </c>
      <c r="L864">
        <v>-7.34375</v>
      </c>
      <c r="M864">
        <v>-7.0334999999999995E-2</v>
      </c>
      <c r="O864">
        <v>7.6200000000000004E-2</v>
      </c>
      <c r="P864">
        <v>-7.34375</v>
      </c>
      <c r="Q864">
        <v>-7.0334999999999995E-2</v>
      </c>
      <c r="S864">
        <v>7.6200000000000004E-2</v>
      </c>
      <c r="T864">
        <v>-7.1875</v>
      </c>
      <c r="U864">
        <v>-7.1898000000000004E-2</v>
      </c>
    </row>
    <row r="865" spans="11:21" x14ac:dyDescent="0.25">
      <c r="K865">
        <v>7.6300000000000007E-2</v>
      </c>
      <c r="L865">
        <v>-7.5</v>
      </c>
      <c r="M865">
        <v>-7.3460999999999999E-2</v>
      </c>
      <c r="O865">
        <v>7.6300000000000007E-2</v>
      </c>
      <c r="P865">
        <v>-7.5</v>
      </c>
      <c r="Q865">
        <v>-7.1898000000000004E-2</v>
      </c>
      <c r="S865">
        <v>7.6300000000000007E-2</v>
      </c>
      <c r="T865">
        <v>-7.1875</v>
      </c>
      <c r="U865">
        <v>-7.5023999999999993E-2</v>
      </c>
    </row>
    <row r="866" spans="11:21" x14ac:dyDescent="0.25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-7.5</v>
      </c>
      <c r="Q866">
        <v>-7.0334999999999995E-2</v>
      </c>
      <c r="S866">
        <v>7.640000000000001E-2</v>
      </c>
      <c r="T866">
        <v>-7.34375</v>
      </c>
      <c r="U866">
        <v>-7.5023999999999993E-2</v>
      </c>
    </row>
    <row r="867" spans="11:21" x14ac:dyDescent="0.25">
      <c r="K867">
        <v>7.6499999999999999E-2</v>
      </c>
      <c r="L867">
        <v>-7.65625</v>
      </c>
      <c r="M867">
        <v>-7.8149999999999997E-2</v>
      </c>
      <c r="O867">
        <v>7.6499999999999999E-2</v>
      </c>
      <c r="P867">
        <v>-7.65625</v>
      </c>
      <c r="Q867">
        <v>-7.3460999999999999E-2</v>
      </c>
      <c r="S867">
        <v>7.6499999999999999E-2</v>
      </c>
      <c r="T867">
        <v>-7.34375</v>
      </c>
      <c r="U867">
        <v>-7.6587000000000002E-2</v>
      </c>
    </row>
    <row r="868" spans="11:21" x14ac:dyDescent="0.25">
      <c r="K868">
        <v>7.6600000000000001E-2</v>
      </c>
      <c r="L868">
        <v>-7.65625</v>
      </c>
      <c r="M868">
        <v>-7.5023999999999993E-2</v>
      </c>
      <c r="O868">
        <v>7.6600000000000001E-2</v>
      </c>
      <c r="P868">
        <v>-7.65625</v>
      </c>
      <c r="Q868">
        <v>-7.3460999999999999E-2</v>
      </c>
      <c r="S868">
        <v>7.6600000000000001E-2</v>
      </c>
      <c r="T868">
        <v>-7.34375</v>
      </c>
      <c r="U868">
        <v>-7.5023999999999993E-2</v>
      </c>
    </row>
    <row r="869" spans="11:21" x14ac:dyDescent="0.25">
      <c r="K869">
        <v>7.6700000000000004E-2</v>
      </c>
      <c r="L869">
        <v>-7.65625</v>
      </c>
      <c r="M869">
        <v>-7.6587000000000002E-2</v>
      </c>
      <c r="O869">
        <v>7.6700000000000004E-2</v>
      </c>
      <c r="P869">
        <v>-7.65625</v>
      </c>
      <c r="Q869">
        <v>-7.6587000000000002E-2</v>
      </c>
      <c r="S869">
        <v>7.6700000000000004E-2</v>
      </c>
      <c r="T869">
        <v>-7.5</v>
      </c>
      <c r="U869">
        <v>-7.6587000000000002E-2</v>
      </c>
    </row>
    <row r="870" spans="11:21" x14ac:dyDescent="0.25">
      <c r="K870">
        <v>7.6800000000000007E-2</v>
      </c>
      <c r="L870">
        <v>-7.65625</v>
      </c>
      <c r="M870">
        <v>-7.3460999999999999E-2</v>
      </c>
      <c r="O870">
        <v>7.6800000000000007E-2</v>
      </c>
      <c r="P870">
        <v>-7.65625</v>
      </c>
      <c r="Q870">
        <v>-7.6587000000000002E-2</v>
      </c>
      <c r="S870">
        <v>7.6800000000000007E-2</v>
      </c>
      <c r="T870">
        <v>-7.5</v>
      </c>
      <c r="U870">
        <v>-7.5023999999999993E-2</v>
      </c>
    </row>
    <row r="871" spans="11:21" x14ac:dyDescent="0.25">
      <c r="K871">
        <v>7.690000000000001E-2</v>
      </c>
      <c r="L871">
        <v>-7.8125</v>
      </c>
      <c r="M871">
        <v>-7.6587000000000002E-2</v>
      </c>
      <c r="O871">
        <v>7.690000000000001E-2</v>
      </c>
      <c r="P871">
        <v>-7.8125</v>
      </c>
      <c r="Q871">
        <v>-8.1276000000000001E-2</v>
      </c>
      <c r="S871">
        <v>7.690000000000001E-2</v>
      </c>
      <c r="T871">
        <v>-7.65625</v>
      </c>
      <c r="U871">
        <v>-7.9712999999999992E-2</v>
      </c>
    </row>
    <row r="872" spans="11:21" x14ac:dyDescent="0.25">
      <c r="K872">
        <v>7.6999999999999999E-2</v>
      </c>
      <c r="L872">
        <v>-7.8125</v>
      </c>
      <c r="M872">
        <v>-7.6587000000000002E-2</v>
      </c>
      <c r="O872">
        <v>7.6999999999999999E-2</v>
      </c>
      <c r="P872">
        <v>-7.8125</v>
      </c>
      <c r="Q872">
        <v>-7.5023999999999993E-2</v>
      </c>
      <c r="S872">
        <v>7.6999999999999999E-2</v>
      </c>
      <c r="T872">
        <v>-7.65625</v>
      </c>
      <c r="U872">
        <v>-7.9712999999999992E-2</v>
      </c>
    </row>
    <row r="873" spans="11:21" x14ac:dyDescent="0.25">
      <c r="K873">
        <v>7.7100000000000002E-2</v>
      </c>
      <c r="L873">
        <v>-7.96875</v>
      </c>
      <c r="M873">
        <v>-8.1276000000000001E-2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-7.8125</v>
      </c>
      <c r="U873">
        <v>-8.1276000000000001E-2</v>
      </c>
    </row>
    <row r="874" spans="11:21" x14ac:dyDescent="0.25">
      <c r="K874">
        <v>7.7200000000000005E-2</v>
      </c>
      <c r="L874">
        <v>-7.96875</v>
      </c>
      <c r="M874">
        <v>-8.1276000000000001E-2</v>
      </c>
      <c r="O874">
        <v>7.7200000000000005E-2</v>
      </c>
      <c r="P874">
        <v>-7.96875</v>
      </c>
      <c r="Q874">
        <v>-7.9712999999999992E-2</v>
      </c>
      <c r="S874">
        <v>7.7200000000000005E-2</v>
      </c>
      <c r="T874">
        <v>-7.8125</v>
      </c>
      <c r="U874">
        <v>-7.9712999999999992E-2</v>
      </c>
    </row>
    <row r="875" spans="11:21" x14ac:dyDescent="0.25">
      <c r="K875">
        <v>7.7300000000000008E-2</v>
      </c>
      <c r="L875">
        <v>-8.125</v>
      </c>
      <c r="M875">
        <v>-8.2838999999999996E-2</v>
      </c>
      <c r="O875">
        <v>7.7300000000000008E-2</v>
      </c>
      <c r="P875">
        <v>-8.125</v>
      </c>
      <c r="Q875">
        <v>-8.2838999999999996E-2</v>
      </c>
      <c r="S875">
        <v>7.7300000000000008E-2</v>
      </c>
      <c r="T875">
        <v>-7.96875</v>
      </c>
      <c r="U875">
        <v>-8.2838999999999996E-2</v>
      </c>
    </row>
    <row r="876" spans="11:21" x14ac:dyDescent="0.25">
      <c r="K876">
        <v>7.740000000000001E-2</v>
      </c>
      <c r="L876">
        <v>-8.125</v>
      </c>
      <c r="M876">
        <v>-8.1276000000000001E-2</v>
      </c>
      <c r="O876">
        <v>7.740000000000001E-2</v>
      </c>
      <c r="P876">
        <v>-7.96875</v>
      </c>
      <c r="Q876">
        <v>-8.1276000000000001E-2</v>
      </c>
      <c r="S876">
        <v>7.740000000000001E-2</v>
      </c>
      <c r="T876">
        <v>-7.96875</v>
      </c>
      <c r="U876">
        <v>-8.1276000000000001E-2</v>
      </c>
    </row>
    <row r="877" spans="11:21" x14ac:dyDescent="0.25">
      <c r="K877">
        <v>7.7499999999999999E-2</v>
      </c>
      <c r="L877">
        <v>-8.28125</v>
      </c>
      <c r="M877">
        <v>-8.2838999999999996E-2</v>
      </c>
      <c r="O877">
        <v>7.7499999999999999E-2</v>
      </c>
      <c r="P877">
        <v>-8.28125</v>
      </c>
      <c r="Q877">
        <v>-8.4401999999999991E-2</v>
      </c>
      <c r="S877">
        <v>7.7499999999999999E-2</v>
      </c>
      <c r="T877">
        <v>-7.96875</v>
      </c>
      <c r="U877">
        <v>-8.2838999999999996E-2</v>
      </c>
    </row>
    <row r="878" spans="11:21" x14ac:dyDescent="0.25">
      <c r="K878">
        <v>7.7600000000000002E-2</v>
      </c>
      <c r="L878">
        <v>-8.28125</v>
      </c>
      <c r="M878">
        <v>-8.1276000000000001E-2</v>
      </c>
      <c r="O878">
        <v>7.7600000000000002E-2</v>
      </c>
      <c r="P878">
        <v>-8.28125</v>
      </c>
      <c r="Q878">
        <v>-8.1276000000000001E-2</v>
      </c>
      <c r="S878">
        <v>7.7600000000000002E-2</v>
      </c>
      <c r="T878">
        <v>-7.96875</v>
      </c>
      <c r="U878">
        <v>-8.1276000000000001E-2</v>
      </c>
    </row>
    <row r="879" spans="11:21" x14ac:dyDescent="0.25">
      <c r="K879">
        <v>7.7700000000000005E-2</v>
      </c>
      <c r="L879">
        <v>-8.4375</v>
      </c>
      <c r="M879">
        <v>-8.4401999999999991E-2</v>
      </c>
      <c r="O879">
        <v>7.7700000000000005E-2</v>
      </c>
      <c r="P879">
        <v>-8.4375</v>
      </c>
      <c r="Q879">
        <v>-8.7527999999999995E-2</v>
      </c>
      <c r="S879">
        <v>7.7700000000000005E-2</v>
      </c>
      <c r="T879">
        <v>-8.28125</v>
      </c>
      <c r="U879">
        <v>-8.4401999999999991E-2</v>
      </c>
    </row>
    <row r="880" spans="11:21" x14ac:dyDescent="0.25">
      <c r="K880">
        <v>7.7800000000000008E-2</v>
      </c>
      <c r="L880">
        <v>-8.4375</v>
      </c>
      <c r="M880">
        <v>-8.4401999999999991E-2</v>
      </c>
      <c r="O880">
        <v>7.7800000000000008E-2</v>
      </c>
      <c r="P880">
        <v>-8.4375</v>
      </c>
      <c r="Q880">
        <v>-8.1276000000000001E-2</v>
      </c>
      <c r="S880">
        <v>7.7800000000000008E-2</v>
      </c>
      <c r="T880">
        <v>-8.28125</v>
      </c>
      <c r="U880">
        <v>-8.4401999999999991E-2</v>
      </c>
    </row>
    <row r="881" spans="11:21" x14ac:dyDescent="0.25">
      <c r="K881">
        <v>7.7900000000000011E-2</v>
      </c>
      <c r="L881">
        <v>-8.4375</v>
      </c>
      <c r="M881">
        <v>-8.5965E-2</v>
      </c>
      <c r="O881">
        <v>7.7900000000000011E-2</v>
      </c>
      <c r="P881">
        <v>-8.4375</v>
      </c>
      <c r="Q881">
        <v>-8.7527999999999995E-2</v>
      </c>
      <c r="S881">
        <v>7.7900000000000011E-2</v>
      </c>
      <c r="T881">
        <v>-8.28125</v>
      </c>
      <c r="U881">
        <v>-8.7527999999999995E-2</v>
      </c>
    </row>
    <row r="882" spans="11:21" x14ac:dyDescent="0.25">
      <c r="K882">
        <v>7.8E-2</v>
      </c>
      <c r="L882">
        <v>-8.59375</v>
      </c>
      <c r="M882">
        <v>-8.4401999999999991E-2</v>
      </c>
      <c r="O882">
        <v>7.8E-2</v>
      </c>
      <c r="P882">
        <v>-8.4375</v>
      </c>
      <c r="Q882">
        <v>-8.5965E-2</v>
      </c>
      <c r="S882">
        <v>7.8E-2</v>
      </c>
      <c r="T882">
        <v>-8.28125</v>
      </c>
      <c r="U882">
        <v>-8.4401999999999991E-2</v>
      </c>
    </row>
    <row r="883" spans="11:21" x14ac:dyDescent="0.25">
      <c r="K883">
        <v>7.8100000000000003E-2</v>
      </c>
      <c r="L883">
        <v>-8.59375</v>
      </c>
      <c r="M883">
        <v>-8.5965E-2</v>
      </c>
      <c r="O883">
        <v>7.8100000000000003E-2</v>
      </c>
      <c r="P883">
        <v>-8.59375</v>
      </c>
      <c r="Q883">
        <v>-8.909099999999999E-2</v>
      </c>
      <c r="S883">
        <v>7.8100000000000003E-2</v>
      </c>
      <c r="T883">
        <v>-8.4375</v>
      </c>
      <c r="U883">
        <v>-8.7527999999999995E-2</v>
      </c>
    </row>
    <row r="884" spans="11:21" x14ac:dyDescent="0.25">
      <c r="K884">
        <v>7.8200000000000006E-2</v>
      </c>
      <c r="L884">
        <v>-8.59375</v>
      </c>
      <c r="M884">
        <v>-8.7527999999999995E-2</v>
      </c>
      <c r="O884">
        <v>7.8200000000000006E-2</v>
      </c>
      <c r="P884">
        <v>-8.59375</v>
      </c>
      <c r="Q884">
        <v>-8.7527999999999995E-2</v>
      </c>
      <c r="S884">
        <v>7.8200000000000006E-2</v>
      </c>
      <c r="T884">
        <v>-8.4375</v>
      </c>
      <c r="U884">
        <v>-8.7527999999999995E-2</v>
      </c>
    </row>
    <row r="885" spans="11:21" x14ac:dyDescent="0.25">
      <c r="K885">
        <v>7.8300000000000008E-2</v>
      </c>
      <c r="L885">
        <v>-8.75</v>
      </c>
      <c r="M885">
        <v>-8.909099999999999E-2</v>
      </c>
      <c r="O885">
        <v>7.8300000000000008E-2</v>
      </c>
      <c r="P885">
        <v>-8.75</v>
      </c>
      <c r="Q885">
        <v>-9.0653999999999998E-2</v>
      </c>
      <c r="S885">
        <v>7.8300000000000008E-2</v>
      </c>
      <c r="T885">
        <v>-8.59375</v>
      </c>
      <c r="U885">
        <v>-9.2216999999999993E-2</v>
      </c>
    </row>
    <row r="886" spans="11:21" x14ac:dyDescent="0.25">
      <c r="K886">
        <v>7.8399999999999997E-2</v>
      </c>
      <c r="L886">
        <v>-8.59375</v>
      </c>
      <c r="M886">
        <v>-8.7527999999999995E-2</v>
      </c>
      <c r="O886">
        <v>7.8399999999999997E-2</v>
      </c>
      <c r="P886">
        <v>-8.75</v>
      </c>
      <c r="Q886">
        <v>-8.7527999999999995E-2</v>
      </c>
      <c r="S886">
        <v>7.8399999999999997E-2</v>
      </c>
      <c r="T886">
        <v>-8.59375</v>
      </c>
      <c r="U886">
        <v>-8.909099999999999E-2</v>
      </c>
    </row>
    <row r="887" spans="11:21" x14ac:dyDescent="0.25">
      <c r="K887">
        <v>7.85E-2</v>
      </c>
      <c r="L887">
        <v>-8.90625</v>
      </c>
      <c r="M887">
        <v>-9.0653999999999998E-2</v>
      </c>
      <c r="O887">
        <v>7.85E-2</v>
      </c>
      <c r="P887">
        <v>-8.90625</v>
      </c>
      <c r="Q887">
        <v>-9.2216999999999993E-2</v>
      </c>
      <c r="S887">
        <v>7.85E-2</v>
      </c>
      <c r="T887">
        <v>-8.59375</v>
      </c>
      <c r="U887">
        <v>-9.3780000000000002E-2</v>
      </c>
    </row>
    <row r="888" spans="11:21" x14ac:dyDescent="0.25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-8.59375</v>
      </c>
      <c r="U888">
        <v>-9.2216999999999993E-2</v>
      </c>
    </row>
    <row r="889" spans="11:21" x14ac:dyDescent="0.25">
      <c r="K889">
        <v>7.8700000000000006E-2</v>
      </c>
      <c r="L889">
        <v>-9.0625</v>
      </c>
      <c r="M889">
        <v>-9.2216999999999993E-2</v>
      </c>
      <c r="O889">
        <v>7.8700000000000006E-2</v>
      </c>
      <c r="P889">
        <v>-8.90625</v>
      </c>
      <c r="Q889">
        <v>-9.3780000000000002E-2</v>
      </c>
      <c r="S889">
        <v>7.8700000000000006E-2</v>
      </c>
      <c r="T889">
        <v>-8.75</v>
      </c>
      <c r="U889">
        <v>-9.3780000000000002E-2</v>
      </c>
    </row>
    <row r="890" spans="11:21" x14ac:dyDescent="0.25">
      <c r="K890">
        <v>7.8800000000000009E-2</v>
      </c>
      <c r="L890">
        <v>-9.0625</v>
      </c>
      <c r="M890">
        <v>-8.909099999999999E-2</v>
      </c>
      <c r="O890">
        <v>7.8800000000000009E-2</v>
      </c>
      <c r="P890">
        <v>-9.0625</v>
      </c>
      <c r="Q890">
        <v>-9.3780000000000002E-2</v>
      </c>
      <c r="S890">
        <v>7.8800000000000009E-2</v>
      </c>
      <c r="T890">
        <v>-8.75</v>
      </c>
      <c r="U890">
        <v>-9.0653999999999998E-2</v>
      </c>
    </row>
    <row r="891" spans="11:21" x14ac:dyDescent="0.25">
      <c r="K891">
        <v>7.8899999999999998E-2</v>
      </c>
      <c r="L891">
        <v>-9.21875</v>
      </c>
      <c r="M891">
        <v>-9.2216999999999993E-2</v>
      </c>
      <c r="O891">
        <v>7.8899999999999998E-2</v>
      </c>
      <c r="P891">
        <v>-9.21875</v>
      </c>
      <c r="Q891">
        <v>-9.5342999999999997E-2</v>
      </c>
      <c r="S891">
        <v>7.8899999999999998E-2</v>
      </c>
      <c r="T891">
        <v>-8.90625</v>
      </c>
      <c r="U891">
        <v>-9.5342999999999997E-2</v>
      </c>
    </row>
    <row r="892" spans="11:21" x14ac:dyDescent="0.25">
      <c r="K892">
        <v>7.9000000000000001E-2</v>
      </c>
      <c r="L892">
        <v>-9.0625</v>
      </c>
      <c r="M892">
        <v>-9.3780000000000002E-2</v>
      </c>
      <c r="O892">
        <v>7.9000000000000001E-2</v>
      </c>
      <c r="P892">
        <v>-9.21875</v>
      </c>
      <c r="Q892">
        <v>-9.5342999999999997E-2</v>
      </c>
      <c r="S892">
        <v>7.9000000000000001E-2</v>
      </c>
      <c r="T892">
        <v>-8.90625</v>
      </c>
      <c r="U892">
        <v>-9.3780000000000002E-2</v>
      </c>
    </row>
    <row r="893" spans="11:21" x14ac:dyDescent="0.25">
      <c r="K893">
        <v>7.9100000000000004E-2</v>
      </c>
      <c r="L893">
        <v>-9.21875</v>
      </c>
      <c r="M893">
        <v>-9.5342999999999997E-2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-9.0625</v>
      </c>
      <c r="U893">
        <v>-9.6905999999999992E-2</v>
      </c>
    </row>
    <row r="894" spans="11:21" x14ac:dyDescent="0.25">
      <c r="K894">
        <v>7.9200000000000007E-2</v>
      </c>
      <c r="L894">
        <v>-9.21875</v>
      </c>
      <c r="M894">
        <v>-9.3780000000000002E-2</v>
      </c>
      <c r="O894">
        <v>7.9200000000000007E-2</v>
      </c>
      <c r="P894">
        <v>-9.21875</v>
      </c>
      <c r="Q894">
        <v>-9.3780000000000002E-2</v>
      </c>
      <c r="S894">
        <v>7.9200000000000007E-2</v>
      </c>
      <c r="T894">
        <v>-9.0625</v>
      </c>
      <c r="U894">
        <v>-9.2216999999999993E-2</v>
      </c>
    </row>
    <row r="895" spans="11:21" x14ac:dyDescent="0.25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-9.8469000000000001E-2</v>
      </c>
      <c r="S895">
        <v>7.9300000000000009E-2</v>
      </c>
      <c r="T895">
        <v>-9.21875</v>
      </c>
      <c r="U895">
        <v>-9.6905999999999992E-2</v>
      </c>
    </row>
    <row r="896" spans="11:21" x14ac:dyDescent="0.25">
      <c r="K896">
        <v>7.9399999999999998E-2</v>
      </c>
      <c r="L896">
        <v>-9.375</v>
      </c>
      <c r="M896">
        <v>-9.6905999999999992E-2</v>
      </c>
      <c r="O896">
        <v>7.9399999999999998E-2</v>
      </c>
      <c r="P896">
        <v>-9.375</v>
      </c>
      <c r="Q896">
        <v>-9.6905999999999992E-2</v>
      </c>
      <c r="S896">
        <v>7.9399999999999998E-2</v>
      </c>
      <c r="T896">
        <v>-9.21875</v>
      </c>
      <c r="U896">
        <v>-9.6905999999999992E-2</v>
      </c>
    </row>
    <row r="897" spans="11:21" x14ac:dyDescent="0.25">
      <c r="K897">
        <v>7.9500000000000001E-2</v>
      </c>
      <c r="L897">
        <v>-9.53125</v>
      </c>
      <c r="M897">
        <v>-0.10159499999999999</v>
      </c>
      <c r="O897">
        <v>7.9500000000000001E-2</v>
      </c>
      <c r="P897">
        <v>-9.53125</v>
      </c>
      <c r="Q897">
        <v>-0.103158</v>
      </c>
      <c r="S897">
        <v>7.9500000000000001E-2</v>
      </c>
      <c r="T897">
        <v>-9.21875</v>
      </c>
      <c r="U897">
        <v>-0.100032</v>
      </c>
    </row>
    <row r="898" spans="11:21" x14ac:dyDescent="0.25">
      <c r="K898">
        <v>7.9600000000000004E-2</v>
      </c>
      <c r="L898">
        <v>-9.53125</v>
      </c>
      <c r="M898">
        <v>-9.8469000000000001E-2</v>
      </c>
      <c r="O898">
        <v>7.9600000000000004E-2</v>
      </c>
      <c r="P898">
        <v>-9.53125</v>
      </c>
      <c r="Q898">
        <v>-0.100032</v>
      </c>
      <c r="S898">
        <v>7.9600000000000004E-2</v>
      </c>
      <c r="T898">
        <v>-9.21875</v>
      </c>
      <c r="U898">
        <v>-9.8469000000000001E-2</v>
      </c>
    </row>
    <row r="899" spans="11:21" x14ac:dyDescent="0.25">
      <c r="K899">
        <v>7.9700000000000007E-2</v>
      </c>
      <c r="L899">
        <v>-9.53125</v>
      </c>
      <c r="M899">
        <v>-0.10159499999999999</v>
      </c>
      <c r="O899">
        <v>7.9700000000000007E-2</v>
      </c>
      <c r="P899">
        <v>-9.6875</v>
      </c>
      <c r="Q899">
        <v>-0.103158</v>
      </c>
      <c r="S899">
        <v>7.9700000000000007E-2</v>
      </c>
      <c r="T899">
        <v>-9.375</v>
      </c>
      <c r="U899">
        <v>-0.10159499999999999</v>
      </c>
    </row>
    <row r="900" spans="11:21" x14ac:dyDescent="0.25">
      <c r="K900">
        <v>7.980000000000001E-2</v>
      </c>
      <c r="L900">
        <v>-9.53125</v>
      </c>
      <c r="M900">
        <v>-9.8469000000000001E-2</v>
      </c>
      <c r="O900">
        <v>7.980000000000001E-2</v>
      </c>
      <c r="P900">
        <v>-9.6875</v>
      </c>
      <c r="Q900">
        <v>-0.100032</v>
      </c>
      <c r="S900">
        <v>7.980000000000001E-2</v>
      </c>
      <c r="T900">
        <v>-9.375</v>
      </c>
      <c r="U900">
        <v>-0.100032</v>
      </c>
    </row>
    <row r="901" spans="11:21" x14ac:dyDescent="0.25">
      <c r="K901">
        <v>7.9899999999999999E-2</v>
      </c>
      <c r="L901">
        <v>-9.84375</v>
      </c>
      <c r="M901">
        <v>-0.103158</v>
      </c>
      <c r="O901">
        <v>7.9899999999999999E-2</v>
      </c>
      <c r="P901">
        <v>-9.6875</v>
      </c>
      <c r="Q901">
        <v>-0.10472099999999999</v>
      </c>
      <c r="S901">
        <v>7.9899999999999999E-2</v>
      </c>
      <c r="T901">
        <v>-9.6875</v>
      </c>
      <c r="U901">
        <v>-0.10472099999999999</v>
      </c>
    </row>
    <row r="902" spans="11:21" x14ac:dyDescent="0.25">
      <c r="K902">
        <v>0.08</v>
      </c>
      <c r="L902">
        <v>-9.84375</v>
      </c>
      <c r="M902">
        <v>-0.10159499999999999</v>
      </c>
      <c r="O902">
        <v>0.08</v>
      </c>
      <c r="P902">
        <v>-9.6875</v>
      </c>
      <c r="Q902">
        <v>-0.10159499999999999</v>
      </c>
      <c r="S902">
        <v>0.08</v>
      </c>
      <c r="T902">
        <v>-9.53125</v>
      </c>
      <c r="U902">
        <v>-0.10159499999999999</v>
      </c>
    </row>
    <row r="903" spans="11:21" x14ac:dyDescent="0.25">
      <c r="K903">
        <v>8.0100000000000005E-2</v>
      </c>
      <c r="L903">
        <v>-9.84375</v>
      </c>
      <c r="M903">
        <v>-0.10472099999999999</v>
      </c>
      <c r="O903">
        <v>8.0100000000000005E-2</v>
      </c>
      <c r="P903">
        <v>-9.84375</v>
      </c>
      <c r="Q903">
        <v>-0.10628399999999999</v>
      </c>
      <c r="S903">
        <v>8.0100000000000005E-2</v>
      </c>
      <c r="T903">
        <v>-9.6875</v>
      </c>
      <c r="U903">
        <v>-0.10472099999999999</v>
      </c>
    </row>
    <row r="904" spans="11:21" x14ac:dyDescent="0.25">
      <c r="K904">
        <v>8.0200000000000007E-2</v>
      </c>
      <c r="L904">
        <v>-9.84375</v>
      </c>
      <c r="M904">
        <v>-0.103158</v>
      </c>
      <c r="O904">
        <v>8.0200000000000007E-2</v>
      </c>
      <c r="P904">
        <v>-9.84375</v>
      </c>
      <c r="Q904">
        <v>-0.103158</v>
      </c>
      <c r="S904">
        <v>8.0200000000000007E-2</v>
      </c>
      <c r="T904">
        <v>-9.6875</v>
      </c>
      <c r="U904">
        <v>-0.103158</v>
      </c>
    </row>
    <row r="905" spans="11:21" x14ac:dyDescent="0.25">
      <c r="K905">
        <v>8.030000000000001E-2</v>
      </c>
      <c r="L905">
        <v>-10</v>
      </c>
      <c r="M905">
        <v>-0.10628399999999999</v>
      </c>
      <c r="O905">
        <v>8.030000000000001E-2</v>
      </c>
      <c r="P905">
        <v>-10</v>
      </c>
      <c r="Q905">
        <v>-0.10628399999999999</v>
      </c>
      <c r="S905">
        <v>8.030000000000001E-2</v>
      </c>
      <c r="T905">
        <v>-9.84375</v>
      </c>
      <c r="U905">
        <v>-0.10628399999999999</v>
      </c>
    </row>
    <row r="906" spans="11:21" x14ac:dyDescent="0.25">
      <c r="K906">
        <v>8.0399999999999999E-2</v>
      </c>
      <c r="L906">
        <v>-9.84375</v>
      </c>
      <c r="M906">
        <v>-0.103158</v>
      </c>
      <c r="O906">
        <v>8.0399999999999999E-2</v>
      </c>
      <c r="P906">
        <v>-9.84375</v>
      </c>
      <c r="Q906">
        <v>-0.10472099999999999</v>
      </c>
      <c r="S906">
        <v>8.0399999999999999E-2</v>
      </c>
      <c r="T906">
        <v>-9.6875</v>
      </c>
      <c r="U906">
        <v>-0.103158</v>
      </c>
    </row>
    <row r="907" spans="11:21" x14ac:dyDescent="0.25">
      <c r="K907">
        <v>8.0500000000000002E-2</v>
      </c>
      <c r="L907">
        <v>-10</v>
      </c>
      <c r="M907">
        <v>-0.10628399999999999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-9.84375</v>
      </c>
      <c r="U907">
        <v>-0.107847</v>
      </c>
    </row>
    <row r="908" spans="11:21" x14ac:dyDescent="0.25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-0.10159499999999999</v>
      </c>
      <c r="S908">
        <v>8.0600000000000005E-2</v>
      </c>
      <c r="T908">
        <v>-10</v>
      </c>
      <c r="U908">
        <v>-0.103158</v>
      </c>
    </row>
    <row r="909" spans="11:21" x14ac:dyDescent="0.25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-0.10628399999999999</v>
      </c>
      <c r="S909">
        <v>8.0700000000000008E-2</v>
      </c>
      <c r="T909">
        <v>-10.15625</v>
      </c>
      <c r="U909">
        <v>-0.10940999999999999</v>
      </c>
    </row>
    <row r="910" spans="11:21" x14ac:dyDescent="0.25">
      <c r="K910">
        <v>8.0800000000000011E-2</v>
      </c>
      <c r="L910">
        <v>-9.6875</v>
      </c>
      <c r="M910">
        <v>-0.100032</v>
      </c>
      <c r="O910">
        <v>8.0800000000000011E-2</v>
      </c>
      <c r="P910">
        <v>-9.6875</v>
      </c>
      <c r="Q910">
        <v>-0.10159499999999999</v>
      </c>
      <c r="S910">
        <v>8.0800000000000011E-2</v>
      </c>
      <c r="T910">
        <v>-9.84375</v>
      </c>
      <c r="U910">
        <v>-0.100032</v>
      </c>
    </row>
    <row r="911" spans="11:21" x14ac:dyDescent="0.25">
      <c r="K911">
        <v>8.09E-2</v>
      </c>
      <c r="L911">
        <v>-9.84375</v>
      </c>
      <c r="M911">
        <v>-0.10159499999999999</v>
      </c>
      <c r="O911">
        <v>8.09E-2</v>
      </c>
      <c r="P911">
        <v>-9.84375</v>
      </c>
      <c r="Q911">
        <v>-0.10472099999999999</v>
      </c>
      <c r="S911">
        <v>8.09E-2</v>
      </c>
      <c r="T911">
        <v>-10</v>
      </c>
      <c r="U911">
        <v>-0.10472099999999999</v>
      </c>
    </row>
    <row r="912" spans="11:21" x14ac:dyDescent="0.25">
      <c r="K912">
        <v>8.1000000000000003E-2</v>
      </c>
      <c r="L912">
        <v>-9.53125</v>
      </c>
      <c r="M912">
        <v>-9.8469000000000001E-2</v>
      </c>
      <c r="O912">
        <v>8.1000000000000003E-2</v>
      </c>
      <c r="P912">
        <v>-9.53125</v>
      </c>
      <c r="Q912">
        <v>-9.6905999999999992E-2</v>
      </c>
      <c r="S912">
        <v>8.1000000000000003E-2</v>
      </c>
      <c r="T912">
        <v>-9.6875</v>
      </c>
      <c r="U912">
        <v>-0.100032</v>
      </c>
    </row>
    <row r="913" spans="11:21" x14ac:dyDescent="0.25">
      <c r="K913">
        <v>8.1100000000000005E-2</v>
      </c>
      <c r="L913">
        <v>-9.6875</v>
      </c>
      <c r="M913">
        <v>-0.103158</v>
      </c>
      <c r="O913">
        <v>8.1100000000000005E-2</v>
      </c>
      <c r="P913">
        <v>-9.6875</v>
      </c>
      <c r="Q913">
        <v>-0.10472099999999999</v>
      </c>
      <c r="S913">
        <v>8.1100000000000005E-2</v>
      </c>
      <c r="T913">
        <v>-9.84375</v>
      </c>
      <c r="U913">
        <v>-0.103158</v>
      </c>
    </row>
    <row r="914" spans="11:21" x14ac:dyDescent="0.25">
      <c r="K914">
        <v>8.1200000000000008E-2</v>
      </c>
      <c r="L914">
        <v>-9.375</v>
      </c>
      <c r="M914">
        <v>-9.6905999999999992E-2</v>
      </c>
      <c r="O914">
        <v>8.1200000000000008E-2</v>
      </c>
      <c r="P914">
        <v>-9.53125</v>
      </c>
      <c r="Q914">
        <v>-9.6905999999999992E-2</v>
      </c>
      <c r="S914">
        <v>8.1200000000000008E-2</v>
      </c>
      <c r="T914">
        <v>-9.53125</v>
      </c>
      <c r="U914">
        <v>-9.6905999999999992E-2</v>
      </c>
    </row>
    <row r="915" spans="11:21" x14ac:dyDescent="0.25">
      <c r="K915">
        <v>8.1299999999999997E-2</v>
      </c>
      <c r="L915">
        <v>-9.53125</v>
      </c>
      <c r="M915">
        <v>-9.8469000000000001E-2</v>
      </c>
      <c r="O915">
        <v>8.1299999999999997E-2</v>
      </c>
      <c r="P915">
        <v>-9.53125</v>
      </c>
      <c r="Q915">
        <v>-0.100032</v>
      </c>
      <c r="S915">
        <v>8.1299999999999997E-2</v>
      </c>
      <c r="T915">
        <v>-9.6875</v>
      </c>
      <c r="U915">
        <v>-0.100032</v>
      </c>
    </row>
    <row r="916" spans="11:21" x14ac:dyDescent="0.25">
      <c r="K916">
        <v>8.14E-2</v>
      </c>
      <c r="L916">
        <v>-9.21875</v>
      </c>
      <c r="M916">
        <v>-9.6905999999999992E-2</v>
      </c>
      <c r="O916">
        <v>8.14E-2</v>
      </c>
      <c r="P916">
        <v>-9.21875</v>
      </c>
      <c r="Q916">
        <v>-9.3780000000000002E-2</v>
      </c>
      <c r="S916">
        <v>8.14E-2</v>
      </c>
      <c r="T916">
        <v>-9.53125</v>
      </c>
      <c r="U916">
        <v>-9.6905999999999992E-2</v>
      </c>
    </row>
    <row r="917" spans="11:21" x14ac:dyDescent="0.25">
      <c r="K917">
        <v>8.1500000000000003E-2</v>
      </c>
      <c r="L917">
        <v>-9.53125</v>
      </c>
      <c r="M917">
        <v>-9.8469000000000001E-2</v>
      </c>
      <c r="O917">
        <v>8.1500000000000003E-2</v>
      </c>
      <c r="P917">
        <v>-9.375</v>
      </c>
      <c r="Q917">
        <v>-9.6905999999999992E-2</v>
      </c>
      <c r="S917">
        <v>8.1500000000000003E-2</v>
      </c>
      <c r="T917">
        <v>-9.53125</v>
      </c>
      <c r="U917">
        <v>-9.8469000000000001E-2</v>
      </c>
    </row>
    <row r="918" spans="11:21" x14ac:dyDescent="0.25">
      <c r="K918">
        <v>8.1600000000000006E-2</v>
      </c>
      <c r="L918">
        <v>-9.21875</v>
      </c>
      <c r="M918">
        <v>-9.3780000000000002E-2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-9.375</v>
      </c>
      <c r="U918">
        <v>-9.3780000000000002E-2</v>
      </c>
    </row>
    <row r="919" spans="11:21" x14ac:dyDescent="0.25">
      <c r="K919">
        <v>8.1700000000000009E-2</v>
      </c>
      <c r="L919">
        <v>-9.21875</v>
      </c>
      <c r="M919">
        <v>-9.6905999999999992E-2</v>
      </c>
      <c r="O919">
        <v>8.1700000000000009E-2</v>
      </c>
      <c r="P919">
        <v>-9.21875</v>
      </c>
      <c r="Q919">
        <v>-9.5342999999999997E-2</v>
      </c>
      <c r="S919">
        <v>8.1700000000000009E-2</v>
      </c>
      <c r="T919">
        <v>-9.53125</v>
      </c>
      <c r="U919">
        <v>-9.6905999999999992E-2</v>
      </c>
    </row>
    <row r="920" spans="11:21" x14ac:dyDescent="0.25">
      <c r="K920">
        <v>8.1799999999999998E-2</v>
      </c>
      <c r="L920">
        <v>-9.0625</v>
      </c>
      <c r="M920">
        <v>-8.909099999999999E-2</v>
      </c>
      <c r="O920">
        <v>8.1799999999999998E-2</v>
      </c>
      <c r="P920">
        <v>-9.0625</v>
      </c>
      <c r="Q920">
        <v>-9.0653999999999998E-2</v>
      </c>
      <c r="S920">
        <v>8.1799999999999998E-2</v>
      </c>
      <c r="T920">
        <v>-9.21875</v>
      </c>
      <c r="U920">
        <v>-9.0653999999999998E-2</v>
      </c>
    </row>
    <row r="921" spans="11:21" x14ac:dyDescent="0.25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-9.21875</v>
      </c>
      <c r="Q921">
        <v>-9.5342999999999997E-2</v>
      </c>
      <c r="S921">
        <v>8.1900000000000001E-2</v>
      </c>
      <c r="T921">
        <v>-9.375</v>
      </c>
      <c r="U921">
        <v>-9.5342999999999997E-2</v>
      </c>
    </row>
    <row r="922" spans="11:21" x14ac:dyDescent="0.25">
      <c r="K922">
        <v>8.2000000000000003E-2</v>
      </c>
      <c r="L922">
        <v>-8.90625</v>
      </c>
      <c r="M922">
        <v>-9.0653999999999998E-2</v>
      </c>
      <c r="O922">
        <v>8.2000000000000003E-2</v>
      </c>
      <c r="P922">
        <v>-8.90625</v>
      </c>
      <c r="Q922">
        <v>-9.0653999999999998E-2</v>
      </c>
      <c r="S922">
        <v>8.2000000000000003E-2</v>
      </c>
      <c r="T922">
        <v>-9.21875</v>
      </c>
      <c r="U922">
        <v>-9.0653999999999998E-2</v>
      </c>
    </row>
    <row r="923" spans="11:21" x14ac:dyDescent="0.25">
      <c r="K923">
        <v>8.2100000000000006E-2</v>
      </c>
      <c r="L923">
        <v>-9.0625</v>
      </c>
      <c r="M923">
        <v>-9.5342999999999997E-2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-9.21875</v>
      </c>
      <c r="U923">
        <v>-9.2216999999999993E-2</v>
      </c>
    </row>
    <row r="924" spans="11:21" x14ac:dyDescent="0.25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-8.90625</v>
      </c>
      <c r="Q924">
        <v>-8.7527999999999995E-2</v>
      </c>
      <c r="S924">
        <v>8.2200000000000009E-2</v>
      </c>
      <c r="T924">
        <v>-8.90625</v>
      </c>
      <c r="U924">
        <v>-8.7527999999999995E-2</v>
      </c>
    </row>
    <row r="925" spans="11:21" x14ac:dyDescent="0.25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-9.21875</v>
      </c>
      <c r="U925">
        <v>-9.2216999999999993E-2</v>
      </c>
    </row>
    <row r="926" spans="11:21" x14ac:dyDescent="0.25">
      <c r="K926">
        <v>8.2400000000000001E-2</v>
      </c>
      <c r="L926">
        <v>-8.59375</v>
      </c>
      <c r="M926">
        <v>-8.7527999999999995E-2</v>
      </c>
      <c r="O926">
        <v>8.2400000000000001E-2</v>
      </c>
      <c r="P926">
        <v>-8.59375</v>
      </c>
      <c r="Q926">
        <v>-8.7527999999999995E-2</v>
      </c>
      <c r="S926">
        <v>8.2400000000000001E-2</v>
      </c>
      <c r="T926">
        <v>-8.90625</v>
      </c>
      <c r="U926">
        <v>-8.5965E-2</v>
      </c>
    </row>
    <row r="927" spans="11:21" x14ac:dyDescent="0.25">
      <c r="K927">
        <v>8.2500000000000004E-2</v>
      </c>
      <c r="L927">
        <v>-8.75</v>
      </c>
      <c r="M927">
        <v>-9.0653999999999998E-2</v>
      </c>
      <c r="O927">
        <v>8.2500000000000004E-2</v>
      </c>
      <c r="P927">
        <v>-8.75</v>
      </c>
      <c r="Q927">
        <v>-9.0653999999999998E-2</v>
      </c>
      <c r="S927">
        <v>8.2500000000000004E-2</v>
      </c>
      <c r="T927">
        <v>-8.90625</v>
      </c>
      <c r="U927">
        <v>-8.909099999999999E-2</v>
      </c>
    </row>
    <row r="928" spans="11:21" x14ac:dyDescent="0.25">
      <c r="K928">
        <v>8.2600000000000007E-2</v>
      </c>
      <c r="L928">
        <v>-8.4375</v>
      </c>
      <c r="M928">
        <v>-8.7527999999999995E-2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-8.75</v>
      </c>
      <c r="U928">
        <v>-8.4401999999999991E-2</v>
      </c>
    </row>
    <row r="929" spans="11:21" x14ac:dyDescent="0.25">
      <c r="K929">
        <v>8.270000000000001E-2</v>
      </c>
      <c r="L929">
        <v>-8.59375</v>
      </c>
      <c r="M929">
        <v>-8.909099999999999E-2</v>
      </c>
      <c r="O929">
        <v>8.270000000000001E-2</v>
      </c>
      <c r="P929">
        <v>-8.59375</v>
      </c>
      <c r="Q929">
        <v>-8.909099999999999E-2</v>
      </c>
      <c r="S929">
        <v>8.270000000000001E-2</v>
      </c>
      <c r="T929">
        <v>-8.75</v>
      </c>
      <c r="U929">
        <v>-8.909099999999999E-2</v>
      </c>
    </row>
    <row r="930" spans="11:21" x14ac:dyDescent="0.25">
      <c r="K930">
        <v>8.2799999999999999E-2</v>
      </c>
      <c r="L930">
        <v>-8.4375</v>
      </c>
      <c r="M930">
        <v>-8.2838999999999996E-2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-8.59375</v>
      </c>
      <c r="U930">
        <v>-8.2838999999999996E-2</v>
      </c>
    </row>
    <row r="931" spans="11:21" x14ac:dyDescent="0.25">
      <c r="K931">
        <v>8.2900000000000001E-2</v>
      </c>
      <c r="L931">
        <v>-8.59375</v>
      </c>
      <c r="M931">
        <v>-8.5965E-2</v>
      </c>
      <c r="O931">
        <v>8.2900000000000001E-2</v>
      </c>
      <c r="P931">
        <v>-8.59375</v>
      </c>
      <c r="Q931">
        <v>-8.909099999999999E-2</v>
      </c>
      <c r="S931">
        <v>8.2900000000000001E-2</v>
      </c>
      <c r="T931">
        <v>-8.75</v>
      </c>
      <c r="U931">
        <v>-8.7527999999999995E-2</v>
      </c>
    </row>
    <row r="932" spans="11:21" x14ac:dyDescent="0.25">
      <c r="K932">
        <v>8.3000000000000004E-2</v>
      </c>
      <c r="L932">
        <v>-8.4375</v>
      </c>
      <c r="M932">
        <v>-8.2838999999999996E-2</v>
      </c>
      <c r="O932">
        <v>8.3000000000000004E-2</v>
      </c>
      <c r="P932">
        <v>-8.28125</v>
      </c>
      <c r="Q932">
        <v>-8.4401999999999991E-2</v>
      </c>
      <c r="S932">
        <v>8.3000000000000004E-2</v>
      </c>
      <c r="T932">
        <v>-8.4375</v>
      </c>
      <c r="U932">
        <v>-8.2838999999999996E-2</v>
      </c>
    </row>
    <row r="933" spans="11:21" x14ac:dyDescent="0.25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-8.59375</v>
      </c>
      <c r="U933">
        <v>-8.4401999999999991E-2</v>
      </c>
    </row>
    <row r="934" spans="11:21" x14ac:dyDescent="0.25">
      <c r="K934">
        <v>8.320000000000001E-2</v>
      </c>
      <c r="L934">
        <v>-8.28125</v>
      </c>
      <c r="M934">
        <v>-8.1276000000000001E-2</v>
      </c>
      <c r="O934">
        <v>8.320000000000001E-2</v>
      </c>
      <c r="P934">
        <v>-8.125</v>
      </c>
      <c r="Q934">
        <v>-7.9712999999999992E-2</v>
      </c>
      <c r="S934">
        <v>8.320000000000001E-2</v>
      </c>
      <c r="T934">
        <v>-8.28125</v>
      </c>
      <c r="U934">
        <v>-8.2838999999999996E-2</v>
      </c>
    </row>
    <row r="935" spans="11:21" x14ac:dyDescent="0.25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-8.4375</v>
      </c>
      <c r="U935">
        <v>-8.5965E-2</v>
      </c>
    </row>
    <row r="936" spans="11:21" x14ac:dyDescent="0.25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-7.9712999999999992E-2</v>
      </c>
      <c r="S936">
        <v>8.3400000000000002E-2</v>
      </c>
      <c r="T936">
        <v>-8.28125</v>
      </c>
      <c r="U936">
        <v>-8.1276000000000001E-2</v>
      </c>
    </row>
    <row r="937" spans="11:21" x14ac:dyDescent="0.25">
      <c r="K937">
        <v>8.3500000000000005E-2</v>
      </c>
      <c r="L937">
        <v>-8.28125</v>
      </c>
      <c r="M937">
        <v>-8.4401999999999991E-2</v>
      </c>
      <c r="O937">
        <v>8.3500000000000005E-2</v>
      </c>
      <c r="P937">
        <v>-8.125</v>
      </c>
      <c r="Q937">
        <v>-8.1276000000000001E-2</v>
      </c>
      <c r="S937">
        <v>8.3500000000000005E-2</v>
      </c>
      <c r="T937">
        <v>-8.28125</v>
      </c>
      <c r="U937">
        <v>-8.5965E-2</v>
      </c>
    </row>
    <row r="938" spans="11:21" x14ac:dyDescent="0.25">
      <c r="K938">
        <v>8.3600000000000008E-2</v>
      </c>
      <c r="L938">
        <v>-7.8125</v>
      </c>
      <c r="M938">
        <v>-7.8149999999999997E-2</v>
      </c>
      <c r="O938">
        <v>8.3600000000000008E-2</v>
      </c>
      <c r="P938">
        <v>-7.96875</v>
      </c>
      <c r="Q938">
        <v>-7.8149999999999997E-2</v>
      </c>
      <c r="S938">
        <v>8.3600000000000008E-2</v>
      </c>
      <c r="T938">
        <v>-7.96875</v>
      </c>
      <c r="U938">
        <v>-7.8149999999999997E-2</v>
      </c>
    </row>
    <row r="939" spans="11:21" x14ac:dyDescent="0.25">
      <c r="K939">
        <v>8.3700000000000011E-2</v>
      </c>
      <c r="L939">
        <v>-7.96875</v>
      </c>
      <c r="M939">
        <v>-8.1276000000000001E-2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-8.28125</v>
      </c>
      <c r="U939">
        <v>-7.9712999999999992E-2</v>
      </c>
    </row>
    <row r="940" spans="11:21" x14ac:dyDescent="0.25">
      <c r="K940">
        <v>8.3799999999999999E-2</v>
      </c>
      <c r="L940">
        <v>-7.65625</v>
      </c>
      <c r="M940">
        <v>-7.6587000000000002E-2</v>
      </c>
      <c r="O940">
        <v>8.3799999999999999E-2</v>
      </c>
      <c r="P940">
        <v>-7.65625</v>
      </c>
      <c r="Q940">
        <v>-7.5023999999999993E-2</v>
      </c>
      <c r="S940">
        <v>8.3799999999999999E-2</v>
      </c>
      <c r="T940">
        <v>-7.8125</v>
      </c>
      <c r="U940">
        <v>-7.6587000000000002E-2</v>
      </c>
    </row>
    <row r="941" spans="11:21" x14ac:dyDescent="0.25">
      <c r="K941">
        <v>8.3900000000000002E-2</v>
      </c>
      <c r="L941">
        <v>-7.96875</v>
      </c>
      <c r="M941">
        <v>-7.9712999999999992E-2</v>
      </c>
      <c r="O941">
        <v>8.3900000000000002E-2</v>
      </c>
      <c r="P941">
        <v>-7.96875</v>
      </c>
      <c r="Q941">
        <v>-8.1276000000000001E-2</v>
      </c>
      <c r="S941">
        <v>8.3900000000000002E-2</v>
      </c>
      <c r="T941">
        <v>-7.96875</v>
      </c>
      <c r="U941">
        <v>-7.9712999999999992E-2</v>
      </c>
    </row>
    <row r="942" spans="11:21" x14ac:dyDescent="0.25">
      <c r="K942">
        <v>8.4000000000000005E-2</v>
      </c>
      <c r="L942">
        <v>-7.65625</v>
      </c>
      <c r="M942">
        <v>-7.6587000000000002E-2</v>
      </c>
      <c r="O942">
        <v>8.4000000000000005E-2</v>
      </c>
      <c r="P942">
        <v>-7.5</v>
      </c>
      <c r="Q942">
        <v>-7.6587000000000002E-2</v>
      </c>
      <c r="S942">
        <v>8.4000000000000005E-2</v>
      </c>
      <c r="T942">
        <v>-7.8125</v>
      </c>
      <c r="U942">
        <v>-7.6587000000000002E-2</v>
      </c>
    </row>
    <row r="943" spans="11:21" x14ac:dyDescent="0.25">
      <c r="K943">
        <v>8.4100000000000008E-2</v>
      </c>
      <c r="L943">
        <v>-7.65625</v>
      </c>
      <c r="M943">
        <v>-7.9712999999999992E-2</v>
      </c>
      <c r="O943">
        <v>8.4100000000000008E-2</v>
      </c>
      <c r="P943">
        <v>-7.8125</v>
      </c>
      <c r="Q943">
        <v>-7.8149999999999997E-2</v>
      </c>
      <c r="S943">
        <v>8.4100000000000008E-2</v>
      </c>
      <c r="T943">
        <v>-7.96875</v>
      </c>
      <c r="U943">
        <v>-7.8149999999999997E-2</v>
      </c>
    </row>
    <row r="944" spans="11:21" x14ac:dyDescent="0.25">
      <c r="K944">
        <v>8.4200000000000011E-2</v>
      </c>
      <c r="L944">
        <v>-7.5</v>
      </c>
      <c r="M944">
        <v>-7.5023999999999993E-2</v>
      </c>
      <c r="O944">
        <v>8.4200000000000011E-2</v>
      </c>
      <c r="P944">
        <v>-7.5</v>
      </c>
      <c r="Q944">
        <v>-7.5023999999999993E-2</v>
      </c>
      <c r="S944">
        <v>8.4200000000000011E-2</v>
      </c>
      <c r="T944">
        <v>-7.65625</v>
      </c>
      <c r="U944">
        <v>-7.1898000000000004E-2</v>
      </c>
    </row>
    <row r="945" spans="11:21" x14ac:dyDescent="0.25">
      <c r="K945">
        <v>8.43E-2</v>
      </c>
      <c r="L945">
        <v>-7.65625</v>
      </c>
      <c r="M945">
        <v>-7.9712999999999992E-2</v>
      </c>
      <c r="O945">
        <v>8.43E-2</v>
      </c>
      <c r="P945">
        <v>-7.5</v>
      </c>
      <c r="Q945">
        <v>-7.6587000000000002E-2</v>
      </c>
      <c r="S945">
        <v>8.43E-2</v>
      </c>
      <c r="T945">
        <v>-7.8125</v>
      </c>
      <c r="U945">
        <v>-7.9712999999999992E-2</v>
      </c>
    </row>
    <row r="946" spans="11:21" x14ac:dyDescent="0.25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-7.34375</v>
      </c>
      <c r="Q946">
        <v>-7.1898000000000004E-2</v>
      </c>
      <c r="S946">
        <v>8.4400000000000003E-2</v>
      </c>
      <c r="T946">
        <v>-7.5</v>
      </c>
      <c r="U946">
        <v>-7.1898000000000004E-2</v>
      </c>
    </row>
    <row r="947" spans="11:21" x14ac:dyDescent="0.25">
      <c r="K947">
        <v>8.4500000000000006E-2</v>
      </c>
      <c r="L947">
        <v>-7.5</v>
      </c>
      <c r="M947">
        <v>-7.6587000000000002E-2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-7.65625</v>
      </c>
      <c r="U947">
        <v>-7.8149999999999997E-2</v>
      </c>
    </row>
    <row r="948" spans="11:21" x14ac:dyDescent="0.25">
      <c r="K948">
        <v>8.4600000000000009E-2</v>
      </c>
      <c r="L948">
        <v>-7.1875</v>
      </c>
      <c r="M948">
        <v>-7.1898000000000004E-2</v>
      </c>
      <c r="O948">
        <v>8.4600000000000009E-2</v>
      </c>
      <c r="P948">
        <v>-7.1875</v>
      </c>
      <c r="Q948">
        <v>-6.8772E-2</v>
      </c>
      <c r="S948">
        <v>8.4600000000000009E-2</v>
      </c>
      <c r="T948">
        <v>-7.34375</v>
      </c>
      <c r="U948">
        <v>-7.0334999999999995E-2</v>
      </c>
    </row>
    <row r="949" spans="11:21" x14ac:dyDescent="0.25">
      <c r="K949">
        <v>8.4699999999999998E-2</v>
      </c>
      <c r="L949">
        <v>-7.34375</v>
      </c>
      <c r="M949">
        <v>-7.3460999999999999E-2</v>
      </c>
      <c r="O949">
        <v>8.4699999999999998E-2</v>
      </c>
      <c r="P949">
        <v>-7.34375</v>
      </c>
      <c r="Q949">
        <v>-7.3460999999999999E-2</v>
      </c>
      <c r="S949">
        <v>8.4699999999999998E-2</v>
      </c>
      <c r="T949">
        <v>-7.5</v>
      </c>
      <c r="U949">
        <v>-7.5023999999999993E-2</v>
      </c>
    </row>
    <row r="950" spans="11:21" x14ac:dyDescent="0.25">
      <c r="K950">
        <v>8.48E-2</v>
      </c>
      <c r="L950">
        <v>-7.1875</v>
      </c>
      <c r="M950">
        <v>-7.0334999999999995E-2</v>
      </c>
      <c r="O950">
        <v>8.48E-2</v>
      </c>
      <c r="P950">
        <v>-7.03125</v>
      </c>
      <c r="Q950">
        <v>-7.0334999999999995E-2</v>
      </c>
      <c r="S950">
        <v>8.48E-2</v>
      </c>
      <c r="T950">
        <v>-7.34375</v>
      </c>
      <c r="U950">
        <v>-7.0334999999999995E-2</v>
      </c>
    </row>
    <row r="951" spans="11:21" x14ac:dyDescent="0.25">
      <c r="K951">
        <v>8.4900000000000003E-2</v>
      </c>
      <c r="L951">
        <v>-7.1875</v>
      </c>
      <c r="M951">
        <v>-7.3460999999999999E-2</v>
      </c>
      <c r="O951">
        <v>8.4900000000000003E-2</v>
      </c>
      <c r="P951">
        <v>-7.1875</v>
      </c>
      <c r="Q951">
        <v>-7.3460999999999999E-2</v>
      </c>
      <c r="S951">
        <v>8.4900000000000003E-2</v>
      </c>
      <c r="T951">
        <v>-7.34375</v>
      </c>
      <c r="U951">
        <v>-7.3460999999999999E-2</v>
      </c>
    </row>
    <row r="952" spans="11:21" x14ac:dyDescent="0.25">
      <c r="K952">
        <v>8.5000000000000006E-2</v>
      </c>
      <c r="L952">
        <v>-7.03125</v>
      </c>
      <c r="M952">
        <v>-6.7208999999999991E-2</v>
      </c>
      <c r="O952">
        <v>8.5000000000000006E-2</v>
      </c>
      <c r="P952">
        <v>-7.03125</v>
      </c>
      <c r="Q952">
        <v>-6.7208999999999991E-2</v>
      </c>
      <c r="S952">
        <v>8.5000000000000006E-2</v>
      </c>
      <c r="T952">
        <v>-7.1875</v>
      </c>
      <c r="U952">
        <v>-6.7208999999999991E-2</v>
      </c>
    </row>
    <row r="953" spans="11:21" x14ac:dyDescent="0.25">
      <c r="K953">
        <v>8.5100000000000009E-2</v>
      </c>
      <c r="L953">
        <v>-7.1875</v>
      </c>
      <c r="M953">
        <v>-7.0334999999999995E-2</v>
      </c>
      <c r="O953">
        <v>8.5100000000000009E-2</v>
      </c>
      <c r="P953">
        <v>-7.03125</v>
      </c>
      <c r="Q953">
        <v>-6.8772E-2</v>
      </c>
      <c r="S953">
        <v>8.5100000000000009E-2</v>
      </c>
      <c r="T953">
        <v>-7.34375</v>
      </c>
      <c r="U953">
        <v>-7.1898000000000004E-2</v>
      </c>
    </row>
    <row r="954" spans="11:21" x14ac:dyDescent="0.25">
      <c r="K954">
        <v>8.5199999999999998E-2</v>
      </c>
      <c r="L954">
        <v>-6.875</v>
      </c>
      <c r="M954">
        <v>-6.7208999999999991E-2</v>
      </c>
      <c r="O954">
        <v>8.5199999999999998E-2</v>
      </c>
      <c r="P954">
        <v>-6.875</v>
      </c>
      <c r="Q954">
        <v>-6.7208999999999991E-2</v>
      </c>
      <c r="S954">
        <v>8.5199999999999998E-2</v>
      </c>
      <c r="T954">
        <v>-7.03125</v>
      </c>
      <c r="U954">
        <v>-6.7208999999999991E-2</v>
      </c>
    </row>
    <row r="955" spans="11:21" x14ac:dyDescent="0.25">
      <c r="K955">
        <v>8.5300000000000001E-2</v>
      </c>
      <c r="L955">
        <v>-7.03125</v>
      </c>
      <c r="M955">
        <v>-7.1898000000000004E-2</v>
      </c>
      <c r="O955">
        <v>8.5300000000000001E-2</v>
      </c>
      <c r="P955">
        <v>-7.03125</v>
      </c>
      <c r="Q955">
        <v>-6.8772E-2</v>
      </c>
      <c r="S955">
        <v>8.5300000000000001E-2</v>
      </c>
      <c r="T955">
        <v>-7.34375</v>
      </c>
      <c r="U955">
        <v>-7.0334999999999995E-2</v>
      </c>
    </row>
    <row r="956" spans="11:21" x14ac:dyDescent="0.25">
      <c r="K956">
        <v>8.5400000000000004E-2</v>
      </c>
      <c r="L956">
        <v>-6.71875</v>
      </c>
      <c r="M956">
        <v>-6.4083000000000001E-2</v>
      </c>
      <c r="O956">
        <v>8.5400000000000004E-2</v>
      </c>
      <c r="P956">
        <v>-6.71875</v>
      </c>
      <c r="Q956">
        <v>-6.4083000000000001E-2</v>
      </c>
      <c r="S956">
        <v>8.5400000000000004E-2</v>
      </c>
      <c r="T956">
        <v>-7.03125</v>
      </c>
      <c r="U956">
        <v>-6.5645999999999996E-2</v>
      </c>
    </row>
    <row r="957" spans="11:21" x14ac:dyDescent="0.25">
      <c r="K957">
        <v>8.5500000000000007E-2</v>
      </c>
      <c r="L957">
        <v>-6.875</v>
      </c>
      <c r="M957">
        <v>-6.7208999999999991E-2</v>
      </c>
      <c r="O957">
        <v>8.5500000000000007E-2</v>
      </c>
      <c r="P957">
        <v>-6.875</v>
      </c>
      <c r="Q957">
        <v>-6.7208999999999991E-2</v>
      </c>
      <c r="S957">
        <v>8.5500000000000007E-2</v>
      </c>
      <c r="T957">
        <v>-7.03125</v>
      </c>
      <c r="U957">
        <v>-6.7208999999999991E-2</v>
      </c>
    </row>
    <row r="958" spans="11:21" x14ac:dyDescent="0.25">
      <c r="K958">
        <v>8.5600000000000009E-2</v>
      </c>
      <c r="L958">
        <v>-6.5625</v>
      </c>
      <c r="M958">
        <v>-6.2519999999999992E-2</v>
      </c>
      <c r="O958">
        <v>8.5600000000000009E-2</v>
      </c>
      <c r="P958">
        <v>-6.5625</v>
      </c>
      <c r="Q958">
        <v>-6.4083000000000001E-2</v>
      </c>
      <c r="S958">
        <v>8.5600000000000009E-2</v>
      </c>
      <c r="T958">
        <v>-6.71875</v>
      </c>
      <c r="U958">
        <v>-6.0956999999999997E-2</v>
      </c>
    </row>
    <row r="959" spans="11:21" x14ac:dyDescent="0.25">
      <c r="K959">
        <v>8.5699999999999998E-2</v>
      </c>
      <c r="L959">
        <v>-6.875</v>
      </c>
      <c r="M959">
        <v>-6.5645999999999996E-2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-7.03125</v>
      </c>
      <c r="U959">
        <v>-6.7208999999999991E-2</v>
      </c>
    </row>
    <row r="960" spans="11:21" x14ac:dyDescent="0.25">
      <c r="K960">
        <v>8.5800000000000001E-2</v>
      </c>
      <c r="L960">
        <v>-6.40625</v>
      </c>
      <c r="M960">
        <v>-5.9393999999999995E-2</v>
      </c>
      <c r="O960">
        <v>8.5800000000000001E-2</v>
      </c>
      <c r="P960">
        <v>-6.5625</v>
      </c>
      <c r="Q960">
        <v>-5.9393999999999995E-2</v>
      </c>
      <c r="S960">
        <v>8.5800000000000001E-2</v>
      </c>
      <c r="T960">
        <v>-6.71875</v>
      </c>
      <c r="U960">
        <v>-6.0956999999999997E-2</v>
      </c>
    </row>
    <row r="961" spans="11:21" x14ac:dyDescent="0.25">
      <c r="K961">
        <v>8.5900000000000004E-2</v>
      </c>
      <c r="L961">
        <v>-6.5625</v>
      </c>
      <c r="M961">
        <v>-6.2519999999999992E-2</v>
      </c>
      <c r="O961">
        <v>8.5900000000000004E-2</v>
      </c>
      <c r="P961">
        <v>-6.5625</v>
      </c>
      <c r="Q961">
        <v>-6.2519999999999992E-2</v>
      </c>
      <c r="S961">
        <v>8.5900000000000004E-2</v>
      </c>
      <c r="T961">
        <v>-6.875</v>
      </c>
      <c r="U961">
        <v>-6.4083000000000001E-2</v>
      </c>
    </row>
    <row r="962" spans="11:21" x14ac:dyDescent="0.25">
      <c r="K962">
        <v>8.6000000000000007E-2</v>
      </c>
      <c r="L962">
        <v>-6.25</v>
      </c>
      <c r="M962">
        <v>-5.9393999999999995E-2</v>
      </c>
      <c r="O962">
        <v>8.6000000000000007E-2</v>
      </c>
      <c r="P962">
        <v>-6.25</v>
      </c>
      <c r="Q962">
        <v>-5.6267999999999999E-2</v>
      </c>
      <c r="S962">
        <v>8.6000000000000007E-2</v>
      </c>
      <c r="T962">
        <v>-6.5625</v>
      </c>
      <c r="U962">
        <v>-6.2519999999999992E-2</v>
      </c>
    </row>
    <row r="963" spans="11:21" x14ac:dyDescent="0.25">
      <c r="K963">
        <v>8.610000000000001E-2</v>
      </c>
      <c r="L963">
        <v>-6.40625</v>
      </c>
      <c r="M963">
        <v>-6.0956999999999997E-2</v>
      </c>
      <c r="O963">
        <v>8.610000000000001E-2</v>
      </c>
      <c r="P963">
        <v>-6.5625</v>
      </c>
      <c r="Q963">
        <v>-6.0956999999999997E-2</v>
      </c>
      <c r="S963">
        <v>8.610000000000001E-2</v>
      </c>
      <c r="T963">
        <v>-6.71875</v>
      </c>
      <c r="U963">
        <v>-6.4083000000000001E-2</v>
      </c>
    </row>
    <row r="964" spans="11:21" x14ac:dyDescent="0.25">
      <c r="K964">
        <v>8.6199999999999999E-2</v>
      </c>
      <c r="L964">
        <v>-6.25</v>
      </c>
      <c r="M964">
        <v>-5.6267999999999999E-2</v>
      </c>
      <c r="O964">
        <v>8.6199999999999999E-2</v>
      </c>
      <c r="P964">
        <v>-6.25</v>
      </c>
      <c r="Q964">
        <v>-5.6267999999999999E-2</v>
      </c>
      <c r="S964">
        <v>8.6199999999999999E-2</v>
      </c>
      <c r="T964">
        <v>-6.40625</v>
      </c>
      <c r="U964">
        <v>-5.7831E-2</v>
      </c>
    </row>
    <row r="965" spans="11:21" x14ac:dyDescent="0.25">
      <c r="K965">
        <v>8.6300000000000002E-2</v>
      </c>
      <c r="L965">
        <v>-6.40625</v>
      </c>
      <c r="M965">
        <v>-5.9393999999999995E-2</v>
      </c>
      <c r="O965">
        <v>8.6300000000000002E-2</v>
      </c>
      <c r="P965">
        <v>-6.40625</v>
      </c>
      <c r="Q965">
        <v>-5.9393999999999995E-2</v>
      </c>
      <c r="S965">
        <v>8.6300000000000002E-2</v>
      </c>
      <c r="T965">
        <v>-6.5625</v>
      </c>
      <c r="U965">
        <v>-6.4083000000000001E-2</v>
      </c>
    </row>
    <row r="966" spans="11:21" x14ac:dyDescent="0.25">
      <c r="K966">
        <v>8.6400000000000005E-2</v>
      </c>
      <c r="L966">
        <v>-6.09375</v>
      </c>
      <c r="M966">
        <v>-5.3141999999999995E-2</v>
      </c>
      <c r="O966">
        <v>8.6400000000000005E-2</v>
      </c>
      <c r="P966">
        <v>-6.09375</v>
      </c>
      <c r="Q966">
        <v>-5.6267999999999999E-2</v>
      </c>
      <c r="S966">
        <v>8.6400000000000005E-2</v>
      </c>
      <c r="T966">
        <v>-6.25</v>
      </c>
      <c r="U966">
        <v>-5.6267999999999999E-2</v>
      </c>
    </row>
    <row r="967" spans="11:21" x14ac:dyDescent="0.25">
      <c r="K967">
        <v>8.6500000000000007E-2</v>
      </c>
      <c r="L967">
        <v>-6.09375</v>
      </c>
      <c r="M967">
        <v>-6.0956999999999997E-2</v>
      </c>
      <c r="O967">
        <v>8.6500000000000007E-2</v>
      </c>
      <c r="P967">
        <v>-6.25</v>
      </c>
      <c r="Q967">
        <v>-5.9393999999999995E-2</v>
      </c>
      <c r="S967">
        <v>8.6500000000000007E-2</v>
      </c>
      <c r="T967">
        <v>-6.40625</v>
      </c>
      <c r="U967">
        <v>-6.0956999999999997E-2</v>
      </c>
    </row>
    <row r="968" spans="11:21" x14ac:dyDescent="0.25">
      <c r="K968">
        <v>8.660000000000001E-2</v>
      </c>
      <c r="L968">
        <v>-6.09375</v>
      </c>
      <c r="M968">
        <v>-5.4704999999999997E-2</v>
      </c>
      <c r="O968">
        <v>8.660000000000001E-2</v>
      </c>
      <c r="P968">
        <v>-5.9375</v>
      </c>
      <c r="Q968">
        <v>-5.3141999999999995E-2</v>
      </c>
      <c r="S968">
        <v>8.660000000000001E-2</v>
      </c>
      <c r="T968">
        <v>-6.09375</v>
      </c>
      <c r="U968">
        <v>-5.4704999999999997E-2</v>
      </c>
    </row>
    <row r="969" spans="11:21" x14ac:dyDescent="0.25">
      <c r="K969">
        <v>8.6699999999999999E-2</v>
      </c>
      <c r="L969">
        <v>-6.09375</v>
      </c>
      <c r="M969">
        <v>-5.6267999999999999E-2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-6.25</v>
      </c>
      <c r="U969">
        <v>-5.7831E-2</v>
      </c>
    </row>
    <row r="970" spans="11:21" x14ac:dyDescent="0.25">
      <c r="K970">
        <v>8.6800000000000002E-2</v>
      </c>
      <c r="L970">
        <v>-5.78125</v>
      </c>
      <c r="M970">
        <v>-5.1579E-2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-6.09375</v>
      </c>
      <c r="U970">
        <v>-5.1579E-2</v>
      </c>
    </row>
    <row r="971" spans="11:21" x14ac:dyDescent="0.25">
      <c r="K971">
        <v>8.6900000000000005E-2</v>
      </c>
      <c r="L971">
        <v>-6.09375</v>
      </c>
      <c r="M971">
        <v>-5.4704999999999997E-2</v>
      </c>
      <c r="O971">
        <v>8.6900000000000005E-2</v>
      </c>
      <c r="P971">
        <v>-5.9375</v>
      </c>
      <c r="Q971">
        <v>-5.6267999999999999E-2</v>
      </c>
      <c r="S971">
        <v>8.6900000000000005E-2</v>
      </c>
      <c r="T971">
        <v>-6.09375</v>
      </c>
      <c r="U971">
        <v>-5.6267999999999999E-2</v>
      </c>
    </row>
    <row r="972" spans="11:21" x14ac:dyDescent="0.25">
      <c r="K972">
        <v>8.7000000000000008E-2</v>
      </c>
      <c r="L972">
        <v>-5.625</v>
      </c>
      <c r="M972">
        <v>-5.1579E-2</v>
      </c>
      <c r="O972">
        <v>8.7000000000000008E-2</v>
      </c>
      <c r="P972">
        <v>-5.625</v>
      </c>
      <c r="Q972">
        <v>-5.1579E-2</v>
      </c>
      <c r="S972">
        <v>8.7000000000000008E-2</v>
      </c>
      <c r="T972">
        <v>-5.9375</v>
      </c>
      <c r="U972">
        <v>-5.0015999999999998E-2</v>
      </c>
    </row>
    <row r="973" spans="11:21" x14ac:dyDescent="0.25">
      <c r="K973">
        <v>8.7100000000000011E-2</v>
      </c>
      <c r="L973">
        <v>-5.78125</v>
      </c>
      <c r="M973">
        <v>-5.3141999999999995E-2</v>
      </c>
      <c r="O973">
        <v>8.7100000000000011E-2</v>
      </c>
      <c r="P973">
        <v>-5.78125</v>
      </c>
      <c r="Q973">
        <v>-5.3141999999999995E-2</v>
      </c>
      <c r="S973">
        <v>8.7100000000000011E-2</v>
      </c>
      <c r="T973">
        <v>-6.09375</v>
      </c>
      <c r="U973">
        <v>-5.3141999999999995E-2</v>
      </c>
    </row>
    <row r="974" spans="11:21" x14ac:dyDescent="0.25">
      <c r="K974">
        <v>8.72E-2</v>
      </c>
      <c r="L974">
        <v>-5.625</v>
      </c>
      <c r="M974">
        <v>-4.8452999999999996E-2</v>
      </c>
      <c r="O974">
        <v>8.72E-2</v>
      </c>
      <c r="P974">
        <v>-5.625</v>
      </c>
      <c r="Q974">
        <v>-5.1579E-2</v>
      </c>
      <c r="S974">
        <v>8.72E-2</v>
      </c>
      <c r="T974">
        <v>-5.78125</v>
      </c>
      <c r="U974">
        <v>-5.1579E-2</v>
      </c>
    </row>
    <row r="975" spans="11:21" x14ac:dyDescent="0.25">
      <c r="K975">
        <v>8.7300000000000003E-2</v>
      </c>
      <c r="L975">
        <v>-5.78125</v>
      </c>
      <c r="M975">
        <v>-5.1579E-2</v>
      </c>
      <c r="O975">
        <v>8.7300000000000003E-2</v>
      </c>
      <c r="P975">
        <v>-5.625</v>
      </c>
      <c r="Q975">
        <v>-5.3141999999999995E-2</v>
      </c>
      <c r="S975">
        <v>8.7300000000000003E-2</v>
      </c>
      <c r="T975">
        <v>-5.9375</v>
      </c>
      <c r="U975">
        <v>-5.4704999999999997E-2</v>
      </c>
    </row>
    <row r="976" spans="11:21" x14ac:dyDescent="0.25">
      <c r="K976">
        <v>8.7400000000000005E-2</v>
      </c>
      <c r="L976">
        <v>-5.46875</v>
      </c>
      <c r="M976">
        <v>-4.8452999999999996E-2</v>
      </c>
      <c r="O976">
        <v>8.7400000000000005E-2</v>
      </c>
      <c r="P976">
        <v>-5.46875</v>
      </c>
      <c r="Q976">
        <v>-4.6890000000000001E-2</v>
      </c>
      <c r="S976">
        <v>8.7400000000000005E-2</v>
      </c>
      <c r="T976">
        <v>-5.625</v>
      </c>
      <c r="U976">
        <v>-5.0015999999999998E-2</v>
      </c>
    </row>
    <row r="977" spans="11:21" x14ac:dyDescent="0.25">
      <c r="K977">
        <v>8.7500000000000008E-2</v>
      </c>
      <c r="L977">
        <v>-5.625</v>
      </c>
      <c r="M977">
        <v>-5.0015999999999998E-2</v>
      </c>
      <c r="O977">
        <v>8.7500000000000008E-2</v>
      </c>
      <c r="P977">
        <v>-5.625</v>
      </c>
      <c r="Q977">
        <v>-5.3141999999999995E-2</v>
      </c>
      <c r="S977">
        <v>8.7500000000000008E-2</v>
      </c>
      <c r="T977">
        <v>-5.78125</v>
      </c>
      <c r="U977">
        <v>-5.4704999999999997E-2</v>
      </c>
    </row>
    <row r="978" spans="11:21" x14ac:dyDescent="0.25">
      <c r="K978">
        <v>8.7600000000000011E-2</v>
      </c>
      <c r="L978">
        <v>-5.46875</v>
      </c>
      <c r="M978">
        <v>-4.6890000000000001E-2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-5.46875</v>
      </c>
      <c r="U978">
        <v>-4.6890000000000001E-2</v>
      </c>
    </row>
    <row r="979" spans="11:21" x14ac:dyDescent="0.25">
      <c r="K979">
        <v>8.77E-2</v>
      </c>
      <c r="L979">
        <v>-5.46875</v>
      </c>
      <c r="M979">
        <v>-4.8452999999999996E-2</v>
      </c>
      <c r="O979">
        <v>8.77E-2</v>
      </c>
      <c r="P979">
        <v>-5.46875</v>
      </c>
      <c r="Q979">
        <v>-5.1579E-2</v>
      </c>
      <c r="S979">
        <v>8.77E-2</v>
      </c>
      <c r="T979">
        <v>-5.625</v>
      </c>
      <c r="U979">
        <v>-5.0015999999999998E-2</v>
      </c>
    </row>
    <row r="980" spans="11:21" x14ac:dyDescent="0.25">
      <c r="K980">
        <v>8.7800000000000003E-2</v>
      </c>
      <c r="L980">
        <v>-5.15625</v>
      </c>
      <c r="M980">
        <v>-4.3763999999999997E-2</v>
      </c>
      <c r="O980">
        <v>8.7800000000000003E-2</v>
      </c>
      <c r="P980">
        <v>-5.3125</v>
      </c>
      <c r="Q980">
        <v>-4.5326999999999999E-2</v>
      </c>
      <c r="S980">
        <v>8.7800000000000003E-2</v>
      </c>
      <c r="T980">
        <v>-5.46875</v>
      </c>
      <c r="U980">
        <v>-4.5326999999999999E-2</v>
      </c>
    </row>
    <row r="981" spans="11:21" x14ac:dyDescent="0.25">
      <c r="K981">
        <v>8.7900000000000006E-2</v>
      </c>
      <c r="L981">
        <v>-5.46875</v>
      </c>
      <c r="M981">
        <v>-4.8452999999999996E-2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-5.46875</v>
      </c>
      <c r="U981">
        <v>-4.8452999999999996E-2</v>
      </c>
    </row>
    <row r="982" spans="11:21" x14ac:dyDescent="0.25">
      <c r="K982">
        <v>8.8000000000000009E-2</v>
      </c>
      <c r="L982">
        <v>-5.15625</v>
      </c>
      <c r="M982">
        <v>-4.3763999999999997E-2</v>
      </c>
      <c r="O982">
        <v>8.8000000000000009E-2</v>
      </c>
      <c r="P982">
        <v>-5.15625</v>
      </c>
      <c r="Q982">
        <v>-4.5326999999999999E-2</v>
      </c>
      <c r="S982">
        <v>8.8000000000000009E-2</v>
      </c>
      <c r="T982">
        <v>-5.3125</v>
      </c>
      <c r="U982">
        <v>-4.3763999999999997E-2</v>
      </c>
    </row>
    <row r="983" spans="11:21" x14ac:dyDescent="0.25">
      <c r="K983">
        <v>8.8099999999999998E-2</v>
      </c>
      <c r="L983">
        <v>-5.15625</v>
      </c>
      <c r="M983">
        <v>-4.5326999999999999E-2</v>
      </c>
      <c r="O983">
        <v>8.8099999999999998E-2</v>
      </c>
      <c r="P983">
        <v>-5.3125</v>
      </c>
      <c r="Q983">
        <v>-4.6890000000000001E-2</v>
      </c>
      <c r="S983">
        <v>8.8099999999999998E-2</v>
      </c>
      <c r="T983">
        <v>-5.46875</v>
      </c>
      <c r="U983">
        <v>-4.5326999999999999E-2</v>
      </c>
    </row>
    <row r="984" spans="11:21" x14ac:dyDescent="0.25">
      <c r="K984">
        <v>8.8200000000000001E-2</v>
      </c>
      <c r="L984">
        <v>-5</v>
      </c>
      <c r="M984">
        <v>-3.9074999999999999E-2</v>
      </c>
      <c r="O984">
        <v>8.8200000000000001E-2</v>
      </c>
      <c r="P984">
        <v>-4.84375</v>
      </c>
      <c r="Q984">
        <v>-4.2200999999999995E-2</v>
      </c>
      <c r="S984">
        <v>8.8200000000000001E-2</v>
      </c>
      <c r="T984">
        <v>-5.15625</v>
      </c>
      <c r="U984">
        <v>-4.0638000000000001E-2</v>
      </c>
    </row>
    <row r="985" spans="11:21" x14ac:dyDescent="0.25">
      <c r="K985">
        <v>8.8300000000000003E-2</v>
      </c>
      <c r="L985">
        <v>-5.15625</v>
      </c>
      <c r="M985">
        <v>-4.5326999999999999E-2</v>
      </c>
      <c r="O985">
        <v>8.8300000000000003E-2</v>
      </c>
      <c r="P985">
        <v>-5.15625</v>
      </c>
      <c r="Q985">
        <v>-4.3763999999999997E-2</v>
      </c>
      <c r="S985">
        <v>8.8300000000000003E-2</v>
      </c>
      <c r="T985">
        <v>-5.3125</v>
      </c>
      <c r="U985">
        <v>-4.5326999999999999E-2</v>
      </c>
    </row>
    <row r="986" spans="11:21" x14ac:dyDescent="0.25">
      <c r="K986">
        <v>8.8400000000000006E-2</v>
      </c>
      <c r="L986">
        <v>-4.84375</v>
      </c>
      <c r="M986">
        <v>-4.0638000000000001E-2</v>
      </c>
      <c r="O986">
        <v>8.8400000000000006E-2</v>
      </c>
      <c r="P986">
        <v>-4.84375</v>
      </c>
      <c r="Q986">
        <v>-4.2200999999999995E-2</v>
      </c>
      <c r="S986">
        <v>8.8400000000000006E-2</v>
      </c>
      <c r="T986">
        <v>-5</v>
      </c>
      <c r="U986">
        <v>-4.0638000000000001E-2</v>
      </c>
    </row>
    <row r="987" spans="11:21" x14ac:dyDescent="0.25">
      <c r="K987">
        <v>8.8500000000000009E-2</v>
      </c>
      <c r="L987">
        <v>-5</v>
      </c>
      <c r="M987">
        <v>-4.3763999999999997E-2</v>
      </c>
      <c r="O987">
        <v>8.8500000000000009E-2</v>
      </c>
      <c r="P987">
        <v>-4.84375</v>
      </c>
      <c r="Q987">
        <v>-4.3763999999999997E-2</v>
      </c>
      <c r="S987">
        <v>8.8500000000000009E-2</v>
      </c>
      <c r="T987">
        <v>-5.15625</v>
      </c>
      <c r="U987">
        <v>-4.2200999999999995E-2</v>
      </c>
    </row>
    <row r="988" spans="11:21" x14ac:dyDescent="0.25">
      <c r="K988">
        <v>8.8599999999999998E-2</v>
      </c>
      <c r="L988">
        <v>-4.6875</v>
      </c>
      <c r="M988">
        <v>-4.0638000000000001E-2</v>
      </c>
      <c r="O988">
        <v>8.8599999999999998E-2</v>
      </c>
      <c r="P988">
        <v>-4.6875</v>
      </c>
      <c r="Q988">
        <v>-3.9074999999999999E-2</v>
      </c>
      <c r="S988">
        <v>8.8599999999999998E-2</v>
      </c>
      <c r="T988">
        <v>-4.84375</v>
      </c>
      <c r="U988">
        <v>-3.7511999999999997E-2</v>
      </c>
    </row>
    <row r="989" spans="11:21" x14ac:dyDescent="0.25">
      <c r="K989">
        <v>8.8700000000000001E-2</v>
      </c>
      <c r="L989">
        <v>-4.84375</v>
      </c>
      <c r="M989">
        <v>-4.3763999999999997E-2</v>
      </c>
      <c r="O989">
        <v>8.8700000000000001E-2</v>
      </c>
      <c r="P989">
        <v>-4.84375</v>
      </c>
      <c r="Q989">
        <v>-4.0638000000000001E-2</v>
      </c>
      <c r="S989">
        <v>8.8700000000000001E-2</v>
      </c>
      <c r="T989">
        <v>-5</v>
      </c>
      <c r="U989">
        <v>-4.2200999999999995E-2</v>
      </c>
    </row>
    <row r="990" spans="11:21" x14ac:dyDescent="0.25">
      <c r="K990">
        <v>8.8800000000000004E-2</v>
      </c>
      <c r="L990">
        <v>-4.375</v>
      </c>
      <c r="M990">
        <v>-3.7511999999999997E-2</v>
      </c>
      <c r="O990">
        <v>8.8800000000000004E-2</v>
      </c>
      <c r="P990">
        <v>-4.53125</v>
      </c>
      <c r="Q990">
        <v>-3.7511999999999997E-2</v>
      </c>
      <c r="S990">
        <v>8.8800000000000004E-2</v>
      </c>
      <c r="T990">
        <v>-4.84375</v>
      </c>
      <c r="U990">
        <v>-3.9074999999999999E-2</v>
      </c>
    </row>
    <row r="991" spans="11:21" x14ac:dyDescent="0.25">
      <c r="K991">
        <v>8.8900000000000007E-2</v>
      </c>
      <c r="L991">
        <v>-4.6875</v>
      </c>
      <c r="M991">
        <v>-4.2200999999999995E-2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-5</v>
      </c>
      <c r="U991">
        <v>-4.3763999999999997E-2</v>
      </c>
    </row>
    <row r="992" spans="11:21" x14ac:dyDescent="0.25">
      <c r="K992">
        <v>8.900000000000001E-2</v>
      </c>
      <c r="L992">
        <v>-4.375</v>
      </c>
      <c r="M992">
        <v>-3.4386E-2</v>
      </c>
      <c r="O992">
        <v>8.900000000000001E-2</v>
      </c>
      <c r="P992">
        <v>-4.375</v>
      </c>
      <c r="Q992">
        <v>-3.7511999999999997E-2</v>
      </c>
      <c r="S992">
        <v>8.900000000000001E-2</v>
      </c>
      <c r="T992">
        <v>-4.53125</v>
      </c>
      <c r="U992">
        <v>-3.7511999999999997E-2</v>
      </c>
    </row>
    <row r="993" spans="11:21" x14ac:dyDescent="0.25">
      <c r="K993">
        <v>8.9099999999999999E-2</v>
      </c>
      <c r="L993">
        <v>-4.53125</v>
      </c>
      <c r="M993">
        <v>-3.9074999999999999E-2</v>
      </c>
      <c r="O993">
        <v>8.9099999999999999E-2</v>
      </c>
      <c r="P993">
        <v>-4.53125</v>
      </c>
      <c r="Q993">
        <v>-3.9074999999999999E-2</v>
      </c>
      <c r="S993">
        <v>8.9099999999999999E-2</v>
      </c>
      <c r="T993">
        <v>-4.84375</v>
      </c>
      <c r="U993">
        <v>-3.9074999999999999E-2</v>
      </c>
    </row>
    <row r="994" spans="11:21" x14ac:dyDescent="0.25">
      <c r="K994">
        <v>8.9200000000000002E-2</v>
      </c>
      <c r="L994">
        <v>-4.21875</v>
      </c>
      <c r="M994">
        <v>-3.4386E-2</v>
      </c>
      <c r="O994">
        <v>8.9200000000000002E-2</v>
      </c>
      <c r="P994">
        <v>-4.21875</v>
      </c>
      <c r="Q994">
        <v>-3.4386E-2</v>
      </c>
      <c r="S994">
        <v>8.9200000000000002E-2</v>
      </c>
      <c r="T994">
        <v>-4.53125</v>
      </c>
      <c r="U994">
        <v>-3.5949000000000002E-2</v>
      </c>
    </row>
    <row r="995" spans="11:21" x14ac:dyDescent="0.25">
      <c r="K995">
        <v>8.9300000000000004E-2</v>
      </c>
      <c r="L995">
        <v>-4.375</v>
      </c>
      <c r="M995">
        <v>-3.9074999999999999E-2</v>
      </c>
      <c r="O995">
        <v>8.9300000000000004E-2</v>
      </c>
      <c r="P995">
        <v>-4.375</v>
      </c>
      <c r="Q995">
        <v>-3.7511999999999997E-2</v>
      </c>
      <c r="S995">
        <v>8.9300000000000004E-2</v>
      </c>
      <c r="T995">
        <v>-4.6875</v>
      </c>
      <c r="U995">
        <v>-3.9074999999999999E-2</v>
      </c>
    </row>
    <row r="996" spans="11:21" x14ac:dyDescent="0.25">
      <c r="K996">
        <v>8.9400000000000007E-2</v>
      </c>
      <c r="L996">
        <v>-4.0625</v>
      </c>
      <c r="M996">
        <v>-3.2822999999999998E-2</v>
      </c>
      <c r="O996">
        <v>8.9400000000000007E-2</v>
      </c>
      <c r="P996">
        <v>-4.0625</v>
      </c>
      <c r="Q996">
        <v>-3.2822999999999998E-2</v>
      </c>
      <c r="S996">
        <v>8.9400000000000007E-2</v>
      </c>
      <c r="T996">
        <v>-4.21875</v>
      </c>
      <c r="U996">
        <v>-3.4386E-2</v>
      </c>
    </row>
    <row r="997" spans="11:21" x14ac:dyDescent="0.25">
      <c r="K997">
        <v>8.950000000000001E-2</v>
      </c>
      <c r="L997">
        <v>-4.21875</v>
      </c>
      <c r="M997">
        <v>-3.5949000000000002E-2</v>
      </c>
      <c r="O997">
        <v>8.950000000000001E-2</v>
      </c>
      <c r="P997">
        <v>-4.21875</v>
      </c>
      <c r="Q997">
        <v>-3.9074999999999999E-2</v>
      </c>
      <c r="S997">
        <v>8.950000000000001E-2</v>
      </c>
      <c r="T997">
        <v>-4.53125</v>
      </c>
      <c r="U997">
        <v>-3.7511999999999997E-2</v>
      </c>
    </row>
    <row r="998" spans="11:21" x14ac:dyDescent="0.25">
      <c r="K998">
        <v>8.9599999999999999E-2</v>
      </c>
      <c r="L998">
        <v>-4.0625</v>
      </c>
      <c r="M998">
        <v>-3.1259999999999996E-2</v>
      </c>
      <c r="O998">
        <v>8.9599999999999999E-2</v>
      </c>
      <c r="P998">
        <v>-4.0625</v>
      </c>
      <c r="Q998">
        <v>-3.2822999999999998E-2</v>
      </c>
      <c r="S998">
        <v>8.9599999999999999E-2</v>
      </c>
      <c r="T998">
        <v>-4.21875</v>
      </c>
      <c r="U998">
        <v>-3.1259999999999996E-2</v>
      </c>
    </row>
    <row r="999" spans="11:21" x14ac:dyDescent="0.25">
      <c r="K999">
        <v>8.9700000000000002E-2</v>
      </c>
      <c r="L999">
        <v>-4.0625</v>
      </c>
      <c r="M999">
        <v>-3.2822999999999998E-2</v>
      </c>
      <c r="O999">
        <v>8.9700000000000002E-2</v>
      </c>
      <c r="P999">
        <v>-4.0625</v>
      </c>
      <c r="Q999">
        <v>-3.5949000000000002E-2</v>
      </c>
      <c r="S999">
        <v>8.9700000000000002E-2</v>
      </c>
      <c r="T999">
        <v>-4.375</v>
      </c>
      <c r="U999">
        <v>-3.4386E-2</v>
      </c>
    </row>
    <row r="1000" spans="11:21" x14ac:dyDescent="0.25">
      <c r="K1000">
        <v>8.9800000000000005E-2</v>
      </c>
      <c r="L1000">
        <v>-3.90625</v>
      </c>
      <c r="M1000">
        <v>-2.8133999999999999E-2</v>
      </c>
      <c r="O1000">
        <v>8.9800000000000005E-2</v>
      </c>
      <c r="P1000">
        <v>-3.90625</v>
      </c>
      <c r="Q1000">
        <v>-3.1259999999999996E-2</v>
      </c>
      <c r="S1000">
        <v>8.9800000000000005E-2</v>
      </c>
      <c r="T1000">
        <v>-4.0625</v>
      </c>
      <c r="U1000">
        <v>-2.9696999999999998E-2</v>
      </c>
    </row>
    <row r="1001" spans="11:21" x14ac:dyDescent="0.25">
      <c r="K1001">
        <v>8.9900000000000008E-2</v>
      </c>
      <c r="L1001">
        <v>-4.0625</v>
      </c>
      <c r="M1001">
        <v>-3.2822999999999998E-2</v>
      </c>
      <c r="O1001">
        <v>8.9900000000000008E-2</v>
      </c>
      <c r="P1001">
        <v>-4.0625</v>
      </c>
      <c r="Q1001">
        <v>-3.4386E-2</v>
      </c>
      <c r="S1001">
        <v>8.9900000000000008E-2</v>
      </c>
      <c r="T1001">
        <v>-4.21875</v>
      </c>
      <c r="U1001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9.6905999999999992E-2</v>
      </c>
      <c r="O2">
        <v>-0.01</v>
      </c>
      <c r="P2">
        <v>7.8125</v>
      </c>
      <c r="Q2">
        <v>9.3780000000000002E-2</v>
      </c>
      <c r="S2">
        <v>-0.01</v>
      </c>
      <c r="T2">
        <v>7.96875</v>
      </c>
      <c r="U2">
        <v>9.8469000000000001E-2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7.8125</v>
      </c>
      <c r="U3">
        <v>9.5342999999999997E-2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9.5342999999999997E-2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7.8125</v>
      </c>
      <c r="U4">
        <v>9.3780000000000002E-2</v>
      </c>
    </row>
    <row r="5" spans="1:21" x14ac:dyDescent="0.25">
      <c r="A5" t="s">
        <v>3</v>
      </c>
      <c r="K5">
        <v>-9.7000000000000003E-3</v>
      </c>
      <c r="L5">
        <v>7.5</v>
      </c>
      <c r="M5">
        <v>9.2216999999999993E-2</v>
      </c>
      <c r="O5">
        <v>-9.7000000000000003E-3</v>
      </c>
      <c r="P5">
        <v>7.5</v>
      </c>
      <c r="Q5">
        <v>9.0653999999999998E-2</v>
      </c>
      <c r="S5">
        <v>-9.7000000000000003E-3</v>
      </c>
      <c r="T5">
        <v>7.65625</v>
      </c>
      <c r="U5">
        <v>9.0653999999999998E-2</v>
      </c>
    </row>
    <row r="6" spans="1:21" x14ac:dyDescent="0.25">
      <c r="A6" t="s">
        <v>4</v>
      </c>
      <c r="K6">
        <v>-9.6000000000000009E-3</v>
      </c>
      <c r="L6">
        <v>7.5</v>
      </c>
      <c r="M6">
        <v>9.3780000000000002E-2</v>
      </c>
      <c r="O6">
        <v>-9.6000000000000009E-3</v>
      </c>
      <c r="P6">
        <v>7.5</v>
      </c>
      <c r="Q6">
        <v>9.2216999999999993E-2</v>
      </c>
      <c r="S6">
        <v>-9.6000000000000009E-3</v>
      </c>
      <c r="T6">
        <v>7.65625</v>
      </c>
      <c r="U6">
        <v>9.3780000000000002E-2</v>
      </c>
    </row>
    <row r="7" spans="1:21" x14ac:dyDescent="0.25">
      <c r="K7">
        <v>-9.4999999999999998E-3</v>
      </c>
      <c r="L7">
        <v>7.5</v>
      </c>
      <c r="M7">
        <v>9.2216999999999993E-2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7.65625</v>
      </c>
      <c r="U7">
        <v>9.0653999999999998E-2</v>
      </c>
    </row>
    <row r="8" spans="1:21" x14ac:dyDescent="0.25">
      <c r="A8" t="s">
        <v>11</v>
      </c>
      <c r="K8">
        <v>-9.4000000000000004E-3</v>
      </c>
      <c r="L8">
        <v>7.34375</v>
      </c>
      <c r="M8">
        <v>9.2216999999999993E-2</v>
      </c>
      <c r="O8">
        <v>-9.4000000000000004E-3</v>
      </c>
      <c r="P8">
        <v>7.34375</v>
      </c>
      <c r="Q8">
        <v>8.909099999999999E-2</v>
      </c>
      <c r="S8">
        <v>-9.4000000000000004E-3</v>
      </c>
      <c r="T8">
        <v>7.65625</v>
      </c>
      <c r="U8">
        <v>9.2216999999999993E-2</v>
      </c>
    </row>
    <row r="9" spans="1:21" x14ac:dyDescent="0.25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8.7527999999999995E-2</v>
      </c>
      <c r="S9">
        <v>-9.300000000000001E-3</v>
      </c>
      <c r="T9">
        <v>7.34375</v>
      </c>
      <c r="U9">
        <v>9.0653999999999998E-2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9.0653999999999998E-2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7.5</v>
      </c>
      <c r="U10">
        <v>9.2216999999999993E-2</v>
      </c>
    </row>
    <row r="11" spans="1:21" x14ac:dyDescent="0.25">
      <c r="K11">
        <v>-9.1000000000000004E-3</v>
      </c>
      <c r="L11">
        <v>7.1875</v>
      </c>
      <c r="M11">
        <v>8.7527999999999995E-2</v>
      </c>
      <c r="O11">
        <v>-9.1000000000000004E-3</v>
      </c>
      <c r="P11">
        <v>7.03125</v>
      </c>
      <c r="Q11">
        <v>8.7527999999999995E-2</v>
      </c>
      <c r="S11">
        <v>-9.1000000000000004E-3</v>
      </c>
      <c r="T11">
        <v>7.34375</v>
      </c>
      <c r="U11">
        <v>8.7527999999999995E-2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9.0653999999999998E-2</v>
      </c>
      <c r="O12">
        <v>-8.9999999999999993E-3</v>
      </c>
      <c r="P12">
        <v>7.1875</v>
      </c>
      <c r="Q12">
        <v>9.0653999999999998E-2</v>
      </c>
      <c r="S12">
        <v>-8.9999999999999993E-3</v>
      </c>
      <c r="T12">
        <v>7.34375</v>
      </c>
      <c r="U12">
        <v>8.909099999999999E-2</v>
      </c>
    </row>
    <row r="13" spans="1:21" x14ac:dyDescent="0.25">
      <c r="A13" t="s">
        <v>59</v>
      </c>
      <c r="K13">
        <v>-8.8999999999999999E-3</v>
      </c>
      <c r="L13">
        <v>7.03125</v>
      </c>
      <c r="M13">
        <v>8.4401999999999991E-2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7.34375</v>
      </c>
      <c r="U13">
        <v>8.7527999999999995E-2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8.5965E-2</v>
      </c>
      <c r="O14">
        <v>-8.8000000000000005E-3</v>
      </c>
      <c r="P14">
        <v>7.03125</v>
      </c>
      <c r="Q14">
        <v>8.909099999999999E-2</v>
      </c>
      <c r="S14">
        <v>-8.8000000000000005E-3</v>
      </c>
      <c r="T14">
        <v>7.34375</v>
      </c>
      <c r="U14">
        <v>8.5965E-2</v>
      </c>
    </row>
    <row r="15" spans="1:21" x14ac:dyDescent="0.25">
      <c r="K15">
        <v>-8.6999999999999994E-3</v>
      </c>
      <c r="L15">
        <v>7.03125</v>
      </c>
      <c r="M15">
        <v>8.4401999999999991E-2</v>
      </c>
      <c r="O15">
        <v>-8.6999999999999994E-3</v>
      </c>
      <c r="P15">
        <v>7.03125</v>
      </c>
      <c r="Q15">
        <v>8.4401999999999991E-2</v>
      </c>
      <c r="S15">
        <v>-8.6999999999999994E-3</v>
      </c>
      <c r="T15">
        <v>7.03125</v>
      </c>
      <c r="U15">
        <v>8.4401999999999991E-2</v>
      </c>
    </row>
    <row r="16" spans="1:21" x14ac:dyDescent="0.25">
      <c r="K16">
        <v>-8.6E-3</v>
      </c>
      <c r="L16">
        <v>7.03125</v>
      </c>
      <c r="M16">
        <v>8.5965E-2</v>
      </c>
      <c r="O16">
        <v>-8.6E-3</v>
      </c>
      <c r="P16">
        <v>7.03125</v>
      </c>
      <c r="Q16">
        <v>8.5965E-2</v>
      </c>
      <c r="S16">
        <v>-8.6E-3</v>
      </c>
      <c r="T16">
        <v>7.03125</v>
      </c>
      <c r="U16">
        <v>8.5965E-2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8.1276000000000001E-2</v>
      </c>
      <c r="O17">
        <v>-8.5000000000000006E-3</v>
      </c>
      <c r="P17">
        <v>6.71875</v>
      </c>
      <c r="Q17">
        <v>8.4401999999999991E-2</v>
      </c>
      <c r="S17">
        <v>-8.5000000000000006E-3</v>
      </c>
      <c r="T17">
        <v>7.03125</v>
      </c>
      <c r="U17">
        <v>8.4401999999999991E-2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8.2838999999999996E-2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7.03125</v>
      </c>
      <c r="U18">
        <v>8.4401999999999991E-2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6.5625</v>
      </c>
      <c r="M19">
        <v>8.1276000000000001E-2</v>
      </c>
      <c r="O19">
        <v>-8.3000000000000001E-3</v>
      </c>
      <c r="P19">
        <v>6.5625</v>
      </c>
      <c r="Q19">
        <v>8.2838999999999996E-2</v>
      </c>
      <c r="S19">
        <v>-8.3000000000000001E-3</v>
      </c>
      <c r="T19">
        <v>6.71875</v>
      </c>
      <c r="U19">
        <v>8.2838999999999996E-2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8.2838999999999996E-2</v>
      </c>
      <c r="O20">
        <v>-8.2000000000000007E-3</v>
      </c>
      <c r="P20">
        <v>6.5625</v>
      </c>
      <c r="Q20">
        <v>8.2838999999999996E-2</v>
      </c>
      <c r="S20">
        <v>-8.2000000000000007E-3</v>
      </c>
      <c r="T20">
        <v>6.71875</v>
      </c>
      <c r="U20">
        <v>8.4401999999999991E-2</v>
      </c>
    </row>
    <row r="21" spans="1:21" x14ac:dyDescent="0.25">
      <c r="K21">
        <v>-8.0999999999999996E-3</v>
      </c>
      <c r="L21">
        <v>6.5625</v>
      </c>
      <c r="M21">
        <v>8.1276000000000001E-2</v>
      </c>
      <c r="O21">
        <v>-8.0999999999999996E-3</v>
      </c>
      <c r="P21">
        <v>6.40625</v>
      </c>
      <c r="Q21">
        <v>7.9712999999999992E-2</v>
      </c>
      <c r="S21">
        <v>-8.0999999999999996E-3</v>
      </c>
      <c r="T21">
        <v>6.71875</v>
      </c>
      <c r="U21">
        <v>8.1276000000000001E-2</v>
      </c>
    </row>
    <row r="22" spans="1:21" x14ac:dyDescent="0.25">
      <c r="K22">
        <v>-8.0000000000000002E-3</v>
      </c>
      <c r="L22">
        <v>6.5625</v>
      </c>
      <c r="M22">
        <v>8.5965E-2</v>
      </c>
      <c r="O22">
        <v>-8.0000000000000002E-3</v>
      </c>
      <c r="P22">
        <v>6.5625</v>
      </c>
      <c r="Q22">
        <v>8.1276000000000001E-2</v>
      </c>
      <c r="S22">
        <v>-8.0000000000000002E-3</v>
      </c>
      <c r="T22">
        <v>6.71875</v>
      </c>
      <c r="U22">
        <v>8.2838999999999996E-2</v>
      </c>
    </row>
    <row r="23" spans="1:21" x14ac:dyDescent="0.25">
      <c r="K23">
        <v>-7.9000000000000008E-3</v>
      </c>
      <c r="L23">
        <v>6.40625</v>
      </c>
      <c r="M23">
        <v>7.9712999999999992E-2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6.5625</v>
      </c>
      <c r="U23">
        <v>7.6587000000000002E-2</v>
      </c>
    </row>
    <row r="24" spans="1:21" x14ac:dyDescent="0.25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6.5625</v>
      </c>
      <c r="U24">
        <v>7.9712999999999992E-2</v>
      </c>
    </row>
    <row r="25" spans="1:21" x14ac:dyDescent="0.25">
      <c r="K25">
        <v>-7.7000000000000002E-3</v>
      </c>
      <c r="L25">
        <v>6.25</v>
      </c>
      <c r="M25">
        <v>7.6587000000000002E-2</v>
      </c>
      <c r="O25">
        <v>-7.7000000000000002E-3</v>
      </c>
      <c r="P25">
        <v>6.40625</v>
      </c>
      <c r="Q25">
        <v>7.8149999999999997E-2</v>
      </c>
      <c r="S25">
        <v>-7.7000000000000002E-3</v>
      </c>
      <c r="T25">
        <v>6.5625</v>
      </c>
      <c r="U25">
        <v>7.6587000000000002E-2</v>
      </c>
    </row>
    <row r="26" spans="1:21" x14ac:dyDescent="0.25">
      <c r="K26">
        <v>-7.6E-3</v>
      </c>
      <c r="L26">
        <v>6.40625</v>
      </c>
      <c r="M26">
        <v>7.9712999999999992E-2</v>
      </c>
      <c r="O26">
        <v>-7.6E-3</v>
      </c>
      <c r="P26">
        <v>6.25</v>
      </c>
      <c r="Q26">
        <v>7.8149999999999997E-2</v>
      </c>
      <c r="S26">
        <v>-7.6E-3</v>
      </c>
      <c r="T26">
        <v>6.40625</v>
      </c>
      <c r="U26">
        <v>7.9712999999999992E-2</v>
      </c>
    </row>
    <row r="27" spans="1:21" x14ac:dyDescent="0.25">
      <c r="K27">
        <v>-7.4999999999999997E-3</v>
      </c>
      <c r="L27">
        <v>6.09375</v>
      </c>
      <c r="M27">
        <v>7.6587000000000002E-2</v>
      </c>
      <c r="O27">
        <v>-7.4999999999999997E-3</v>
      </c>
      <c r="P27">
        <v>6.09375</v>
      </c>
      <c r="Q27">
        <v>7.6587000000000002E-2</v>
      </c>
      <c r="S27">
        <v>-7.4999999999999997E-3</v>
      </c>
      <c r="T27">
        <v>6.40625</v>
      </c>
      <c r="U27">
        <v>7.5023999999999993E-2</v>
      </c>
    </row>
    <row r="28" spans="1:21" x14ac:dyDescent="0.25">
      <c r="K28">
        <v>-7.4000000000000003E-3</v>
      </c>
      <c r="L28">
        <v>6.09375</v>
      </c>
      <c r="M28">
        <v>7.8149999999999997E-2</v>
      </c>
      <c r="O28">
        <v>-7.4000000000000003E-3</v>
      </c>
      <c r="P28">
        <v>6.09375</v>
      </c>
      <c r="Q28">
        <v>7.8149999999999997E-2</v>
      </c>
      <c r="S28">
        <v>-7.4000000000000003E-3</v>
      </c>
      <c r="T28">
        <v>6.40625</v>
      </c>
      <c r="U28">
        <v>7.6587000000000002E-2</v>
      </c>
    </row>
    <row r="29" spans="1:21" x14ac:dyDescent="0.25">
      <c r="K29">
        <v>-7.3000000000000001E-3</v>
      </c>
      <c r="L29">
        <v>6.09375</v>
      </c>
      <c r="M29">
        <v>7.6587000000000002E-2</v>
      </c>
      <c r="O29">
        <v>-7.3000000000000001E-3</v>
      </c>
      <c r="P29">
        <v>6.09375</v>
      </c>
      <c r="Q29">
        <v>7.5023999999999993E-2</v>
      </c>
      <c r="S29">
        <v>-7.3000000000000001E-3</v>
      </c>
      <c r="T29">
        <v>6.25</v>
      </c>
      <c r="U29">
        <v>7.3460999999999999E-2</v>
      </c>
    </row>
    <row r="30" spans="1:21" x14ac:dyDescent="0.25">
      <c r="K30">
        <v>-7.1999999999999998E-3</v>
      </c>
      <c r="L30">
        <v>6.09375</v>
      </c>
      <c r="M30">
        <v>7.8149999999999997E-2</v>
      </c>
      <c r="O30">
        <v>-7.1999999999999998E-3</v>
      </c>
      <c r="P30">
        <v>6.09375</v>
      </c>
      <c r="Q30">
        <v>7.6587000000000002E-2</v>
      </c>
      <c r="S30">
        <v>-7.1999999999999998E-3</v>
      </c>
      <c r="T30">
        <v>6.25</v>
      </c>
      <c r="U30">
        <v>7.6587000000000002E-2</v>
      </c>
    </row>
    <row r="31" spans="1:21" x14ac:dyDescent="0.25">
      <c r="K31">
        <v>-7.1000000000000004E-3</v>
      </c>
      <c r="L31">
        <v>5.9375</v>
      </c>
      <c r="M31">
        <v>7.3460999999999999E-2</v>
      </c>
      <c r="O31">
        <v>-7.1000000000000004E-3</v>
      </c>
      <c r="P31">
        <v>5.78125</v>
      </c>
      <c r="Q31">
        <v>7.3460999999999999E-2</v>
      </c>
      <c r="S31">
        <v>-7.1000000000000004E-3</v>
      </c>
      <c r="T31">
        <v>5.9375</v>
      </c>
      <c r="U31">
        <v>7.3460999999999999E-2</v>
      </c>
    </row>
    <row r="32" spans="1:21" x14ac:dyDescent="0.25">
      <c r="K32">
        <v>-7.0000000000000001E-3</v>
      </c>
      <c r="L32">
        <v>5.9375</v>
      </c>
      <c r="M32">
        <v>7.5023999999999993E-2</v>
      </c>
      <c r="O32">
        <v>-7.0000000000000001E-3</v>
      </c>
      <c r="P32">
        <v>5.9375</v>
      </c>
      <c r="Q32">
        <v>7.5023999999999993E-2</v>
      </c>
      <c r="S32">
        <v>-7.0000000000000001E-3</v>
      </c>
      <c r="T32">
        <v>5.9375</v>
      </c>
      <c r="U32">
        <v>7.3460999999999999E-2</v>
      </c>
    </row>
    <row r="33" spans="11:21" x14ac:dyDescent="0.25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7.1898000000000004E-2</v>
      </c>
      <c r="S33">
        <v>-6.8999999999999999E-3</v>
      </c>
      <c r="T33">
        <v>5.9375</v>
      </c>
      <c r="U33">
        <v>7.0334999999999995E-2</v>
      </c>
    </row>
    <row r="34" spans="11:21" x14ac:dyDescent="0.25">
      <c r="K34">
        <v>-6.8000000000000005E-3</v>
      </c>
      <c r="L34">
        <v>5.78125</v>
      </c>
      <c r="M34">
        <v>7.3460999999999999E-2</v>
      </c>
      <c r="O34">
        <v>-6.8000000000000005E-3</v>
      </c>
      <c r="P34">
        <v>5.78125</v>
      </c>
      <c r="Q34">
        <v>7.1898000000000004E-2</v>
      </c>
      <c r="S34">
        <v>-6.8000000000000005E-3</v>
      </c>
      <c r="T34">
        <v>5.9375</v>
      </c>
      <c r="U34">
        <v>7.3460999999999999E-2</v>
      </c>
    </row>
    <row r="35" spans="11:21" x14ac:dyDescent="0.25">
      <c r="K35">
        <v>-6.7000000000000002E-3</v>
      </c>
      <c r="L35">
        <v>5.625</v>
      </c>
      <c r="M35">
        <v>7.0334999999999995E-2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5.78125</v>
      </c>
      <c r="U35">
        <v>7.0334999999999995E-2</v>
      </c>
    </row>
    <row r="36" spans="11:21" x14ac:dyDescent="0.25">
      <c r="K36">
        <v>-6.6E-3</v>
      </c>
      <c r="L36">
        <v>5.625</v>
      </c>
      <c r="M36">
        <v>7.0334999999999995E-2</v>
      </c>
      <c r="O36">
        <v>-6.6E-3</v>
      </c>
      <c r="P36">
        <v>5.625</v>
      </c>
      <c r="Q36">
        <v>7.3460999999999999E-2</v>
      </c>
      <c r="S36">
        <v>-6.6E-3</v>
      </c>
      <c r="T36">
        <v>5.9375</v>
      </c>
      <c r="U36">
        <v>7.0334999999999995E-2</v>
      </c>
    </row>
    <row r="37" spans="11:21" x14ac:dyDescent="0.25">
      <c r="K37">
        <v>-6.4999999999999997E-3</v>
      </c>
      <c r="L37">
        <v>5.46875</v>
      </c>
      <c r="M37">
        <v>6.7208999999999991E-2</v>
      </c>
      <c r="O37">
        <v>-6.4999999999999997E-3</v>
      </c>
      <c r="P37">
        <v>5.46875</v>
      </c>
      <c r="Q37">
        <v>6.8772E-2</v>
      </c>
      <c r="S37">
        <v>-6.4999999999999997E-3</v>
      </c>
      <c r="T37">
        <v>5.78125</v>
      </c>
      <c r="U37">
        <v>6.7208999999999991E-2</v>
      </c>
    </row>
    <row r="38" spans="11:21" x14ac:dyDescent="0.25">
      <c r="K38">
        <v>-6.4000000000000003E-3</v>
      </c>
      <c r="L38">
        <v>5.46875</v>
      </c>
      <c r="M38">
        <v>6.8772E-2</v>
      </c>
      <c r="O38">
        <v>-6.4000000000000003E-3</v>
      </c>
      <c r="P38">
        <v>5.46875</v>
      </c>
      <c r="Q38">
        <v>7.1898000000000004E-2</v>
      </c>
      <c r="S38">
        <v>-6.4000000000000003E-3</v>
      </c>
      <c r="T38">
        <v>5.78125</v>
      </c>
      <c r="U38">
        <v>7.0334999999999995E-2</v>
      </c>
    </row>
    <row r="39" spans="11:21" x14ac:dyDescent="0.25">
      <c r="K39">
        <v>-6.3E-3</v>
      </c>
      <c r="L39">
        <v>5.3125</v>
      </c>
      <c r="M39">
        <v>6.5645999999999996E-2</v>
      </c>
      <c r="O39">
        <v>-6.3E-3</v>
      </c>
      <c r="P39">
        <v>5.46875</v>
      </c>
      <c r="Q39">
        <v>6.7208999999999991E-2</v>
      </c>
      <c r="S39">
        <v>-6.3E-3</v>
      </c>
      <c r="T39">
        <v>5.625</v>
      </c>
      <c r="U39">
        <v>6.4083000000000001E-2</v>
      </c>
    </row>
    <row r="40" spans="11:21" x14ac:dyDescent="0.25">
      <c r="K40">
        <v>-6.1999999999999998E-3</v>
      </c>
      <c r="L40">
        <v>5.46875</v>
      </c>
      <c r="M40">
        <v>6.7208999999999991E-2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5.46875</v>
      </c>
      <c r="U40">
        <v>6.8772E-2</v>
      </c>
    </row>
    <row r="41" spans="11:21" x14ac:dyDescent="0.25">
      <c r="K41">
        <v>-6.1000000000000004E-3</v>
      </c>
      <c r="L41">
        <v>5.3125</v>
      </c>
      <c r="M41">
        <v>6.4083000000000001E-2</v>
      </c>
      <c r="O41">
        <v>-6.1000000000000004E-3</v>
      </c>
      <c r="P41">
        <v>5.15625</v>
      </c>
      <c r="Q41">
        <v>6.5645999999999996E-2</v>
      </c>
      <c r="S41">
        <v>-6.1000000000000004E-3</v>
      </c>
      <c r="T41">
        <v>5.46875</v>
      </c>
      <c r="U41">
        <v>6.5645999999999996E-2</v>
      </c>
    </row>
    <row r="42" spans="11:21" x14ac:dyDescent="0.25">
      <c r="K42">
        <v>-6.0000000000000001E-3</v>
      </c>
      <c r="L42">
        <v>5.3125</v>
      </c>
      <c r="M42">
        <v>6.5645999999999996E-2</v>
      </c>
      <c r="O42">
        <v>-6.0000000000000001E-3</v>
      </c>
      <c r="P42">
        <v>5.15625</v>
      </c>
      <c r="Q42">
        <v>6.5645999999999996E-2</v>
      </c>
      <c r="S42">
        <v>-6.0000000000000001E-3</v>
      </c>
      <c r="T42">
        <v>5.46875</v>
      </c>
      <c r="U42">
        <v>6.7208999999999991E-2</v>
      </c>
    </row>
    <row r="43" spans="11:21" x14ac:dyDescent="0.25">
      <c r="K43">
        <v>-5.8999999999999999E-3</v>
      </c>
      <c r="L43">
        <v>5.15625</v>
      </c>
      <c r="M43">
        <v>6.0956999999999997E-2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6.4083000000000001E-2</v>
      </c>
    </row>
    <row r="44" spans="11:21" x14ac:dyDescent="0.25">
      <c r="K44">
        <v>-5.7999999999999996E-3</v>
      </c>
      <c r="L44">
        <v>5.15625</v>
      </c>
      <c r="M44">
        <v>6.5645999999999996E-2</v>
      </c>
      <c r="O44">
        <v>-5.7999999999999996E-3</v>
      </c>
      <c r="P44">
        <v>5.15625</v>
      </c>
      <c r="Q44">
        <v>6.0956999999999997E-2</v>
      </c>
      <c r="S44">
        <v>-5.7999999999999996E-3</v>
      </c>
      <c r="T44">
        <v>5.46875</v>
      </c>
      <c r="U44">
        <v>6.5645999999999996E-2</v>
      </c>
    </row>
    <row r="45" spans="11:21" x14ac:dyDescent="0.25">
      <c r="K45">
        <v>-5.7000000000000002E-3</v>
      </c>
      <c r="L45">
        <v>5</v>
      </c>
      <c r="M45">
        <v>6.0956999999999997E-2</v>
      </c>
      <c r="O45">
        <v>-5.7000000000000002E-3</v>
      </c>
      <c r="P45">
        <v>5.15625</v>
      </c>
      <c r="Q45">
        <v>5.9393999999999995E-2</v>
      </c>
      <c r="S45">
        <v>-5.7000000000000002E-3</v>
      </c>
      <c r="T45">
        <v>5.15625</v>
      </c>
      <c r="U45">
        <v>6.2519999999999992E-2</v>
      </c>
    </row>
    <row r="46" spans="11:21" x14ac:dyDescent="0.25">
      <c r="K46">
        <v>-5.5999999999999999E-3</v>
      </c>
      <c r="L46">
        <v>5</v>
      </c>
      <c r="M46">
        <v>6.2519999999999992E-2</v>
      </c>
      <c r="O46">
        <v>-5.5999999999999999E-3</v>
      </c>
      <c r="P46">
        <v>5.15625</v>
      </c>
      <c r="Q46">
        <v>6.2519999999999992E-2</v>
      </c>
      <c r="S46">
        <v>-5.5999999999999999E-3</v>
      </c>
      <c r="T46">
        <v>5.15625</v>
      </c>
      <c r="U46">
        <v>6.5645999999999996E-2</v>
      </c>
    </row>
    <row r="47" spans="11:21" x14ac:dyDescent="0.25">
      <c r="K47">
        <v>-5.4999999999999997E-3</v>
      </c>
      <c r="L47">
        <v>4.84375</v>
      </c>
      <c r="M47">
        <v>5.7831E-2</v>
      </c>
      <c r="O47">
        <v>-5.4999999999999997E-3</v>
      </c>
      <c r="P47">
        <v>4.84375</v>
      </c>
      <c r="Q47">
        <v>5.7831E-2</v>
      </c>
      <c r="S47">
        <v>-5.4999999999999997E-3</v>
      </c>
      <c r="T47">
        <v>5.15625</v>
      </c>
      <c r="U47">
        <v>6.0956999999999997E-2</v>
      </c>
    </row>
    <row r="48" spans="11:21" x14ac:dyDescent="0.25">
      <c r="K48">
        <v>-5.4000000000000003E-3</v>
      </c>
      <c r="L48">
        <v>4.84375</v>
      </c>
      <c r="M48">
        <v>6.2519999999999992E-2</v>
      </c>
      <c r="O48">
        <v>-5.4000000000000003E-3</v>
      </c>
      <c r="P48">
        <v>4.84375</v>
      </c>
      <c r="Q48">
        <v>6.0956999999999997E-2</v>
      </c>
      <c r="S48">
        <v>-5.4000000000000003E-3</v>
      </c>
      <c r="T48">
        <v>5.15625</v>
      </c>
      <c r="U48">
        <v>6.4083000000000001E-2</v>
      </c>
    </row>
    <row r="49" spans="11:21" x14ac:dyDescent="0.25">
      <c r="K49">
        <v>-5.3E-3</v>
      </c>
      <c r="L49">
        <v>4.84375</v>
      </c>
      <c r="M49">
        <v>5.7831E-2</v>
      </c>
      <c r="O49">
        <v>-5.3E-3</v>
      </c>
      <c r="P49">
        <v>4.84375</v>
      </c>
      <c r="Q49">
        <v>5.6267999999999999E-2</v>
      </c>
      <c r="S49">
        <v>-5.3E-3</v>
      </c>
      <c r="T49">
        <v>4.84375</v>
      </c>
      <c r="U49">
        <v>5.7831E-2</v>
      </c>
    </row>
    <row r="50" spans="11:21" x14ac:dyDescent="0.25">
      <c r="K50">
        <v>-5.1999999999999998E-3</v>
      </c>
      <c r="L50">
        <v>4.84375</v>
      </c>
      <c r="M50">
        <v>5.9393999999999995E-2</v>
      </c>
      <c r="O50">
        <v>-5.1999999999999998E-3</v>
      </c>
      <c r="P50">
        <v>4.84375</v>
      </c>
      <c r="Q50">
        <v>5.7831E-2</v>
      </c>
      <c r="S50">
        <v>-5.1999999999999998E-3</v>
      </c>
      <c r="T50">
        <v>4.84375</v>
      </c>
      <c r="U50">
        <v>5.9393999999999995E-2</v>
      </c>
    </row>
    <row r="51" spans="11:21" x14ac:dyDescent="0.25">
      <c r="K51">
        <v>-5.1000000000000004E-3</v>
      </c>
      <c r="L51">
        <v>4.53125</v>
      </c>
      <c r="M51">
        <v>5.7831E-2</v>
      </c>
      <c r="O51">
        <v>-5.1000000000000004E-3</v>
      </c>
      <c r="P51">
        <v>4.53125</v>
      </c>
      <c r="Q51">
        <v>5.4704999999999997E-2</v>
      </c>
      <c r="S51">
        <v>-5.1000000000000004E-3</v>
      </c>
      <c r="T51">
        <v>4.84375</v>
      </c>
      <c r="U51">
        <v>5.7831E-2</v>
      </c>
    </row>
    <row r="52" spans="11:21" x14ac:dyDescent="0.25">
      <c r="K52">
        <v>-5.0000000000000001E-3</v>
      </c>
      <c r="L52">
        <v>4.53125</v>
      </c>
      <c r="M52">
        <v>5.9393999999999995E-2</v>
      </c>
      <c r="O52">
        <v>-5.0000000000000001E-3</v>
      </c>
      <c r="P52">
        <v>4.53125</v>
      </c>
      <c r="Q52">
        <v>5.9393999999999995E-2</v>
      </c>
      <c r="S52">
        <v>-5.0000000000000001E-3</v>
      </c>
      <c r="T52">
        <v>4.84375</v>
      </c>
      <c r="U52">
        <v>5.7831E-2</v>
      </c>
    </row>
    <row r="53" spans="11:21" x14ac:dyDescent="0.25">
      <c r="K53">
        <v>-4.8999999999999998E-3</v>
      </c>
      <c r="L53">
        <v>4.53125</v>
      </c>
      <c r="M53">
        <v>5.4704999999999997E-2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5.3141999999999995E-2</v>
      </c>
    </row>
    <row r="54" spans="11:21" x14ac:dyDescent="0.25">
      <c r="K54">
        <v>-4.7999999999999996E-3</v>
      </c>
      <c r="L54">
        <v>4.53125</v>
      </c>
      <c r="M54">
        <v>5.6267999999999999E-2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4.6875</v>
      </c>
      <c r="U54">
        <v>5.7831E-2</v>
      </c>
    </row>
    <row r="55" spans="11:21" x14ac:dyDescent="0.25">
      <c r="K55">
        <v>-4.7000000000000002E-3</v>
      </c>
      <c r="L55">
        <v>4.375</v>
      </c>
      <c r="M55">
        <v>5.3141999999999995E-2</v>
      </c>
      <c r="O55">
        <v>-4.7000000000000002E-3</v>
      </c>
      <c r="P55">
        <v>4.375</v>
      </c>
      <c r="Q55">
        <v>5.3141999999999995E-2</v>
      </c>
      <c r="S55">
        <v>-4.7000000000000002E-3</v>
      </c>
      <c r="T55">
        <v>4.53125</v>
      </c>
      <c r="U55">
        <v>5.3141999999999995E-2</v>
      </c>
    </row>
    <row r="56" spans="11:21" x14ac:dyDescent="0.25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4.53125</v>
      </c>
      <c r="Q56">
        <v>5.4704999999999997E-2</v>
      </c>
      <c r="S56">
        <v>-4.5999999999999999E-3</v>
      </c>
      <c r="T56">
        <v>4.53125</v>
      </c>
      <c r="U56">
        <v>5.4704999999999997E-2</v>
      </c>
    </row>
    <row r="57" spans="11:21" x14ac:dyDescent="0.25">
      <c r="K57">
        <v>-4.4999999999999997E-3</v>
      </c>
      <c r="L57">
        <v>4.21875</v>
      </c>
      <c r="M57">
        <v>5.1579E-2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4.375</v>
      </c>
      <c r="U57">
        <v>5.0015999999999998E-2</v>
      </c>
    </row>
    <row r="58" spans="11:21" x14ac:dyDescent="0.25">
      <c r="K58">
        <v>-4.4000000000000003E-3</v>
      </c>
      <c r="L58">
        <v>4.21875</v>
      </c>
      <c r="M58">
        <v>5.3141999999999995E-2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4.375</v>
      </c>
      <c r="U58">
        <v>5.1579E-2</v>
      </c>
    </row>
    <row r="59" spans="11:21" x14ac:dyDescent="0.25">
      <c r="K59">
        <v>-4.3E-3</v>
      </c>
      <c r="L59">
        <v>4.21875</v>
      </c>
      <c r="M59">
        <v>4.8452999999999996E-2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5">
      <c r="K60">
        <v>-4.1999999999999997E-3</v>
      </c>
      <c r="L60">
        <v>4.0625</v>
      </c>
      <c r="M60">
        <v>5.1579E-2</v>
      </c>
      <c r="O60">
        <v>-4.1999999999999997E-3</v>
      </c>
      <c r="P60">
        <v>4.21875</v>
      </c>
      <c r="Q60">
        <v>5.0015999999999998E-2</v>
      </c>
      <c r="S60">
        <v>-4.1999999999999997E-3</v>
      </c>
      <c r="T60">
        <v>4.21875</v>
      </c>
      <c r="U60">
        <v>5.1579E-2</v>
      </c>
    </row>
    <row r="61" spans="11:21" x14ac:dyDescent="0.25">
      <c r="K61">
        <v>-4.1000000000000003E-3</v>
      </c>
      <c r="L61">
        <v>3.90625</v>
      </c>
      <c r="M61">
        <v>4.6890000000000001E-2</v>
      </c>
      <c r="O61">
        <v>-4.1000000000000003E-3</v>
      </c>
      <c r="P61">
        <v>4.0625</v>
      </c>
      <c r="Q61">
        <v>4.5326999999999999E-2</v>
      </c>
      <c r="S61">
        <v>-4.1000000000000003E-3</v>
      </c>
      <c r="T61">
        <v>4.21875</v>
      </c>
      <c r="U61">
        <v>4.8452999999999996E-2</v>
      </c>
    </row>
    <row r="62" spans="11:21" x14ac:dyDescent="0.25">
      <c r="K62">
        <v>-4.0000000000000001E-3</v>
      </c>
      <c r="L62">
        <v>3.90625</v>
      </c>
      <c r="M62">
        <v>5.0015999999999998E-2</v>
      </c>
      <c r="O62">
        <v>-4.0000000000000001E-3</v>
      </c>
      <c r="P62">
        <v>4.0625</v>
      </c>
      <c r="Q62">
        <v>4.8452999999999996E-2</v>
      </c>
      <c r="S62">
        <v>-4.0000000000000001E-3</v>
      </c>
      <c r="T62">
        <v>4.21875</v>
      </c>
      <c r="U62">
        <v>4.8452999999999996E-2</v>
      </c>
    </row>
    <row r="63" spans="11:21" x14ac:dyDescent="0.25">
      <c r="K63">
        <v>-3.8999999999999998E-3</v>
      </c>
      <c r="L63">
        <v>3.90625</v>
      </c>
      <c r="M63">
        <v>4.6890000000000001E-2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4.0625</v>
      </c>
      <c r="U63">
        <v>4.6890000000000001E-2</v>
      </c>
    </row>
    <row r="64" spans="11:21" x14ac:dyDescent="0.25">
      <c r="K64">
        <v>-3.8E-3</v>
      </c>
      <c r="L64">
        <v>3.90625</v>
      </c>
      <c r="M64">
        <v>4.8452999999999996E-2</v>
      </c>
      <c r="O64">
        <v>-3.8E-3</v>
      </c>
      <c r="P64">
        <v>3.90625</v>
      </c>
      <c r="Q64">
        <v>4.6890000000000001E-2</v>
      </c>
      <c r="S64">
        <v>-3.8E-3</v>
      </c>
      <c r="T64">
        <v>4.0625</v>
      </c>
      <c r="U64">
        <v>4.6890000000000001E-2</v>
      </c>
    </row>
    <row r="65" spans="11:21" x14ac:dyDescent="0.25">
      <c r="K65">
        <v>-3.6999999999999997E-3</v>
      </c>
      <c r="L65">
        <v>3.90625</v>
      </c>
      <c r="M65">
        <v>4.3763999999999997E-2</v>
      </c>
      <c r="O65">
        <v>-3.6999999999999997E-3</v>
      </c>
      <c r="P65">
        <v>3.75</v>
      </c>
      <c r="Q65">
        <v>4.5326999999999999E-2</v>
      </c>
      <c r="S65">
        <v>-3.6999999999999997E-3</v>
      </c>
      <c r="T65">
        <v>3.90625</v>
      </c>
      <c r="U65">
        <v>4.5326999999999999E-2</v>
      </c>
    </row>
    <row r="66" spans="11:21" x14ac:dyDescent="0.25">
      <c r="K66">
        <v>-3.5999999999999999E-3</v>
      </c>
      <c r="L66">
        <v>3.90625</v>
      </c>
      <c r="M66">
        <v>4.8452999999999996E-2</v>
      </c>
      <c r="O66">
        <v>-3.5999999999999999E-3</v>
      </c>
      <c r="P66">
        <v>3.75</v>
      </c>
      <c r="Q66">
        <v>4.3763999999999997E-2</v>
      </c>
      <c r="S66">
        <v>-3.5999999999999999E-3</v>
      </c>
      <c r="T66">
        <v>3.90625</v>
      </c>
      <c r="U66">
        <v>4.5326999999999999E-2</v>
      </c>
    </row>
    <row r="67" spans="11:21" x14ac:dyDescent="0.25">
      <c r="K67">
        <v>-3.5000000000000001E-3</v>
      </c>
      <c r="L67">
        <v>3.59375</v>
      </c>
      <c r="M67">
        <v>4.3763999999999997E-2</v>
      </c>
      <c r="O67">
        <v>-3.5000000000000001E-3</v>
      </c>
      <c r="P67">
        <v>3.59375</v>
      </c>
      <c r="Q67">
        <v>4.0638000000000001E-2</v>
      </c>
      <c r="S67">
        <v>-3.5000000000000001E-3</v>
      </c>
      <c r="T67">
        <v>3.75</v>
      </c>
      <c r="U67">
        <v>4.2200999999999995E-2</v>
      </c>
    </row>
    <row r="68" spans="11:21" x14ac:dyDescent="0.25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4.2200999999999995E-2</v>
      </c>
      <c r="S68">
        <v>-3.3999999999999998E-3</v>
      </c>
      <c r="T68">
        <v>3.75</v>
      </c>
      <c r="U68">
        <v>4.3763999999999997E-2</v>
      </c>
    </row>
    <row r="69" spans="11:21" x14ac:dyDescent="0.25">
      <c r="K69">
        <v>-3.3E-3</v>
      </c>
      <c r="L69">
        <v>3.59375</v>
      </c>
      <c r="M69">
        <v>4.2200999999999995E-2</v>
      </c>
      <c r="O69">
        <v>-3.3E-3</v>
      </c>
      <c r="P69">
        <v>3.59375</v>
      </c>
      <c r="Q69">
        <v>3.9074999999999999E-2</v>
      </c>
      <c r="S69">
        <v>-3.3E-3</v>
      </c>
      <c r="T69">
        <v>3.75</v>
      </c>
      <c r="U69">
        <v>4.0638000000000001E-2</v>
      </c>
    </row>
    <row r="70" spans="11:21" x14ac:dyDescent="0.25">
      <c r="K70">
        <v>-3.1999999999999997E-3</v>
      </c>
      <c r="L70">
        <v>3.59375</v>
      </c>
      <c r="M70">
        <v>4.5326999999999999E-2</v>
      </c>
      <c r="O70">
        <v>-3.1999999999999997E-3</v>
      </c>
      <c r="P70">
        <v>3.59375</v>
      </c>
      <c r="Q70">
        <v>4.0638000000000001E-2</v>
      </c>
      <c r="S70">
        <v>-3.1999999999999997E-3</v>
      </c>
      <c r="T70">
        <v>3.75</v>
      </c>
      <c r="U70">
        <v>4.0638000000000001E-2</v>
      </c>
    </row>
    <row r="71" spans="11:21" x14ac:dyDescent="0.25">
      <c r="K71">
        <v>-3.0999999999999999E-3</v>
      </c>
      <c r="L71">
        <v>3.4375</v>
      </c>
      <c r="M71">
        <v>4.2200999999999995E-2</v>
      </c>
      <c r="O71">
        <v>-3.0999999999999999E-3</v>
      </c>
      <c r="P71">
        <v>3.28125</v>
      </c>
      <c r="Q71">
        <v>3.9074999999999999E-2</v>
      </c>
      <c r="S71">
        <v>-3.0999999999999999E-3</v>
      </c>
      <c r="T71">
        <v>3.59375</v>
      </c>
      <c r="U71">
        <v>3.7511999999999997E-2</v>
      </c>
    </row>
    <row r="72" spans="11:21" x14ac:dyDescent="0.25">
      <c r="K72">
        <v>-3.0000000000000001E-3</v>
      </c>
      <c r="L72">
        <v>3.28125</v>
      </c>
      <c r="M72">
        <v>4.3763999999999997E-2</v>
      </c>
      <c r="O72">
        <v>-3.0000000000000001E-3</v>
      </c>
      <c r="P72">
        <v>3.28125</v>
      </c>
      <c r="Q72">
        <v>4.3763999999999997E-2</v>
      </c>
      <c r="S72">
        <v>-3.0000000000000001E-3</v>
      </c>
      <c r="T72">
        <v>3.59375</v>
      </c>
      <c r="U72">
        <v>4.0638000000000001E-2</v>
      </c>
    </row>
    <row r="73" spans="11:21" x14ac:dyDescent="0.25">
      <c r="K73">
        <v>-2.8999999999999998E-3</v>
      </c>
      <c r="L73">
        <v>3.125</v>
      </c>
      <c r="M73">
        <v>4.0638000000000001E-2</v>
      </c>
      <c r="O73">
        <v>-2.8999999999999998E-3</v>
      </c>
      <c r="P73">
        <v>3.125</v>
      </c>
      <c r="Q73">
        <v>3.5949000000000002E-2</v>
      </c>
      <c r="S73">
        <v>-2.8999999999999998E-3</v>
      </c>
      <c r="T73">
        <v>3.4375</v>
      </c>
      <c r="U73">
        <v>3.7511999999999997E-2</v>
      </c>
    </row>
    <row r="74" spans="11:21" x14ac:dyDescent="0.25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3.9074999999999999E-2</v>
      </c>
      <c r="S74">
        <v>-2.8E-3</v>
      </c>
      <c r="T74">
        <v>3.59375</v>
      </c>
      <c r="U74">
        <v>3.7511999999999997E-2</v>
      </c>
    </row>
    <row r="75" spans="11:21" x14ac:dyDescent="0.25">
      <c r="K75">
        <v>-2.6999999999999997E-3</v>
      </c>
      <c r="L75">
        <v>3.125</v>
      </c>
      <c r="M75">
        <v>3.7511999999999997E-2</v>
      </c>
      <c r="O75">
        <v>-2.6999999999999997E-3</v>
      </c>
      <c r="P75">
        <v>3.125</v>
      </c>
      <c r="Q75">
        <v>3.4386E-2</v>
      </c>
      <c r="S75">
        <v>-2.6999999999999997E-3</v>
      </c>
      <c r="T75">
        <v>3.28125</v>
      </c>
      <c r="U75">
        <v>3.4386E-2</v>
      </c>
    </row>
    <row r="76" spans="11:21" x14ac:dyDescent="0.25">
      <c r="K76">
        <v>-2.5999999999999999E-3</v>
      </c>
      <c r="L76">
        <v>3.125</v>
      </c>
      <c r="M76">
        <v>3.9074999999999999E-2</v>
      </c>
      <c r="O76">
        <v>-2.5999999999999999E-3</v>
      </c>
      <c r="P76">
        <v>2.96875</v>
      </c>
      <c r="Q76">
        <v>3.7511999999999997E-2</v>
      </c>
      <c r="S76">
        <v>-2.5999999999999999E-3</v>
      </c>
      <c r="T76">
        <v>3.125</v>
      </c>
      <c r="U76">
        <v>3.5949000000000002E-2</v>
      </c>
    </row>
    <row r="77" spans="11:21" x14ac:dyDescent="0.25">
      <c r="K77">
        <v>-2.5000000000000001E-3</v>
      </c>
      <c r="L77">
        <v>2.8125</v>
      </c>
      <c r="M77">
        <v>3.5949000000000002E-2</v>
      </c>
      <c r="O77">
        <v>-2.5000000000000001E-3</v>
      </c>
      <c r="P77">
        <v>2.8125</v>
      </c>
      <c r="Q77">
        <v>3.5949000000000002E-2</v>
      </c>
      <c r="S77">
        <v>-2.5000000000000001E-3</v>
      </c>
      <c r="T77">
        <v>3.125</v>
      </c>
      <c r="U77">
        <v>3.2822999999999998E-2</v>
      </c>
    </row>
    <row r="78" spans="11:21" x14ac:dyDescent="0.25">
      <c r="K78">
        <v>-2.3999999999999998E-3</v>
      </c>
      <c r="L78">
        <v>2.8125</v>
      </c>
      <c r="M78">
        <v>3.5949000000000002E-2</v>
      </c>
      <c r="O78">
        <v>-2.3999999999999998E-3</v>
      </c>
      <c r="P78">
        <v>2.96875</v>
      </c>
      <c r="Q78">
        <v>3.4386E-2</v>
      </c>
      <c r="S78">
        <v>-2.3999999999999998E-3</v>
      </c>
      <c r="T78">
        <v>3.125</v>
      </c>
      <c r="U78">
        <v>3.4386E-2</v>
      </c>
    </row>
    <row r="79" spans="11:21" x14ac:dyDescent="0.25">
      <c r="K79">
        <v>-2.3E-3</v>
      </c>
      <c r="L79">
        <v>2.8125</v>
      </c>
      <c r="M79">
        <v>3.2822999999999998E-2</v>
      </c>
      <c r="O79">
        <v>-2.3E-3</v>
      </c>
      <c r="P79">
        <v>2.8125</v>
      </c>
      <c r="Q79">
        <v>3.2822999999999998E-2</v>
      </c>
      <c r="S79">
        <v>-2.3E-3</v>
      </c>
      <c r="T79">
        <v>2.96875</v>
      </c>
      <c r="U79">
        <v>3.2822999999999998E-2</v>
      </c>
    </row>
    <row r="80" spans="11:21" x14ac:dyDescent="0.25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2.8125</v>
      </c>
      <c r="U80">
        <v>3.2822999999999998E-2</v>
      </c>
    </row>
    <row r="81" spans="11:21" x14ac:dyDescent="0.25">
      <c r="K81">
        <v>-2.0999999999999999E-3</v>
      </c>
      <c r="L81">
        <v>2.65625</v>
      </c>
      <c r="M81">
        <v>3.4386E-2</v>
      </c>
      <c r="O81">
        <v>-2.0999999999999999E-3</v>
      </c>
      <c r="P81">
        <v>2.65625</v>
      </c>
      <c r="Q81">
        <v>3.1259999999999996E-2</v>
      </c>
      <c r="S81">
        <v>-2.0999999999999999E-3</v>
      </c>
      <c r="T81">
        <v>2.8125</v>
      </c>
      <c r="U81">
        <v>2.9696999999999998E-2</v>
      </c>
    </row>
    <row r="82" spans="11:21" x14ac:dyDescent="0.25">
      <c r="K82">
        <v>-2E-3</v>
      </c>
      <c r="L82">
        <v>2.65625</v>
      </c>
      <c r="M82">
        <v>3.4386E-2</v>
      </c>
      <c r="O82">
        <v>-2E-3</v>
      </c>
      <c r="P82">
        <v>2.65625</v>
      </c>
      <c r="Q82">
        <v>3.2822999999999998E-2</v>
      </c>
      <c r="S82">
        <v>-2E-3</v>
      </c>
      <c r="T82">
        <v>2.8125</v>
      </c>
      <c r="U82">
        <v>3.1259999999999996E-2</v>
      </c>
    </row>
    <row r="83" spans="11:21" x14ac:dyDescent="0.25">
      <c r="K83">
        <v>-1.8999999999999998E-3</v>
      </c>
      <c r="L83">
        <v>2.5</v>
      </c>
      <c r="M83">
        <v>2.8133999999999999E-2</v>
      </c>
      <c r="O83">
        <v>-1.8999999999999998E-3</v>
      </c>
      <c r="P83">
        <v>2.5</v>
      </c>
      <c r="Q83">
        <v>3.1259999999999996E-2</v>
      </c>
      <c r="S83">
        <v>-1.8999999999999998E-3</v>
      </c>
      <c r="T83">
        <v>2.65625</v>
      </c>
      <c r="U83">
        <v>2.8133999999999999E-2</v>
      </c>
    </row>
    <row r="84" spans="11:21" x14ac:dyDescent="0.25">
      <c r="K84">
        <v>-1.7999999999999997E-3</v>
      </c>
      <c r="L84">
        <v>2.5</v>
      </c>
      <c r="M84">
        <v>3.1259999999999996E-2</v>
      </c>
      <c r="O84">
        <v>-1.7999999999999997E-3</v>
      </c>
      <c r="P84">
        <v>2.5</v>
      </c>
      <c r="Q84">
        <v>3.1259999999999996E-2</v>
      </c>
      <c r="S84">
        <v>-1.7999999999999997E-3</v>
      </c>
      <c r="T84">
        <v>2.8125</v>
      </c>
      <c r="U84">
        <v>2.9696999999999998E-2</v>
      </c>
    </row>
    <row r="85" spans="11:21" x14ac:dyDescent="0.25">
      <c r="K85">
        <v>-1.6999999999999999E-3</v>
      </c>
      <c r="L85">
        <v>2.5</v>
      </c>
      <c r="M85">
        <v>2.6570999999999997E-2</v>
      </c>
      <c r="O85">
        <v>-1.6999999999999999E-3</v>
      </c>
      <c r="P85">
        <v>2.5</v>
      </c>
      <c r="Q85">
        <v>2.8133999999999999E-2</v>
      </c>
      <c r="S85">
        <v>-1.6999999999999999E-3</v>
      </c>
      <c r="T85">
        <v>2.65625</v>
      </c>
      <c r="U85">
        <v>2.8133999999999999E-2</v>
      </c>
    </row>
    <row r="86" spans="11:21" x14ac:dyDescent="0.25">
      <c r="K86">
        <v>-1.5999999999999999E-3</v>
      </c>
      <c r="L86">
        <v>2.5</v>
      </c>
      <c r="M86">
        <v>2.9696999999999998E-2</v>
      </c>
      <c r="O86">
        <v>-1.5999999999999999E-3</v>
      </c>
      <c r="P86">
        <v>2.5</v>
      </c>
      <c r="Q86">
        <v>2.8133999999999999E-2</v>
      </c>
      <c r="S86">
        <v>-1.5999999999999999E-3</v>
      </c>
      <c r="T86">
        <v>2.65625</v>
      </c>
      <c r="U86">
        <v>2.9696999999999998E-2</v>
      </c>
    </row>
    <row r="87" spans="11:21" x14ac:dyDescent="0.25">
      <c r="K87">
        <v>-1.4999999999999998E-3</v>
      </c>
      <c r="L87">
        <v>2.1875</v>
      </c>
      <c r="M87">
        <v>2.5007999999999999E-2</v>
      </c>
      <c r="O87">
        <v>-1.4999999999999998E-3</v>
      </c>
      <c r="P87">
        <v>2.1875</v>
      </c>
      <c r="Q87">
        <v>2.5007999999999999E-2</v>
      </c>
      <c r="S87">
        <v>-1.4999999999999998E-3</v>
      </c>
      <c r="T87">
        <v>2.5</v>
      </c>
      <c r="U87">
        <v>2.6570999999999997E-2</v>
      </c>
    </row>
    <row r="88" spans="11:21" x14ac:dyDescent="0.25">
      <c r="K88">
        <v>-1.3999999999999998E-3</v>
      </c>
      <c r="L88">
        <v>2.34375</v>
      </c>
      <c r="M88">
        <v>2.6570999999999997E-2</v>
      </c>
      <c r="O88">
        <v>-1.3999999999999998E-3</v>
      </c>
      <c r="P88">
        <v>2.1875</v>
      </c>
      <c r="Q88">
        <v>2.9696999999999998E-2</v>
      </c>
      <c r="S88">
        <v>-1.3999999999999998E-3</v>
      </c>
      <c r="T88">
        <v>2.5</v>
      </c>
      <c r="U88">
        <v>2.9696999999999998E-2</v>
      </c>
    </row>
    <row r="89" spans="11:21" x14ac:dyDescent="0.25">
      <c r="K89">
        <v>-1.2999999999999997E-3</v>
      </c>
      <c r="L89">
        <v>2.1875</v>
      </c>
      <c r="M89">
        <v>2.3445000000000001E-2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2.34375</v>
      </c>
      <c r="U89">
        <v>2.5007999999999999E-2</v>
      </c>
    </row>
    <row r="90" spans="11:21" x14ac:dyDescent="0.25">
      <c r="K90">
        <v>-1.1999999999999997E-3</v>
      </c>
      <c r="L90">
        <v>2.1875</v>
      </c>
      <c r="M90">
        <v>2.6570999999999997E-2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2.34375</v>
      </c>
      <c r="U90">
        <v>2.6570999999999997E-2</v>
      </c>
    </row>
    <row r="91" spans="11:21" x14ac:dyDescent="0.25">
      <c r="K91">
        <v>-1.0999999999999998E-3</v>
      </c>
      <c r="L91">
        <v>2.03125</v>
      </c>
      <c r="M91">
        <v>2.1881999999999999E-2</v>
      </c>
      <c r="O91">
        <v>-1.0999999999999998E-3</v>
      </c>
      <c r="P91">
        <v>2.03125</v>
      </c>
      <c r="Q91">
        <v>2.3445000000000001E-2</v>
      </c>
      <c r="S91">
        <v>-1.0999999999999998E-3</v>
      </c>
      <c r="T91">
        <v>2.1875</v>
      </c>
      <c r="U91">
        <v>2.1881999999999999E-2</v>
      </c>
    </row>
    <row r="92" spans="11:21" x14ac:dyDescent="0.25">
      <c r="K92">
        <v>-9.999999999999998E-4</v>
      </c>
      <c r="L92">
        <v>2.03125</v>
      </c>
      <c r="M92">
        <v>2.3445000000000001E-2</v>
      </c>
      <c r="O92">
        <v>-9.999999999999998E-4</v>
      </c>
      <c r="P92">
        <v>2.03125</v>
      </c>
      <c r="Q92">
        <v>2.5007999999999999E-2</v>
      </c>
      <c r="S92">
        <v>-9.999999999999998E-4</v>
      </c>
      <c r="T92">
        <v>2.1875</v>
      </c>
      <c r="U92">
        <v>2.5007999999999999E-2</v>
      </c>
    </row>
    <row r="93" spans="11:21" x14ac:dyDescent="0.25">
      <c r="K93">
        <v>-8.9999999999999976E-4</v>
      </c>
      <c r="L93">
        <v>1.875</v>
      </c>
      <c r="M93">
        <v>2.0319E-2</v>
      </c>
      <c r="O93">
        <v>-8.9999999999999976E-4</v>
      </c>
      <c r="P93">
        <v>1.875</v>
      </c>
      <c r="Q93">
        <v>2.1881999999999999E-2</v>
      </c>
      <c r="S93">
        <v>-8.9999999999999976E-4</v>
      </c>
      <c r="T93">
        <v>2.1875</v>
      </c>
      <c r="U93">
        <v>2.0319E-2</v>
      </c>
    </row>
    <row r="94" spans="11:21" x14ac:dyDescent="0.25">
      <c r="K94">
        <v>-7.9999999999999971E-4</v>
      </c>
      <c r="L94">
        <v>2.03125</v>
      </c>
      <c r="M94">
        <v>2.0319E-2</v>
      </c>
      <c r="O94">
        <v>-7.9999999999999971E-4</v>
      </c>
      <c r="P94">
        <v>1.875</v>
      </c>
      <c r="Q94">
        <v>2.1881999999999999E-2</v>
      </c>
      <c r="S94">
        <v>-7.9999999999999971E-4</v>
      </c>
      <c r="T94">
        <v>2.1875</v>
      </c>
      <c r="U94">
        <v>2.1881999999999999E-2</v>
      </c>
    </row>
    <row r="95" spans="11:21" x14ac:dyDescent="0.25">
      <c r="K95">
        <v>-6.9999999999999978E-4</v>
      </c>
      <c r="L95">
        <v>1.71875</v>
      </c>
      <c r="M95">
        <v>1.8755999999999998E-2</v>
      </c>
      <c r="O95">
        <v>-6.9999999999999978E-4</v>
      </c>
      <c r="P95">
        <v>1.875</v>
      </c>
      <c r="Q95">
        <v>1.7193E-2</v>
      </c>
      <c r="S95">
        <v>-6.9999999999999978E-4</v>
      </c>
      <c r="T95">
        <v>2.03125</v>
      </c>
      <c r="U95">
        <v>2.0319E-2</v>
      </c>
    </row>
    <row r="96" spans="11:21" x14ac:dyDescent="0.25">
      <c r="K96">
        <v>-5.9999999999999973E-4</v>
      </c>
      <c r="L96">
        <v>1.71875</v>
      </c>
      <c r="M96">
        <v>2.0319E-2</v>
      </c>
      <c r="O96">
        <v>-5.9999999999999973E-4</v>
      </c>
      <c r="P96">
        <v>1.875</v>
      </c>
      <c r="Q96">
        <v>1.8755999999999998E-2</v>
      </c>
      <c r="S96">
        <v>-5.9999999999999973E-4</v>
      </c>
      <c r="T96">
        <v>2.03125</v>
      </c>
      <c r="U96">
        <v>2.1881999999999999E-2</v>
      </c>
    </row>
    <row r="97" spans="11:21" x14ac:dyDescent="0.25">
      <c r="K97">
        <v>-4.9999999999999979E-4</v>
      </c>
      <c r="L97">
        <v>1.5625</v>
      </c>
      <c r="M97">
        <v>1.8755999999999998E-2</v>
      </c>
      <c r="O97">
        <v>-4.9999999999999979E-4</v>
      </c>
      <c r="P97">
        <v>1.5625</v>
      </c>
      <c r="Q97">
        <v>1.5629999999999998E-2</v>
      </c>
      <c r="S97">
        <v>-4.9999999999999979E-4</v>
      </c>
      <c r="T97">
        <v>1.875</v>
      </c>
      <c r="U97">
        <v>1.7193E-2</v>
      </c>
    </row>
    <row r="98" spans="11:21" x14ac:dyDescent="0.25">
      <c r="K98">
        <v>-3.9999999999999975E-4</v>
      </c>
      <c r="L98">
        <v>1.5625</v>
      </c>
      <c r="M98">
        <v>1.7193E-2</v>
      </c>
      <c r="O98">
        <v>-3.9999999999999975E-4</v>
      </c>
      <c r="P98">
        <v>1.5625</v>
      </c>
      <c r="Q98">
        <v>1.7193E-2</v>
      </c>
      <c r="S98">
        <v>-3.9999999999999975E-4</v>
      </c>
      <c r="T98">
        <v>1.875</v>
      </c>
      <c r="U98">
        <v>1.8755999999999998E-2</v>
      </c>
    </row>
    <row r="99" spans="11:21" x14ac:dyDescent="0.25">
      <c r="K99">
        <v>-2.9999999999999976E-4</v>
      </c>
      <c r="L99">
        <v>1.5625</v>
      </c>
      <c r="M99">
        <v>1.5629999999999998E-2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1.875</v>
      </c>
      <c r="U99">
        <v>1.4067E-2</v>
      </c>
    </row>
    <row r="100" spans="11:21" x14ac:dyDescent="0.25">
      <c r="K100">
        <v>-1.9999999999999974E-4</v>
      </c>
      <c r="L100">
        <v>1.5625</v>
      </c>
      <c r="M100">
        <v>1.7193E-2</v>
      </c>
      <c r="O100">
        <v>-1.9999999999999974E-4</v>
      </c>
      <c r="P100">
        <v>1.5625</v>
      </c>
      <c r="Q100">
        <v>1.5629999999999998E-2</v>
      </c>
      <c r="S100">
        <v>-1.9999999999999974E-4</v>
      </c>
      <c r="T100">
        <v>1.71875</v>
      </c>
      <c r="U100">
        <v>1.7193E-2</v>
      </c>
    </row>
    <row r="101" spans="11:21" x14ac:dyDescent="0.25">
      <c r="K101">
        <v>-9.9999999999999734E-5</v>
      </c>
      <c r="L101">
        <v>1.40625</v>
      </c>
      <c r="M101">
        <v>1.2503999999999999E-2</v>
      </c>
      <c r="O101">
        <v>-9.9999999999999734E-5</v>
      </c>
      <c r="P101">
        <v>1.40625</v>
      </c>
      <c r="Q101">
        <v>1.0940999999999999E-2</v>
      </c>
      <c r="S101">
        <v>-9.9999999999999734E-5</v>
      </c>
      <c r="T101">
        <v>1.5625</v>
      </c>
      <c r="U101">
        <v>1.2503999999999999E-2</v>
      </c>
    </row>
    <row r="102" spans="11:21" x14ac:dyDescent="0.25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1.0940999999999999E-2</v>
      </c>
      <c r="S102">
        <v>2.7105054312137611E-19</v>
      </c>
      <c r="T102">
        <v>1.5625</v>
      </c>
      <c r="U102">
        <v>1.4067E-2</v>
      </c>
    </row>
    <row r="103" spans="11:21" x14ac:dyDescent="0.25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7.814999999999999E-3</v>
      </c>
      <c r="S103">
        <v>1.0000000000000028E-4</v>
      </c>
      <c r="T103">
        <v>1.5625</v>
      </c>
      <c r="U103">
        <v>9.3779999999999992E-3</v>
      </c>
    </row>
    <row r="104" spans="11:21" x14ac:dyDescent="0.25">
      <c r="K104">
        <v>2.0000000000000028E-4</v>
      </c>
      <c r="L104">
        <v>1.25</v>
      </c>
      <c r="M104">
        <v>9.3779999999999992E-3</v>
      </c>
      <c r="O104">
        <v>2.0000000000000028E-4</v>
      </c>
      <c r="P104">
        <v>1.25</v>
      </c>
      <c r="Q104">
        <v>7.814999999999999E-3</v>
      </c>
      <c r="S104">
        <v>2.0000000000000028E-4</v>
      </c>
      <c r="T104">
        <v>1.5625</v>
      </c>
      <c r="U104">
        <v>1.0940999999999999E-2</v>
      </c>
    </row>
    <row r="105" spans="11:21" x14ac:dyDescent="0.25">
      <c r="K105">
        <v>3.000000000000003E-4</v>
      </c>
      <c r="L105">
        <v>1.25</v>
      </c>
      <c r="M105">
        <v>6.2519999999999997E-3</v>
      </c>
      <c r="O105">
        <v>3.000000000000003E-4</v>
      </c>
      <c r="P105">
        <v>1.25</v>
      </c>
      <c r="Q105">
        <v>6.2519999999999997E-3</v>
      </c>
      <c r="S105">
        <v>3.000000000000003E-4</v>
      </c>
      <c r="T105">
        <v>1.25</v>
      </c>
      <c r="U105">
        <v>7.814999999999999E-3</v>
      </c>
    </row>
    <row r="106" spans="11:21" x14ac:dyDescent="0.25">
      <c r="K106">
        <v>4.0000000000000029E-4</v>
      </c>
      <c r="L106">
        <v>1.25</v>
      </c>
      <c r="M106">
        <v>7.814999999999999E-3</v>
      </c>
      <c r="O106">
        <v>4.0000000000000029E-4</v>
      </c>
      <c r="P106">
        <v>1.25</v>
      </c>
      <c r="Q106">
        <v>6.2519999999999997E-3</v>
      </c>
      <c r="S106">
        <v>4.0000000000000029E-4</v>
      </c>
      <c r="T106">
        <v>1.25</v>
      </c>
      <c r="U106">
        <v>9.3779999999999992E-3</v>
      </c>
    </row>
    <row r="107" spans="11:21" x14ac:dyDescent="0.25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0.9375</v>
      </c>
      <c r="Q107">
        <v>3.1259999999999999E-3</v>
      </c>
      <c r="S107">
        <v>5.0000000000000034E-4</v>
      </c>
      <c r="T107">
        <v>1.25</v>
      </c>
      <c r="U107">
        <v>6.2519999999999997E-3</v>
      </c>
    </row>
    <row r="108" spans="11:21" x14ac:dyDescent="0.25">
      <c r="K108">
        <v>6.0000000000000027E-4</v>
      </c>
      <c r="L108">
        <v>1.09375</v>
      </c>
      <c r="M108">
        <v>7.814999999999999E-3</v>
      </c>
      <c r="O108">
        <v>6.0000000000000027E-4</v>
      </c>
      <c r="P108">
        <v>0.9375</v>
      </c>
      <c r="Q108">
        <v>6.2519999999999997E-3</v>
      </c>
      <c r="S108">
        <v>6.0000000000000027E-4</v>
      </c>
      <c r="T108">
        <v>1.25</v>
      </c>
      <c r="U108">
        <v>9.3779999999999992E-3</v>
      </c>
    </row>
    <row r="109" spans="11:21" x14ac:dyDescent="0.25">
      <c r="K109">
        <v>7.0000000000000032E-4</v>
      </c>
      <c r="L109">
        <v>0.9375</v>
      </c>
      <c r="M109">
        <v>4.6889999999999996E-3</v>
      </c>
      <c r="O109">
        <v>7.0000000000000032E-4</v>
      </c>
      <c r="P109">
        <v>0.9375</v>
      </c>
      <c r="Q109">
        <v>3.1259999999999999E-3</v>
      </c>
      <c r="S109">
        <v>7.0000000000000032E-4</v>
      </c>
      <c r="T109">
        <v>1.09375</v>
      </c>
      <c r="U109">
        <v>6.2519999999999997E-3</v>
      </c>
    </row>
    <row r="110" spans="11:21" x14ac:dyDescent="0.25">
      <c r="K110">
        <v>8.0000000000000036E-4</v>
      </c>
      <c r="L110">
        <v>0.9375</v>
      </c>
      <c r="M110">
        <v>6.2519999999999997E-3</v>
      </c>
      <c r="O110">
        <v>8.0000000000000036E-4</v>
      </c>
      <c r="P110">
        <v>0.9375</v>
      </c>
      <c r="Q110">
        <v>6.2519999999999997E-3</v>
      </c>
      <c r="S110">
        <v>8.0000000000000036E-4</v>
      </c>
      <c r="T110">
        <v>1.09375</v>
      </c>
      <c r="U110">
        <v>7.814999999999999E-3</v>
      </c>
    </row>
    <row r="111" spans="11:21" x14ac:dyDescent="0.25">
      <c r="K111">
        <v>9.000000000000003E-4</v>
      </c>
      <c r="L111">
        <v>0.78125</v>
      </c>
      <c r="M111">
        <v>3.1259999999999999E-3</v>
      </c>
      <c r="O111">
        <v>9.000000000000003E-4</v>
      </c>
      <c r="P111">
        <v>0.78125</v>
      </c>
      <c r="Q111">
        <v>3.1259999999999999E-3</v>
      </c>
      <c r="S111">
        <v>9.000000000000003E-4</v>
      </c>
      <c r="T111">
        <v>0.9375</v>
      </c>
      <c r="U111">
        <v>4.6889999999999996E-3</v>
      </c>
    </row>
    <row r="112" spans="11:21" x14ac:dyDescent="0.25">
      <c r="K112">
        <v>1.0000000000000002E-3</v>
      </c>
      <c r="L112">
        <v>0.78125</v>
      </c>
      <c r="M112">
        <v>4.6889999999999996E-3</v>
      </c>
      <c r="O112">
        <v>1.0000000000000002E-3</v>
      </c>
      <c r="P112">
        <v>0.625</v>
      </c>
      <c r="Q112">
        <v>6.2519999999999997E-3</v>
      </c>
      <c r="S112">
        <v>1.0000000000000002E-3</v>
      </c>
      <c r="T112">
        <v>0.9375</v>
      </c>
      <c r="U112">
        <v>6.2519999999999997E-3</v>
      </c>
    </row>
    <row r="113" spans="11:21" x14ac:dyDescent="0.25">
      <c r="K113">
        <v>1.1000000000000003E-3</v>
      </c>
      <c r="L113">
        <v>0.625</v>
      </c>
      <c r="M113">
        <v>3.1259999999999999E-3</v>
      </c>
      <c r="O113">
        <v>1.1000000000000003E-3</v>
      </c>
      <c r="P113">
        <v>0.625</v>
      </c>
      <c r="Q113">
        <v>3.1259999999999999E-3</v>
      </c>
      <c r="S113">
        <v>1.1000000000000003E-3</v>
      </c>
      <c r="T113">
        <v>0.78125</v>
      </c>
      <c r="U113">
        <v>4.6889999999999996E-3</v>
      </c>
    </row>
    <row r="114" spans="11:21" x14ac:dyDescent="0.25">
      <c r="K114">
        <v>1.2000000000000003E-3</v>
      </c>
      <c r="L114">
        <v>0.78125</v>
      </c>
      <c r="M114">
        <v>4.6889999999999996E-3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0.78125</v>
      </c>
      <c r="U114">
        <v>6.2519999999999997E-3</v>
      </c>
    </row>
    <row r="115" spans="11:21" x14ac:dyDescent="0.25">
      <c r="K115">
        <v>1.3000000000000004E-3</v>
      </c>
      <c r="L115">
        <v>0.625</v>
      </c>
      <c r="M115">
        <v>3.1259999999999999E-3</v>
      </c>
      <c r="O115">
        <v>1.3000000000000004E-3</v>
      </c>
      <c r="P115">
        <v>0.625</v>
      </c>
      <c r="Q115">
        <v>3.1259999999999999E-3</v>
      </c>
      <c r="S115">
        <v>1.3000000000000004E-3</v>
      </c>
      <c r="T115">
        <v>0.78125</v>
      </c>
      <c r="U115">
        <v>3.1259999999999999E-3</v>
      </c>
    </row>
    <row r="116" spans="11:21" x14ac:dyDescent="0.25">
      <c r="K116">
        <v>1.4000000000000004E-3</v>
      </c>
      <c r="L116">
        <v>0.625</v>
      </c>
      <c r="M116">
        <v>4.6889999999999996E-3</v>
      </c>
      <c r="O116">
        <v>1.4000000000000004E-3</v>
      </c>
      <c r="P116">
        <v>0.625</v>
      </c>
      <c r="Q116">
        <v>3.1259999999999999E-3</v>
      </c>
      <c r="S116">
        <v>1.4000000000000004E-3</v>
      </c>
      <c r="T116">
        <v>0.78125</v>
      </c>
      <c r="U116">
        <v>4.6889999999999996E-3</v>
      </c>
    </row>
    <row r="117" spans="11:21" x14ac:dyDescent="0.25">
      <c r="K117">
        <v>1.5000000000000002E-3</v>
      </c>
      <c r="L117">
        <v>0.3125</v>
      </c>
      <c r="M117">
        <v>3.1259999999999999E-3</v>
      </c>
      <c r="O117">
        <v>1.5000000000000002E-3</v>
      </c>
      <c r="P117">
        <v>0.3125</v>
      </c>
      <c r="Q117">
        <v>3.1259999999999999E-3</v>
      </c>
      <c r="S117">
        <v>1.5000000000000002E-3</v>
      </c>
      <c r="T117">
        <v>0.625</v>
      </c>
      <c r="U117">
        <v>0</v>
      </c>
    </row>
    <row r="118" spans="11:21" x14ac:dyDescent="0.25">
      <c r="K118">
        <v>1.6000000000000003E-3</v>
      </c>
      <c r="L118">
        <v>0.3125</v>
      </c>
      <c r="M118">
        <v>4.6889999999999996E-3</v>
      </c>
      <c r="O118">
        <v>1.6000000000000003E-3</v>
      </c>
      <c r="P118">
        <v>0.46875</v>
      </c>
      <c r="Q118">
        <v>4.6889999999999996E-3</v>
      </c>
      <c r="S118">
        <v>1.6000000000000003E-3</v>
      </c>
      <c r="T118">
        <v>0.625</v>
      </c>
      <c r="U118">
        <v>4.6889999999999996E-3</v>
      </c>
    </row>
    <row r="119" spans="11:21" x14ac:dyDescent="0.25">
      <c r="K119">
        <v>1.7000000000000003E-3</v>
      </c>
      <c r="L119">
        <v>0.15625</v>
      </c>
      <c r="M119">
        <v>3.1259999999999999E-3</v>
      </c>
      <c r="O119">
        <v>1.7000000000000003E-3</v>
      </c>
      <c r="P119">
        <v>0.3125</v>
      </c>
      <c r="Q119">
        <v>1.5629999999999999E-3</v>
      </c>
      <c r="S119">
        <v>1.7000000000000003E-3</v>
      </c>
      <c r="T119">
        <v>0.46875</v>
      </c>
      <c r="U119">
        <v>0</v>
      </c>
    </row>
    <row r="120" spans="11:21" x14ac:dyDescent="0.25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3.1259999999999999E-3</v>
      </c>
      <c r="S120">
        <v>1.8000000000000004E-3</v>
      </c>
      <c r="T120">
        <v>0.46875</v>
      </c>
      <c r="U120">
        <v>6.2519999999999997E-3</v>
      </c>
    </row>
    <row r="121" spans="11:21" x14ac:dyDescent="0.25">
      <c r="K121">
        <v>1.9000000000000004E-3</v>
      </c>
      <c r="L121">
        <v>0.15625</v>
      </c>
      <c r="M121">
        <v>3.1259999999999999E-3</v>
      </c>
      <c r="O121">
        <v>1.9000000000000004E-3</v>
      </c>
      <c r="P121">
        <v>0.15625</v>
      </c>
      <c r="Q121">
        <v>1.5629999999999999E-3</v>
      </c>
      <c r="S121">
        <v>1.9000000000000004E-3</v>
      </c>
      <c r="T121">
        <v>0.3125</v>
      </c>
      <c r="U121">
        <v>3.1259999999999999E-3</v>
      </c>
    </row>
    <row r="122" spans="11:21" x14ac:dyDescent="0.25">
      <c r="K122">
        <v>2.0000000000000005E-3</v>
      </c>
      <c r="L122">
        <v>0.15625</v>
      </c>
      <c r="M122">
        <v>4.6889999999999996E-3</v>
      </c>
      <c r="O122">
        <v>2.0000000000000005E-3</v>
      </c>
      <c r="P122">
        <v>0.15625</v>
      </c>
      <c r="Q122">
        <v>4.6889999999999996E-3</v>
      </c>
      <c r="S122">
        <v>2.0000000000000005E-3</v>
      </c>
      <c r="T122">
        <v>0.3125</v>
      </c>
      <c r="U122">
        <v>7.814999999999999E-3</v>
      </c>
    </row>
    <row r="123" spans="11:21" x14ac:dyDescent="0.25">
      <c r="K123">
        <v>2.1000000000000003E-3</v>
      </c>
      <c r="L123">
        <v>0</v>
      </c>
      <c r="M123">
        <v>-1.5629999999999999E-3</v>
      </c>
      <c r="O123">
        <v>2.1000000000000003E-3</v>
      </c>
      <c r="P123">
        <v>0</v>
      </c>
      <c r="Q123">
        <v>-1.5629999999999999E-3</v>
      </c>
      <c r="S123">
        <v>2.1000000000000003E-3</v>
      </c>
      <c r="T123">
        <v>0.3125</v>
      </c>
      <c r="U123">
        <v>0</v>
      </c>
    </row>
    <row r="124" spans="11:21" x14ac:dyDescent="0.25">
      <c r="K124">
        <v>2.2000000000000006E-3</v>
      </c>
      <c r="L124">
        <v>0</v>
      </c>
      <c r="M124">
        <v>4.6889999999999996E-3</v>
      </c>
      <c r="O124">
        <v>2.2000000000000006E-3</v>
      </c>
      <c r="P124">
        <v>0</v>
      </c>
      <c r="Q124">
        <v>3.1259999999999999E-3</v>
      </c>
      <c r="S124">
        <v>2.2000000000000006E-3</v>
      </c>
      <c r="T124">
        <v>0.15625</v>
      </c>
      <c r="U124">
        <v>4.6889999999999996E-3</v>
      </c>
    </row>
    <row r="125" spans="11:21" x14ac:dyDescent="0.25">
      <c r="K125">
        <v>2.3000000000000004E-3</v>
      </c>
      <c r="L125">
        <v>0</v>
      </c>
      <c r="M125">
        <v>0</v>
      </c>
      <c r="O125">
        <v>2.3000000000000004E-3</v>
      </c>
      <c r="P125">
        <v>-0.15625</v>
      </c>
      <c r="Q125">
        <v>0</v>
      </c>
      <c r="S125">
        <v>2.3000000000000004E-3</v>
      </c>
      <c r="T125">
        <v>0</v>
      </c>
      <c r="U125">
        <v>0</v>
      </c>
    </row>
    <row r="126" spans="11:21" x14ac:dyDescent="0.25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-0.15625</v>
      </c>
      <c r="Q126">
        <v>3.1259999999999999E-3</v>
      </c>
      <c r="S126">
        <v>2.4000000000000002E-3</v>
      </c>
      <c r="T126">
        <v>0</v>
      </c>
      <c r="U126">
        <v>3.1259999999999999E-3</v>
      </c>
    </row>
    <row r="127" spans="11:21" x14ac:dyDescent="0.25">
      <c r="K127">
        <v>2.5000000000000005E-3</v>
      </c>
      <c r="L127">
        <v>-0.15625</v>
      </c>
      <c r="M127">
        <v>3.1259999999999999E-3</v>
      </c>
      <c r="O127">
        <v>2.5000000000000005E-3</v>
      </c>
      <c r="P127">
        <v>-0.3125</v>
      </c>
      <c r="Q127">
        <v>-1.5629999999999999E-3</v>
      </c>
      <c r="S127">
        <v>2.5000000000000005E-3</v>
      </c>
      <c r="T127">
        <v>0</v>
      </c>
      <c r="U127">
        <v>0</v>
      </c>
    </row>
    <row r="128" spans="11:21" x14ac:dyDescent="0.25">
      <c r="K128">
        <v>2.6000000000000003E-3</v>
      </c>
      <c r="L128">
        <v>-0.3125</v>
      </c>
      <c r="M128">
        <v>3.1259999999999999E-3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0</v>
      </c>
      <c r="U128">
        <v>3.1259999999999999E-3</v>
      </c>
    </row>
    <row r="129" spans="11:21" x14ac:dyDescent="0.25">
      <c r="K129">
        <v>2.7000000000000006E-3</v>
      </c>
      <c r="L129">
        <v>-0.46875</v>
      </c>
      <c r="M129">
        <v>0</v>
      </c>
      <c r="O129">
        <v>2.7000000000000006E-3</v>
      </c>
      <c r="P129">
        <v>-0.3125</v>
      </c>
      <c r="Q129">
        <v>1.5629999999999999E-3</v>
      </c>
      <c r="S129">
        <v>2.7000000000000006E-3</v>
      </c>
      <c r="T129">
        <v>-0.3125</v>
      </c>
      <c r="U129">
        <v>-1.5629999999999999E-3</v>
      </c>
    </row>
    <row r="130" spans="11:21" x14ac:dyDescent="0.25">
      <c r="K130">
        <v>2.8000000000000004E-3</v>
      </c>
      <c r="L130">
        <v>-0.46875</v>
      </c>
      <c r="M130">
        <v>6.2519999999999997E-3</v>
      </c>
      <c r="O130">
        <v>2.8000000000000004E-3</v>
      </c>
      <c r="P130">
        <v>-0.3125</v>
      </c>
      <c r="Q130">
        <v>1.5629999999999999E-3</v>
      </c>
      <c r="S130">
        <v>2.8000000000000004E-3</v>
      </c>
      <c r="T130">
        <v>-0.15625</v>
      </c>
      <c r="U130">
        <v>4.6889999999999996E-3</v>
      </c>
    </row>
    <row r="131" spans="11:21" x14ac:dyDescent="0.25">
      <c r="K131">
        <v>2.9000000000000002E-3</v>
      </c>
      <c r="L131">
        <v>-0.46875</v>
      </c>
      <c r="M131">
        <v>0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-0.3125</v>
      </c>
      <c r="U131">
        <v>-1.5629999999999999E-3</v>
      </c>
    </row>
    <row r="132" spans="11:21" x14ac:dyDescent="0.25">
      <c r="K132">
        <v>3.0000000000000005E-3</v>
      </c>
      <c r="L132">
        <v>-0.46875</v>
      </c>
      <c r="M132">
        <v>4.6889999999999996E-3</v>
      </c>
      <c r="O132">
        <v>3.0000000000000005E-3</v>
      </c>
      <c r="P132">
        <v>-0.46875</v>
      </c>
      <c r="Q132">
        <v>3.1259999999999999E-3</v>
      </c>
      <c r="S132">
        <v>3.0000000000000005E-3</v>
      </c>
      <c r="T132">
        <v>-0.3125</v>
      </c>
      <c r="U132">
        <v>4.6889999999999996E-3</v>
      </c>
    </row>
    <row r="133" spans="11:21" x14ac:dyDescent="0.25">
      <c r="K133">
        <v>3.1000000000000003E-3</v>
      </c>
      <c r="L133">
        <v>-0.625</v>
      </c>
      <c r="M133">
        <v>-1.5629999999999999E-3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-0.46875</v>
      </c>
      <c r="U133">
        <v>-1.5629999999999999E-3</v>
      </c>
    </row>
    <row r="134" spans="11:21" x14ac:dyDescent="0.25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4.6889999999999996E-3</v>
      </c>
      <c r="S134">
        <v>3.2000000000000006E-3</v>
      </c>
      <c r="T134">
        <v>-0.46875</v>
      </c>
      <c r="U134">
        <v>6.2519999999999997E-3</v>
      </c>
    </row>
    <row r="135" spans="11:21" x14ac:dyDescent="0.25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0</v>
      </c>
      <c r="S135">
        <v>3.3000000000000004E-3</v>
      </c>
      <c r="T135">
        <v>-0.625</v>
      </c>
      <c r="U135">
        <v>1.5629999999999999E-3</v>
      </c>
    </row>
    <row r="136" spans="11:21" x14ac:dyDescent="0.25">
      <c r="K136">
        <v>3.4000000000000002E-3</v>
      </c>
      <c r="L136">
        <v>-0.78125</v>
      </c>
      <c r="M136">
        <v>1.5629999999999999E-3</v>
      </c>
      <c r="O136">
        <v>3.4000000000000002E-3</v>
      </c>
      <c r="P136">
        <v>-0.78125</v>
      </c>
      <c r="Q136">
        <v>3.1259999999999999E-3</v>
      </c>
      <c r="S136">
        <v>3.4000000000000002E-3</v>
      </c>
      <c r="T136">
        <v>-0.625</v>
      </c>
      <c r="U136">
        <v>4.6889999999999996E-3</v>
      </c>
    </row>
    <row r="137" spans="11:21" x14ac:dyDescent="0.25">
      <c r="K137">
        <v>3.5000000000000005E-3</v>
      </c>
      <c r="L137">
        <v>-0.9375</v>
      </c>
      <c r="M137">
        <v>0</v>
      </c>
      <c r="O137">
        <v>3.5000000000000005E-3</v>
      </c>
      <c r="P137">
        <v>-0.9375</v>
      </c>
      <c r="Q137">
        <v>0</v>
      </c>
      <c r="S137">
        <v>3.5000000000000005E-3</v>
      </c>
      <c r="T137">
        <v>-0.78125</v>
      </c>
      <c r="U137">
        <v>0</v>
      </c>
    </row>
    <row r="138" spans="11:21" x14ac:dyDescent="0.25">
      <c r="K138">
        <v>3.6000000000000003E-3</v>
      </c>
      <c r="L138">
        <v>-0.9375</v>
      </c>
      <c r="M138">
        <v>0</v>
      </c>
      <c r="O138">
        <v>3.6000000000000003E-3</v>
      </c>
      <c r="P138">
        <v>-0.9375</v>
      </c>
      <c r="Q138">
        <v>4.6889999999999996E-3</v>
      </c>
      <c r="S138">
        <v>3.6000000000000003E-3</v>
      </c>
      <c r="T138">
        <v>-0.78125</v>
      </c>
      <c r="U138">
        <v>3.1259999999999999E-3</v>
      </c>
    </row>
    <row r="139" spans="11:21" x14ac:dyDescent="0.25">
      <c r="K139">
        <v>3.7000000000000006E-3</v>
      </c>
      <c r="L139">
        <v>-0.9375</v>
      </c>
      <c r="M139">
        <v>-1.5629999999999999E-3</v>
      </c>
      <c r="O139">
        <v>3.7000000000000006E-3</v>
      </c>
      <c r="P139">
        <v>-1.09375</v>
      </c>
      <c r="Q139">
        <v>-1.5629999999999999E-3</v>
      </c>
      <c r="S139">
        <v>3.7000000000000006E-3</v>
      </c>
      <c r="T139">
        <v>-0.78125</v>
      </c>
      <c r="U139">
        <v>0</v>
      </c>
    </row>
    <row r="140" spans="11:21" x14ac:dyDescent="0.25">
      <c r="K140">
        <v>3.8000000000000004E-3</v>
      </c>
      <c r="L140">
        <v>-1.09375</v>
      </c>
      <c r="M140">
        <v>0</v>
      </c>
      <c r="O140">
        <v>3.8000000000000004E-3</v>
      </c>
      <c r="P140">
        <v>-1.09375</v>
      </c>
      <c r="Q140">
        <v>4.6889999999999996E-3</v>
      </c>
      <c r="S140">
        <v>3.8000000000000004E-3</v>
      </c>
      <c r="T140">
        <v>-0.78125</v>
      </c>
      <c r="U140">
        <v>4.6889999999999996E-3</v>
      </c>
    </row>
    <row r="141" spans="11:21" x14ac:dyDescent="0.25">
      <c r="K141">
        <v>3.9000000000000003E-3</v>
      </c>
      <c r="L141">
        <v>-1.25</v>
      </c>
      <c r="M141">
        <v>0</v>
      </c>
      <c r="O141">
        <v>3.9000000000000003E-3</v>
      </c>
      <c r="P141">
        <v>-1.25</v>
      </c>
      <c r="Q141">
        <v>-1.5629999999999999E-3</v>
      </c>
      <c r="S141">
        <v>3.9000000000000003E-3</v>
      </c>
      <c r="T141">
        <v>-1.09375</v>
      </c>
      <c r="U141">
        <v>0</v>
      </c>
    </row>
    <row r="142" spans="11:21" x14ac:dyDescent="0.25">
      <c r="K142">
        <v>4.0000000000000001E-3</v>
      </c>
      <c r="L142">
        <v>-1.25</v>
      </c>
      <c r="M142">
        <v>3.1259999999999999E-3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-0.9375</v>
      </c>
      <c r="U142">
        <v>4.6889999999999996E-3</v>
      </c>
    </row>
    <row r="143" spans="11:21" x14ac:dyDescent="0.25">
      <c r="K143">
        <v>4.1000000000000003E-3</v>
      </c>
      <c r="L143">
        <v>-1.25</v>
      </c>
      <c r="M143">
        <v>-1.5629999999999999E-3</v>
      </c>
      <c r="O143">
        <v>4.1000000000000003E-3</v>
      </c>
      <c r="P143">
        <v>-1.25</v>
      </c>
      <c r="Q143">
        <v>-1.5629999999999999E-3</v>
      </c>
      <c r="S143">
        <v>4.1000000000000003E-3</v>
      </c>
      <c r="T143">
        <v>-1.09375</v>
      </c>
      <c r="U143">
        <v>0</v>
      </c>
    </row>
    <row r="144" spans="11:21" x14ac:dyDescent="0.25">
      <c r="K144">
        <v>4.2000000000000006E-3</v>
      </c>
      <c r="L144">
        <v>-1.25</v>
      </c>
      <c r="M144">
        <v>0</v>
      </c>
      <c r="O144">
        <v>4.2000000000000006E-3</v>
      </c>
      <c r="P144">
        <v>-1.25</v>
      </c>
      <c r="Q144">
        <v>3.1259999999999999E-3</v>
      </c>
      <c r="S144">
        <v>4.2000000000000006E-3</v>
      </c>
      <c r="T144">
        <v>-1.09375</v>
      </c>
      <c r="U144">
        <v>1.5629999999999999E-3</v>
      </c>
    </row>
    <row r="145" spans="11:21" x14ac:dyDescent="0.25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-1.09375</v>
      </c>
      <c r="U145">
        <v>-3.1259999999999999E-3</v>
      </c>
    </row>
    <row r="146" spans="11:21" x14ac:dyDescent="0.25">
      <c r="K146">
        <v>4.4000000000000003E-3</v>
      </c>
      <c r="L146">
        <v>-1.40625</v>
      </c>
      <c r="M146">
        <v>3.1259999999999999E-3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-1.25</v>
      </c>
      <c r="U146">
        <v>1.5629999999999999E-3</v>
      </c>
    </row>
    <row r="147" spans="11:21" x14ac:dyDescent="0.25">
      <c r="K147">
        <v>4.5000000000000005E-3</v>
      </c>
      <c r="L147">
        <v>-1.5625</v>
      </c>
      <c r="M147">
        <v>-1.5629999999999999E-3</v>
      </c>
      <c r="O147">
        <v>4.5000000000000005E-3</v>
      </c>
      <c r="P147">
        <v>-1.5625</v>
      </c>
      <c r="Q147">
        <v>0</v>
      </c>
      <c r="S147">
        <v>4.5000000000000005E-3</v>
      </c>
      <c r="T147">
        <v>-1.40625</v>
      </c>
      <c r="U147">
        <v>0</v>
      </c>
    </row>
    <row r="148" spans="11:21" x14ac:dyDescent="0.25">
      <c r="K148">
        <v>4.6000000000000008E-3</v>
      </c>
      <c r="L148">
        <v>-1.5625</v>
      </c>
      <c r="M148">
        <v>3.1259999999999999E-3</v>
      </c>
      <c r="O148">
        <v>4.6000000000000008E-3</v>
      </c>
      <c r="P148">
        <v>-1.5625</v>
      </c>
      <c r="Q148">
        <v>1.5629999999999999E-3</v>
      </c>
      <c r="S148">
        <v>4.6000000000000008E-3</v>
      </c>
      <c r="T148">
        <v>-1.40625</v>
      </c>
      <c r="U148">
        <v>4.6889999999999996E-3</v>
      </c>
    </row>
    <row r="149" spans="11:21" x14ac:dyDescent="0.25">
      <c r="K149">
        <v>4.7000000000000002E-3</v>
      </c>
      <c r="L149">
        <v>-1.875</v>
      </c>
      <c r="M149">
        <v>-1.5629999999999999E-3</v>
      </c>
      <c r="O149">
        <v>4.7000000000000002E-3</v>
      </c>
      <c r="P149">
        <v>-1.5625</v>
      </c>
      <c r="Q149">
        <v>0</v>
      </c>
      <c r="S149">
        <v>4.7000000000000002E-3</v>
      </c>
      <c r="T149">
        <v>-1.5625</v>
      </c>
      <c r="U149">
        <v>1.5629999999999999E-3</v>
      </c>
    </row>
    <row r="150" spans="11:21" x14ac:dyDescent="0.25">
      <c r="K150">
        <v>4.8000000000000004E-3</v>
      </c>
      <c r="L150">
        <v>-1.71875</v>
      </c>
      <c r="M150">
        <v>3.1259999999999999E-3</v>
      </c>
      <c r="O150">
        <v>4.8000000000000004E-3</v>
      </c>
      <c r="P150">
        <v>-1.5625</v>
      </c>
      <c r="Q150">
        <v>0</v>
      </c>
      <c r="S150">
        <v>4.8000000000000004E-3</v>
      </c>
      <c r="T150">
        <v>-1.40625</v>
      </c>
      <c r="U150">
        <v>1.5629999999999999E-3</v>
      </c>
    </row>
    <row r="151" spans="11:21" x14ac:dyDescent="0.25">
      <c r="K151">
        <v>4.9000000000000007E-3</v>
      </c>
      <c r="L151">
        <v>-1.875</v>
      </c>
      <c r="M151">
        <v>-1.5629999999999999E-3</v>
      </c>
      <c r="O151">
        <v>4.9000000000000007E-3</v>
      </c>
      <c r="P151">
        <v>-1.71875</v>
      </c>
      <c r="Q151">
        <v>-3.1259999999999999E-3</v>
      </c>
      <c r="S151">
        <v>4.9000000000000007E-3</v>
      </c>
      <c r="T151">
        <v>-1.5625</v>
      </c>
      <c r="U151">
        <v>-1.5629999999999999E-3</v>
      </c>
    </row>
    <row r="152" spans="11:21" x14ac:dyDescent="0.25">
      <c r="K152">
        <v>5.0000000000000001E-3</v>
      </c>
      <c r="L152">
        <v>-1.875</v>
      </c>
      <c r="M152">
        <v>1.5629999999999999E-3</v>
      </c>
      <c r="O152">
        <v>5.0000000000000001E-3</v>
      </c>
      <c r="P152">
        <v>-1.71875</v>
      </c>
      <c r="Q152">
        <v>1.5629999999999999E-3</v>
      </c>
      <c r="S152">
        <v>5.0000000000000001E-3</v>
      </c>
      <c r="T152">
        <v>-1.5625</v>
      </c>
      <c r="U152">
        <v>3.1259999999999999E-3</v>
      </c>
    </row>
    <row r="153" spans="11:21" x14ac:dyDescent="0.25">
      <c r="K153">
        <v>5.1000000000000004E-3</v>
      </c>
      <c r="L153">
        <v>-1.875</v>
      </c>
      <c r="M153">
        <v>-1.5629999999999999E-3</v>
      </c>
      <c r="O153">
        <v>5.1000000000000004E-3</v>
      </c>
      <c r="P153">
        <v>-1.875</v>
      </c>
      <c r="Q153">
        <v>-3.1259999999999999E-3</v>
      </c>
      <c r="S153">
        <v>5.1000000000000004E-3</v>
      </c>
      <c r="T153">
        <v>-1.71875</v>
      </c>
      <c r="U153">
        <v>-1.5629999999999999E-3</v>
      </c>
    </row>
    <row r="154" spans="11:21" x14ac:dyDescent="0.25">
      <c r="K154">
        <v>5.2000000000000006E-3</v>
      </c>
      <c r="L154">
        <v>-1.875</v>
      </c>
      <c r="M154">
        <v>0</v>
      </c>
      <c r="O154">
        <v>5.2000000000000006E-3</v>
      </c>
      <c r="P154">
        <v>-1.875</v>
      </c>
      <c r="Q154">
        <v>3.1259999999999999E-3</v>
      </c>
      <c r="S154">
        <v>5.2000000000000006E-3</v>
      </c>
      <c r="T154">
        <v>-1.71875</v>
      </c>
      <c r="U154">
        <v>0</v>
      </c>
    </row>
    <row r="155" spans="11:21" x14ac:dyDescent="0.25">
      <c r="K155">
        <v>5.3000000000000009E-3</v>
      </c>
      <c r="L155">
        <v>-1.875</v>
      </c>
      <c r="M155">
        <v>-1.5629999999999999E-3</v>
      </c>
      <c r="O155">
        <v>5.3000000000000009E-3</v>
      </c>
      <c r="P155">
        <v>-2.03125</v>
      </c>
      <c r="Q155">
        <v>-1.5629999999999999E-3</v>
      </c>
      <c r="S155">
        <v>5.3000000000000009E-3</v>
      </c>
      <c r="T155">
        <v>-1.875</v>
      </c>
      <c r="U155">
        <v>-1.5629999999999999E-3</v>
      </c>
    </row>
    <row r="156" spans="11:21" x14ac:dyDescent="0.25">
      <c r="K156">
        <v>5.4000000000000003E-3</v>
      </c>
      <c r="L156">
        <v>-2.03125</v>
      </c>
      <c r="M156">
        <v>1.5629999999999999E-3</v>
      </c>
      <c r="O156">
        <v>5.4000000000000003E-3</v>
      </c>
      <c r="P156">
        <v>-2.03125</v>
      </c>
      <c r="Q156">
        <v>1.5629999999999999E-3</v>
      </c>
      <c r="S156">
        <v>5.4000000000000003E-3</v>
      </c>
      <c r="T156">
        <v>-1.875</v>
      </c>
      <c r="U156">
        <v>1.5629999999999999E-3</v>
      </c>
    </row>
    <row r="157" spans="11:21" x14ac:dyDescent="0.25">
      <c r="K157">
        <v>5.5000000000000005E-3</v>
      </c>
      <c r="L157">
        <v>-2.1875</v>
      </c>
      <c r="M157">
        <v>-4.6889999999999996E-3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-1.875</v>
      </c>
      <c r="U157">
        <v>-3.1259999999999999E-3</v>
      </c>
    </row>
    <row r="158" spans="11:21" x14ac:dyDescent="0.25">
      <c r="K158">
        <v>5.6000000000000008E-3</v>
      </c>
      <c r="L158">
        <v>-2.1875</v>
      </c>
      <c r="M158">
        <v>1.5629999999999999E-3</v>
      </c>
      <c r="O158">
        <v>5.6000000000000008E-3</v>
      </c>
      <c r="P158">
        <v>-2.1875</v>
      </c>
      <c r="Q158">
        <v>0</v>
      </c>
      <c r="S158">
        <v>5.6000000000000008E-3</v>
      </c>
      <c r="T158">
        <v>-1.875</v>
      </c>
      <c r="U158">
        <v>0</v>
      </c>
    </row>
    <row r="159" spans="11:21" x14ac:dyDescent="0.25">
      <c r="K159">
        <v>5.7000000000000002E-3</v>
      </c>
      <c r="L159">
        <v>-2.1875</v>
      </c>
      <c r="M159">
        <v>-3.1259999999999999E-3</v>
      </c>
      <c r="O159">
        <v>5.7000000000000002E-3</v>
      </c>
      <c r="P159">
        <v>-2.1875</v>
      </c>
      <c r="Q159">
        <v>-3.1259999999999999E-3</v>
      </c>
      <c r="S159">
        <v>5.7000000000000002E-3</v>
      </c>
      <c r="T159">
        <v>-2.03125</v>
      </c>
      <c r="U159">
        <v>-3.1259999999999999E-3</v>
      </c>
    </row>
    <row r="160" spans="11:21" x14ac:dyDescent="0.25">
      <c r="K160">
        <v>5.8000000000000005E-3</v>
      </c>
      <c r="L160">
        <v>-2.34375</v>
      </c>
      <c r="M160">
        <v>1.5629999999999999E-3</v>
      </c>
      <c r="O160">
        <v>5.8000000000000005E-3</v>
      </c>
      <c r="P160">
        <v>-2.1875</v>
      </c>
      <c r="Q160">
        <v>-1.5629999999999999E-3</v>
      </c>
      <c r="S160">
        <v>5.8000000000000005E-3</v>
      </c>
      <c r="T160">
        <v>-2.03125</v>
      </c>
      <c r="U160">
        <v>0</v>
      </c>
    </row>
    <row r="161" spans="11:21" x14ac:dyDescent="0.25">
      <c r="K161">
        <v>5.9000000000000007E-3</v>
      </c>
      <c r="L161">
        <v>-2.34375</v>
      </c>
      <c r="M161">
        <v>-1.5629999999999999E-3</v>
      </c>
      <c r="O161">
        <v>5.9000000000000007E-3</v>
      </c>
      <c r="P161">
        <v>-2.34375</v>
      </c>
      <c r="Q161">
        <v>-3.1259999999999999E-3</v>
      </c>
      <c r="S161">
        <v>5.9000000000000007E-3</v>
      </c>
      <c r="T161">
        <v>-2.1875</v>
      </c>
      <c r="U161">
        <v>-4.6889999999999996E-3</v>
      </c>
    </row>
    <row r="162" spans="11:21" x14ac:dyDescent="0.25">
      <c r="K162">
        <v>6.0000000000000001E-3</v>
      </c>
      <c r="L162">
        <v>-2.34375</v>
      </c>
      <c r="M162">
        <v>-3.1259999999999999E-3</v>
      </c>
      <c r="O162">
        <v>6.0000000000000001E-3</v>
      </c>
      <c r="P162">
        <v>-2.34375</v>
      </c>
      <c r="Q162">
        <v>0</v>
      </c>
      <c r="S162">
        <v>6.0000000000000001E-3</v>
      </c>
      <c r="T162">
        <v>-2.1875</v>
      </c>
      <c r="U162">
        <v>-3.1259999999999999E-3</v>
      </c>
    </row>
    <row r="163" spans="11:21" x14ac:dyDescent="0.25">
      <c r="K163">
        <v>6.1000000000000004E-3</v>
      </c>
      <c r="L163">
        <v>-2.5</v>
      </c>
      <c r="M163">
        <v>-6.2519999999999997E-3</v>
      </c>
      <c r="O163">
        <v>6.1000000000000004E-3</v>
      </c>
      <c r="P163">
        <v>-2.5</v>
      </c>
      <c r="Q163">
        <v>-7.814999999999999E-3</v>
      </c>
      <c r="S163">
        <v>6.1000000000000004E-3</v>
      </c>
      <c r="T163">
        <v>-2.34375</v>
      </c>
      <c r="U163">
        <v>-6.2519999999999997E-3</v>
      </c>
    </row>
    <row r="164" spans="11:21" x14ac:dyDescent="0.25">
      <c r="K164">
        <v>6.2000000000000006E-3</v>
      </c>
      <c r="L164">
        <v>-2.5</v>
      </c>
      <c r="M164">
        <v>-4.6889999999999996E-3</v>
      </c>
      <c r="O164">
        <v>6.2000000000000006E-3</v>
      </c>
      <c r="P164">
        <v>-2.5</v>
      </c>
      <c r="Q164">
        <v>-6.2519999999999997E-3</v>
      </c>
      <c r="S164">
        <v>6.2000000000000006E-3</v>
      </c>
      <c r="T164">
        <v>-2.34375</v>
      </c>
      <c r="U164">
        <v>-4.6889999999999996E-3</v>
      </c>
    </row>
    <row r="165" spans="11:21" x14ac:dyDescent="0.25">
      <c r="K165">
        <v>6.3000000000000009E-3</v>
      </c>
      <c r="L165">
        <v>-2.65625</v>
      </c>
      <c r="M165">
        <v>-1.2503999999999999E-2</v>
      </c>
      <c r="O165">
        <v>6.3000000000000009E-3</v>
      </c>
      <c r="P165">
        <v>-2.65625</v>
      </c>
      <c r="Q165">
        <v>-7.814999999999999E-3</v>
      </c>
      <c r="S165">
        <v>6.3000000000000009E-3</v>
      </c>
      <c r="T165">
        <v>-2.5</v>
      </c>
      <c r="U165">
        <v>-1.0940999999999999E-2</v>
      </c>
    </row>
    <row r="166" spans="11:21" x14ac:dyDescent="0.25">
      <c r="K166">
        <v>6.4000000000000003E-3</v>
      </c>
      <c r="L166">
        <v>-2.65625</v>
      </c>
      <c r="M166">
        <v>-9.3779999999999992E-3</v>
      </c>
      <c r="O166">
        <v>6.4000000000000003E-3</v>
      </c>
      <c r="P166">
        <v>-2.65625</v>
      </c>
      <c r="Q166">
        <v>-6.2519999999999997E-3</v>
      </c>
      <c r="S166">
        <v>6.4000000000000003E-3</v>
      </c>
      <c r="T166">
        <v>-2.5</v>
      </c>
      <c r="U166">
        <v>-7.814999999999999E-3</v>
      </c>
    </row>
    <row r="167" spans="11:21" x14ac:dyDescent="0.25">
      <c r="K167">
        <v>6.5000000000000006E-3</v>
      </c>
      <c r="L167">
        <v>-2.8125</v>
      </c>
      <c r="M167">
        <v>-1.4067E-2</v>
      </c>
      <c r="O167">
        <v>6.5000000000000006E-3</v>
      </c>
      <c r="P167">
        <v>-2.8125</v>
      </c>
      <c r="Q167">
        <v>-1.4067E-2</v>
      </c>
      <c r="S167">
        <v>6.5000000000000006E-3</v>
      </c>
      <c r="T167">
        <v>-2.5</v>
      </c>
      <c r="U167">
        <v>-1.2503999999999999E-2</v>
      </c>
    </row>
    <row r="168" spans="11:21" x14ac:dyDescent="0.25">
      <c r="K168">
        <v>6.6000000000000008E-3</v>
      </c>
      <c r="L168">
        <v>-2.8125</v>
      </c>
      <c r="M168">
        <v>-1.2503999999999999E-2</v>
      </c>
      <c r="O168">
        <v>6.6000000000000008E-3</v>
      </c>
      <c r="P168">
        <v>-2.8125</v>
      </c>
      <c r="Q168">
        <v>-1.0940999999999999E-2</v>
      </c>
      <c r="S168">
        <v>6.6000000000000008E-3</v>
      </c>
      <c r="T168">
        <v>-2.5</v>
      </c>
      <c r="U168">
        <v>-1.0940999999999999E-2</v>
      </c>
    </row>
    <row r="169" spans="11:21" x14ac:dyDescent="0.25">
      <c r="K169">
        <v>6.7000000000000002E-3</v>
      </c>
      <c r="L169">
        <v>-2.8125</v>
      </c>
      <c r="M169">
        <v>-1.8755999999999998E-2</v>
      </c>
      <c r="O169">
        <v>6.7000000000000002E-3</v>
      </c>
      <c r="P169">
        <v>-2.96875</v>
      </c>
      <c r="Q169">
        <v>-1.4067E-2</v>
      </c>
      <c r="S169">
        <v>6.7000000000000002E-3</v>
      </c>
      <c r="T169">
        <v>-2.65625</v>
      </c>
      <c r="U169">
        <v>-1.4067E-2</v>
      </c>
    </row>
    <row r="170" spans="11:21" x14ac:dyDescent="0.25">
      <c r="K170">
        <v>6.8000000000000005E-3</v>
      </c>
      <c r="L170">
        <v>-2.8125</v>
      </c>
      <c r="M170">
        <v>-1.4067E-2</v>
      </c>
      <c r="O170">
        <v>6.8000000000000005E-3</v>
      </c>
      <c r="P170">
        <v>-2.96875</v>
      </c>
      <c r="Q170">
        <v>-1.4067E-2</v>
      </c>
      <c r="S170">
        <v>6.8000000000000005E-3</v>
      </c>
      <c r="T170">
        <v>-2.65625</v>
      </c>
      <c r="U170">
        <v>-1.4067E-2</v>
      </c>
    </row>
    <row r="171" spans="11:21" x14ac:dyDescent="0.25">
      <c r="K171">
        <v>6.9000000000000008E-3</v>
      </c>
      <c r="L171">
        <v>-2.96875</v>
      </c>
      <c r="M171">
        <v>-2.0319E-2</v>
      </c>
      <c r="O171">
        <v>6.9000000000000008E-3</v>
      </c>
      <c r="P171">
        <v>-2.96875</v>
      </c>
      <c r="Q171">
        <v>-1.7193E-2</v>
      </c>
      <c r="S171">
        <v>6.9000000000000008E-3</v>
      </c>
      <c r="T171">
        <v>-2.8125</v>
      </c>
      <c r="U171">
        <v>-1.8755999999999998E-2</v>
      </c>
    </row>
    <row r="172" spans="11:21" x14ac:dyDescent="0.25">
      <c r="K172">
        <v>7.000000000000001E-3</v>
      </c>
      <c r="L172">
        <v>-3.125</v>
      </c>
      <c r="M172">
        <v>-1.5629999999999998E-2</v>
      </c>
      <c r="O172">
        <v>7.000000000000001E-3</v>
      </c>
      <c r="P172">
        <v>-2.96875</v>
      </c>
      <c r="Q172">
        <v>-1.2503999999999999E-2</v>
      </c>
      <c r="S172">
        <v>7.000000000000001E-3</v>
      </c>
      <c r="T172">
        <v>-2.8125</v>
      </c>
      <c r="U172">
        <v>-1.5629999999999998E-2</v>
      </c>
    </row>
    <row r="173" spans="11:21" x14ac:dyDescent="0.25">
      <c r="K173">
        <v>7.1000000000000004E-3</v>
      </c>
      <c r="L173">
        <v>-3.125</v>
      </c>
      <c r="M173">
        <v>-1.7193E-2</v>
      </c>
      <c r="O173">
        <v>7.1000000000000004E-3</v>
      </c>
      <c r="P173">
        <v>-3.125</v>
      </c>
      <c r="Q173">
        <v>-2.0319E-2</v>
      </c>
      <c r="S173">
        <v>7.1000000000000004E-3</v>
      </c>
      <c r="T173">
        <v>-2.96875</v>
      </c>
      <c r="U173">
        <v>-1.8755999999999998E-2</v>
      </c>
    </row>
    <row r="174" spans="11:21" x14ac:dyDescent="0.25">
      <c r="K174">
        <v>7.2000000000000007E-3</v>
      </c>
      <c r="L174">
        <v>-3.125</v>
      </c>
      <c r="M174">
        <v>-1.7193E-2</v>
      </c>
      <c r="O174">
        <v>7.2000000000000007E-3</v>
      </c>
      <c r="P174">
        <v>-3.125</v>
      </c>
      <c r="Q174">
        <v>-1.5629999999999998E-2</v>
      </c>
      <c r="S174">
        <v>7.2000000000000007E-3</v>
      </c>
      <c r="T174">
        <v>-2.96875</v>
      </c>
      <c r="U174">
        <v>-1.7193E-2</v>
      </c>
    </row>
    <row r="175" spans="11:21" x14ac:dyDescent="0.25">
      <c r="K175">
        <v>7.3000000000000009E-3</v>
      </c>
      <c r="L175">
        <v>-3.28125</v>
      </c>
      <c r="M175">
        <v>-2.0319E-2</v>
      </c>
      <c r="O175">
        <v>7.3000000000000009E-3</v>
      </c>
      <c r="P175">
        <v>-3.28125</v>
      </c>
      <c r="Q175">
        <v>-2.0319E-2</v>
      </c>
      <c r="S175">
        <v>7.3000000000000009E-3</v>
      </c>
      <c r="T175">
        <v>-3.125</v>
      </c>
      <c r="U175">
        <v>-1.8755999999999998E-2</v>
      </c>
    </row>
    <row r="176" spans="11:21" x14ac:dyDescent="0.25">
      <c r="K176">
        <v>7.4000000000000003E-3</v>
      </c>
      <c r="L176">
        <v>-3.28125</v>
      </c>
      <c r="M176">
        <v>-1.7193E-2</v>
      </c>
      <c r="O176">
        <v>7.4000000000000003E-3</v>
      </c>
      <c r="P176">
        <v>-3.28125</v>
      </c>
      <c r="Q176">
        <v>-1.8755999999999998E-2</v>
      </c>
      <c r="S176">
        <v>7.4000000000000003E-3</v>
      </c>
      <c r="T176">
        <v>-3.125</v>
      </c>
      <c r="U176">
        <v>-1.8755999999999998E-2</v>
      </c>
    </row>
    <row r="177" spans="11:21" x14ac:dyDescent="0.25">
      <c r="K177">
        <v>7.5000000000000006E-3</v>
      </c>
      <c r="L177">
        <v>-3.4375</v>
      </c>
      <c r="M177">
        <v>-2.1881999999999999E-2</v>
      </c>
      <c r="O177">
        <v>7.5000000000000006E-3</v>
      </c>
      <c r="P177">
        <v>-3.4375</v>
      </c>
      <c r="Q177">
        <v>-2.3445000000000001E-2</v>
      </c>
      <c r="S177">
        <v>7.5000000000000006E-3</v>
      </c>
      <c r="T177">
        <v>-3.28125</v>
      </c>
      <c r="U177">
        <v>-2.1881999999999999E-2</v>
      </c>
    </row>
    <row r="178" spans="11:21" x14ac:dyDescent="0.25">
      <c r="K178">
        <v>7.6000000000000009E-3</v>
      </c>
      <c r="L178">
        <v>-3.4375</v>
      </c>
      <c r="M178">
        <v>-2.0319E-2</v>
      </c>
      <c r="O178">
        <v>7.6000000000000009E-3</v>
      </c>
      <c r="P178">
        <v>-3.4375</v>
      </c>
      <c r="Q178">
        <v>-1.8755999999999998E-2</v>
      </c>
      <c r="S178">
        <v>7.6000000000000009E-3</v>
      </c>
      <c r="T178">
        <v>-3.125</v>
      </c>
      <c r="U178">
        <v>-2.0319E-2</v>
      </c>
    </row>
    <row r="179" spans="11:21" x14ac:dyDescent="0.25">
      <c r="K179">
        <v>7.7000000000000002E-3</v>
      </c>
      <c r="L179">
        <v>-3.59375</v>
      </c>
      <c r="M179">
        <v>-2.1881999999999999E-2</v>
      </c>
      <c r="O179">
        <v>7.7000000000000002E-3</v>
      </c>
      <c r="P179">
        <v>-3.4375</v>
      </c>
      <c r="Q179">
        <v>-2.1881999999999999E-2</v>
      </c>
      <c r="S179">
        <v>7.7000000000000002E-3</v>
      </c>
      <c r="T179">
        <v>-3.28125</v>
      </c>
      <c r="U179">
        <v>-2.3445000000000001E-2</v>
      </c>
    </row>
    <row r="180" spans="11:21" x14ac:dyDescent="0.25">
      <c r="K180">
        <v>7.8000000000000005E-3</v>
      </c>
      <c r="L180">
        <v>-3.59375</v>
      </c>
      <c r="M180">
        <v>-2.1881999999999999E-2</v>
      </c>
      <c r="O180">
        <v>7.8000000000000005E-3</v>
      </c>
      <c r="P180">
        <v>-3.4375</v>
      </c>
      <c r="Q180">
        <v>-2.3445000000000001E-2</v>
      </c>
      <c r="S180">
        <v>7.8000000000000005E-3</v>
      </c>
      <c r="T180">
        <v>-3.28125</v>
      </c>
      <c r="U180">
        <v>-2.1881999999999999E-2</v>
      </c>
    </row>
    <row r="181" spans="11:21" x14ac:dyDescent="0.25">
      <c r="K181">
        <v>7.9000000000000008E-3</v>
      </c>
      <c r="L181">
        <v>-3.59375</v>
      </c>
      <c r="M181">
        <v>-2.5007999999999999E-2</v>
      </c>
      <c r="O181">
        <v>7.9000000000000008E-3</v>
      </c>
      <c r="P181">
        <v>-3.75</v>
      </c>
      <c r="Q181">
        <v>-2.6570999999999997E-2</v>
      </c>
      <c r="S181">
        <v>7.9000000000000008E-3</v>
      </c>
      <c r="T181">
        <v>-3.4375</v>
      </c>
      <c r="U181">
        <v>-2.5007999999999999E-2</v>
      </c>
    </row>
    <row r="182" spans="11:21" x14ac:dyDescent="0.25">
      <c r="K182">
        <v>8.0000000000000002E-3</v>
      </c>
      <c r="L182">
        <v>-3.59375</v>
      </c>
      <c r="M182">
        <v>-2.5007999999999999E-2</v>
      </c>
      <c r="O182">
        <v>8.0000000000000002E-3</v>
      </c>
      <c r="P182">
        <v>-3.75</v>
      </c>
      <c r="Q182">
        <v>-2.3445000000000001E-2</v>
      </c>
      <c r="S182">
        <v>8.0000000000000002E-3</v>
      </c>
      <c r="T182">
        <v>-3.4375</v>
      </c>
      <c r="U182">
        <v>-2.5007999999999999E-2</v>
      </c>
    </row>
    <row r="183" spans="11:21" x14ac:dyDescent="0.25">
      <c r="K183">
        <v>8.1000000000000013E-3</v>
      </c>
      <c r="L183">
        <v>-3.90625</v>
      </c>
      <c r="M183">
        <v>-2.8133999999999999E-2</v>
      </c>
      <c r="O183">
        <v>8.1000000000000013E-3</v>
      </c>
      <c r="P183">
        <v>-3.75</v>
      </c>
      <c r="Q183">
        <v>-2.8133999999999999E-2</v>
      </c>
      <c r="S183">
        <v>8.1000000000000013E-3</v>
      </c>
      <c r="T183">
        <v>-3.59375</v>
      </c>
      <c r="U183">
        <v>-2.6570999999999997E-2</v>
      </c>
    </row>
    <row r="184" spans="11:21" x14ac:dyDescent="0.25">
      <c r="K184">
        <v>8.2000000000000007E-3</v>
      </c>
      <c r="L184">
        <v>-3.75</v>
      </c>
      <c r="M184">
        <v>-2.6570999999999997E-2</v>
      </c>
      <c r="O184">
        <v>8.2000000000000007E-3</v>
      </c>
      <c r="P184">
        <v>-3.75</v>
      </c>
      <c r="Q184">
        <v>-2.6570999999999997E-2</v>
      </c>
      <c r="S184">
        <v>8.2000000000000007E-3</v>
      </c>
      <c r="T184">
        <v>-3.59375</v>
      </c>
      <c r="U184">
        <v>-2.5007999999999999E-2</v>
      </c>
    </row>
    <row r="185" spans="11:21" x14ac:dyDescent="0.25">
      <c r="K185">
        <v>8.3000000000000001E-3</v>
      </c>
      <c r="L185">
        <v>-3.90625</v>
      </c>
      <c r="M185">
        <v>-2.8133999999999999E-2</v>
      </c>
      <c r="O185">
        <v>8.3000000000000001E-3</v>
      </c>
      <c r="P185">
        <v>-3.90625</v>
      </c>
      <c r="Q185">
        <v>-3.1259999999999996E-2</v>
      </c>
      <c r="S185">
        <v>8.3000000000000001E-3</v>
      </c>
      <c r="T185">
        <v>-3.75</v>
      </c>
      <c r="U185">
        <v>-2.8133999999999999E-2</v>
      </c>
    </row>
    <row r="186" spans="11:21" x14ac:dyDescent="0.25">
      <c r="K186">
        <v>8.4000000000000012E-3</v>
      </c>
      <c r="L186">
        <v>-3.90625</v>
      </c>
      <c r="M186">
        <v>-2.8133999999999999E-2</v>
      </c>
      <c r="O186">
        <v>8.4000000000000012E-3</v>
      </c>
      <c r="P186">
        <v>-3.90625</v>
      </c>
      <c r="Q186">
        <v>-2.9696999999999998E-2</v>
      </c>
      <c r="S186">
        <v>8.4000000000000012E-3</v>
      </c>
      <c r="T186">
        <v>-3.75</v>
      </c>
      <c r="U186">
        <v>-2.6570999999999997E-2</v>
      </c>
    </row>
    <row r="187" spans="11:21" x14ac:dyDescent="0.25">
      <c r="K187">
        <v>8.5000000000000006E-3</v>
      </c>
      <c r="L187">
        <v>-4.0625</v>
      </c>
      <c r="M187">
        <v>-2.9696999999999998E-2</v>
      </c>
      <c r="O187">
        <v>8.5000000000000006E-3</v>
      </c>
      <c r="P187">
        <v>-3.90625</v>
      </c>
      <c r="Q187">
        <v>-3.1259999999999996E-2</v>
      </c>
      <c r="S187">
        <v>8.5000000000000006E-3</v>
      </c>
      <c r="T187">
        <v>-3.90625</v>
      </c>
      <c r="U187">
        <v>-3.1259999999999996E-2</v>
      </c>
    </row>
    <row r="188" spans="11:21" x14ac:dyDescent="0.25">
      <c r="K188">
        <v>8.6E-3</v>
      </c>
      <c r="L188">
        <v>-4.0625</v>
      </c>
      <c r="M188">
        <v>-2.9696999999999998E-2</v>
      </c>
      <c r="O188">
        <v>8.6E-3</v>
      </c>
      <c r="P188">
        <v>-4.0625</v>
      </c>
      <c r="Q188">
        <v>-2.9696999999999998E-2</v>
      </c>
      <c r="S188">
        <v>8.6E-3</v>
      </c>
      <c r="T188">
        <v>-3.90625</v>
      </c>
      <c r="U188">
        <v>-2.9696999999999998E-2</v>
      </c>
    </row>
    <row r="189" spans="11:21" x14ac:dyDescent="0.25">
      <c r="K189">
        <v>8.7000000000000011E-3</v>
      </c>
      <c r="L189">
        <v>-4.21875</v>
      </c>
      <c r="M189">
        <v>-3.2822999999999998E-2</v>
      </c>
      <c r="O189">
        <v>8.7000000000000011E-3</v>
      </c>
      <c r="P189">
        <v>-4.21875</v>
      </c>
      <c r="Q189">
        <v>-3.2822999999999998E-2</v>
      </c>
      <c r="S189">
        <v>8.7000000000000011E-3</v>
      </c>
      <c r="T189">
        <v>-4.0625</v>
      </c>
      <c r="U189">
        <v>-3.4386E-2</v>
      </c>
    </row>
    <row r="190" spans="11:21" x14ac:dyDescent="0.25">
      <c r="K190">
        <v>8.8000000000000005E-3</v>
      </c>
      <c r="L190">
        <v>-4.0625</v>
      </c>
      <c r="M190">
        <v>-3.1259999999999996E-2</v>
      </c>
      <c r="O190">
        <v>8.8000000000000005E-3</v>
      </c>
      <c r="P190">
        <v>-4.21875</v>
      </c>
      <c r="Q190">
        <v>-2.9696999999999998E-2</v>
      </c>
      <c r="S190">
        <v>8.8000000000000005E-3</v>
      </c>
      <c r="T190">
        <v>-3.90625</v>
      </c>
      <c r="U190">
        <v>-3.2822999999999998E-2</v>
      </c>
    </row>
    <row r="191" spans="11:21" x14ac:dyDescent="0.25">
      <c r="K191">
        <v>8.8999999999999999E-3</v>
      </c>
      <c r="L191">
        <v>-4.375</v>
      </c>
      <c r="M191">
        <v>-3.2822999999999998E-2</v>
      </c>
      <c r="O191">
        <v>8.8999999999999999E-3</v>
      </c>
      <c r="P191">
        <v>-4.21875</v>
      </c>
      <c r="Q191">
        <v>-3.5949000000000002E-2</v>
      </c>
      <c r="S191">
        <v>8.8999999999999999E-3</v>
      </c>
      <c r="T191">
        <v>-4.0625</v>
      </c>
      <c r="U191">
        <v>-3.5949000000000002E-2</v>
      </c>
    </row>
    <row r="192" spans="11:21" x14ac:dyDescent="0.25">
      <c r="K192">
        <v>9.0000000000000011E-3</v>
      </c>
      <c r="L192">
        <v>-4.375</v>
      </c>
      <c r="M192">
        <v>-3.1259999999999996E-2</v>
      </c>
      <c r="O192">
        <v>9.0000000000000011E-3</v>
      </c>
      <c r="P192">
        <v>-4.375</v>
      </c>
      <c r="Q192">
        <v>-3.4386E-2</v>
      </c>
      <c r="S192">
        <v>9.0000000000000011E-3</v>
      </c>
      <c r="T192">
        <v>-4.0625</v>
      </c>
      <c r="U192">
        <v>-3.2822999999999998E-2</v>
      </c>
    </row>
    <row r="193" spans="11:21" x14ac:dyDescent="0.25">
      <c r="K193">
        <v>9.1000000000000004E-3</v>
      </c>
      <c r="L193">
        <v>-4.375</v>
      </c>
      <c r="M193">
        <v>-3.4386E-2</v>
      </c>
      <c r="O193">
        <v>9.1000000000000004E-3</v>
      </c>
      <c r="P193">
        <v>-4.375</v>
      </c>
      <c r="Q193">
        <v>-3.7511999999999997E-2</v>
      </c>
      <c r="S193">
        <v>9.1000000000000004E-3</v>
      </c>
      <c r="T193">
        <v>-4.21875</v>
      </c>
      <c r="U193">
        <v>-3.5949000000000002E-2</v>
      </c>
    </row>
    <row r="194" spans="11:21" x14ac:dyDescent="0.25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-3.4386E-2</v>
      </c>
      <c r="S194">
        <v>9.1999999999999998E-3</v>
      </c>
      <c r="T194">
        <v>-4.21875</v>
      </c>
      <c r="U194">
        <v>-3.5949000000000002E-2</v>
      </c>
    </row>
    <row r="195" spans="11:21" x14ac:dyDescent="0.25">
      <c r="K195">
        <v>9.300000000000001E-3</v>
      </c>
      <c r="L195">
        <v>-4.375</v>
      </c>
      <c r="M195">
        <v>-3.5949000000000002E-2</v>
      </c>
      <c r="O195">
        <v>9.300000000000001E-3</v>
      </c>
      <c r="P195">
        <v>-4.6875</v>
      </c>
      <c r="Q195">
        <v>-3.9074999999999999E-2</v>
      </c>
      <c r="S195">
        <v>9.300000000000001E-3</v>
      </c>
      <c r="T195">
        <v>-4.375</v>
      </c>
      <c r="U195">
        <v>-3.7511999999999997E-2</v>
      </c>
    </row>
    <row r="196" spans="11:21" x14ac:dyDescent="0.25">
      <c r="K196">
        <v>9.4000000000000004E-3</v>
      </c>
      <c r="L196">
        <v>-4.375</v>
      </c>
      <c r="M196">
        <v>-3.4386E-2</v>
      </c>
      <c r="O196">
        <v>9.4000000000000004E-3</v>
      </c>
      <c r="P196">
        <v>-4.53125</v>
      </c>
      <c r="Q196">
        <v>-3.7511999999999997E-2</v>
      </c>
      <c r="S196">
        <v>9.4000000000000004E-3</v>
      </c>
      <c r="T196">
        <v>-4.375</v>
      </c>
      <c r="U196">
        <v>-3.4386E-2</v>
      </c>
    </row>
    <row r="197" spans="11:21" x14ac:dyDescent="0.25">
      <c r="K197">
        <v>9.5000000000000015E-3</v>
      </c>
      <c r="L197">
        <v>-4.84375</v>
      </c>
      <c r="M197">
        <v>-3.7511999999999997E-2</v>
      </c>
      <c r="O197">
        <v>9.5000000000000015E-3</v>
      </c>
      <c r="P197">
        <v>-4.84375</v>
      </c>
      <c r="Q197">
        <v>-4.2200999999999995E-2</v>
      </c>
      <c r="S197">
        <v>9.5000000000000015E-3</v>
      </c>
      <c r="T197">
        <v>-4.375</v>
      </c>
      <c r="U197">
        <v>-3.9074999999999999E-2</v>
      </c>
    </row>
    <row r="198" spans="11:21" x14ac:dyDescent="0.25">
      <c r="K198">
        <v>9.6000000000000009E-3</v>
      </c>
      <c r="L198">
        <v>-4.84375</v>
      </c>
      <c r="M198">
        <v>-3.7511999999999997E-2</v>
      </c>
      <c r="O198">
        <v>9.6000000000000009E-3</v>
      </c>
      <c r="P198">
        <v>-4.84375</v>
      </c>
      <c r="Q198">
        <v>-3.7511999999999997E-2</v>
      </c>
      <c r="S198">
        <v>9.6000000000000009E-3</v>
      </c>
      <c r="T198">
        <v>-4.53125</v>
      </c>
      <c r="U198">
        <v>-3.5949000000000002E-2</v>
      </c>
    </row>
    <row r="199" spans="11:21" x14ac:dyDescent="0.25">
      <c r="K199">
        <v>9.7000000000000003E-3</v>
      </c>
      <c r="L199">
        <v>-4.84375</v>
      </c>
      <c r="M199">
        <v>-3.9074999999999999E-2</v>
      </c>
      <c r="O199">
        <v>9.7000000000000003E-3</v>
      </c>
      <c r="P199">
        <v>-4.84375</v>
      </c>
      <c r="Q199">
        <v>-4.0638000000000001E-2</v>
      </c>
      <c r="S199">
        <v>9.7000000000000003E-3</v>
      </c>
      <c r="T199">
        <v>-4.6875</v>
      </c>
      <c r="U199">
        <v>-4.0638000000000001E-2</v>
      </c>
    </row>
    <row r="200" spans="11:21" x14ac:dyDescent="0.25">
      <c r="K200">
        <v>9.8000000000000014E-3</v>
      </c>
      <c r="L200">
        <v>-4.84375</v>
      </c>
      <c r="M200">
        <v>-3.7511999999999997E-2</v>
      </c>
      <c r="O200">
        <v>9.8000000000000014E-3</v>
      </c>
      <c r="P200">
        <v>-4.84375</v>
      </c>
      <c r="Q200">
        <v>-4.0638000000000001E-2</v>
      </c>
      <c r="S200">
        <v>9.8000000000000014E-3</v>
      </c>
      <c r="T200">
        <v>-4.53125</v>
      </c>
      <c r="U200">
        <v>-3.9074999999999999E-2</v>
      </c>
    </row>
    <row r="201" spans="11:21" x14ac:dyDescent="0.25">
      <c r="K201">
        <v>9.9000000000000008E-3</v>
      </c>
      <c r="L201">
        <v>-5</v>
      </c>
      <c r="M201">
        <v>-4.2200999999999995E-2</v>
      </c>
      <c r="O201">
        <v>9.9000000000000008E-3</v>
      </c>
      <c r="P201">
        <v>-5</v>
      </c>
      <c r="Q201">
        <v>-4.2200999999999995E-2</v>
      </c>
      <c r="S201">
        <v>9.9000000000000008E-3</v>
      </c>
      <c r="T201">
        <v>-4.84375</v>
      </c>
      <c r="U201">
        <v>-4.0638000000000001E-2</v>
      </c>
    </row>
    <row r="202" spans="11:21" x14ac:dyDescent="0.25">
      <c r="K202">
        <v>0.01</v>
      </c>
      <c r="L202">
        <v>-5</v>
      </c>
      <c r="M202">
        <v>-4.0638000000000001E-2</v>
      </c>
      <c r="O202">
        <v>0.01</v>
      </c>
      <c r="P202">
        <v>-5</v>
      </c>
      <c r="Q202">
        <v>-4.0638000000000001E-2</v>
      </c>
      <c r="S202">
        <v>0.01</v>
      </c>
      <c r="T202">
        <v>-4.84375</v>
      </c>
      <c r="U202">
        <v>-4.2200999999999995E-2</v>
      </c>
    </row>
    <row r="203" spans="11:21" x14ac:dyDescent="0.25">
      <c r="K203">
        <v>1.0100000000000001E-2</v>
      </c>
      <c r="L203">
        <v>-5</v>
      </c>
      <c r="M203">
        <v>-4.5326999999999999E-2</v>
      </c>
      <c r="O203">
        <v>1.0100000000000001E-2</v>
      </c>
      <c r="P203">
        <v>-5.15625</v>
      </c>
      <c r="Q203">
        <v>-4.3763999999999997E-2</v>
      </c>
      <c r="S203">
        <v>1.0100000000000001E-2</v>
      </c>
      <c r="T203">
        <v>-4.84375</v>
      </c>
      <c r="U203">
        <v>-4.5326999999999999E-2</v>
      </c>
    </row>
    <row r="204" spans="11:21" x14ac:dyDescent="0.25">
      <c r="K204">
        <v>1.0200000000000001E-2</v>
      </c>
      <c r="L204">
        <v>-5</v>
      </c>
      <c r="M204">
        <v>-4.0638000000000001E-2</v>
      </c>
      <c r="O204">
        <v>1.0200000000000001E-2</v>
      </c>
      <c r="P204">
        <v>-5.15625</v>
      </c>
      <c r="Q204">
        <v>-4.2200999999999995E-2</v>
      </c>
      <c r="S204">
        <v>1.0200000000000001E-2</v>
      </c>
      <c r="T204">
        <v>-4.84375</v>
      </c>
      <c r="U204">
        <v>-4.3763999999999997E-2</v>
      </c>
    </row>
    <row r="205" spans="11:21" x14ac:dyDescent="0.25">
      <c r="K205">
        <v>1.03E-2</v>
      </c>
      <c r="L205">
        <v>-5.15625</v>
      </c>
      <c r="M205">
        <v>-4.3763999999999997E-2</v>
      </c>
      <c r="O205">
        <v>1.03E-2</v>
      </c>
      <c r="P205">
        <v>-5.15625</v>
      </c>
      <c r="Q205">
        <v>-4.5326999999999999E-2</v>
      </c>
      <c r="S205">
        <v>1.03E-2</v>
      </c>
      <c r="T205">
        <v>-5</v>
      </c>
      <c r="U205">
        <v>-4.5326999999999999E-2</v>
      </c>
    </row>
    <row r="206" spans="11:21" x14ac:dyDescent="0.25">
      <c r="K206">
        <v>1.0400000000000001E-2</v>
      </c>
      <c r="L206">
        <v>-5.3125</v>
      </c>
      <c r="M206">
        <v>-4.3763999999999997E-2</v>
      </c>
      <c r="O206">
        <v>1.0400000000000001E-2</v>
      </c>
      <c r="P206">
        <v>-5.3125</v>
      </c>
      <c r="Q206">
        <v>-4.2200999999999995E-2</v>
      </c>
      <c r="S206">
        <v>1.0400000000000001E-2</v>
      </c>
      <c r="T206">
        <v>-5.15625</v>
      </c>
      <c r="U206">
        <v>-4.3763999999999997E-2</v>
      </c>
    </row>
    <row r="207" spans="11:21" x14ac:dyDescent="0.25">
      <c r="K207">
        <v>1.0500000000000001E-2</v>
      </c>
      <c r="L207">
        <v>-5.3125</v>
      </c>
      <c r="M207">
        <v>-4.6890000000000001E-2</v>
      </c>
      <c r="O207">
        <v>1.0500000000000001E-2</v>
      </c>
      <c r="P207">
        <v>-5.3125</v>
      </c>
      <c r="Q207">
        <v>-4.6890000000000001E-2</v>
      </c>
      <c r="S207">
        <v>1.0500000000000001E-2</v>
      </c>
      <c r="T207">
        <v>-5.15625</v>
      </c>
      <c r="U207">
        <v>-4.5326999999999999E-2</v>
      </c>
    </row>
    <row r="208" spans="11:21" x14ac:dyDescent="0.25">
      <c r="K208">
        <v>1.06E-2</v>
      </c>
      <c r="L208">
        <v>-5.3125</v>
      </c>
      <c r="M208">
        <v>-4.5326999999999999E-2</v>
      </c>
      <c r="O208">
        <v>1.06E-2</v>
      </c>
      <c r="P208">
        <v>-5.3125</v>
      </c>
      <c r="Q208">
        <v>-4.3763999999999997E-2</v>
      </c>
      <c r="S208">
        <v>1.06E-2</v>
      </c>
      <c r="T208">
        <v>-5.15625</v>
      </c>
      <c r="U208">
        <v>-4.5326999999999999E-2</v>
      </c>
    </row>
    <row r="209" spans="11:21" x14ac:dyDescent="0.25">
      <c r="K209">
        <v>1.0700000000000001E-2</v>
      </c>
      <c r="L209">
        <v>-5.46875</v>
      </c>
      <c r="M209">
        <v>-5.0015999999999998E-2</v>
      </c>
      <c r="O209">
        <v>1.0700000000000001E-2</v>
      </c>
      <c r="P209">
        <v>-5.46875</v>
      </c>
      <c r="Q209">
        <v>-4.6890000000000001E-2</v>
      </c>
      <c r="S209">
        <v>1.0700000000000001E-2</v>
      </c>
      <c r="T209">
        <v>-5.3125</v>
      </c>
      <c r="U209">
        <v>-4.6890000000000001E-2</v>
      </c>
    </row>
    <row r="210" spans="11:21" x14ac:dyDescent="0.25">
      <c r="K210">
        <v>1.0800000000000001E-2</v>
      </c>
      <c r="L210">
        <v>-5.46875</v>
      </c>
      <c r="M210">
        <v>-4.6890000000000001E-2</v>
      </c>
      <c r="O210">
        <v>1.0800000000000001E-2</v>
      </c>
      <c r="P210">
        <v>-5.46875</v>
      </c>
      <c r="Q210">
        <v>-4.6890000000000001E-2</v>
      </c>
      <c r="S210">
        <v>1.0800000000000001E-2</v>
      </c>
      <c r="T210">
        <v>-5.3125</v>
      </c>
      <c r="U210">
        <v>-4.5326999999999999E-2</v>
      </c>
    </row>
    <row r="211" spans="11:21" x14ac:dyDescent="0.25">
      <c r="K211">
        <v>1.09E-2</v>
      </c>
      <c r="L211">
        <v>-5.625</v>
      </c>
      <c r="M211">
        <v>-5.0015999999999998E-2</v>
      </c>
      <c r="O211">
        <v>1.09E-2</v>
      </c>
      <c r="P211">
        <v>-5.625</v>
      </c>
      <c r="Q211">
        <v>-5.0015999999999998E-2</v>
      </c>
      <c r="S211">
        <v>1.09E-2</v>
      </c>
      <c r="T211">
        <v>-5.46875</v>
      </c>
      <c r="U211">
        <v>-4.6890000000000001E-2</v>
      </c>
    </row>
    <row r="212" spans="11:21" x14ac:dyDescent="0.25">
      <c r="K212">
        <v>1.1000000000000001E-2</v>
      </c>
      <c r="L212">
        <v>-5.625</v>
      </c>
      <c r="M212">
        <v>-4.8452999999999996E-2</v>
      </c>
      <c r="O212">
        <v>1.1000000000000001E-2</v>
      </c>
      <c r="P212">
        <v>-5.625</v>
      </c>
      <c r="Q212">
        <v>-4.8452999999999996E-2</v>
      </c>
      <c r="S212">
        <v>1.1000000000000001E-2</v>
      </c>
      <c r="T212">
        <v>-5.46875</v>
      </c>
      <c r="U212">
        <v>-4.6890000000000001E-2</v>
      </c>
    </row>
    <row r="213" spans="11:21" x14ac:dyDescent="0.25">
      <c r="K213">
        <v>1.11E-2</v>
      </c>
      <c r="L213">
        <v>-5.78125</v>
      </c>
      <c r="M213">
        <v>-5.1579E-2</v>
      </c>
      <c r="O213">
        <v>1.11E-2</v>
      </c>
      <c r="P213">
        <v>-5.78125</v>
      </c>
      <c r="Q213">
        <v>-5.1579E-2</v>
      </c>
      <c r="S213">
        <v>1.11E-2</v>
      </c>
      <c r="T213">
        <v>-5.46875</v>
      </c>
      <c r="U213">
        <v>-5.1579E-2</v>
      </c>
    </row>
    <row r="214" spans="11:21" x14ac:dyDescent="0.25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-5.625</v>
      </c>
      <c r="Q214">
        <v>-4.6890000000000001E-2</v>
      </c>
      <c r="S214">
        <v>1.1200000000000002E-2</v>
      </c>
      <c r="T214">
        <v>-5.46875</v>
      </c>
      <c r="U214">
        <v>-4.8452999999999996E-2</v>
      </c>
    </row>
    <row r="215" spans="11:21" x14ac:dyDescent="0.25">
      <c r="K215">
        <v>1.1300000000000001E-2</v>
      </c>
      <c r="L215">
        <v>-5.78125</v>
      </c>
      <c r="M215">
        <v>-5.6267999999999999E-2</v>
      </c>
      <c r="O215">
        <v>1.1300000000000001E-2</v>
      </c>
      <c r="P215">
        <v>-5.9375</v>
      </c>
      <c r="Q215">
        <v>-5.1579E-2</v>
      </c>
      <c r="S215">
        <v>1.1300000000000001E-2</v>
      </c>
      <c r="T215">
        <v>-5.78125</v>
      </c>
      <c r="U215">
        <v>-5.1579E-2</v>
      </c>
    </row>
    <row r="216" spans="11:21" x14ac:dyDescent="0.25">
      <c r="K216">
        <v>1.14E-2</v>
      </c>
      <c r="L216">
        <v>-5.78125</v>
      </c>
      <c r="M216">
        <v>-5.3141999999999995E-2</v>
      </c>
      <c r="O216">
        <v>1.14E-2</v>
      </c>
      <c r="P216">
        <v>-5.78125</v>
      </c>
      <c r="Q216">
        <v>-4.8452999999999996E-2</v>
      </c>
      <c r="S216">
        <v>1.14E-2</v>
      </c>
      <c r="T216">
        <v>-5.78125</v>
      </c>
      <c r="U216">
        <v>-5.1579E-2</v>
      </c>
    </row>
    <row r="217" spans="11:21" x14ac:dyDescent="0.25">
      <c r="K217">
        <v>1.1500000000000002E-2</v>
      </c>
      <c r="L217">
        <v>-6.09375</v>
      </c>
      <c r="M217">
        <v>-5.4704999999999997E-2</v>
      </c>
      <c r="O217">
        <v>1.1500000000000002E-2</v>
      </c>
      <c r="P217">
        <v>-6.09375</v>
      </c>
      <c r="Q217">
        <v>-5.3141999999999995E-2</v>
      </c>
      <c r="S217">
        <v>1.1500000000000002E-2</v>
      </c>
      <c r="T217">
        <v>-5.9375</v>
      </c>
      <c r="U217">
        <v>-5.4704999999999997E-2</v>
      </c>
    </row>
    <row r="218" spans="11:21" x14ac:dyDescent="0.25">
      <c r="K218">
        <v>1.1600000000000001E-2</v>
      </c>
      <c r="L218">
        <v>-5.9375</v>
      </c>
      <c r="M218">
        <v>-5.3141999999999995E-2</v>
      </c>
      <c r="O218">
        <v>1.1600000000000001E-2</v>
      </c>
      <c r="P218">
        <v>-6.09375</v>
      </c>
      <c r="Q218">
        <v>-5.3141999999999995E-2</v>
      </c>
      <c r="S218">
        <v>1.1600000000000001E-2</v>
      </c>
      <c r="T218">
        <v>-5.78125</v>
      </c>
      <c r="U218">
        <v>-5.3141999999999995E-2</v>
      </c>
    </row>
    <row r="219" spans="11:21" x14ac:dyDescent="0.25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-5.4704999999999997E-2</v>
      </c>
      <c r="S219">
        <v>1.17E-2</v>
      </c>
      <c r="T219">
        <v>-5.9375</v>
      </c>
      <c r="U219">
        <v>-5.6267999999999999E-2</v>
      </c>
    </row>
    <row r="220" spans="11:21" x14ac:dyDescent="0.25">
      <c r="K220">
        <v>1.1800000000000001E-2</v>
      </c>
      <c r="L220">
        <v>-6.09375</v>
      </c>
      <c r="M220">
        <v>-5.3141999999999995E-2</v>
      </c>
      <c r="O220">
        <v>1.1800000000000001E-2</v>
      </c>
      <c r="P220">
        <v>-6.09375</v>
      </c>
      <c r="Q220">
        <v>-5.3141999999999995E-2</v>
      </c>
      <c r="S220">
        <v>1.1800000000000001E-2</v>
      </c>
      <c r="T220">
        <v>-5.9375</v>
      </c>
      <c r="U220">
        <v>-5.6267999999999999E-2</v>
      </c>
    </row>
    <row r="221" spans="11:21" x14ac:dyDescent="0.25">
      <c r="K221">
        <v>1.1900000000000001E-2</v>
      </c>
      <c r="L221">
        <v>-6.25</v>
      </c>
      <c r="M221">
        <v>-5.7831E-2</v>
      </c>
      <c r="O221">
        <v>1.1900000000000001E-2</v>
      </c>
      <c r="P221">
        <v>-6.25</v>
      </c>
      <c r="Q221">
        <v>-5.6267999999999999E-2</v>
      </c>
      <c r="S221">
        <v>1.1900000000000001E-2</v>
      </c>
      <c r="T221">
        <v>-6.09375</v>
      </c>
      <c r="U221">
        <v>-5.7831E-2</v>
      </c>
    </row>
    <row r="222" spans="11:21" x14ac:dyDescent="0.25">
      <c r="K222">
        <v>1.2E-2</v>
      </c>
      <c r="L222">
        <v>-6.09375</v>
      </c>
      <c r="M222">
        <v>-5.7831E-2</v>
      </c>
      <c r="O222">
        <v>1.2E-2</v>
      </c>
      <c r="P222">
        <v>-6.25</v>
      </c>
      <c r="Q222">
        <v>-5.6267999999999999E-2</v>
      </c>
      <c r="S222">
        <v>1.2E-2</v>
      </c>
      <c r="T222">
        <v>-6.09375</v>
      </c>
      <c r="U222">
        <v>-5.7831E-2</v>
      </c>
    </row>
    <row r="223" spans="11:21" x14ac:dyDescent="0.25">
      <c r="K223">
        <v>1.2100000000000001E-2</v>
      </c>
      <c r="L223">
        <v>-6.40625</v>
      </c>
      <c r="M223">
        <v>-6.0956999999999997E-2</v>
      </c>
      <c r="O223">
        <v>1.2100000000000001E-2</v>
      </c>
      <c r="P223">
        <v>-6.40625</v>
      </c>
      <c r="Q223">
        <v>-5.9393999999999995E-2</v>
      </c>
      <c r="S223">
        <v>1.2100000000000001E-2</v>
      </c>
      <c r="T223">
        <v>-6.25</v>
      </c>
      <c r="U223">
        <v>-5.9393999999999995E-2</v>
      </c>
    </row>
    <row r="224" spans="11:21" x14ac:dyDescent="0.25">
      <c r="K224">
        <v>1.2200000000000001E-2</v>
      </c>
      <c r="L224">
        <v>-6.40625</v>
      </c>
      <c r="M224">
        <v>-6.0956999999999997E-2</v>
      </c>
      <c r="O224">
        <v>1.2200000000000001E-2</v>
      </c>
      <c r="P224">
        <v>-6.40625</v>
      </c>
      <c r="Q224">
        <v>-5.6267999999999999E-2</v>
      </c>
      <c r="S224">
        <v>1.2200000000000001E-2</v>
      </c>
      <c r="T224">
        <v>-6.25</v>
      </c>
      <c r="U224">
        <v>-5.7831E-2</v>
      </c>
    </row>
    <row r="225" spans="11:21" x14ac:dyDescent="0.25">
      <c r="K225">
        <v>1.23E-2</v>
      </c>
      <c r="L225">
        <v>-6.5625</v>
      </c>
      <c r="M225">
        <v>-6.2519999999999992E-2</v>
      </c>
      <c r="O225">
        <v>1.23E-2</v>
      </c>
      <c r="P225">
        <v>-6.5625</v>
      </c>
      <c r="Q225">
        <v>-6.0956999999999997E-2</v>
      </c>
      <c r="S225">
        <v>1.23E-2</v>
      </c>
      <c r="T225">
        <v>-6.40625</v>
      </c>
      <c r="U225">
        <v>-6.2519999999999992E-2</v>
      </c>
    </row>
    <row r="226" spans="11:21" x14ac:dyDescent="0.25">
      <c r="K226">
        <v>1.2400000000000001E-2</v>
      </c>
      <c r="L226">
        <v>-6.5625</v>
      </c>
      <c r="M226">
        <v>-6.0956999999999997E-2</v>
      </c>
      <c r="O226">
        <v>1.2400000000000001E-2</v>
      </c>
      <c r="P226">
        <v>-6.5625</v>
      </c>
      <c r="Q226">
        <v>-6.0956999999999997E-2</v>
      </c>
      <c r="S226">
        <v>1.2400000000000001E-2</v>
      </c>
      <c r="T226">
        <v>-6.40625</v>
      </c>
      <c r="U226">
        <v>-5.9393999999999995E-2</v>
      </c>
    </row>
    <row r="227" spans="11:21" x14ac:dyDescent="0.25">
      <c r="K227">
        <v>1.2500000000000001E-2</v>
      </c>
      <c r="L227">
        <v>-6.5625</v>
      </c>
      <c r="M227">
        <v>-6.4083000000000001E-2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-6.40625</v>
      </c>
      <c r="U227">
        <v>-6.2519999999999992E-2</v>
      </c>
    </row>
    <row r="228" spans="11:21" x14ac:dyDescent="0.25">
      <c r="K228">
        <v>1.26E-2</v>
      </c>
      <c r="L228">
        <v>-6.71875</v>
      </c>
      <c r="M228">
        <v>-6.4083000000000001E-2</v>
      </c>
      <c r="O228">
        <v>1.26E-2</v>
      </c>
      <c r="P228">
        <v>-6.5625</v>
      </c>
      <c r="Q228">
        <v>-6.0956999999999997E-2</v>
      </c>
      <c r="S228">
        <v>1.26E-2</v>
      </c>
      <c r="T228">
        <v>-6.40625</v>
      </c>
      <c r="U228">
        <v>-6.0956999999999997E-2</v>
      </c>
    </row>
    <row r="229" spans="11:21" x14ac:dyDescent="0.25">
      <c r="K229">
        <v>1.2700000000000001E-2</v>
      </c>
      <c r="L229">
        <v>-6.71875</v>
      </c>
      <c r="M229">
        <v>-6.5645999999999996E-2</v>
      </c>
      <c r="O229">
        <v>1.2700000000000001E-2</v>
      </c>
      <c r="P229">
        <v>-6.71875</v>
      </c>
      <c r="Q229">
        <v>-6.5645999999999996E-2</v>
      </c>
      <c r="S229">
        <v>1.2700000000000001E-2</v>
      </c>
      <c r="T229">
        <v>-6.71875</v>
      </c>
      <c r="U229">
        <v>-6.4083000000000001E-2</v>
      </c>
    </row>
    <row r="230" spans="11:21" x14ac:dyDescent="0.25">
      <c r="K230">
        <v>1.2800000000000001E-2</v>
      </c>
      <c r="L230">
        <v>-6.71875</v>
      </c>
      <c r="M230">
        <v>-6.4083000000000001E-2</v>
      </c>
      <c r="O230">
        <v>1.2800000000000001E-2</v>
      </c>
      <c r="P230">
        <v>-6.71875</v>
      </c>
      <c r="Q230">
        <v>-6.2519999999999992E-2</v>
      </c>
      <c r="S230">
        <v>1.2800000000000001E-2</v>
      </c>
      <c r="T230">
        <v>-6.5625</v>
      </c>
      <c r="U230">
        <v>-6.4083000000000001E-2</v>
      </c>
    </row>
    <row r="231" spans="11:21" x14ac:dyDescent="0.25">
      <c r="K231">
        <v>1.2900000000000002E-2</v>
      </c>
      <c r="L231">
        <v>-6.875</v>
      </c>
      <c r="M231">
        <v>-6.7208999999999991E-2</v>
      </c>
      <c r="O231">
        <v>1.2900000000000002E-2</v>
      </c>
      <c r="P231">
        <v>-7.03125</v>
      </c>
      <c r="Q231">
        <v>-6.7208999999999991E-2</v>
      </c>
      <c r="S231">
        <v>1.2900000000000002E-2</v>
      </c>
      <c r="T231">
        <v>-6.71875</v>
      </c>
      <c r="U231">
        <v>-6.8772E-2</v>
      </c>
    </row>
    <row r="232" spans="11:21" x14ac:dyDescent="0.25">
      <c r="K232">
        <v>1.3000000000000001E-2</v>
      </c>
      <c r="L232">
        <v>-6.875</v>
      </c>
      <c r="M232">
        <v>-6.4083000000000001E-2</v>
      </c>
      <c r="O232">
        <v>1.3000000000000001E-2</v>
      </c>
      <c r="P232">
        <v>-6.875</v>
      </c>
      <c r="Q232">
        <v>-6.5645999999999996E-2</v>
      </c>
      <c r="S232">
        <v>1.3000000000000001E-2</v>
      </c>
      <c r="T232">
        <v>-6.71875</v>
      </c>
      <c r="U232">
        <v>-6.5645999999999996E-2</v>
      </c>
    </row>
    <row r="233" spans="11:21" x14ac:dyDescent="0.25">
      <c r="K233">
        <v>1.3100000000000001E-2</v>
      </c>
      <c r="L233">
        <v>-7.03125</v>
      </c>
      <c r="M233">
        <v>-6.8772E-2</v>
      </c>
      <c r="O233">
        <v>1.3100000000000001E-2</v>
      </c>
      <c r="P233">
        <v>-7.03125</v>
      </c>
      <c r="Q233">
        <v>-6.7208999999999991E-2</v>
      </c>
      <c r="S233">
        <v>1.3100000000000001E-2</v>
      </c>
      <c r="T233">
        <v>-6.875</v>
      </c>
      <c r="U233">
        <v>-6.8772E-2</v>
      </c>
    </row>
    <row r="234" spans="11:21" x14ac:dyDescent="0.25">
      <c r="K234">
        <v>1.3200000000000002E-2</v>
      </c>
      <c r="L234">
        <v>-7.03125</v>
      </c>
      <c r="M234">
        <v>-6.7208999999999991E-2</v>
      </c>
      <c r="O234">
        <v>1.3200000000000002E-2</v>
      </c>
      <c r="P234">
        <v>-7.03125</v>
      </c>
      <c r="Q234">
        <v>-6.5645999999999996E-2</v>
      </c>
      <c r="S234">
        <v>1.3200000000000002E-2</v>
      </c>
      <c r="T234">
        <v>-6.875</v>
      </c>
      <c r="U234">
        <v>-6.5645999999999996E-2</v>
      </c>
    </row>
    <row r="235" spans="11:21" x14ac:dyDescent="0.25">
      <c r="K235">
        <v>1.3300000000000001E-2</v>
      </c>
      <c r="L235">
        <v>-7.1875</v>
      </c>
      <c r="M235">
        <v>-6.8772E-2</v>
      </c>
      <c r="O235">
        <v>1.3300000000000001E-2</v>
      </c>
      <c r="P235">
        <v>-7.1875</v>
      </c>
      <c r="Q235">
        <v>-6.8772E-2</v>
      </c>
      <c r="S235">
        <v>1.3300000000000001E-2</v>
      </c>
      <c r="T235">
        <v>-7.03125</v>
      </c>
      <c r="U235">
        <v>-6.8772E-2</v>
      </c>
    </row>
    <row r="236" spans="11:21" x14ac:dyDescent="0.25">
      <c r="K236">
        <v>1.34E-2</v>
      </c>
      <c r="L236">
        <v>-7.1875</v>
      </c>
      <c r="M236">
        <v>-6.5645999999999996E-2</v>
      </c>
      <c r="O236">
        <v>1.34E-2</v>
      </c>
      <c r="P236">
        <v>-7.1875</v>
      </c>
      <c r="Q236">
        <v>-6.8772E-2</v>
      </c>
      <c r="S236">
        <v>1.34E-2</v>
      </c>
      <c r="T236">
        <v>-7.03125</v>
      </c>
      <c r="U236">
        <v>-7.0334999999999995E-2</v>
      </c>
    </row>
    <row r="237" spans="11:21" x14ac:dyDescent="0.25">
      <c r="K237">
        <v>1.3500000000000002E-2</v>
      </c>
      <c r="L237">
        <v>-7.34375</v>
      </c>
      <c r="M237">
        <v>-7.0334999999999995E-2</v>
      </c>
      <c r="O237">
        <v>1.3500000000000002E-2</v>
      </c>
      <c r="P237">
        <v>-7.34375</v>
      </c>
      <c r="Q237">
        <v>-7.0334999999999995E-2</v>
      </c>
      <c r="S237">
        <v>1.3500000000000002E-2</v>
      </c>
      <c r="T237">
        <v>-7.03125</v>
      </c>
      <c r="U237">
        <v>-7.0334999999999995E-2</v>
      </c>
    </row>
    <row r="238" spans="11:21" x14ac:dyDescent="0.25">
      <c r="K238">
        <v>1.3600000000000001E-2</v>
      </c>
      <c r="L238">
        <v>-7.34375</v>
      </c>
      <c r="M238">
        <v>-6.7208999999999991E-2</v>
      </c>
      <c r="O238">
        <v>1.3600000000000001E-2</v>
      </c>
      <c r="P238">
        <v>-7.34375</v>
      </c>
      <c r="Q238">
        <v>-6.7208999999999991E-2</v>
      </c>
      <c r="S238">
        <v>1.3600000000000001E-2</v>
      </c>
      <c r="T238">
        <v>-7.03125</v>
      </c>
      <c r="U238">
        <v>-7.0334999999999995E-2</v>
      </c>
    </row>
    <row r="239" spans="11:21" x14ac:dyDescent="0.25">
      <c r="K239">
        <v>1.37E-2</v>
      </c>
      <c r="L239">
        <v>-7.34375</v>
      </c>
      <c r="M239">
        <v>-7.0334999999999995E-2</v>
      </c>
      <c r="O239">
        <v>1.37E-2</v>
      </c>
      <c r="P239">
        <v>-7.34375</v>
      </c>
      <c r="Q239">
        <v>-7.3460999999999999E-2</v>
      </c>
      <c r="S239">
        <v>1.37E-2</v>
      </c>
      <c r="T239">
        <v>-7.1875</v>
      </c>
      <c r="U239">
        <v>-7.1898000000000004E-2</v>
      </c>
    </row>
    <row r="240" spans="11:21" x14ac:dyDescent="0.25">
      <c r="K240">
        <v>1.3800000000000002E-2</v>
      </c>
      <c r="L240">
        <v>-7.34375</v>
      </c>
      <c r="M240">
        <v>-7.0334999999999995E-2</v>
      </c>
      <c r="O240">
        <v>1.3800000000000002E-2</v>
      </c>
      <c r="P240">
        <v>-7.34375</v>
      </c>
      <c r="Q240">
        <v>-7.1898000000000004E-2</v>
      </c>
      <c r="S240">
        <v>1.3800000000000002E-2</v>
      </c>
      <c r="T240">
        <v>-7.1875</v>
      </c>
      <c r="U240">
        <v>-7.1898000000000004E-2</v>
      </c>
    </row>
    <row r="241" spans="11:21" x14ac:dyDescent="0.25">
      <c r="K241">
        <v>1.3900000000000001E-2</v>
      </c>
      <c r="L241">
        <v>-7.65625</v>
      </c>
      <c r="M241">
        <v>-7.1898000000000004E-2</v>
      </c>
      <c r="O241">
        <v>1.3900000000000001E-2</v>
      </c>
      <c r="P241">
        <v>-7.5</v>
      </c>
      <c r="Q241">
        <v>-7.3460999999999999E-2</v>
      </c>
      <c r="S241">
        <v>1.3900000000000001E-2</v>
      </c>
      <c r="T241">
        <v>-7.34375</v>
      </c>
      <c r="U241">
        <v>-7.6587000000000002E-2</v>
      </c>
    </row>
    <row r="242" spans="11:21" x14ac:dyDescent="0.25">
      <c r="K242">
        <v>1.4E-2</v>
      </c>
      <c r="L242">
        <v>-7.65625</v>
      </c>
      <c r="M242">
        <v>-6.8772E-2</v>
      </c>
      <c r="O242">
        <v>1.4E-2</v>
      </c>
      <c r="P242">
        <v>-7.5</v>
      </c>
      <c r="Q242">
        <v>-7.1898000000000004E-2</v>
      </c>
      <c r="S242">
        <v>1.4E-2</v>
      </c>
      <c r="T242">
        <v>-7.34375</v>
      </c>
      <c r="U242">
        <v>-7.1898000000000004E-2</v>
      </c>
    </row>
    <row r="243" spans="11:21" x14ac:dyDescent="0.25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-7.6587000000000002E-2</v>
      </c>
      <c r="S243">
        <v>1.4100000000000001E-2</v>
      </c>
      <c r="T243">
        <v>-7.5</v>
      </c>
      <c r="U243">
        <v>-7.6587000000000002E-2</v>
      </c>
    </row>
    <row r="244" spans="11:21" x14ac:dyDescent="0.25">
      <c r="K244">
        <v>1.4200000000000001E-2</v>
      </c>
      <c r="L244">
        <v>-7.65625</v>
      </c>
      <c r="M244">
        <v>-7.3460999999999999E-2</v>
      </c>
      <c r="O244">
        <v>1.4200000000000001E-2</v>
      </c>
      <c r="P244">
        <v>-7.65625</v>
      </c>
      <c r="Q244">
        <v>-7.3460999999999999E-2</v>
      </c>
      <c r="S244">
        <v>1.4200000000000001E-2</v>
      </c>
      <c r="T244">
        <v>-7.5</v>
      </c>
      <c r="U244">
        <v>-7.3460999999999999E-2</v>
      </c>
    </row>
    <row r="245" spans="11:21" x14ac:dyDescent="0.25">
      <c r="K245">
        <v>1.43E-2</v>
      </c>
      <c r="L245">
        <v>-7.65625</v>
      </c>
      <c r="M245">
        <v>-7.6587000000000002E-2</v>
      </c>
      <c r="O245">
        <v>1.43E-2</v>
      </c>
      <c r="P245">
        <v>-7.8125</v>
      </c>
      <c r="Q245">
        <v>-7.6587000000000002E-2</v>
      </c>
      <c r="S245">
        <v>1.43E-2</v>
      </c>
      <c r="T245">
        <v>-7.65625</v>
      </c>
      <c r="U245">
        <v>-7.8149999999999997E-2</v>
      </c>
    </row>
    <row r="246" spans="11:21" x14ac:dyDescent="0.25">
      <c r="K246">
        <v>1.4400000000000001E-2</v>
      </c>
      <c r="L246">
        <v>-7.65625</v>
      </c>
      <c r="M246">
        <v>-7.5023999999999993E-2</v>
      </c>
      <c r="O246">
        <v>1.4400000000000001E-2</v>
      </c>
      <c r="P246">
        <v>-7.8125</v>
      </c>
      <c r="Q246">
        <v>-7.6587000000000002E-2</v>
      </c>
      <c r="S246">
        <v>1.4400000000000001E-2</v>
      </c>
      <c r="T246">
        <v>-7.65625</v>
      </c>
      <c r="U246">
        <v>-7.6587000000000002E-2</v>
      </c>
    </row>
    <row r="247" spans="11:21" x14ac:dyDescent="0.25">
      <c r="K247">
        <v>1.4500000000000001E-2</v>
      </c>
      <c r="L247">
        <v>-7.8125</v>
      </c>
      <c r="M247">
        <v>-7.6587000000000002E-2</v>
      </c>
      <c r="O247">
        <v>1.4500000000000001E-2</v>
      </c>
      <c r="P247">
        <v>-7.8125</v>
      </c>
      <c r="Q247">
        <v>-7.9712999999999992E-2</v>
      </c>
      <c r="S247">
        <v>1.4500000000000001E-2</v>
      </c>
      <c r="T247">
        <v>-7.65625</v>
      </c>
      <c r="U247">
        <v>-7.6587000000000002E-2</v>
      </c>
    </row>
    <row r="248" spans="11:21" x14ac:dyDescent="0.25">
      <c r="K248">
        <v>1.46E-2</v>
      </c>
      <c r="L248">
        <v>-7.96875</v>
      </c>
      <c r="M248">
        <v>-7.6587000000000002E-2</v>
      </c>
      <c r="O248">
        <v>1.46E-2</v>
      </c>
      <c r="P248">
        <v>-7.96875</v>
      </c>
      <c r="Q248">
        <v>-7.8149999999999997E-2</v>
      </c>
      <c r="S248">
        <v>1.46E-2</v>
      </c>
      <c r="T248">
        <v>-7.65625</v>
      </c>
      <c r="U248">
        <v>-7.8149999999999997E-2</v>
      </c>
    </row>
    <row r="249" spans="11:21" x14ac:dyDescent="0.25">
      <c r="K249">
        <v>1.4700000000000001E-2</v>
      </c>
      <c r="L249">
        <v>-8.125</v>
      </c>
      <c r="M249">
        <v>-7.9712999999999992E-2</v>
      </c>
      <c r="O249">
        <v>1.4700000000000001E-2</v>
      </c>
      <c r="P249">
        <v>-7.96875</v>
      </c>
      <c r="Q249">
        <v>-7.9712999999999992E-2</v>
      </c>
      <c r="S249">
        <v>1.4700000000000001E-2</v>
      </c>
      <c r="T249">
        <v>-7.8125</v>
      </c>
      <c r="U249">
        <v>-8.1276000000000001E-2</v>
      </c>
    </row>
    <row r="250" spans="11:21" x14ac:dyDescent="0.25">
      <c r="K250">
        <v>1.4800000000000001E-2</v>
      </c>
      <c r="L250">
        <v>-7.96875</v>
      </c>
      <c r="M250">
        <v>-7.8149999999999997E-2</v>
      </c>
      <c r="O250">
        <v>1.4800000000000001E-2</v>
      </c>
      <c r="P250">
        <v>-7.96875</v>
      </c>
      <c r="Q250">
        <v>-7.8149999999999997E-2</v>
      </c>
      <c r="S250">
        <v>1.4800000000000001E-2</v>
      </c>
      <c r="T250">
        <v>-7.65625</v>
      </c>
      <c r="U250">
        <v>-7.9712999999999992E-2</v>
      </c>
    </row>
    <row r="251" spans="11:21" x14ac:dyDescent="0.25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-8.28125</v>
      </c>
      <c r="Q251">
        <v>-8.2838999999999996E-2</v>
      </c>
      <c r="S251">
        <v>1.4900000000000002E-2</v>
      </c>
      <c r="T251">
        <v>-7.96875</v>
      </c>
      <c r="U251">
        <v>-8.1276000000000001E-2</v>
      </c>
    </row>
    <row r="252" spans="11:21" x14ac:dyDescent="0.25">
      <c r="K252">
        <v>1.5000000000000001E-2</v>
      </c>
      <c r="L252">
        <v>-8.28125</v>
      </c>
      <c r="M252">
        <v>-7.9712999999999992E-2</v>
      </c>
      <c r="O252">
        <v>1.5000000000000001E-2</v>
      </c>
      <c r="P252">
        <v>-8.28125</v>
      </c>
      <c r="Q252">
        <v>-7.9712999999999992E-2</v>
      </c>
      <c r="S252">
        <v>1.5000000000000001E-2</v>
      </c>
      <c r="T252">
        <v>-7.96875</v>
      </c>
      <c r="U252">
        <v>-7.9712999999999992E-2</v>
      </c>
    </row>
    <row r="253" spans="11:21" x14ac:dyDescent="0.25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-8.2838999999999996E-2</v>
      </c>
      <c r="S253">
        <v>1.5100000000000001E-2</v>
      </c>
      <c r="T253">
        <v>-8.125</v>
      </c>
      <c r="U253">
        <v>-8.4401999999999991E-2</v>
      </c>
    </row>
    <row r="254" spans="11:21" x14ac:dyDescent="0.25">
      <c r="K254">
        <v>1.5200000000000002E-2</v>
      </c>
      <c r="L254">
        <v>-8.28125</v>
      </c>
      <c r="M254">
        <v>-8.1276000000000001E-2</v>
      </c>
      <c r="O254">
        <v>1.5200000000000002E-2</v>
      </c>
      <c r="P254">
        <v>-8.28125</v>
      </c>
      <c r="Q254">
        <v>-8.2838999999999996E-2</v>
      </c>
      <c r="S254">
        <v>1.5200000000000002E-2</v>
      </c>
      <c r="T254">
        <v>-8.125</v>
      </c>
      <c r="U254">
        <v>-8.1276000000000001E-2</v>
      </c>
    </row>
    <row r="255" spans="11:21" x14ac:dyDescent="0.25">
      <c r="K255">
        <v>1.5300000000000001E-2</v>
      </c>
      <c r="L255">
        <v>-8.4375</v>
      </c>
      <c r="M255">
        <v>-8.2838999999999996E-2</v>
      </c>
      <c r="O255">
        <v>1.5300000000000001E-2</v>
      </c>
      <c r="P255">
        <v>-8.4375</v>
      </c>
      <c r="Q255">
        <v>-8.5965E-2</v>
      </c>
      <c r="S255">
        <v>1.5300000000000001E-2</v>
      </c>
      <c r="T255">
        <v>-8.28125</v>
      </c>
      <c r="U255">
        <v>-8.2838999999999996E-2</v>
      </c>
    </row>
    <row r="256" spans="11:21" x14ac:dyDescent="0.25">
      <c r="K256">
        <v>1.54E-2</v>
      </c>
      <c r="L256">
        <v>-8.4375</v>
      </c>
      <c r="M256">
        <v>-8.2838999999999996E-2</v>
      </c>
      <c r="O256">
        <v>1.54E-2</v>
      </c>
      <c r="P256">
        <v>-8.28125</v>
      </c>
      <c r="Q256">
        <v>-8.4401999999999991E-2</v>
      </c>
      <c r="S256">
        <v>1.54E-2</v>
      </c>
      <c r="T256">
        <v>-8.28125</v>
      </c>
      <c r="U256">
        <v>-8.1276000000000001E-2</v>
      </c>
    </row>
    <row r="257" spans="11:21" x14ac:dyDescent="0.25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-8.5965E-2</v>
      </c>
      <c r="S257">
        <v>1.5500000000000002E-2</v>
      </c>
      <c r="T257">
        <v>-8.28125</v>
      </c>
      <c r="U257">
        <v>-8.7527999999999995E-2</v>
      </c>
    </row>
    <row r="258" spans="11:21" x14ac:dyDescent="0.25">
      <c r="K258">
        <v>1.5600000000000001E-2</v>
      </c>
      <c r="L258">
        <v>-8.59375</v>
      </c>
      <c r="M258">
        <v>-8.4401999999999991E-2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-8.28125</v>
      </c>
      <c r="U258">
        <v>-8.4401999999999991E-2</v>
      </c>
    </row>
    <row r="259" spans="11:21" x14ac:dyDescent="0.25">
      <c r="K259">
        <v>1.5700000000000002E-2</v>
      </c>
      <c r="L259">
        <v>-8.75</v>
      </c>
      <c r="M259">
        <v>-8.7527999999999995E-2</v>
      </c>
      <c r="O259">
        <v>1.5700000000000002E-2</v>
      </c>
      <c r="P259">
        <v>-8.75</v>
      </c>
      <c r="Q259">
        <v>-8.7527999999999995E-2</v>
      </c>
      <c r="S259">
        <v>1.5700000000000002E-2</v>
      </c>
      <c r="T259">
        <v>-8.4375</v>
      </c>
      <c r="U259">
        <v>-8.909099999999999E-2</v>
      </c>
    </row>
    <row r="260" spans="11:21" x14ac:dyDescent="0.25">
      <c r="K260">
        <v>1.5800000000000002E-2</v>
      </c>
      <c r="L260">
        <v>-8.75</v>
      </c>
      <c r="M260">
        <v>-8.5965E-2</v>
      </c>
      <c r="O260">
        <v>1.5800000000000002E-2</v>
      </c>
      <c r="P260">
        <v>-8.75</v>
      </c>
      <c r="Q260">
        <v>-8.5965E-2</v>
      </c>
      <c r="S260">
        <v>1.5800000000000002E-2</v>
      </c>
      <c r="T260">
        <v>-8.4375</v>
      </c>
      <c r="U260">
        <v>-8.2838999999999996E-2</v>
      </c>
    </row>
    <row r="261" spans="11:21" x14ac:dyDescent="0.25">
      <c r="K261">
        <v>1.5900000000000001E-2</v>
      </c>
      <c r="L261">
        <v>-8.75</v>
      </c>
      <c r="M261">
        <v>-8.909099999999999E-2</v>
      </c>
      <c r="O261">
        <v>1.5900000000000001E-2</v>
      </c>
      <c r="P261">
        <v>-8.75</v>
      </c>
      <c r="Q261">
        <v>-9.2216999999999993E-2</v>
      </c>
      <c r="S261">
        <v>1.5900000000000001E-2</v>
      </c>
      <c r="T261">
        <v>-8.59375</v>
      </c>
      <c r="U261">
        <v>-8.909099999999999E-2</v>
      </c>
    </row>
    <row r="262" spans="11:21" x14ac:dyDescent="0.25">
      <c r="K262">
        <v>1.6E-2</v>
      </c>
      <c r="L262">
        <v>-8.75</v>
      </c>
      <c r="M262">
        <v>-8.7527999999999995E-2</v>
      </c>
      <c r="O262">
        <v>1.6E-2</v>
      </c>
      <c r="P262">
        <v>-8.90625</v>
      </c>
      <c r="Q262">
        <v>-8.909099999999999E-2</v>
      </c>
      <c r="S262">
        <v>1.6E-2</v>
      </c>
      <c r="T262">
        <v>-8.59375</v>
      </c>
      <c r="U262">
        <v>-8.7527999999999995E-2</v>
      </c>
    </row>
    <row r="263" spans="11:21" x14ac:dyDescent="0.25">
      <c r="K263">
        <v>1.61E-2</v>
      </c>
      <c r="L263">
        <v>-8.90625</v>
      </c>
      <c r="M263">
        <v>-9.2216999999999993E-2</v>
      </c>
      <c r="O263">
        <v>1.61E-2</v>
      </c>
      <c r="P263">
        <v>-8.90625</v>
      </c>
      <c r="Q263">
        <v>-9.2216999999999993E-2</v>
      </c>
      <c r="S263">
        <v>1.61E-2</v>
      </c>
      <c r="T263">
        <v>-8.75</v>
      </c>
      <c r="U263">
        <v>-8.909099999999999E-2</v>
      </c>
    </row>
    <row r="264" spans="11:21" x14ac:dyDescent="0.25">
      <c r="K264">
        <v>1.6200000000000003E-2</v>
      </c>
      <c r="L264">
        <v>-8.90625</v>
      </c>
      <c r="M264">
        <v>-8.909099999999999E-2</v>
      </c>
      <c r="O264">
        <v>1.6200000000000003E-2</v>
      </c>
      <c r="P264">
        <v>-8.90625</v>
      </c>
      <c r="Q264">
        <v>-8.909099999999999E-2</v>
      </c>
      <c r="S264">
        <v>1.6200000000000003E-2</v>
      </c>
      <c r="T264">
        <v>-8.75</v>
      </c>
      <c r="U264">
        <v>-8.7527999999999995E-2</v>
      </c>
    </row>
    <row r="265" spans="11:21" x14ac:dyDescent="0.25">
      <c r="K265">
        <v>1.6300000000000002E-2</v>
      </c>
      <c r="L265">
        <v>-9.21875</v>
      </c>
      <c r="M265">
        <v>-9.2216999999999993E-2</v>
      </c>
      <c r="O265">
        <v>1.6300000000000002E-2</v>
      </c>
      <c r="P265">
        <v>-9.0625</v>
      </c>
      <c r="Q265">
        <v>-9.3780000000000002E-2</v>
      </c>
      <c r="S265">
        <v>1.6300000000000002E-2</v>
      </c>
      <c r="T265">
        <v>-8.90625</v>
      </c>
      <c r="U265">
        <v>-9.2216999999999993E-2</v>
      </c>
    </row>
    <row r="266" spans="11:21" x14ac:dyDescent="0.25">
      <c r="K266">
        <v>1.6400000000000001E-2</v>
      </c>
      <c r="L266">
        <v>-9.0625</v>
      </c>
      <c r="M266">
        <v>-9.0653999999999998E-2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-8.90625</v>
      </c>
      <c r="U266">
        <v>-9.0653999999999998E-2</v>
      </c>
    </row>
    <row r="267" spans="11:21" x14ac:dyDescent="0.25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-9.3780000000000002E-2</v>
      </c>
      <c r="S267">
        <v>1.6500000000000001E-2</v>
      </c>
      <c r="T267">
        <v>-9.0625</v>
      </c>
      <c r="U267">
        <v>-9.3780000000000002E-2</v>
      </c>
    </row>
    <row r="268" spans="11:21" x14ac:dyDescent="0.25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-9.0625</v>
      </c>
      <c r="U268">
        <v>-9.3780000000000002E-2</v>
      </c>
    </row>
    <row r="269" spans="11:21" x14ac:dyDescent="0.25">
      <c r="K269">
        <v>1.67E-2</v>
      </c>
      <c r="L269">
        <v>-9.375</v>
      </c>
      <c r="M269">
        <v>-9.8469000000000001E-2</v>
      </c>
      <c r="O269">
        <v>1.67E-2</v>
      </c>
      <c r="P269">
        <v>-9.21875</v>
      </c>
      <c r="Q269">
        <v>-9.6905999999999992E-2</v>
      </c>
      <c r="S269">
        <v>1.67E-2</v>
      </c>
      <c r="T269">
        <v>-9.21875</v>
      </c>
      <c r="U269">
        <v>-9.5342999999999997E-2</v>
      </c>
    </row>
    <row r="270" spans="11:21" x14ac:dyDescent="0.25">
      <c r="K270">
        <v>1.6800000000000002E-2</v>
      </c>
      <c r="L270">
        <v>-9.375</v>
      </c>
      <c r="M270">
        <v>-9.3780000000000002E-2</v>
      </c>
      <c r="O270">
        <v>1.6800000000000002E-2</v>
      </c>
      <c r="P270">
        <v>-9.375</v>
      </c>
      <c r="Q270">
        <v>-9.3780000000000002E-2</v>
      </c>
      <c r="S270">
        <v>1.6800000000000002E-2</v>
      </c>
      <c r="T270">
        <v>-9.0625</v>
      </c>
      <c r="U270">
        <v>-9.2216999999999993E-2</v>
      </c>
    </row>
    <row r="271" spans="11:21" x14ac:dyDescent="0.25">
      <c r="K271">
        <v>1.6900000000000002E-2</v>
      </c>
      <c r="L271">
        <v>-9.375</v>
      </c>
      <c r="M271">
        <v>-9.8469000000000001E-2</v>
      </c>
      <c r="O271">
        <v>1.6900000000000002E-2</v>
      </c>
      <c r="P271">
        <v>-9.53125</v>
      </c>
      <c r="Q271">
        <v>-9.6905999999999992E-2</v>
      </c>
      <c r="S271">
        <v>1.6900000000000002E-2</v>
      </c>
      <c r="T271">
        <v>-9.21875</v>
      </c>
      <c r="U271">
        <v>-9.5342999999999997E-2</v>
      </c>
    </row>
    <row r="272" spans="11:21" x14ac:dyDescent="0.25">
      <c r="K272">
        <v>1.7000000000000001E-2</v>
      </c>
      <c r="L272">
        <v>-9.375</v>
      </c>
      <c r="M272">
        <v>-9.6905999999999992E-2</v>
      </c>
      <c r="O272">
        <v>1.7000000000000001E-2</v>
      </c>
      <c r="P272">
        <v>-9.375</v>
      </c>
      <c r="Q272">
        <v>-9.6905999999999992E-2</v>
      </c>
      <c r="S272">
        <v>1.7000000000000001E-2</v>
      </c>
      <c r="T272">
        <v>-9.21875</v>
      </c>
      <c r="U272">
        <v>-9.5342999999999997E-2</v>
      </c>
    </row>
    <row r="273" spans="11:21" x14ac:dyDescent="0.25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-0.100032</v>
      </c>
      <c r="S273">
        <v>1.7100000000000001E-2</v>
      </c>
      <c r="T273">
        <v>-9.375</v>
      </c>
      <c r="U273">
        <v>-9.8469000000000001E-2</v>
      </c>
    </row>
    <row r="274" spans="11:21" x14ac:dyDescent="0.25">
      <c r="K274">
        <v>1.72E-2</v>
      </c>
      <c r="L274">
        <v>-9.53125</v>
      </c>
      <c r="M274">
        <v>-9.6905999999999992E-2</v>
      </c>
      <c r="O274">
        <v>1.72E-2</v>
      </c>
      <c r="P274">
        <v>-9.6875</v>
      </c>
      <c r="Q274">
        <v>-9.6905999999999992E-2</v>
      </c>
      <c r="S274">
        <v>1.72E-2</v>
      </c>
      <c r="T274">
        <v>-9.375</v>
      </c>
      <c r="U274">
        <v>-9.3780000000000002E-2</v>
      </c>
    </row>
    <row r="275" spans="11:21" x14ac:dyDescent="0.25">
      <c r="K275">
        <v>1.7299999999999999E-2</v>
      </c>
      <c r="L275">
        <v>-9.6875</v>
      </c>
      <c r="M275">
        <v>-0.10159499999999999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-9.53125</v>
      </c>
      <c r="U275">
        <v>-9.6905999999999992E-2</v>
      </c>
    </row>
    <row r="276" spans="11:21" x14ac:dyDescent="0.25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-9.5342999999999997E-2</v>
      </c>
      <c r="S276">
        <v>1.7400000000000002E-2</v>
      </c>
      <c r="T276">
        <v>-9.53125</v>
      </c>
      <c r="U276">
        <v>-9.6905999999999992E-2</v>
      </c>
    </row>
    <row r="277" spans="11:21" x14ac:dyDescent="0.25">
      <c r="K277">
        <v>1.7500000000000002E-2</v>
      </c>
      <c r="L277">
        <v>-9.84375</v>
      </c>
      <c r="M277">
        <v>-0.10472099999999999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-9.6875</v>
      </c>
      <c r="U277">
        <v>-0.100032</v>
      </c>
    </row>
    <row r="278" spans="11:21" x14ac:dyDescent="0.25">
      <c r="K278">
        <v>1.7600000000000001E-2</v>
      </c>
      <c r="L278">
        <v>-9.84375</v>
      </c>
      <c r="M278">
        <v>-0.103158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-9.6875</v>
      </c>
      <c r="U278">
        <v>-9.6905999999999992E-2</v>
      </c>
    </row>
    <row r="279" spans="11:21" x14ac:dyDescent="0.25">
      <c r="K279">
        <v>1.77E-2</v>
      </c>
      <c r="L279">
        <v>-9.84375</v>
      </c>
      <c r="M279">
        <v>-0.10472099999999999</v>
      </c>
      <c r="O279">
        <v>1.77E-2</v>
      </c>
      <c r="P279">
        <v>-10</v>
      </c>
      <c r="Q279">
        <v>-0.10472099999999999</v>
      </c>
      <c r="S279">
        <v>1.77E-2</v>
      </c>
      <c r="T279">
        <v>-9.84375</v>
      </c>
      <c r="U279">
        <v>-0.103158</v>
      </c>
    </row>
    <row r="280" spans="11:21" x14ac:dyDescent="0.25">
      <c r="K280">
        <v>1.78E-2</v>
      </c>
      <c r="L280">
        <v>-10</v>
      </c>
      <c r="M280">
        <v>-0.103158</v>
      </c>
      <c r="O280">
        <v>1.78E-2</v>
      </c>
      <c r="P280">
        <v>-10</v>
      </c>
      <c r="Q280">
        <v>-0.10159499999999999</v>
      </c>
      <c r="S280">
        <v>1.78E-2</v>
      </c>
      <c r="T280">
        <v>-9.6875</v>
      </c>
      <c r="U280">
        <v>-0.103158</v>
      </c>
    </row>
    <row r="281" spans="11:21" x14ac:dyDescent="0.25">
      <c r="K281">
        <v>1.7900000000000003E-2</v>
      </c>
      <c r="L281">
        <v>-10</v>
      </c>
      <c r="M281">
        <v>-0.10628399999999999</v>
      </c>
      <c r="O281">
        <v>1.7900000000000003E-2</v>
      </c>
      <c r="P281">
        <v>-10</v>
      </c>
      <c r="Q281">
        <v>-0.10628399999999999</v>
      </c>
      <c r="S281">
        <v>1.7900000000000003E-2</v>
      </c>
      <c r="T281">
        <v>-9.84375</v>
      </c>
      <c r="U281">
        <v>-0.10628399999999999</v>
      </c>
    </row>
    <row r="282" spans="11:21" x14ac:dyDescent="0.25">
      <c r="K282">
        <v>1.8000000000000002E-2</v>
      </c>
      <c r="L282">
        <v>-9.84375</v>
      </c>
      <c r="M282">
        <v>-0.10159499999999999</v>
      </c>
      <c r="O282">
        <v>1.8000000000000002E-2</v>
      </c>
      <c r="P282">
        <v>-9.84375</v>
      </c>
      <c r="Q282">
        <v>-0.103158</v>
      </c>
      <c r="S282">
        <v>1.8000000000000002E-2</v>
      </c>
      <c r="T282">
        <v>-9.84375</v>
      </c>
      <c r="U282">
        <v>-0.103158</v>
      </c>
    </row>
    <row r="283" spans="11:21" x14ac:dyDescent="0.25">
      <c r="K283">
        <v>1.8100000000000002E-2</v>
      </c>
      <c r="L283">
        <v>-10</v>
      </c>
      <c r="M283">
        <v>-0.10472099999999999</v>
      </c>
      <c r="O283">
        <v>1.8100000000000002E-2</v>
      </c>
      <c r="P283">
        <v>-10</v>
      </c>
      <c r="Q283">
        <v>-0.10628399999999999</v>
      </c>
      <c r="S283">
        <v>1.8100000000000002E-2</v>
      </c>
      <c r="T283">
        <v>-10</v>
      </c>
      <c r="U283">
        <v>-0.10472099999999999</v>
      </c>
    </row>
    <row r="284" spans="11:21" x14ac:dyDescent="0.25">
      <c r="K284">
        <v>1.8200000000000001E-2</v>
      </c>
      <c r="L284">
        <v>-9.6875</v>
      </c>
      <c r="M284">
        <v>-0.100032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-10</v>
      </c>
      <c r="U284">
        <v>-0.10159499999999999</v>
      </c>
    </row>
    <row r="285" spans="11:21" x14ac:dyDescent="0.25">
      <c r="K285">
        <v>1.83E-2</v>
      </c>
      <c r="L285">
        <v>-9.84375</v>
      </c>
      <c r="M285">
        <v>-0.103158</v>
      </c>
      <c r="O285">
        <v>1.83E-2</v>
      </c>
      <c r="P285">
        <v>-9.84375</v>
      </c>
      <c r="Q285">
        <v>-0.10472099999999999</v>
      </c>
      <c r="S285">
        <v>1.83E-2</v>
      </c>
      <c r="T285">
        <v>-10</v>
      </c>
      <c r="U285">
        <v>-0.10472099999999999</v>
      </c>
    </row>
    <row r="286" spans="11:21" x14ac:dyDescent="0.25">
      <c r="K286">
        <v>1.84E-2</v>
      </c>
      <c r="L286">
        <v>-9.53125</v>
      </c>
      <c r="M286">
        <v>-9.8469000000000001E-2</v>
      </c>
      <c r="O286">
        <v>1.84E-2</v>
      </c>
      <c r="P286">
        <v>-9.53125</v>
      </c>
      <c r="Q286">
        <v>-0.100032</v>
      </c>
      <c r="S286">
        <v>1.84E-2</v>
      </c>
      <c r="T286">
        <v>-9.84375</v>
      </c>
      <c r="U286">
        <v>-0.100032</v>
      </c>
    </row>
    <row r="287" spans="11:21" x14ac:dyDescent="0.25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-9.84375</v>
      </c>
      <c r="Q287">
        <v>-0.10159499999999999</v>
      </c>
      <c r="S287">
        <v>1.8500000000000003E-2</v>
      </c>
      <c r="T287">
        <v>-9.84375</v>
      </c>
      <c r="U287">
        <v>-0.10159499999999999</v>
      </c>
    </row>
    <row r="288" spans="11:21" x14ac:dyDescent="0.25">
      <c r="K288">
        <v>1.8600000000000002E-2</v>
      </c>
      <c r="L288">
        <v>-9.53125</v>
      </c>
      <c r="M288">
        <v>-9.5342999999999997E-2</v>
      </c>
      <c r="O288">
        <v>1.8600000000000002E-2</v>
      </c>
      <c r="P288">
        <v>-9.53125</v>
      </c>
      <c r="Q288">
        <v>-9.6905999999999992E-2</v>
      </c>
      <c r="S288">
        <v>1.8600000000000002E-2</v>
      </c>
      <c r="T288">
        <v>-9.6875</v>
      </c>
      <c r="U288">
        <v>-9.6905999999999992E-2</v>
      </c>
    </row>
    <row r="289" spans="11:21" x14ac:dyDescent="0.25">
      <c r="K289">
        <v>1.8700000000000001E-2</v>
      </c>
      <c r="L289">
        <v>-9.53125</v>
      </c>
      <c r="M289">
        <v>-0.10159499999999999</v>
      </c>
      <c r="O289">
        <v>1.8700000000000001E-2</v>
      </c>
      <c r="P289">
        <v>-9.53125</v>
      </c>
      <c r="Q289">
        <v>-0.10159499999999999</v>
      </c>
      <c r="S289">
        <v>1.8700000000000001E-2</v>
      </c>
      <c r="T289">
        <v>-9.84375</v>
      </c>
      <c r="U289">
        <v>-0.100032</v>
      </c>
    </row>
    <row r="290" spans="11:21" x14ac:dyDescent="0.25">
      <c r="K290">
        <v>1.8800000000000001E-2</v>
      </c>
      <c r="L290">
        <v>-9.375</v>
      </c>
      <c r="M290">
        <v>-9.3780000000000002E-2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-9.53125</v>
      </c>
      <c r="U290">
        <v>-9.6905999999999992E-2</v>
      </c>
    </row>
    <row r="291" spans="11:21" x14ac:dyDescent="0.25">
      <c r="K291">
        <v>1.89E-2</v>
      </c>
      <c r="L291">
        <v>-9.53125</v>
      </c>
      <c r="M291">
        <v>-9.8469000000000001E-2</v>
      </c>
      <c r="O291">
        <v>1.89E-2</v>
      </c>
      <c r="P291">
        <v>-9.53125</v>
      </c>
      <c r="Q291">
        <v>-0.100032</v>
      </c>
      <c r="S291">
        <v>1.89E-2</v>
      </c>
      <c r="T291">
        <v>-9.6875</v>
      </c>
      <c r="U291">
        <v>-0.100032</v>
      </c>
    </row>
    <row r="292" spans="11:21" x14ac:dyDescent="0.25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-9.2216999999999993E-2</v>
      </c>
      <c r="S292">
        <v>1.9E-2</v>
      </c>
      <c r="T292">
        <v>-9.375</v>
      </c>
      <c r="U292">
        <v>-9.5342999999999997E-2</v>
      </c>
    </row>
    <row r="293" spans="11:21" x14ac:dyDescent="0.25">
      <c r="K293">
        <v>1.9100000000000002E-2</v>
      </c>
      <c r="L293">
        <v>-9.375</v>
      </c>
      <c r="M293">
        <v>-9.5342999999999997E-2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-9.53125</v>
      </c>
      <c r="U293">
        <v>-9.8469000000000001E-2</v>
      </c>
    </row>
    <row r="294" spans="11:21" x14ac:dyDescent="0.25">
      <c r="K294">
        <v>1.9200000000000002E-2</v>
      </c>
      <c r="L294">
        <v>-9.21875</v>
      </c>
      <c r="M294">
        <v>-9.0653999999999998E-2</v>
      </c>
      <c r="O294">
        <v>1.9200000000000002E-2</v>
      </c>
      <c r="P294">
        <v>-9.21875</v>
      </c>
      <c r="Q294">
        <v>-9.0653999999999998E-2</v>
      </c>
      <c r="S294">
        <v>1.9200000000000002E-2</v>
      </c>
      <c r="T294">
        <v>-9.21875</v>
      </c>
      <c r="U294">
        <v>-9.3780000000000002E-2</v>
      </c>
    </row>
    <row r="295" spans="11:21" x14ac:dyDescent="0.25">
      <c r="K295">
        <v>1.9300000000000001E-2</v>
      </c>
      <c r="L295">
        <v>-9.21875</v>
      </c>
      <c r="M295">
        <v>-9.5342999999999997E-2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-9.53125</v>
      </c>
      <c r="U295">
        <v>-9.8469000000000001E-2</v>
      </c>
    </row>
    <row r="296" spans="11:21" x14ac:dyDescent="0.25">
      <c r="K296">
        <v>1.9400000000000001E-2</v>
      </c>
      <c r="L296">
        <v>-8.90625</v>
      </c>
      <c r="M296">
        <v>-9.0653999999999998E-2</v>
      </c>
      <c r="O296">
        <v>1.9400000000000001E-2</v>
      </c>
      <c r="P296">
        <v>-8.90625</v>
      </c>
      <c r="Q296">
        <v>-9.0653999999999998E-2</v>
      </c>
      <c r="S296">
        <v>1.9400000000000001E-2</v>
      </c>
      <c r="T296">
        <v>-9.0625</v>
      </c>
      <c r="U296">
        <v>-9.0653999999999998E-2</v>
      </c>
    </row>
    <row r="297" spans="11:21" x14ac:dyDescent="0.25">
      <c r="K297">
        <v>1.95E-2</v>
      </c>
      <c r="L297">
        <v>-9.21875</v>
      </c>
      <c r="M297">
        <v>-9.2216999999999993E-2</v>
      </c>
      <c r="O297">
        <v>1.95E-2</v>
      </c>
      <c r="P297">
        <v>-9.21875</v>
      </c>
      <c r="Q297">
        <v>-9.5342999999999997E-2</v>
      </c>
      <c r="S297">
        <v>1.95E-2</v>
      </c>
      <c r="T297">
        <v>-9.21875</v>
      </c>
      <c r="U297">
        <v>-9.3780000000000002E-2</v>
      </c>
    </row>
    <row r="298" spans="11:21" x14ac:dyDescent="0.25">
      <c r="K298">
        <v>1.9600000000000003E-2</v>
      </c>
      <c r="L298">
        <v>-8.90625</v>
      </c>
      <c r="M298">
        <v>-8.7527999999999995E-2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-9.0625</v>
      </c>
      <c r="U298">
        <v>-9.0653999999999998E-2</v>
      </c>
    </row>
    <row r="299" spans="11:21" x14ac:dyDescent="0.25">
      <c r="K299">
        <v>1.9700000000000002E-2</v>
      </c>
      <c r="L299">
        <v>-8.90625</v>
      </c>
      <c r="M299">
        <v>-9.2216999999999993E-2</v>
      </c>
      <c r="O299">
        <v>1.9700000000000002E-2</v>
      </c>
      <c r="P299">
        <v>-9.0625</v>
      </c>
      <c r="Q299">
        <v>-9.3780000000000002E-2</v>
      </c>
      <c r="S299">
        <v>1.9700000000000002E-2</v>
      </c>
      <c r="T299">
        <v>-9.21875</v>
      </c>
      <c r="U299">
        <v>-9.3780000000000002E-2</v>
      </c>
    </row>
    <row r="300" spans="11:21" x14ac:dyDescent="0.25">
      <c r="K300">
        <v>1.9800000000000002E-2</v>
      </c>
      <c r="L300">
        <v>-8.75</v>
      </c>
      <c r="M300">
        <v>-8.5965E-2</v>
      </c>
      <c r="O300">
        <v>1.9800000000000002E-2</v>
      </c>
      <c r="P300">
        <v>-8.75</v>
      </c>
      <c r="Q300">
        <v>-8.909099999999999E-2</v>
      </c>
      <c r="S300">
        <v>1.9800000000000002E-2</v>
      </c>
      <c r="T300">
        <v>-8.90625</v>
      </c>
      <c r="U300">
        <v>-8.909099999999999E-2</v>
      </c>
    </row>
    <row r="301" spans="11:21" x14ac:dyDescent="0.25">
      <c r="K301">
        <v>1.9900000000000001E-2</v>
      </c>
      <c r="L301">
        <v>-8.75</v>
      </c>
      <c r="M301">
        <v>-9.0653999999999998E-2</v>
      </c>
      <c r="O301">
        <v>1.9900000000000001E-2</v>
      </c>
      <c r="P301">
        <v>-8.90625</v>
      </c>
      <c r="Q301">
        <v>-9.0653999999999998E-2</v>
      </c>
      <c r="S301">
        <v>1.9900000000000001E-2</v>
      </c>
      <c r="T301">
        <v>-9.0625</v>
      </c>
      <c r="U301">
        <v>-9.2216999999999993E-2</v>
      </c>
    </row>
    <row r="302" spans="11:21" x14ac:dyDescent="0.25">
      <c r="K302">
        <v>0.02</v>
      </c>
      <c r="L302">
        <v>-8.59375</v>
      </c>
      <c r="M302">
        <v>-8.4401999999999991E-2</v>
      </c>
      <c r="O302">
        <v>0.02</v>
      </c>
      <c r="P302">
        <v>-8.59375</v>
      </c>
      <c r="Q302">
        <v>-8.5965E-2</v>
      </c>
      <c r="S302">
        <v>0.02</v>
      </c>
      <c r="T302">
        <v>-8.90625</v>
      </c>
      <c r="U302">
        <v>-8.7527999999999995E-2</v>
      </c>
    </row>
    <row r="303" spans="11:21" x14ac:dyDescent="0.25">
      <c r="K303">
        <v>2.01E-2</v>
      </c>
      <c r="L303">
        <v>-8.75</v>
      </c>
      <c r="M303">
        <v>-8.7527999999999995E-2</v>
      </c>
      <c r="O303">
        <v>2.01E-2</v>
      </c>
      <c r="P303">
        <v>-8.75</v>
      </c>
      <c r="Q303">
        <v>-8.7527999999999995E-2</v>
      </c>
      <c r="S303">
        <v>2.01E-2</v>
      </c>
      <c r="T303">
        <v>-8.90625</v>
      </c>
      <c r="U303">
        <v>-8.909099999999999E-2</v>
      </c>
    </row>
    <row r="304" spans="11:21" x14ac:dyDescent="0.25">
      <c r="K304">
        <v>2.0200000000000003E-2</v>
      </c>
      <c r="L304">
        <v>-8.59375</v>
      </c>
      <c r="M304">
        <v>-8.4401999999999991E-2</v>
      </c>
      <c r="O304">
        <v>2.0200000000000003E-2</v>
      </c>
      <c r="P304">
        <v>-8.59375</v>
      </c>
      <c r="Q304">
        <v>-8.4401999999999991E-2</v>
      </c>
      <c r="S304">
        <v>2.0200000000000003E-2</v>
      </c>
      <c r="T304">
        <v>-8.59375</v>
      </c>
      <c r="U304">
        <v>-8.4401999999999991E-2</v>
      </c>
    </row>
    <row r="305" spans="11:21" x14ac:dyDescent="0.25">
      <c r="K305">
        <v>2.0300000000000002E-2</v>
      </c>
      <c r="L305">
        <v>-8.59375</v>
      </c>
      <c r="M305">
        <v>-8.7527999999999995E-2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-8.90625</v>
      </c>
      <c r="U305">
        <v>-9.0653999999999998E-2</v>
      </c>
    </row>
    <row r="306" spans="11:21" x14ac:dyDescent="0.25">
      <c r="K306">
        <v>2.0400000000000001E-2</v>
      </c>
      <c r="L306">
        <v>-8.28125</v>
      </c>
      <c r="M306">
        <v>-8.1276000000000001E-2</v>
      </c>
      <c r="O306">
        <v>2.0400000000000001E-2</v>
      </c>
      <c r="P306">
        <v>-8.28125</v>
      </c>
      <c r="Q306">
        <v>-8.2838999999999996E-2</v>
      </c>
      <c r="S306">
        <v>2.0400000000000001E-2</v>
      </c>
      <c r="T306">
        <v>-8.59375</v>
      </c>
      <c r="U306">
        <v>-8.1276000000000001E-2</v>
      </c>
    </row>
    <row r="307" spans="11:21" x14ac:dyDescent="0.25">
      <c r="K307">
        <v>2.0500000000000001E-2</v>
      </c>
      <c r="L307">
        <v>-8.4375</v>
      </c>
      <c r="M307">
        <v>-8.4401999999999991E-2</v>
      </c>
      <c r="O307">
        <v>2.0500000000000001E-2</v>
      </c>
      <c r="P307">
        <v>-8.4375</v>
      </c>
      <c r="Q307">
        <v>-8.7527999999999995E-2</v>
      </c>
      <c r="S307">
        <v>2.0500000000000001E-2</v>
      </c>
      <c r="T307">
        <v>-8.59375</v>
      </c>
      <c r="U307">
        <v>-8.4401999999999991E-2</v>
      </c>
    </row>
    <row r="308" spans="11:21" x14ac:dyDescent="0.25">
      <c r="K308">
        <v>2.06E-2</v>
      </c>
      <c r="L308">
        <v>-8.125</v>
      </c>
      <c r="M308">
        <v>-7.8149999999999997E-2</v>
      </c>
      <c r="O308">
        <v>2.06E-2</v>
      </c>
      <c r="P308">
        <v>-8.28125</v>
      </c>
      <c r="Q308">
        <v>-8.1276000000000001E-2</v>
      </c>
      <c r="S308">
        <v>2.06E-2</v>
      </c>
      <c r="T308">
        <v>-8.4375</v>
      </c>
      <c r="U308">
        <v>-8.1276000000000001E-2</v>
      </c>
    </row>
    <row r="309" spans="11:21" x14ac:dyDescent="0.25">
      <c r="K309">
        <v>2.07E-2</v>
      </c>
      <c r="L309">
        <v>-8.28125</v>
      </c>
      <c r="M309">
        <v>-8.1276000000000001E-2</v>
      </c>
      <c r="O309">
        <v>2.07E-2</v>
      </c>
      <c r="P309">
        <v>-8.28125</v>
      </c>
      <c r="Q309">
        <v>-8.2838999999999996E-2</v>
      </c>
      <c r="S309">
        <v>2.07E-2</v>
      </c>
      <c r="T309">
        <v>-8.59375</v>
      </c>
      <c r="U309">
        <v>-8.4401999999999991E-2</v>
      </c>
    </row>
    <row r="310" spans="11:21" x14ac:dyDescent="0.25">
      <c r="K310">
        <v>2.0800000000000003E-2</v>
      </c>
      <c r="L310">
        <v>-7.96875</v>
      </c>
      <c r="M310">
        <v>-7.8149999999999997E-2</v>
      </c>
      <c r="O310">
        <v>2.0800000000000003E-2</v>
      </c>
      <c r="P310">
        <v>-8.125</v>
      </c>
      <c r="Q310">
        <v>-7.9712999999999992E-2</v>
      </c>
      <c r="S310">
        <v>2.0800000000000003E-2</v>
      </c>
      <c r="T310">
        <v>-8.28125</v>
      </c>
      <c r="U310">
        <v>-8.1276000000000001E-2</v>
      </c>
    </row>
    <row r="311" spans="11:21" x14ac:dyDescent="0.25">
      <c r="K311">
        <v>2.0900000000000002E-2</v>
      </c>
      <c r="L311">
        <v>-8.28125</v>
      </c>
      <c r="M311">
        <v>-7.9712999999999992E-2</v>
      </c>
      <c r="O311">
        <v>2.0900000000000002E-2</v>
      </c>
      <c r="P311">
        <v>-8.28125</v>
      </c>
      <c r="Q311">
        <v>-8.1276000000000001E-2</v>
      </c>
      <c r="S311">
        <v>2.0900000000000002E-2</v>
      </c>
      <c r="T311">
        <v>-8.4375</v>
      </c>
      <c r="U311">
        <v>-8.4401999999999991E-2</v>
      </c>
    </row>
    <row r="312" spans="11:21" x14ac:dyDescent="0.25">
      <c r="K312">
        <v>2.1000000000000001E-2</v>
      </c>
      <c r="L312">
        <v>-7.96875</v>
      </c>
      <c r="M312">
        <v>-7.8149999999999997E-2</v>
      </c>
      <c r="O312">
        <v>2.1000000000000001E-2</v>
      </c>
      <c r="P312">
        <v>-7.96875</v>
      </c>
      <c r="Q312">
        <v>-7.8149999999999997E-2</v>
      </c>
      <c r="S312">
        <v>2.1000000000000001E-2</v>
      </c>
      <c r="T312">
        <v>-8.125</v>
      </c>
      <c r="U312">
        <v>-7.8149999999999997E-2</v>
      </c>
    </row>
    <row r="313" spans="11:21" x14ac:dyDescent="0.25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-8.125</v>
      </c>
      <c r="Q313">
        <v>-8.1276000000000001E-2</v>
      </c>
      <c r="S313">
        <v>2.1100000000000001E-2</v>
      </c>
      <c r="T313">
        <v>-8.28125</v>
      </c>
      <c r="U313">
        <v>-8.1276000000000001E-2</v>
      </c>
    </row>
    <row r="314" spans="11:21" x14ac:dyDescent="0.25">
      <c r="K314">
        <v>2.12E-2</v>
      </c>
      <c r="L314">
        <v>-7.65625</v>
      </c>
      <c r="M314">
        <v>-7.6587000000000002E-2</v>
      </c>
      <c r="O314">
        <v>2.12E-2</v>
      </c>
      <c r="P314">
        <v>-7.96875</v>
      </c>
      <c r="Q314">
        <v>-7.6587000000000002E-2</v>
      </c>
      <c r="S314">
        <v>2.12E-2</v>
      </c>
      <c r="T314">
        <v>-7.96875</v>
      </c>
      <c r="U314">
        <v>-7.6587000000000002E-2</v>
      </c>
    </row>
    <row r="315" spans="11:21" x14ac:dyDescent="0.25">
      <c r="K315">
        <v>2.1300000000000003E-2</v>
      </c>
      <c r="L315">
        <v>-7.96875</v>
      </c>
      <c r="M315">
        <v>-7.9712999999999992E-2</v>
      </c>
      <c r="O315">
        <v>2.1300000000000003E-2</v>
      </c>
      <c r="P315">
        <v>-7.96875</v>
      </c>
      <c r="Q315">
        <v>-7.9712999999999992E-2</v>
      </c>
      <c r="S315">
        <v>2.1300000000000003E-2</v>
      </c>
      <c r="T315">
        <v>-8.125</v>
      </c>
      <c r="U315">
        <v>-7.8149999999999997E-2</v>
      </c>
    </row>
    <row r="316" spans="11:21" x14ac:dyDescent="0.25">
      <c r="K316">
        <v>2.1400000000000002E-2</v>
      </c>
      <c r="L316">
        <v>-7.65625</v>
      </c>
      <c r="M316">
        <v>-7.6587000000000002E-2</v>
      </c>
      <c r="O316">
        <v>2.1400000000000002E-2</v>
      </c>
      <c r="P316">
        <v>-7.65625</v>
      </c>
      <c r="Q316">
        <v>-7.6587000000000002E-2</v>
      </c>
      <c r="S316">
        <v>2.1400000000000002E-2</v>
      </c>
      <c r="T316">
        <v>-7.8125</v>
      </c>
      <c r="U316">
        <v>-7.3460999999999999E-2</v>
      </c>
    </row>
    <row r="317" spans="11:21" x14ac:dyDescent="0.25">
      <c r="K317">
        <v>2.1500000000000002E-2</v>
      </c>
      <c r="L317">
        <v>-7.8125</v>
      </c>
      <c r="M317">
        <v>-7.8149999999999997E-2</v>
      </c>
      <c r="O317">
        <v>2.1500000000000002E-2</v>
      </c>
      <c r="P317">
        <v>-7.8125</v>
      </c>
      <c r="Q317">
        <v>-7.8149999999999997E-2</v>
      </c>
      <c r="S317">
        <v>2.1500000000000002E-2</v>
      </c>
      <c r="T317">
        <v>-7.96875</v>
      </c>
      <c r="U317">
        <v>-7.8149999999999997E-2</v>
      </c>
    </row>
    <row r="318" spans="11:21" x14ac:dyDescent="0.25">
      <c r="K318">
        <v>2.1600000000000001E-2</v>
      </c>
      <c r="L318">
        <v>-7.65625</v>
      </c>
      <c r="M318">
        <v>-7.1898000000000004E-2</v>
      </c>
      <c r="O318">
        <v>2.1600000000000001E-2</v>
      </c>
      <c r="P318">
        <v>-7.5</v>
      </c>
      <c r="Q318">
        <v>-7.1898000000000004E-2</v>
      </c>
      <c r="S318">
        <v>2.1600000000000001E-2</v>
      </c>
      <c r="T318">
        <v>-7.65625</v>
      </c>
      <c r="U318">
        <v>-7.5023999999999993E-2</v>
      </c>
    </row>
    <row r="319" spans="11:21" x14ac:dyDescent="0.25">
      <c r="K319">
        <v>2.1700000000000001E-2</v>
      </c>
      <c r="L319">
        <v>-7.65625</v>
      </c>
      <c r="M319">
        <v>-7.6587000000000002E-2</v>
      </c>
      <c r="O319">
        <v>2.1700000000000001E-2</v>
      </c>
      <c r="P319">
        <v>-7.65625</v>
      </c>
      <c r="Q319">
        <v>-7.5023999999999993E-2</v>
      </c>
      <c r="S319">
        <v>2.1700000000000001E-2</v>
      </c>
      <c r="T319">
        <v>-7.8125</v>
      </c>
      <c r="U319">
        <v>-7.6587000000000002E-2</v>
      </c>
    </row>
    <row r="320" spans="11:21" x14ac:dyDescent="0.25">
      <c r="K320">
        <v>2.18E-2</v>
      </c>
      <c r="L320">
        <v>-7.5</v>
      </c>
      <c r="M320">
        <v>-7.1898000000000004E-2</v>
      </c>
      <c r="O320">
        <v>2.18E-2</v>
      </c>
      <c r="P320">
        <v>-7.5</v>
      </c>
      <c r="Q320">
        <v>-7.1898000000000004E-2</v>
      </c>
      <c r="S320">
        <v>2.18E-2</v>
      </c>
      <c r="T320">
        <v>-7.65625</v>
      </c>
      <c r="U320">
        <v>-7.1898000000000004E-2</v>
      </c>
    </row>
    <row r="321" spans="11:21" x14ac:dyDescent="0.25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-7.3460999999999999E-2</v>
      </c>
      <c r="S321">
        <v>2.1900000000000003E-2</v>
      </c>
      <c r="T321">
        <v>-7.65625</v>
      </c>
      <c r="U321">
        <v>-7.6587000000000002E-2</v>
      </c>
    </row>
    <row r="322" spans="11:21" x14ac:dyDescent="0.25">
      <c r="K322">
        <v>2.2000000000000002E-2</v>
      </c>
      <c r="L322">
        <v>-7.34375</v>
      </c>
      <c r="M322">
        <v>-7.0334999999999995E-2</v>
      </c>
      <c r="O322">
        <v>2.2000000000000002E-2</v>
      </c>
      <c r="P322">
        <v>-7.34375</v>
      </c>
      <c r="Q322">
        <v>-7.0334999999999995E-2</v>
      </c>
      <c r="S322">
        <v>2.2000000000000002E-2</v>
      </c>
      <c r="T322">
        <v>-7.34375</v>
      </c>
      <c r="U322">
        <v>-7.0334999999999995E-2</v>
      </c>
    </row>
    <row r="323" spans="11:21" x14ac:dyDescent="0.25">
      <c r="K323">
        <v>2.2100000000000002E-2</v>
      </c>
      <c r="L323">
        <v>-7.34375</v>
      </c>
      <c r="M323">
        <v>-7.3460999999999999E-2</v>
      </c>
      <c r="O323">
        <v>2.2100000000000002E-2</v>
      </c>
      <c r="P323">
        <v>-7.5</v>
      </c>
      <c r="Q323">
        <v>-7.3460999999999999E-2</v>
      </c>
      <c r="S323">
        <v>2.2100000000000002E-2</v>
      </c>
      <c r="T323">
        <v>-7.5</v>
      </c>
      <c r="U323">
        <v>-7.1898000000000004E-2</v>
      </c>
    </row>
    <row r="324" spans="11:21" x14ac:dyDescent="0.25">
      <c r="K324">
        <v>2.2200000000000001E-2</v>
      </c>
      <c r="L324">
        <v>-7.1875</v>
      </c>
      <c r="M324">
        <v>-6.8772E-2</v>
      </c>
      <c r="O324">
        <v>2.2200000000000001E-2</v>
      </c>
      <c r="P324">
        <v>-7.1875</v>
      </c>
      <c r="Q324">
        <v>-6.8772E-2</v>
      </c>
      <c r="S324">
        <v>2.2200000000000001E-2</v>
      </c>
      <c r="T324">
        <v>-7.1875</v>
      </c>
      <c r="U324">
        <v>-6.7208999999999991E-2</v>
      </c>
    </row>
    <row r="325" spans="11:21" x14ac:dyDescent="0.25">
      <c r="K325">
        <v>2.23E-2</v>
      </c>
      <c r="L325">
        <v>-7.34375</v>
      </c>
      <c r="M325">
        <v>-7.0334999999999995E-2</v>
      </c>
      <c r="O325">
        <v>2.23E-2</v>
      </c>
      <c r="P325">
        <v>-7.34375</v>
      </c>
      <c r="Q325">
        <v>-7.1898000000000004E-2</v>
      </c>
      <c r="S325">
        <v>2.23E-2</v>
      </c>
      <c r="T325">
        <v>-7.34375</v>
      </c>
      <c r="U325">
        <v>-7.1898000000000004E-2</v>
      </c>
    </row>
    <row r="326" spans="11:21" x14ac:dyDescent="0.25">
      <c r="K326">
        <v>2.24E-2</v>
      </c>
      <c r="L326">
        <v>-7.1875</v>
      </c>
      <c r="M326">
        <v>-6.7208999999999991E-2</v>
      </c>
      <c r="O326">
        <v>2.24E-2</v>
      </c>
      <c r="P326">
        <v>-7.03125</v>
      </c>
      <c r="Q326">
        <v>-6.7208999999999991E-2</v>
      </c>
      <c r="S326">
        <v>2.24E-2</v>
      </c>
      <c r="T326">
        <v>-7.03125</v>
      </c>
      <c r="U326">
        <v>-6.7208999999999991E-2</v>
      </c>
    </row>
    <row r="327" spans="11:21" x14ac:dyDescent="0.25">
      <c r="K327">
        <v>2.2500000000000003E-2</v>
      </c>
      <c r="L327">
        <v>-7.1875</v>
      </c>
      <c r="M327">
        <v>-6.8772E-2</v>
      </c>
      <c r="O327">
        <v>2.2500000000000003E-2</v>
      </c>
      <c r="P327">
        <v>-7.1875</v>
      </c>
      <c r="Q327">
        <v>-7.0334999999999995E-2</v>
      </c>
      <c r="S327">
        <v>2.2500000000000003E-2</v>
      </c>
      <c r="T327">
        <v>-7.1875</v>
      </c>
      <c r="U327">
        <v>-7.0334999999999995E-2</v>
      </c>
    </row>
    <row r="328" spans="11:21" x14ac:dyDescent="0.25">
      <c r="K328">
        <v>2.2600000000000002E-2</v>
      </c>
      <c r="L328">
        <v>-6.875</v>
      </c>
      <c r="M328">
        <v>-6.5645999999999996E-2</v>
      </c>
      <c r="O328">
        <v>2.2600000000000002E-2</v>
      </c>
      <c r="P328">
        <v>-6.875</v>
      </c>
      <c r="Q328">
        <v>-6.2519999999999992E-2</v>
      </c>
      <c r="S328">
        <v>2.2600000000000002E-2</v>
      </c>
      <c r="T328">
        <v>-7.03125</v>
      </c>
      <c r="U328">
        <v>-6.5645999999999996E-2</v>
      </c>
    </row>
    <row r="329" spans="11:21" x14ac:dyDescent="0.25">
      <c r="K329">
        <v>2.2700000000000001E-2</v>
      </c>
      <c r="L329">
        <v>-7.03125</v>
      </c>
      <c r="M329">
        <v>-7.0334999999999995E-2</v>
      </c>
      <c r="O329">
        <v>2.2700000000000001E-2</v>
      </c>
      <c r="P329">
        <v>-7.03125</v>
      </c>
      <c r="Q329">
        <v>-7.0334999999999995E-2</v>
      </c>
      <c r="S329">
        <v>2.2700000000000001E-2</v>
      </c>
      <c r="T329">
        <v>-7.03125</v>
      </c>
      <c r="U329">
        <v>-6.8772E-2</v>
      </c>
    </row>
    <row r="330" spans="11:21" x14ac:dyDescent="0.25">
      <c r="K330">
        <v>2.2800000000000001E-2</v>
      </c>
      <c r="L330">
        <v>-6.875</v>
      </c>
      <c r="M330">
        <v>-6.5645999999999996E-2</v>
      </c>
      <c r="O330">
        <v>2.2800000000000001E-2</v>
      </c>
      <c r="P330">
        <v>-6.71875</v>
      </c>
      <c r="Q330">
        <v>-6.2519999999999992E-2</v>
      </c>
      <c r="S330">
        <v>2.2800000000000001E-2</v>
      </c>
      <c r="T330">
        <v>-6.875</v>
      </c>
      <c r="U330">
        <v>-6.5645999999999996E-2</v>
      </c>
    </row>
    <row r="331" spans="11:21" x14ac:dyDescent="0.25">
      <c r="K331">
        <v>2.29E-2</v>
      </c>
      <c r="L331">
        <v>-6.875</v>
      </c>
      <c r="M331">
        <v>-6.8772E-2</v>
      </c>
      <c r="O331">
        <v>2.29E-2</v>
      </c>
      <c r="P331">
        <v>-6.875</v>
      </c>
      <c r="Q331">
        <v>-6.5645999999999996E-2</v>
      </c>
      <c r="S331">
        <v>2.29E-2</v>
      </c>
      <c r="T331">
        <v>-7.03125</v>
      </c>
      <c r="U331">
        <v>-6.7208999999999991E-2</v>
      </c>
    </row>
    <row r="332" spans="11:21" x14ac:dyDescent="0.25">
      <c r="K332">
        <v>2.3000000000000003E-2</v>
      </c>
      <c r="L332">
        <v>-6.71875</v>
      </c>
      <c r="M332">
        <v>-6.2519999999999992E-2</v>
      </c>
      <c r="O332">
        <v>2.3000000000000003E-2</v>
      </c>
      <c r="P332">
        <v>-6.5625</v>
      </c>
      <c r="Q332">
        <v>-6.2519999999999992E-2</v>
      </c>
      <c r="S332">
        <v>2.3000000000000003E-2</v>
      </c>
      <c r="T332">
        <v>-6.71875</v>
      </c>
      <c r="U332">
        <v>-5.9393999999999995E-2</v>
      </c>
    </row>
    <row r="333" spans="11:21" x14ac:dyDescent="0.25">
      <c r="K333">
        <v>2.3100000000000002E-2</v>
      </c>
      <c r="L333">
        <v>-6.875</v>
      </c>
      <c r="M333">
        <v>-6.7208999999999991E-2</v>
      </c>
      <c r="O333">
        <v>2.3100000000000002E-2</v>
      </c>
      <c r="P333">
        <v>-6.875</v>
      </c>
      <c r="Q333">
        <v>-6.4083000000000001E-2</v>
      </c>
      <c r="S333">
        <v>2.3100000000000002E-2</v>
      </c>
      <c r="T333">
        <v>-6.875</v>
      </c>
      <c r="U333">
        <v>-6.5645999999999996E-2</v>
      </c>
    </row>
    <row r="334" spans="11:21" x14ac:dyDescent="0.25">
      <c r="K334">
        <v>2.3200000000000002E-2</v>
      </c>
      <c r="L334">
        <v>-6.5625</v>
      </c>
      <c r="M334">
        <v>-6.0956999999999997E-2</v>
      </c>
      <c r="O334">
        <v>2.3200000000000002E-2</v>
      </c>
      <c r="P334">
        <v>-6.5625</v>
      </c>
      <c r="Q334">
        <v>-5.7831E-2</v>
      </c>
      <c r="S334">
        <v>2.3200000000000002E-2</v>
      </c>
      <c r="T334">
        <v>-6.71875</v>
      </c>
      <c r="U334">
        <v>-6.0956999999999997E-2</v>
      </c>
    </row>
    <row r="335" spans="11:21" x14ac:dyDescent="0.25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-6.4083000000000001E-2</v>
      </c>
      <c r="S335">
        <v>2.3300000000000001E-2</v>
      </c>
      <c r="T335">
        <v>-6.71875</v>
      </c>
      <c r="U335">
        <v>-6.4083000000000001E-2</v>
      </c>
    </row>
    <row r="336" spans="11:21" x14ac:dyDescent="0.25">
      <c r="K336">
        <v>2.3400000000000001E-2</v>
      </c>
      <c r="L336">
        <v>-6.40625</v>
      </c>
      <c r="M336">
        <v>-5.7831E-2</v>
      </c>
      <c r="O336">
        <v>2.3400000000000001E-2</v>
      </c>
      <c r="P336">
        <v>-6.40625</v>
      </c>
      <c r="Q336">
        <v>-5.9393999999999995E-2</v>
      </c>
      <c r="S336">
        <v>2.3400000000000001E-2</v>
      </c>
      <c r="T336">
        <v>-6.40625</v>
      </c>
      <c r="U336">
        <v>-6.0956999999999997E-2</v>
      </c>
    </row>
    <row r="337" spans="11:21" x14ac:dyDescent="0.25">
      <c r="K337">
        <v>2.35E-2</v>
      </c>
      <c r="L337">
        <v>-6.5625</v>
      </c>
      <c r="M337">
        <v>-6.2519999999999992E-2</v>
      </c>
      <c r="O337">
        <v>2.35E-2</v>
      </c>
      <c r="P337">
        <v>-6.5625</v>
      </c>
      <c r="Q337">
        <v>-6.0956999999999997E-2</v>
      </c>
      <c r="S337">
        <v>2.35E-2</v>
      </c>
      <c r="T337">
        <v>-6.71875</v>
      </c>
      <c r="U337">
        <v>-6.4083000000000001E-2</v>
      </c>
    </row>
    <row r="338" spans="11:21" x14ac:dyDescent="0.25">
      <c r="K338">
        <v>2.3600000000000003E-2</v>
      </c>
      <c r="L338">
        <v>-6.25</v>
      </c>
      <c r="M338">
        <v>-5.7831E-2</v>
      </c>
      <c r="O338">
        <v>2.3600000000000003E-2</v>
      </c>
      <c r="P338">
        <v>-6.25</v>
      </c>
      <c r="Q338">
        <v>-5.6267999999999999E-2</v>
      </c>
      <c r="S338">
        <v>2.3600000000000003E-2</v>
      </c>
      <c r="T338">
        <v>-6.40625</v>
      </c>
      <c r="U338">
        <v>-5.7831E-2</v>
      </c>
    </row>
    <row r="339" spans="11:21" x14ac:dyDescent="0.25">
      <c r="K339">
        <v>2.3700000000000002E-2</v>
      </c>
      <c r="L339">
        <v>-6.40625</v>
      </c>
      <c r="M339">
        <v>-5.9393999999999995E-2</v>
      </c>
      <c r="O339">
        <v>2.3700000000000002E-2</v>
      </c>
      <c r="P339">
        <v>-6.40625</v>
      </c>
      <c r="Q339">
        <v>-5.9393999999999995E-2</v>
      </c>
      <c r="S339">
        <v>2.3700000000000002E-2</v>
      </c>
      <c r="T339">
        <v>-6.40625</v>
      </c>
      <c r="U339">
        <v>-6.0956999999999997E-2</v>
      </c>
    </row>
    <row r="340" spans="11:21" x14ac:dyDescent="0.25">
      <c r="K340">
        <v>2.3800000000000002E-2</v>
      </c>
      <c r="L340">
        <v>-6.09375</v>
      </c>
      <c r="M340">
        <v>-5.4704999999999997E-2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-6.09375</v>
      </c>
      <c r="U340">
        <v>-5.4704999999999997E-2</v>
      </c>
    </row>
    <row r="341" spans="11:21" x14ac:dyDescent="0.25">
      <c r="K341">
        <v>2.3900000000000001E-2</v>
      </c>
      <c r="L341">
        <v>-6.25</v>
      </c>
      <c r="M341">
        <v>-5.9393999999999995E-2</v>
      </c>
      <c r="O341">
        <v>2.3900000000000001E-2</v>
      </c>
      <c r="P341">
        <v>-6.40625</v>
      </c>
      <c r="Q341">
        <v>-5.9393999999999995E-2</v>
      </c>
      <c r="S341">
        <v>2.3900000000000001E-2</v>
      </c>
      <c r="T341">
        <v>-6.25</v>
      </c>
      <c r="U341">
        <v>-5.7831E-2</v>
      </c>
    </row>
    <row r="342" spans="11:21" x14ac:dyDescent="0.25">
      <c r="K342">
        <v>2.4E-2</v>
      </c>
      <c r="L342">
        <v>-6.09375</v>
      </c>
      <c r="M342">
        <v>-5.0015999999999998E-2</v>
      </c>
      <c r="O342">
        <v>2.4E-2</v>
      </c>
      <c r="P342">
        <v>-6.09375</v>
      </c>
      <c r="Q342">
        <v>-5.4704999999999997E-2</v>
      </c>
      <c r="S342">
        <v>2.4E-2</v>
      </c>
      <c r="T342">
        <v>-6.09375</v>
      </c>
      <c r="U342">
        <v>-5.4704999999999997E-2</v>
      </c>
    </row>
    <row r="343" spans="11:21" x14ac:dyDescent="0.25">
      <c r="K343">
        <v>2.41E-2</v>
      </c>
      <c r="L343">
        <v>-6.09375</v>
      </c>
      <c r="M343">
        <v>-5.7831E-2</v>
      </c>
      <c r="O343">
        <v>2.41E-2</v>
      </c>
      <c r="P343">
        <v>-6.09375</v>
      </c>
      <c r="Q343">
        <v>-5.7831E-2</v>
      </c>
      <c r="S343">
        <v>2.41E-2</v>
      </c>
      <c r="T343">
        <v>-6.09375</v>
      </c>
      <c r="U343">
        <v>-5.7831E-2</v>
      </c>
    </row>
    <row r="344" spans="11:21" x14ac:dyDescent="0.25">
      <c r="K344">
        <v>2.4200000000000003E-2</v>
      </c>
      <c r="L344">
        <v>-5.9375</v>
      </c>
      <c r="M344">
        <v>-5.3141999999999995E-2</v>
      </c>
      <c r="O344">
        <v>2.4200000000000003E-2</v>
      </c>
      <c r="P344">
        <v>-5.78125</v>
      </c>
      <c r="Q344">
        <v>-5.1579E-2</v>
      </c>
      <c r="S344">
        <v>2.4200000000000003E-2</v>
      </c>
      <c r="T344">
        <v>-5.9375</v>
      </c>
      <c r="U344">
        <v>-5.4704999999999997E-2</v>
      </c>
    </row>
    <row r="345" spans="11:21" x14ac:dyDescent="0.25">
      <c r="K345">
        <v>2.4300000000000002E-2</v>
      </c>
      <c r="L345">
        <v>-6.09375</v>
      </c>
      <c r="M345">
        <v>-5.4704999999999997E-2</v>
      </c>
      <c r="O345">
        <v>2.4300000000000002E-2</v>
      </c>
      <c r="P345">
        <v>-6.09375</v>
      </c>
      <c r="Q345">
        <v>-5.6267999999999999E-2</v>
      </c>
      <c r="S345">
        <v>2.4300000000000002E-2</v>
      </c>
      <c r="T345">
        <v>-6.09375</v>
      </c>
      <c r="U345">
        <v>-5.9393999999999995E-2</v>
      </c>
    </row>
    <row r="346" spans="11:21" x14ac:dyDescent="0.25">
      <c r="K346">
        <v>2.4400000000000002E-2</v>
      </c>
      <c r="L346">
        <v>-5.78125</v>
      </c>
      <c r="M346">
        <v>-5.0015999999999998E-2</v>
      </c>
      <c r="O346">
        <v>2.4400000000000002E-2</v>
      </c>
      <c r="P346">
        <v>-5.78125</v>
      </c>
      <c r="Q346">
        <v>-5.1579E-2</v>
      </c>
      <c r="S346">
        <v>2.4400000000000002E-2</v>
      </c>
      <c r="T346">
        <v>-5.78125</v>
      </c>
      <c r="U346">
        <v>-5.1579E-2</v>
      </c>
    </row>
    <row r="347" spans="11:21" x14ac:dyDescent="0.25">
      <c r="K347">
        <v>2.4500000000000001E-2</v>
      </c>
      <c r="L347">
        <v>-5.9375</v>
      </c>
      <c r="M347">
        <v>-5.3141999999999995E-2</v>
      </c>
      <c r="O347">
        <v>2.4500000000000001E-2</v>
      </c>
      <c r="P347">
        <v>-5.78125</v>
      </c>
      <c r="Q347">
        <v>-5.4704999999999997E-2</v>
      </c>
      <c r="S347">
        <v>2.4500000000000001E-2</v>
      </c>
      <c r="T347">
        <v>-5.9375</v>
      </c>
      <c r="U347">
        <v>-5.4704999999999997E-2</v>
      </c>
    </row>
    <row r="348" spans="11:21" x14ac:dyDescent="0.25">
      <c r="K348">
        <v>2.46E-2</v>
      </c>
      <c r="L348">
        <v>-5.625</v>
      </c>
      <c r="M348">
        <v>-4.8452999999999996E-2</v>
      </c>
      <c r="O348">
        <v>2.46E-2</v>
      </c>
      <c r="P348">
        <v>-5.625</v>
      </c>
      <c r="Q348">
        <v>-5.1579E-2</v>
      </c>
      <c r="S348">
        <v>2.46E-2</v>
      </c>
      <c r="T348">
        <v>-5.625</v>
      </c>
      <c r="U348">
        <v>-5.0015999999999998E-2</v>
      </c>
    </row>
    <row r="349" spans="11:21" x14ac:dyDescent="0.25">
      <c r="K349">
        <v>2.47E-2</v>
      </c>
      <c r="L349">
        <v>-5.78125</v>
      </c>
      <c r="M349">
        <v>-5.1579E-2</v>
      </c>
      <c r="O349">
        <v>2.47E-2</v>
      </c>
      <c r="P349">
        <v>-5.78125</v>
      </c>
      <c r="Q349">
        <v>-5.7831E-2</v>
      </c>
      <c r="S349">
        <v>2.47E-2</v>
      </c>
      <c r="T349">
        <v>-5.78125</v>
      </c>
      <c r="U349">
        <v>-5.1579E-2</v>
      </c>
    </row>
    <row r="350" spans="11:21" x14ac:dyDescent="0.25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-5.46875</v>
      </c>
      <c r="Q350">
        <v>-5.0015999999999998E-2</v>
      </c>
      <c r="S350">
        <v>2.4800000000000003E-2</v>
      </c>
      <c r="T350">
        <v>-5.46875</v>
      </c>
      <c r="U350">
        <v>-4.8452999999999996E-2</v>
      </c>
    </row>
    <row r="351" spans="11:21" x14ac:dyDescent="0.25">
      <c r="K351">
        <v>2.4900000000000002E-2</v>
      </c>
      <c r="L351">
        <v>-5.78125</v>
      </c>
      <c r="M351">
        <v>-5.0015999999999998E-2</v>
      </c>
      <c r="O351">
        <v>2.4900000000000002E-2</v>
      </c>
      <c r="P351">
        <v>-5.625</v>
      </c>
      <c r="Q351">
        <v>-5.1579E-2</v>
      </c>
      <c r="S351">
        <v>2.4900000000000002E-2</v>
      </c>
      <c r="T351">
        <v>-5.625</v>
      </c>
      <c r="U351">
        <v>-5.0015999999999998E-2</v>
      </c>
    </row>
    <row r="352" spans="11:21" x14ac:dyDescent="0.25">
      <c r="K352">
        <v>2.5000000000000001E-2</v>
      </c>
      <c r="L352">
        <v>-5.46875</v>
      </c>
      <c r="M352">
        <v>-4.5326999999999999E-2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-5.46875</v>
      </c>
      <c r="U352">
        <v>-4.6890000000000001E-2</v>
      </c>
    </row>
    <row r="353" spans="11:21" x14ac:dyDescent="0.25">
      <c r="K353">
        <v>2.5100000000000001E-2</v>
      </c>
      <c r="L353">
        <v>-5.46875</v>
      </c>
      <c r="M353">
        <v>-4.6890000000000001E-2</v>
      </c>
      <c r="O353">
        <v>2.5100000000000001E-2</v>
      </c>
      <c r="P353">
        <v>-5.46875</v>
      </c>
      <c r="Q353">
        <v>-5.0015999999999998E-2</v>
      </c>
      <c r="S353">
        <v>2.5100000000000001E-2</v>
      </c>
      <c r="T353">
        <v>-5.46875</v>
      </c>
      <c r="U353">
        <v>-5.0015999999999998E-2</v>
      </c>
    </row>
    <row r="354" spans="11:21" x14ac:dyDescent="0.25">
      <c r="K354">
        <v>2.52E-2</v>
      </c>
      <c r="L354">
        <v>-5.3125</v>
      </c>
      <c r="M354">
        <v>-4.3763999999999997E-2</v>
      </c>
      <c r="O354">
        <v>2.52E-2</v>
      </c>
      <c r="P354">
        <v>-5.3125</v>
      </c>
      <c r="Q354">
        <v>-4.5326999999999999E-2</v>
      </c>
      <c r="S354">
        <v>2.52E-2</v>
      </c>
      <c r="T354">
        <v>-5.3125</v>
      </c>
      <c r="U354">
        <v>-4.6890000000000001E-2</v>
      </c>
    </row>
    <row r="355" spans="11:21" x14ac:dyDescent="0.25">
      <c r="K355">
        <v>2.5300000000000003E-2</v>
      </c>
      <c r="L355">
        <v>-5.3125</v>
      </c>
      <c r="M355">
        <v>-4.8452999999999996E-2</v>
      </c>
      <c r="O355">
        <v>2.5300000000000003E-2</v>
      </c>
      <c r="P355">
        <v>-5.46875</v>
      </c>
      <c r="Q355">
        <v>-5.0015999999999998E-2</v>
      </c>
      <c r="S355">
        <v>2.5300000000000003E-2</v>
      </c>
      <c r="T355">
        <v>-5.46875</v>
      </c>
      <c r="U355">
        <v>-4.8452999999999996E-2</v>
      </c>
    </row>
    <row r="356" spans="11:21" x14ac:dyDescent="0.25">
      <c r="K356">
        <v>2.5400000000000002E-2</v>
      </c>
      <c r="L356">
        <v>-5.15625</v>
      </c>
      <c r="M356">
        <v>-4.2200999999999995E-2</v>
      </c>
      <c r="O356">
        <v>2.5400000000000002E-2</v>
      </c>
      <c r="P356">
        <v>-5.15625</v>
      </c>
      <c r="Q356">
        <v>-4.5326999999999999E-2</v>
      </c>
      <c r="S356">
        <v>2.5400000000000002E-2</v>
      </c>
      <c r="T356">
        <v>-5.3125</v>
      </c>
      <c r="U356">
        <v>-4.3763999999999997E-2</v>
      </c>
    </row>
    <row r="357" spans="11:21" x14ac:dyDescent="0.25">
      <c r="K357">
        <v>2.5500000000000002E-2</v>
      </c>
      <c r="L357">
        <v>-5.3125</v>
      </c>
      <c r="M357">
        <v>-4.5326999999999999E-2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-5.3125</v>
      </c>
      <c r="U357">
        <v>-4.6890000000000001E-2</v>
      </c>
    </row>
    <row r="358" spans="11:21" x14ac:dyDescent="0.25">
      <c r="K358">
        <v>2.5600000000000001E-2</v>
      </c>
      <c r="L358">
        <v>-5</v>
      </c>
      <c r="M358">
        <v>-4.0638000000000001E-2</v>
      </c>
      <c r="O358">
        <v>2.5600000000000001E-2</v>
      </c>
      <c r="P358">
        <v>-5</v>
      </c>
      <c r="Q358">
        <v>-4.3763999999999997E-2</v>
      </c>
      <c r="S358">
        <v>2.5600000000000001E-2</v>
      </c>
      <c r="T358">
        <v>-5</v>
      </c>
      <c r="U358">
        <v>-4.0638000000000001E-2</v>
      </c>
    </row>
    <row r="359" spans="11:21" x14ac:dyDescent="0.25">
      <c r="K359">
        <v>2.5700000000000001E-2</v>
      </c>
      <c r="L359">
        <v>-5.15625</v>
      </c>
      <c r="M359">
        <v>-4.3763999999999997E-2</v>
      </c>
      <c r="O359">
        <v>2.5700000000000001E-2</v>
      </c>
      <c r="P359">
        <v>-5.15625</v>
      </c>
      <c r="Q359">
        <v>-4.8452999999999996E-2</v>
      </c>
      <c r="S359">
        <v>2.5700000000000001E-2</v>
      </c>
      <c r="T359">
        <v>-5.3125</v>
      </c>
      <c r="U359">
        <v>-4.3763999999999997E-2</v>
      </c>
    </row>
    <row r="360" spans="11:21" x14ac:dyDescent="0.25">
      <c r="K360">
        <v>2.58E-2</v>
      </c>
      <c r="L360">
        <v>-4.84375</v>
      </c>
      <c r="M360">
        <v>-3.9074999999999999E-2</v>
      </c>
      <c r="O360">
        <v>2.58E-2</v>
      </c>
      <c r="P360">
        <v>-4.84375</v>
      </c>
      <c r="Q360">
        <v>-4.2200999999999995E-2</v>
      </c>
      <c r="S360">
        <v>2.58E-2</v>
      </c>
      <c r="T360">
        <v>-5</v>
      </c>
      <c r="U360">
        <v>-4.0638000000000001E-2</v>
      </c>
    </row>
    <row r="361" spans="11:21" x14ac:dyDescent="0.25">
      <c r="K361">
        <v>2.5900000000000003E-2</v>
      </c>
      <c r="L361">
        <v>-5</v>
      </c>
      <c r="M361">
        <v>-4.2200999999999995E-2</v>
      </c>
      <c r="O361">
        <v>2.5900000000000003E-2</v>
      </c>
      <c r="P361">
        <v>-5</v>
      </c>
      <c r="Q361">
        <v>-4.5326999999999999E-2</v>
      </c>
      <c r="S361">
        <v>2.5900000000000003E-2</v>
      </c>
      <c r="T361">
        <v>-5.15625</v>
      </c>
      <c r="U361">
        <v>-4.5326999999999999E-2</v>
      </c>
    </row>
    <row r="362" spans="11:21" x14ac:dyDescent="0.25">
      <c r="K362">
        <v>2.6000000000000002E-2</v>
      </c>
      <c r="L362">
        <v>-4.84375</v>
      </c>
      <c r="M362">
        <v>-3.5949000000000002E-2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-4.84375</v>
      </c>
      <c r="U362">
        <v>-3.9074999999999999E-2</v>
      </c>
    </row>
    <row r="363" spans="11:21" x14ac:dyDescent="0.25">
      <c r="K363">
        <v>2.6100000000000002E-2</v>
      </c>
      <c r="L363">
        <v>-4.84375</v>
      </c>
      <c r="M363">
        <v>-4.0638000000000001E-2</v>
      </c>
      <c r="O363">
        <v>2.6100000000000002E-2</v>
      </c>
      <c r="P363">
        <v>-4.84375</v>
      </c>
      <c r="Q363">
        <v>-4.2200999999999995E-2</v>
      </c>
      <c r="S363">
        <v>2.6100000000000002E-2</v>
      </c>
      <c r="T363">
        <v>-5</v>
      </c>
      <c r="U363">
        <v>-4.3763999999999997E-2</v>
      </c>
    </row>
    <row r="364" spans="11:21" x14ac:dyDescent="0.25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-4.6875</v>
      </c>
      <c r="Q364">
        <v>-3.7511999999999997E-2</v>
      </c>
      <c r="S364">
        <v>2.6200000000000001E-2</v>
      </c>
      <c r="T364">
        <v>-4.6875</v>
      </c>
      <c r="U364">
        <v>-3.9074999999999999E-2</v>
      </c>
    </row>
    <row r="365" spans="11:21" x14ac:dyDescent="0.25">
      <c r="K365">
        <v>2.63E-2</v>
      </c>
      <c r="L365">
        <v>-4.6875</v>
      </c>
      <c r="M365">
        <v>-3.9074999999999999E-2</v>
      </c>
      <c r="O365">
        <v>2.63E-2</v>
      </c>
      <c r="P365">
        <v>-4.84375</v>
      </c>
      <c r="Q365">
        <v>-4.2200999999999995E-2</v>
      </c>
      <c r="S365">
        <v>2.63E-2</v>
      </c>
      <c r="T365">
        <v>-4.84375</v>
      </c>
      <c r="U365">
        <v>-4.0638000000000001E-2</v>
      </c>
    </row>
    <row r="366" spans="11:21" x14ac:dyDescent="0.25">
      <c r="K366">
        <v>2.64E-2</v>
      </c>
      <c r="L366">
        <v>-4.375</v>
      </c>
      <c r="M366">
        <v>-3.4386E-2</v>
      </c>
      <c r="O366">
        <v>2.64E-2</v>
      </c>
      <c r="P366">
        <v>-4.53125</v>
      </c>
      <c r="Q366">
        <v>-3.5949000000000002E-2</v>
      </c>
      <c r="S366">
        <v>2.64E-2</v>
      </c>
      <c r="T366">
        <v>-4.375</v>
      </c>
      <c r="U366">
        <v>-3.5949000000000002E-2</v>
      </c>
    </row>
    <row r="367" spans="11:21" x14ac:dyDescent="0.25">
      <c r="K367">
        <v>2.6500000000000003E-2</v>
      </c>
      <c r="L367">
        <v>-4.6875</v>
      </c>
      <c r="M367">
        <v>-3.9074999999999999E-2</v>
      </c>
      <c r="O367">
        <v>2.6500000000000003E-2</v>
      </c>
      <c r="P367">
        <v>-4.6875</v>
      </c>
      <c r="Q367">
        <v>-3.9074999999999999E-2</v>
      </c>
      <c r="S367">
        <v>2.6500000000000003E-2</v>
      </c>
      <c r="T367">
        <v>-4.6875</v>
      </c>
      <c r="U367">
        <v>-3.9074999999999999E-2</v>
      </c>
    </row>
    <row r="368" spans="11:21" x14ac:dyDescent="0.25">
      <c r="K368">
        <v>2.6600000000000002E-2</v>
      </c>
      <c r="L368">
        <v>-4.375</v>
      </c>
      <c r="M368">
        <v>-3.4386E-2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-4.375</v>
      </c>
      <c r="U368">
        <v>-3.5949000000000002E-2</v>
      </c>
    </row>
    <row r="369" spans="11:21" x14ac:dyDescent="0.25">
      <c r="K369">
        <v>2.6700000000000002E-2</v>
      </c>
      <c r="L369">
        <v>-4.375</v>
      </c>
      <c r="M369">
        <v>-3.5949000000000002E-2</v>
      </c>
      <c r="O369">
        <v>2.6700000000000002E-2</v>
      </c>
      <c r="P369">
        <v>-4.375</v>
      </c>
      <c r="Q369">
        <v>-3.5949000000000002E-2</v>
      </c>
      <c r="S369">
        <v>2.6700000000000002E-2</v>
      </c>
      <c r="T369">
        <v>-4.53125</v>
      </c>
      <c r="U369">
        <v>-3.7511999999999997E-2</v>
      </c>
    </row>
    <row r="370" spans="11:21" x14ac:dyDescent="0.25">
      <c r="K370">
        <v>2.6800000000000001E-2</v>
      </c>
      <c r="L370">
        <v>-4.0625</v>
      </c>
      <c r="M370">
        <v>-3.2822999999999998E-2</v>
      </c>
      <c r="O370">
        <v>2.6800000000000001E-2</v>
      </c>
      <c r="P370">
        <v>-4.0625</v>
      </c>
      <c r="Q370">
        <v>-3.2822999999999998E-2</v>
      </c>
      <c r="S370">
        <v>2.6800000000000001E-2</v>
      </c>
      <c r="T370">
        <v>-4.21875</v>
      </c>
      <c r="U370">
        <v>-3.2822999999999998E-2</v>
      </c>
    </row>
    <row r="371" spans="11:21" x14ac:dyDescent="0.25">
      <c r="K371">
        <v>2.69E-2</v>
      </c>
      <c r="L371">
        <v>-4.375</v>
      </c>
      <c r="M371">
        <v>-3.4386E-2</v>
      </c>
      <c r="O371">
        <v>2.69E-2</v>
      </c>
      <c r="P371">
        <v>-4.375</v>
      </c>
      <c r="Q371">
        <v>-3.5949000000000002E-2</v>
      </c>
      <c r="S371">
        <v>2.69E-2</v>
      </c>
      <c r="T371">
        <v>-4.375</v>
      </c>
      <c r="U371">
        <v>-3.5949000000000002E-2</v>
      </c>
    </row>
    <row r="372" spans="11:21" x14ac:dyDescent="0.25">
      <c r="K372">
        <v>2.7000000000000003E-2</v>
      </c>
      <c r="L372">
        <v>-4.0625</v>
      </c>
      <c r="M372">
        <v>-3.1259999999999996E-2</v>
      </c>
      <c r="O372">
        <v>2.7000000000000003E-2</v>
      </c>
      <c r="P372">
        <v>-4.0625</v>
      </c>
      <c r="Q372">
        <v>-3.1259999999999996E-2</v>
      </c>
      <c r="S372">
        <v>2.7000000000000003E-2</v>
      </c>
      <c r="T372">
        <v>-4.0625</v>
      </c>
      <c r="U372">
        <v>-2.9696999999999998E-2</v>
      </c>
    </row>
    <row r="373" spans="11:21" x14ac:dyDescent="0.25">
      <c r="K373">
        <v>2.7100000000000003E-2</v>
      </c>
      <c r="L373">
        <v>-4.0625</v>
      </c>
      <c r="M373">
        <v>-3.4386E-2</v>
      </c>
      <c r="O373">
        <v>2.7100000000000003E-2</v>
      </c>
      <c r="P373">
        <v>-4.0625</v>
      </c>
      <c r="Q373">
        <v>-3.2822999999999998E-2</v>
      </c>
      <c r="S373">
        <v>2.7100000000000003E-2</v>
      </c>
      <c r="T373">
        <v>-4.21875</v>
      </c>
      <c r="U373">
        <v>-3.4386E-2</v>
      </c>
    </row>
    <row r="374" spans="11:21" x14ac:dyDescent="0.25">
      <c r="K374">
        <v>2.7200000000000002E-2</v>
      </c>
      <c r="L374">
        <v>-3.90625</v>
      </c>
      <c r="M374">
        <v>-2.8133999999999999E-2</v>
      </c>
      <c r="O374">
        <v>2.7200000000000002E-2</v>
      </c>
      <c r="P374">
        <v>-3.90625</v>
      </c>
      <c r="Q374">
        <v>-2.8133999999999999E-2</v>
      </c>
      <c r="S374">
        <v>2.7200000000000002E-2</v>
      </c>
      <c r="T374">
        <v>-4.0625</v>
      </c>
      <c r="U374">
        <v>-2.6570999999999997E-2</v>
      </c>
    </row>
    <row r="375" spans="11:21" x14ac:dyDescent="0.25">
      <c r="K375">
        <v>2.7300000000000001E-2</v>
      </c>
      <c r="L375">
        <v>-4.0625</v>
      </c>
      <c r="M375">
        <v>-3.2822999999999998E-2</v>
      </c>
      <c r="O375">
        <v>2.7300000000000001E-2</v>
      </c>
      <c r="P375">
        <v>-4.0625</v>
      </c>
      <c r="Q375">
        <v>-3.2822999999999998E-2</v>
      </c>
      <c r="S375">
        <v>2.7300000000000001E-2</v>
      </c>
      <c r="T375">
        <v>-4.0625</v>
      </c>
      <c r="U375">
        <v>-3.2822999999999998E-2</v>
      </c>
    </row>
    <row r="376" spans="11:21" x14ac:dyDescent="0.25">
      <c r="K376">
        <v>2.7400000000000001E-2</v>
      </c>
      <c r="L376">
        <v>-3.90625</v>
      </c>
      <c r="M376">
        <v>-2.5007999999999999E-2</v>
      </c>
      <c r="O376">
        <v>2.7400000000000001E-2</v>
      </c>
      <c r="P376">
        <v>-3.75</v>
      </c>
      <c r="Q376">
        <v>-2.6570999999999997E-2</v>
      </c>
      <c r="S376">
        <v>2.7400000000000001E-2</v>
      </c>
      <c r="T376">
        <v>-3.90625</v>
      </c>
      <c r="U376">
        <v>-2.6570999999999997E-2</v>
      </c>
    </row>
    <row r="377" spans="11:21" x14ac:dyDescent="0.25">
      <c r="K377">
        <v>2.75E-2</v>
      </c>
      <c r="L377">
        <v>-3.90625</v>
      </c>
      <c r="M377">
        <v>-2.9696999999999998E-2</v>
      </c>
      <c r="O377">
        <v>2.75E-2</v>
      </c>
      <c r="P377">
        <v>-3.90625</v>
      </c>
      <c r="Q377">
        <v>-3.2822999999999998E-2</v>
      </c>
      <c r="S377">
        <v>2.75E-2</v>
      </c>
      <c r="T377">
        <v>-4.0625</v>
      </c>
      <c r="U377">
        <v>-2.8133999999999999E-2</v>
      </c>
    </row>
    <row r="378" spans="11:21" x14ac:dyDescent="0.25">
      <c r="K378">
        <v>2.7600000000000003E-2</v>
      </c>
      <c r="L378">
        <v>-3.75</v>
      </c>
      <c r="M378">
        <v>-2.5007999999999999E-2</v>
      </c>
      <c r="O378">
        <v>2.7600000000000003E-2</v>
      </c>
      <c r="P378">
        <v>-3.75</v>
      </c>
      <c r="Q378">
        <v>-2.5007999999999999E-2</v>
      </c>
      <c r="S378">
        <v>2.7600000000000003E-2</v>
      </c>
      <c r="T378">
        <v>-3.75</v>
      </c>
      <c r="U378">
        <v>-2.6570999999999997E-2</v>
      </c>
    </row>
    <row r="379" spans="11:21" x14ac:dyDescent="0.25">
      <c r="K379">
        <v>2.7700000000000002E-2</v>
      </c>
      <c r="L379">
        <v>-3.75</v>
      </c>
      <c r="M379">
        <v>-2.9696999999999998E-2</v>
      </c>
      <c r="O379">
        <v>2.7700000000000002E-2</v>
      </c>
      <c r="P379">
        <v>-3.75</v>
      </c>
      <c r="Q379">
        <v>-2.9696999999999998E-2</v>
      </c>
      <c r="S379">
        <v>2.7700000000000002E-2</v>
      </c>
      <c r="T379">
        <v>-3.90625</v>
      </c>
      <c r="U379">
        <v>-2.8133999999999999E-2</v>
      </c>
    </row>
    <row r="380" spans="11:21" x14ac:dyDescent="0.25">
      <c r="K380">
        <v>2.7800000000000002E-2</v>
      </c>
      <c r="L380">
        <v>-3.59375</v>
      </c>
      <c r="M380">
        <v>-2.3445000000000001E-2</v>
      </c>
      <c r="O380">
        <v>2.7800000000000002E-2</v>
      </c>
      <c r="P380">
        <v>-3.59375</v>
      </c>
      <c r="Q380">
        <v>-2.1881999999999999E-2</v>
      </c>
      <c r="S380">
        <v>2.7800000000000002E-2</v>
      </c>
      <c r="T380">
        <v>-3.59375</v>
      </c>
      <c r="U380">
        <v>-2.5007999999999999E-2</v>
      </c>
    </row>
    <row r="381" spans="11:21" x14ac:dyDescent="0.25">
      <c r="K381">
        <v>2.7900000000000001E-2</v>
      </c>
      <c r="L381">
        <v>-3.75</v>
      </c>
      <c r="M381">
        <v>-2.5007999999999999E-2</v>
      </c>
      <c r="O381">
        <v>2.7900000000000001E-2</v>
      </c>
      <c r="P381">
        <v>-3.75</v>
      </c>
      <c r="Q381">
        <v>-2.5007999999999999E-2</v>
      </c>
      <c r="S381">
        <v>2.7900000000000001E-2</v>
      </c>
      <c r="T381">
        <v>-3.75</v>
      </c>
      <c r="U381">
        <v>-2.6570999999999997E-2</v>
      </c>
    </row>
    <row r="382" spans="11:21" x14ac:dyDescent="0.25">
      <c r="K382">
        <v>2.8000000000000001E-2</v>
      </c>
      <c r="L382">
        <v>-3.4375</v>
      </c>
      <c r="M382">
        <v>-2.3445000000000001E-2</v>
      </c>
      <c r="O382">
        <v>2.8000000000000001E-2</v>
      </c>
      <c r="P382">
        <v>-3.4375</v>
      </c>
      <c r="Q382">
        <v>-2.0319E-2</v>
      </c>
      <c r="S382">
        <v>2.8000000000000001E-2</v>
      </c>
      <c r="T382">
        <v>-3.4375</v>
      </c>
      <c r="U382">
        <v>-2.0319E-2</v>
      </c>
    </row>
    <row r="383" spans="11:21" x14ac:dyDescent="0.25">
      <c r="K383">
        <v>2.81E-2</v>
      </c>
      <c r="L383">
        <v>-3.59375</v>
      </c>
      <c r="M383">
        <v>-2.5007999999999999E-2</v>
      </c>
      <c r="O383">
        <v>2.81E-2</v>
      </c>
      <c r="P383">
        <v>-3.59375</v>
      </c>
      <c r="Q383">
        <v>-2.3445000000000001E-2</v>
      </c>
      <c r="S383">
        <v>2.81E-2</v>
      </c>
      <c r="T383">
        <v>-3.4375</v>
      </c>
      <c r="U383">
        <v>-2.5007999999999999E-2</v>
      </c>
    </row>
    <row r="384" spans="11:21" x14ac:dyDescent="0.25">
      <c r="K384">
        <v>2.8200000000000003E-2</v>
      </c>
      <c r="L384">
        <v>-3.28125</v>
      </c>
      <c r="M384">
        <v>-1.8755999999999998E-2</v>
      </c>
      <c r="O384">
        <v>2.8200000000000003E-2</v>
      </c>
      <c r="P384">
        <v>-3.28125</v>
      </c>
      <c r="Q384">
        <v>-1.8755999999999998E-2</v>
      </c>
      <c r="S384">
        <v>2.8200000000000003E-2</v>
      </c>
      <c r="T384">
        <v>-3.28125</v>
      </c>
      <c r="U384">
        <v>-2.0319E-2</v>
      </c>
    </row>
    <row r="385" spans="11:21" x14ac:dyDescent="0.25">
      <c r="K385">
        <v>2.8300000000000002E-2</v>
      </c>
      <c r="L385">
        <v>-3.4375</v>
      </c>
      <c r="M385">
        <v>-2.3445000000000001E-2</v>
      </c>
      <c r="O385">
        <v>2.8300000000000002E-2</v>
      </c>
      <c r="P385">
        <v>-3.4375</v>
      </c>
      <c r="Q385">
        <v>-2.0319E-2</v>
      </c>
      <c r="S385">
        <v>2.8300000000000002E-2</v>
      </c>
      <c r="T385">
        <v>-3.4375</v>
      </c>
      <c r="U385">
        <v>-2.3445000000000001E-2</v>
      </c>
    </row>
    <row r="386" spans="11:21" x14ac:dyDescent="0.25">
      <c r="K386">
        <v>2.8400000000000002E-2</v>
      </c>
      <c r="L386">
        <v>-3.28125</v>
      </c>
      <c r="M386">
        <v>-1.8755999999999998E-2</v>
      </c>
      <c r="O386">
        <v>2.8400000000000002E-2</v>
      </c>
      <c r="P386">
        <v>-3.125</v>
      </c>
      <c r="Q386">
        <v>-1.5629999999999998E-2</v>
      </c>
      <c r="S386">
        <v>2.8400000000000002E-2</v>
      </c>
      <c r="T386">
        <v>-3.125</v>
      </c>
      <c r="U386">
        <v>-1.8755999999999998E-2</v>
      </c>
    </row>
    <row r="387" spans="11:21" x14ac:dyDescent="0.25">
      <c r="K387">
        <v>2.8500000000000001E-2</v>
      </c>
      <c r="L387">
        <v>-3.4375</v>
      </c>
      <c r="M387">
        <v>-2.0319E-2</v>
      </c>
      <c r="O387">
        <v>2.8500000000000001E-2</v>
      </c>
      <c r="P387">
        <v>-3.28125</v>
      </c>
      <c r="Q387">
        <v>-2.0319E-2</v>
      </c>
      <c r="S387">
        <v>2.8500000000000001E-2</v>
      </c>
      <c r="T387">
        <v>-3.4375</v>
      </c>
      <c r="U387">
        <v>-2.3445000000000001E-2</v>
      </c>
    </row>
    <row r="388" spans="11:21" x14ac:dyDescent="0.25">
      <c r="K388">
        <v>2.86E-2</v>
      </c>
      <c r="L388">
        <v>-3.125</v>
      </c>
      <c r="M388">
        <v>-1.5629999999999998E-2</v>
      </c>
      <c r="O388">
        <v>2.86E-2</v>
      </c>
      <c r="P388">
        <v>-2.96875</v>
      </c>
      <c r="Q388">
        <v>-1.5629999999999998E-2</v>
      </c>
      <c r="S388">
        <v>2.86E-2</v>
      </c>
      <c r="T388">
        <v>-3.125</v>
      </c>
      <c r="U388">
        <v>-1.8755999999999998E-2</v>
      </c>
    </row>
    <row r="389" spans="11:21" x14ac:dyDescent="0.25">
      <c r="K389">
        <v>2.8700000000000003E-2</v>
      </c>
      <c r="L389">
        <v>-3.125</v>
      </c>
      <c r="M389">
        <v>-1.7193E-2</v>
      </c>
      <c r="O389">
        <v>2.8700000000000003E-2</v>
      </c>
      <c r="P389">
        <v>-3.125</v>
      </c>
      <c r="Q389">
        <v>-1.8755999999999998E-2</v>
      </c>
      <c r="S389">
        <v>2.8700000000000003E-2</v>
      </c>
      <c r="T389">
        <v>-3.28125</v>
      </c>
      <c r="U389">
        <v>-2.0319E-2</v>
      </c>
    </row>
    <row r="390" spans="11:21" x14ac:dyDescent="0.25">
      <c r="K390">
        <v>2.8800000000000003E-2</v>
      </c>
      <c r="L390">
        <v>-2.96875</v>
      </c>
      <c r="M390">
        <v>-1.5629999999999998E-2</v>
      </c>
      <c r="O390">
        <v>2.8800000000000003E-2</v>
      </c>
      <c r="P390">
        <v>-2.96875</v>
      </c>
      <c r="Q390">
        <v>-1.5629999999999998E-2</v>
      </c>
      <c r="S390">
        <v>2.8800000000000003E-2</v>
      </c>
      <c r="T390">
        <v>-2.96875</v>
      </c>
      <c r="U390">
        <v>-1.5629999999999998E-2</v>
      </c>
    </row>
    <row r="391" spans="11:21" x14ac:dyDescent="0.25">
      <c r="K391">
        <v>2.8900000000000002E-2</v>
      </c>
      <c r="L391">
        <v>-3.125</v>
      </c>
      <c r="M391">
        <v>-1.8755999999999998E-2</v>
      </c>
      <c r="O391">
        <v>2.8900000000000002E-2</v>
      </c>
      <c r="P391">
        <v>-2.96875</v>
      </c>
      <c r="Q391">
        <v>-1.8755999999999998E-2</v>
      </c>
      <c r="S391">
        <v>2.8900000000000002E-2</v>
      </c>
      <c r="T391">
        <v>-3.125</v>
      </c>
      <c r="U391">
        <v>-2.0319E-2</v>
      </c>
    </row>
    <row r="392" spans="11:21" x14ac:dyDescent="0.25">
      <c r="K392">
        <v>2.9000000000000001E-2</v>
      </c>
      <c r="L392">
        <v>-2.8125</v>
      </c>
      <c r="M392">
        <v>-1.4067E-2</v>
      </c>
      <c r="O392">
        <v>2.9000000000000001E-2</v>
      </c>
      <c r="P392">
        <v>-2.8125</v>
      </c>
      <c r="Q392">
        <v>-1.4067E-2</v>
      </c>
      <c r="S392">
        <v>2.9000000000000001E-2</v>
      </c>
      <c r="T392">
        <v>-2.8125</v>
      </c>
      <c r="U392">
        <v>-1.0940999999999999E-2</v>
      </c>
    </row>
    <row r="393" spans="11:21" x14ac:dyDescent="0.25">
      <c r="K393">
        <v>2.9100000000000001E-2</v>
      </c>
      <c r="L393">
        <v>-2.96875</v>
      </c>
      <c r="M393">
        <v>-1.7193E-2</v>
      </c>
      <c r="O393">
        <v>2.9100000000000001E-2</v>
      </c>
      <c r="P393">
        <v>-2.96875</v>
      </c>
      <c r="Q393">
        <v>-1.5629999999999998E-2</v>
      </c>
      <c r="S393">
        <v>2.9100000000000001E-2</v>
      </c>
      <c r="T393">
        <v>-3.125</v>
      </c>
      <c r="U393">
        <v>-1.7193E-2</v>
      </c>
    </row>
    <row r="394" spans="11:21" x14ac:dyDescent="0.25">
      <c r="K394">
        <v>2.92E-2</v>
      </c>
      <c r="L394">
        <v>-2.65625</v>
      </c>
      <c r="M394">
        <v>-1.2503999999999999E-2</v>
      </c>
      <c r="O394">
        <v>2.92E-2</v>
      </c>
      <c r="P394">
        <v>-2.65625</v>
      </c>
      <c r="Q394">
        <v>-1.2503999999999999E-2</v>
      </c>
      <c r="S394">
        <v>2.92E-2</v>
      </c>
      <c r="T394">
        <v>-2.65625</v>
      </c>
      <c r="U394">
        <v>-1.2503999999999999E-2</v>
      </c>
    </row>
    <row r="395" spans="11:21" x14ac:dyDescent="0.25">
      <c r="K395">
        <v>2.9300000000000003E-2</v>
      </c>
      <c r="L395">
        <v>-2.8125</v>
      </c>
      <c r="M395">
        <v>-1.4067E-2</v>
      </c>
      <c r="O395">
        <v>2.9300000000000003E-2</v>
      </c>
      <c r="P395">
        <v>-2.8125</v>
      </c>
      <c r="Q395">
        <v>-1.5629999999999998E-2</v>
      </c>
      <c r="S395">
        <v>2.9300000000000003E-2</v>
      </c>
      <c r="T395">
        <v>-2.8125</v>
      </c>
      <c r="U395">
        <v>-1.4067E-2</v>
      </c>
    </row>
    <row r="396" spans="11:21" x14ac:dyDescent="0.25">
      <c r="K396">
        <v>2.9400000000000003E-2</v>
      </c>
      <c r="L396">
        <v>-2.5</v>
      </c>
      <c r="M396">
        <v>-9.3779999999999992E-3</v>
      </c>
      <c r="O396">
        <v>2.9400000000000003E-2</v>
      </c>
      <c r="P396">
        <v>-2.65625</v>
      </c>
      <c r="Q396">
        <v>-9.3779999999999992E-3</v>
      </c>
      <c r="S396">
        <v>2.9400000000000003E-2</v>
      </c>
      <c r="T396">
        <v>-2.65625</v>
      </c>
      <c r="U396">
        <v>-7.814999999999999E-3</v>
      </c>
    </row>
    <row r="397" spans="11:21" x14ac:dyDescent="0.25">
      <c r="K397">
        <v>2.9500000000000002E-2</v>
      </c>
      <c r="L397">
        <v>-2.65625</v>
      </c>
      <c r="M397">
        <v>-1.4067E-2</v>
      </c>
      <c r="O397">
        <v>2.9500000000000002E-2</v>
      </c>
      <c r="P397">
        <v>-2.65625</v>
      </c>
      <c r="Q397">
        <v>-1.2503999999999999E-2</v>
      </c>
      <c r="S397">
        <v>2.9500000000000002E-2</v>
      </c>
      <c r="T397">
        <v>-2.65625</v>
      </c>
      <c r="U397">
        <v>-1.4067E-2</v>
      </c>
    </row>
    <row r="398" spans="11:21" x14ac:dyDescent="0.25">
      <c r="K398">
        <v>2.9600000000000001E-2</v>
      </c>
      <c r="L398">
        <v>-2.5</v>
      </c>
      <c r="M398">
        <v>-6.2519999999999997E-3</v>
      </c>
      <c r="O398">
        <v>2.9600000000000001E-2</v>
      </c>
      <c r="P398">
        <v>-2.5</v>
      </c>
      <c r="Q398">
        <v>-7.814999999999999E-3</v>
      </c>
      <c r="S398">
        <v>2.9600000000000001E-2</v>
      </c>
      <c r="T398">
        <v>-2.5</v>
      </c>
      <c r="U398">
        <v>-7.814999999999999E-3</v>
      </c>
    </row>
    <row r="399" spans="11:21" x14ac:dyDescent="0.25">
      <c r="K399">
        <v>2.9700000000000001E-2</v>
      </c>
      <c r="L399">
        <v>-2.5</v>
      </c>
      <c r="M399">
        <v>-1.0940999999999999E-2</v>
      </c>
      <c r="O399">
        <v>2.9700000000000001E-2</v>
      </c>
      <c r="P399">
        <v>-2.65625</v>
      </c>
      <c r="Q399">
        <v>-1.0940999999999999E-2</v>
      </c>
      <c r="S399">
        <v>2.9700000000000001E-2</v>
      </c>
      <c r="T399">
        <v>-2.5</v>
      </c>
      <c r="U399">
        <v>-9.3779999999999992E-3</v>
      </c>
    </row>
    <row r="400" spans="11:21" x14ac:dyDescent="0.25">
      <c r="K400">
        <v>2.98E-2</v>
      </c>
      <c r="L400">
        <v>-2.34375</v>
      </c>
      <c r="M400">
        <v>-3.1259999999999999E-3</v>
      </c>
      <c r="O400">
        <v>2.98E-2</v>
      </c>
      <c r="P400">
        <v>-2.1875</v>
      </c>
      <c r="Q400">
        <v>-6.2519999999999997E-3</v>
      </c>
      <c r="S400">
        <v>2.98E-2</v>
      </c>
      <c r="T400">
        <v>-2.34375</v>
      </c>
      <c r="U400">
        <v>-4.6889999999999996E-3</v>
      </c>
    </row>
    <row r="401" spans="11:21" x14ac:dyDescent="0.25">
      <c r="K401">
        <v>2.9900000000000003E-2</v>
      </c>
      <c r="L401">
        <v>-2.5</v>
      </c>
      <c r="M401">
        <v>-6.2519999999999997E-3</v>
      </c>
      <c r="O401">
        <v>2.9900000000000003E-2</v>
      </c>
      <c r="P401">
        <v>-2.5</v>
      </c>
      <c r="Q401">
        <v>-7.814999999999999E-3</v>
      </c>
      <c r="S401">
        <v>2.9900000000000003E-2</v>
      </c>
      <c r="T401">
        <v>-2.5</v>
      </c>
      <c r="U401">
        <v>-7.814999999999999E-3</v>
      </c>
    </row>
    <row r="402" spans="11:21" x14ac:dyDescent="0.25">
      <c r="K402">
        <v>3.0000000000000002E-2</v>
      </c>
      <c r="L402">
        <v>-2.1875</v>
      </c>
      <c r="M402">
        <v>1.5629999999999999E-3</v>
      </c>
      <c r="O402">
        <v>3.0000000000000002E-2</v>
      </c>
      <c r="P402">
        <v>-2.1875</v>
      </c>
      <c r="Q402">
        <v>-3.1259999999999999E-3</v>
      </c>
      <c r="S402">
        <v>3.0000000000000002E-2</v>
      </c>
      <c r="T402">
        <v>-2.1875</v>
      </c>
      <c r="U402">
        <v>-3.1259999999999999E-3</v>
      </c>
    </row>
    <row r="403" spans="11:21" x14ac:dyDescent="0.25">
      <c r="K403">
        <v>3.0100000000000002E-2</v>
      </c>
      <c r="L403">
        <v>-2.34375</v>
      </c>
      <c r="M403">
        <v>-3.1259999999999999E-3</v>
      </c>
      <c r="O403">
        <v>3.0100000000000002E-2</v>
      </c>
      <c r="P403">
        <v>-2.34375</v>
      </c>
      <c r="Q403">
        <v>-4.6889999999999996E-3</v>
      </c>
      <c r="S403">
        <v>3.0100000000000002E-2</v>
      </c>
      <c r="T403">
        <v>-2.34375</v>
      </c>
      <c r="U403">
        <v>-4.6889999999999996E-3</v>
      </c>
    </row>
    <row r="404" spans="11:21" x14ac:dyDescent="0.25">
      <c r="K404">
        <v>3.0200000000000001E-2</v>
      </c>
      <c r="L404">
        <v>-2.03125</v>
      </c>
      <c r="M404">
        <v>4.6889999999999996E-3</v>
      </c>
      <c r="O404">
        <v>3.0200000000000001E-2</v>
      </c>
      <c r="P404">
        <v>-2.03125</v>
      </c>
      <c r="Q404">
        <v>-1.5629999999999999E-3</v>
      </c>
      <c r="S404">
        <v>3.0200000000000001E-2</v>
      </c>
      <c r="T404">
        <v>-2.1875</v>
      </c>
      <c r="U404">
        <v>-3.1259999999999999E-3</v>
      </c>
    </row>
    <row r="405" spans="11:21" x14ac:dyDescent="0.25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-3.1259999999999999E-3</v>
      </c>
      <c r="S405">
        <v>3.0300000000000001E-2</v>
      </c>
      <c r="T405">
        <v>-2.1875</v>
      </c>
      <c r="U405">
        <v>-4.6889999999999996E-3</v>
      </c>
    </row>
    <row r="406" spans="11:21" x14ac:dyDescent="0.25">
      <c r="K406">
        <v>3.0400000000000003E-2</v>
      </c>
      <c r="L406">
        <v>-1.875</v>
      </c>
      <c r="M406">
        <v>3.1259999999999999E-3</v>
      </c>
      <c r="O406">
        <v>3.0400000000000003E-2</v>
      </c>
      <c r="P406">
        <v>-1.875</v>
      </c>
      <c r="Q406">
        <v>1.5629999999999999E-3</v>
      </c>
      <c r="S406">
        <v>3.0400000000000003E-2</v>
      </c>
      <c r="T406">
        <v>-2.03125</v>
      </c>
      <c r="U406">
        <v>-3.1259999999999999E-3</v>
      </c>
    </row>
    <row r="407" spans="11:21" x14ac:dyDescent="0.25">
      <c r="K407">
        <v>3.0500000000000003E-2</v>
      </c>
      <c r="L407">
        <v>-2.03125</v>
      </c>
      <c r="M407">
        <v>1.5629999999999999E-3</v>
      </c>
      <c r="O407">
        <v>3.0500000000000003E-2</v>
      </c>
      <c r="P407">
        <v>-2.03125</v>
      </c>
      <c r="Q407">
        <v>-3.1259999999999999E-3</v>
      </c>
      <c r="S407">
        <v>3.0500000000000003E-2</v>
      </c>
      <c r="T407">
        <v>-2.03125</v>
      </c>
      <c r="U407">
        <v>-4.6889999999999996E-3</v>
      </c>
    </row>
    <row r="408" spans="11:21" x14ac:dyDescent="0.25">
      <c r="K408">
        <v>3.0600000000000002E-2</v>
      </c>
      <c r="L408">
        <v>-1.71875</v>
      </c>
      <c r="M408">
        <v>4.6889999999999996E-3</v>
      </c>
      <c r="O408">
        <v>3.0600000000000002E-2</v>
      </c>
      <c r="P408">
        <v>-1.875</v>
      </c>
      <c r="Q408">
        <v>-1.5629999999999999E-3</v>
      </c>
      <c r="S408">
        <v>3.0600000000000002E-2</v>
      </c>
      <c r="T408">
        <v>-1.875</v>
      </c>
      <c r="U408">
        <v>0</v>
      </c>
    </row>
    <row r="409" spans="11:21" x14ac:dyDescent="0.25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-1.5629999999999999E-3</v>
      </c>
      <c r="S409">
        <v>3.0700000000000002E-2</v>
      </c>
      <c r="T409">
        <v>-2.03125</v>
      </c>
      <c r="U409">
        <v>-3.1259999999999999E-3</v>
      </c>
    </row>
    <row r="410" spans="11:21" x14ac:dyDescent="0.25">
      <c r="K410">
        <v>3.0800000000000001E-2</v>
      </c>
      <c r="L410">
        <v>-1.71875</v>
      </c>
      <c r="M410">
        <v>4.6889999999999996E-3</v>
      </c>
      <c r="O410">
        <v>3.0800000000000001E-2</v>
      </c>
      <c r="P410">
        <v>-1.71875</v>
      </c>
      <c r="Q410">
        <v>0</v>
      </c>
      <c r="S410">
        <v>3.0800000000000001E-2</v>
      </c>
      <c r="T410">
        <v>-1.71875</v>
      </c>
      <c r="U410">
        <v>0</v>
      </c>
    </row>
    <row r="411" spans="11:21" x14ac:dyDescent="0.25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-3.1259999999999999E-3</v>
      </c>
      <c r="S411">
        <v>3.09E-2</v>
      </c>
      <c r="T411">
        <v>-1.875</v>
      </c>
      <c r="U411">
        <v>-3.1259999999999999E-3</v>
      </c>
    </row>
    <row r="412" spans="11:21" x14ac:dyDescent="0.25">
      <c r="K412">
        <v>3.1000000000000003E-2</v>
      </c>
      <c r="L412">
        <v>-1.5625</v>
      </c>
      <c r="M412">
        <v>3.1259999999999999E-3</v>
      </c>
      <c r="O412">
        <v>3.1000000000000003E-2</v>
      </c>
      <c r="P412">
        <v>-1.5625</v>
      </c>
      <c r="Q412">
        <v>1.5629999999999999E-3</v>
      </c>
      <c r="S412">
        <v>3.1000000000000003E-2</v>
      </c>
      <c r="T412">
        <v>-1.5625</v>
      </c>
      <c r="U412">
        <v>1.5629999999999999E-3</v>
      </c>
    </row>
    <row r="413" spans="11:21" x14ac:dyDescent="0.25">
      <c r="K413">
        <v>3.1100000000000003E-2</v>
      </c>
      <c r="L413">
        <v>-1.71875</v>
      </c>
      <c r="M413">
        <v>-1.5629999999999999E-3</v>
      </c>
      <c r="O413">
        <v>3.1100000000000003E-2</v>
      </c>
      <c r="P413">
        <v>-1.71875</v>
      </c>
      <c r="Q413">
        <v>-3.1259999999999999E-3</v>
      </c>
      <c r="S413">
        <v>3.1100000000000003E-2</v>
      </c>
      <c r="T413">
        <v>-1.71875</v>
      </c>
      <c r="U413">
        <v>-3.1259999999999999E-3</v>
      </c>
    </row>
    <row r="414" spans="11:21" x14ac:dyDescent="0.25">
      <c r="K414">
        <v>3.1200000000000002E-2</v>
      </c>
      <c r="L414">
        <v>-1.5625</v>
      </c>
      <c r="M414">
        <v>3.1259999999999999E-3</v>
      </c>
      <c r="O414">
        <v>3.1200000000000002E-2</v>
      </c>
      <c r="P414">
        <v>-1.40625</v>
      </c>
      <c r="Q414">
        <v>0</v>
      </c>
      <c r="S414">
        <v>3.1200000000000002E-2</v>
      </c>
      <c r="T414">
        <v>-1.40625</v>
      </c>
      <c r="U414">
        <v>1.5629999999999999E-3</v>
      </c>
    </row>
    <row r="415" spans="11:21" x14ac:dyDescent="0.25">
      <c r="K415">
        <v>3.1300000000000001E-2</v>
      </c>
      <c r="L415">
        <v>-1.71875</v>
      </c>
      <c r="M415">
        <v>0</v>
      </c>
      <c r="O415">
        <v>3.1300000000000001E-2</v>
      </c>
      <c r="P415">
        <v>-1.5625</v>
      </c>
      <c r="Q415">
        <v>-3.1259999999999999E-3</v>
      </c>
      <c r="S415">
        <v>3.1300000000000001E-2</v>
      </c>
      <c r="T415">
        <v>-1.5625</v>
      </c>
      <c r="U415">
        <v>-1.5629999999999999E-3</v>
      </c>
    </row>
    <row r="416" spans="11:21" x14ac:dyDescent="0.25">
      <c r="K416">
        <v>3.1400000000000004E-2</v>
      </c>
      <c r="L416">
        <v>-1.25</v>
      </c>
      <c r="M416">
        <v>4.6889999999999996E-3</v>
      </c>
      <c r="O416">
        <v>3.1400000000000004E-2</v>
      </c>
      <c r="P416">
        <v>-1.25</v>
      </c>
      <c r="Q416">
        <v>0</v>
      </c>
      <c r="S416">
        <v>3.1400000000000004E-2</v>
      </c>
      <c r="T416">
        <v>-1.40625</v>
      </c>
      <c r="U416">
        <v>3.1259999999999999E-3</v>
      </c>
    </row>
    <row r="417" spans="11:21" x14ac:dyDescent="0.25">
      <c r="K417">
        <v>3.15E-2</v>
      </c>
      <c r="L417">
        <v>-1.5625</v>
      </c>
      <c r="M417">
        <v>-3.1259999999999999E-3</v>
      </c>
      <c r="O417">
        <v>3.15E-2</v>
      </c>
      <c r="P417">
        <v>-1.40625</v>
      </c>
      <c r="Q417">
        <v>-1.5629999999999999E-3</v>
      </c>
      <c r="S417">
        <v>3.15E-2</v>
      </c>
      <c r="T417">
        <v>-1.40625</v>
      </c>
      <c r="U417">
        <v>-1.5629999999999999E-3</v>
      </c>
    </row>
    <row r="418" spans="11:21" x14ac:dyDescent="0.25">
      <c r="K418">
        <v>3.1600000000000003E-2</v>
      </c>
      <c r="L418">
        <v>-1.25</v>
      </c>
      <c r="M418">
        <v>3.1259999999999999E-3</v>
      </c>
      <c r="O418">
        <v>3.1600000000000003E-2</v>
      </c>
      <c r="P418">
        <v>-1.25</v>
      </c>
      <c r="Q418">
        <v>1.5629999999999999E-3</v>
      </c>
      <c r="S418">
        <v>3.1600000000000003E-2</v>
      </c>
      <c r="T418">
        <v>-1.25</v>
      </c>
      <c r="U418">
        <v>4.6889999999999996E-3</v>
      </c>
    </row>
    <row r="419" spans="11:21" x14ac:dyDescent="0.25">
      <c r="K419">
        <v>3.1699999999999999E-2</v>
      </c>
      <c r="L419">
        <v>-1.25</v>
      </c>
      <c r="M419">
        <v>-1.5629999999999999E-3</v>
      </c>
      <c r="O419">
        <v>3.1699999999999999E-2</v>
      </c>
      <c r="P419">
        <v>-1.25</v>
      </c>
      <c r="Q419">
        <v>-4.6889999999999996E-3</v>
      </c>
      <c r="S419">
        <v>3.1699999999999999E-2</v>
      </c>
      <c r="T419">
        <v>-1.40625</v>
      </c>
      <c r="U419">
        <v>1.5629999999999999E-3</v>
      </c>
    </row>
    <row r="420" spans="11:21" x14ac:dyDescent="0.25">
      <c r="K420">
        <v>3.1800000000000002E-2</v>
      </c>
      <c r="L420">
        <v>-1.09375</v>
      </c>
      <c r="M420">
        <v>3.1259999999999999E-3</v>
      </c>
      <c r="O420">
        <v>3.1800000000000002E-2</v>
      </c>
      <c r="P420">
        <v>-1.09375</v>
      </c>
      <c r="Q420">
        <v>1.5629999999999999E-3</v>
      </c>
      <c r="S420">
        <v>3.1800000000000002E-2</v>
      </c>
      <c r="T420">
        <v>-1.09375</v>
      </c>
      <c r="U420">
        <v>4.6889999999999996E-3</v>
      </c>
    </row>
    <row r="421" spans="11:21" x14ac:dyDescent="0.25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-1.25</v>
      </c>
      <c r="Q421">
        <v>-6.2519999999999997E-3</v>
      </c>
      <c r="S421">
        <v>3.1900000000000005E-2</v>
      </c>
      <c r="T421">
        <v>-1.25</v>
      </c>
      <c r="U421">
        <v>0</v>
      </c>
    </row>
    <row r="422" spans="11:21" x14ac:dyDescent="0.25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1.5629999999999999E-3</v>
      </c>
      <c r="S422">
        <v>3.2000000000000001E-2</v>
      </c>
      <c r="T422">
        <v>-0.9375</v>
      </c>
      <c r="U422">
        <v>4.6889999999999996E-3</v>
      </c>
    </row>
    <row r="423" spans="11:21" x14ac:dyDescent="0.25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-1.5629999999999999E-3</v>
      </c>
      <c r="S423">
        <v>3.2100000000000004E-2</v>
      </c>
      <c r="T423">
        <v>-1.09375</v>
      </c>
      <c r="U423">
        <v>0</v>
      </c>
    </row>
    <row r="424" spans="11:21" x14ac:dyDescent="0.25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-0.9375</v>
      </c>
      <c r="Q424">
        <v>1.5629999999999999E-3</v>
      </c>
      <c r="S424">
        <v>3.2199999999999999E-2</v>
      </c>
      <c r="T424">
        <v>-0.9375</v>
      </c>
      <c r="U424">
        <v>6.2519999999999997E-3</v>
      </c>
    </row>
    <row r="425" spans="11:21" x14ac:dyDescent="0.25">
      <c r="K425">
        <v>3.2300000000000002E-2</v>
      </c>
      <c r="L425">
        <v>-0.9375</v>
      </c>
      <c r="M425">
        <v>0</v>
      </c>
      <c r="O425">
        <v>3.2300000000000002E-2</v>
      </c>
      <c r="P425">
        <v>-1.09375</v>
      </c>
      <c r="Q425">
        <v>-1.5629999999999999E-3</v>
      </c>
      <c r="S425">
        <v>3.2300000000000002E-2</v>
      </c>
      <c r="T425">
        <v>-0.9375</v>
      </c>
      <c r="U425">
        <v>3.1259999999999999E-3</v>
      </c>
    </row>
    <row r="426" spans="11:21" x14ac:dyDescent="0.25">
      <c r="K426">
        <v>3.2400000000000005E-2</v>
      </c>
      <c r="L426">
        <v>-0.625</v>
      </c>
      <c r="M426">
        <v>6.2519999999999997E-3</v>
      </c>
      <c r="O426">
        <v>3.2400000000000005E-2</v>
      </c>
      <c r="P426">
        <v>-0.625</v>
      </c>
      <c r="Q426">
        <v>1.5629999999999999E-3</v>
      </c>
      <c r="S426">
        <v>3.2400000000000005E-2</v>
      </c>
      <c r="T426">
        <v>-0.625</v>
      </c>
      <c r="U426">
        <v>6.2519999999999997E-3</v>
      </c>
    </row>
    <row r="427" spans="11:21" x14ac:dyDescent="0.25">
      <c r="K427">
        <v>3.2500000000000001E-2</v>
      </c>
      <c r="L427">
        <v>-0.78125</v>
      </c>
      <c r="M427">
        <v>3.1259999999999999E-3</v>
      </c>
      <c r="O427">
        <v>3.2500000000000001E-2</v>
      </c>
      <c r="P427">
        <v>-0.78125</v>
      </c>
      <c r="Q427">
        <v>-1.5629999999999999E-3</v>
      </c>
      <c r="S427">
        <v>3.2500000000000001E-2</v>
      </c>
      <c r="T427">
        <v>-0.78125</v>
      </c>
      <c r="U427">
        <v>3.1259999999999999E-3</v>
      </c>
    </row>
    <row r="428" spans="11:21" x14ac:dyDescent="0.25">
      <c r="K428">
        <v>3.2600000000000004E-2</v>
      </c>
      <c r="L428">
        <v>-0.46875</v>
      </c>
      <c r="M428">
        <v>4.6889999999999996E-3</v>
      </c>
      <c r="O428">
        <v>3.2600000000000004E-2</v>
      </c>
      <c r="P428">
        <v>-0.46875</v>
      </c>
      <c r="Q428">
        <v>4.6889999999999996E-3</v>
      </c>
      <c r="S428">
        <v>3.2600000000000004E-2</v>
      </c>
      <c r="T428">
        <v>-0.46875</v>
      </c>
      <c r="U428">
        <v>7.814999999999999E-3</v>
      </c>
    </row>
    <row r="429" spans="11:21" x14ac:dyDescent="0.25">
      <c r="K429">
        <v>3.27E-2</v>
      </c>
      <c r="L429">
        <v>-0.625</v>
      </c>
      <c r="M429">
        <v>3.1259999999999999E-3</v>
      </c>
      <c r="O429">
        <v>3.27E-2</v>
      </c>
      <c r="P429">
        <v>-0.625</v>
      </c>
      <c r="Q429">
        <v>0</v>
      </c>
      <c r="S429">
        <v>3.27E-2</v>
      </c>
      <c r="T429">
        <v>-0.78125</v>
      </c>
      <c r="U429">
        <v>3.1259999999999999E-3</v>
      </c>
    </row>
    <row r="430" spans="11:21" x14ac:dyDescent="0.25">
      <c r="K430">
        <v>3.2800000000000003E-2</v>
      </c>
      <c r="L430">
        <v>-0.3125</v>
      </c>
      <c r="M430">
        <v>6.2519999999999997E-3</v>
      </c>
      <c r="O430">
        <v>3.2800000000000003E-2</v>
      </c>
      <c r="P430">
        <v>-0.46875</v>
      </c>
      <c r="Q430">
        <v>6.2519999999999997E-3</v>
      </c>
      <c r="S430">
        <v>3.2800000000000003E-2</v>
      </c>
      <c r="T430">
        <v>-0.46875</v>
      </c>
      <c r="U430">
        <v>4.6889999999999996E-3</v>
      </c>
    </row>
    <row r="431" spans="11:21" x14ac:dyDescent="0.25">
      <c r="K431">
        <v>3.2899999999999999E-2</v>
      </c>
      <c r="L431">
        <v>-0.46875</v>
      </c>
      <c r="M431">
        <v>0</v>
      </c>
      <c r="O431">
        <v>3.2899999999999999E-2</v>
      </c>
      <c r="P431">
        <v>-0.46875</v>
      </c>
      <c r="Q431">
        <v>1.5629999999999999E-3</v>
      </c>
      <c r="S431">
        <v>3.2899999999999999E-2</v>
      </c>
      <c r="T431">
        <v>-0.46875</v>
      </c>
      <c r="U431">
        <v>-1.5629999999999999E-3</v>
      </c>
    </row>
    <row r="432" spans="11:21" x14ac:dyDescent="0.25">
      <c r="K432">
        <v>3.3000000000000002E-2</v>
      </c>
      <c r="L432">
        <v>-0.3125</v>
      </c>
      <c r="M432">
        <v>1.5629999999999999E-3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-0.3125</v>
      </c>
      <c r="U432">
        <v>6.2519999999999997E-3</v>
      </c>
    </row>
    <row r="433" spans="11:21" x14ac:dyDescent="0.25">
      <c r="K433">
        <v>3.3100000000000004E-2</v>
      </c>
      <c r="L433">
        <v>-0.46875</v>
      </c>
      <c r="M433">
        <v>-1.5629999999999999E-3</v>
      </c>
      <c r="O433">
        <v>3.3100000000000004E-2</v>
      </c>
      <c r="P433">
        <v>-0.46875</v>
      </c>
      <c r="Q433">
        <v>0</v>
      </c>
      <c r="S433">
        <v>3.3100000000000004E-2</v>
      </c>
      <c r="T433">
        <v>-0.46875</v>
      </c>
      <c r="U433">
        <v>3.1259999999999999E-3</v>
      </c>
    </row>
    <row r="434" spans="11:21" x14ac:dyDescent="0.25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7.814999999999999E-3</v>
      </c>
      <c r="S434">
        <v>3.32E-2</v>
      </c>
      <c r="T434">
        <v>-0.3125</v>
      </c>
      <c r="U434">
        <v>6.2519999999999997E-3</v>
      </c>
    </row>
    <row r="435" spans="11:21" x14ac:dyDescent="0.25">
      <c r="K435">
        <v>3.3300000000000003E-2</v>
      </c>
      <c r="L435">
        <v>-0.3125</v>
      </c>
      <c r="M435">
        <v>0</v>
      </c>
      <c r="O435">
        <v>3.3300000000000003E-2</v>
      </c>
      <c r="P435">
        <v>-0.3125</v>
      </c>
      <c r="Q435">
        <v>4.6889999999999996E-3</v>
      </c>
      <c r="S435">
        <v>3.3300000000000003E-2</v>
      </c>
      <c r="T435">
        <v>-0.3125</v>
      </c>
      <c r="U435">
        <v>-1.5629999999999999E-3</v>
      </c>
    </row>
    <row r="436" spans="11:21" x14ac:dyDescent="0.25">
      <c r="K436">
        <v>3.3399999999999999E-2</v>
      </c>
      <c r="L436">
        <v>0</v>
      </c>
      <c r="M436">
        <v>4.6889999999999996E-3</v>
      </c>
      <c r="O436">
        <v>3.3399999999999999E-2</v>
      </c>
      <c r="P436">
        <v>0</v>
      </c>
      <c r="Q436">
        <v>4.6889999999999996E-3</v>
      </c>
      <c r="S436">
        <v>3.3399999999999999E-2</v>
      </c>
      <c r="T436">
        <v>0</v>
      </c>
      <c r="U436">
        <v>6.2519999999999997E-3</v>
      </c>
    </row>
    <row r="437" spans="11:21" x14ac:dyDescent="0.25">
      <c r="K437">
        <v>3.3500000000000002E-2</v>
      </c>
      <c r="L437">
        <v>-0.15625</v>
      </c>
      <c r="M437">
        <v>1.5629999999999999E-3</v>
      </c>
      <c r="O437">
        <v>3.3500000000000002E-2</v>
      </c>
      <c r="P437">
        <v>-0.15625</v>
      </c>
      <c r="Q437">
        <v>1.5629999999999999E-3</v>
      </c>
      <c r="S437">
        <v>3.3500000000000002E-2</v>
      </c>
      <c r="T437">
        <v>-0.3125</v>
      </c>
      <c r="U437">
        <v>4.6889999999999996E-3</v>
      </c>
    </row>
    <row r="438" spans="11:21" x14ac:dyDescent="0.25">
      <c r="K438">
        <v>3.3600000000000005E-2</v>
      </c>
      <c r="L438">
        <v>0.15625</v>
      </c>
      <c r="M438">
        <v>6.2519999999999997E-3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0</v>
      </c>
      <c r="U438">
        <v>4.6889999999999996E-3</v>
      </c>
    </row>
    <row r="439" spans="11:21" x14ac:dyDescent="0.25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3.1259999999999999E-3</v>
      </c>
    </row>
    <row r="440" spans="11:21" x14ac:dyDescent="0.25">
      <c r="K440">
        <v>3.3800000000000004E-2</v>
      </c>
      <c r="L440">
        <v>0.15625</v>
      </c>
      <c r="M440">
        <v>6.2519999999999997E-3</v>
      </c>
      <c r="O440">
        <v>3.3800000000000004E-2</v>
      </c>
      <c r="P440">
        <v>0.15625</v>
      </c>
      <c r="Q440">
        <v>4.6889999999999996E-3</v>
      </c>
      <c r="S440">
        <v>3.3800000000000004E-2</v>
      </c>
      <c r="T440">
        <v>0.15625</v>
      </c>
      <c r="U440">
        <v>1.0940999999999999E-2</v>
      </c>
    </row>
    <row r="441" spans="11:21" x14ac:dyDescent="0.25">
      <c r="K441">
        <v>3.39E-2</v>
      </c>
      <c r="L441">
        <v>0.15625</v>
      </c>
      <c r="M441">
        <v>3.1259999999999999E-3</v>
      </c>
      <c r="O441">
        <v>3.39E-2</v>
      </c>
      <c r="P441">
        <v>0.15625</v>
      </c>
      <c r="Q441">
        <v>0</v>
      </c>
      <c r="S441">
        <v>3.39E-2</v>
      </c>
      <c r="T441">
        <v>0</v>
      </c>
      <c r="U441">
        <v>3.1259999999999999E-3</v>
      </c>
    </row>
    <row r="442" spans="11:21" x14ac:dyDescent="0.25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0.3125</v>
      </c>
      <c r="Q442">
        <v>6.2519999999999997E-3</v>
      </c>
      <c r="S442">
        <v>3.4000000000000002E-2</v>
      </c>
      <c r="T442">
        <v>0.3125</v>
      </c>
      <c r="U442">
        <v>1.0940999999999999E-2</v>
      </c>
    </row>
    <row r="443" spans="11:21" x14ac:dyDescent="0.25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0.3125</v>
      </c>
      <c r="Q443">
        <v>0</v>
      </c>
      <c r="S443">
        <v>3.4100000000000005E-2</v>
      </c>
      <c r="T443">
        <v>0.15625</v>
      </c>
      <c r="U443">
        <v>6.2519999999999997E-3</v>
      </c>
    </row>
    <row r="444" spans="11:21" x14ac:dyDescent="0.25">
      <c r="K444">
        <v>3.4200000000000001E-2</v>
      </c>
      <c r="L444">
        <v>0.46875</v>
      </c>
      <c r="M444">
        <v>4.6889999999999996E-3</v>
      </c>
      <c r="O444">
        <v>3.4200000000000001E-2</v>
      </c>
      <c r="P444">
        <v>0.46875</v>
      </c>
      <c r="Q444">
        <v>4.6889999999999996E-3</v>
      </c>
      <c r="S444">
        <v>3.4200000000000001E-2</v>
      </c>
      <c r="T444">
        <v>0.46875</v>
      </c>
      <c r="U444">
        <v>9.3779999999999992E-3</v>
      </c>
    </row>
    <row r="445" spans="11:21" x14ac:dyDescent="0.25">
      <c r="K445">
        <v>3.4300000000000004E-2</v>
      </c>
      <c r="L445">
        <v>0.3125</v>
      </c>
      <c r="M445">
        <v>3.1259999999999999E-3</v>
      </c>
      <c r="O445">
        <v>3.4300000000000004E-2</v>
      </c>
      <c r="P445">
        <v>0.3125</v>
      </c>
      <c r="Q445">
        <v>1.5629999999999999E-3</v>
      </c>
      <c r="S445">
        <v>3.4300000000000004E-2</v>
      </c>
      <c r="T445">
        <v>0.3125</v>
      </c>
      <c r="U445">
        <v>6.2519999999999997E-3</v>
      </c>
    </row>
    <row r="446" spans="11:21" x14ac:dyDescent="0.25">
      <c r="K446">
        <v>3.44E-2</v>
      </c>
      <c r="L446">
        <v>0.625</v>
      </c>
      <c r="M446">
        <v>6.2519999999999997E-3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6.2519999999999997E-3</v>
      </c>
    </row>
    <row r="447" spans="11:21" x14ac:dyDescent="0.25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0.46875</v>
      </c>
      <c r="Q447">
        <v>3.1259999999999999E-3</v>
      </c>
      <c r="S447">
        <v>3.4500000000000003E-2</v>
      </c>
      <c r="T447">
        <v>0.46875</v>
      </c>
      <c r="U447">
        <v>4.6889999999999996E-3</v>
      </c>
    </row>
    <row r="448" spans="11:21" x14ac:dyDescent="0.25">
      <c r="K448">
        <v>3.4599999999999999E-2</v>
      </c>
      <c r="L448">
        <v>0.78125</v>
      </c>
      <c r="M448">
        <v>6.2519999999999997E-3</v>
      </c>
      <c r="O448">
        <v>3.4599999999999999E-2</v>
      </c>
      <c r="P448">
        <v>0.78125</v>
      </c>
      <c r="Q448">
        <v>6.2519999999999997E-3</v>
      </c>
      <c r="S448">
        <v>3.4599999999999999E-2</v>
      </c>
      <c r="T448">
        <v>0.78125</v>
      </c>
      <c r="U448">
        <v>6.2519999999999997E-3</v>
      </c>
    </row>
    <row r="449" spans="11:21" x14ac:dyDescent="0.25">
      <c r="K449">
        <v>3.4700000000000002E-2</v>
      </c>
      <c r="L449">
        <v>0.625</v>
      </c>
      <c r="M449">
        <v>3.1259999999999999E-3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0.625</v>
      </c>
      <c r="U449">
        <v>3.1259999999999999E-3</v>
      </c>
    </row>
    <row r="450" spans="11:21" x14ac:dyDescent="0.25">
      <c r="K450">
        <v>3.4800000000000005E-2</v>
      </c>
      <c r="L450">
        <v>0.9375</v>
      </c>
      <c r="M450">
        <v>7.814999999999999E-3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0.78125</v>
      </c>
      <c r="U450">
        <v>7.814999999999999E-3</v>
      </c>
    </row>
    <row r="451" spans="11:21" x14ac:dyDescent="0.25">
      <c r="K451">
        <v>3.49E-2</v>
      </c>
      <c r="L451">
        <v>0.625</v>
      </c>
      <c r="M451">
        <v>4.6889999999999996E-3</v>
      </c>
      <c r="O451">
        <v>3.49E-2</v>
      </c>
      <c r="P451">
        <v>0.78125</v>
      </c>
      <c r="Q451">
        <v>4.6889999999999996E-3</v>
      </c>
      <c r="S451">
        <v>3.49E-2</v>
      </c>
      <c r="T451">
        <v>0.625</v>
      </c>
      <c r="U451">
        <v>4.6889999999999996E-3</v>
      </c>
    </row>
    <row r="452" spans="11:21" x14ac:dyDescent="0.25">
      <c r="K452">
        <v>3.5000000000000003E-2</v>
      </c>
      <c r="L452">
        <v>0.9375</v>
      </c>
      <c r="M452">
        <v>7.814999999999999E-3</v>
      </c>
      <c r="O452">
        <v>3.5000000000000003E-2</v>
      </c>
      <c r="P452">
        <v>0.9375</v>
      </c>
      <c r="Q452">
        <v>1.0940999999999999E-2</v>
      </c>
      <c r="S452">
        <v>3.5000000000000003E-2</v>
      </c>
      <c r="T452">
        <v>0.9375</v>
      </c>
      <c r="U452">
        <v>6.2519999999999997E-3</v>
      </c>
    </row>
    <row r="453" spans="11:21" x14ac:dyDescent="0.25">
      <c r="K453">
        <v>3.5099999999999999E-2</v>
      </c>
      <c r="L453">
        <v>0.9375</v>
      </c>
      <c r="M453">
        <v>4.6889999999999996E-3</v>
      </c>
      <c r="O453">
        <v>3.5099999999999999E-2</v>
      </c>
      <c r="P453">
        <v>0.9375</v>
      </c>
      <c r="Q453">
        <v>4.6889999999999996E-3</v>
      </c>
      <c r="S453">
        <v>3.5099999999999999E-2</v>
      </c>
      <c r="T453">
        <v>0.78125</v>
      </c>
      <c r="U453">
        <v>4.6889999999999996E-3</v>
      </c>
    </row>
    <row r="454" spans="11:21" x14ac:dyDescent="0.25">
      <c r="K454">
        <v>3.5200000000000002E-2</v>
      </c>
      <c r="L454">
        <v>1.09375</v>
      </c>
      <c r="M454">
        <v>9.3779999999999992E-3</v>
      </c>
      <c r="O454">
        <v>3.5200000000000002E-2</v>
      </c>
      <c r="P454">
        <v>1.09375</v>
      </c>
      <c r="Q454">
        <v>7.814999999999999E-3</v>
      </c>
      <c r="S454">
        <v>3.5200000000000002E-2</v>
      </c>
      <c r="T454">
        <v>1.09375</v>
      </c>
      <c r="U454">
        <v>7.814999999999999E-3</v>
      </c>
    </row>
    <row r="455" spans="11:21" x14ac:dyDescent="0.25">
      <c r="K455">
        <v>3.5300000000000005E-2</v>
      </c>
      <c r="L455">
        <v>0.9375</v>
      </c>
      <c r="M455">
        <v>6.2519999999999997E-3</v>
      </c>
      <c r="O455">
        <v>3.5300000000000005E-2</v>
      </c>
      <c r="P455">
        <v>0.9375</v>
      </c>
      <c r="Q455">
        <v>4.6889999999999996E-3</v>
      </c>
      <c r="S455">
        <v>3.5300000000000005E-2</v>
      </c>
      <c r="T455">
        <v>0.9375</v>
      </c>
      <c r="U455">
        <v>3.1259999999999999E-3</v>
      </c>
    </row>
    <row r="456" spans="11:21" x14ac:dyDescent="0.25">
      <c r="K456">
        <v>3.5400000000000001E-2</v>
      </c>
      <c r="L456">
        <v>1.25</v>
      </c>
      <c r="M456">
        <v>7.814999999999999E-3</v>
      </c>
      <c r="O456">
        <v>3.5400000000000001E-2</v>
      </c>
      <c r="P456">
        <v>1.25</v>
      </c>
      <c r="Q456">
        <v>9.3779999999999992E-3</v>
      </c>
      <c r="S456">
        <v>3.5400000000000001E-2</v>
      </c>
      <c r="T456">
        <v>1.25</v>
      </c>
      <c r="U456">
        <v>7.814999999999999E-3</v>
      </c>
    </row>
    <row r="457" spans="11:21" x14ac:dyDescent="0.25">
      <c r="K457">
        <v>3.5500000000000004E-2</v>
      </c>
      <c r="L457">
        <v>1.09375</v>
      </c>
      <c r="M457">
        <v>6.2519999999999997E-3</v>
      </c>
      <c r="O457">
        <v>3.5500000000000004E-2</v>
      </c>
      <c r="P457">
        <v>1.09375</v>
      </c>
      <c r="Q457">
        <v>4.6889999999999996E-3</v>
      </c>
      <c r="S457">
        <v>3.5500000000000004E-2</v>
      </c>
      <c r="T457">
        <v>1.09375</v>
      </c>
      <c r="U457">
        <v>4.6889999999999996E-3</v>
      </c>
    </row>
    <row r="458" spans="11:21" x14ac:dyDescent="0.25">
      <c r="K458">
        <v>3.56E-2</v>
      </c>
      <c r="L458">
        <v>1.25</v>
      </c>
      <c r="M458">
        <v>1.0940999999999999E-2</v>
      </c>
      <c r="O458">
        <v>3.56E-2</v>
      </c>
      <c r="P458">
        <v>1.40625</v>
      </c>
      <c r="Q458">
        <v>1.0940999999999999E-2</v>
      </c>
      <c r="S458">
        <v>3.56E-2</v>
      </c>
      <c r="T458">
        <v>1.25</v>
      </c>
      <c r="U458">
        <v>9.3779999999999992E-3</v>
      </c>
    </row>
    <row r="459" spans="11:21" x14ac:dyDescent="0.25">
      <c r="K459">
        <v>3.5700000000000003E-2</v>
      </c>
      <c r="L459">
        <v>1.25</v>
      </c>
      <c r="M459">
        <v>6.2519999999999997E-3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6.2519999999999997E-3</v>
      </c>
    </row>
    <row r="460" spans="11:21" x14ac:dyDescent="0.25">
      <c r="K460">
        <v>3.5800000000000005E-2</v>
      </c>
      <c r="L460">
        <v>1.40625</v>
      </c>
      <c r="M460">
        <v>1.5629999999999998E-2</v>
      </c>
      <c r="O460">
        <v>3.5800000000000005E-2</v>
      </c>
      <c r="P460">
        <v>1.5625</v>
      </c>
      <c r="Q460">
        <v>1.4067E-2</v>
      </c>
      <c r="S460">
        <v>3.5800000000000005E-2</v>
      </c>
      <c r="T460">
        <v>1.40625</v>
      </c>
      <c r="U460">
        <v>1.2503999999999999E-2</v>
      </c>
    </row>
    <row r="461" spans="11:21" x14ac:dyDescent="0.25">
      <c r="K461">
        <v>3.5900000000000001E-2</v>
      </c>
      <c r="L461">
        <v>1.25</v>
      </c>
      <c r="M461">
        <v>9.3779999999999992E-3</v>
      </c>
      <c r="O461">
        <v>3.5900000000000001E-2</v>
      </c>
      <c r="P461">
        <v>1.25</v>
      </c>
      <c r="Q461">
        <v>9.3779999999999992E-3</v>
      </c>
      <c r="S461">
        <v>3.5900000000000001E-2</v>
      </c>
      <c r="T461">
        <v>1.25</v>
      </c>
      <c r="U461">
        <v>7.814999999999999E-3</v>
      </c>
    </row>
    <row r="462" spans="11:21" x14ac:dyDescent="0.25">
      <c r="K462">
        <v>3.6000000000000004E-2</v>
      </c>
      <c r="L462">
        <v>1.5625</v>
      </c>
      <c r="M462">
        <v>1.7193E-2</v>
      </c>
      <c r="O462">
        <v>3.6000000000000004E-2</v>
      </c>
      <c r="P462">
        <v>1.5625</v>
      </c>
      <c r="Q462">
        <v>1.2503999999999999E-2</v>
      </c>
      <c r="S462">
        <v>3.6000000000000004E-2</v>
      </c>
      <c r="T462">
        <v>1.5625</v>
      </c>
      <c r="U462">
        <v>1.4067E-2</v>
      </c>
    </row>
    <row r="463" spans="11:21" x14ac:dyDescent="0.25">
      <c r="K463">
        <v>3.61E-2</v>
      </c>
      <c r="L463">
        <v>1.40625</v>
      </c>
      <c r="M463">
        <v>1.4067E-2</v>
      </c>
      <c r="O463">
        <v>3.61E-2</v>
      </c>
      <c r="P463">
        <v>1.5625</v>
      </c>
      <c r="Q463">
        <v>1.0940999999999999E-2</v>
      </c>
      <c r="S463">
        <v>3.61E-2</v>
      </c>
      <c r="T463">
        <v>1.40625</v>
      </c>
      <c r="U463">
        <v>1.0940999999999999E-2</v>
      </c>
    </row>
    <row r="464" spans="11:21" x14ac:dyDescent="0.25">
      <c r="K464">
        <v>3.6200000000000003E-2</v>
      </c>
      <c r="L464">
        <v>1.71875</v>
      </c>
      <c r="M464">
        <v>2.0319E-2</v>
      </c>
      <c r="O464">
        <v>3.6200000000000003E-2</v>
      </c>
      <c r="P464">
        <v>1.875</v>
      </c>
      <c r="Q464">
        <v>1.8755999999999998E-2</v>
      </c>
      <c r="S464">
        <v>3.6200000000000003E-2</v>
      </c>
      <c r="T464">
        <v>1.71875</v>
      </c>
      <c r="U464">
        <v>1.7193E-2</v>
      </c>
    </row>
    <row r="465" spans="11:21" x14ac:dyDescent="0.25">
      <c r="K465">
        <v>3.6299999999999999E-2</v>
      </c>
      <c r="L465">
        <v>1.5625</v>
      </c>
      <c r="M465">
        <v>1.5629999999999998E-2</v>
      </c>
      <c r="O465">
        <v>3.6299999999999999E-2</v>
      </c>
      <c r="P465">
        <v>1.5625</v>
      </c>
      <c r="Q465">
        <v>1.4067E-2</v>
      </c>
      <c r="S465">
        <v>3.6299999999999999E-2</v>
      </c>
      <c r="T465">
        <v>1.5625</v>
      </c>
      <c r="U465">
        <v>1.4067E-2</v>
      </c>
    </row>
    <row r="466" spans="11:21" x14ac:dyDescent="0.25">
      <c r="K466">
        <v>3.6400000000000002E-2</v>
      </c>
      <c r="L466">
        <v>1.875</v>
      </c>
      <c r="M466">
        <v>2.1881999999999999E-2</v>
      </c>
      <c r="O466">
        <v>3.6400000000000002E-2</v>
      </c>
      <c r="P466">
        <v>1.875</v>
      </c>
      <c r="Q466">
        <v>2.0319E-2</v>
      </c>
      <c r="S466">
        <v>3.6400000000000002E-2</v>
      </c>
      <c r="T466">
        <v>1.875</v>
      </c>
      <c r="U466">
        <v>2.0319E-2</v>
      </c>
    </row>
    <row r="467" spans="11:21" x14ac:dyDescent="0.25">
      <c r="K467">
        <v>3.6500000000000005E-2</v>
      </c>
      <c r="L467">
        <v>1.71875</v>
      </c>
      <c r="M467">
        <v>1.8755999999999998E-2</v>
      </c>
      <c r="O467">
        <v>3.6500000000000005E-2</v>
      </c>
      <c r="P467">
        <v>1.71875</v>
      </c>
      <c r="Q467">
        <v>1.8755999999999998E-2</v>
      </c>
      <c r="S467">
        <v>3.6500000000000005E-2</v>
      </c>
      <c r="T467">
        <v>1.71875</v>
      </c>
      <c r="U467">
        <v>1.5629999999999998E-2</v>
      </c>
    </row>
    <row r="468" spans="11:21" x14ac:dyDescent="0.25">
      <c r="K468">
        <v>3.6600000000000001E-2</v>
      </c>
      <c r="L468">
        <v>1.875</v>
      </c>
      <c r="M468">
        <v>2.3445000000000001E-2</v>
      </c>
      <c r="O468">
        <v>3.6600000000000001E-2</v>
      </c>
      <c r="P468">
        <v>1.875</v>
      </c>
      <c r="Q468">
        <v>2.3445000000000001E-2</v>
      </c>
      <c r="S468">
        <v>3.6600000000000001E-2</v>
      </c>
      <c r="T468">
        <v>2.03125</v>
      </c>
      <c r="U468">
        <v>2.1881999999999999E-2</v>
      </c>
    </row>
    <row r="469" spans="11:21" x14ac:dyDescent="0.25">
      <c r="K469">
        <v>3.6700000000000003E-2</v>
      </c>
      <c r="L469">
        <v>1.875</v>
      </c>
      <c r="M469">
        <v>2.0319E-2</v>
      </c>
      <c r="O469">
        <v>3.6700000000000003E-2</v>
      </c>
      <c r="P469">
        <v>1.875</v>
      </c>
      <c r="Q469">
        <v>2.0319E-2</v>
      </c>
      <c r="S469">
        <v>3.6700000000000003E-2</v>
      </c>
      <c r="T469">
        <v>1.875</v>
      </c>
      <c r="U469">
        <v>2.0319E-2</v>
      </c>
    </row>
    <row r="470" spans="11:21" x14ac:dyDescent="0.25">
      <c r="K470">
        <v>3.6799999999999999E-2</v>
      </c>
      <c r="L470">
        <v>2.03125</v>
      </c>
      <c r="M470">
        <v>2.6570999999999997E-2</v>
      </c>
      <c r="O470">
        <v>3.6799999999999999E-2</v>
      </c>
      <c r="P470">
        <v>2.1875</v>
      </c>
      <c r="Q470">
        <v>2.1881999999999999E-2</v>
      </c>
      <c r="S470">
        <v>3.6799999999999999E-2</v>
      </c>
      <c r="T470">
        <v>2.03125</v>
      </c>
      <c r="U470">
        <v>2.6570999999999997E-2</v>
      </c>
    </row>
    <row r="471" spans="11:21" x14ac:dyDescent="0.25">
      <c r="K471">
        <v>3.6900000000000002E-2</v>
      </c>
      <c r="L471">
        <v>2.03125</v>
      </c>
      <c r="M471">
        <v>2.3445000000000001E-2</v>
      </c>
      <c r="O471">
        <v>3.6900000000000002E-2</v>
      </c>
      <c r="P471">
        <v>1.875</v>
      </c>
      <c r="Q471">
        <v>2.0319E-2</v>
      </c>
      <c r="S471">
        <v>3.6900000000000002E-2</v>
      </c>
      <c r="T471">
        <v>2.03125</v>
      </c>
      <c r="U471">
        <v>2.1881999999999999E-2</v>
      </c>
    </row>
    <row r="472" spans="11:21" x14ac:dyDescent="0.25">
      <c r="K472">
        <v>3.7000000000000005E-2</v>
      </c>
      <c r="L472">
        <v>2.1875</v>
      </c>
      <c r="M472">
        <v>2.8133999999999999E-2</v>
      </c>
      <c r="O472">
        <v>3.7000000000000005E-2</v>
      </c>
      <c r="P472">
        <v>2.1875</v>
      </c>
      <c r="Q472">
        <v>2.3445000000000001E-2</v>
      </c>
      <c r="S472">
        <v>3.7000000000000005E-2</v>
      </c>
      <c r="T472">
        <v>2.1875</v>
      </c>
      <c r="U472">
        <v>2.6570999999999997E-2</v>
      </c>
    </row>
    <row r="473" spans="11:21" x14ac:dyDescent="0.25">
      <c r="K473">
        <v>3.7100000000000001E-2</v>
      </c>
      <c r="L473">
        <v>2.03125</v>
      </c>
      <c r="M473">
        <v>2.3445000000000001E-2</v>
      </c>
      <c r="O473">
        <v>3.7100000000000001E-2</v>
      </c>
      <c r="P473">
        <v>2.1875</v>
      </c>
      <c r="Q473">
        <v>2.1881999999999999E-2</v>
      </c>
      <c r="S473">
        <v>3.7100000000000001E-2</v>
      </c>
      <c r="T473">
        <v>2.03125</v>
      </c>
      <c r="U473">
        <v>2.3445000000000001E-2</v>
      </c>
    </row>
    <row r="474" spans="11:21" x14ac:dyDescent="0.25">
      <c r="K474">
        <v>3.7200000000000004E-2</v>
      </c>
      <c r="L474">
        <v>2.34375</v>
      </c>
      <c r="M474">
        <v>2.9696999999999998E-2</v>
      </c>
      <c r="O474">
        <v>3.7200000000000004E-2</v>
      </c>
      <c r="P474">
        <v>2.34375</v>
      </c>
      <c r="Q474">
        <v>2.8133999999999999E-2</v>
      </c>
      <c r="S474">
        <v>3.7200000000000004E-2</v>
      </c>
      <c r="T474">
        <v>2.1875</v>
      </c>
      <c r="U474">
        <v>2.9696999999999998E-2</v>
      </c>
    </row>
    <row r="475" spans="11:21" x14ac:dyDescent="0.25">
      <c r="K475">
        <v>3.73E-2</v>
      </c>
      <c r="L475">
        <v>2.1875</v>
      </c>
      <c r="M475">
        <v>2.3445000000000001E-2</v>
      </c>
      <c r="O475">
        <v>3.73E-2</v>
      </c>
      <c r="P475">
        <v>2.1875</v>
      </c>
      <c r="Q475">
        <v>2.3445000000000001E-2</v>
      </c>
      <c r="S475">
        <v>3.73E-2</v>
      </c>
      <c r="T475">
        <v>2.1875</v>
      </c>
      <c r="U475">
        <v>2.5007999999999999E-2</v>
      </c>
    </row>
    <row r="476" spans="11:21" x14ac:dyDescent="0.25">
      <c r="K476">
        <v>3.7400000000000003E-2</v>
      </c>
      <c r="L476">
        <v>2.5</v>
      </c>
      <c r="M476">
        <v>3.1259999999999996E-2</v>
      </c>
      <c r="O476">
        <v>3.7400000000000003E-2</v>
      </c>
      <c r="P476">
        <v>2.5</v>
      </c>
      <c r="Q476">
        <v>2.9696999999999998E-2</v>
      </c>
      <c r="S476">
        <v>3.7400000000000003E-2</v>
      </c>
      <c r="T476">
        <v>2.5</v>
      </c>
      <c r="U476">
        <v>2.9696999999999998E-2</v>
      </c>
    </row>
    <row r="477" spans="11:21" x14ac:dyDescent="0.25">
      <c r="K477">
        <v>3.7499999999999999E-2</v>
      </c>
      <c r="L477">
        <v>2.34375</v>
      </c>
      <c r="M477">
        <v>2.8133999999999999E-2</v>
      </c>
      <c r="O477">
        <v>3.7499999999999999E-2</v>
      </c>
      <c r="P477">
        <v>2.34375</v>
      </c>
      <c r="Q477">
        <v>2.6570999999999997E-2</v>
      </c>
      <c r="S477">
        <v>3.7499999999999999E-2</v>
      </c>
      <c r="T477">
        <v>2.34375</v>
      </c>
      <c r="U477">
        <v>2.6570999999999997E-2</v>
      </c>
    </row>
    <row r="478" spans="11:21" x14ac:dyDescent="0.25">
      <c r="K478">
        <v>3.7600000000000001E-2</v>
      </c>
      <c r="L478">
        <v>2.65625</v>
      </c>
      <c r="M478">
        <v>3.2822999999999998E-2</v>
      </c>
      <c r="O478">
        <v>3.7600000000000001E-2</v>
      </c>
      <c r="P478">
        <v>2.5</v>
      </c>
      <c r="Q478">
        <v>3.1259999999999996E-2</v>
      </c>
      <c r="S478">
        <v>3.7600000000000001E-2</v>
      </c>
      <c r="T478">
        <v>2.5</v>
      </c>
      <c r="U478">
        <v>3.2822999999999998E-2</v>
      </c>
    </row>
    <row r="479" spans="11:21" x14ac:dyDescent="0.25">
      <c r="K479">
        <v>3.7700000000000004E-2</v>
      </c>
      <c r="L479">
        <v>2.5</v>
      </c>
      <c r="M479">
        <v>2.9696999999999998E-2</v>
      </c>
      <c r="O479">
        <v>3.7700000000000004E-2</v>
      </c>
      <c r="P479">
        <v>2.5</v>
      </c>
      <c r="Q479">
        <v>2.6570999999999997E-2</v>
      </c>
      <c r="S479">
        <v>3.7700000000000004E-2</v>
      </c>
      <c r="T479">
        <v>2.5</v>
      </c>
      <c r="U479">
        <v>2.8133999999999999E-2</v>
      </c>
    </row>
    <row r="480" spans="11:21" x14ac:dyDescent="0.25">
      <c r="K480">
        <v>3.78E-2</v>
      </c>
      <c r="L480">
        <v>2.8125</v>
      </c>
      <c r="M480">
        <v>3.4386E-2</v>
      </c>
      <c r="O480">
        <v>3.78E-2</v>
      </c>
      <c r="P480">
        <v>2.8125</v>
      </c>
      <c r="Q480">
        <v>3.2822999999999998E-2</v>
      </c>
      <c r="S480">
        <v>3.78E-2</v>
      </c>
      <c r="T480">
        <v>2.8125</v>
      </c>
      <c r="U480">
        <v>3.2822999999999998E-2</v>
      </c>
    </row>
    <row r="481" spans="11:21" x14ac:dyDescent="0.25">
      <c r="K481">
        <v>3.7900000000000003E-2</v>
      </c>
      <c r="L481">
        <v>2.65625</v>
      </c>
      <c r="M481">
        <v>3.1259999999999996E-2</v>
      </c>
      <c r="O481">
        <v>3.7900000000000003E-2</v>
      </c>
      <c r="P481">
        <v>2.65625</v>
      </c>
      <c r="Q481">
        <v>2.9696999999999998E-2</v>
      </c>
      <c r="S481">
        <v>3.7900000000000003E-2</v>
      </c>
      <c r="T481">
        <v>2.5</v>
      </c>
      <c r="U481">
        <v>3.1259999999999996E-2</v>
      </c>
    </row>
    <row r="482" spans="11:21" x14ac:dyDescent="0.25">
      <c r="K482">
        <v>3.7999999999999999E-2</v>
      </c>
      <c r="L482">
        <v>2.8125</v>
      </c>
      <c r="M482">
        <v>3.4386E-2</v>
      </c>
      <c r="O482">
        <v>3.7999999999999999E-2</v>
      </c>
      <c r="P482">
        <v>2.8125</v>
      </c>
      <c r="Q482">
        <v>3.5949000000000002E-2</v>
      </c>
      <c r="S482">
        <v>3.7999999999999999E-2</v>
      </c>
      <c r="T482">
        <v>2.8125</v>
      </c>
      <c r="U482">
        <v>3.5949000000000002E-2</v>
      </c>
    </row>
    <row r="483" spans="11:21" x14ac:dyDescent="0.25">
      <c r="K483">
        <v>3.8100000000000002E-2</v>
      </c>
      <c r="L483">
        <v>2.8125</v>
      </c>
      <c r="M483">
        <v>3.2822999999999998E-2</v>
      </c>
      <c r="O483">
        <v>3.8100000000000002E-2</v>
      </c>
      <c r="P483">
        <v>2.8125</v>
      </c>
      <c r="Q483">
        <v>2.8133999999999999E-2</v>
      </c>
      <c r="S483">
        <v>3.8100000000000002E-2</v>
      </c>
      <c r="T483">
        <v>2.8125</v>
      </c>
      <c r="U483">
        <v>3.1259999999999996E-2</v>
      </c>
    </row>
    <row r="484" spans="11:21" x14ac:dyDescent="0.25">
      <c r="K484">
        <v>3.8200000000000005E-2</v>
      </c>
      <c r="L484">
        <v>2.96875</v>
      </c>
      <c r="M484">
        <v>3.7511999999999997E-2</v>
      </c>
      <c r="O484">
        <v>3.8200000000000005E-2</v>
      </c>
      <c r="P484">
        <v>2.96875</v>
      </c>
      <c r="Q484">
        <v>3.7511999999999997E-2</v>
      </c>
      <c r="S484">
        <v>3.8200000000000005E-2</v>
      </c>
      <c r="T484">
        <v>2.8125</v>
      </c>
      <c r="U484">
        <v>3.9074999999999999E-2</v>
      </c>
    </row>
    <row r="485" spans="11:21" x14ac:dyDescent="0.25">
      <c r="K485">
        <v>3.8300000000000001E-2</v>
      </c>
      <c r="L485">
        <v>2.8125</v>
      </c>
      <c r="M485">
        <v>3.4386E-2</v>
      </c>
      <c r="O485">
        <v>3.8300000000000001E-2</v>
      </c>
      <c r="P485">
        <v>2.8125</v>
      </c>
      <c r="Q485">
        <v>3.4386E-2</v>
      </c>
      <c r="S485">
        <v>3.8300000000000001E-2</v>
      </c>
      <c r="T485">
        <v>2.8125</v>
      </c>
      <c r="U485">
        <v>3.4386E-2</v>
      </c>
    </row>
    <row r="486" spans="11:21" x14ac:dyDescent="0.25">
      <c r="K486">
        <v>3.8400000000000004E-2</v>
      </c>
      <c r="L486">
        <v>3.125</v>
      </c>
      <c r="M486">
        <v>3.9074999999999999E-2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3.125</v>
      </c>
      <c r="U486">
        <v>4.2200999999999995E-2</v>
      </c>
    </row>
    <row r="487" spans="11:21" x14ac:dyDescent="0.25">
      <c r="K487">
        <v>3.85E-2</v>
      </c>
      <c r="L487">
        <v>2.96875</v>
      </c>
      <c r="M487">
        <v>3.4386E-2</v>
      </c>
      <c r="O487">
        <v>3.85E-2</v>
      </c>
      <c r="P487">
        <v>2.96875</v>
      </c>
      <c r="Q487">
        <v>3.4386E-2</v>
      </c>
      <c r="S487">
        <v>3.85E-2</v>
      </c>
      <c r="T487">
        <v>2.96875</v>
      </c>
      <c r="U487">
        <v>3.7511999999999997E-2</v>
      </c>
    </row>
    <row r="488" spans="11:21" x14ac:dyDescent="0.25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3.125</v>
      </c>
      <c r="Q488">
        <v>4.0638000000000001E-2</v>
      </c>
      <c r="S488">
        <v>3.8600000000000002E-2</v>
      </c>
      <c r="T488">
        <v>3.4375</v>
      </c>
      <c r="U488">
        <v>4.2200999999999995E-2</v>
      </c>
    </row>
    <row r="489" spans="11:21" x14ac:dyDescent="0.25">
      <c r="K489">
        <v>3.8700000000000005E-2</v>
      </c>
      <c r="L489">
        <v>3.125</v>
      </c>
      <c r="M489">
        <v>3.9074999999999999E-2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3.7511999999999997E-2</v>
      </c>
    </row>
    <row r="490" spans="11:21" x14ac:dyDescent="0.25">
      <c r="K490">
        <v>3.8800000000000001E-2</v>
      </c>
      <c r="L490">
        <v>3.4375</v>
      </c>
      <c r="M490">
        <v>4.2200999999999995E-2</v>
      </c>
      <c r="O490">
        <v>3.8800000000000001E-2</v>
      </c>
      <c r="P490">
        <v>3.4375</v>
      </c>
      <c r="Q490">
        <v>4.3763999999999997E-2</v>
      </c>
      <c r="S490">
        <v>3.8800000000000001E-2</v>
      </c>
      <c r="T490">
        <v>3.4375</v>
      </c>
      <c r="U490">
        <v>4.2200999999999995E-2</v>
      </c>
    </row>
    <row r="491" spans="11:21" x14ac:dyDescent="0.25">
      <c r="K491">
        <v>3.8900000000000004E-2</v>
      </c>
      <c r="L491">
        <v>3.28125</v>
      </c>
      <c r="M491">
        <v>3.9074999999999999E-2</v>
      </c>
      <c r="O491">
        <v>3.8900000000000004E-2</v>
      </c>
      <c r="P491">
        <v>3.125</v>
      </c>
      <c r="Q491">
        <v>4.0638000000000001E-2</v>
      </c>
      <c r="S491">
        <v>3.8900000000000004E-2</v>
      </c>
      <c r="T491">
        <v>3.28125</v>
      </c>
      <c r="U491">
        <v>4.0638000000000001E-2</v>
      </c>
    </row>
    <row r="492" spans="11:21" x14ac:dyDescent="0.25">
      <c r="K492">
        <v>3.9E-2</v>
      </c>
      <c r="L492">
        <v>3.59375</v>
      </c>
      <c r="M492">
        <v>4.3763999999999997E-2</v>
      </c>
      <c r="O492">
        <v>3.9E-2</v>
      </c>
      <c r="P492">
        <v>3.59375</v>
      </c>
      <c r="Q492">
        <v>4.6890000000000001E-2</v>
      </c>
      <c r="S492">
        <v>3.9E-2</v>
      </c>
      <c r="T492">
        <v>3.59375</v>
      </c>
      <c r="U492">
        <v>4.3763999999999997E-2</v>
      </c>
    </row>
    <row r="493" spans="11:21" x14ac:dyDescent="0.25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4.2200999999999995E-2</v>
      </c>
      <c r="S493">
        <v>3.9100000000000003E-2</v>
      </c>
      <c r="T493">
        <v>3.4375</v>
      </c>
      <c r="U493">
        <v>4.0638000000000001E-2</v>
      </c>
    </row>
    <row r="494" spans="11:21" x14ac:dyDescent="0.25">
      <c r="K494">
        <v>3.9199999999999999E-2</v>
      </c>
      <c r="L494">
        <v>3.75</v>
      </c>
      <c r="M494">
        <v>4.5326999999999999E-2</v>
      </c>
      <c r="O494">
        <v>3.9199999999999999E-2</v>
      </c>
      <c r="P494">
        <v>3.59375</v>
      </c>
      <c r="Q494">
        <v>4.6890000000000001E-2</v>
      </c>
      <c r="S494">
        <v>3.9199999999999999E-2</v>
      </c>
      <c r="T494">
        <v>3.75</v>
      </c>
      <c r="U494">
        <v>4.5326999999999999E-2</v>
      </c>
    </row>
    <row r="495" spans="11:21" x14ac:dyDescent="0.25">
      <c r="K495">
        <v>3.9300000000000002E-2</v>
      </c>
      <c r="L495">
        <v>3.59375</v>
      </c>
      <c r="M495">
        <v>4.3763999999999997E-2</v>
      </c>
      <c r="O495">
        <v>3.9300000000000002E-2</v>
      </c>
      <c r="P495">
        <v>3.59375</v>
      </c>
      <c r="Q495">
        <v>4.3763999999999997E-2</v>
      </c>
      <c r="S495">
        <v>3.9300000000000002E-2</v>
      </c>
      <c r="T495">
        <v>3.59375</v>
      </c>
      <c r="U495">
        <v>4.2200999999999995E-2</v>
      </c>
    </row>
    <row r="496" spans="11:21" x14ac:dyDescent="0.25">
      <c r="K496">
        <v>3.9400000000000004E-2</v>
      </c>
      <c r="L496">
        <v>3.90625</v>
      </c>
      <c r="M496">
        <v>4.6890000000000001E-2</v>
      </c>
      <c r="O496">
        <v>3.9400000000000004E-2</v>
      </c>
      <c r="P496">
        <v>3.75</v>
      </c>
      <c r="Q496">
        <v>4.6890000000000001E-2</v>
      </c>
      <c r="S496">
        <v>3.9400000000000004E-2</v>
      </c>
      <c r="T496">
        <v>3.90625</v>
      </c>
      <c r="U496">
        <v>4.8452999999999996E-2</v>
      </c>
    </row>
    <row r="497" spans="11:21" x14ac:dyDescent="0.25">
      <c r="K497">
        <v>3.95E-2</v>
      </c>
      <c r="L497">
        <v>3.75</v>
      </c>
      <c r="M497">
        <v>4.5326999999999999E-2</v>
      </c>
      <c r="O497">
        <v>3.95E-2</v>
      </c>
      <c r="P497">
        <v>3.75</v>
      </c>
      <c r="Q497">
        <v>4.5326999999999999E-2</v>
      </c>
      <c r="S497">
        <v>3.95E-2</v>
      </c>
      <c r="T497">
        <v>3.75</v>
      </c>
      <c r="U497">
        <v>4.3763999999999997E-2</v>
      </c>
    </row>
    <row r="498" spans="11:21" x14ac:dyDescent="0.25">
      <c r="K498">
        <v>3.9600000000000003E-2</v>
      </c>
      <c r="L498">
        <v>3.90625</v>
      </c>
      <c r="M498">
        <v>5.0015999999999998E-2</v>
      </c>
      <c r="O498">
        <v>3.9600000000000003E-2</v>
      </c>
      <c r="P498">
        <v>4.0625</v>
      </c>
      <c r="Q498">
        <v>5.0015999999999998E-2</v>
      </c>
      <c r="S498">
        <v>3.9600000000000003E-2</v>
      </c>
      <c r="T498">
        <v>3.90625</v>
      </c>
      <c r="U498">
        <v>4.8452999999999996E-2</v>
      </c>
    </row>
    <row r="499" spans="11:21" x14ac:dyDescent="0.25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4.6890000000000001E-2</v>
      </c>
      <c r="S499">
        <v>3.9699999999999999E-2</v>
      </c>
      <c r="T499">
        <v>3.90625</v>
      </c>
      <c r="U499">
        <v>4.5326999999999999E-2</v>
      </c>
    </row>
    <row r="500" spans="11:21" x14ac:dyDescent="0.25">
      <c r="K500">
        <v>3.9800000000000002E-2</v>
      </c>
      <c r="L500">
        <v>4.0625</v>
      </c>
      <c r="M500">
        <v>5.1579E-2</v>
      </c>
      <c r="O500">
        <v>3.9800000000000002E-2</v>
      </c>
      <c r="P500">
        <v>4.0625</v>
      </c>
      <c r="Q500">
        <v>5.0015999999999998E-2</v>
      </c>
      <c r="S500">
        <v>3.9800000000000002E-2</v>
      </c>
      <c r="T500">
        <v>4.0625</v>
      </c>
      <c r="U500">
        <v>5.0015999999999998E-2</v>
      </c>
    </row>
    <row r="501" spans="11:21" x14ac:dyDescent="0.25">
      <c r="K501">
        <v>3.9900000000000005E-2</v>
      </c>
      <c r="L501">
        <v>3.90625</v>
      </c>
      <c r="M501">
        <v>5.0015999999999998E-2</v>
      </c>
      <c r="O501">
        <v>3.9900000000000005E-2</v>
      </c>
      <c r="P501">
        <v>4.0625</v>
      </c>
      <c r="Q501">
        <v>4.8452999999999996E-2</v>
      </c>
      <c r="S501">
        <v>3.9900000000000005E-2</v>
      </c>
      <c r="T501">
        <v>3.90625</v>
      </c>
      <c r="U501">
        <v>4.5326999999999999E-2</v>
      </c>
    </row>
    <row r="502" spans="11:21" x14ac:dyDescent="0.25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5.4704999999999997E-2</v>
      </c>
      <c r="S502">
        <v>0.04</v>
      </c>
      <c r="T502">
        <v>4.21875</v>
      </c>
      <c r="U502">
        <v>5.1579E-2</v>
      </c>
    </row>
    <row r="503" spans="11:21" x14ac:dyDescent="0.25">
      <c r="K503">
        <v>4.0100000000000004E-2</v>
      </c>
      <c r="L503">
        <v>4.0625</v>
      </c>
      <c r="M503">
        <v>5.0015999999999998E-2</v>
      </c>
      <c r="O503">
        <v>4.0100000000000004E-2</v>
      </c>
      <c r="P503">
        <v>4.0625</v>
      </c>
      <c r="Q503">
        <v>4.8452999999999996E-2</v>
      </c>
      <c r="S503">
        <v>4.0100000000000004E-2</v>
      </c>
      <c r="T503">
        <v>4.0625</v>
      </c>
      <c r="U503">
        <v>4.8452999999999996E-2</v>
      </c>
    </row>
    <row r="504" spans="11:21" x14ac:dyDescent="0.25">
      <c r="K504">
        <v>4.02E-2</v>
      </c>
      <c r="L504">
        <v>4.21875</v>
      </c>
      <c r="M504">
        <v>5.4704999999999997E-2</v>
      </c>
      <c r="O504">
        <v>4.02E-2</v>
      </c>
      <c r="P504">
        <v>4.375</v>
      </c>
      <c r="Q504">
        <v>5.3141999999999995E-2</v>
      </c>
      <c r="S504">
        <v>4.02E-2</v>
      </c>
      <c r="T504">
        <v>4.21875</v>
      </c>
      <c r="U504">
        <v>5.3141999999999995E-2</v>
      </c>
    </row>
    <row r="505" spans="11:21" x14ac:dyDescent="0.25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5">
      <c r="K506">
        <v>4.0400000000000005E-2</v>
      </c>
      <c r="L506">
        <v>4.53125</v>
      </c>
      <c r="M506">
        <v>6.0956999999999997E-2</v>
      </c>
      <c r="O506">
        <v>4.0400000000000005E-2</v>
      </c>
      <c r="P506">
        <v>4.53125</v>
      </c>
      <c r="Q506">
        <v>5.4704999999999997E-2</v>
      </c>
      <c r="S506">
        <v>4.0400000000000005E-2</v>
      </c>
      <c r="T506">
        <v>4.375</v>
      </c>
      <c r="U506">
        <v>5.4704999999999997E-2</v>
      </c>
    </row>
    <row r="507" spans="11:21" x14ac:dyDescent="0.25">
      <c r="K507">
        <v>4.0500000000000001E-2</v>
      </c>
      <c r="L507">
        <v>4.21875</v>
      </c>
      <c r="M507">
        <v>5.3141999999999995E-2</v>
      </c>
      <c r="O507">
        <v>4.0500000000000001E-2</v>
      </c>
      <c r="P507">
        <v>4.375</v>
      </c>
      <c r="Q507">
        <v>5.3141999999999995E-2</v>
      </c>
      <c r="S507">
        <v>4.0500000000000001E-2</v>
      </c>
      <c r="T507">
        <v>4.21875</v>
      </c>
      <c r="U507">
        <v>5.0015999999999998E-2</v>
      </c>
    </row>
    <row r="508" spans="11:21" x14ac:dyDescent="0.25">
      <c r="K508">
        <v>4.0600000000000004E-2</v>
      </c>
      <c r="L508">
        <v>4.6875</v>
      </c>
      <c r="M508">
        <v>5.7831E-2</v>
      </c>
      <c r="O508">
        <v>4.0600000000000004E-2</v>
      </c>
      <c r="P508">
        <v>4.53125</v>
      </c>
      <c r="Q508">
        <v>5.7831E-2</v>
      </c>
      <c r="S508">
        <v>4.0600000000000004E-2</v>
      </c>
      <c r="T508">
        <v>4.53125</v>
      </c>
      <c r="U508">
        <v>5.4704999999999997E-2</v>
      </c>
    </row>
    <row r="509" spans="11:21" x14ac:dyDescent="0.25">
      <c r="K509">
        <v>4.07E-2</v>
      </c>
      <c r="L509">
        <v>4.53125</v>
      </c>
      <c r="M509">
        <v>5.4704999999999997E-2</v>
      </c>
      <c r="O509">
        <v>4.07E-2</v>
      </c>
      <c r="P509">
        <v>4.53125</v>
      </c>
      <c r="Q509">
        <v>5.3141999999999995E-2</v>
      </c>
      <c r="S509">
        <v>4.07E-2</v>
      </c>
      <c r="T509">
        <v>4.375</v>
      </c>
      <c r="U509">
        <v>5.3141999999999995E-2</v>
      </c>
    </row>
    <row r="510" spans="11:21" x14ac:dyDescent="0.25">
      <c r="K510">
        <v>4.0800000000000003E-2</v>
      </c>
      <c r="L510">
        <v>4.6875</v>
      </c>
      <c r="M510">
        <v>5.9393999999999995E-2</v>
      </c>
      <c r="O510">
        <v>4.0800000000000003E-2</v>
      </c>
      <c r="P510">
        <v>4.84375</v>
      </c>
      <c r="Q510">
        <v>5.6267999999999999E-2</v>
      </c>
      <c r="S510">
        <v>4.0800000000000003E-2</v>
      </c>
      <c r="T510">
        <v>4.6875</v>
      </c>
      <c r="U510">
        <v>5.6267999999999999E-2</v>
      </c>
    </row>
    <row r="511" spans="11:21" x14ac:dyDescent="0.25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5.4704999999999997E-2</v>
      </c>
      <c r="S511">
        <v>4.0899999999999999E-2</v>
      </c>
      <c r="T511">
        <v>4.53125</v>
      </c>
      <c r="U511">
        <v>5.3141999999999995E-2</v>
      </c>
    </row>
    <row r="512" spans="11:21" x14ac:dyDescent="0.25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5.9393999999999995E-2</v>
      </c>
      <c r="S512">
        <v>4.1000000000000002E-2</v>
      </c>
      <c r="T512">
        <v>4.84375</v>
      </c>
      <c r="U512">
        <v>5.9393999999999995E-2</v>
      </c>
    </row>
    <row r="513" spans="11:21" x14ac:dyDescent="0.25">
      <c r="K513">
        <v>4.1100000000000005E-2</v>
      </c>
      <c r="L513">
        <v>4.6875</v>
      </c>
      <c r="M513">
        <v>5.7831E-2</v>
      </c>
      <c r="O513">
        <v>4.1100000000000005E-2</v>
      </c>
      <c r="P513">
        <v>4.84375</v>
      </c>
      <c r="Q513">
        <v>5.6267999999999999E-2</v>
      </c>
      <c r="S513">
        <v>4.1100000000000005E-2</v>
      </c>
      <c r="T513">
        <v>4.53125</v>
      </c>
      <c r="U513">
        <v>5.6267999999999999E-2</v>
      </c>
    </row>
    <row r="514" spans="11:21" x14ac:dyDescent="0.25">
      <c r="K514">
        <v>4.1200000000000001E-2</v>
      </c>
      <c r="L514">
        <v>5</v>
      </c>
      <c r="M514">
        <v>6.2519999999999992E-2</v>
      </c>
      <c r="O514">
        <v>4.1200000000000001E-2</v>
      </c>
      <c r="P514">
        <v>4.84375</v>
      </c>
      <c r="Q514">
        <v>6.0956999999999997E-2</v>
      </c>
      <c r="S514">
        <v>4.1200000000000001E-2</v>
      </c>
      <c r="T514">
        <v>4.84375</v>
      </c>
      <c r="U514">
        <v>6.0956999999999997E-2</v>
      </c>
    </row>
    <row r="515" spans="11:21" x14ac:dyDescent="0.25">
      <c r="K515">
        <v>4.1300000000000003E-2</v>
      </c>
      <c r="L515">
        <v>4.84375</v>
      </c>
      <c r="M515">
        <v>5.9393999999999995E-2</v>
      </c>
      <c r="O515">
        <v>4.1300000000000003E-2</v>
      </c>
      <c r="P515">
        <v>4.84375</v>
      </c>
      <c r="Q515">
        <v>5.6267999999999999E-2</v>
      </c>
      <c r="S515">
        <v>4.1300000000000003E-2</v>
      </c>
      <c r="T515">
        <v>4.84375</v>
      </c>
      <c r="U515">
        <v>5.6267999999999999E-2</v>
      </c>
    </row>
    <row r="516" spans="11:21" x14ac:dyDescent="0.25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6.2519999999999992E-2</v>
      </c>
      <c r="S516">
        <v>4.1399999999999999E-2</v>
      </c>
      <c r="T516">
        <v>5</v>
      </c>
      <c r="U516">
        <v>6.2519999999999992E-2</v>
      </c>
    </row>
    <row r="517" spans="11:21" x14ac:dyDescent="0.25">
      <c r="K517">
        <v>4.1500000000000002E-2</v>
      </c>
      <c r="L517">
        <v>5</v>
      </c>
      <c r="M517">
        <v>6.2519999999999992E-2</v>
      </c>
      <c r="O517">
        <v>4.1500000000000002E-2</v>
      </c>
      <c r="P517">
        <v>5</v>
      </c>
      <c r="Q517">
        <v>5.9393999999999995E-2</v>
      </c>
      <c r="S517">
        <v>4.1500000000000002E-2</v>
      </c>
      <c r="T517">
        <v>4.84375</v>
      </c>
      <c r="U517">
        <v>5.7831E-2</v>
      </c>
    </row>
    <row r="518" spans="11:21" x14ac:dyDescent="0.25">
      <c r="K518">
        <v>4.1600000000000005E-2</v>
      </c>
      <c r="L518">
        <v>5.15625</v>
      </c>
      <c r="M518">
        <v>6.7208999999999991E-2</v>
      </c>
      <c r="O518">
        <v>4.1600000000000005E-2</v>
      </c>
      <c r="P518">
        <v>5.3125</v>
      </c>
      <c r="Q518">
        <v>6.4083000000000001E-2</v>
      </c>
      <c r="S518">
        <v>4.1600000000000005E-2</v>
      </c>
      <c r="T518">
        <v>5.15625</v>
      </c>
      <c r="U518">
        <v>6.4083000000000001E-2</v>
      </c>
    </row>
    <row r="519" spans="11:21" x14ac:dyDescent="0.25">
      <c r="K519">
        <v>4.1700000000000001E-2</v>
      </c>
      <c r="L519">
        <v>5.15625</v>
      </c>
      <c r="M519">
        <v>6.2519999999999992E-2</v>
      </c>
      <c r="O519">
        <v>4.1700000000000001E-2</v>
      </c>
      <c r="P519">
        <v>5.15625</v>
      </c>
      <c r="Q519">
        <v>6.0956999999999997E-2</v>
      </c>
      <c r="S519">
        <v>4.1700000000000001E-2</v>
      </c>
      <c r="T519">
        <v>5</v>
      </c>
      <c r="U519">
        <v>5.9393999999999995E-2</v>
      </c>
    </row>
    <row r="520" spans="11:21" x14ac:dyDescent="0.25">
      <c r="K520">
        <v>4.1800000000000004E-2</v>
      </c>
      <c r="L520">
        <v>5.46875</v>
      </c>
      <c r="M520">
        <v>6.7208999999999991E-2</v>
      </c>
      <c r="O520">
        <v>4.1800000000000004E-2</v>
      </c>
      <c r="P520">
        <v>5.46875</v>
      </c>
      <c r="Q520">
        <v>6.5645999999999996E-2</v>
      </c>
      <c r="S520">
        <v>4.1800000000000004E-2</v>
      </c>
      <c r="T520">
        <v>5.46875</v>
      </c>
      <c r="U520">
        <v>6.5645999999999996E-2</v>
      </c>
    </row>
    <row r="521" spans="11:21" x14ac:dyDescent="0.25">
      <c r="K521">
        <v>4.19E-2</v>
      </c>
      <c r="L521">
        <v>5.15625</v>
      </c>
      <c r="M521">
        <v>6.4083000000000001E-2</v>
      </c>
      <c r="O521">
        <v>4.19E-2</v>
      </c>
      <c r="P521">
        <v>5.3125</v>
      </c>
      <c r="Q521">
        <v>6.4083000000000001E-2</v>
      </c>
      <c r="S521">
        <v>4.19E-2</v>
      </c>
      <c r="T521">
        <v>5.15625</v>
      </c>
      <c r="U521">
        <v>6.2519999999999992E-2</v>
      </c>
    </row>
    <row r="522" spans="11:21" x14ac:dyDescent="0.25">
      <c r="K522">
        <v>4.2000000000000003E-2</v>
      </c>
      <c r="L522">
        <v>5.46875</v>
      </c>
      <c r="M522">
        <v>6.8772E-2</v>
      </c>
      <c r="O522">
        <v>4.2000000000000003E-2</v>
      </c>
      <c r="P522">
        <v>5.46875</v>
      </c>
      <c r="Q522">
        <v>6.7208999999999991E-2</v>
      </c>
      <c r="S522">
        <v>4.2000000000000003E-2</v>
      </c>
      <c r="T522">
        <v>5.46875</v>
      </c>
      <c r="U522">
        <v>6.7208999999999991E-2</v>
      </c>
    </row>
    <row r="523" spans="11:21" x14ac:dyDescent="0.25">
      <c r="K523">
        <v>4.2100000000000005E-2</v>
      </c>
      <c r="L523">
        <v>5.3125</v>
      </c>
      <c r="M523">
        <v>6.5645999999999996E-2</v>
      </c>
      <c r="O523">
        <v>4.2100000000000005E-2</v>
      </c>
      <c r="P523">
        <v>5.46875</v>
      </c>
      <c r="Q523">
        <v>6.5645999999999996E-2</v>
      </c>
      <c r="S523">
        <v>4.2100000000000005E-2</v>
      </c>
      <c r="T523">
        <v>5.3125</v>
      </c>
      <c r="U523">
        <v>6.4083000000000001E-2</v>
      </c>
    </row>
    <row r="524" spans="11:21" x14ac:dyDescent="0.25">
      <c r="K524">
        <v>4.2200000000000001E-2</v>
      </c>
      <c r="L524">
        <v>5.625</v>
      </c>
      <c r="M524">
        <v>7.1898000000000004E-2</v>
      </c>
      <c r="O524">
        <v>4.2200000000000001E-2</v>
      </c>
      <c r="P524">
        <v>5.625</v>
      </c>
      <c r="Q524">
        <v>6.8772E-2</v>
      </c>
      <c r="S524">
        <v>4.2200000000000001E-2</v>
      </c>
      <c r="T524">
        <v>5.46875</v>
      </c>
      <c r="U524">
        <v>6.8772E-2</v>
      </c>
    </row>
    <row r="525" spans="11:21" x14ac:dyDescent="0.25">
      <c r="K525">
        <v>4.2300000000000004E-2</v>
      </c>
      <c r="L525">
        <v>5.46875</v>
      </c>
      <c r="M525">
        <v>6.8772E-2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6.5645999999999996E-2</v>
      </c>
    </row>
    <row r="526" spans="11:21" x14ac:dyDescent="0.25">
      <c r="K526">
        <v>4.24E-2</v>
      </c>
      <c r="L526">
        <v>5.78125</v>
      </c>
      <c r="M526">
        <v>7.3460999999999999E-2</v>
      </c>
      <c r="O526">
        <v>4.24E-2</v>
      </c>
      <c r="P526">
        <v>5.78125</v>
      </c>
      <c r="Q526">
        <v>7.1898000000000004E-2</v>
      </c>
      <c r="S526">
        <v>4.24E-2</v>
      </c>
      <c r="T526">
        <v>5.78125</v>
      </c>
      <c r="U526">
        <v>7.1898000000000004E-2</v>
      </c>
    </row>
    <row r="527" spans="11:21" x14ac:dyDescent="0.25">
      <c r="K527">
        <v>4.2500000000000003E-2</v>
      </c>
      <c r="L527">
        <v>5.625</v>
      </c>
      <c r="M527">
        <v>7.0334999999999995E-2</v>
      </c>
      <c r="O527">
        <v>4.2500000000000003E-2</v>
      </c>
      <c r="P527">
        <v>5.625</v>
      </c>
      <c r="Q527">
        <v>6.7208999999999991E-2</v>
      </c>
      <c r="S527">
        <v>4.2500000000000003E-2</v>
      </c>
      <c r="T527">
        <v>5.625</v>
      </c>
      <c r="U527">
        <v>6.7208999999999991E-2</v>
      </c>
    </row>
    <row r="528" spans="11:21" x14ac:dyDescent="0.25">
      <c r="K528">
        <v>4.2599999999999999E-2</v>
      </c>
      <c r="L528">
        <v>5.78125</v>
      </c>
      <c r="M528">
        <v>7.3460999999999999E-2</v>
      </c>
      <c r="O528">
        <v>4.2599999999999999E-2</v>
      </c>
      <c r="P528">
        <v>5.78125</v>
      </c>
      <c r="Q528">
        <v>7.1898000000000004E-2</v>
      </c>
      <c r="S528">
        <v>4.2599999999999999E-2</v>
      </c>
      <c r="T528">
        <v>5.78125</v>
      </c>
      <c r="U528">
        <v>7.3460999999999999E-2</v>
      </c>
    </row>
    <row r="529" spans="11:21" x14ac:dyDescent="0.25">
      <c r="K529">
        <v>4.2700000000000002E-2</v>
      </c>
      <c r="L529">
        <v>5.78125</v>
      </c>
      <c r="M529">
        <v>7.1898000000000004E-2</v>
      </c>
      <c r="O529">
        <v>4.2700000000000002E-2</v>
      </c>
      <c r="P529">
        <v>5.78125</v>
      </c>
      <c r="Q529">
        <v>6.8772E-2</v>
      </c>
      <c r="S529">
        <v>4.2700000000000002E-2</v>
      </c>
      <c r="T529">
        <v>5.625</v>
      </c>
      <c r="U529">
        <v>6.8772E-2</v>
      </c>
    </row>
    <row r="530" spans="11:21" x14ac:dyDescent="0.25">
      <c r="K530">
        <v>4.2800000000000005E-2</v>
      </c>
      <c r="L530">
        <v>5.9375</v>
      </c>
      <c r="M530">
        <v>7.3460999999999999E-2</v>
      </c>
      <c r="O530">
        <v>4.2800000000000005E-2</v>
      </c>
      <c r="P530">
        <v>6.09375</v>
      </c>
      <c r="Q530">
        <v>7.3460999999999999E-2</v>
      </c>
      <c r="S530">
        <v>4.2800000000000005E-2</v>
      </c>
      <c r="T530">
        <v>6.09375</v>
      </c>
      <c r="U530">
        <v>7.8149999999999997E-2</v>
      </c>
    </row>
    <row r="531" spans="11:21" x14ac:dyDescent="0.25">
      <c r="K531">
        <v>4.2900000000000001E-2</v>
      </c>
      <c r="L531">
        <v>5.78125</v>
      </c>
      <c r="M531">
        <v>7.1898000000000004E-2</v>
      </c>
      <c r="O531">
        <v>4.2900000000000001E-2</v>
      </c>
      <c r="P531">
        <v>5.78125</v>
      </c>
      <c r="Q531">
        <v>7.0334999999999995E-2</v>
      </c>
      <c r="S531">
        <v>4.2900000000000001E-2</v>
      </c>
      <c r="T531">
        <v>5.78125</v>
      </c>
      <c r="U531">
        <v>7.3460999999999999E-2</v>
      </c>
    </row>
    <row r="532" spans="11:21" x14ac:dyDescent="0.25">
      <c r="K532">
        <v>4.3000000000000003E-2</v>
      </c>
      <c r="L532">
        <v>6.09375</v>
      </c>
      <c r="M532">
        <v>7.5023999999999993E-2</v>
      </c>
      <c r="O532">
        <v>4.3000000000000003E-2</v>
      </c>
      <c r="P532">
        <v>6.09375</v>
      </c>
      <c r="Q532">
        <v>7.3460999999999999E-2</v>
      </c>
      <c r="S532">
        <v>4.3000000000000003E-2</v>
      </c>
      <c r="T532">
        <v>6.09375</v>
      </c>
      <c r="U532">
        <v>7.6587000000000002E-2</v>
      </c>
    </row>
    <row r="533" spans="11:21" x14ac:dyDescent="0.25">
      <c r="K533">
        <v>4.3099999999999999E-2</v>
      </c>
      <c r="L533">
        <v>5.9375</v>
      </c>
      <c r="M533">
        <v>7.1898000000000004E-2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6.09375</v>
      </c>
      <c r="U533">
        <v>7.1898000000000004E-2</v>
      </c>
    </row>
    <row r="534" spans="11:21" x14ac:dyDescent="0.25">
      <c r="K534">
        <v>4.3200000000000002E-2</v>
      </c>
      <c r="L534">
        <v>6.25</v>
      </c>
      <c r="M534">
        <v>7.8149999999999997E-2</v>
      </c>
      <c r="O534">
        <v>4.3200000000000002E-2</v>
      </c>
      <c r="P534">
        <v>6.25</v>
      </c>
      <c r="Q534">
        <v>7.9712999999999992E-2</v>
      </c>
      <c r="S534">
        <v>4.3200000000000002E-2</v>
      </c>
      <c r="T534">
        <v>6.25</v>
      </c>
      <c r="U534">
        <v>7.8149999999999997E-2</v>
      </c>
    </row>
    <row r="535" spans="11:21" x14ac:dyDescent="0.25">
      <c r="K535">
        <v>4.3300000000000005E-2</v>
      </c>
      <c r="L535">
        <v>6.09375</v>
      </c>
      <c r="M535">
        <v>7.6587000000000002E-2</v>
      </c>
      <c r="O535">
        <v>4.3300000000000005E-2</v>
      </c>
      <c r="P535">
        <v>6.09375</v>
      </c>
      <c r="Q535">
        <v>7.3460999999999999E-2</v>
      </c>
      <c r="S535">
        <v>4.3300000000000005E-2</v>
      </c>
      <c r="T535">
        <v>6.09375</v>
      </c>
      <c r="U535">
        <v>7.5023999999999993E-2</v>
      </c>
    </row>
    <row r="536" spans="11:21" x14ac:dyDescent="0.25">
      <c r="K536">
        <v>4.3400000000000001E-2</v>
      </c>
      <c r="L536">
        <v>6.40625</v>
      </c>
      <c r="M536">
        <v>7.8149999999999997E-2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6.40625</v>
      </c>
      <c r="U536">
        <v>7.9712999999999992E-2</v>
      </c>
    </row>
    <row r="537" spans="11:21" x14ac:dyDescent="0.25">
      <c r="K537">
        <v>4.3500000000000004E-2</v>
      </c>
      <c r="L537">
        <v>6.25</v>
      </c>
      <c r="M537">
        <v>7.6587000000000002E-2</v>
      </c>
      <c r="O537">
        <v>4.3500000000000004E-2</v>
      </c>
      <c r="P537">
        <v>6.25</v>
      </c>
      <c r="Q537">
        <v>7.8149999999999997E-2</v>
      </c>
      <c r="S537">
        <v>4.3500000000000004E-2</v>
      </c>
      <c r="T537">
        <v>6.25</v>
      </c>
      <c r="U537">
        <v>7.5023999999999993E-2</v>
      </c>
    </row>
    <row r="538" spans="11:21" x14ac:dyDescent="0.25">
      <c r="K538">
        <v>4.36E-2</v>
      </c>
      <c r="L538">
        <v>6.40625</v>
      </c>
      <c r="M538">
        <v>7.9712999999999992E-2</v>
      </c>
      <c r="O538">
        <v>4.36E-2</v>
      </c>
      <c r="P538">
        <v>6.40625</v>
      </c>
      <c r="Q538">
        <v>8.1276000000000001E-2</v>
      </c>
      <c r="S538">
        <v>4.36E-2</v>
      </c>
      <c r="T538">
        <v>6.40625</v>
      </c>
      <c r="U538">
        <v>8.1276000000000001E-2</v>
      </c>
    </row>
    <row r="539" spans="11:21" x14ac:dyDescent="0.25">
      <c r="K539">
        <v>4.3700000000000003E-2</v>
      </c>
      <c r="L539">
        <v>6.40625</v>
      </c>
      <c r="M539">
        <v>7.6587000000000002E-2</v>
      </c>
      <c r="O539">
        <v>4.3700000000000003E-2</v>
      </c>
      <c r="P539">
        <v>6.40625</v>
      </c>
      <c r="Q539">
        <v>7.9712999999999992E-2</v>
      </c>
      <c r="S539">
        <v>4.3700000000000003E-2</v>
      </c>
      <c r="T539">
        <v>6.40625</v>
      </c>
      <c r="U539">
        <v>7.6587000000000002E-2</v>
      </c>
    </row>
    <row r="540" spans="11:21" x14ac:dyDescent="0.25">
      <c r="K540">
        <v>4.3800000000000006E-2</v>
      </c>
      <c r="L540">
        <v>6.5625</v>
      </c>
      <c r="M540">
        <v>8.2838999999999996E-2</v>
      </c>
      <c r="O540">
        <v>4.3800000000000006E-2</v>
      </c>
      <c r="P540">
        <v>6.5625</v>
      </c>
      <c r="Q540">
        <v>8.2838999999999996E-2</v>
      </c>
      <c r="S540">
        <v>4.3800000000000006E-2</v>
      </c>
      <c r="T540">
        <v>6.5625</v>
      </c>
      <c r="U540">
        <v>8.2838999999999996E-2</v>
      </c>
    </row>
    <row r="541" spans="11:21" x14ac:dyDescent="0.25">
      <c r="K541">
        <v>4.3900000000000002E-2</v>
      </c>
      <c r="L541">
        <v>6.40625</v>
      </c>
      <c r="M541">
        <v>7.8149999999999997E-2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6.40625</v>
      </c>
      <c r="U541">
        <v>7.9712999999999992E-2</v>
      </c>
    </row>
    <row r="542" spans="11:21" x14ac:dyDescent="0.25">
      <c r="K542">
        <v>4.4000000000000004E-2</v>
      </c>
      <c r="L542">
        <v>6.71875</v>
      </c>
      <c r="M542">
        <v>8.4401999999999991E-2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6.71875</v>
      </c>
      <c r="U542">
        <v>8.4401999999999991E-2</v>
      </c>
    </row>
    <row r="543" spans="11:21" x14ac:dyDescent="0.25">
      <c r="K543">
        <v>4.41E-2</v>
      </c>
      <c r="L543">
        <v>6.5625</v>
      </c>
      <c r="M543">
        <v>7.9712999999999992E-2</v>
      </c>
      <c r="O543">
        <v>4.41E-2</v>
      </c>
      <c r="P543">
        <v>6.5625</v>
      </c>
      <c r="Q543">
        <v>7.9712999999999992E-2</v>
      </c>
      <c r="S543">
        <v>4.41E-2</v>
      </c>
      <c r="T543">
        <v>6.5625</v>
      </c>
      <c r="U543">
        <v>8.1276000000000001E-2</v>
      </c>
    </row>
    <row r="544" spans="11:21" x14ac:dyDescent="0.25">
      <c r="K544">
        <v>4.4200000000000003E-2</v>
      </c>
      <c r="L544">
        <v>6.71875</v>
      </c>
      <c r="M544">
        <v>8.5965E-2</v>
      </c>
      <c r="O544">
        <v>4.4200000000000003E-2</v>
      </c>
      <c r="P544">
        <v>6.71875</v>
      </c>
      <c r="Q544">
        <v>8.5965E-2</v>
      </c>
      <c r="S544">
        <v>4.4200000000000003E-2</v>
      </c>
      <c r="T544">
        <v>6.71875</v>
      </c>
      <c r="U544">
        <v>8.4401999999999991E-2</v>
      </c>
    </row>
    <row r="545" spans="11:21" x14ac:dyDescent="0.25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8.4401999999999991E-2</v>
      </c>
      <c r="S545">
        <v>4.4299999999999999E-2</v>
      </c>
      <c r="T545">
        <v>6.71875</v>
      </c>
      <c r="U545">
        <v>8.1276000000000001E-2</v>
      </c>
    </row>
    <row r="546" spans="11:21" x14ac:dyDescent="0.25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8.7527999999999995E-2</v>
      </c>
      <c r="S546">
        <v>4.4400000000000002E-2</v>
      </c>
      <c r="T546">
        <v>7.03125</v>
      </c>
      <c r="U546">
        <v>8.7527999999999995E-2</v>
      </c>
    </row>
    <row r="547" spans="11:21" x14ac:dyDescent="0.25">
      <c r="K547">
        <v>4.4500000000000005E-2</v>
      </c>
      <c r="L547">
        <v>6.875</v>
      </c>
      <c r="M547">
        <v>8.2838999999999996E-2</v>
      </c>
      <c r="O547">
        <v>4.4500000000000005E-2</v>
      </c>
      <c r="P547">
        <v>6.71875</v>
      </c>
      <c r="Q547">
        <v>8.5965E-2</v>
      </c>
      <c r="S547">
        <v>4.4500000000000005E-2</v>
      </c>
      <c r="T547">
        <v>6.875</v>
      </c>
      <c r="U547">
        <v>8.4401999999999991E-2</v>
      </c>
    </row>
    <row r="548" spans="11:21" x14ac:dyDescent="0.25">
      <c r="K548">
        <v>4.4600000000000001E-2</v>
      </c>
      <c r="L548">
        <v>7.03125</v>
      </c>
      <c r="M548">
        <v>8.5965E-2</v>
      </c>
      <c r="O548">
        <v>4.4600000000000001E-2</v>
      </c>
      <c r="P548">
        <v>7.03125</v>
      </c>
      <c r="Q548">
        <v>9.0653999999999998E-2</v>
      </c>
      <c r="S548">
        <v>4.4600000000000001E-2</v>
      </c>
      <c r="T548">
        <v>7.03125</v>
      </c>
      <c r="U548">
        <v>8.909099999999999E-2</v>
      </c>
    </row>
    <row r="549" spans="11:21" x14ac:dyDescent="0.25">
      <c r="K549">
        <v>4.4700000000000004E-2</v>
      </c>
      <c r="L549">
        <v>7.03125</v>
      </c>
      <c r="M549">
        <v>8.4401999999999991E-2</v>
      </c>
      <c r="O549">
        <v>4.4700000000000004E-2</v>
      </c>
      <c r="P549">
        <v>6.875</v>
      </c>
      <c r="Q549">
        <v>8.5965E-2</v>
      </c>
      <c r="S549">
        <v>4.4700000000000004E-2</v>
      </c>
      <c r="T549">
        <v>7.03125</v>
      </c>
      <c r="U549">
        <v>8.4401999999999991E-2</v>
      </c>
    </row>
    <row r="550" spans="11:21" x14ac:dyDescent="0.25">
      <c r="K550">
        <v>4.48E-2</v>
      </c>
      <c r="L550">
        <v>7.34375</v>
      </c>
      <c r="M550">
        <v>8.909099999999999E-2</v>
      </c>
      <c r="O550">
        <v>4.48E-2</v>
      </c>
      <c r="P550">
        <v>7.34375</v>
      </c>
      <c r="Q550">
        <v>9.2216999999999993E-2</v>
      </c>
      <c r="S550">
        <v>4.48E-2</v>
      </c>
      <c r="T550">
        <v>7.1875</v>
      </c>
      <c r="U550">
        <v>8.7527999999999995E-2</v>
      </c>
    </row>
    <row r="551" spans="11:21" x14ac:dyDescent="0.25">
      <c r="K551">
        <v>4.4900000000000002E-2</v>
      </c>
      <c r="L551">
        <v>7.03125</v>
      </c>
      <c r="M551">
        <v>8.4401999999999991E-2</v>
      </c>
      <c r="O551">
        <v>4.4900000000000002E-2</v>
      </c>
      <c r="P551">
        <v>7.1875</v>
      </c>
      <c r="Q551">
        <v>8.909099999999999E-2</v>
      </c>
      <c r="S551">
        <v>4.4900000000000002E-2</v>
      </c>
      <c r="T551">
        <v>7.03125</v>
      </c>
      <c r="U551">
        <v>8.4401999999999991E-2</v>
      </c>
    </row>
    <row r="552" spans="11:21" x14ac:dyDescent="0.25">
      <c r="K552">
        <v>4.5000000000000005E-2</v>
      </c>
      <c r="L552">
        <v>7.34375</v>
      </c>
      <c r="M552">
        <v>9.0653999999999998E-2</v>
      </c>
      <c r="O552">
        <v>4.5000000000000005E-2</v>
      </c>
      <c r="P552">
        <v>7.34375</v>
      </c>
      <c r="Q552">
        <v>9.3780000000000002E-2</v>
      </c>
      <c r="S552">
        <v>4.5000000000000005E-2</v>
      </c>
      <c r="T552">
        <v>7.34375</v>
      </c>
      <c r="U552">
        <v>8.909099999999999E-2</v>
      </c>
    </row>
    <row r="553" spans="11:21" x14ac:dyDescent="0.25">
      <c r="K553">
        <v>4.5100000000000001E-2</v>
      </c>
      <c r="L553">
        <v>7.34375</v>
      </c>
      <c r="M553">
        <v>8.7527999999999995E-2</v>
      </c>
      <c r="O553">
        <v>4.5100000000000001E-2</v>
      </c>
      <c r="P553">
        <v>7.34375</v>
      </c>
      <c r="Q553">
        <v>8.909099999999999E-2</v>
      </c>
      <c r="S553">
        <v>4.5100000000000001E-2</v>
      </c>
      <c r="T553">
        <v>7.1875</v>
      </c>
      <c r="U553">
        <v>8.7527999999999995E-2</v>
      </c>
    </row>
    <row r="554" spans="11:21" x14ac:dyDescent="0.25">
      <c r="K554">
        <v>4.5200000000000004E-2</v>
      </c>
      <c r="L554">
        <v>7.5</v>
      </c>
      <c r="M554">
        <v>9.0653999999999998E-2</v>
      </c>
      <c r="O554">
        <v>4.5200000000000004E-2</v>
      </c>
      <c r="P554">
        <v>7.5</v>
      </c>
      <c r="Q554">
        <v>9.3780000000000002E-2</v>
      </c>
      <c r="S554">
        <v>4.5200000000000004E-2</v>
      </c>
      <c r="T554">
        <v>7.5</v>
      </c>
      <c r="U554">
        <v>9.2216999999999993E-2</v>
      </c>
    </row>
    <row r="555" spans="11:21" x14ac:dyDescent="0.25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9.0653999999999998E-2</v>
      </c>
      <c r="S555">
        <v>4.53E-2</v>
      </c>
      <c r="T555">
        <v>7.34375</v>
      </c>
      <c r="U555">
        <v>8.909099999999999E-2</v>
      </c>
    </row>
    <row r="556" spans="11:21" x14ac:dyDescent="0.25">
      <c r="K556">
        <v>4.5400000000000003E-2</v>
      </c>
      <c r="L556">
        <v>7.65625</v>
      </c>
      <c r="M556">
        <v>9.3780000000000002E-2</v>
      </c>
      <c r="O556">
        <v>4.5400000000000003E-2</v>
      </c>
      <c r="P556">
        <v>7.65625</v>
      </c>
      <c r="Q556">
        <v>9.2216999999999993E-2</v>
      </c>
      <c r="S556">
        <v>4.5400000000000003E-2</v>
      </c>
      <c r="T556">
        <v>7.65625</v>
      </c>
      <c r="U556">
        <v>9.2216999999999993E-2</v>
      </c>
    </row>
    <row r="557" spans="11:21" x14ac:dyDescent="0.25">
      <c r="K557">
        <v>4.5500000000000006E-2</v>
      </c>
      <c r="L557">
        <v>7.5</v>
      </c>
      <c r="M557">
        <v>8.909099999999999E-2</v>
      </c>
      <c r="O557">
        <v>4.5500000000000006E-2</v>
      </c>
      <c r="P557">
        <v>7.5</v>
      </c>
      <c r="Q557">
        <v>9.0653999999999998E-2</v>
      </c>
      <c r="S557">
        <v>4.5500000000000006E-2</v>
      </c>
      <c r="T557">
        <v>7.5</v>
      </c>
      <c r="U557">
        <v>9.0653999999999998E-2</v>
      </c>
    </row>
    <row r="558" spans="11:21" x14ac:dyDescent="0.25">
      <c r="K558">
        <v>4.5600000000000002E-2</v>
      </c>
      <c r="L558">
        <v>7.65625</v>
      </c>
      <c r="M558">
        <v>9.6905999999999992E-2</v>
      </c>
      <c r="O558">
        <v>4.5600000000000002E-2</v>
      </c>
      <c r="P558">
        <v>7.65625</v>
      </c>
      <c r="Q558">
        <v>9.3780000000000002E-2</v>
      </c>
      <c r="S558">
        <v>4.5600000000000002E-2</v>
      </c>
      <c r="T558">
        <v>7.8125</v>
      </c>
      <c r="U558">
        <v>9.5342999999999997E-2</v>
      </c>
    </row>
    <row r="559" spans="11:21" x14ac:dyDescent="0.25">
      <c r="K559">
        <v>4.5700000000000005E-2</v>
      </c>
      <c r="L559">
        <v>7.65625</v>
      </c>
      <c r="M559">
        <v>9.2216999999999993E-2</v>
      </c>
      <c r="O559">
        <v>4.5700000000000005E-2</v>
      </c>
      <c r="P559">
        <v>7.65625</v>
      </c>
      <c r="Q559">
        <v>9.2216999999999993E-2</v>
      </c>
      <c r="S559">
        <v>4.5700000000000005E-2</v>
      </c>
      <c r="T559">
        <v>7.65625</v>
      </c>
      <c r="U559">
        <v>9.0653999999999998E-2</v>
      </c>
    </row>
    <row r="560" spans="11:21" x14ac:dyDescent="0.25">
      <c r="K560">
        <v>4.58E-2</v>
      </c>
      <c r="L560">
        <v>7.8125</v>
      </c>
      <c r="M560">
        <v>9.8469000000000001E-2</v>
      </c>
      <c r="O560">
        <v>4.58E-2</v>
      </c>
      <c r="P560">
        <v>7.96875</v>
      </c>
      <c r="Q560">
        <v>9.5342999999999997E-2</v>
      </c>
      <c r="S560">
        <v>4.58E-2</v>
      </c>
      <c r="T560">
        <v>7.8125</v>
      </c>
      <c r="U560">
        <v>9.6905999999999992E-2</v>
      </c>
    </row>
    <row r="561" spans="11:21" x14ac:dyDescent="0.25">
      <c r="K561">
        <v>4.5900000000000003E-2</v>
      </c>
      <c r="L561">
        <v>7.65625</v>
      </c>
      <c r="M561">
        <v>9.5342999999999997E-2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7.65625</v>
      </c>
      <c r="U561">
        <v>9.3780000000000002E-2</v>
      </c>
    </row>
    <row r="562" spans="11:21" x14ac:dyDescent="0.25">
      <c r="K562">
        <v>4.5999999999999999E-2</v>
      </c>
      <c r="L562">
        <v>7.96875</v>
      </c>
      <c r="M562">
        <v>9.8469000000000001E-2</v>
      </c>
      <c r="O562">
        <v>4.5999999999999999E-2</v>
      </c>
      <c r="P562">
        <v>7.96875</v>
      </c>
      <c r="Q562">
        <v>9.8469000000000001E-2</v>
      </c>
      <c r="S562">
        <v>4.5999999999999999E-2</v>
      </c>
      <c r="T562">
        <v>7.96875</v>
      </c>
      <c r="U562">
        <v>9.8469000000000001E-2</v>
      </c>
    </row>
    <row r="563" spans="11:21" x14ac:dyDescent="0.25">
      <c r="K563">
        <v>4.6100000000000002E-2</v>
      </c>
      <c r="L563">
        <v>7.96875</v>
      </c>
      <c r="M563">
        <v>9.3780000000000002E-2</v>
      </c>
      <c r="O563">
        <v>4.6100000000000002E-2</v>
      </c>
      <c r="P563">
        <v>7.96875</v>
      </c>
      <c r="Q563">
        <v>9.3780000000000002E-2</v>
      </c>
      <c r="S563">
        <v>4.6100000000000002E-2</v>
      </c>
      <c r="T563">
        <v>7.96875</v>
      </c>
      <c r="U563">
        <v>9.3780000000000002E-2</v>
      </c>
    </row>
    <row r="564" spans="11:21" x14ac:dyDescent="0.25">
      <c r="K564">
        <v>4.6200000000000005E-2</v>
      </c>
      <c r="L564">
        <v>8.125</v>
      </c>
      <c r="M564">
        <v>9.8469000000000001E-2</v>
      </c>
      <c r="O564">
        <v>4.6200000000000005E-2</v>
      </c>
      <c r="P564">
        <v>8.125</v>
      </c>
      <c r="Q564">
        <v>0.10159499999999999</v>
      </c>
      <c r="S564">
        <v>4.6200000000000005E-2</v>
      </c>
      <c r="T564">
        <v>8.125</v>
      </c>
      <c r="U564">
        <v>0.100032</v>
      </c>
    </row>
    <row r="565" spans="11:21" x14ac:dyDescent="0.25">
      <c r="K565">
        <v>4.6300000000000001E-2</v>
      </c>
      <c r="L565">
        <v>7.96875</v>
      </c>
      <c r="M565">
        <v>9.6905999999999992E-2</v>
      </c>
      <c r="O565">
        <v>4.6300000000000001E-2</v>
      </c>
      <c r="P565">
        <v>7.96875</v>
      </c>
      <c r="Q565">
        <v>9.6905999999999992E-2</v>
      </c>
      <c r="S565">
        <v>4.6300000000000001E-2</v>
      </c>
      <c r="T565">
        <v>7.96875</v>
      </c>
      <c r="U565">
        <v>9.6905999999999992E-2</v>
      </c>
    </row>
    <row r="566" spans="11:21" x14ac:dyDescent="0.25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0.100032</v>
      </c>
      <c r="S566">
        <v>4.6400000000000004E-2</v>
      </c>
      <c r="T566">
        <v>8.125</v>
      </c>
      <c r="U566">
        <v>0.10159499999999999</v>
      </c>
    </row>
    <row r="567" spans="11:21" x14ac:dyDescent="0.25">
      <c r="K567">
        <v>4.65E-2</v>
      </c>
      <c r="L567">
        <v>8.125</v>
      </c>
      <c r="M567">
        <v>9.8469000000000001E-2</v>
      </c>
      <c r="O567">
        <v>4.65E-2</v>
      </c>
      <c r="P567">
        <v>8.125</v>
      </c>
      <c r="Q567">
        <v>9.8469000000000001E-2</v>
      </c>
      <c r="S567">
        <v>4.65E-2</v>
      </c>
      <c r="T567">
        <v>7.96875</v>
      </c>
      <c r="U567">
        <v>9.6905999999999992E-2</v>
      </c>
    </row>
    <row r="568" spans="11:21" x14ac:dyDescent="0.25">
      <c r="K568">
        <v>4.6600000000000003E-2</v>
      </c>
      <c r="L568">
        <v>8.28125</v>
      </c>
      <c r="M568">
        <v>0.103158</v>
      </c>
      <c r="O568">
        <v>4.6600000000000003E-2</v>
      </c>
      <c r="P568">
        <v>8.28125</v>
      </c>
      <c r="Q568">
        <v>0.103158</v>
      </c>
      <c r="S568">
        <v>4.6600000000000003E-2</v>
      </c>
      <c r="T568">
        <v>8.28125</v>
      </c>
      <c r="U568">
        <v>0.100032</v>
      </c>
    </row>
    <row r="569" spans="11:21" x14ac:dyDescent="0.25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9.8469000000000001E-2</v>
      </c>
    </row>
    <row r="570" spans="11:21" x14ac:dyDescent="0.25">
      <c r="K570">
        <v>4.6800000000000001E-2</v>
      </c>
      <c r="L570">
        <v>8.59375</v>
      </c>
      <c r="M570">
        <v>0.107847</v>
      </c>
      <c r="O570">
        <v>4.6800000000000001E-2</v>
      </c>
      <c r="P570">
        <v>8.59375</v>
      </c>
      <c r="Q570">
        <v>0.10628399999999999</v>
      </c>
      <c r="S570">
        <v>4.6800000000000001E-2</v>
      </c>
      <c r="T570">
        <v>8.4375</v>
      </c>
      <c r="U570">
        <v>0.10472099999999999</v>
      </c>
    </row>
    <row r="571" spans="11:21" x14ac:dyDescent="0.25">
      <c r="K571">
        <v>4.6900000000000004E-2</v>
      </c>
      <c r="L571">
        <v>8.28125</v>
      </c>
      <c r="M571">
        <v>0.103158</v>
      </c>
      <c r="O571">
        <v>4.6900000000000004E-2</v>
      </c>
      <c r="P571">
        <v>8.28125</v>
      </c>
      <c r="Q571">
        <v>0.103158</v>
      </c>
      <c r="S571">
        <v>4.6900000000000004E-2</v>
      </c>
      <c r="T571">
        <v>8.28125</v>
      </c>
      <c r="U571">
        <v>0.100032</v>
      </c>
    </row>
    <row r="572" spans="11:21" x14ac:dyDescent="0.25">
      <c r="K572">
        <v>4.7E-2</v>
      </c>
      <c r="L572">
        <v>8.59375</v>
      </c>
      <c r="M572">
        <v>0.10940999999999999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0.10472099999999999</v>
      </c>
    </row>
    <row r="573" spans="11:21" x14ac:dyDescent="0.25">
      <c r="K573">
        <v>4.7100000000000003E-2</v>
      </c>
      <c r="L573">
        <v>8.4375</v>
      </c>
      <c r="M573">
        <v>0.10628399999999999</v>
      </c>
      <c r="O573">
        <v>4.7100000000000003E-2</v>
      </c>
      <c r="P573">
        <v>8.59375</v>
      </c>
      <c r="Q573">
        <v>0.103158</v>
      </c>
      <c r="S573">
        <v>4.7100000000000003E-2</v>
      </c>
      <c r="T573">
        <v>8.4375</v>
      </c>
      <c r="U573">
        <v>0.103158</v>
      </c>
    </row>
    <row r="574" spans="11:21" x14ac:dyDescent="0.25">
      <c r="K574">
        <v>4.7200000000000006E-2</v>
      </c>
      <c r="L574">
        <v>8.75</v>
      </c>
      <c r="M574">
        <v>0.110973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8.59375</v>
      </c>
      <c r="U574">
        <v>0.10628399999999999</v>
      </c>
    </row>
    <row r="575" spans="11:21" x14ac:dyDescent="0.25">
      <c r="K575">
        <v>4.7300000000000002E-2</v>
      </c>
      <c r="L575">
        <v>8.59375</v>
      </c>
      <c r="M575">
        <v>0.107847</v>
      </c>
      <c r="O575">
        <v>4.7300000000000002E-2</v>
      </c>
      <c r="P575">
        <v>8.59375</v>
      </c>
      <c r="Q575">
        <v>0.10628399999999999</v>
      </c>
      <c r="S575">
        <v>4.7300000000000002E-2</v>
      </c>
      <c r="T575">
        <v>8.59375</v>
      </c>
      <c r="U575">
        <v>0.103158</v>
      </c>
    </row>
    <row r="576" spans="11:21" x14ac:dyDescent="0.25">
      <c r="K576">
        <v>4.7400000000000005E-2</v>
      </c>
      <c r="L576">
        <v>8.75</v>
      </c>
      <c r="M576">
        <v>0.112536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0.107847</v>
      </c>
    </row>
    <row r="577" spans="11:21" x14ac:dyDescent="0.25">
      <c r="K577">
        <v>4.7500000000000001E-2</v>
      </c>
      <c r="L577">
        <v>8.75</v>
      </c>
      <c r="M577">
        <v>0.107847</v>
      </c>
      <c r="O577">
        <v>4.7500000000000001E-2</v>
      </c>
      <c r="P577">
        <v>8.75</v>
      </c>
      <c r="Q577">
        <v>0.10472099999999999</v>
      </c>
      <c r="S577">
        <v>4.7500000000000001E-2</v>
      </c>
      <c r="T577">
        <v>8.59375</v>
      </c>
      <c r="U577">
        <v>0.103158</v>
      </c>
    </row>
    <row r="578" spans="11:21" x14ac:dyDescent="0.25">
      <c r="K578">
        <v>4.7600000000000003E-2</v>
      </c>
      <c r="L578">
        <v>8.90625</v>
      </c>
      <c r="M578">
        <v>0.112536</v>
      </c>
      <c r="O578">
        <v>4.7600000000000003E-2</v>
      </c>
      <c r="P578">
        <v>9.0625</v>
      </c>
      <c r="Q578">
        <v>0.10940999999999999</v>
      </c>
      <c r="S578">
        <v>4.7600000000000003E-2</v>
      </c>
      <c r="T578">
        <v>8.90625</v>
      </c>
      <c r="U578">
        <v>0.110973</v>
      </c>
    </row>
    <row r="579" spans="11:21" x14ac:dyDescent="0.25">
      <c r="K579">
        <v>4.7699999999999999E-2</v>
      </c>
      <c r="L579">
        <v>8.90625</v>
      </c>
      <c r="M579">
        <v>0.10940999999999999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0.10472099999999999</v>
      </c>
    </row>
    <row r="580" spans="11:21" x14ac:dyDescent="0.25">
      <c r="K580">
        <v>4.7800000000000002E-2</v>
      </c>
      <c r="L580">
        <v>9.21875</v>
      </c>
      <c r="M580">
        <v>0.11409899999999999</v>
      </c>
      <c r="O580">
        <v>4.7800000000000002E-2</v>
      </c>
      <c r="P580">
        <v>9.0625</v>
      </c>
      <c r="Q580">
        <v>0.112536</v>
      </c>
      <c r="S580">
        <v>4.7800000000000002E-2</v>
      </c>
      <c r="T580">
        <v>9.0625</v>
      </c>
      <c r="U580">
        <v>0.110973</v>
      </c>
    </row>
    <row r="581" spans="11:21" x14ac:dyDescent="0.25">
      <c r="K581">
        <v>4.7900000000000005E-2</v>
      </c>
      <c r="L581">
        <v>8.90625</v>
      </c>
      <c r="M581">
        <v>0.10940999999999999</v>
      </c>
      <c r="O581">
        <v>4.7900000000000005E-2</v>
      </c>
      <c r="P581">
        <v>9.0625</v>
      </c>
      <c r="Q581">
        <v>0.10940999999999999</v>
      </c>
      <c r="S581">
        <v>4.7900000000000005E-2</v>
      </c>
      <c r="T581">
        <v>8.90625</v>
      </c>
      <c r="U581">
        <v>0.10628399999999999</v>
      </c>
    </row>
    <row r="582" spans="11:21" x14ac:dyDescent="0.25">
      <c r="K582">
        <v>4.8000000000000001E-2</v>
      </c>
      <c r="L582">
        <v>9.21875</v>
      </c>
      <c r="M582">
        <v>0.115662</v>
      </c>
      <c r="O582">
        <v>4.8000000000000001E-2</v>
      </c>
      <c r="P582">
        <v>9.21875</v>
      </c>
      <c r="Q582">
        <v>0.11409899999999999</v>
      </c>
      <c r="S582">
        <v>4.8000000000000001E-2</v>
      </c>
      <c r="T582">
        <v>9.21875</v>
      </c>
      <c r="U582">
        <v>0.112536</v>
      </c>
    </row>
    <row r="583" spans="11:21" x14ac:dyDescent="0.25">
      <c r="K583">
        <v>4.8100000000000004E-2</v>
      </c>
      <c r="L583">
        <v>9.21875</v>
      </c>
      <c r="M583">
        <v>0.110973</v>
      </c>
      <c r="O583">
        <v>4.8100000000000004E-2</v>
      </c>
      <c r="P583">
        <v>9.0625</v>
      </c>
      <c r="Q583">
        <v>0.10940999999999999</v>
      </c>
      <c r="S583">
        <v>4.8100000000000004E-2</v>
      </c>
      <c r="T583">
        <v>9.0625</v>
      </c>
      <c r="U583">
        <v>0.110973</v>
      </c>
    </row>
    <row r="584" spans="11:21" x14ac:dyDescent="0.25">
      <c r="K584">
        <v>4.82E-2</v>
      </c>
      <c r="L584">
        <v>9.375</v>
      </c>
      <c r="M584">
        <v>0.11878799999999999</v>
      </c>
      <c r="O584">
        <v>4.82E-2</v>
      </c>
      <c r="P584">
        <v>9.375</v>
      </c>
      <c r="Q584">
        <v>0.115662</v>
      </c>
      <c r="S584">
        <v>4.82E-2</v>
      </c>
      <c r="T584">
        <v>9.375</v>
      </c>
      <c r="U584">
        <v>0.115662</v>
      </c>
    </row>
    <row r="585" spans="11:21" x14ac:dyDescent="0.25">
      <c r="K585">
        <v>4.8300000000000003E-2</v>
      </c>
      <c r="L585">
        <v>9.21875</v>
      </c>
      <c r="M585">
        <v>0.11409899999999999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0.110973</v>
      </c>
    </row>
    <row r="586" spans="11:21" x14ac:dyDescent="0.25">
      <c r="K586">
        <v>4.8400000000000006E-2</v>
      </c>
      <c r="L586">
        <v>9.53125</v>
      </c>
      <c r="M586">
        <v>0.11878799999999999</v>
      </c>
      <c r="O586">
        <v>4.8400000000000006E-2</v>
      </c>
      <c r="P586">
        <v>9.53125</v>
      </c>
      <c r="Q586">
        <v>0.11878799999999999</v>
      </c>
      <c r="S586">
        <v>4.8400000000000006E-2</v>
      </c>
      <c r="T586">
        <v>9.375</v>
      </c>
      <c r="U586">
        <v>0.115662</v>
      </c>
    </row>
    <row r="587" spans="11:21" x14ac:dyDescent="0.25">
      <c r="K587">
        <v>4.8500000000000001E-2</v>
      </c>
      <c r="L587">
        <v>9.375</v>
      </c>
      <c r="M587">
        <v>0.115662</v>
      </c>
      <c r="O587">
        <v>4.8500000000000001E-2</v>
      </c>
      <c r="P587">
        <v>9.375</v>
      </c>
      <c r="Q587">
        <v>0.112536</v>
      </c>
      <c r="S587">
        <v>4.8500000000000001E-2</v>
      </c>
      <c r="T587">
        <v>9.375</v>
      </c>
      <c r="U587">
        <v>0.115662</v>
      </c>
    </row>
    <row r="588" spans="11:21" x14ac:dyDescent="0.25">
      <c r="K588">
        <v>4.8600000000000004E-2</v>
      </c>
      <c r="L588">
        <v>9.53125</v>
      </c>
      <c r="M588">
        <v>0.11878799999999999</v>
      </c>
      <c r="O588">
        <v>4.8600000000000004E-2</v>
      </c>
      <c r="P588">
        <v>9.53125</v>
      </c>
      <c r="Q588">
        <v>0.117225</v>
      </c>
      <c r="S588">
        <v>4.8600000000000004E-2</v>
      </c>
      <c r="T588">
        <v>9.53125</v>
      </c>
      <c r="U588">
        <v>0.117225</v>
      </c>
    </row>
    <row r="589" spans="11:21" x14ac:dyDescent="0.25">
      <c r="K589">
        <v>4.87E-2</v>
      </c>
      <c r="L589">
        <v>9.53125</v>
      </c>
      <c r="M589">
        <v>0.112536</v>
      </c>
      <c r="O589">
        <v>4.87E-2</v>
      </c>
      <c r="P589">
        <v>9.53125</v>
      </c>
      <c r="Q589">
        <v>0.115662</v>
      </c>
      <c r="S589">
        <v>4.87E-2</v>
      </c>
      <c r="T589">
        <v>9.375</v>
      </c>
      <c r="U589">
        <v>0.11409899999999999</v>
      </c>
    </row>
    <row r="590" spans="11:21" x14ac:dyDescent="0.25">
      <c r="K590">
        <v>4.8800000000000003E-2</v>
      </c>
      <c r="L590">
        <v>9.84375</v>
      </c>
      <c r="M590">
        <v>0.120351</v>
      </c>
      <c r="O590">
        <v>4.8800000000000003E-2</v>
      </c>
      <c r="P590">
        <v>9.6875</v>
      </c>
      <c r="Q590">
        <v>0.120351</v>
      </c>
      <c r="S590">
        <v>4.8800000000000003E-2</v>
      </c>
      <c r="T590">
        <v>9.6875</v>
      </c>
      <c r="U590">
        <v>0.12191399999999999</v>
      </c>
    </row>
    <row r="591" spans="11:21" x14ac:dyDescent="0.25">
      <c r="K591">
        <v>4.8900000000000006E-2</v>
      </c>
      <c r="L591">
        <v>9.6875</v>
      </c>
      <c r="M591">
        <v>0.115662</v>
      </c>
      <c r="O591">
        <v>4.8900000000000006E-2</v>
      </c>
      <c r="P591">
        <v>9.6875</v>
      </c>
      <c r="Q591">
        <v>0.11878799999999999</v>
      </c>
      <c r="S591">
        <v>4.8900000000000006E-2</v>
      </c>
      <c r="T591">
        <v>9.6875</v>
      </c>
      <c r="U591">
        <v>0.11878799999999999</v>
      </c>
    </row>
    <row r="592" spans="11:21" x14ac:dyDescent="0.25">
      <c r="K592">
        <v>4.9000000000000002E-2</v>
      </c>
      <c r="L592">
        <v>9.84375</v>
      </c>
      <c r="M592">
        <v>0.12191399999999999</v>
      </c>
      <c r="O592">
        <v>4.9000000000000002E-2</v>
      </c>
      <c r="P592">
        <v>9.84375</v>
      </c>
      <c r="Q592">
        <v>0.12191399999999999</v>
      </c>
      <c r="S592">
        <v>4.9000000000000002E-2</v>
      </c>
      <c r="T592">
        <v>9.84375</v>
      </c>
      <c r="U592">
        <v>0.12347699999999999</v>
      </c>
    </row>
    <row r="593" spans="11:21" x14ac:dyDescent="0.25">
      <c r="K593">
        <v>4.9100000000000005E-2</v>
      </c>
      <c r="L593">
        <v>9.6875</v>
      </c>
      <c r="M593">
        <v>0.117225</v>
      </c>
      <c r="O593">
        <v>4.9100000000000005E-2</v>
      </c>
      <c r="P593">
        <v>9.6875</v>
      </c>
      <c r="Q593">
        <v>0.120351</v>
      </c>
      <c r="S593">
        <v>4.9100000000000005E-2</v>
      </c>
      <c r="T593">
        <v>9.6875</v>
      </c>
      <c r="U593">
        <v>0.120351</v>
      </c>
    </row>
    <row r="594" spans="11:21" x14ac:dyDescent="0.25">
      <c r="K594">
        <v>4.9200000000000001E-2</v>
      </c>
      <c r="L594">
        <v>9.84375</v>
      </c>
      <c r="M594">
        <v>0.12503999999999998</v>
      </c>
      <c r="O594">
        <v>4.9200000000000001E-2</v>
      </c>
      <c r="P594">
        <v>9.84375</v>
      </c>
      <c r="Q594">
        <v>0.12191399999999999</v>
      </c>
      <c r="S594">
        <v>4.9200000000000001E-2</v>
      </c>
      <c r="T594">
        <v>9.84375</v>
      </c>
      <c r="U594">
        <v>0.12347699999999999</v>
      </c>
    </row>
    <row r="595" spans="11:21" x14ac:dyDescent="0.25">
      <c r="K595">
        <v>4.9300000000000004E-2</v>
      </c>
      <c r="L595">
        <v>9.53125</v>
      </c>
      <c r="M595">
        <v>0.120351</v>
      </c>
      <c r="O595">
        <v>4.9300000000000004E-2</v>
      </c>
      <c r="P595">
        <v>9.6875</v>
      </c>
      <c r="Q595">
        <v>0.12191399999999999</v>
      </c>
      <c r="S595">
        <v>4.9300000000000004E-2</v>
      </c>
      <c r="T595">
        <v>9.84375</v>
      </c>
      <c r="U595">
        <v>0.11878799999999999</v>
      </c>
    </row>
    <row r="596" spans="11:21" x14ac:dyDescent="0.25">
      <c r="K596">
        <v>4.9399999999999999E-2</v>
      </c>
      <c r="L596">
        <v>9.6875</v>
      </c>
      <c r="M596">
        <v>0.120351</v>
      </c>
      <c r="O596">
        <v>4.9399999999999999E-2</v>
      </c>
      <c r="P596">
        <v>9.6875</v>
      </c>
      <c r="Q596">
        <v>0.12347699999999999</v>
      </c>
      <c r="S596">
        <v>4.9399999999999999E-2</v>
      </c>
      <c r="T596">
        <v>9.6875</v>
      </c>
      <c r="U596">
        <v>0.12347699999999999</v>
      </c>
    </row>
    <row r="597" spans="11:21" x14ac:dyDescent="0.25">
      <c r="K597">
        <v>4.9500000000000002E-2</v>
      </c>
      <c r="L597">
        <v>9.53125</v>
      </c>
      <c r="M597">
        <v>0.117225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9.53125</v>
      </c>
      <c r="U597">
        <v>0.120351</v>
      </c>
    </row>
    <row r="598" spans="11:21" x14ac:dyDescent="0.25">
      <c r="K598">
        <v>4.9600000000000005E-2</v>
      </c>
      <c r="L598">
        <v>9.53125</v>
      </c>
      <c r="M598">
        <v>0.11878799999999999</v>
      </c>
      <c r="O598">
        <v>4.9600000000000005E-2</v>
      </c>
      <c r="P598">
        <v>9.53125</v>
      </c>
      <c r="Q598">
        <v>0.120351</v>
      </c>
      <c r="S598">
        <v>4.9600000000000005E-2</v>
      </c>
      <c r="T598">
        <v>9.53125</v>
      </c>
      <c r="U598">
        <v>0.120351</v>
      </c>
    </row>
    <row r="599" spans="11:21" x14ac:dyDescent="0.25">
      <c r="K599">
        <v>4.9700000000000001E-2</v>
      </c>
      <c r="L599">
        <v>9.53125</v>
      </c>
      <c r="M599">
        <v>0.117225</v>
      </c>
      <c r="O599">
        <v>4.9700000000000001E-2</v>
      </c>
      <c r="P599">
        <v>9.53125</v>
      </c>
      <c r="Q599">
        <v>0.117225</v>
      </c>
      <c r="S599">
        <v>4.9700000000000001E-2</v>
      </c>
      <c r="T599">
        <v>9.53125</v>
      </c>
      <c r="U599">
        <v>0.11878799999999999</v>
      </c>
    </row>
    <row r="600" spans="11:21" x14ac:dyDescent="0.25">
      <c r="K600">
        <v>4.9800000000000004E-2</v>
      </c>
      <c r="L600">
        <v>9.53125</v>
      </c>
      <c r="M600">
        <v>0.117225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9.53125</v>
      </c>
      <c r="U600">
        <v>0.120351</v>
      </c>
    </row>
    <row r="601" spans="11:21" x14ac:dyDescent="0.25">
      <c r="K601">
        <v>4.99E-2</v>
      </c>
      <c r="L601">
        <v>9.375</v>
      </c>
      <c r="M601">
        <v>0.115662</v>
      </c>
      <c r="O601">
        <v>4.99E-2</v>
      </c>
      <c r="P601">
        <v>9.375</v>
      </c>
      <c r="Q601">
        <v>0.115662</v>
      </c>
      <c r="S601">
        <v>4.99E-2</v>
      </c>
      <c r="T601">
        <v>9.375</v>
      </c>
      <c r="U601">
        <v>0.117225</v>
      </c>
    </row>
    <row r="602" spans="11:21" x14ac:dyDescent="0.25">
      <c r="K602">
        <v>0.05</v>
      </c>
      <c r="L602">
        <v>9.375</v>
      </c>
      <c r="M602">
        <v>0.117225</v>
      </c>
      <c r="O602">
        <v>0.05</v>
      </c>
      <c r="P602">
        <v>9.375</v>
      </c>
      <c r="Q602">
        <v>0.117225</v>
      </c>
      <c r="S602">
        <v>0.05</v>
      </c>
      <c r="T602">
        <v>9.375</v>
      </c>
      <c r="U602">
        <v>0.117225</v>
      </c>
    </row>
    <row r="603" spans="11:21" x14ac:dyDescent="0.25">
      <c r="K603">
        <v>5.0100000000000006E-2</v>
      </c>
      <c r="L603">
        <v>9.21875</v>
      </c>
      <c r="M603">
        <v>0.11409899999999999</v>
      </c>
      <c r="O603">
        <v>5.0100000000000006E-2</v>
      </c>
      <c r="P603">
        <v>9.21875</v>
      </c>
      <c r="Q603">
        <v>0.115662</v>
      </c>
      <c r="S603">
        <v>5.0100000000000006E-2</v>
      </c>
      <c r="T603">
        <v>9.21875</v>
      </c>
      <c r="U603">
        <v>0.11409899999999999</v>
      </c>
    </row>
    <row r="604" spans="11:21" x14ac:dyDescent="0.25">
      <c r="K604">
        <v>5.0200000000000002E-2</v>
      </c>
      <c r="L604">
        <v>9.21875</v>
      </c>
      <c r="M604">
        <v>0.115662</v>
      </c>
      <c r="O604">
        <v>5.0200000000000002E-2</v>
      </c>
      <c r="P604">
        <v>9.21875</v>
      </c>
      <c r="Q604">
        <v>0.117225</v>
      </c>
      <c r="S604">
        <v>5.0200000000000002E-2</v>
      </c>
      <c r="T604">
        <v>9.21875</v>
      </c>
      <c r="U604">
        <v>0.115662</v>
      </c>
    </row>
    <row r="605" spans="11:21" x14ac:dyDescent="0.25">
      <c r="K605">
        <v>5.0300000000000004E-2</v>
      </c>
      <c r="L605">
        <v>9.0625</v>
      </c>
      <c r="M605">
        <v>0.112536</v>
      </c>
      <c r="O605">
        <v>5.0300000000000004E-2</v>
      </c>
      <c r="P605">
        <v>9.21875</v>
      </c>
      <c r="Q605">
        <v>0.11409899999999999</v>
      </c>
      <c r="S605">
        <v>5.0300000000000004E-2</v>
      </c>
      <c r="T605">
        <v>9.21875</v>
      </c>
      <c r="U605">
        <v>0.112536</v>
      </c>
    </row>
    <row r="606" spans="11:21" x14ac:dyDescent="0.25">
      <c r="K606">
        <v>5.04E-2</v>
      </c>
      <c r="L606">
        <v>9.0625</v>
      </c>
      <c r="M606">
        <v>0.115662</v>
      </c>
      <c r="O606">
        <v>5.04E-2</v>
      </c>
      <c r="P606">
        <v>9.0625</v>
      </c>
      <c r="Q606">
        <v>0.11409899999999999</v>
      </c>
      <c r="S606">
        <v>5.04E-2</v>
      </c>
      <c r="T606">
        <v>9.21875</v>
      </c>
      <c r="U606">
        <v>0.11409899999999999</v>
      </c>
    </row>
    <row r="607" spans="11:21" x14ac:dyDescent="0.25">
      <c r="K607">
        <v>5.0500000000000003E-2</v>
      </c>
      <c r="L607">
        <v>9.0625</v>
      </c>
      <c r="M607">
        <v>0.10940999999999999</v>
      </c>
      <c r="O607">
        <v>5.0500000000000003E-2</v>
      </c>
      <c r="P607">
        <v>8.90625</v>
      </c>
      <c r="Q607">
        <v>0.10940999999999999</v>
      </c>
      <c r="S607">
        <v>5.0500000000000003E-2</v>
      </c>
      <c r="T607">
        <v>8.90625</v>
      </c>
      <c r="U607">
        <v>0.10940999999999999</v>
      </c>
    </row>
    <row r="608" spans="11:21" x14ac:dyDescent="0.25">
      <c r="K608">
        <v>5.0600000000000006E-2</v>
      </c>
      <c r="L608">
        <v>8.90625</v>
      </c>
      <c r="M608">
        <v>0.112536</v>
      </c>
      <c r="O608">
        <v>5.0600000000000006E-2</v>
      </c>
      <c r="P608">
        <v>8.90625</v>
      </c>
      <c r="Q608">
        <v>0.112536</v>
      </c>
      <c r="S608">
        <v>5.0600000000000006E-2</v>
      </c>
      <c r="T608">
        <v>8.90625</v>
      </c>
      <c r="U608">
        <v>0.115662</v>
      </c>
    </row>
    <row r="609" spans="11:21" x14ac:dyDescent="0.25">
      <c r="K609">
        <v>5.0700000000000002E-2</v>
      </c>
      <c r="L609">
        <v>8.90625</v>
      </c>
      <c r="M609">
        <v>0.107847</v>
      </c>
      <c r="O609">
        <v>5.0700000000000002E-2</v>
      </c>
      <c r="P609">
        <v>8.90625</v>
      </c>
      <c r="Q609">
        <v>0.10940999999999999</v>
      </c>
      <c r="S609">
        <v>5.0700000000000002E-2</v>
      </c>
      <c r="T609">
        <v>8.90625</v>
      </c>
      <c r="U609">
        <v>0.112536</v>
      </c>
    </row>
    <row r="610" spans="11:21" x14ac:dyDescent="0.25">
      <c r="K610">
        <v>5.0800000000000005E-2</v>
      </c>
      <c r="L610">
        <v>8.90625</v>
      </c>
      <c r="M610">
        <v>0.110973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8.90625</v>
      </c>
      <c r="U610">
        <v>0.11409899999999999</v>
      </c>
    </row>
    <row r="611" spans="11:21" x14ac:dyDescent="0.25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0.10940999999999999</v>
      </c>
      <c r="S611">
        <v>5.0900000000000001E-2</v>
      </c>
      <c r="T611">
        <v>8.75</v>
      </c>
      <c r="U611">
        <v>0.110973</v>
      </c>
    </row>
    <row r="612" spans="11:21" x14ac:dyDescent="0.25">
      <c r="K612">
        <v>5.1000000000000004E-2</v>
      </c>
      <c r="L612">
        <v>8.59375</v>
      </c>
      <c r="M612">
        <v>0.10940999999999999</v>
      </c>
      <c r="O612">
        <v>5.1000000000000004E-2</v>
      </c>
      <c r="P612">
        <v>8.59375</v>
      </c>
      <c r="Q612">
        <v>0.110973</v>
      </c>
      <c r="S612">
        <v>5.1000000000000004E-2</v>
      </c>
      <c r="T612">
        <v>8.75</v>
      </c>
      <c r="U612">
        <v>0.110973</v>
      </c>
    </row>
    <row r="613" spans="11:21" x14ac:dyDescent="0.25">
      <c r="K613">
        <v>5.11E-2</v>
      </c>
      <c r="L613">
        <v>8.59375</v>
      </c>
      <c r="M613">
        <v>0.10628399999999999</v>
      </c>
      <c r="O613">
        <v>5.11E-2</v>
      </c>
      <c r="P613">
        <v>8.59375</v>
      </c>
      <c r="Q613">
        <v>0.10628399999999999</v>
      </c>
      <c r="S613">
        <v>5.11E-2</v>
      </c>
      <c r="T613">
        <v>8.59375</v>
      </c>
      <c r="U613">
        <v>0.107847</v>
      </c>
    </row>
    <row r="614" spans="11:21" x14ac:dyDescent="0.25">
      <c r="K614">
        <v>5.1200000000000002E-2</v>
      </c>
      <c r="L614">
        <v>8.59375</v>
      </c>
      <c r="M614">
        <v>0.107847</v>
      </c>
      <c r="O614">
        <v>5.1200000000000002E-2</v>
      </c>
      <c r="P614">
        <v>8.59375</v>
      </c>
      <c r="Q614">
        <v>0.10940999999999999</v>
      </c>
      <c r="S614">
        <v>5.1200000000000002E-2</v>
      </c>
      <c r="T614">
        <v>8.59375</v>
      </c>
      <c r="U614">
        <v>0.107847</v>
      </c>
    </row>
    <row r="615" spans="11:21" x14ac:dyDescent="0.25">
      <c r="K615">
        <v>5.1300000000000005E-2</v>
      </c>
      <c r="L615">
        <v>8.4375</v>
      </c>
      <c r="M615">
        <v>0.10472099999999999</v>
      </c>
      <c r="O615">
        <v>5.1300000000000005E-2</v>
      </c>
      <c r="P615">
        <v>8.4375</v>
      </c>
      <c r="Q615">
        <v>0.10472099999999999</v>
      </c>
      <c r="S615">
        <v>5.1300000000000005E-2</v>
      </c>
      <c r="T615">
        <v>8.4375</v>
      </c>
      <c r="U615">
        <v>0.10472099999999999</v>
      </c>
    </row>
    <row r="616" spans="11:21" x14ac:dyDescent="0.25">
      <c r="K616">
        <v>5.1400000000000001E-2</v>
      </c>
      <c r="L616">
        <v>8.4375</v>
      </c>
      <c r="M616">
        <v>0.107847</v>
      </c>
      <c r="O616">
        <v>5.1400000000000001E-2</v>
      </c>
      <c r="P616">
        <v>8.59375</v>
      </c>
      <c r="Q616">
        <v>0.10628399999999999</v>
      </c>
      <c r="S616">
        <v>5.1400000000000001E-2</v>
      </c>
      <c r="T616">
        <v>8.59375</v>
      </c>
      <c r="U616">
        <v>0.10628399999999999</v>
      </c>
    </row>
    <row r="617" spans="11:21" x14ac:dyDescent="0.25">
      <c r="K617">
        <v>5.1500000000000004E-2</v>
      </c>
      <c r="L617">
        <v>8.28125</v>
      </c>
      <c r="M617">
        <v>0.10472099999999999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0.103158</v>
      </c>
    </row>
    <row r="618" spans="11:21" x14ac:dyDescent="0.25">
      <c r="K618">
        <v>5.16E-2</v>
      </c>
      <c r="L618">
        <v>8.28125</v>
      </c>
      <c r="M618">
        <v>0.10472099999999999</v>
      </c>
      <c r="O618">
        <v>5.16E-2</v>
      </c>
      <c r="P618">
        <v>8.28125</v>
      </c>
      <c r="Q618">
        <v>0.10472099999999999</v>
      </c>
      <c r="S618">
        <v>5.16E-2</v>
      </c>
      <c r="T618">
        <v>8.28125</v>
      </c>
      <c r="U618">
        <v>0.10472099999999999</v>
      </c>
    </row>
    <row r="619" spans="11:21" x14ac:dyDescent="0.25">
      <c r="K619">
        <v>5.1700000000000003E-2</v>
      </c>
      <c r="L619">
        <v>8.28125</v>
      </c>
      <c r="M619">
        <v>0.10159499999999999</v>
      </c>
      <c r="O619">
        <v>5.1700000000000003E-2</v>
      </c>
      <c r="P619">
        <v>8.28125</v>
      </c>
      <c r="Q619">
        <v>0.100032</v>
      </c>
      <c r="S619">
        <v>5.1700000000000003E-2</v>
      </c>
      <c r="T619">
        <v>8.28125</v>
      </c>
      <c r="U619">
        <v>0.10159499999999999</v>
      </c>
    </row>
    <row r="620" spans="11:21" x14ac:dyDescent="0.25">
      <c r="K620">
        <v>5.1800000000000006E-2</v>
      </c>
      <c r="L620">
        <v>8.28125</v>
      </c>
      <c r="M620">
        <v>0.10472099999999999</v>
      </c>
      <c r="O620">
        <v>5.1800000000000006E-2</v>
      </c>
      <c r="P620">
        <v>8.28125</v>
      </c>
      <c r="Q620">
        <v>0.103158</v>
      </c>
      <c r="S620">
        <v>5.1800000000000006E-2</v>
      </c>
      <c r="T620">
        <v>8.28125</v>
      </c>
      <c r="U620">
        <v>0.10159499999999999</v>
      </c>
    </row>
    <row r="621" spans="11:21" x14ac:dyDescent="0.25">
      <c r="K621">
        <v>5.1900000000000002E-2</v>
      </c>
      <c r="L621">
        <v>8.125</v>
      </c>
      <c r="M621">
        <v>0.100032</v>
      </c>
      <c r="O621">
        <v>5.1900000000000002E-2</v>
      </c>
      <c r="P621">
        <v>7.96875</v>
      </c>
      <c r="Q621">
        <v>0.100032</v>
      </c>
      <c r="S621">
        <v>5.1900000000000002E-2</v>
      </c>
      <c r="T621">
        <v>8.125</v>
      </c>
      <c r="U621">
        <v>0.100032</v>
      </c>
    </row>
    <row r="622" spans="11:21" x14ac:dyDescent="0.25">
      <c r="K622">
        <v>5.2000000000000005E-2</v>
      </c>
      <c r="L622">
        <v>8.125</v>
      </c>
      <c r="M622">
        <v>0.10159499999999999</v>
      </c>
      <c r="O622">
        <v>5.2000000000000005E-2</v>
      </c>
      <c r="P622">
        <v>7.96875</v>
      </c>
      <c r="Q622">
        <v>0.10159499999999999</v>
      </c>
      <c r="S622">
        <v>5.2000000000000005E-2</v>
      </c>
      <c r="T622">
        <v>8.125</v>
      </c>
      <c r="U622">
        <v>0.100032</v>
      </c>
    </row>
    <row r="623" spans="11:21" x14ac:dyDescent="0.25">
      <c r="K623">
        <v>5.21E-2</v>
      </c>
      <c r="L623">
        <v>7.96875</v>
      </c>
      <c r="M623">
        <v>9.8469000000000001E-2</v>
      </c>
      <c r="O623">
        <v>5.21E-2</v>
      </c>
      <c r="P623">
        <v>7.96875</v>
      </c>
      <c r="Q623">
        <v>9.8469000000000001E-2</v>
      </c>
      <c r="S623">
        <v>5.21E-2</v>
      </c>
      <c r="T623">
        <v>7.96875</v>
      </c>
      <c r="U623">
        <v>9.6905999999999992E-2</v>
      </c>
    </row>
    <row r="624" spans="11:21" x14ac:dyDescent="0.25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0.10159499999999999</v>
      </c>
      <c r="S624">
        <v>5.2200000000000003E-2</v>
      </c>
      <c r="T624">
        <v>7.96875</v>
      </c>
      <c r="U624">
        <v>9.8469000000000001E-2</v>
      </c>
    </row>
    <row r="625" spans="11:21" x14ac:dyDescent="0.25">
      <c r="K625">
        <v>5.2300000000000006E-2</v>
      </c>
      <c r="L625">
        <v>7.8125</v>
      </c>
      <c r="M625">
        <v>9.6905999999999992E-2</v>
      </c>
      <c r="O625">
        <v>5.2300000000000006E-2</v>
      </c>
      <c r="P625">
        <v>7.96875</v>
      </c>
      <c r="Q625">
        <v>9.2216999999999993E-2</v>
      </c>
      <c r="S625">
        <v>5.2300000000000006E-2</v>
      </c>
      <c r="T625">
        <v>7.8125</v>
      </c>
      <c r="U625">
        <v>9.3780000000000002E-2</v>
      </c>
    </row>
    <row r="626" spans="11:21" x14ac:dyDescent="0.25">
      <c r="K626">
        <v>5.2400000000000002E-2</v>
      </c>
      <c r="L626">
        <v>7.8125</v>
      </c>
      <c r="M626">
        <v>9.8469000000000001E-2</v>
      </c>
      <c r="O626">
        <v>5.2400000000000002E-2</v>
      </c>
      <c r="P626">
        <v>7.96875</v>
      </c>
      <c r="Q626">
        <v>9.5342999999999997E-2</v>
      </c>
      <c r="S626">
        <v>5.2400000000000002E-2</v>
      </c>
      <c r="T626">
        <v>7.8125</v>
      </c>
      <c r="U626">
        <v>9.8469000000000001E-2</v>
      </c>
    </row>
    <row r="627" spans="11:21" x14ac:dyDescent="0.25">
      <c r="K627">
        <v>5.2500000000000005E-2</v>
      </c>
      <c r="L627">
        <v>7.65625</v>
      </c>
      <c r="M627">
        <v>9.6905999999999992E-2</v>
      </c>
      <c r="O627">
        <v>5.2500000000000005E-2</v>
      </c>
      <c r="P627">
        <v>7.65625</v>
      </c>
      <c r="Q627">
        <v>9.5342999999999997E-2</v>
      </c>
      <c r="S627">
        <v>5.2500000000000005E-2</v>
      </c>
      <c r="T627">
        <v>7.8125</v>
      </c>
      <c r="U627">
        <v>9.3780000000000002E-2</v>
      </c>
    </row>
    <row r="628" spans="11:21" x14ac:dyDescent="0.25">
      <c r="K628">
        <v>5.2600000000000001E-2</v>
      </c>
      <c r="L628">
        <v>7.65625</v>
      </c>
      <c r="M628">
        <v>9.8469000000000001E-2</v>
      </c>
      <c r="O628">
        <v>5.2600000000000001E-2</v>
      </c>
      <c r="P628">
        <v>7.65625</v>
      </c>
      <c r="Q628">
        <v>9.8469000000000001E-2</v>
      </c>
      <c r="S628">
        <v>5.2600000000000001E-2</v>
      </c>
      <c r="T628">
        <v>7.65625</v>
      </c>
      <c r="U628">
        <v>9.3780000000000002E-2</v>
      </c>
    </row>
    <row r="629" spans="11:21" x14ac:dyDescent="0.25">
      <c r="K629">
        <v>5.2700000000000004E-2</v>
      </c>
      <c r="L629">
        <v>7.65625</v>
      </c>
      <c r="M629">
        <v>9.5342999999999997E-2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9.2216999999999993E-2</v>
      </c>
    </row>
    <row r="630" spans="11:21" x14ac:dyDescent="0.25">
      <c r="K630">
        <v>5.28E-2</v>
      </c>
      <c r="L630">
        <v>7.65625</v>
      </c>
      <c r="M630">
        <v>9.6905999999999992E-2</v>
      </c>
      <c r="O630">
        <v>5.28E-2</v>
      </c>
      <c r="P630">
        <v>7.65625</v>
      </c>
      <c r="Q630">
        <v>9.5342999999999997E-2</v>
      </c>
      <c r="S630">
        <v>5.28E-2</v>
      </c>
      <c r="T630">
        <v>7.65625</v>
      </c>
      <c r="U630">
        <v>9.2216999999999993E-2</v>
      </c>
    </row>
    <row r="631" spans="11:21" x14ac:dyDescent="0.25">
      <c r="K631">
        <v>5.2900000000000003E-2</v>
      </c>
      <c r="L631">
        <v>7.5</v>
      </c>
      <c r="M631">
        <v>9.2216999999999993E-2</v>
      </c>
      <c r="O631">
        <v>5.2900000000000003E-2</v>
      </c>
      <c r="P631">
        <v>7.5</v>
      </c>
      <c r="Q631">
        <v>9.2216999999999993E-2</v>
      </c>
      <c r="S631">
        <v>5.2900000000000003E-2</v>
      </c>
      <c r="T631">
        <v>7.5</v>
      </c>
      <c r="U631">
        <v>8.909099999999999E-2</v>
      </c>
    </row>
    <row r="632" spans="11:21" x14ac:dyDescent="0.25">
      <c r="K632">
        <v>5.3000000000000005E-2</v>
      </c>
      <c r="L632">
        <v>7.5</v>
      </c>
      <c r="M632">
        <v>9.3780000000000002E-2</v>
      </c>
      <c r="O632">
        <v>5.3000000000000005E-2</v>
      </c>
      <c r="P632">
        <v>7.5</v>
      </c>
      <c r="Q632">
        <v>9.5342999999999997E-2</v>
      </c>
      <c r="S632">
        <v>5.3000000000000005E-2</v>
      </c>
      <c r="T632">
        <v>7.5</v>
      </c>
      <c r="U632">
        <v>9.2216999999999993E-2</v>
      </c>
    </row>
    <row r="633" spans="11:21" x14ac:dyDescent="0.25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9.0653999999999998E-2</v>
      </c>
      <c r="S633">
        <v>5.3100000000000001E-2</v>
      </c>
      <c r="T633">
        <v>7.34375</v>
      </c>
      <c r="U633">
        <v>9.0653999999999998E-2</v>
      </c>
    </row>
    <row r="634" spans="11:21" x14ac:dyDescent="0.25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9.2216999999999993E-2</v>
      </c>
      <c r="S634">
        <v>5.3200000000000004E-2</v>
      </c>
      <c r="T634">
        <v>7.34375</v>
      </c>
      <c r="U634">
        <v>9.2216999999999993E-2</v>
      </c>
    </row>
    <row r="635" spans="11:21" x14ac:dyDescent="0.25">
      <c r="K635">
        <v>5.33E-2</v>
      </c>
      <c r="L635">
        <v>7.34375</v>
      </c>
      <c r="M635">
        <v>9.0653999999999998E-2</v>
      </c>
      <c r="O635">
        <v>5.33E-2</v>
      </c>
      <c r="P635">
        <v>7.1875</v>
      </c>
      <c r="Q635">
        <v>9.0653999999999998E-2</v>
      </c>
      <c r="S635">
        <v>5.33E-2</v>
      </c>
      <c r="T635">
        <v>7.34375</v>
      </c>
      <c r="U635">
        <v>8.7527999999999995E-2</v>
      </c>
    </row>
    <row r="636" spans="11:21" x14ac:dyDescent="0.25">
      <c r="K636">
        <v>5.3400000000000003E-2</v>
      </c>
      <c r="L636">
        <v>7.34375</v>
      </c>
      <c r="M636">
        <v>9.0653999999999998E-2</v>
      </c>
      <c r="O636">
        <v>5.3400000000000003E-2</v>
      </c>
      <c r="P636">
        <v>7.1875</v>
      </c>
      <c r="Q636">
        <v>8.909099999999999E-2</v>
      </c>
      <c r="S636">
        <v>5.3400000000000003E-2</v>
      </c>
      <c r="T636">
        <v>7.34375</v>
      </c>
      <c r="U636">
        <v>9.2216999999999993E-2</v>
      </c>
    </row>
    <row r="637" spans="11:21" x14ac:dyDescent="0.25">
      <c r="K637">
        <v>5.3500000000000006E-2</v>
      </c>
      <c r="L637">
        <v>7.03125</v>
      </c>
      <c r="M637">
        <v>8.7527999999999995E-2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8.7527999999999995E-2</v>
      </c>
    </row>
    <row r="638" spans="11:21" x14ac:dyDescent="0.25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7.03125</v>
      </c>
      <c r="U638">
        <v>8.909099999999999E-2</v>
      </c>
    </row>
    <row r="639" spans="11:21" x14ac:dyDescent="0.25">
      <c r="K639">
        <v>5.3700000000000005E-2</v>
      </c>
      <c r="L639">
        <v>7.03125</v>
      </c>
      <c r="M639">
        <v>8.7527999999999995E-2</v>
      </c>
      <c r="O639">
        <v>5.3700000000000005E-2</v>
      </c>
      <c r="P639">
        <v>7.03125</v>
      </c>
      <c r="Q639">
        <v>8.7527999999999995E-2</v>
      </c>
      <c r="S639">
        <v>5.3700000000000005E-2</v>
      </c>
      <c r="T639">
        <v>7.03125</v>
      </c>
      <c r="U639">
        <v>8.5965E-2</v>
      </c>
    </row>
    <row r="640" spans="11:21" x14ac:dyDescent="0.25">
      <c r="K640">
        <v>5.3800000000000001E-2</v>
      </c>
      <c r="L640">
        <v>7.03125</v>
      </c>
      <c r="M640">
        <v>8.5965E-2</v>
      </c>
      <c r="O640">
        <v>5.3800000000000001E-2</v>
      </c>
      <c r="P640">
        <v>7.03125</v>
      </c>
      <c r="Q640">
        <v>8.7527999999999995E-2</v>
      </c>
      <c r="S640">
        <v>5.3800000000000001E-2</v>
      </c>
      <c r="T640">
        <v>7.03125</v>
      </c>
      <c r="U640">
        <v>8.5965E-2</v>
      </c>
    </row>
    <row r="641" spans="11:21" x14ac:dyDescent="0.25">
      <c r="K641">
        <v>5.3900000000000003E-2</v>
      </c>
      <c r="L641">
        <v>6.875</v>
      </c>
      <c r="M641">
        <v>8.4401999999999991E-2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6.875</v>
      </c>
      <c r="U641">
        <v>8.4401999999999991E-2</v>
      </c>
    </row>
    <row r="642" spans="11:21" x14ac:dyDescent="0.25">
      <c r="K642">
        <v>5.4000000000000006E-2</v>
      </c>
      <c r="L642">
        <v>6.875</v>
      </c>
      <c r="M642">
        <v>8.5965E-2</v>
      </c>
      <c r="O642">
        <v>5.4000000000000006E-2</v>
      </c>
      <c r="P642">
        <v>6.71875</v>
      </c>
      <c r="Q642">
        <v>8.5965E-2</v>
      </c>
      <c r="S642">
        <v>5.4000000000000006E-2</v>
      </c>
      <c r="T642">
        <v>6.875</v>
      </c>
      <c r="U642">
        <v>8.5965E-2</v>
      </c>
    </row>
    <row r="643" spans="11:21" x14ac:dyDescent="0.25">
      <c r="K643">
        <v>5.4100000000000002E-2</v>
      </c>
      <c r="L643">
        <v>6.71875</v>
      </c>
      <c r="M643">
        <v>8.2838999999999996E-2</v>
      </c>
      <c r="O643">
        <v>5.4100000000000002E-2</v>
      </c>
      <c r="P643">
        <v>6.71875</v>
      </c>
      <c r="Q643">
        <v>8.4401999999999991E-2</v>
      </c>
      <c r="S643">
        <v>5.4100000000000002E-2</v>
      </c>
      <c r="T643">
        <v>6.71875</v>
      </c>
      <c r="U643">
        <v>8.1276000000000001E-2</v>
      </c>
    </row>
    <row r="644" spans="11:21" x14ac:dyDescent="0.25">
      <c r="K644">
        <v>5.4200000000000005E-2</v>
      </c>
      <c r="L644">
        <v>6.71875</v>
      </c>
      <c r="M644">
        <v>8.4401999999999991E-2</v>
      </c>
      <c r="O644">
        <v>5.4200000000000005E-2</v>
      </c>
      <c r="P644">
        <v>6.71875</v>
      </c>
      <c r="Q644">
        <v>8.2838999999999996E-2</v>
      </c>
      <c r="S644">
        <v>5.4200000000000005E-2</v>
      </c>
      <c r="T644">
        <v>6.71875</v>
      </c>
      <c r="U644">
        <v>8.4401999999999991E-2</v>
      </c>
    </row>
    <row r="645" spans="11:21" x14ac:dyDescent="0.25">
      <c r="K645">
        <v>5.4300000000000001E-2</v>
      </c>
      <c r="L645">
        <v>6.5625</v>
      </c>
      <c r="M645">
        <v>8.1276000000000001E-2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6.71875</v>
      </c>
      <c r="U645">
        <v>8.2838999999999996E-2</v>
      </c>
    </row>
    <row r="646" spans="11:21" x14ac:dyDescent="0.25">
      <c r="K646">
        <v>5.4400000000000004E-2</v>
      </c>
      <c r="L646">
        <v>6.71875</v>
      </c>
      <c r="M646">
        <v>8.4401999999999991E-2</v>
      </c>
      <c r="O646">
        <v>5.4400000000000004E-2</v>
      </c>
      <c r="P646">
        <v>6.5625</v>
      </c>
      <c r="Q646">
        <v>8.1276000000000001E-2</v>
      </c>
      <c r="S646">
        <v>5.4400000000000004E-2</v>
      </c>
      <c r="T646">
        <v>6.71875</v>
      </c>
      <c r="U646">
        <v>8.2838999999999996E-2</v>
      </c>
    </row>
    <row r="647" spans="11:21" x14ac:dyDescent="0.25">
      <c r="K647">
        <v>5.45E-2</v>
      </c>
      <c r="L647">
        <v>6.40625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6.40625</v>
      </c>
      <c r="U647">
        <v>7.9712999999999992E-2</v>
      </c>
    </row>
    <row r="648" spans="11:21" x14ac:dyDescent="0.25">
      <c r="K648">
        <v>5.4600000000000003E-2</v>
      </c>
      <c r="L648">
        <v>6.40625</v>
      </c>
      <c r="M648">
        <v>8.2838999999999996E-2</v>
      </c>
      <c r="O648">
        <v>5.4600000000000003E-2</v>
      </c>
      <c r="P648">
        <v>6.40625</v>
      </c>
      <c r="Q648">
        <v>8.2838999999999996E-2</v>
      </c>
      <c r="S648">
        <v>5.4600000000000003E-2</v>
      </c>
      <c r="T648">
        <v>6.40625</v>
      </c>
      <c r="U648">
        <v>7.9712999999999992E-2</v>
      </c>
    </row>
    <row r="649" spans="11:21" x14ac:dyDescent="0.25">
      <c r="K649">
        <v>5.4700000000000006E-2</v>
      </c>
      <c r="L649">
        <v>6.40625</v>
      </c>
      <c r="M649">
        <v>7.8149999999999997E-2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5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7.9712999999999992E-2</v>
      </c>
      <c r="S650">
        <v>5.4800000000000001E-2</v>
      </c>
      <c r="T650">
        <v>6.40625</v>
      </c>
      <c r="U650">
        <v>7.9712999999999992E-2</v>
      </c>
    </row>
    <row r="651" spans="11:21" x14ac:dyDescent="0.25">
      <c r="K651">
        <v>5.4900000000000004E-2</v>
      </c>
      <c r="L651">
        <v>6.09375</v>
      </c>
      <c r="M651">
        <v>7.6587000000000002E-2</v>
      </c>
      <c r="O651">
        <v>5.4900000000000004E-2</v>
      </c>
      <c r="P651">
        <v>6.25</v>
      </c>
      <c r="Q651">
        <v>7.5023999999999993E-2</v>
      </c>
      <c r="S651">
        <v>5.4900000000000004E-2</v>
      </c>
      <c r="T651">
        <v>6.40625</v>
      </c>
      <c r="U651">
        <v>7.8149999999999997E-2</v>
      </c>
    </row>
    <row r="652" spans="11:21" x14ac:dyDescent="0.25">
      <c r="K652">
        <v>5.5E-2</v>
      </c>
      <c r="L652">
        <v>6.09375</v>
      </c>
      <c r="M652">
        <v>7.6587000000000002E-2</v>
      </c>
      <c r="O652">
        <v>5.5E-2</v>
      </c>
      <c r="P652">
        <v>6.25</v>
      </c>
      <c r="Q652">
        <v>7.6587000000000002E-2</v>
      </c>
      <c r="S652">
        <v>5.5E-2</v>
      </c>
      <c r="T652">
        <v>6.25</v>
      </c>
      <c r="U652">
        <v>7.9712999999999992E-2</v>
      </c>
    </row>
    <row r="653" spans="11:21" x14ac:dyDescent="0.25">
      <c r="K653">
        <v>5.5100000000000003E-2</v>
      </c>
      <c r="L653">
        <v>6.09375</v>
      </c>
      <c r="M653">
        <v>7.3460999999999999E-2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6.09375</v>
      </c>
      <c r="U653">
        <v>7.6587000000000002E-2</v>
      </c>
    </row>
    <row r="654" spans="11:21" x14ac:dyDescent="0.25">
      <c r="K654">
        <v>5.5200000000000006E-2</v>
      </c>
      <c r="L654">
        <v>6.09375</v>
      </c>
      <c r="M654">
        <v>7.5023999999999993E-2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7.6587000000000002E-2</v>
      </c>
    </row>
    <row r="655" spans="11:21" x14ac:dyDescent="0.25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7.5023999999999993E-2</v>
      </c>
      <c r="S655">
        <v>5.5300000000000002E-2</v>
      </c>
      <c r="T655">
        <v>6.09375</v>
      </c>
      <c r="U655">
        <v>7.3460999999999999E-2</v>
      </c>
    </row>
    <row r="656" spans="11:21" x14ac:dyDescent="0.25">
      <c r="K656">
        <v>5.5400000000000005E-2</v>
      </c>
      <c r="L656">
        <v>5.9375</v>
      </c>
      <c r="M656">
        <v>7.5023999999999993E-2</v>
      </c>
      <c r="O656">
        <v>5.5400000000000005E-2</v>
      </c>
      <c r="P656">
        <v>5.9375</v>
      </c>
      <c r="Q656">
        <v>7.6587000000000002E-2</v>
      </c>
      <c r="S656">
        <v>5.5400000000000005E-2</v>
      </c>
      <c r="T656">
        <v>6.09375</v>
      </c>
      <c r="U656">
        <v>7.5023999999999993E-2</v>
      </c>
    </row>
    <row r="657" spans="11:21" x14ac:dyDescent="0.25">
      <c r="K657">
        <v>5.5500000000000001E-2</v>
      </c>
      <c r="L657">
        <v>5.78125</v>
      </c>
      <c r="M657">
        <v>7.1898000000000004E-2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5.78125</v>
      </c>
      <c r="U657">
        <v>7.3460999999999999E-2</v>
      </c>
    </row>
    <row r="658" spans="11:21" x14ac:dyDescent="0.25">
      <c r="K658">
        <v>5.5600000000000004E-2</v>
      </c>
      <c r="L658">
        <v>5.78125</v>
      </c>
      <c r="M658">
        <v>7.3460999999999999E-2</v>
      </c>
      <c r="O658">
        <v>5.5600000000000004E-2</v>
      </c>
      <c r="P658">
        <v>5.78125</v>
      </c>
      <c r="Q658">
        <v>7.3460999999999999E-2</v>
      </c>
      <c r="S658">
        <v>5.5600000000000004E-2</v>
      </c>
      <c r="T658">
        <v>5.78125</v>
      </c>
      <c r="U658">
        <v>7.5023999999999993E-2</v>
      </c>
    </row>
    <row r="659" spans="11:21" x14ac:dyDescent="0.25">
      <c r="K659">
        <v>5.57E-2</v>
      </c>
      <c r="L659">
        <v>5.78125</v>
      </c>
      <c r="M659">
        <v>7.0334999999999995E-2</v>
      </c>
      <c r="O659">
        <v>5.57E-2</v>
      </c>
      <c r="P659">
        <v>5.625</v>
      </c>
      <c r="Q659">
        <v>6.7208999999999991E-2</v>
      </c>
      <c r="S659">
        <v>5.57E-2</v>
      </c>
      <c r="T659">
        <v>5.78125</v>
      </c>
      <c r="U659">
        <v>7.0334999999999995E-2</v>
      </c>
    </row>
    <row r="660" spans="11:21" x14ac:dyDescent="0.25">
      <c r="K660">
        <v>5.5800000000000002E-2</v>
      </c>
      <c r="L660">
        <v>5.78125</v>
      </c>
      <c r="M660">
        <v>7.0334999999999995E-2</v>
      </c>
      <c r="O660">
        <v>5.5800000000000002E-2</v>
      </c>
      <c r="P660">
        <v>5.625</v>
      </c>
      <c r="Q660">
        <v>7.3460999999999999E-2</v>
      </c>
      <c r="S660">
        <v>5.5800000000000002E-2</v>
      </c>
      <c r="T660">
        <v>5.78125</v>
      </c>
      <c r="U660">
        <v>7.1898000000000004E-2</v>
      </c>
    </row>
    <row r="661" spans="11:21" x14ac:dyDescent="0.25">
      <c r="K661">
        <v>5.5900000000000005E-2</v>
      </c>
      <c r="L661">
        <v>5.625</v>
      </c>
      <c r="M661">
        <v>6.8772E-2</v>
      </c>
      <c r="O661">
        <v>5.5900000000000005E-2</v>
      </c>
      <c r="P661">
        <v>5.625</v>
      </c>
      <c r="Q661">
        <v>6.8772E-2</v>
      </c>
      <c r="S661">
        <v>5.5900000000000005E-2</v>
      </c>
      <c r="T661">
        <v>5.625</v>
      </c>
      <c r="U661">
        <v>6.7208999999999991E-2</v>
      </c>
    </row>
    <row r="662" spans="11:21" x14ac:dyDescent="0.25">
      <c r="K662">
        <v>5.6000000000000001E-2</v>
      </c>
      <c r="L662">
        <v>5.625</v>
      </c>
      <c r="M662">
        <v>7.1898000000000004E-2</v>
      </c>
      <c r="O662">
        <v>5.6000000000000001E-2</v>
      </c>
      <c r="P662">
        <v>5.46875</v>
      </c>
      <c r="Q662">
        <v>7.0334999999999995E-2</v>
      </c>
      <c r="S662">
        <v>5.6000000000000001E-2</v>
      </c>
      <c r="T662">
        <v>5.625</v>
      </c>
      <c r="U662">
        <v>7.0334999999999995E-2</v>
      </c>
    </row>
    <row r="663" spans="11:21" x14ac:dyDescent="0.25">
      <c r="K663">
        <v>5.6100000000000004E-2</v>
      </c>
      <c r="L663">
        <v>5.3125</v>
      </c>
      <c r="M663">
        <v>6.7208999999999991E-2</v>
      </c>
      <c r="O663">
        <v>5.6100000000000004E-2</v>
      </c>
      <c r="P663">
        <v>5.46875</v>
      </c>
      <c r="Q663">
        <v>6.7208999999999991E-2</v>
      </c>
      <c r="S663">
        <v>5.6100000000000004E-2</v>
      </c>
      <c r="T663">
        <v>5.46875</v>
      </c>
      <c r="U663">
        <v>7.0334999999999995E-2</v>
      </c>
    </row>
    <row r="664" spans="11:21" x14ac:dyDescent="0.25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7.0334999999999995E-2</v>
      </c>
      <c r="S664">
        <v>5.62E-2</v>
      </c>
      <c r="T664">
        <v>5.46875</v>
      </c>
      <c r="U664">
        <v>6.8772E-2</v>
      </c>
    </row>
    <row r="665" spans="11:21" x14ac:dyDescent="0.25">
      <c r="K665">
        <v>5.6300000000000003E-2</v>
      </c>
      <c r="L665">
        <v>5.3125</v>
      </c>
      <c r="M665">
        <v>6.4083000000000001E-2</v>
      </c>
      <c r="O665">
        <v>5.6300000000000003E-2</v>
      </c>
      <c r="P665">
        <v>5.3125</v>
      </c>
      <c r="Q665">
        <v>6.5645999999999996E-2</v>
      </c>
      <c r="S665">
        <v>5.6300000000000003E-2</v>
      </c>
      <c r="T665">
        <v>5.46875</v>
      </c>
      <c r="U665">
        <v>6.2519999999999992E-2</v>
      </c>
    </row>
    <row r="666" spans="11:21" x14ac:dyDescent="0.25">
      <c r="K666">
        <v>5.6400000000000006E-2</v>
      </c>
      <c r="L666">
        <v>5.3125</v>
      </c>
      <c r="M666">
        <v>6.7208999999999991E-2</v>
      </c>
      <c r="O666">
        <v>5.6400000000000006E-2</v>
      </c>
      <c r="P666">
        <v>5.3125</v>
      </c>
      <c r="Q666">
        <v>6.7208999999999991E-2</v>
      </c>
      <c r="S666">
        <v>5.6400000000000006E-2</v>
      </c>
      <c r="T666">
        <v>5.46875</v>
      </c>
      <c r="U666">
        <v>6.7208999999999991E-2</v>
      </c>
    </row>
    <row r="667" spans="11:21" x14ac:dyDescent="0.25">
      <c r="K667">
        <v>5.6500000000000002E-2</v>
      </c>
      <c r="L667">
        <v>5.15625</v>
      </c>
      <c r="M667">
        <v>6.5645999999999996E-2</v>
      </c>
      <c r="O667">
        <v>5.6500000000000002E-2</v>
      </c>
      <c r="P667">
        <v>5.15625</v>
      </c>
      <c r="Q667">
        <v>6.5645999999999996E-2</v>
      </c>
      <c r="S667">
        <v>5.6500000000000002E-2</v>
      </c>
      <c r="T667">
        <v>5.15625</v>
      </c>
      <c r="U667">
        <v>6.4083000000000001E-2</v>
      </c>
    </row>
    <row r="668" spans="11:21" x14ac:dyDescent="0.25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6.5645999999999996E-2</v>
      </c>
      <c r="S668">
        <v>5.6600000000000004E-2</v>
      </c>
      <c r="T668">
        <v>5.15625</v>
      </c>
      <c r="U668">
        <v>6.7208999999999991E-2</v>
      </c>
    </row>
    <row r="669" spans="11:21" x14ac:dyDescent="0.25">
      <c r="K669">
        <v>5.67E-2</v>
      </c>
      <c r="L669">
        <v>5.15625</v>
      </c>
      <c r="M669">
        <v>6.2519999999999992E-2</v>
      </c>
      <c r="O669">
        <v>5.67E-2</v>
      </c>
      <c r="P669">
        <v>5.15625</v>
      </c>
      <c r="Q669">
        <v>5.9393999999999995E-2</v>
      </c>
      <c r="S669">
        <v>5.67E-2</v>
      </c>
      <c r="T669">
        <v>5.15625</v>
      </c>
      <c r="U669">
        <v>6.4083000000000001E-2</v>
      </c>
    </row>
    <row r="670" spans="11:21" x14ac:dyDescent="0.25">
      <c r="K670">
        <v>5.6800000000000003E-2</v>
      </c>
      <c r="L670">
        <v>5.15625</v>
      </c>
      <c r="M670">
        <v>6.4083000000000001E-2</v>
      </c>
      <c r="O670">
        <v>5.6800000000000003E-2</v>
      </c>
      <c r="P670">
        <v>5.15625</v>
      </c>
      <c r="Q670">
        <v>6.2519999999999992E-2</v>
      </c>
      <c r="S670">
        <v>5.6800000000000003E-2</v>
      </c>
      <c r="T670">
        <v>5.15625</v>
      </c>
      <c r="U670">
        <v>6.4083000000000001E-2</v>
      </c>
    </row>
    <row r="671" spans="11:21" x14ac:dyDescent="0.25">
      <c r="K671">
        <v>5.6900000000000006E-2</v>
      </c>
      <c r="L671">
        <v>4.84375</v>
      </c>
      <c r="M671">
        <v>6.0956999999999997E-2</v>
      </c>
      <c r="O671">
        <v>5.6900000000000006E-2</v>
      </c>
      <c r="P671">
        <v>4.84375</v>
      </c>
      <c r="Q671">
        <v>5.9393999999999995E-2</v>
      </c>
      <c r="S671">
        <v>5.6900000000000006E-2</v>
      </c>
      <c r="T671">
        <v>5</v>
      </c>
      <c r="U671">
        <v>6.0956999999999997E-2</v>
      </c>
    </row>
    <row r="672" spans="11:21" x14ac:dyDescent="0.25">
      <c r="K672">
        <v>5.7000000000000002E-2</v>
      </c>
      <c r="L672">
        <v>5</v>
      </c>
      <c r="M672">
        <v>6.2519999999999992E-2</v>
      </c>
      <c r="O672">
        <v>5.7000000000000002E-2</v>
      </c>
      <c r="P672">
        <v>4.84375</v>
      </c>
      <c r="Q672">
        <v>6.0956999999999997E-2</v>
      </c>
      <c r="S672">
        <v>5.7000000000000002E-2</v>
      </c>
      <c r="T672">
        <v>5</v>
      </c>
      <c r="U672">
        <v>6.0956999999999997E-2</v>
      </c>
    </row>
    <row r="673" spans="11:21" x14ac:dyDescent="0.25">
      <c r="K673">
        <v>5.7100000000000005E-2</v>
      </c>
      <c r="L673">
        <v>4.84375</v>
      </c>
      <c r="M673">
        <v>5.7831E-2</v>
      </c>
      <c r="O673">
        <v>5.7100000000000005E-2</v>
      </c>
      <c r="P673">
        <v>4.84375</v>
      </c>
      <c r="Q673">
        <v>5.9393999999999995E-2</v>
      </c>
      <c r="S673">
        <v>5.7100000000000005E-2</v>
      </c>
      <c r="T673">
        <v>4.84375</v>
      </c>
      <c r="U673">
        <v>5.7831E-2</v>
      </c>
    </row>
    <row r="674" spans="11:21" x14ac:dyDescent="0.25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6.0956999999999997E-2</v>
      </c>
      <c r="S674">
        <v>5.7200000000000001E-2</v>
      </c>
      <c r="T674">
        <v>4.84375</v>
      </c>
      <c r="U674">
        <v>5.7831E-2</v>
      </c>
    </row>
    <row r="675" spans="11:21" x14ac:dyDescent="0.25">
      <c r="K675">
        <v>5.7300000000000004E-2</v>
      </c>
      <c r="L675">
        <v>4.6875</v>
      </c>
      <c r="M675">
        <v>5.7831E-2</v>
      </c>
      <c r="O675">
        <v>5.7300000000000004E-2</v>
      </c>
      <c r="P675">
        <v>4.6875</v>
      </c>
      <c r="Q675">
        <v>5.6267999999999999E-2</v>
      </c>
      <c r="S675">
        <v>5.7300000000000004E-2</v>
      </c>
      <c r="T675">
        <v>4.6875</v>
      </c>
      <c r="U675">
        <v>5.4704999999999997E-2</v>
      </c>
    </row>
    <row r="676" spans="11:21" x14ac:dyDescent="0.25">
      <c r="K676">
        <v>5.74E-2</v>
      </c>
      <c r="L676">
        <v>4.6875</v>
      </c>
      <c r="M676">
        <v>6.0956999999999997E-2</v>
      </c>
      <c r="O676">
        <v>5.74E-2</v>
      </c>
      <c r="P676">
        <v>4.6875</v>
      </c>
      <c r="Q676">
        <v>5.7831E-2</v>
      </c>
      <c r="S676">
        <v>5.74E-2</v>
      </c>
      <c r="T676">
        <v>4.6875</v>
      </c>
      <c r="U676">
        <v>5.7831E-2</v>
      </c>
    </row>
    <row r="677" spans="11:21" x14ac:dyDescent="0.25">
      <c r="K677">
        <v>5.7500000000000002E-2</v>
      </c>
      <c r="L677">
        <v>4.53125</v>
      </c>
      <c r="M677">
        <v>5.6267999999999999E-2</v>
      </c>
      <c r="O677">
        <v>5.7500000000000002E-2</v>
      </c>
      <c r="P677">
        <v>4.53125</v>
      </c>
      <c r="Q677">
        <v>5.3141999999999995E-2</v>
      </c>
      <c r="S677">
        <v>5.7500000000000002E-2</v>
      </c>
      <c r="T677">
        <v>4.6875</v>
      </c>
      <c r="U677">
        <v>5.4704999999999997E-2</v>
      </c>
    </row>
    <row r="678" spans="11:21" x14ac:dyDescent="0.25">
      <c r="K678">
        <v>5.7600000000000005E-2</v>
      </c>
      <c r="L678">
        <v>4.53125</v>
      </c>
      <c r="M678">
        <v>5.6267999999999999E-2</v>
      </c>
      <c r="O678">
        <v>5.7600000000000005E-2</v>
      </c>
      <c r="P678">
        <v>4.53125</v>
      </c>
      <c r="Q678">
        <v>5.4704999999999997E-2</v>
      </c>
      <c r="S678">
        <v>5.7600000000000005E-2</v>
      </c>
      <c r="T678">
        <v>4.53125</v>
      </c>
      <c r="U678">
        <v>5.6267999999999999E-2</v>
      </c>
    </row>
    <row r="679" spans="11:21" x14ac:dyDescent="0.25">
      <c r="K679">
        <v>5.7700000000000001E-2</v>
      </c>
      <c r="L679">
        <v>4.375</v>
      </c>
      <c r="M679">
        <v>5.4704999999999997E-2</v>
      </c>
      <c r="O679">
        <v>5.7700000000000001E-2</v>
      </c>
      <c r="P679">
        <v>4.375</v>
      </c>
      <c r="Q679">
        <v>5.3141999999999995E-2</v>
      </c>
      <c r="S679">
        <v>5.7700000000000001E-2</v>
      </c>
      <c r="T679">
        <v>4.53125</v>
      </c>
      <c r="U679">
        <v>5.1579E-2</v>
      </c>
    </row>
    <row r="680" spans="11:21" x14ac:dyDescent="0.25">
      <c r="K680">
        <v>5.7800000000000004E-2</v>
      </c>
      <c r="L680">
        <v>4.375</v>
      </c>
      <c r="M680">
        <v>5.6267999999999999E-2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4.53125</v>
      </c>
      <c r="U680">
        <v>5.4704999999999997E-2</v>
      </c>
    </row>
    <row r="681" spans="11:21" x14ac:dyDescent="0.25">
      <c r="K681">
        <v>5.79E-2</v>
      </c>
      <c r="L681">
        <v>4.21875</v>
      </c>
      <c r="M681">
        <v>5.3141999999999995E-2</v>
      </c>
      <c r="O681">
        <v>5.79E-2</v>
      </c>
      <c r="P681">
        <v>4.21875</v>
      </c>
      <c r="Q681">
        <v>5.0015999999999998E-2</v>
      </c>
      <c r="S681">
        <v>5.79E-2</v>
      </c>
      <c r="T681">
        <v>4.21875</v>
      </c>
      <c r="U681">
        <v>5.1579E-2</v>
      </c>
    </row>
    <row r="682" spans="11:21" x14ac:dyDescent="0.25">
      <c r="K682">
        <v>5.8000000000000003E-2</v>
      </c>
      <c r="L682">
        <v>4.21875</v>
      </c>
      <c r="M682">
        <v>5.4704999999999997E-2</v>
      </c>
      <c r="O682">
        <v>5.8000000000000003E-2</v>
      </c>
      <c r="P682">
        <v>4.21875</v>
      </c>
      <c r="Q682">
        <v>5.3141999999999995E-2</v>
      </c>
      <c r="S682">
        <v>5.8000000000000003E-2</v>
      </c>
      <c r="T682">
        <v>4.375</v>
      </c>
      <c r="U682">
        <v>5.4704999999999997E-2</v>
      </c>
    </row>
    <row r="683" spans="11:21" x14ac:dyDescent="0.25">
      <c r="K683">
        <v>5.8100000000000006E-2</v>
      </c>
      <c r="L683">
        <v>4.21875</v>
      </c>
      <c r="M683">
        <v>5.1579E-2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4.21875</v>
      </c>
      <c r="U683">
        <v>5.0015999999999998E-2</v>
      </c>
    </row>
    <row r="684" spans="11:21" x14ac:dyDescent="0.25">
      <c r="K684">
        <v>5.8200000000000002E-2</v>
      </c>
      <c r="L684">
        <v>4.21875</v>
      </c>
      <c r="M684">
        <v>5.3141999999999995E-2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5.1579E-2</v>
      </c>
    </row>
    <row r="685" spans="11:21" x14ac:dyDescent="0.25">
      <c r="K685">
        <v>5.8300000000000005E-2</v>
      </c>
      <c r="L685">
        <v>4.0625</v>
      </c>
      <c r="M685">
        <v>4.8452999999999996E-2</v>
      </c>
      <c r="O685">
        <v>5.8300000000000005E-2</v>
      </c>
      <c r="P685">
        <v>4.0625</v>
      </c>
      <c r="Q685">
        <v>4.8452999999999996E-2</v>
      </c>
      <c r="S685">
        <v>5.8300000000000005E-2</v>
      </c>
      <c r="T685">
        <v>4.0625</v>
      </c>
      <c r="U685">
        <v>5.0015999999999998E-2</v>
      </c>
    </row>
    <row r="686" spans="11:21" x14ac:dyDescent="0.25">
      <c r="K686">
        <v>5.8400000000000001E-2</v>
      </c>
      <c r="L686">
        <v>4.0625</v>
      </c>
      <c r="M686">
        <v>5.1579E-2</v>
      </c>
      <c r="O686">
        <v>5.8400000000000001E-2</v>
      </c>
      <c r="P686">
        <v>4.0625</v>
      </c>
      <c r="Q686">
        <v>5.0015999999999998E-2</v>
      </c>
      <c r="S686">
        <v>5.8400000000000001E-2</v>
      </c>
      <c r="T686">
        <v>4.0625</v>
      </c>
      <c r="U686">
        <v>5.0015999999999998E-2</v>
      </c>
    </row>
    <row r="687" spans="11:21" x14ac:dyDescent="0.25">
      <c r="K687">
        <v>5.8500000000000003E-2</v>
      </c>
      <c r="L687">
        <v>3.90625</v>
      </c>
      <c r="M687">
        <v>4.6890000000000001E-2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4.6890000000000001E-2</v>
      </c>
    </row>
    <row r="688" spans="11:21" x14ac:dyDescent="0.25">
      <c r="K688">
        <v>5.8600000000000006E-2</v>
      </c>
      <c r="L688">
        <v>3.90625</v>
      </c>
      <c r="M688">
        <v>5.3141999999999995E-2</v>
      </c>
      <c r="O688">
        <v>5.8600000000000006E-2</v>
      </c>
      <c r="P688">
        <v>3.90625</v>
      </c>
      <c r="Q688">
        <v>4.8452999999999996E-2</v>
      </c>
      <c r="S688">
        <v>5.8600000000000006E-2</v>
      </c>
      <c r="T688">
        <v>3.90625</v>
      </c>
      <c r="U688">
        <v>4.8452999999999996E-2</v>
      </c>
    </row>
    <row r="689" spans="11:21" x14ac:dyDescent="0.25">
      <c r="K689">
        <v>5.8700000000000002E-2</v>
      </c>
      <c r="L689">
        <v>3.90625</v>
      </c>
      <c r="M689">
        <v>4.8452999999999996E-2</v>
      </c>
      <c r="O689">
        <v>5.8700000000000002E-2</v>
      </c>
      <c r="P689">
        <v>3.75</v>
      </c>
      <c r="Q689">
        <v>4.3763999999999997E-2</v>
      </c>
      <c r="S689">
        <v>5.8700000000000002E-2</v>
      </c>
      <c r="T689">
        <v>3.90625</v>
      </c>
      <c r="U689">
        <v>4.6890000000000001E-2</v>
      </c>
    </row>
    <row r="690" spans="11:21" x14ac:dyDescent="0.25">
      <c r="K690">
        <v>5.8800000000000005E-2</v>
      </c>
      <c r="L690">
        <v>3.90625</v>
      </c>
      <c r="M690">
        <v>4.8452999999999996E-2</v>
      </c>
      <c r="O690">
        <v>5.8800000000000005E-2</v>
      </c>
      <c r="P690">
        <v>3.75</v>
      </c>
      <c r="Q690">
        <v>4.6890000000000001E-2</v>
      </c>
      <c r="S690">
        <v>5.8800000000000005E-2</v>
      </c>
      <c r="T690">
        <v>3.90625</v>
      </c>
      <c r="U690">
        <v>4.6890000000000001E-2</v>
      </c>
    </row>
    <row r="691" spans="11:21" x14ac:dyDescent="0.25">
      <c r="K691">
        <v>5.8900000000000001E-2</v>
      </c>
      <c r="L691">
        <v>3.59375</v>
      </c>
      <c r="M691">
        <v>4.6890000000000001E-2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3.75</v>
      </c>
      <c r="U691">
        <v>4.3763999999999997E-2</v>
      </c>
    </row>
    <row r="692" spans="11:21" x14ac:dyDescent="0.25">
      <c r="K692">
        <v>5.9000000000000004E-2</v>
      </c>
      <c r="L692">
        <v>3.75</v>
      </c>
      <c r="M692">
        <v>4.8452999999999996E-2</v>
      </c>
      <c r="O692">
        <v>5.9000000000000004E-2</v>
      </c>
      <c r="P692">
        <v>3.59375</v>
      </c>
      <c r="Q692">
        <v>4.5326999999999999E-2</v>
      </c>
      <c r="S692">
        <v>5.9000000000000004E-2</v>
      </c>
      <c r="T692">
        <v>3.75</v>
      </c>
      <c r="U692">
        <v>4.5326999999999999E-2</v>
      </c>
    </row>
    <row r="693" spans="11:21" x14ac:dyDescent="0.25">
      <c r="K693">
        <v>5.91E-2</v>
      </c>
      <c r="L693">
        <v>3.59375</v>
      </c>
      <c r="M693">
        <v>4.3763999999999997E-2</v>
      </c>
      <c r="O693">
        <v>5.91E-2</v>
      </c>
      <c r="P693">
        <v>3.59375</v>
      </c>
      <c r="Q693">
        <v>4.2200999999999995E-2</v>
      </c>
      <c r="S693">
        <v>5.91E-2</v>
      </c>
      <c r="T693">
        <v>3.59375</v>
      </c>
      <c r="U693">
        <v>4.0638000000000001E-2</v>
      </c>
    </row>
    <row r="694" spans="11:21" x14ac:dyDescent="0.25">
      <c r="K694">
        <v>5.9200000000000003E-2</v>
      </c>
      <c r="L694">
        <v>3.59375</v>
      </c>
      <c r="M694">
        <v>4.6890000000000001E-2</v>
      </c>
      <c r="O694">
        <v>5.9200000000000003E-2</v>
      </c>
      <c r="P694">
        <v>3.59375</v>
      </c>
      <c r="Q694">
        <v>4.2200999999999995E-2</v>
      </c>
      <c r="S694">
        <v>5.9200000000000003E-2</v>
      </c>
      <c r="T694">
        <v>3.59375</v>
      </c>
      <c r="U694">
        <v>4.5326999999999999E-2</v>
      </c>
    </row>
    <row r="695" spans="11:21" x14ac:dyDescent="0.25">
      <c r="K695">
        <v>5.9300000000000005E-2</v>
      </c>
      <c r="L695">
        <v>3.4375</v>
      </c>
      <c r="M695">
        <v>4.0638000000000001E-2</v>
      </c>
      <c r="O695">
        <v>5.9300000000000005E-2</v>
      </c>
      <c r="P695">
        <v>3.28125</v>
      </c>
      <c r="Q695">
        <v>4.0638000000000001E-2</v>
      </c>
      <c r="S695">
        <v>5.9300000000000005E-2</v>
      </c>
      <c r="T695">
        <v>3.4375</v>
      </c>
      <c r="U695">
        <v>4.0638000000000001E-2</v>
      </c>
    </row>
    <row r="696" spans="11:21" x14ac:dyDescent="0.25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3.4375</v>
      </c>
      <c r="Q696">
        <v>4.2200999999999995E-2</v>
      </c>
      <c r="S696">
        <v>5.9400000000000001E-2</v>
      </c>
      <c r="T696">
        <v>3.4375</v>
      </c>
      <c r="U696">
        <v>4.2200999999999995E-2</v>
      </c>
    </row>
    <row r="697" spans="11:21" x14ac:dyDescent="0.25">
      <c r="K697">
        <v>5.9500000000000004E-2</v>
      </c>
      <c r="L697">
        <v>3.28125</v>
      </c>
      <c r="M697">
        <v>4.0638000000000001E-2</v>
      </c>
      <c r="O697">
        <v>5.9500000000000004E-2</v>
      </c>
      <c r="P697">
        <v>3.28125</v>
      </c>
      <c r="Q697">
        <v>3.9074999999999999E-2</v>
      </c>
      <c r="S697">
        <v>5.9500000000000004E-2</v>
      </c>
      <c r="T697">
        <v>3.28125</v>
      </c>
      <c r="U697">
        <v>3.7511999999999997E-2</v>
      </c>
    </row>
    <row r="698" spans="11:21" x14ac:dyDescent="0.25">
      <c r="K698">
        <v>5.96E-2</v>
      </c>
      <c r="L698">
        <v>3.4375</v>
      </c>
      <c r="M698">
        <v>4.2200999999999995E-2</v>
      </c>
      <c r="O698">
        <v>5.96E-2</v>
      </c>
      <c r="P698">
        <v>3.28125</v>
      </c>
      <c r="Q698">
        <v>4.0638000000000001E-2</v>
      </c>
      <c r="S698">
        <v>5.96E-2</v>
      </c>
      <c r="T698">
        <v>3.28125</v>
      </c>
      <c r="U698">
        <v>4.0638000000000001E-2</v>
      </c>
    </row>
    <row r="699" spans="11:21" x14ac:dyDescent="0.25">
      <c r="K699">
        <v>5.9700000000000003E-2</v>
      </c>
      <c r="L699">
        <v>3.125</v>
      </c>
      <c r="M699">
        <v>3.7511999999999997E-2</v>
      </c>
      <c r="O699">
        <v>5.9700000000000003E-2</v>
      </c>
      <c r="P699">
        <v>3.125</v>
      </c>
      <c r="Q699">
        <v>3.5949000000000002E-2</v>
      </c>
      <c r="S699">
        <v>5.9700000000000003E-2</v>
      </c>
      <c r="T699">
        <v>3.125</v>
      </c>
      <c r="U699">
        <v>3.9074999999999999E-2</v>
      </c>
    </row>
    <row r="700" spans="11:21" x14ac:dyDescent="0.25">
      <c r="K700">
        <v>5.9800000000000006E-2</v>
      </c>
      <c r="L700">
        <v>3.125</v>
      </c>
      <c r="M700">
        <v>3.9074999999999999E-2</v>
      </c>
      <c r="O700">
        <v>5.9800000000000006E-2</v>
      </c>
      <c r="P700">
        <v>3.125</v>
      </c>
      <c r="Q700">
        <v>3.5949000000000002E-2</v>
      </c>
      <c r="S700">
        <v>5.9800000000000006E-2</v>
      </c>
      <c r="T700">
        <v>3.125</v>
      </c>
      <c r="U700">
        <v>3.9074999999999999E-2</v>
      </c>
    </row>
    <row r="701" spans="11:21" x14ac:dyDescent="0.25">
      <c r="K701">
        <v>5.9900000000000002E-2</v>
      </c>
      <c r="L701">
        <v>2.96875</v>
      </c>
      <c r="M701">
        <v>3.7511999999999997E-2</v>
      </c>
      <c r="O701">
        <v>5.9900000000000002E-2</v>
      </c>
      <c r="P701">
        <v>2.96875</v>
      </c>
      <c r="Q701">
        <v>3.1259999999999996E-2</v>
      </c>
      <c r="S701">
        <v>5.9900000000000002E-2</v>
      </c>
      <c r="T701">
        <v>3.125</v>
      </c>
      <c r="U701">
        <v>3.5949000000000002E-2</v>
      </c>
    </row>
    <row r="702" spans="11:21" x14ac:dyDescent="0.25">
      <c r="K702">
        <v>6.0000000000000005E-2</v>
      </c>
      <c r="L702">
        <v>2.96875</v>
      </c>
      <c r="M702">
        <v>3.7511999999999997E-2</v>
      </c>
      <c r="O702">
        <v>6.0000000000000005E-2</v>
      </c>
      <c r="P702">
        <v>2.96875</v>
      </c>
      <c r="Q702">
        <v>3.7511999999999997E-2</v>
      </c>
      <c r="S702">
        <v>6.0000000000000005E-2</v>
      </c>
      <c r="T702">
        <v>3.125</v>
      </c>
      <c r="U702">
        <v>3.5949000000000002E-2</v>
      </c>
    </row>
    <row r="703" spans="11:21" x14ac:dyDescent="0.25">
      <c r="K703">
        <v>6.0100000000000001E-2</v>
      </c>
      <c r="L703">
        <v>2.8125</v>
      </c>
      <c r="M703">
        <v>3.4386E-2</v>
      </c>
      <c r="O703">
        <v>6.0100000000000001E-2</v>
      </c>
      <c r="P703">
        <v>2.8125</v>
      </c>
      <c r="Q703">
        <v>3.2822999999999998E-2</v>
      </c>
      <c r="S703">
        <v>6.0100000000000001E-2</v>
      </c>
      <c r="T703">
        <v>2.8125</v>
      </c>
      <c r="U703">
        <v>3.2822999999999998E-2</v>
      </c>
    </row>
    <row r="704" spans="11:21" x14ac:dyDescent="0.25">
      <c r="K704">
        <v>6.0200000000000004E-2</v>
      </c>
      <c r="L704">
        <v>2.8125</v>
      </c>
      <c r="M704">
        <v>3.4386E-2</v>
      </c>
      <c r="O704">
        <v>6.0200000000000004E-2</v>
      </c>
      <c r="P704">
        <v>2.8125</v>
      </c>
      <c r="Q704">
        <v>3.5949000000000002E-2</v>
      </c>
      <c r="S704">
        <v>6.0200000000000004E-2</v>
      </c>
      <c r="T704">
        <v>2.8125</v>
      </c>
      <c r="U704">
        <v>3.4386E-2</v>
      </c>
    </row>
    <row r="705" spans="11:21" x14ac:dyDescent="0.25">
      <c r="K705">
        <v>6.0300000000000006E-2</v>
      </c>
      <c r="L705">
        <v>2.8125</v>
      </c>
      <c r="M705">
        <v>3.1259999999999996E-2</v>
      </c>
      <c r="O705">
        <v>6.0300000000000006E-2</v>
      </c>
      <c r="P705">
        <v>2.8125</v>
      </c>
      <c r="Q705">
        <v>3.2822999999999998E-2</v>
      </c>
      <c r="S705">
        <v>6.0300000000000006E-2</v>
      </c>
      <c r="T705">
        <v>2.8125</v>
      </c>
      <c r="U705">
        <v>3.1259999999999996E-2</v>
      </c>
    </row>
    <row r="706" spans="11:21" x14ac:dyDescent="0.25">
      <c r="K706">
        <v>6.0400000000000002E-2</v>
      </c>
      <c r="L706">
        <v>2.8125</v>
      </c>
      <c r="M706">
        <v>3.4386E-2</v>
      </c>
      <c r="O706">
        <v>6.0400000000000002E-2</v>
      </c>
      <c r="P706">
        <v>2.8125</v>
      </c>
      <c r="Q706">
        <v>3.2822999999999998E-2</v>
      </c>
      <c r="S706">
        <v>6.0400000000000002E-2</v>
      </c>
      <c r="T706">
        <v>2.8125</v>
      </c>
      <c r="U706">
        <v>3.5949000000000002E-2</v>
      </c>
    </row>
    <row r="707" spans="11:21" x14ac:dyDescent="0.25">
      <c r="K707">
        <v>6.0500000000000005E-2</v>
      </c>
      <c r="L707">
        <v>2.65625</v>
      </c>
      <c r="M707">
        <v>3.1259999999999996E-2</v>
      </c>
      <c r="O707">
        <v>6.0500000000000005E-2</v>
      </c>
      <c r="P707">
        <v>2.5</v>
      </c>
      <c r="Q707">
        <v>2.9696999999999998E-2</v>
      </c>
      <c r="S707">
        <v>6.0500000000000005E-2</v>
      </c>
      <c r="T707">
        <v>2.65625</v>
      </c>
      <c r="U707">
        <v>2.9696999999999998E-2</v>
      </c>
    </row>
    <row r="708" spans="11:21" x14ac:dyDescent="0.25">
      <c r="K708">
        <v>6.0600000000000001E-2</v>
      </c>
      <c r="L708">
        <v>2.65625</v>
      </c>
      <c r="M708">
        <v>3.2822999999999998E-2</v>
      </c>
      <c r="O708">
        <v>6.0600000000000001E-2</v>
      </c>
      <c r="P708">
        <v>2.5</v>
      </c>
      <c r="Q708">
        <v>3.2822999999999998E-2</v>
      </c>
      <c r="S708">
        <v>6.0600000000000001E-2</v>
      </c>
      <c r="T708">
        <v>2.65625</v>
      </c>
      <c r="U708">
        <v>3.1259999999999996E-2</v>
      </c>
    </row>
    <row r="709" spans="11:21" x14ac:dyDescent="0.25">
      <c r="K709">
        <v>6.0700000000000004E-2</v>
      </c>
      <c r="L709">
        <v>2.5</v>
      </c>
      <c r="M709">
        <v>2.8133999999999999E-2</v>
      </c>
      <c r="O709">
        <v>6.0700000000000004E-2</v>
      </c>
      <c r="P709">
        <v>2.5</v>
      </c>
      <c r="Q709">
        <v>2.8133999999999999E-2</v>
      </c>
      <c r="S709">
        <v>6.0700000000000004E-2</v>
      </c>
      <c r="T709">
        <v>2.5</v>
      </c>
      <c r="U709">
        <v>2.9696999999999998E-2</v>
      </c>
    </row>
    <row r="710" spans="11:21" x14ac:dyDescent="0.25">
      <c r="K710">
        <v>6.08E-2</v>
      </c>
      <c r="L710">
        <v>2.5</v>
      </c>
      <c r="M710">
        <v>2.9696999999999998E-2</v>
      </c>
      <c r="O710">
        <v>6.08E-2</v>
      </c>
      <c r="P710">
        <v>2.5</v>
      </c>
      <c r="Q710">
        <v>3.2822999999999998E-2</v>
      </c>
      <c r="S710">
        <v>6.08E-2</v>
      </c>
      <c r="T710">
        <v>2.5</v>
      </c>
      <c r="U710">
        <v>2.9696999999999998E-2</v>
      </c>
    </row>
    <row r="711" spans="11:21" x14ac:dyDescent="0.25">
      <c r="K711">
        <v>6.0900000000000003E-2</v>
      </c>
      <c r="L711">
        <v>2.34375</v>
      </c>
      <c r="M711">
        <v>2.8133999999999999E-2</v>
      </c>
      <c r="O711">
        <v>6.0900000000000003E-2</v>
      </c>
      <c r="P711">
        <v>2.34375</v>
      </c>
      <c r="Q711">
        <v>2.8133999999999999E-2</v>
      </c>
      <c r="S711">
        <v>6.0900000000000003E-2</v>
      </c>
      <c r="T711">
        <v>2.34375</v>
      </c>
      <c r="U711">
        <v>2.6570999999999997E-2</v>
      </c>
    </row>
    <row r="712" spans="11:21" x14ac:dyDescent="0.25">
      <c r="K712">
        <v>6.1000000000000006E-2</v>
      </c>
      <c r="L712">
        <v>2.5</v>
      </c>
      <c r="M712">
        <v>2.9696999999999998E-2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2.34375</v>
      </c>
      <c r="U712">
        <v>2.8133999999999999E-2</v>
      </c>
    </row>
    <row r="713" spans="11:21" x14ac:dyDescent="0.25">
      <c r="K713">
        <v>6.1100000000000002E-2</v>
      </c>
      <c r="L713">
        <v>2.1875</v>
      </c>
      <c r="M713">
        <v>2.5007999999999999E-2</v>
      </c>
      <c r="O713">
        <v>6.1100000000000002E-2</v>
      </c>
      <c r="P713">
        <v>2.1875</v>
      </c>
      <c r="Q713">
        <v>2.3445000000000001E-2</v>
      </c>
      <c r="S713">
        <v>6.1100000000000002E-2</v>
      </c>
      <c r="T713">
        <v>2.34375</v>
      </c>
      <c r="U713">
        <v>2.5007999999999999E-2</v>
      </c>
    </row>
    <row r="714" spans="11:21" x14ac:dyDescent="0.25">
      <c r="K714">
        <v>6.1200000000000004E-2</v>
      </c>
      <c r="L714">
        <v>2.1875</v>
      </c>
      <c r="M714">
        <v>2.6570999999999997E-2</v>
      </c>
      <c r="O714">
        <v>6.1200000000000004E-2</v>
      </c>
      <c r="P714">
        <v>2.1875</v>
      </c>
      <c r="Q714">
        <v>2.6570999999999997E-2</v>
      </c>
      <c r="S714">
        <v>6.1200000000000004E-2</v>
      </c>
      <c r="T714">
        <v>2.34375</v>
      </c>
      <c r="U714">
        <v>2.6570999999999997E-2</v>
      </c>
    </row>
    <row r="715" spans="11:21" x14ac:dyDescent="0.25">
      <c r="K715">
        <v>6.13E-2</v>
      </c>
      <c r="L715">
        <v>2.1875</v>
      </c>
      <c r="M715">
        <v>2.3445000000000001E-2</v>
      </c>
      <c r="O715">
        <v>6.13E-2</v>
      </c>
      <c r="P715">
        <v>2.1875</v>
      </c>
      <c r="Q715">
        <v>2.5007999999999999E-2</v>
      </c>
      <c r="S715">
        <v>6.13E-2</v>
      </c>
      <c r="T715">
        <v>2.1875</v>
      </c>
      <c r="U715">
        <v>2.3445000000000001E-2</v>
      </c>
    </row>
    <row r="716" spans="11:21" x14ac:dyDescent="0.25">
      <c r="K716">
        <v>6.1400000000000003E-2</v>
      </c>
      <c r="L716">
        <v>2.03125</v>
      </c>
      <c r="M716">
        <v>2.5007999999999999E-2</v>
      </c>
      <c r="O716">
        <v>6.1400000000000003E-2</v>
      </c>
      <c r="P716">
        <v>2.1875</v>
      </c>
      <c r="Q716">
        <v>2.6570999999999997E-2</v>
      </c>
      <c r="S716">
        <v>6.1400000000000003E-2</v>
      </c>
      <c r="T716">
        <v>2.1875</v>
      </c>
      <c r="U716">
        <v>2.5007999999999999E-2</v>
      </c>
    </row>
    <row r="717" spans="11:21" x14ac:dyDescent="0.25">
      <c r="K717">
        <v>6.1500000000000006E-2</v>
      </c>
      <c r="L717">
        <v>2.03125</v>
      </c>
      <c r="M717">
        <v>2.3445000000000001E-2</v>
      </c>
      <c r="O717">
        <v>6.1500000000000006E-2</v>
      </c>
      <c r="P717">
        <v>1.875</v>
      </c>
      <c r="Q717">
        <v>2.5007999999999999E-2</v>
      </c>
      <c r="S717">
        <v>6.1500000000000006E-2</v>
      </c>
      <c r="T717">
        <v>2.03125</v>
      </c>
      <c r="U717">
        <v>2.0319E-2</v>
      </c>
    </row>
    <row r="718" spans="11:21" x14ac:dyDescent="0.25">
      <c r="K718">
        <v>6.1600000000000002E-2</v>
      </c>
      <c r="L718">
        <v>2.03125</v>
      </c>
      <c r="M718">
        <v>2.1881999999999999E-2</v>
      </c>
      <c r="O718">
        <v>6.1600000000000002E-2</v>
      </c>
      <c r="P718">
        <v>1.875</v>
      </c>
      <c r="Q718">
        <v>2.5007999999999999E-2</v>
      </c>
      <c r="S718">
        <v>6.1600000000000002E-2</v>
      </c>
      <c r="T718">
        <v>2.03125</v>
      </c>
      <c r="U718">
        <v>2.3445000000000001E-2</v>
      </c>
    </row>
    <row r="719" spans="11:21" x14ac:dyDescent="0.25">
      <c r="K719">
        <v>6.1700000000000005E-2</v>
      </c>
      <c r="L719">
        <v>1.875</v>
      </c>
      <c r="M719">
        <v>2.0319E-2</v>
      </c>
      <c r="O719">
        <v>6.1700000000000005E-2</v>
      </c>
      <c r="P719">
        <v>1.875</v>
      </c>
      <c r="Q719">
        <v>2.1881999999999999E-2</v>
      </c>
      <c r="S719">
        <v>6.1700000000000005E-2</v>
      </c>
      <c r="T719">
        <v>1.875</v>
      </c>
      <c r="U719">
        <v>1.8755999999999998E-2</v>
      </c>
    </row>
    <row r="720" spans="11:21" x14ac:dyDescent="0.25">
      <c r="K720">
        <v>6.1800000000000001E-2</v>
      </c>
      <c r="L720">
        <v>1.875</v>
      </c>
      <c r="M720">
        <v>2.0319E-2</v>
      </c>
      <c r="O720">
        <v>6.1800000000000001E-2</v>
      </c>
      <c r="P720">
        <v>1.875</v>
      </c>
      <c r="Q720">
        <v>2.3445000000000001E-2</v>
      </c>
      <c r="S720">
        <v>6.1800000000000001E-2</v>
      </c>
      <c r="T720">
        <v>1.875</v>
      </c>
      <c r="U720">
        <v>2.0319E-2</v>
      </c>
    </row>
    <row r="721" spans="11:21" x14ac:dyDescent="0.25">
      <c r="K721">
        <v>6.1900000000000004E-2</v>
      </c>
      <c r="L721">
        <v>1.71875</v>
      </c>
      <c r="M721">
        <v>1.7193E-2</v>
      </c>
      <c r="O721">
        <v>6.1900000000000004E-2</v>
      </c>
      <c r="P721">
        <v>1.71875</v>
      </c>
      <c r="Q721">
        <v>1.7193E-2</v>
      </c>
      <c r="S721">
        <v>6.1900000000000004E-2</v>
      </c>
      <c r="T721">
        <v>1.875</v>
      </c>
      <c r="U721">
        <v>1.8755999999999998E-2</v>
      </c>
    </row>
    <row r="722" spans="11:21" x14ac:dyDescent="0.25">
      <c r="K722">
        <v>6.2000000000000006E-2</v>
      </c>
      <c r="L722">
        <v>1.71875</v>
      </c>
      <c r="M722">
        <v>1.8755999999999998E-2</v>
      </c>
      <c r="O722">
        <v>6.2000000000000006E-2</v>
      </c>
      <c r="P722">
        <v>1.71875</v>
      </c>
      <c r="Q722">
        <v>1.7193E-2</v>
      </c>
      <c r="S722">
        <v>6.2000000000000006E-2</v>
      </c>
      <c r="T722">
        <v>1.875</v>
      </c>
      <c r="U722">
        <v>1.8755999999999998E-2</v>
      </c>
    </row>
    <row r="723" spans="11:21" x14ac:dyDescent="0.25">
      <c r="K723">
        <v>6.2100000000000002E-2</v>
      </c>
      <c r="L723">
        <v>1.5625</v>
      </c>
      <c r="M723">
        <v>1.4067E-2</v>
      </c>
      <c r="O723">
        <v>6.2100000000000002E-2</v>
      </c>
      <c r="P723">
        <v>1.5625</v>
      </c>
      <c r="Q723">
        <v>1.5629999999999998E-2</v>
      </c>
      <c r="S723">
        <v>6.2100000000000002E-2</v>
      </c>
      <c r="T723">
        <v>1.5625</v>
      </c>
      <c r="U723">
        <v>1.4067E-2</v>
      </c>
    </row>
    <row r="724" spans="11:21" x14ac:dyDescent="0.25">
      <c r="K724">
        <v>6.2200000000000005E-2</v>
      </c>
      <c r="L724">
        <v>1.5625</v>
      </c>
      <c r="M724">
        <v>1.7193E-2</v>
      </c>
      <c r="O724">
        <v>6.2200000000000005E-2</v>
      </c>
      <c r="P724">
        <v>1.5625</v>
      </c>
      <c r="Q724">
        <v>1.5629999999999998E-2</v>
      </c>
      <c r="S724">
        <v>6.2200000000000005E-2</v>
      </c>
      <c r="T724">
        <v>1.5625</v>
      </c>
      <c r="U724">
        <v>1.5629999999999998E-2</v>
      </c>
    </row>
    <row r="725" spans="11:21" x14ac:dyDescent="0.25">
      <c r="K725">
        <v>6.2300000000000001E-2</v>
      </c>
      <c r="L725">
        <v>1.5625</v>
      </c>
      <c r="M725">
        <v>1.0940999999999999E-2</v>
      </c>
      <c r="O725">
        <v>6.2300000000000001E-2</v>
      </c>
      <c r="P725">
        <v>1.5625</v>
      </c>
      <c r="Q725">
        <v>1.4067E-2</v>
      </c>
      <c r="S725">
        <v>6.2300000000000001E-2</v>
      </c>
      <c r="T725">
        <v>1.5625</v>
      </c>
      <c r="U725">
        <v>1.2503999999999999E-2</v>
      </c>
    </row>
    <row r="726" spans="11:21" x14ac:dyDescent="0.25">
      <c r="K726">
        <v>6.2400000000000004E-2</v>
      </c>
      <c r="L726">
        <v>1.5625</v>
      </c>
      <c r="M726">
        <v>1.2503999999999999E-2</v>
      </c>
      <c r="O726">
        <v>6.2400000000000004E-2</v>
      </c>
      <c r="P726">
        <v>1.5625</v>
      </c>
      <c r="Q726">
        <v>1.2503999999999999E-2</v>
      </c>
      <c r="S726">
        <v>6.2400000000000004E-2</v>
      </c>
      <c r="T726">
        <v>1.5625</v>
      </c>
      <c r="U726">
        <v>1.2503999999999999E-2</v>
      </c>
    </row>
    <row r="727" spans="11:21" x14ac:dyDescent="0.25">
      <c r="K727">
        <v>6.25E-2</v>
      </c>
      <c r="L727">
        <v>1.40625</v>
      </c>
      <c r="M727">
        <v>7.814999999999999E-3</v>
      </c>
      <c r="O727">
        <v>6.25E-2</v>
      </c>
      <c r="P727">
        <v>1.25</v>
      </c>
      <c r="Q727">
        <v>1.0940999999999999E-2</v>
      </c>
      <c r="S727">
        <v>6.25E-2</v>
      </c>
      <c r="T727">
        <v>1.40625</v>
      </c>
      <c r="U727">
        <v>7.814999999999999E-3</v>
      </c>
    </row>
    <row r="728" spans="11:21" x14ac:dyDescent="0.25">
      <c r="K728">
        <v>6.2600000000000003E-2</v>
      </c>
      <c r="L728">
        <v>1.25</v>
      </c>
      <c r="M728">
        <v>9.3779999999999992E-3</v>
      </c>
      <c r="O728">
        <v>6.2600000000000003E-2</v>
      </c>
      <c r="P728">
        <v>1.25</v>
      </c>
      <c r="Q728">
        <v>1.2503999999999999E-2</v>
      </c>
      <c r="S728">
        <v>6.2600000000000003E-2</v>
      </c>
      <c r="T728">
        <v>1.40625</v>
      </c>
      <c r="U728">
        <v>9.3779999999999992E-3</v>
      </c>
    </row>
    <row r="729" spans="11:21" x14ac:dyDescent="0.25">
      <c r="K729">
        <v>6.2700000000000006E-2</v>
      </c>
      <c r="L729">
        <v>1.25</v>
      </c>
      <c r="M729">
        <v>4.6889999999999996E-3</v>
      </c>
      <c r="O729">
        <v>6.2700000000000006E-2</v>
      </c>
      <c r="P729">
        <v>1.25</v>
      </c>
      <c r="Q729">
        <v>7.814999999999999E-3</v>
      </c>
      <c r="S729">
        <v>6.2700000000000006E-2</v>
      </c>
      <c r="T729">
        <v>1.25</v>
      </c>
      <c r="U729">
        <v>6.2519999999999997E-3</v>
      </c>
    </row>
    <row r="730" spans="11:21" x14ac:dyDescent="0.25">
      <c r="K730">
        <v>6.2800000000000009E-2</v>
      </c>
      <c r="L730">
        <v>1.25</v>
      </c>
      <c r="M730">
        <v>7.814999999999999E-3</v>
      </c>
      <c r="O730">
        <v>6.2800000000000009E-2</v>
      </c>
      <c r="P730">
        <v>1.25</v>
      </c>
      <c r="Q730">
        <v>7.814999999999999E-3</v>
      </c>
      <c r="S730">
        <v>6.2800000000000009E-2</v>
      </c>
      <c r="T730">
        <v>1.25</v>
      </c>
      <c r="U730">
        <v>7.814999999999999E-3</v>
      </c>
    </row>
    <row r="731" spans="11:21" x14ac:dyDescent="0.25">
      <c r="K731">
        <v>6.2899999999999998E-2</v>
      </c>
      <c r="L731">
        <v>1.09375</v>
      </c>
      <c r="M731">
        <v>3.1259999999999999E-3</v>
      </c>
      <c r="O731">
        <v>6.2899999999999998E-2</v>
      </c>
      <c r="P731">
        <v>0.9375</v>
      </c>
      <c r="Q731">
        <v>4.6889999999999996E-3</v>
      </c>
      <c r="S731">
        <v>6.2899999999999998E-2</v>
      </c>
      <c r="T731">
        <v>1.09375</v>
      </c>
      <c r="U731">
        <v>4.6889999999999996E-3</v>
      </c>
    </row>
    <row r="732" spans="11:21" x14ac:dyDescent="0.25">
      <c r="K732">
        <v>6.3E-2</v>
      </c>
      <c r="L732">
        <v>1.09375</v>
      </c>
      <c r="M732">
        <v>4.6889999999999996E-3</v>
      </c>
      <c r="O732">
        <v>6.3E-2</v>
      </c>
      <c r="P732">
        <v>1.09375</v>
      </c>
      <c r="Q732">
        <v>6.2519999999999997E-3</v>
      </c>
      <c r="S732">
        <v>6.3E-2</v>
      </c>
      <c r="T732">
        <v>1.09375</v>
      </c>
      <c r="U732">
        <v>7.814999999999999E-3</v>
      </c>
    </row>
    <row r="733" spans="11:21" x14ac:dyDescent="0.25">
      <c r="K733">
        <v>6.3100000000000003E-2</v>
      </c>
      <c r="L733">
        <v>0.9375</v>
      </c>
      <c r="M733">
        <v>3.1259999999999999E-3</v>
      </c>
      <c r="O733">
        <v>6.3100000000000003E-2</v>
      </c>
      <c r="P733">
        <v>0.9375</v>
      </c>
      <c r="Q733">
        <v>3.1259999999999999E-3</v>
      </c>
      <c r="S733">
        <v>6.3100000000000003E-2</v>
      </c>
      <c r="T733">
        <v>0.9375</v>
      </c>
      <c r="U733">
        <v>3.1259999999999999E-3</v>
      </c>
    </row>
    <row r="734" spans="11:21" x14ac:dyDescent="0.25">
      <c r="K734">
        <v>6.3200000000000006E-2</v>
      </c>
      <c r="L734">
        <v>0.9375</v>
      </c>
      <c r="M734">
        <v>4.6889999999999996E-3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0.9375</v>
      </c>
      <c r="U734">
        <v>4.6889999999999996E-3</v>
      </c>
    </row>
    <row r="735" spans="11:21" x14ac:dyDescent="0.25">
      <c r="K735">
        <v>6.3300000000000009E-2</v>
      </c>
      <c r="L735">
        <v>0.78125</v>
      </c>
      <c r="M735">
        <v>1.5629999999999999E-3</v>
      </c>
      <c r="O735">
        <v>6.3300000000000009E-2</v>
      </c>
      <c r="P735">
        <v>0.78125</v>
      </c>
      <c r="Q735">
        <v>4.6889999999999996E-3</v>
      </c>
      <c r="S735">
        <v>6.3300000000000009E-2</v>
      </c>
      <c r="T735">
        <v>0.9375</v>
      </c>
      <c r="U735">
        <v>3.1259999999999999E-3</v>
      </c>
    </row>
    <row r="736" spans="11:21" x14ac:dyDescent="0.25">
      <c r="K736">
        <v>6.3399999999999998E-2</v>
      </c>
      <c r="L736">
        <v>0.78125</v>
      </c>
      <c r="M736">
        <v>4.6889999999999996E-3</v>
      </c>
      <c r="O736">
        <v>6.3399999999999998E-2</v>
      </c>
      <c r="P736">
        <v>0.9375</v>
      </c>
      <c r="Q736">
        <v>6.2519999999999997E-3</v>
      </c>
      <c r="S736">
        <v>6.3399999999999998E-2</v>
      </c>
      <c r="T736">
        <v>0.9375</v>
      </c>
      <c r="U736">
        <v>6.2519999999999997E-3</v>
      </c>
    </row>
    <row r="737" spans="11:21" x14ac:dyDescent="0.25">
      <c r="K737">
        <v>6.3500000000000001E-2</v>
      </c>
      <c r="L737">
        <v>0.78125</v>
      </c>
      <c r="M737">
        <v>3.1259999999999999E-3</v>
      </c>
      <c r="O737">
        <v>6.3500000000000001E-2</v>
      </c>
      <c r="P737">
        <v>0.78125</v>
      </c>
      <c r="Q737">
        <v>3.1259999999999999E-3</v>
      </c>
      <c r="S737">
        <v>6.3500000000000001E-2</v>
      </c>
      <c r="T737">
        <v>0.78125</v>
      </c>
      <c r="U737">
        <v>1.5629999999999999E-3</v>
      </c>
    </row>
    <row r="738" spans="11:21" x14ac:dyDescent="0.25">
      <c r="K738">
        <v>6.3600000000000004E-2</v>
      </c>
      <c r="L738">
        <v>0.625</v>
      </c>
      <c r="M738">
        <v>6.2519999999999997E-3</v>
      </c>
      <c r="O738">
        <v>6.3600000000000004E-2</v>
      </c>
      <c r="P738">
        <v>0.625</v>
      </c>
      <c r="Q738">
        <v>4.6889999999999996E-3</v>
      </c>
      <c r="S738">
        <v>6.3600000000000004E-2</v>
      </c>
      <c r="T738">
        <v>0.625</v>
      </c>
      <c r="U738">
        <v>4.6889999999999996E-3</v>
      </c>
    </row>
    <row r="739" spans="11:21" x14ac:dyDescent="0.25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0</v>
      </c>
      <c r="S739">
        <v>6.3700000000000007E-2</v>
      </c>
      <c r="T739">
        <v>0.625</v>
      </c>
      <c r="U739">
        <v>-1.5629999999999999E-3</v>
      </c>
    </row>
    <row r="740" spans="11:21" x14ac:dyDescent="0.25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3.1259999999999999E-3</v>
      </c>
      <c r="S740">
        <v>6.3800000000000009E-2</v>
      </c>
      <c r="T740">
        <v>0.625</v>
      </c>
      <c r="U740">
        <v>3.1259999999999999E-3</v>
      </c>
    </row>
    <row r="741" spans="11:21" x14ac:dyDescent="0.25">
      <c r="K741">
        <v>6.3899999999999998E-2</v>
      </c>
      <c r="L741">
        <v>0.46875</v>
      </c>
      <c r="M741">
        <v>3.1259999999999999E-3</v>
      </c>
      <c r="O741">
        <v>6.3899999999999998E-2</v>
      </c>
      <c r="P741">
        <v>0.46875</v>
      </c>
      <c r="Q741">
        <v>0</v>
      </c>
      <c r="S741">
        <v>6.3899999999999998E-2</v>
      </c>
      <c r="T741">
        <v>0.46875</v>
      </c>
      <c r="U741">
        <v>0</v>
      </c>
    </row>
    <row r="742" spans="11:21" x14ac:dyDescent="0.25">
      <c r="K742">
        <v>6.4000000000000001E-2</v>
      </c>
      <c r="L742">
        <v>0.46875</v>
      </c>
      <c r="M742">
        <v>6.2519999999999997E-3</v>
      </c>
      <c r="O742">
        <v>6.4000000000000001E-2</v>
      </c>
      <c r="P742">
        <v>0.625</v>
      </c>
      <c r="Q742">
        <v>4.6889999999999996E-3</v>
      </c>
      <c r="S742">
        <v>6.4000000000000001E-2</v>
      </c>
      <c r="T742">
        <v>0.46875</v>
      </c>
      <c r="U742">
        <v>3.1259999999999999E-3</v>
      </c>
    </row>
    <row r="743" spans="11:21" x14ac:dyDescent="0.25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-1.5629999999999999E-3</v>
      </c>
      <c r="S743">
        <v>6.4100000000000004E-2</v>
      </c>
      <c r="T743">
        <v>0.3125</v>
      </c>
      <c r="U743">
        <v>-1.5629999999999999E-3</v>
      </c>
    </row>
    <row r="744" spans="11:21" x14ac:dyDescent="0.25">
      <c r="K744">
        <v>6.4200000000000007E-2</v>
      </c>
      <c r="L744">
        <v>0.3125</v>
      </c>
      <c r="M744">
        <v>7.814999999999999E-3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1.5629999999999999E-3</v>
      </c>
    </row>
    <row r="745" spans="11:21" x14ac:dyDescent="0.25">
      <c r="K745">
        <v>6.430000000000001E-2</v>
      </c>
      <c r="L745">
        <v>0.15625</v>
      </c>
      <c r="M745">
        <v>3.1259999999999999E-3</v>
      </c>
      <c r="O745">
        <v>6.430000000000001E-2</v>
      </c>
      <c r="P745">
        <v>0.15625</v>
      </c>
      <c r="Q745">
        <v>0</v>
      </c>
      <c r="S745">
        <v>6.430000000000001E-2</v>
      </c>
      <c r="T745">
        <v>0.3125</v>
      </c>
      <c r="U745">
        <v>-3.1259999999999999E-3</v>
      </c>
    </row>
    <row r="746" spans="11:21" x14ac:dyDescent="0.25">
      <c r="K746">
        <v>6.4399999999999999E-2</v>
      </c>
      <c r="L746">
        <v>0.15625</v>
      </c>
      <c r="M746">
        <v>6.2519999999999997E-3</v>
      </c>
      <c r="O746">
        <v>6.4399999999999999E-2</v>
      </c>
      <c r="P746">
        <v>0.3125</v>
      </c>
      <c r="Q746">
        <v>4.6889999999999996E-3</v>
      </c>
      <c r="S746">
        <v>6.4399999999999999E-2</v>
      </c>
      <c r="T746">
        <v>0.3125</v>
      </c>
      <c r="U746">
        <v>4.6889999999999996E-3</v>
      </c>
    </row>
    <row r="747" spans="11:21" x14ac:dyDescent="0.25">
      <c r="K747">
        <v>6.4500000000000002E-2</v>
      </c>
      <c r="L747">
        <v>0.15625</v>
      </c>
      <c r="M747">
        <v>0</v>
      </c>
      <c r="O747">
        <v>6.4500000000000002E-2</v>
      </c>
      <c r="P747">
        <v>0</v>
      </c>
      <c r="Q747">
        <v>-1.5629999999999999E-3</v>
      </c>
      <c r="S747">
        <v>6.4500000000000002E-2</v>
      </c>
      <c r="T747">
        <v>0.15625</v>
      </c>
      <c r="U747">
        <v>0</v>
      </c>
    </row>
    <row r="748" spans="11:21" x14ac:dyDescent="0.25">
      <c r="K748">
        <v>6.4600000000000005E-2</v>
      </c>
      <c r="L748">
        <v>0</v>
      </c>
      <c r="M748">
        <v>7.814999999999999E-3</v>
      </c>
      <c r="O748">
        <v>6.4600000000000005E-2</v>
      </c>
      <c r="P748">
        <v>0</v>
      </c>
      <c r="Q748">
        <v>0</v>
      </c>
      <c r="S748">
        <v>6.4600000000000005E-2</v>
      </c>
      <c r="T748">
        <v>0.15625</v>
      </c>
      <c r="U748">
        <v>3.1259999999999999E-3</v>
      </c>
    </row>
    <row r="749" spans="11:21" x14ac:dyDescent="0.25">
      <c r="K749">
        <v>6.4700000000000008E-2</v>
      </c>
      <c r="L749">
        <v>0</v>
      </c>
      <c r="M749">
        <v>1.5629999999999999E-3</v>
      </c>
      <c r="O749">
        <v>6.4700000000000008E-2</v>
      </c>
      <c r="P749">
        <v>0</v>
      </c>
      <c r="Q749">
        <v>-1.5629999999999999E-3</v>
      </c>
      <c r="S749">
        <v>6.4700000000000008E-2</v>
      </c>
      <c r="T749">
        <v>0</v>
      </c>
      <c r="U749">
        <v>0</v>
      </c>
    </row>
    <row r="750" spans="11:21" x14ac:dyDescent="0.25">
      <c r="K750">
        <v>6.4799999999999996E-2</v>
      </c>
      <c r="L750">
        <v>0</v>
      </c>
      <c r="M750">
        <v>6.2519999999999997E-3</v>
      </c>
      <c r="O750">
        <v>6.4799999999999996E-2</v>
      </c>
      <c r="P750">
        <v>0</v>
      </c>
      <c r="Q750">
        <v>1.5629999999999999E-3</v>
      </c>
      <c r="S750">
        <v>6.4799999999999996E-2</v>
      </c>
      <c r="T750">
        <v>0</v>
      </c>
      <c r="U750">
        <v>4.6889999999999996E-3</v>
      </c>
    </row>
    <row r="751" spans="11:21" x14ac:dyDescent="0.25">
      <c r="K751">
        <v>6.4899999999999999E-2</v>
      </c>
      <c r="L751">
        <v>-0.15625</v>
      </c>
      <c r="M751">
        <v>-1.5629999999999999E-3</v>
      </c>
      <c r="O751">
        <v>6.4899999999999999E-2</v>
      </c>
      <c r="P751">
        <v>-0.15625</v>
      </c>
      <c r="Q751">
        <v>-1.5629999999999999E-3</v>
      </c>
      <c r="S751">
        <v>6.4899999999999999E-2</v>
      </c>
      <c r="T751">
        <v>-0.15625</v>
      </c>
      <c r="U751">
        <v>3.1259999999999999E-3</v>
      </c>
    </row>
    <row r="752" spans="11:21" x14ac:dyDescent="0.25">
      <c r="K752">
        <v>6.5000000000000002E-2</v>
      </c>
      <c r="L752">
        <v>-0.15625</v>
      </c>
      <c r="M752">
        <v>4.6889999999999996E-3</v>
      </c>
      <c r="O752">
        <v>6.5000000000000002E-2</v>
      </c>
      <c r="P752">
        <v>-0.3125</v>
      </c>
      <c r="Q752">
        <v>3.1259999999999999E-3</v>
      </c>
      <c r="S752">
        <v>6.5000000000000002E-2</v>
      </c>
      <c r="T752">
        <v>-0.15625</v>
      </c>
      <c r="U752">
        <v>4.6889999999999996E-3</v>
      </c>
    </row>
    <row r="753" spans="11:21" x14ac:dyDescent="0.25">
      <c r="K753">
        <v>6.5100000000000005E-2</v>
      </c>
      <c r="L753">
        <v>-0.3125</v>
      </c>
      <c r="M753">
        <v>0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-1.5629999999999999E-3</v>
      </c>
    </row>
    <row r="754" spans="11:21" x14ac:dyDescent="0.25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4.6889999999999996E-3</v>
      </c>
    </row>
    <row r="755" spans="11:21" x14ac:dyDescent="0.25">
      <c r="K755">
        <v>6.5299999999999997E-2</v>
      </c>
      <c r="L755">
        <v>-0.3125</v>
      </c>
      <c r="M755">
        <v>0</v>
      </c>
      <c r="O755">
        <v>6.5299999999999997E-2</v>
      </c>
      <c r="P755">
        <v>-0.3125</v>
      </c>
      <c r="Q755">
        <v>0</v>
      </c>
      <c r="S755">
        <v>6.5299999999999997E-2</v>
      </c>
      <c r="T755">
        <v>-0.46875</v>
      </c>
      <c r="U755">
        <v>1.5629999999999999E-3</v>
      </c>
    </row>
    <row r="756" spans="11:21" x14ac:dyDescent="0.25">
      <c r="K756">
        <v>6.54E-2</v>
      </c>
      <c r="L756">
        <v>-0.3125</v>
      </c>
      <c r="M756">
        <v>3.1259999999999999E-3</v>
      </c>
      <c r="O756">
        <v>6.54E-2</v>
      </c>
      <c r="P756">
        <v>-0.3125</v>
      </c>
      <c r="Q756">
        <v>4.6889999999999996E-3</v>
      </c>
      <c r="S756">
        <v>6.54E-2</v>
      </c>
      <c r="T756">
        <v>-0.46875</v>
      </c>
      <c r="U756">
        <v>4.6889999999999996E-3</v>
      </c>
    </row>
    <row r="757" spans="11:21" x14ac:dyDescent="0.25">
      <c r="K757">
        <v>6.5500000000000003E-2</v>
      </c>
      <c r="L757">
        <v>-0.625</v>
      </c>
      <c r="M757">
        <v>0</v>
      </c>
      <c r="O757">
        <v>6.5500000000000003E-2</v>
      </c>
      <c r="P757">
        <v>-0.46875</v>
      </c>
      <c r="Q757">
        <v>-3.1259999999999999E-3</v>
      </c>
      <c r="S757">
        <v>6.5500000000000003E-2</v>
      </c>
      <c r="T757">
        <v>-0.46875</v>
      </c>
      <c r="U757">
        <v>3.1259999999999999E-3</v>
      </c>
    </row>
    <row r="758" spans="11:21" x14ac:dyDescent="0.25">
      <c r="K758">
        <v>6.5600000000000006E-2</v>
      </c>
      <c r="L758">
        <v>-0.625</v>
      </c>
      <c r="M758">
        <v>3.1259999999999999E-3</v>
      </c>
      <c r="O758">
        <v>6.5600000000000006E-2</v>
      </c>
      <c r="P758">
        <v>-0.46875</v>
      </c>
      <c r="Q758">
        <v>3.1259999999999999E-3</v>
      </c>
      <c r="S758">
        <v>6.5600000000000006E-2</v>
      </c>
      <c r="T758">
        <v>-0.46875</v>
      </c>
      <c r="U758">
        <v>4.6889999999999996E-3</v>
      </c>
    </row>
    <row r="759" spans="11:21" x14ac:dyDescent="0.25">
      <c r="K759">
        <v>6.5700000000000008E-2</v>
      </c>
      <c r="L759">
        <v>-0.625</v>
      </c>
      <c r="M759">
        <v>-1.5629999999999999E-3</v>
      </c>
      <c r="O759">
        <v>6.5700000000000008E-2</v>
      </c>
      <c r="P759">
        <v>-0.625</v>
      </c>
      <c r="Q759">
        <v>-1.5629999999999999E-3</v>
      </c>
      <c r="S759">
        <v>6.5700000000000008E-2</v>
      </c>
      <c r="T759">
        <v>-0.78125</v>
      </c>
      <c r="U759">
        <v>1.5629999999999999E-3</v>
      </c>
    </row>
    <row r="760" spans="11:21" x14ac:dyDescent="0.25">
      <c r="K760">
        <v>6.5799999999999997E-2</v>
      </c>
      <c r="L760">
        <v>-0.78125</v>
      </c>
      <c r="M760">
        <v>3.1259999999999999E-3</v>
      </c>
      <c r="O760">
        <v>6.5799999999999997E-2</v>
      </c>
      <c r="P760">
        <v>-0.625</v>
      </c>
      <c r="Q760">
        <v>4.6889999999999996E-3</v>
      </c>
      <c r="S760">
        <v>6.5799999999999997E-2</v>
      </c>
      <c r="T760">
        <v>-0.78125</v>
      </c>
      <c r="U760">
        <v>4.6889999999999996E-3</v>
      </c>
    </row>
    <row r="761" spans="11:21" x14ac:dyDescent="0.25">
      <c r="K761">
        <v>6.59E-2</v>
      </c>
      <c r="L761">
        <v>-0.78125</v>
      </c>
      <c r="M761">
        <v>0</v>
      </c>
      <c r="O761">
        <v>6.59E-2</v>
      </c>
      <c r="P761">
        <v>-0.78125</v>
      </c>
      <c r="Q761">
        <v>-1.5629999999999999E-3</v>
      </c>
      <c r="S761">
        <v>6.59E-2</v>
      </c>
      <c r="T761">
        <v>-0.78125</v>
      </c>
      <c r="U761">
        <v>0</v>
      </c>
    </row>
    <row r="762" spans="11:21" x14ac:dyDescent="0.25">
      <c r="K762">
        <v>6.6000000000000003E-2</v>
      </c>
      <c r="L762">
        <v>-0.78125</v>
      </c>
      <c r="M762">
        <v>1.5629999999999999E-3</v>
      </c>
      <c r="O762">
        <v>6.6000000000000003E-2</v>
      </c>
      <c r="P762">
        <v>-0.78125</v>
      </c>
      <c r="Q762">
        <v>3.1259999999999999E-3</v>
      </c>
      <c r="S762">
        <v>6.6000000000000003E-2</v>
      </c>
      <c r="T762">
        <v>-0.78125</v>
      </c>
      <c r="U762">
        <v>3.1259999999999999E-3</v>
      </c>
    </row>
    <row r="763" spans="11:21" x14ac:dyDescent="0.25">
      <c r="K763">
        <v>6.6100000000000006E-2</v>
      </c>
      <c r="L763">
        <v>-0.9375</v>
      </c>
      <c r="M763">
        <v>-1.5629999999999999E-3</v>
      </c>
      <c r="O763">
        <v>6.6100000000000006E-2</v>
      </c>
      <c r="P763">
        <v>-0.9375</v>
      </c>
      <c r="Q763">
        <v>0</v>
      </c>
      <c r="S763">
        <v>6.6100000000000006E-2</v>
      </c>
      <c r="T763">
        <v>-0.9375</v>
      </c>
      <c r="U763">
        <v>0</v>
      </c>
    </row>
    <row r="764" spans="11:21" x14ac:dyDescent="0.25">
      <c r="K764">
        <v>6.6200000000000009E-2</v>
      </c>
      <c r="L764">
        <v>-0.9375</v>
      </c>
      <c r="M764">
        <v>1.5629999999999999E-3</v>
      </c>
      <c r="O764">
        <v>6.6200000000000009E-2</v>
      </c>
      <c r="P764">
        <v>-0.9375</v>
      </c>
      <c r="Q764">
        <v>3.1259999999999999E-3</v>
      </c>
      <c r="S764">
        <v>6.6200000000000009E-2</v>
      </c>
      <c r="T764">
        <v>-0.9375</v>
      </c>
      <c r="U764">
        <v>3.1259999999999999E-3</v>
      </c>
    </row>
    <row r="765" spans="11:21" x14ac:dyDescent="0.25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0</v>
      </c>
      <c r="S765">
        <v>6.6299999999999998E-2</v>
      </c>
      <c r="T765">
        <v>-1.09375</v>
      </c>
      <c r="U765">
        <v>0</v>
      </c>
    </row>
    <row r="766" spans="11:21" x14ac:dyDescent="0.25">
      <c r="K766">
        <v>6.6400000000000001E-2</v>
      </c>
      <c r="L766">
        <v>-0.9375</v>
      </c>
      <c r="M766">
        <v>1.5629999999999999E-3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-1.09375</v>
      </c>
      <c r="U766">
        <v>4.6889999999999996E-3</v>
      </c>
    </row>
    <row r="767" spans="11:21" x14ac:dyDescent="0.25">
      <c r="K767">
        <v>6.6500000000000004E-2</v>
      </c>
      <c r="L767">
        <v>-1.25</v>
      </c>
      <c r="M767">
        <v>-1.5629999999999999E-3</v>
      </c>
      <c r="O767">
        <v>6.6500000000000004E-2</v>
      </c>
      <c r="P767">
        <v>-1.25</v>
      </c>
      <c r="Q767">
        <v>0</v>
      </c>
      <c r="S767">
        <v>6.6500000000000004E-2</v>
      </c>
      <c r="T767">
        <v>-1.25</v>
      </c>
      <c r="U767">
        <v>0</v>
      </c>
    </row>
    <row r="768" spans="11:21" x14ac:dyDescent="0.25">
      <c r="K768">
        <v>6.6600000000000006E-2</v>
      </c>
      <c r="L768">
        <v>-1.25</v>
      </c>
      <c r="M768">
        <v>0</v>
      </c>
      <c r="O768">
        <v>6.6600000000000006E-2</v>
      </c>
      <c r="P768">
        <v>-1.25</v>
      </c>
      <c r="Q768">
        <v>3.1259999999999999E-3</v>
      </c>
      <c r="S768">
        <v>6.6600000000000006E-2</v>
      </c>
      <c r="T768">
        <v>-1.25</v>
      </c>
      <c r="U768">
        <v>1.5629999999999999E-3</v>
      </c>
    </row>
    <row r="769" spans="11:21" x14ac:dyDescent="0.25">
      <c r="K769">
        <v>6.6700000000000009E-2</v>
      </c>
      <c r="L769">
        <v>-1.25</v>
      </c>
      <c r="M769">
        <v>-3.1259999999999999E-3</v>
      </c>
      <c r="O769">
        <v>6.6700000000000009E-2</v>
      </c>
      <c r="P769">
        <v>-1.40625</v>
      </c>
      <c r="Q769">
        <v>-1.5629999999999999E-3</v>
      </c>
      <c r="S769">
        <v>6.6700000000000009E-2</v>
      </c>
      <c r="T769">
        <v>-1.25</v>
      </c>
      <c r="U769">
        <v>-1.5629999999999999E-3</v>
      </c>
    </row>
    <row r="770" spans="11:21" x14ac:dyDescent="0.25">
      <c r="K770">
        <v>6.6799999999999998E-2</v>
      </c>
      <c r="L770">
        <v>-1.40625</v>
      </c>
      <c r="M770">
        <v>3.1259999999999999E-3</v>
      </c>
      <c r="O770">
        <v>6.6799999999999998E-2</v>
      </c>
      <c r="P770">
        <v>-1.25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5">
      <c r="K771">
        <v>6.6900000000000001E-2</v>
      </c>
      <c r="L771">
        <v>-1.40625</v>
      </c>
      <c r="M771">
        <v>-3.1259999999999999E-3</v>
      </c>
      <c r="O771">
        <v>6.6900000000000001E-2</v>
      </c>
      <c r="P771">
        <v>-1.40625</v>
      </c>
      <c r="Q771">
        <v>0</v>
      </c>
      <c r="S771">
        <v>6.6900000000000001E-2</v>
      </c>
      <c r="T771">
        <v>-1.40625</v>
      </c>
      <c r="U771">
        <v>-1.5629999999999999E-3</v>
      </c>
    </row>
    <row r="772" spans="11:21" x14ac:dyDescent="0.25">
      <c r="K772">
        <v>6.7000000000000004E-2</v>
      </c>
      <c r="L772">
        <v>-1.40625</v>
      </c>
      <c r="M772">
        <v>1.5629999999999999E-3</v>
      </c>
      <c r="O772">
        <v>6.7000000000000004E-2</v>
      </c>
      <c r="P772">
        <v>-1.40625</v>
      </c>
      <c r="Q772">
        <v>3.1259999999999999E-3</v>
      </c>
      <c r="S772">
        <v>6.7000000000000004E-2</v>
      </c>
      <c r="T772">
        <v>-1.40625</v>
      </c>
      <c r="U772">
        <v>4.6889999999999996E-3</v>
      </c>
    </row>
    <row r="773" spans="11:21" x14ac:dyDescent="0.25">
      <c r="K773">
        <v>6.7100000000000007E-2</v>
      </c>
      <c r="L773">
        <v>-1.5625</v>
      </c>
      <c r="M773">
        <v>-3.1259999999999999E-3</v>
      </c>
      <c r="O773">
        <v>6.7100000000000007E-2</v>
      </c>
      <c r="P773">
        <v>-1.5625</v>
      </c>
      <c r="Q773">
        <v>-1.5629999999999999E-3</v>
      </c>
      <c r="S773">
        <v>6.7100000000000007E-2</v>
      </c>
      <c r="T773">
        <v>-1.5625</v>
      </c>
      <c r="U773">
        <v>-1.5629999999999999E-3</v>
      </c>
    </row>
    <row r="774" spans="11:21" x14ac:dyDescent="0.25">
      <c r="K774">
        <v>6.720000000000001E-2</v>
      </c>
      <c r="L774">
        <v>-1.5625</v>
      </c>
      <c r="M774">
        <v>0</v>
      </c>
      <c r="O774">
        <v>6.720000000000001E-2</v>
      </c>
      <c r="P774">
        <v>-1.5625</v>
      </c>
      <c r="Q774">
        <v>1.5629999999999999E-3</v>
      </c>
      <c r="S774">
        <v>6.720000000000001E-2</v>
      </c>
      <c r="T774">
        <v>-1.5625</v>
      </c>
      <c r="U774">
        <v>4.6889999999999996E-3</v>
      </c>
    </row>
    <row r="775" spans="11:21" x14ac:dyDescent="0.25">
      <c r="K775">
        <v>6.7299999999999999E-2</v>
      </c>
      <c r="L775">
        <v>-1.71875</v>
      </c>
      <c r="M775">
        <v>-3.1259999999999999E-3</v>
      </c>
      <c r="O775">
        <v>6.7299999999999999E-2</v>
      </c>
      <c r="P775">
        <v>-1.71875</v>
      </c>
      <c r="Q775">
        <v>-3.1259999999999999E-3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5">
      <c r="K776">
        <v>6.7400000000000002E-2</v>
      </c>
      <c r="L776">
        <v>-1.71875</v>
      </c>
      <c r="M776">
        <v>-1.5629999999999999E-3</v>
      </c>
      <c r="O776">
        <v>6.7400000000000002E-2</v>
      </c>
      <c r="P776">
        <v>-1.71875</v>
      </c>
      <c r="Q776">
        <v>3.1259999999999999E-3</v>
      </c>
      <c r="S776">
        <v>6.7400000000000002E-2</v>
      </c>
      <c r="T776">
        <v>-1.71875</v>
      </c>
      <c r="U776">
        <v>4.6889999999999996E-3</v>
      </c>
    </row>
    <row r="777" spans="11:21" x14ac:dyDescent="0.25">
      <c r="K777">
        <v>6.7500000000000004E-2</v>
      </c>
      <c r="L777">
        <v>-1.875</v>
      </c>
      <c r="M777">
        <v>-3.1259999999999999E-3</v>
      </c>
      <c r="O777">
        <v>6.7500000000000004E-2</v>
      </c>
      <c r="P777">
        <v>-1.875</v>
      </c>
      <c r="Q777">
        <v>-1.5629999999999999E-3</v>
      </c>
      <c r="S777">
        <v>6.7500000000000004E-2</v>
      </c>
      <c r="T777">
        <v>-1.875</v>
      </c>
      <c r="U777">
        <v>-1.5629999999999999E-3</v>
      </c>
    </row>
    <row r="778" spans="11:21" x14ac:dyDescent="0.25">
      <c r="K778">
        <v>6.7600000000000007E-2</v>
      </c>
      <c r="L778">
        <v>-1.875</v>
      </c>
      <c r="M778">
        <v>0</v>
      </c>
      <c r="O778">
        <v>6.7600000000000007E-2</v>
      </c>
      <c r="P778">
        <v>-1.875</v>
      </c>
      <c r="Q778">
        <v>1.5629999999999999E-3</v>
      </c>
      <c r="S778">
        <v>6.7600000000000007E-2</v>
      </c>
      <c r="T778">
        <v>-1.71875</v>
      </c>
      <c r="U778">
        <v>3.1259999999999999E-3</v>
      </c>
    </row>
    <row r="779" spans="11:21" x14ac:dyDescent="0.25">
      <c r="K779">
        <v>6.770000000000001E-2</v>
      </c>
      <c r="L779">
        <v>-1.875</v>
      </c>
      <c r="M779">
        <v>-3.1259999999999999E-3</v>
      </c>
      <c r="O779">
        <v>6.770000000000001E-2</v>
      </c>
      <c r="P779">
        <v>-1.875</v>
      </c>
      <c r="Q779">
        <v>-3.1259999999999999E-3</v>
      </c>
      <c r="S779">
        <v>6.770000000000001E-2</v>
      </c>
      <c r="T779">
        <v>-1.875</v>
      </c>
      <c r="U779">
        <v>-1.5629999999999999E-3</v>
      </c>
    </row>
    <row r="780" spans="11:21" x14ac:dyDescent="0.25">
      <c r="K780">
        <v>6.7799999999999999E-2</v>
      </c>
      <c r="L780">
        <v>-2.03125</v>
      </c>
      <c r="M780">
        <v>0</v>
      </c>
      <c r="O780">
        <v>6.7799999999999999E-2</v>
      </c>
      <c r="P780">
        <v>-1.875</v>
      </c>
      <c r="Q780">
        <v>3.1259999999999999E-3</v>
      </c>
      <c r="S780">
        <v>6.7799999999999999E-2</v>
      </c>
      <c r="T780">
        <v>-1.875</v>
      </c>
      <c r="U780">
        <v>3.1259999999999999E-3</v>
      </c>
    </row>
    <row r="781" spans="11:21" x14ac:dyDescent="0.25">
      <c r="K781">
        <v>6.7900000000000002E-2</v>
      </c>
      <c r="L781">
        <v>-2.1875</v>
      </c>
      <c r="M781">
        <v>-3.1259999999999999E-3</v>
      </c>
      <c r="O781">
        <v>6.7900000000000002E-2</v>
      </c>
      <c r="P781">
        <v>-2.1875</v>
      </c>
      <c r="Q781">
        <v>-4.6889999999999996E-3</v>
      </c>
      <c r="S781">
        <v>6.7900000000000002E-2</v>
      </c>
      <c r="T781">
        <v>-2.03125</v>
      </c>
      <c r="U781">
        <v>-3.1259999999999999E-3</v>
      </c>
    </row>
    <row r="782" spans="11:21" x14ac:dyDescent="0.25">
      <c r="K782">
        <v>6.8000000000000005E-2</v>
      </c>
      <c r="L782">
        <v>-2.1875</v>
      </c>
      <c r="M782">
        <v>-1.5629999999999999E-3</v>
      </c>
      <c r="O782">
        <v>6.8000000000000005E-2</v>
      </c>
      <c r="P782">
        <v>-2.03125</v>
      </c>
      <c r="Q782">
        <v>0</v>
      </c>
      <c r="S782">
        <v>6.8000000000000005E-2</v>
      </c>
      <c r="T782">
        <v>-2.03125</v>
      </c>
      <c r="U782">
        <v>1.5629999999999999E-3</v>
      </c>
    </row>
    <row r="783" spans="11:21" x14ac:dyDescent="0.25">
      <c r="K783">
        <v>6.8100000000000008E-2</v>
      </c>
      <c r="L783">
        <v>-2.1875</v>
      </c>
      <c r="M783">
        <v>-3.1259999999999999E-3</v>
      </c>
      <c r="O783">
        <v>6.8100000000000008E-2</v>
      </c>
      <c r="P783">
        <v>-2.1875</v>
      </c>
      <c r="Q783">
        <v>-4.6889999999999996E-3</v>
      </c>
      <c r="S783">
        <v>6.8100000000000008E-2</v>
      </c>
      <c r="T783">
        <v>-2.1875</v>
      </c>
      <c r="U783">
        <v>-1.5629999999999999E-3</v>
      </c>
    </row>
    <row r="784" spans="11:21" x14ac:dyDescent="0.25">
      <c r="K784">
        <v>6.8199999999999997E-2</v>
      </c>
      <c r="L784">
        <v>-2.1875</v>
      </c>
      <c r="M784">
        <v>-1.5629999999999999E-3</v>
      </c>
      <c r="O784">
        <v>6.8199999999999997E-2</v>
      </c>
      <c r="P784">
        <v>-2.1875</v>
      </c>
      <c r="Q784">
        <v>-1.5629999999999999E-3</v>
      </c>
      <c r="S784">
        <v>6.8199999999999997E-2</v>
      </c>
      <c r="T784">
        <v>-2.1875</v>
      </c>
      <c r="U784">
        <v>0</v>
      </c>
    </row>
    <row r="785" spans="11:21" x14ac:dyDescent="0.25">
      <c r="K785">
        <v>6.83E-2</v>
      </c>
      <c r="L785">
        <v>-2.34375</v>
      </c>
      <c r="M785">
        <v>-3.1259999999999999E-3</v>
      </c>
      <c r="O785">
        <v>6.83E-2</v>
      </c>
      <c r="P785">
        <v>-2.34375</v>
      </c>
      <c r="Q785">
        <v>-3.1259999999999999E-3</v>
      </c>
      <c r="S785">
        <v>6.83E-2</v>
      </c>
      <c r="T785">
        <v>-2.34375</v>
      </c>
      <c r="U785">
        <v>-4.6889999999999996E-3</v>
      </c>
    </row>
    <row r="786" spans="11:21" x14ac:dyDescent="0.25">
      <c r="K786">
        <v>6.8400000000000002E-2</v>
      </c>
      <c r="L786">
        <v>-2.34375</v>
      </c>
      <c r="M786">
        <v>-3.1259999999999999E-3</v>
      </c>
      <c r="O786">
        <v>6.8400000000000002E-2</v>
      </c>
      <c r="P786">
        <v>-2.34375</v>
      </c>
      <c r="Q786">
        <v>-3.1259999999999999E-3</v>
      </c>
      <c r="S786">
        <v>6.8400000000000002E-2</v>
      </c>
      <c r="T786">
        <v>-2.34375</v>
      </c>
      <c r="U786">
        <v>-3.1259999999999999E-3</v>
      </c>
    </row>
    <row r="787" spans="11:21" x14ac:dyDescent="0.25">
      <c r="K787">
        <v>6.8500000000000005E-2</v>
      </c>
      <c r="L787">
        <v>-2.5</v>
      </c>
      <c r="M787">
        <v>-6.2519999999999997E-3</v>
      </c>
      <c r="O787">
        <v>6.8500000000000005E-2</v>
      </c>
      <c r="P787">
        <v>-2.5</v>
      </c>
      <c r="Q787">
        <v>-7.814999999999999E-3</v>
      </c>
      <c r="S787">
        <v>6.8500000000000005E-2</v>
      </c>
      <c r="T787">
        <v>-2.5</v>
      </c>
      <c r="U787">
        <v>-6.2519999999999997E-3</v>
      </c>
    </row>
    <row r="788" spans="11:21" x14ac:dyDescent="0.25">
      <c r="K788">
        <v>6.8600000000000008E-2</v>
      </c>
      <c r="L788">
        <v>-2.5</v>
      </c>
      <c r="M788">
        <v>-6.2519999999999997E-3</v>
      </c>
      <c r="O788">
        <v>6.8600000000000008E-2</v>
      </c>
      <c r="P788">
        <v>-2.5</v>
      </c>
      <c r="Q788">
        <v>-4.6889999999999996E-3</v>
      </c>
      <c r="S788">
        <v>6.8600000000000008E-2</v>
      </c>
      <c r="T788">
        <v>-2.5</v>
      </c>
      <c r="U788">
        <v>-4.6889999999999996E-3</v>
      </c>
    </row>
    <row r="789" spans="11:21" x14ac:dyDescent="0.25">
      <c r="K789">
        <v>6.8699999999999997E-2</v>
      </c>
      <c r="L789">
        <v>-2.5</v>
      </c>
      <c r="M789">
        <v>-9.3779999999999992E-3</v>
      </c>
      <c r="O789">
        <v>6.8699999999999997E-2</v>
      </c>
      <c r="P789">
        <v>-2.65625</v>
      </c>
      <c r="Q789">
        <v>-7.814999999999999E-3</v>
      </c>
      <c r="S789">
        <v>6.8699999999999997E-2</v>
      </c>
      <c r="T789">
        <v>-2.5</v>
      </c>
      <c r="U789">
        <v>-7.814999999999999E-3</v>
      </c>
    </row>
    <row r="790" spans="11:21" x14ac:dyDescent="0.25">
      <c r="K790">
        <v>6.88E-2</v>
      </c>
      <c r="L790">
        <v>-2.5</v>
      </c>
      <c r="M790">
        <v>-7.814999999999999E-3</v>
      </c>
      <c r="O790">
        <v>6.88E-2</v>
      </c>
      <c r="P790">
        <v>-2.5</v>
      </c>
      <c r="Q790">
        <v>-6.2519999999999997E-3</v>
      </c>
      <c r="S790">
        <v>6.88E-2</v>
      </c>
      <c r="T790">
        <v>-2.5</v>
      </c>
      <c r="U790">
        <v>-7.814999999999999E-3</v>
      </c>
    </row>
    <row r="791" spans="11:21" x14ac:dyDescent="0.25">
      <c r="K791">
        <v>6.8900000000000003E-2</v>
      </c>
      <c r="L791">
        <v>-2.65625</v>
      </c>
      <c r="M791">
        <v>-1.0940999999999999E-2</v>
      </c>
      <c r="O791">
        <v>6.8900000000000003E-2</v>
      </c>
      <c r="P791">
        <v>-2.65625</v>
      </c>
      <c r="Q791">
        <v>-1.0940999999999999E-2</v>
      </c>
      <c r="S791">
        <v>6.8900000000000003E-2</v>
      </c>
      <c r="T791">
        <v>-2.65625</v>
      </c>
      <c r="U791">
        <v>-1.0940999999999999E-2</v>
      </c>
    </row>
    <row r="792" spans="11:21" x14ac:dyDescent="0.25">
      <c r="K792">
        <v>6.9000000000000006E-2</v>
      </c>
      <c r="L792">
        <v>-2.8125</v>
      </c>
      <c r="M792">
        <v>-1.0940999999999999E-2</v>
      </c>
      <c r="O792">
        <v>6.9000000000000006E-2</v>
      </c>
      <c r="P792">
        <v>-2.8125</v>
      </c>
      <c r="Q792">
        <v>-1.2503999999999999E-2</v>
      </c>
      <c r="S792">
        <v>6.9000000000000006E-2</v>
      </c>
      <c r="T792">
        <v>-2.65625</v>
      </c>
      <c r="U792">
        <v>-9.3779999999999992E-3</v>
      </c>
    </row>
    <row r="793" spans="11:21" x14ac:dyDescent="0.25">
      <c r="K793">
        <v>6.9100000000000009E-2</v>
      </c>
      <c r="L793">
        <v>-2.8125</v>
      </c>
      <c r="M793">
        <v>-1.2503999999999999E-2</v>
      </c>
      <c r="O793">
        <v>6.9100000000000009E-2</v>
      </c>
      <c r="P793">
        <v>-2.8125</v>
      </c>
      <c r="Q793">
        <v>-1.4067E-2</v>
      </c>
      <c r="S793">
        <v>6.9100000000000009E-2</v>
      </c>
      <c r="T793">
        <v>-2.8125</v>
      </c>
      <c r="U793">
        <v>-1.4067E-2</v>
      </c>
    </row>
    <row r="794" spans="11:21" x14ac:dyDescent="0.25">
      <c r="K794">
        <v>6.9199999999999998E-2</v>
      </c>
      <c r="L794">
        <v>-2.8125</v>
      </c>
      <c r="M794">
        <v>-1.2503999999999999E-2</v>
      </c>
      <c r="O794">
        <v>6.9199999999999998E-2</v>
      </c>
      <c r="P794">
        <v>-2.8125</v>
      </c>
      <c r="Q794">
        <v>-1.2503999999999999E-2</v>
      </c>
      <c r="S794">
        <v>6.9199999999999998E-2</v>
      </c>
      <c r="T794">
        <v>-2.8125</v>
      </c>
      <c r="U794">
        <v>-1.4067E-2</v>
      </c>
    </row>
    <row r="795" spans="11:21" x14ac:dyDescent="0.25">
      <c r="K795">
        <v>6.93E-2</v>
      </c>
      <c r="L795">
        <v>-2.96875</v>
      </c>
      <c r="M795">
        <v>-1.5629999999999998E-2</v>
      </c>
      <c r="O795">
        <v>6.93E-2</v>
      </c>
      <c r="P795">
        <v>-2.96875</v>
      </c>
      <c r="Q795">
        <v>-1.5629999999999998E-2</v>
      </c>
      <c r="S795">
        <v>6.93E-2</v>
      </c>
      <c r="T795">
        <v>-2.96875</v>
      </c>
      <c r="U795">
        <v>-1.5629999999999998E-2</v>
      </c>
    </row>
    <row r="796" spans="11:21" x14ac:dyDescent="0.25">
      <c r="K796">
        <v>6.9400000000000003E-2</v>
      </c>
      <c r="L796">
        <v>-2.8125</v>
      </c>
      <c r="M796">
        <v>-1.2503999999999999E-2</v>
      </c>
      <c r="O796">
        <v>6.9400000000000003E-2</v>
      </c>
      <c r="P796">
        <v>-2.96875</v>
      </c>
      <c r="Q796">
        <v>-1.2503999999999999E-2</v>
      </c>
      <c r="S796">
        <v>6.9400000000000003E-2</v>
      </c>
      <c r="T796">
        <v>-2.96875</v>
      </c>
      <c r="U796">
        <v>-1.5629999999999998E-2</v>
      </c>
    </row>
    <row r="797" spans="11:21" x14ac:dyDescent="0.25">
      <c r="K797">
        <v>6.9500000000000006E-2</v>
      </c>
      <c r="L797">
        <v>-3.125</v>
      </c>
      <c r="M797">
        <v>-1.7193E-2</v>
      </c>
      <c r="O797">
        <v>6.9500000000000006E-2</v>
      </c>
      <c r="P797">
        <v>-3.125</v>
      </c>
      <c r="Q797">
        <v>-1.7193E-2</v>
      </c>
      <c r="S797">
        <v>6.9500000000000006E-2</v>
      </c>
      <c r="T797">
        <v>-3.125</v>
      </c>
      <c r="U797">
        <v>-2.0319E-2</v>
      </c>
    </row>
    <row r="798" spans="11:21" x14ac:dyDescent="0.25">
      <c r="K798">
        <v>6.9600000000000009E-2</v>
      </c>
      <c r="L798">
        <v>-3.125</v>
      </c>
      <c r="M798">
        <v>-1.5629999999999998E-2</v>
      </c>
      <c r="O798">
        <v>6.9600000000000009E-2</v>
      </c>
      <c r="P798">
        <v>-3.125</v>
      </c>
      <c r="Q798">
        <v>-1.5629999999999998E-2</v>
      </c>
      <c r="S798">
        <v>6.9600000000000009E-2</v>
      </c>
      <c r="T798">
        <v>-3.125</v>
      </c>
      <c r="U798">
        <v>-1.7193E-2</v>
      </c>
    </row>
    <row r="799" spans="11:21" x14ac:dyDescent="0.25">
      <c r="K799">
        <v>6.9699999999999998E-2</v>
      </c>
      <c r="L799">
        <v>-3.28125</v>
      </c>
      <c r="M799">
        <v>-2.1881999999999999E-2</v>
      </c>
      <c r="O799">
        <v>6.9699999999999998E-2</v>
      </c>
      <c r="P799">
        <v>-3.28125</v>
      </c>
      <c r="Q799">
        <v>-1.8755999999999998E-2</v>
      </c>
      <c r="S799">
        <v>6.9699999999999998E-2</v>
      </c>
      <c r="T799">
        <v>-3.125</v>
      </c>
      <c r="U799">
        <v>-1.8755999999999998E-2</v>
      </c>
    </row>
    <row r="800" spans="11:21" x14ac:dyDescent="0.25">
      <c r="K800">
        <v>6.9800000000000001E-2</v>
      </c>
      <c r="L800">
        <v>-3.125</v>
      </c>
      <c r="M800">
        <v>-1.7193E-2</v>
      </c>
      <c r="O800">
        <v>6.9800000000000001E-2</v>
      </c>
      <c r="P800">
        <v>-3.28125</v>
      </c>
      <c r="Q800">
        <v>-1.8755999999999998E-2</v>
      </c>
      <c r="S800">
        <v>6.9800000000000001E-2</v>
      </c>
      <c r="T800">
        <v>-3.125</v>
      </c>
      <c r="U800">
        <v>-1.8755999999999998E-2</v>
      </c>
    </row>
    <row r="801" spans="11:21" x14ac:dyDescent="0.25">
      <c r="K801">
        <v>6.9900000000000004E-2</v>
      </c>
      <c r="L801">
        <v>-3.28125</v>
      </c>
      <c r="M801">
        <v>-2.3445000000000001E-2</v>
      </c>
      <c r="O801">
        <v>6.9900000000000004E-2</v>
      </c>
      <c r="P801">
        <v>-3.4375</v>
      </c>
      <c r="Q801">
        <v>-2.0319E-2</v>
      </c>
      <c r="S801">
        <v>6.9900000000000004E-2</v>
      </c>
      <c r="T801">
        <v>-3.28125</v>
      </c>
      <c r="U801">
        <v>-2.0319E-2</v>
      </c>
    </row>
    <row r="802" spans="11:21" x14ac:dyDescent="0.25">
      <c r="K802">
        <v>7.0000000000000007E-2</v>
      </c>
      <c r="L802">
        <v>-3.28125</v>
      </c>
      <c r="M802">
        <v>-2.0319E-2</v>
      </c>
      <c r="O802">
        <v>7.0000000000000007E-2</v>
      </c>
      <c r="P802">
        <v>-3.4375</v>
      </c>
      <c r="Q802">
        <v>-2.0319E-2</v>
      </c>
      <c r="S802">
        <v>7.0000000000000007E-2</v>
      </c>
      <c r="T802">
        <v>-3.28125</v>
      </c>
      <c r="U802">
        <v>-1.8755999999999998E-2</v>
      </c>
    </row>
    <row r="803" spans="11:21" x14ac:dyDescent="0.25">
      <c r="K803">
        <v>7.010000000000001E-2</v>
      </c>
      <c r="L803">
        <v>-3.4375</v>
      </c>
      <c r="M803">
        <v>-2.3445000000000001E-2</v>
      </c>
      <c r="O803">
        <v>7.010000000000001E-2</v>
      </c>
      <c r="P803">
        <v>-3.4375</v>
      </c>
      <c r="Q803">
        <v>-2.5007999999999999E-2</v>
      </c>
      <c r="S803">
        <v>7.010000000000001E-2</v>
      </c>
      <c r="T803">
        <v>-3.4375</v>
      </c>
      <c r="U803">
        <v>-2.1881999999999999E-2</v>
      </c>
    </row>
    <row r="804" spans="11:21" x14ac:dyDescent="0.25">
      <c r="K804">
        <v>7.0199999999999999E-2</v>
      </c>
      <c r="L804">
        <v>-3.4375</v>
      </c>
      <c r="M804">
        <v>-2.1881999999999999E-2</v>
      </c>
      <c r="O804">
        <v>7.0199999999999999E-2</v>
      </c>
      <c r="P804">
        <v>-3.4375</v>
      </c>
      <c r="Q804">
        <v>-2.1881999999999999E-2</v>
      </c>
      <c r="S804">
        <v>7.0199999999999999E-2</v>
      </c>
      <c r="T804">
        <v>-3.4375</v>
      </c>
      <c r="U804">
        <v>-2.1881999999999999E-2</v>
      </c>
    </row>
    <row r="805" spans="11:21" x14ac:dyDescent="0.25">
      <c r="K805">
        <v>7.0300000000000001E-2</v>
      </c>
      <c r="L805">
        <v>-3.59375</v>
      </c>
      <c r="M805">
        <v>-2.5007999999999999E-2</v>
      </c>
      <c r="O805">
        <v>7.0300000000000001E-2</v>
      </c>
      <c r="P805">
        <v>-3.59375</v>
      </c>
      <c r="Q805">
        <v>-2.5007999999999999E-2</v>
      </c>
      <c r="S805">
        <v>7.0300000000000001E-2</v>
      </c>
      <c r="T805">
        <v>-3.4375</v>
      </c>
      <c r="U805">
        <v>-2.5007999999999999E-2</v>
      </c>
    </row>
    <row r="806" spans="11:21" x14ac:dyDescent="0.25">
      <c r="K806">
        <v>7.0400000000000004E-2</v>
      </c>
      <c r="L806">
        <v>-3.59375</v>
      </c>
      <c r="M806">
        <v>-2.1881999999999999E-2</v>
      </c>
      <c r="O806">
        <v>7.0400000000000004E-2</v>
      </c>
      <c r="P806">
        <v>-3.59375</v>
      </c>
      <c r="Q806">
        <v>-2.5007999999999999E-2</v>
      </c>
      <c r="S806">
        <v>7.0400000000000004E-2</v>
      </c>
      <c r="T806">
        <v>-3.4375</v>
      </c>
      <c r="U806">
        <v>-2.0319E-2</v>
      </c>
    </row>
    <row r="807" spans="11:21" x14ac:dyDescent="0.25">
      <c r="K807">
        <v>7.0500000000000007E-2</v>
      </c>
      <c r="L807">
        <v>-3.75</v>
      </c>
      <c r="M807">
        <v>-2.6570999999999997E-2</v>
      </c>
      <c r="O807">
        <v>7.0500000000000007E-2</v>
      </c>
      <c r="P807">
        <v>-3.75</v>
      </c>
      <c r="Q807">
        <v>-2.8133999999999999E-2</v>
      </c>
      <c r="S807">
        <v>7.0500000000000007E-2</v>
      </c>
      <c r="T807">
        <v>-3.59375</v>
      </c>
      <c r="U807">
        <v>-2.6570999999999997E-2</v>
      </c>
    </row>
    <row r="808" spans="11:21" x14ac:dyDescent="0.25">
      <c r="K808">
        <v>7.060000000000001E-2</v>
      </c>
      <c r="L808">
        <v>-3.75</v>
      </c>
      <c r="M808">
        <v>-2.3445000000000001E-2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-3.59375</v>
      </c>
      <c r="U808">
        <v>-2.5007999999999999E-2</v>
      </c>
    </row>
    <row r="809" spans="11:21" x14ac:dyDescent="0.25">
      <c r="K809">
        <v>7.0699999999999999E-2</v>
      </c>
      <c r="L809">
        <v>-3.75</v>
      </c>
      <c r="M809">
        <v>-2.8133999999999999E-2</v>
      </c>
      <c r="O809">
        <v>7.0699999999999999E-2</v>
      </c>
      <c r="P809">
        <v>-3.90625</v>
      </c>
      <c r="Q809">
        <v>-2.9696999999999998E-2</v>
      </c>
      <c r="S809">
        <v>7.0699999999999999E-2</v>
      </c>
      <c r="T809">
        <v>-3.75</v>
      </c>
      <c r="U809">
        <v>-2.6570999999999997E-2</v>
      </c>
    </row>
    <row r="810" spans="11:21" x14ac:dyDescent="0.25">
      <c r="K810">
        <v>7.0800000000000002E-2</v>
      </c>
      <c r="L810">
        <v>-3.75</v>
      </c>
      <c r="M810">
        <v>-2.6570999999999997E-2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-3.75</v>
      </c>
      <c r="U810">
        <v>-2.5007999999999999E-2</v>
      </c>
    </row>
    <row r="811" spans="11:21" x14ac:dyDescent="0.25">
      <c r="K811">
        <v>7.0900000000000005E-2</v>
      </c>
      <c r="L811">
        <v>-4.0625</v>
      </c>
      <c r="M811">
        <v>-2.9696999999999998E-2</v>
      </c>
      <c r="O811">
        <v>7.0900000000000005E-2</v>
      </c>
      <c r="P811">
        <v>-4.0625</v>
      </c>
      <c r="Q811">
        <v>-2.9696999999999998E-2</v>
      </c>
      <c r="S811">
        <v>7.0900000000000005E-2</v>
      </c>
      <c r="T811">
        <v>-3.90625</v>
      </c>
      <c r="U811">
        <v>-2.9696999999999998E-2</v>
      </c>
    </row>
    <row r="812" spans="11:21" x14ac:dyDescent="0.25">
      <c r="K812">
        <v>7.1000000000000008E-2</v>
      </c>
      <c r="L812">
        <v>-4.0625</v>
      </c>
      <c r="M812">
        <v>-2.8133999999999999E-2</v>
      </c>
      <c r="O812">
        <v>7.1000000000000008E-2</v>
      </c>
      <c r="P812">
        <v>-4.0625</v>
      </c>
      <c r="Q812">
        <v>-2.9696999999999998E-2</v>
      </c>
      <c r="S812">
        <v>7.1000000000000008E-2</v>
      </c>
      <c r="T812">
        <v>-3.90625</v>
      </c>
      <c r="U812">
        <v>-2.6570999999999997E-2</v>
      </c>
    </row>
    <row r="813" spans="11:21" x14ac:dyDescent="0.25">
      <c r="K813">
        <v>7.110000000000001E-2</v>
      </c>
      <c r="L813">
        <v>-4.0625</v>
      </c>
      <c r="M813">
        <v>-3.2822999999999998E-2</v>
      </c>
      <c r="O813">
        <v>7.110000000000001E-2</v>
      </c>
      <c r="P813">
        <v>-4.0625</v>
      </c>
      <c r="Q813">
        <v>-3.1259999999999996E-2</v>
      </c>
      <c r="S813">
        <v>7.110000000000001E-2</v>
      </c>
      <c r="T813">
        <v>-4.0625</v>
      </c>
      <c r="U813">
        <v>-3.1259999999999996E-2</v>
      </c>
    </row>
    <row r="814" spans="11:21" x14ac:dyDescent="0.25">
      <c r="K814">
        <v>7.1199999999999999E-2</v>
      </c>
      <c r="L814">
        <v>-4.0625</v>
      </c>
      <c r="M814">
        <v>-2.9696999999999998E-2</v>
      </c>
      <c r="O814">
        <v>7.1199999999999999E-2</v>
      </c>
      <c r="P814">
        <v>-4.0625</v>
      </c>
      <c r="Q814">
        <v>-3.1259999999999996E-2</v>
      </c>
      <c r="S814">
        <v>7.1199999999999999E-2</v>
      </c>
      <c r="T814">
        <v>-4.0625</v>
      </c>
      <c r="U814">
        <v>-2.9696999999999998E-2</v>
      </c>
    </row>
    <row r="815" spans="11:21" x14ac:dyDescent="0.25">
      <c r="K815">
        <v>7.1300000000000002E-2</v>
      </c>
      <c r="L815">
        <v>-4.21875</v>
      </c>
      <c r="M815">
        <v>-3.2822999999999998E-2</v>
      </c>
      <c r="O815">
        <v>7.1300000000000002E-2</v>
      </c>
      <c r="P815">
        <v>-4.21875</v>
      </c>
      <c r="Q815">
        <v>-3.2822999999999998E-2</v>
      </c>
      <c r="S815">
        <v>7.1300000000000002E-2</v>
      </c>
      <c r="T815">
        <v>-4.21875</v>
      </c>
      <c r="U815">
        <v>-3.1259999999999996E-2</v>
      </c>
    </row>
    <row r="816" spans="11:21" x14ac:dyDescent="0.25">
      <c r="K816">
        <v>7.1400000000000005E-2</v>
      </c>
      <c r="L816">
        <v>-4.21875</v>
      </c>
      <c r="M816">
        <v>-2.8133999999999999E-2</v>
      </c>
      <c r="O816">
        <v>7.1400000000000005E-2</v>
      </c>
      <c r="P816">
        <v>-4.21875</v>
      </c>
      <c r="Q816">
        <v>-3.4386E-2</v>
      </c>
      <c r="S816">
        <v>7.1400000000000005E-2</v>
      </c>
      <c r="T816">
        <v>-4.21875</v>
      </c>
      <c r="U816">
        <v>-2.9696999999999998E-2</v>
      </c>
    </row>
    <row r="817" spans="11:21" x14ac:dyDescent="0.25">
      <c r="K817">
        <v>7.1500000000000008E-2</v>
      </c>
      <c r="L817">
        <v>-4.375</v>
      </c>
      <c r="M817">
        <v>-3.4386E-2</v>
      </c>
      <c r="O817">
        <v>7.1500000000000008E-2</v>
      </c>
      <c r="P817">
        <v>-4.21875</v>
      </c>
      <c r="Q817">
        <v>-3.5949000000000002E-2</v>
      </c>
      <c r="S817">
        <v>7.1500000000000008E-2</v>
      </c>
      <c r="T817">
        <v>-4.375</v>
      </c>
      <c r="U817">
        <v>-3.2822999999999998E-2</v>
      </c>
    </row>
    <row r="818" spans="11:21" x14ac:dyDescent="0.25">
      <c r="K818">
        <v>7.1599999999999997E-2</v>
      </c>
      <c r="L818">
        <v>-4.375</v>
      </c>
      <c r="M818">
        <v>-3.2822999999999998E-2</v>
      </c>
      <c r="O818">
        <v>7.1599999999999997E-2</v>
      </c>
      <c r="P818">
        <v>-4.375</v>
      </c>
      <c r="Q818">
        <v>-3.5949000000000002E-2</v>
      </c>
      <c r="S818">
        <v>7.1599999999999997E-2</v>
      </c>
      <c r="T818">
        <v>-4.375</v>
      </c>
      <c r="U818">
        <v>-3.1259999999999996E-2</v>
      </c>
    </row>
    <row r="819" spans="11:21" x14ac:dyDescent="0.25">
      <c r="K819">
        <v>7.17E-2</v>
      </c>
      <c r="L819">
        <v>-4.375</v>
      </c>
      <c r="M819">
        <v>-3.5949000000000002E-2</v>
      </c>
      <c r="O819">
        <v>7.17E-2</v>
      </c>
      <c r="P819">
        <v>-4.53125</v>
      </c>
      <c r="Q819">
        <v>-3.7511999999999997E-2</v>
      </c>
      <c r="S819">
        <v>7.17E-2</v>
      </c>
      <c r="T819">
        <v>-4.53125</v>
      </c>
      <c r="U819">
        <v>-3.4386E-2</v>
      </c>
    </row>
    <row r="820" spans="11:21" x14ac:dyDescent="0.25">
      <c r="K820">
        <v>7.1800000000000003E-2</v>
      </c>
      <c r="L820">
        <v>-4.375</v>
      </c>
      <c r="M820">
        <v>-3.4386E-2</v>
      </c>
      <c r="O820">
        <v>7.1800000000000003E-2</v>
      </c>
      <c r="P820">
        <v>-4.53125</v>
      </c>
      <c r="Q820">
        <v>-3.5949000000000002E-2</v>
      </c>
      <c r="S820">
        <v>7.1800000000000003E-2</v>
      </c>
      <c r="T820">
        <v>-4.53125</v>
      </c>
      <c r="U820">
        <v>-3.4386E-2</v>
      </c>
    </row>
    <row r="821" spans="11:21" x14ac:dyDescent="0.25">
      <c r="K821">
        <v>7.1900000000000006E-2</v>
      </c>
      <c r="L821">
        <v>-4.6875</v>
      </c>
      <c r="M821">
        <v>-3.5949000000000002E-2</v>
      </c>
      <c r="O821">
        <v>7.1900000000000006E-2</v>
      </c>
      <c r="P821">
        <v>-4.6875</v>
      </c>
      <c r="Q821">
        <v>-3.9074999999999999E-2</v>
      </c>
      <c r="S821">
        <v>7.1900000000000006E-2</v>
      </c>
      <c r="T821">
        <v>-4.53125</v>
      </c>
      <c r="U821">
        <v>-3.5949000000000002E-2</v>
      </c>
    </row>
    <row r="822" spans="11:21" x14ac:dyDescent="0.25">
      <c r="K822">
        <v>7.2000000000000008E-2</v>
      </c>
      <c r="L822">
        <v>-4.6875</v>
      </c>
      <c r="M822">
        <v>-3.4386E-2</v>
      </c>
      <c r="O822">
        <v>7.2000000000000008E-2</v>
      </c>
      <c r="P822">
        <v>-4.6875</v>
      </c>
      <c r="Q822">
        <v>-3.5949000000000002E-2</v>
      </c>
      <c r="S822">
        <v>7.2000000000000008E-2</v>
      </c>
      <c r="T822">
        <v>-4.53125</v>
      </c>
      <c r="U822">
        <v>-3.5949000000000002E-2</v>
      </c>
    </row>
    <row r="823" spans="11:21" x14ac:dyDescent="0.25">
      <c r="K823">
        <v>7.2099999999999997E-2</v>
      </c>
      <c r="L823">
        <v>-4.84375</v>
      </c>
      <c r="M823">
        <v>-4.0638000000000001E-2</v>
      </c>
      <c r="O823">
        <v>7.2099999999999997E-2</v>
      </c>
      <c r="P823">
        <v>-4.84375</v>
      </c>
      <c r="Q823">
        <v>-4.0638000000000001E-2</v>
      </c>
      <c r="S823">
        <v>7.2099999999999997E-2</v>
      </c>
      <c r="T823">
        <v>-4.84375</v>
      </c>
      <c r="U823">
        <v>-3.9074999999999999E-2</v>
      </c>
    </row>
    <row r="824" spans="11:21" x14ac:dyDescent="0.25">
      <c r="K824">
        <v>7.22E-2</v>
      </c>
      <c r="L824">
        <v>-4.84375</v>
      </c>
      <c r="M824">
        <v>-3.7511999999999997E-2</v>
      </c>
      <c r="O824">
        <v>7.22E-2</v>
      </c>
      <c r="P824">
        <v>-4.84375</v>
      </c>
      <c r="Q824">
        <v>-3.7511999999999997E-2</v>
      </c>
      <c r="S824">
        <v>7.22E-2</v>
      </c>
      <c r="T824">
        <v>-4.84375</v>
      </c>
      <c r="U824">
        <v>-3.7511999999999997E-2</v>
      </c>
    </row>
    <row r="825" spans="11:21" x14ac:dyDescent="0.25">
      <c r="K825">
        <v>7.2300000000000003E-2</v>
      </c>
      <c r="L825">
        <v>-4.84375</v>
      </c>
      <c r="M825">
        <v>-4.0638000000000001E-2</v>
      </c>
      <c r="O825">
        <v>7.2300000000000003E-2</v>
      </c>
      <c r="P825">
        <v>-4.84375</v>
      </c>
      <c r="Q825">
        <v>-3.9074999999999999E-2</v>
      </c>
      <c r="S825">
        <v>7.2300000000000003E-2</v>
      </c>
      <c r="T825">
        <v>-4.84375</v>
      </c>
      <c r="U825">
        <v>-4.3763999999999997E-2</v>
      </c>
    </row>
    <row r="826" spans="11:21" x14ac:dyDescent="0.25">
      <c r="K826">
        <v>7.2400000000000006E-2</v>
      </c>
      <c r="L826">
        <v>-4.84375</v>
      </c>
      <c r="M826">
        <v>-3.9074999999999999E-2</v>
      </c>
      <c r="O826">
        <v>7.2400000000000006E-2</v>
      </c>
      <c r="P826">
        <v>-4.84375</v>
      </c>
      <c r="Q826">
        <v>-4.0638000000000001E-2</v>
      </c>
      <c r="S826">
        <v>7.2400000000000006E-2</v>
      </c>
      <c r="T826">
        <v>-4.84375</v>
      </c>
      <c r="U826">
        <v>-3.9074999999999999E-2</v>
      </c>
    </row>
    <row r="827" spans="11:21" x14ac:dyDescent="0.25">
      <c r="K827">
        <v>7.2500000000000009E-2</v>
      </c>
      <c r="L827">
        <v>-5</v>
      </c>
      <c r="M827">
        <v>-4.3763999999999997E-2</v>
      </c>
      <c r="O827">
        <v>7.2500000000000009E-2</v>
      </c>
      <c r="P827">
        <v>-5.15625</v>
      </c>
      <c r="Q827">
        <v>-4.2200999999999995E-2</v>
      </c>
      <c r="S827">
        <v>7.2500000000000009E-2</v>
      </c>
      <c r="T827">
        <v>-5</v>
      </c>
      <c r="U827">
        <v>-4.2200999999999995E-2</v>
      </c>
    </row>
    <row r="828" spans="11:21" x14ac:dyDescent="0.25">
      <c r="K828">
        <v>7.2599999999999998E-2</v>
      </c>
      <c r="L828">
        <v>-5</v>
      </c>
      <c r="M828">
        <v>-4.0638000000000001E-2</v>
      </c>
      <c r="O828">
        <v>7.2599999999999998E-2</v>
      </c>
      <c r="P828">
        <v>-5.15625</v>
      </c>
      <c r="Q828">
        <v>-4.0638000000000001E-2</v>
      </c>
      <c r="S828">
        <v>7.2599999999999998E-2</v>
      </c>
      <c r="T828">
        <v>-5</v>
      </c>
      <c r="U828">
        <v>-4.0638000000000001E-2</v>
      </c>
    </row>
    <row r="829" spans="11:21" x14ac:dyDescent="0.25">
      <c r="K829">
        <v>7.2700000000000001E-2</v>
      </c>
      <c r="L829">
        <v>-5.15625</v>
      </c>
      <c r="M829">
        <v>-4.3763999999999997E-2</v>
      </c>
      <c r="O829">
        <v>7.2700000000000001E-2</v>
      </c>
      <c r="P829">
        <v>-5.15625</v>
      </c>
      <c r="Q829">
        <v>-4.2200999999999995E-2</v>
      </c>
      <c r="S829">
        <v>7.2700000000000001E-2</v>
      </c>
      <c r="T829">
        <v>-5.15625</v>
      </c>
      <c r="U829">
        <v>-4.3763999999999997E-2</v>
      </c>
    </row>
    <row r="830" spans="11:21" x14ac:dyDescent="0.25">
      <c r="K830">
        <v>7.2800000000000004E-2</v>
      </c>
      <c r="L830">
        <v>-5.15625</v>
      </c>
      <c r="M830">
        <v>-4.0638000000000001E-2</v>
      </c>
      <c r="O830">
        <v>7.2800000000000004E-2</v>
      </c>
      <c r="P830">
        <v>-5.15625</v>
      </c>
      <c r="Q830">
        <v>-4.2200999999999995E-2</v>
      </c>
      <c r="S830">
        <v>7.2800000000000004E-2</v>
      </c>
      <c r="T830">
        <v>-5.15625</v>
      </c>
      <c r="U830">
        <v>-4.2200999999999995E-2</v>
      </c>
    </row>
    <row r="831" spans="11:21" x14ac:dyDescent="0.25">
      <c r="K831">
        <v>7.2900000000000006E-2</v>
      </c>
      <c r="L831">
        <v>-5.3125</v>
      </c>
      <c r="M831">
        <v>-4.3763999999999997E-2</v>
      </c>
      <c r="O831">
        <v>7.2900000000000006E-2</v>
      </c>
      <c r="P831">
        <v>-5.46875</v>
      </c>
      <c r="Q831">
        <v>-4.5326999999999999E-2</v>
      </c>
      <c r="S831">
        <v>7.2900000000000006E-2</v>
      </c>
      <c r="T831">
        <v>-5.15625</v>
      </c>
      <c r="U831">
        <v>-4.6890000000000001E-2</v>
      </c>
    </row>
    <row r="832" spans="11:21" x14ac:dyDescent="0.25">
      <c r="K832">
        <v>7.3000000000000009E-2</v>
      </c>
      <c r="L832">
        <v>-5.3125</v>
      </c>
      <c r="M832">
        <v>-4.5326999999999999E-2</v>
      </c>
      <c r="O832">
        <v>7.3000000000000009E-2</v>
      </c>
      <c r="P832">
        <v>-5.3125</v>
      </c>
      <c r="Q832">
        <v>-4.3763999999999997E-2</v>
      </c>
      <c r="S832">
        <v>7.3000000000000009E-2</v>
      </c>
      <c r="T832">
        <v>-5.15625</v>
      </c>
      <c r="U832">
        <v>-4.5326999999999999E-2</v>
      </c>
    </row>
    <row r="833" spans="11:21" x14ac:dyDescent="0.25">
      <c r="K833">
        <v>7.3099999999999998E-2</v>
      </c>
      <c r="L833">
        <v>-5.46875</v>
      </c>
      <c r="M833">
        <v>-4.8452999999999996E-2</v>
      </c>
      <c r="O833">
        <v>7.3099999999999998E-2</v>
      </c>
      <c r="P833">
        <v>-5.46875</v>
      </c>
      <c r="Q833">
        <v>-4.6890000000000001E-2</v>
      </c>
      <c r="S833">
        <v>7.3099999999999998E-2</v>
      </c>
      <c r="T833">
        <v>-5.3125</v>
      </c>
      <c r="U833">
        <v>-4.6890000000000001E-2</v>
      </c>
    </row>
    <row r="834" spans="11:21" x14ac:dyDescent="0.25">
      <c r="K834">
        <v>7.3200000000000001E-2</v>
      </c>
      <c r="L834">
        <v>-5.3125</v>
      </c>
      <c r="M834">
        <v>-4.6890000000000001E-2</v>
      </c>
      <c r="O834">
        <v>7.3200000000000001E-2</v>
      </c>
      <c r="P834">
        <v>-5.46875</v>
      </c>
      <c r="Q834">
        <v>-4.5326999999999999E-2</v>
      </c>
      <c r="S834">
        <v>7.3200000000000001E-2</v>
      </c>
      <c r="T834">
        <v>-5.3125</v>
      </c>
      <c r="U834">
        <v>-4.6890000000000001E-2</v>
      </c>
    </row>
    <row r="835" spans="11:21" x14ac:dyDescent="0.25">
      <c r="K835">
        <v>7.3300000000000004E-2</v>
      </c>
      <c r="L835">
        <v>-5.46875</v>
      </c>
      <c r="M835">
        <v>-5.1579E-2</v>
      </c>
      <c r="O835">
        <v>7.3300000000000004E-2</v>
      </c>
      <c r="P835">
        <v>-5.46875</v>
      </c>
      <c r="Q835">
        <v>-4.8452999999999996E-2</v>
      </c>
      <c r="S835">
        <v>7.3300000000000004E-2</v>
      </c>
      <c r="T835">
        <v>-5.46875</v>
      </c>
      <c r="U835">
        <v>-5.0015999999999998E-2</v>
      </c>
    </row>
    <row r="836" spans="11:21" x14ac:dyDescent="0.25">
      <c r="K836">
        <v>7.3400000000000007E-2</v>
      </c>
      <c r="L836">
        <v>-5.625</v>
      </c>
      <c r="M836">
        <v>-4.5326999999999999E-2</v>
      </c>
      <c r="O836">
        <v>7.3400000000000007E-2</v>
      </c>
      <c r="P836">
        <v>-5.625</v>
      </c>
      <c r="Q836">
        <v>-4.8452999999999996E-2</v>
      </c>
      <c r="S836">
        <v>7.3400000000000007E-2</v>
      </c>
      <c r="T836">
        <v>-5.46875</v>
      </c>
      <c r="U836">
        <v>-4.6890000000000001E-2</v>
      </c>
    </row>
    <row r="837" spans="11:21" x14ac:dyDescent="0.25">
      <c r="K837">
        <v>7.350000000000001E-2</v>
      </c>
      <c r="L837">
        <v>-5.625</v>
      </c>
      <c r="M837">
        <v>-5.0015999999999998E-2</v>
      </c>
      <c r="O837">
        <v>7.350000000000001E-2</v>
      </c>
      <c r="P837">
        <v>-5.78125</v>
      </c>
      <c r="Q837">
        <v>-5.1579E-2</v>
      </c>
      <c r="S837">
        <v>7.350000000000001E-2</v>
      </c>
      <c r="T837">
        <v>-5.625</v>
      </c>
      <c r="U837">
        <v>-5.1579E-2</v>
      </c>
    </row>
    <row r="838" spans="11:21" x14ac:dyDescent="0.25">
      <c r="K838">
        <v>7.3599999999999999E-2</v>
      </c>
      <c r="L838">
        <v>-5.625</v>
      </c>
      <c r="M838">
        <v>-5.1579E-2</v>
      </c>
      <c r="O838">
        <v>7.3599999999999999E-2</v>
      </c>
      <c r="P838">
        <v>-5.625</v>
      </c>
      <c r="Q838">
        <v>-5.1579E-2</v>
      </c>
      <c r="S838">
        <v>7.3599999999999999E-2</v>
      </c>
      <c r="T838">
        <v>-5.625</v>
      </c>
      <c r="U838">
        <v>-5.0015999999999998E-2</v>
      </c>
    </row>
    <row r="839" spans="11:21" x14ac:dyDescent="0.25">
      <c r="K839">
        <v>7.3700000000000002E-2</v>
      </c>
      <c r="L839">
        <v>-5.78125</v>
      </c>
      <c r="M839">
        <v>-5.1579E-2</v>
      </c>
      <c r="O839">
        <v>7.3700000000000002E-2</v>
      </c>
      <c r="P839">
        <v>-5.78125</v>
      </c>
      <c r="Q839">
        <v>-5.3141999999999995E-2</v>
      </c>
      <c r="S839">
        <v>7.3700000000000002E-2</v>
      </c>
      <c r="T839">
        <v>-5.78125</v>
      </c>
      <c r="U839">
        <v>-5.3141999999999995E-2</v>
      </c>
    </row>
    <row r="840" spans="11:21" x14ac:dyDescent="0.25">
      <c r="K840">
        <v>7.3800000000000004E-2</v>
      </c>
      <c r="L840">
        <v>-5.78125</v>
      </c>
      <c r="M840">
        <v>-5.1579E-2</v>
      </c>
      <c r="O840">
        <v>7.3800000000000004E-2</v>
      </c>
      <c r="P840">
        <v>-5.78125</v>
      </c>
      <c r="Q840">
        <v>-5.1579E-2</v>
      </c>
      <c r="S840">
        <v>7.3800000000000004E-2</v>
      </c>
      <c r="T840">
        <v>-5.78125</v>
      </c>
      <c r="U840">
        <v>-5.1579E-2</v>
      </c>
    </row>
    <row r="841" spans="11:21" x14ac:dyDescent="0.25">
      <c r="K841">
        <v>7.3900000000000007E-2</v>
      </c>
      <c r="L841">
        <v>-5.9375</v>
      </c>
      <c r="M841">
        <v>-5.3141999999999995E-2</v>
      </c>
      <c r="O841">
        <v>7.3900000000000007E-2</v>
      </c>
      <c r="P841">
        <v>-5.9375</v>
      </c>
      <c r="Q841">
        <v>-5.3141999999999995E-2</v>
      </c>
      <c r="S841">
        <v>7.3900000000000007E-2</v>
      </c>
      <c r="T841">
        <v>-5.9375</v>
      </c>
      <c r="U841">
        <v>-5.4704999999999997E-2</v>
      </c>
    </row>
    <row r="842" spans="11:21" x14ac:dyDescent="0.25">
      <c r="K842">
        <v>7.400000000000001E-2</v>
      </c>
      <c r="L842">
        <v>-5.9375</v>
      </c>
      <c r="M842">
        <v>-5.3141999999999995E-2</v>
      </c>
      <c r="O842">
        <v>7.400000000000001E-2</v>
      </c>
      <c r="P842">
        <v>-5.9375</v>
      </c>
      <c r="Q842">
        <v>-5.3141999999999995E-2</v>
      </c>
      <c r="S842">
        <v>7.400000000000001E-2</v>
      </c>
      <c r="T842">
        <v>-5.9375</v>
      </c>
      <c r="U842">
        <v>-5.3141999999999995E-2</v>
      </c>
    </row>
    <row r="843" spans="11:21" x14ac:dyDescent="0.25">
      <c r="K843">
        <v>7.4099999999999999E-2</v>
      </c>
      <c r="L843">
        <v>-6.09375</v>
      </c>
      <c r="M843">
        <v>-5.6267999999999999E-2</v>
      </c>
      <c r="O843">
        <v>7.4099999999999999E-2</v>
      </c>
      <c r="P843">
        <v>-6.09375</v>
      </c>
      <c r="Q843">
        <v>-5.6267999999999999E-2</v>
      </c>
      <c r="S843">
        <v>7.4099999999999999E-2</v>
      </c>
      <c r="T843">
        <v>-6.09375</v>
      </c>
      <c r="U843">
        <v>-5.6267999999999999E-2</v>
      </c>
    </row>
    <row r="844" spans="11:21" x14ac:dyDescent="0.25">
      <c r="K844">
        <v>7.4200000000000002E-2</v>
      </c>
      <c r="L844">
        <v>-6.09375</v>
      </c>
      <c r="M844">
        <v>-5.3141999999999995E-2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-6.09375</v>
      </c>
      <c r="U844">
        <v>-5.6267999999999999E-2</v>
      </c>
    </row>
    <row r="845" spans="11:21" x14ac:dyDescent="0.25">
      <c r="K845">
        <v>7.4300000000000005E-2</v>
      </c>
      <c r="L845">
        <v>-6.09375</v>
      </c>
      <c r="M845">
        <v>-5.6267999999999999E-2</v>
      </c>
      <c r="O845">
        <v>7.4300000000000005E-2</v>
      </c>
      <c r="P845">
        <v>-6.25</v>
      </c>
      <c r="Q845">
        <v>-5.9393999999999995E-2</v>
      </c>
      <c r="S845">
        <v>7.4300000000000005E-2</v>
      </c>
      <c r="T845">
        <v>-6.09375</v>
      </c>
      <c r="U845">
        <v>-5.7831E-2</v>
      </c>
    </row>
    <row r="846" spans="11:21" x14ac:dyDescent="0.25">
      <c r="K846">
        <v>7.4400000000000008E-2</v>
      </c>
      <c r="L846">
        <v>-6.09375</v>
      </c>
      <c r="M846">
        <v>-5.3141999999999995E-2</v>
      </c>
      <c r="O846">
        <v>7.4400000000000008E-2</v>
      </c>
      <c r="P846">
        <v>-6.25</v>
      </c>
      <c r="Q846">
        <v>-5.3141999999999995E-2</v>
      </c>
      <c r="S846">
        <v>7.4400000000000008E-2</v>
      </c>
      <c r="T846">
        <v>-6.09375</v>
      </c>
      <c r="U846">
        <v>-5.6267999999999999E-2</v>
      </c>
    </row>
    <row r="847" spans="11:21" x14ac:dyDescent="0.25">
      <c r="K847">
        <v>7.4500000000000011E-2</v>
      </c>
      <c r="L847">
        <v>-6.40625</v>
      </c>
      <c r="M847">
        <v>-5.9393999999999995E-2</v>
      </c>
      <c r="O847">
        <v>7.4500000000000011E-2</v>
      </c>
      <c r="P847">
        <v>-6.40625</v>
      </c>
      <c r="Q847">
        <v>-5.7831E-2</v>
      </c>
      <c r="S847">
        <v>7.4500000000000011E-2</v>
      </c>
      <c r="T847">
        <v>-6.25</v>
      </c>
      <c r="U847">
        <v>-5.9393999999999995E-2</v>
      </c>
    </row>
    <row r="848" spans="11:21" x14ac:dyDescent="0.25">
      <c r="K848">
        <v>7.46E-2</v>
      </c>
      <c r="L848">
        <v>-6.40625</v>
      </c>
      <c r="M848">
        <v>-5.7831E-2</v>
      </c>
      <c r="O848">
        <v>7.46E-2</v>
      </c>
      <c r="P848">
        <v>-6.40625</v>
      </c>
      <c r="Q848">
        <v>-5.6267999999999999E-2</v>
      </c>
      <c r="S848">
        <v>7.46E-2</v>
      </c>
      <c r="T848">
        <v>-6.25</v>
      </c>
      <c r="U848">
        <v>-5.7831E-2</v>
      </c>
    </row>
    <row r="849" spans="11:21" x14ac:dyDescent="0.25">
      <c r="K849">
        <v>7.4700000000000003E-2</v>
      </c>
      <c r="L849">
        <v>-6.40625</v>
      </c>
      <c r="M849">
        <v>-5.9393999999999995E-2</v>
      </c>
      <c r="O849">
        <v>7.4700000000000003E-2</v>
      </c>
      <c r="P849">
        <v>-6.40625</v>
      </c>
      <c r="Q849">
        <v>-5.9393999999999995E-2</v>
      </c>
      <c r="S849">
        <v>7.4700000000000003E-2</v>
      </c>
      <c r="T849">
        <v>-6.40625</v>
      </c>
      <c r="U849">
        <v>-5.9393999999999995E-2</v>
      </c>
    </row>
    <row r="850" spans="11:21" x14ac:dyDescent="0.25">
      <c r="K850">
        <v>7.4800000000000005E-2</v>
      </c>
      <c r="L850">
        <v>-6.40625</v>
      </c>
      <c r="M850">
        <v>-5.6267999999999999E-2</v>
      </c>
      <c r="O850">
        <v>7.4800000000000005E-2</v>
      </c>
      <c r="P850">
        <v>-6.40625</v>
      </c>
      <c r="Q850">
        <v>-5.9393999999999995E-2</v>
      </c>
      <c r="S850">
        <v>7.4800000000000005E-2</v>
      </c>
      <c r="T850">
        <v>-6.40625</v>
      </c>
      <c r="U850">
        <v>-5.9393999999999995E-2</v>
      </c>
    </row>
    <row r="851" spans="11:21" x14ac:dyDescent="0.25">
      <c r="K851">
        <v>7.4900000000000008E-2</v>
      </c>
      <c r="L851">
        <v>-6.5625</v>
      </c>
      <c r="M851">
        <v>-6.2519999999999992E-2</v>
      </c>
      <c r="O851">
        <v>7.4900000000000008E-2</v>
      </c>
      <c r="P851">
        <v>-6.71875</v>
      </c>
      <c r="Q851">
        <v>-6.0956999999999997E-2</v>
      </c>
      <c r="S851">
        <v>7.4900000000000008E-2</v>
      </c>
      <c r="T851">
        <v>-6.5625</v>
      </c>
      <c r="U851">
        <v>-6.2519999999999992E-2</v>
      </c>
    </row>
    <row r="852" spans="11:21" x14ac:dyDescent="0.25">
      <c r="K852">
        <v>7.4999999999999997E-2</v>
      </c>
      <c r="L852">
        <v>-6.5625</v>
      </c>
      <c r="M852">
        <v>-6.0956999999999997E-2</v>
      </c>
      <c r="O852">
        <v>7.4999999999999997E-2</v>
      </c>
      <c r="P852">
        <v>-6.5625</v>
      </c>
      <c r="Q852">
        <v>-6.2519999999999992E-2</v>
      </c>
      <c r="S852">
        <v>7.4999999999999997E-2</v>
      </c>
      <c r="T852">
        <v>-6.5625</v>
      </c>
      <c r="U852">
        <v>-5.9393999999999995E-2</v>
      </c>
    </row>
    <row r="853" spans="11:21" x14ac:dyDescent="0.25">
      <c r="K853">
        <v>7.51E-2</v>
      </c>
      <c r="L853">
        <v>-6.71875</v>
      </c>
      <c r="M853">
        <v>-6.2519999999999992E-2</v>
      </c>
      <c r="O853">
        <v>7.51E-2</v>
      </c>
      <c r="P853">
        <v>-6.71875</v>
      </c>
      <c r="Q853">
        <v>-6.4083000000000001E-2</v>
      </c>
      <c r="S853">
        <v>7.51E-2</v>
      </c>
      <c r="T853">
        <v>-6.71875</v>
      </c>
      <c r="U853">
        <v>-6.2519999999999992E-2</v>
      </c>
    </row>
    <row r="854" spans="11:21" x14ac:dyDescent="0.25">
      <c r="K854">
        <v>7.5200000000000003E-2</v>
      </c>
      <c r="L854">
        <v>-6.71875</v>
      </c>
      <c r="M854">
        <v>-6.0956999999999997E-2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-6.2519999999999992E-2</v>
      </c>
    </row>
    <row r="855" spans="11:21" x14ac:dyDescent="0.25">
      <c r="K855">
        <v>7.5300000000000006E-2</v>
      </c>
      <c r="L855">
        <v>-6.71875</v>
      </c>
      <c r="M855">
        <v>-6.2519999999999992E-2</v>
      </c>
      <c r="O855">
        <v>7.5300000000000006E-2</v>
      </c>
      <c r="P855">
        <v>-6.71875</v>
      </c>
      <c r="Q855">
        <v>-6.5645999999999996E-2</v>
      </c>
      <c r="S855">
        <v>7.5300000000000006E-2</v>
      </c>
      <c r="T855">
        <v>-6.71875</v>
      </c>
      <c r="U855">
        <v>-6.4083000000000001E-2</v>
      </c>
    </row>
    <row r="856" spans="11:21" x14ac:dyDescent="0.25">
      <c r="K856">
        <v>7.5400000000000009E-2</v>
      </c>
      <c r="L856">
        <v>-6.71875</v>
      </c>
      <c r="M856">
        <v>-6.4083000000000001E-2</v>
      </c>
      <c r="O856">
        <v>7.5400000000000009E-2</v>
      </c>
      <c r="P856">
        <v>-6.71875</v>
      </c>
      <c r="Q856">
        <v>-6.4083000000000001E-2</v>
      </c>
      <c r="S856">
        <v>7.5400000000000009E-2</v>
      </c>
      <c r="T856">
        <v>-6.71875</v>
      </c>
      <c r="U856">
        <v>-6.4083000000000001E-2</v>
      </c>
    </row>
    <row r="857" spans="11:21" x14ac:dyDescent="0.25">
      <c r="K857">
        <v>7.5499999999999998E-2</v>
      </c>
      <c r="L857">
        <v>-7.03125</v>
      </c>
      <c r="M857">
        <v>-6.5645999999999996E-2</v>
      </c>
      <c r="O857">
        <v>7.5499999999999998E-2</v>
      </c>
      <c r="P857">
        <v>-6.875</v>
      </c>
      <c r="Q857">
        <v>-6.7208999999999991E-2</v>
      </c>
      <c r="S857">
        <v>7.5499999999999998E-2</v>
      </c>
      <c r="T857">
        <v>-7.03125</v>
      </c>
      <c r="U857">
        <v>-6.8772E-2</v>
      </c>
    </row>
    <row r="858" spans="11:21" x14ac:dyDescent="0.25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-7.03125</v>
      </c>
      <c r="Q858">
        <v>-6.5645999999999996E-2</v>
      </c>
      <c r="S858">
        <v>7.5600000000000001E-2</v>
      </c>
      <c r="T858">
        <v>-6.875</v>
      </c>
      <c r="U858">
        <v>-6.5645999999999996E-2</v>
      </c>
    </row>
    <row r="859" spans="11:21" x14ac:dyDescent="0.25">
      <c r="K859">
        <v>7.5700000000000003E-2</v>
      </c>
      <c r="L859">
        <v>-7.03125</v>
      </c>
      <c r="M859">
        <v>-6.7208999999999991E-2</v>
      </c>
      <c r="O859">
        <v>7.5700000000000003E-2</v>
      </c>
      <c r="P859">
        <v>-7.03125</v>
      </c>
      <c r="Q859">
        <v>-7.0334999999999995E-2</v>
      </c>
      <c r="S859">
        <v>7.5700000000000003E-2</v>
      </c>
      <c r="T859">
        <v>-7.03125</v>
      </c>
      <c r="U859">
        <v>-7.0334999999999995E-2</v>
      </c>
    </row>
    <row r="860" spans="11:21" x14ac:dyDescent="0.25">
      <c r="K860">
        <v>7.5800000000000006E-2</v>
      </c>
      <c r="L860">
        <v>-7.03125</v>
      </c>
      <c r="M860">
        <v>-6.7208999999999991E-2</v>
      </c>
      <c r="O860">
        <v>7.5800000000000006E-2</v>
      </c>
      <c r="P860">
        <v>-7.03125</v>
      </c>
      <c r="Q860">
        <v>-6.8772E-2</v>
      </c>
      <c r="S860">
        <v>7.5800000000000006E-2</v>
      </c>
      <c r="T860">
        <v>-7.03125</v>
      </c>
      <c r="U860">
        <v>-6.5645999999999996E-2</v>
      </c>
    </row>
    <row r="861" spans="11:21" x14ac:dyDescent="0.25">
      <c r="K861">
        <v>7.5900000000000009E-2</v>
      </c>
      <c r="L861">
        <v>-7.1875</v>
      </c>
      <c r="M861">
        <v>-6.8772E-2</v>
      </c>
      <c r="O861">
        <v>7.5900000000000009E-2</v>
      </c>
      <c r="P861">
        <v>-7.1875</v>
      </c>
      <c r="Q861">
        <v>-7.1898000000000004E-2</v>
      </c>
      <c r="S861">
        <v>7.5900000000000009E-2</v>
      </c>
      <c r="T861">
        <v>-7.1875</v>
      </c>
      <c r="U861">
        <v>-6.8772E-2</v>
      </c>
    </row>
    <row r="862" spans="11:21" x14ac:dyDescent="0.25">
      <c r="K862">
        <v>7.5999999999999998E-2</v>
      </c>
      <c r="L862">
        <v>-7.34375</v>
      </c>
      <c r="M862">
        <v>-6.7208999999999991E-2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-7.1875</v>
      </c>
      <c r="U862">
        <v>-6.8772E-2</v>
      </c>
    </row>
    <row r="863" spans="11:21" x14ac:dyDescent="0.25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-7.1898000000000004E-2</v>
      </c>
      <c r="S863">
        <v>7.6100000000000001E-2</v>
      </c>
      <c r="T863">
        <v>-7.34375</v>
      </c>
      <c r="U863">
        <v>-7.1898000000000004E-2</v>
      </c>
    </row>
    <row r="864" spans="11:21" x14ac:dyDescent="0.25">
      <c r="K864">
        <v>7.6200000000000004E-2</v>
      </c>
      <c r="L864">
        <v>-7.34375</v>
      </c>
      <c r="M864">
        <v>-7.0334999999999995E-2</v>
      </c>
      <c r="O864">
        <v>7.6200000000000004E-2</v>
      </c>
      <c r="P864">
        <v>-7.34375</v>
      </c>
      <c r="Q864">
        <v>-7.1898000000000004E-2</v>
      </c>
      <c r="S864">
        <v>7.6200000000000004E-2</v>
      </c>
      <c r="T864">
        <v>-7.34375</v>
      </c>
      <c r="U864">
        <v>-7.0334999999999995E-2</v>
      </c>
    </row>
    <row r="865" spans="11:21" x14ac:dyDescent="0.25">
      <c r="K865">
        <v>7.6300000000000007E-2</v>
      </c>
      <c r="L865">
        <v>-7.5</v>
      </c>
      <c r="M865">
        <v>-7.1898000000000004E-2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-7.34375</v>
      </c>
      <c r="U865">
        <v>-7.1898000000000004E-2</v>
      </c>
    </row>
    <row r="866" spans="11:21" x14ac:dyDescent="0.25">
      <c r="K866">
        <v>7.640000000000001E-2</v>
      </c>
      <c r="L866">
        <v>-7.5</v>
      </c>
      <c r="M866">
        <v>-6.8772E-2</v>
      </c>
      <c r="O866">
        <v>7.640000000000001E-2</v>
      </c>
      <c r="P866">
        <v>-7.5</v>
      </c>
      <c r="Q866">
        <v>-7.0334999999999995E-2</v>
      </c>
      <c r="S866">
        <v>7.640000000000001E-2</v>
      </c>
      <c r="T866">
        <v>-7.34375</v>
      </c>
      <c r="U866">
        <v>-7.1898000000000004E-2</v>
      </c>
    </row>
    <row r="867" spans="11:21" x14ac:dyDescent="0.25">
      <c r="K867">
        <v>7.6499999999999999E-2</v>
      </c>
      <c r="L867">
        <v>-7.65625</v>
      </c>
      <c r="M867">
        <v>-7.3460999999999999E-2</v>
      </c>
      <c r="O867">
        <v>7.6499999999999999E-2</v>
      </c>
      <c r="P867">
        <v>-7.65625</v>
      </c>
      <c r="Q867">
        <v>-7.6587000000000002E-2</v>
      </c>
      <c r="S867">
        <v>7.6499999999999999E-2</v>
      </c>
      <c r="T867">
        <v>-7.65625</v>
      </c>
      <c r="U867">
        <v>-7.3460999999999999E-2</v>
      </c>
    </row>
    <row r="868" spans="11:21" x14ac:dyDescent="0.25">
      <c r="K868">
        <v>7.6600000000000001E-2</v>
      </c>
      <c r="L868">
        <v>-7.65625</v>
      </c>
      <c r="M868">
        <v>-7.5023999999999993E-2</v>
      </c>
      <c r="O868">
        <v>7.6600000000000001E-2</v>
      </c>
      <c r="P868">
        <v>-7.65625</v>
      </c>
      <c r="Q868">
        <v>-7.3460999999999999E-2</v>
      </c>
      <c r="S868">
        <v>7.6600000000000001E-2</v>
      </c>
      <c r="T868">
        <v>-7.65625</v>
      </c>
      <c r="U868">
        <v>-7.1898000000000004E-2</v>
      </c>
    </row>
    <row r="869" spans="11:21" x14ac:dyDescent="0.25">
      <c r="K869">
        <v>7.6700000000000004E-2</v>
      </c>
      <c r="L869">
        <v>-7.65625</v>
      </c>
      <c r="M869">
        <v>-7.6587000000000002E-2</v>
      </c>
      <c r="O869">
        <v>7.6700000000000004E-2</v>
      </c>
      <c r="P869">
        <v>-7.65625</v>
      </c>
      <c r="Q869">
        <v>-7.8149999999999997E-2</v>
      </c>
      <c r="S869">
        <v>7.6700000000000004E-2</v>
      </c>
      <c r="T869">
        <v>-7.65625</v>
      </c>
      <c r="U869">
        <v>-7.6587000000000002E-2</v>
      </c>
    </row>
    <row r="870" spans="11:21" x14ac:dyDescent="0.25">
      <c r="K870">
        <v>7.6800000000000007E-2</v>
      </c>
      <c r="L870">
        <v>-7.65625</v>
      </c>
      <c r="M870">
        <v>-7.5023999999999993E-2</v>
      </c>
      <c r="O870">
        <v>7.6800000000000007E-2</v>
      </c>
      <c r="P870">
        <v>-7.65625</v>
      </c>
      <c r="Q870">
        <v>-7.8149999999999997E-2</v>
      </c>
      <c r="S870">
        <v>7.6800000000000007E-2</v>
      </c>
      <c r="T870">
        <v>-7.65625</v>
      </c>
      <c r="U870">
        <v>-7.5023999999999993E-2</v>
      </c>
    </row>
    <row r="871" spans="11:21" x14ac:dyDescent="0.25">
      <c r="K871">
        <v>7.690000000000001E-2</v>
      </c>
      <c r="L871">
        <v>-7.8125</v>
      </c>
      <c r="M871">
        <v>-7.8149999999999997E-2</v>
      </c>
      <c r="O871">
        <v>7.690000000000001E-2</v>
      </c>
      <c r="P871">
        <v>-7.8125</v>
      </c>
      <c r="Q871">
        <v>-7.8149999999999997E-2</v>
      </c>
      <c r="S871">
        <v>7.690000000000001E-2</v>
      </c>
      <c r="T871">
        <v>-7.8125</v>
      </c>
      <c r="U871">
        <v>-7.8149999999999997E-2</v>
      </c>
    </row>
    <row r="872" spans="11:21" x14ac:dyDescent="0.25">
      <c r="K872">
        <v>7.6999999999999999E-2</v>
      </c>
      <c r="L872">
        <v>-7.8125</v>
      </c>
      <c r="M872">
        <v>-7.5023999999999993E-2</v>
      </c>
      <c r="O872">
        <v>7.6999999999999999E-2</v>
      </c>
      <c r="P872">
        <v>-7.8125</v>
      </c>
      <c r="Q872">
        <v>-7.6587000000000002E-2</v>
      </c>
      <c r="S872">
        <v>7.6999999999999999E-2</v>
      </c>
      <c r="T872">
        <v>-7.8125</v>
      </c>
      <c r="U872">
        <v>-7.5023999999999993E-2</v>
      </c>
    </row>
    <row r="873" spans="11:21" x14ac:dyDescent="0.25">
      <c r="K873">
        <v>7.7100000000000002E-2</v>
      </c>
      <c r="L873">
        <v>-7.96875</v>
      </c>
      <c r="M873">
        <v>-7.9712999999999992E-2</v>
      </c>
      <c r="O873">
        <v>7.7100000000000002E-2</v>
      </c>
      <c r="P873">
        <v>-7.96875</v>
      </c>
      <c r="Q873">
        <v>-7.8149999999999997E-2</v>
      </c>
      <c r="S873">
        <v>7.7100000000000002E-2</v>
      </c>
      <c r="T873">
        <v>-7.96875</v>
      </c>
      <c r="U873">
        <v>-7.8149999999999997E-2</v>
      </c>
    </row>
    <row r="874" spans="11:21" x14ac:dyDescent="0.25">
      <c r="K874">
        <v>7.7200000000000005E-2</v>
      </c>
      <c r="L874">
        <v>-7.96875</v>
      </c>
      <c r="M874">
        <v>-7.9712999999999992E-2</v>
      </c>
      <c r="O874">
        <v>7.7200000000000005E-2</v>
      </c>
      <c r="P874">
        <v>-7.96875</v>
      </c>
      <c r="Q874">
        <v>-7.6587000000000002E-2</v>
      </c>
      <c r="S874">
        <v>7.7200000000000005E-2</v>
      </c>
      <c r="T874">
        <v>-7.96875</v>
      </c>
      <c r="U874">
        <v>-7.8149999999999997E-2</v>
      </c>
    </row>
    <row r="875" spans="11:21" x14ac:dyDescent="0.25">
      <c r="K875">
        <v>7.7300000000000008E-2</v>
      </c>
      <c r="L875">
        <v>-8.125</v>
      </c>
      <c r="M875">
        <v>-8.1276000000000001E-2</v>
      </c>
      <c r="O875">
        <v>7.7300000000000008E-2</v>
      </c>
      <c r="P875">
        <v>-8.125</v>
      </c>
      <c r="Q875">
        <v>-7.9712999999999992E-2</v>
      </c>
      <c r="S875">
        <v>7.7300000000000008E-2</v>
      </c>
      <c r="T875">
        <v>-8.125</v>
      </c>
      <c r="U875">
        <v>-8.1276000000000001E-2</v>
      </c>
    </row>
    <row r="876" spans="11:21" x14ac:dyDescent="0.25">
      <c r="K876">
        <v>7.740000000000001E-2</v>
      </c>
      <c r="L876">
        <v>-8.125</v>
      </c>
      <c r="M876">
        <v>-7.9712999999999992E-2</v>
      </c>
      <c r="O876">
        <v>7.740000000000001E-2</v>
      </c>
      <c r="P876">
        <v>-8.125</v>
      </c>
      <c r="Q876">
        <v>-7.9712999999999992E-2</v>
      </c>
      <c r="S876">
        <v>7.740000000000001E-2</v>
      </c>
      <c r="T876">
        <v>-8.125</v>
      </c>
      <c r="U876">
        <v>-7.8149999999999997E-2</v>
      </c>
    </row>
    <row r="877" spans="11:21" x14ac:dyDescent="0.25">
      <c r="K877">
        <v>7.7499999999999999E-2</v>
      </c>
      <c r="L877">
        <v>-8.28125</v>
      </c>
      <c r="M877">
        <v>-8.2838999999999996E-2</v>
      </c>
      <c r="O877">
        <v>7.7499999999999999E-2</v>
      </c>
      <c r="P877">
        <v>-8.28125</v>
      </c>
      <c r="Q877">
        <v>-8.2838999999999996E-2</v>
      </c>
      <c r="S877">
        <v>7.7499999999999999E-2</v>
      </c>
      <c r="T877">
        <v>-8.28125</v>
      </c>
      <c r="U877">
        <v>-7.9712999999999992E-2</v>
      </c>
    </row>
    <row r="878" spans="11:21" x14ac:dyDescent="0.25">
      <c r="K878">
        <v>7.7600000000000002E-2</v>
      </c>
      <c r="L878">
        <v>-8.28125</v>
      </c>
      <c r="M878">
        <v>-8.1276000000000001E-2</v>
      </c>
      <c r="O878">
        <v>7.7600000000000002E-2</v>
      </c>
      <c r="P878">
        <v>-8.125</v>
      </c>
      <c r="Q878">
        <v>-8.2838999999999996E-2</v>
      </c>
      <c r="S878">
        <v>7.7600000000000002E-2</v>
      </c>
      <c r="T878">
        <v>-8.28125</v>
      </c>
      <c r="U878">
        <v>-7.9712999999999992E-2</v>
      </c>
    </row>
    <row r="879" spans="11:21" x14ac:dyDescent="0.25">
      <c r="K879">
        <v>7.7700000000000005E-2</v>
      </c>
      <c r="L879">
        <v>-8.28125</v>
      </c>
      <c r="M879">
        <v>-8.5965E-2</v>
      </c>
      <c r="O879">
        <v>7.7700000000000005E-2</v>
      </c>
      <c r="P879">
        <v>-8.4375</v>
      </c>
      <c r="Q879">
        <v>-8.4401999999999991E-2</v>
      </c>
      <c r="S879">
        <v>7.7700000000000005E-2</v>
      </c>
      <c r="T879">
        <v>-8.28125</v>
      </c>
      <c r="U879">
        <v>-8.2838999999999996E-2</v>
      </c>
    </row>
    <row r="880" spans="11:21" x14ac:dyDescent="0.25">
      <c r="K880">
        <v>7.7800000000000008E-2</v>
      </c>
      <c r="L880">
        <v>-8.4375</v>
      </c>
      <c r="M880">
        <v>-8.2838999999999996E-2</v>
      </c>
      <c r="O880">
        <v>7.7800000000000008E-2</v>
      </c>
      <c r="P880">
        <v>-8.4375</v>
      </c>
      <c r="Q880">
        <v>-7.9712999999999992E-2</v>
      </c>
      <c r="S880">
        <v>7.7800000000000008E-2</v>
      </c>
      <c r="T880">
        <v>-8.28125</v>
      </c>
      <c r="U880">
        <v>-7.9712999999999992E-2</v>
      </c>
    </row>
    <row r="881" spans="11:21" x14ac:dyDescent="0.25">
      <c r="K881">
        <v>7.7900000000000011E-2</v>
      </c>
      <c r="L881">
        <v>-8.59375</v>
      </c>
      <c r="M881">
        <v>-8.5965E-2</v>
      </c>
      <c r="O881">
        <v>7.7900000000000011E-2</v>
      </c>
      <c r="P881">
        <v>-8.59375</v>
      </c>
      <c r="Q881">
        <v>-8.4401999999999991E-2</v>
      </c>
      <c r="S881">
        <v>7.7900000000000011E-2</v>
      </c>
      <c r="T881">
        <v>-8.59375</v>
      </c>
      <c r="U881">
        <v>-8.5965E-2</v>
      </c>
    </row>
    <row r="882" spans="11:21" x14ac:dyDescent="0.25">
      <c r="K882">
        <v>7.8E-2</v>
      </c>
      <c r="L882">
        <v>-8.59375</v>
      </c>
      <c r="M882">
        <v>-8.4401999999999991E-2</v>
      </c>
      <c r="O882">
        <v>7.8E-2</v>
      </c>
      <c r="P882">
        <v>-8.4375</v>
      </c>
      <c r="Q882">
        <v>-8.4401999999999991E-2</v>
      </c>
      <c r="S882">
        <v>7.8E-2</v>
      </c>
      <c r="T882">
        <v>-8.4375</v>
      </c>
      <c r="U882">
        <v>-8.2838999999999996E-2</v>
      </c>
    </row>
    <row r="883" spans="11:21" x14ac:dyDescent="0.25">
      <c r="K883">
        <v>7.8100000000000003E-2</v>
      </c>
      <c r="L883">
        <v>-8.59375</v>
      </c>
      <c r="M883">
        <v>-8.7527999999999995E-2</v>
      </c>
      <c r="O883">
        <v>7.8100000000000003E-2</v>
      </c>
      <c r="P883">
        <v>-8.59375</v>
      </c>
      <c r="Q883">
        <v>-8.5965E-2</v>
      </c>
      <c r="S883">
        <v>7.8100000000000003E-2</v>
      </c>
      <c r="T883">
        <v>-8.59375</v>
      </c>
      <c r="U883">
        <v>-8.7527999999999995E-2</v>
      </c>
    </row>
    <row r="884" spans="11:21" x14ac:dyDescent="0.25">
      <c r="K884">
        <v>7.8200000000000006E-2</v>
      </c>
      <c r="L884">
        <v>-8.59375</v>
      </c>
      <c r="M884">
        <v>-8.4401999999999991E-2</v>
      </c>
      <c r="O884">
        <v>7.8200000000000006E-2</v>
      </c>
      <c r="P884">
        <v>-8.59375</v>
      </c>
      <c r="Q884">
        <v>-8.1276000000000001E-2</v>
      </c>
      <c r="S884">
        <v>7.8200000000000006E-2</v>
      </c>
      <c r="T884">
        <v>-8.59375</v>
      </c>
      <c r="U884">
        <v>-8.5965E-2</v>
      </c>
    </row>
    <row r="885" spans="11:21" x14ac:dyDescent="0.25">
      <c r="K885">
        <v>7.8300000000000008E-2</v>
      </c>
      <c r="L885">
        <v>-8.75</v>
      </c>
      <c r="M885">
        <v>-8.909099999999999E-2</v>
      </c>
      <c r="O885">
        <v>7.8300000000000008E-2</v>
      </c>
      <c r="P885">
        <v>-8.75</v>
      </c>
      <c r="Q885">
        <v>-8.909099999999999E-2</v>
      </c>
      <c r="S885">
        <v>7.8300000000000008E-2</v>
      </c>
      <c r="T885">
        <v>-8.75</v>
      </c>
      <c r="U885">
        <v>-8.909099999999999E-2</v>
      </c>
    </row>
    <row r="886" spans="11:21" x14ac:dyDescent="0.25">
      <c r="K886">
        <v>7.8399999999999997E-2</v>
      </c>
      <c r="L886">
        <v>-8.75</v>
      </c>
      <c r="M886">
        <v>-8.5965E-2</v>
      </c>
      <c r="O886">
        <v>7.8399999999999997E-2</v>
      </c>
      <c r="P886">
        <v>-8.59375</v>
      </c>
      <c r="Q886">
        <v>-8.5965E-2</v>
      </c>
      <c r="S886">
        <v>7.8399999999999997E-2</v>
      </c>
      <c r="T886">
        <v>-8.75</v>
      </c>
      <c r="U886">
        <v>-8.5965E-2</v>
      </c>
    </row>
    <row r="887" spans="11:21" x14ac:dyDescent="0.25">
      <c r="K887">
        <v>7.85E-2</v>
      </c>
      <c r="L887">
        <v>-8.90625</v>
      </c>
      <c r="M887">
        <v>-9.0653999999999998E-2</v>
      </c>
      <c r="O887">
        <v>7.85E-2</v>
      </c>
      <c r="P887">
        <v>-8.90625</v>
      </c>
      <c r="Q887">
        <v>-8.909099999999999E-2</v>
      </c>
      <c r="S887">
        <v>7.85E-2</v>
      </c>
      <c r="T887">
        <v>-8.90625</v>
      </c>
      <c r="U887">
        <v>-8.909099999999999E-2</v>
      </c>
    </row>
    <row r="888" spans="11:21" x14ac:dyDescent="0.25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-8.90625</v>
      </c>
      <c r="U888">
        <v>-8.7527999999999995E-2</v>
      </c>
    </row>
    <row r="889" spans="11:21" x14ac:dyDescent="0.25">
      <c r="K889">
        <v>7.8700000000000006E-2</v>
      </c>
      <c r="L889">
        <v>-9.0625</v>
      </c>
      <c r="M889">
        <v>-9.0653999999999998E-2</v>
      </c>
      <c r="O889">
        <v>7.8700000000000006E-2</v>
      </c>
      <c r="P889">
        <v>-9.0625</v>
      </c>
      <c r="Q889">
        <v>-9.2216999999999993E-2</v>
      </c>
      <c r="S889">
        <v>7.8700000000000006E-2</v>
      </c>
      <c r="T889">
        <v>-8.90625</v>
      </c>
      <c r="U889">
        <v>-9.2216999999999993E-2</v>
      </c>
    </row>
    <row r="890" spans="11:21" x14ac:dyDescent="0.25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-9.0625</v>
      </c>
      <c r="Q890">
        <v>-9.0653999999999998E-2</v>
      </c>
      <c r="S890">
        <v>7.8800000000000009E-2</v>
      </c>
      <c r="T890">
        <v>-8.90625</v>
      </c>
      <c r="U890">
        <v>-9.0653999999999998E-2</v>
      </c>
    </row>
    <row r="891" spans="11:21" x14ac:dyDescent="0.25">
      <c r="K891">
        <v>7.8899999999999998E-2</v>
      </c>
      <c r="L891">
        <v>-9.21875</v>
      </c>
      <c r="M891">
        <v>-9.3780000000000002E-2</v>
      </c>
      <c r="O891">
        <v>7.8899999999999998E-2</v>
      </c>
      <c r="P891">
        <v>-9.21875</v>
      </c>
      <c r="Q891">
        <v>-9.3780000000000002E-2</v>
      </c>
      <c r="S891">
        <v>7.8899999999999998E-2</v>
      </c>
      <c r="T891">
        <v>-9.21875</v>
      </c>
      <c r="U891">
        <v>-9.5342999999999997E-2</v>
      </c>
    </row>
    <row r="892" spans="11:21" x14ac:dyDescent="0.25">
      <c r="K892">
        <v>7.9000000000000001E-2</v>
      </c>
      <c r="L892">
        <v>-9.21875</v>
      </c>
      <c r="M892">
        <v>-9.2216999999999993E-2</v>
      </c>
      <c r="O892">
        <v>7.9000000000000001E-2</v>
      </c>
      <c r="P892">
        <v>-9.0625</v>
      </c>
      <c r="Q892">
        <v>-9.2216999999999993E-2</v>
      </c>
      <c r="S892">
        <v>7.9000000000000001E-2</v>
      </c>
      <c r="T892">
        <v>-9.0625</v>
      </c>
      <c r="U892">
        <v>-9.3780000000000002E-2</v>
      </c>
    </row>
    <row r="893" spans="11:21" x14ac:dyDescent="0.25">
      <c r="K893">
        <v>7.9100000000000004E-2</v>
      </c>
      <c r="L893">
        <v>-9.21875</v>
      </c>
      <c r="M893">
        <v>-9.6905999999999992E-2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-9.21875</v>
      </c>
      <c r="U893">
        <v>-9.5342999999999997E-2</v>
      </c>
    </row>
    <row r="894" spans="11:21" x14ac:dyDescent="0.25">
      <c r="K894">
        <v>7.9200000000000007E-2</v>
      </c>
      <c r="L894">
        <v>-9.21875</v>
      </c>
      <c r="M894">
        <v>-9.3780000000000002E-2</v>
      </c>
      <c r="O894">
        <v>7.9200000000000007E-2</v>
      </c>
      <c r="P894">
        <v>-9.21875</v>
      </c>
      <c r="Q894">
        <v>-9.2216999999999993E-2</v>
      </c>
      <c r="S894">
        <v>7.9200000000000007E-2</v>
      </c>
      <c r="T894">
        <v>-9.21875</v>
      </c>
      <c r="U894">
        <v>-9.3780000000000002E-2</v>
      </c>
    </row>
    <row r="895" spans="11:21" x14ac:dyDescent="0.25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-9.6905999999999992E-2</v>
      </c>
      <c r="S895">
        <v>7.9300000000000009E-2</v>
      </c>
      <c r="T895">
        <v>-9.375</v>
      </c>
      <c r="U895">
        <v>-9.8469000000000001E-2</v>
      </c>
    </row>
    <row r="896" spans="11:21" x14ac:dyDescent="0.25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-9.375</v>
      </c>
      <c r="Q896">
        <v>-9.6905999999999992E-2</v>
      </c>
      <c r="S896">
        <v>7.9399999999999998E-2</v>
      </c>
      <c r="T896">
        <v>-9.375</v>
      </c>
      <c r="U896">
        <v>-9.5342999999999997E-2</v>
      </c>
    </row>
    <row r="897" spans="11:21" x14ac:dyDescent="0.25">
      <c r="K897">
        <v>7.9500000000000001E-2</v>
      </c>
      <c r="L897">
        <v>-9.53125</v>
      </c>
      <c r="M897">
        <v>-9.5342999999999997E-2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-9.53125</v>
      </c>
      <c r="U897">
        <v>-9.6905999999999992E-2</v>
      </c>
    </row>
    <row r="898" spans="11:21" x14ac:dyDescent="0.25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-9.5342999999999997E-2</v>
      </c>
      <c r="S898">
        <v>7.9600000000000004E-2</v>
      </c>
      <c r="T898">
        <v>-9.53125</v>
      </c>
      <c r="U898">
        <v>-9.5342999999999997E-2</v>
      </c>
    </row>
    <row r="899" spans="11:21" x14ac:dyDescent="0.25">
      <c r="K899">
        <v>7.9700000000000007E-2</v>
      </c>
      <c r="L899">
        <v>-9.6875</v>
      </c>
      <c r="M899">
        <v>-9.8469000000000001E-2</v>
      </c>
      <c r="O899">
        <v>7.9700000000000007E-2</v>
      </c>
      <c r="P899">
        <v>-9.53125</v>
      </c>
      <c r="Q899">
        <v>-0.100032</v>
      </c>
      <c r="S899">
        <v>7.9700000000000007E-2</v>
      </c>
      <c r="T899">
        <v>-9.6875</v>
      </c>
      <c r="U899">
        <v>-0.100032</v>
      </c>
    </row>
    <row r="900" spans="11:21" x14ac:dyDescent="0.25">
      <c r="K900">
        <v>7.980000000000001E-2</v>
      </c>
      <c r="L900">
        <v>-9.6875</v>
      </c>
      <c r="M900">
        <v>-9.8469000000000001E-2</v>
      </c>
      <c r="O900">
        <v>7.980000000000001E-2</v>
      </c>
      <c r="P900">
        <v>-9.6875</v>
      </c>
      <c r="Q900">
        <v>-9.6905999999999992E-2</v>
      </c>
      <c r="S900">
        <v>7.980000000000001E-2</v>
      </c>
      <c r="T900">
        <v>-9.53125</v>
      </c>
      <c r="U900">
        <v>-9.8469000000000001E-2</v>
      </c>
    </row>
    <row r="901" spans="11:21" x14ac:dyDescent="0.25">
      <c r="K901">
        <v>7.9899999999999999E-2</v>
      </c>
      <c r="L901">
        <v>-9.6875</v>
      </c>
      <c r="M901">
        <v>-0.100032</v>
      </c>
      <c r="O901">
        <v>7.9899999999999999E-2</v>
      </c>
      <c r="P901">
        <v>-9.6875</v>
      </c>
      <c r="Q901">
        <v>-0.100032</v>
      </c>
      <c r="S901">
        <v>7.9899999999999999E-2</v>
      </c>
      <c r="T901">
        <v>-9.6875</v>
      </c>
      <c r="U901">
        <v>-0.10159499999999999</v>
      </c>
    </row>
    <row r="902" spans="11:21" x14ac:dyDescent="0.25">
      <c r="K902">
        <v>0.08</v>
      </c>
      <c r="L902">
        <v>-9.6875</v>
      </c>
      <c r="M902">
        <v>-9.8469000000000001E-2</v>
      </c>
      <c r="O902">
        <v>0.08</v>
      </c>
      <c r="P902">
        <v>-9.6875</v>
      </c>
      <c r="Q902">
        <v>-9.8469000000000001E-2</v>
      </c>
      <c r="S902">
        <v>0.08</v>
      </c>
      <c r="T902">
        <v>-9.6875</v>
      </c>
      <c r="U902">
        <v>-0.100032</v>
      </c>
    </row>
    <row r="903" spans="11:21" x14ac:dyDescent="0.25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-0.10159499999999999</v>
      </c>
      <c r="S903">
        <v>8.0100000000000005E-2</v>
      </c>
      <c r="T903">
        <v>-9.84375</v>
      </c>
      <c r="U903">
        <v>-0.103158</v>
      </c>
    </row>
    <row r="904" spans="11:21" x14ac:dyDescent="0.25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-0.100032</v>
      </c>
      <c r="S904">
        <v>8.0200000000000007E-2</v>
      </c>
      <c r="T904">
        <v>-9.84375</v>
      </c>
      <c r="U904">
        <v>-0.10159499999999999</v>
      </c>
    </row>
    <row r="905" spans="11:21" x14ac:dyDescent="0.25">
      <c r="K905">
        <v>8.030000000000001E-2</v>
      </c>
      <c r="L905">
        <v>-10</v>
      </c>
      <c r="M905">
        <v>-0.100032</v>
      </c>
      <c r="O905">
        <v>8.030000000000001E-2</v>
      </c>
      <c r="P905">
        <v>-9.84375</v>
      </c>
      <c r="Q905">
        <v>-0.103158</v>
      </c>
      <c r="S905">
        <v>8.030000000000001E-2</v>
      </c>
      <c r="T905">
        <v>-9.84375</v>
      </c>
      <c r="U905">
        <v>-0.10472099999999999</v>
      </c>
    </row>
    <row r="906" spans="11:21" x14ac:dyDescent="0.25">
      <c r="K906">
        <v>8.0399999999999999E-2</v>
      </c>
      <c r="L906">
        <v>-9.84375</v>
      </c>
      <c r="M906">
        <v>-0.100032</v>
      </c>
      <c r="O906">
        <v>8.0399999999999999E-2</v>
      </c>
      <c r="P906">
        <v>-9.84375</v>
      </c>
      <c r="Q906">
        <v>-0.103158</v>
      </c>
      <c r="S906">
        <v>8.0399999999999999E-2</v>
      </c>
      <c r="T906">
        <v>-10</v>
      </c>
      <c r="U906">
        <v>-0.10472099999999999</v>
      </c>
    </row>
    <row r="907" spans="11:21" x14ac:dyDescent="0.25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-10</v>
      </c>
      <c r="U907">
        <v>-0.107847</v>
      </c>
    </row>
    <row r="908" spans="11:21" x14ac:dyDescent="0.25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-0.10159499999999999</v>
      </c>
      <c r="S908">
        <v>8.0600000000000005E-2</v>
      </c>
      <c r="T908">
        <v>-9.84375</v>
      </c>
      <c r="U908">
        <v>-0.10159499999999999</v>
      </c>
    </row>
    <row r="909" spans="11:21" x14ac:dyDescent="0.25">
      <c r="K909">
        <v>8.0700000000000008E-2</v>
      </c>
      <c r="L909">
        <v>-9.84375</v>
      </c>
      <c r="M909">
        <v>-0.10159499999999999</v>
      </c>
      <c r="O909">
        <v>8.0700000000000008E-2</v>
      </c>
      <c r="P909">
        <v>-9.84375</v>
      </c>
      <c r="Q909">
        <v>-0.10628399999999999</v>
      </c>
      <c r="S909">
        <v>8.0700000000000008E-2</v>
      </c>
      <c r="T909">
        <v>-10</v>
      </c>
      <c r="U909">
        <v>-0.10628399999999999</v>
      </c>
    </row>
    <row r="910" spans="11:21" x14ac:dyDescent="0.25">
      <c r="K910">
        <v>8.0800000000000011E-2</v>
      </c>
      <c r="L910">
        <v>-9.6875</v>
      </c>
      <c r="M910">
        <v>-0.100032</v>
      </c>
      <c r="O910">
        <v>8.0800000000000011E-2</v>
      </c>
      <c r="P910">
        <v>-9.6875</v>
      </c>
      <c r="Q910">
        <v>-9.8469000000000001E-2</v>
      </c>
      <c r="S910">
        <v>8.0800000000000011E-2</v>
      </c>
      <c r="T910">
        <v>-9.6875</v>
      </c>
      <c r="U910">
        <v>-0.103158</v>
      </c>
    </row>
    <row r="911" spans="11:21" x14ac:dyDescent="0.25">
      <c r="K911">
        <v>8.09E-2</v>
      </c>
      <c r="L911">
        <v>-9.84375</v>
      </c>
      <c r="M911">
        <v>-0.10159499999999999</v>
      </c>
      <c r="O911">
        <v>8.09E-2</v>
      </c>
      <c r="P911">
        <v>-9.84375</v>
      </c>
      <c r="Q911">
        <v>-0.10159499999999999</v>
      </c>
      <c r="S911">
        <v>8.09E-2</v>
      </c>
      <c r="T911">
        <v>-9.84375</v>
      </c>
      <c r="U911">
        <v>-0.107847</v>
      </c>
    </row>
    <row r="912" spans="11:21" x14ac:dyDescent="0.25">
      <c r="K912">
        <v>8.1000000000000003E-2</v>
      </c>
      <c r="L912">
        <v>-9.53125</v>
      </c>
      <c r="M912">
        <v>-9.6905999999999992E-2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-0.10159499999999999</v>
      </c>
    </row>
    <row r="913" spans="11:21" x14ac:dyDescent="0.25">
      <c r="K913">
        <v>8.1100000000000005E-2</v>
      </c>
      <c r="L913">
        <v>-9.84375</v>
      </c>
      <c r="M913">
        <v>-0.10159499999999999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-0.103158</v>
      </c>
    </row>
    <row r="914" spans="11:21" x14ac:dyDescent="0.25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-9.53125</v>
      </c>
      <c r="Q914">
        <v>-9.8469000000000001E-2</v>
      </c>
      <c r="S914">
        <v>8.1200000000000008E-2</v>
      </c>
      <c r="T914">
        <v>-9.53125</v>
      </c>
      <c r="U914">
        <v>-9.6905999999999992E-2</v>
      </c>
    </row>
    <row r="915" spans="11:21" x14ac:dyDescent="0.25">
      <c r="K915">
        <v>8.1299999999999997E-2</v>
      </c>
      <c r="L915">
        <v>-9.53125</v>
      </c>
      <c r="M915">
        <v>-9.6905999999999992E-2</v>
      </c>
      <c r="O915">
        <v>8.1299999999999997E-2</v>
      </c>
      <c r="P915">
        <v>-9.53125</v>
      </c>
      <c r="Q915">
        <v>-0.10159499999999999</v>
      </c>
      <c r="S915">
        <v>8.1299999999999997E-2</v>
      </c>
      <c r="T915">
        <v>-9.6875</v>
      </c>
      <c r="U915">
        <v>-0.10159499999999999</v>
      </c>
    </row>
    <row r="916" spans="11:21" x14ac:dyDescent="0.25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-9.5342999999999997E-2</v>
      </c>
      <c r="S916">
        <v>8.14E-2</v>
      </c>
      <c r="T916">
        <v>-9.375</v>
      </c>
      <c r="U916">
        <v>-9.6905999999999992E-2</v>
      </c>
    </row>
    <row r="917" spans="11:21" x14ac:dyDescent="0.25">
      <c r="K917">
        <v>8.1500000000000003E-2</v>
      </c>
      <c r="L917">
        <v>-9.375</v>
      </c>
      <c r="M917">
        <v>-9.5342999999999997E-2</v>
      </c>
      <c r="O917">
        <v>8.1500000000000003E-2</v>
      </c>
      <c r="P917">
        <v>-9.375</v>
      </c>
      <c r="Q917">
        <v>-0.100032</v>
      </c>
      <c r="S917">
        <v>8.1500000000000003E-2</v>
      </c>
      <c r="T917">
        <v>-9.53125</v>
      </c>
      <c r="U917">
        <v>-0.100032</v>
      </c>
    </row>
    <row r="918" spans="11:21" x14ac:dyDescent="0.25">
      <c r="K918">
        <v>8.1600000000000006E-2</v>
      </c>
      <c r="L918">
        <v>-9.21875</v>
      </c>
      <c r="M918">
        <v>-9.0653999999999998E-2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-9.21875</v>
      </c>
      <c r="U918">
        <v>-9.3780000000000002E-2</v>
      </c>
    </row>
    <row r="919" spans="11:21" x14ac:dyDescent="0.25">
      <c r="K919">
        <v>8.1700000000000009E-2</v>
      </c>
      <c r="L919">
        <v>-9.21875</v>
      </c>
      <c r="M919">
        <v>-9.5342999999999997E-2</v>
      </c>
      <c r="O919">
        <v>8.1700000000000009E-2</v>
      </c>
      <c r="P919">
        <v>-9.21875</v>
      </c>
      <c r="Q919">
        <v>-9.6905999999999992E-2</v>
      </c>
      <c r="S919">
        <v>8.1700000000000009E-2</v>
      </c>
      <c r="T919">
        <v>-9.375</v>
      </c>
      <c r="U919">
        <v>-9.5342999999999997E-2</v>
      </c>
    </row>
    <row r="920" spans="11:21" x14ac:dyDescent="0.25">
      <c r="K920">
        <v>8.1799999999999998E-2</v>
      </c>
      <c r="L920">
        <v>-9.0625</v>
      </c>
      <c r="M920">
        <v>-8.909099999999999E-2</v>
      </c>
      <c r="O920">
        <v>8.1799999999999998E-2</v>
      </c>
      <c r="P920">
        <v>-9.0625</v>
      </c>
      <c r="Q920">
        <v>-9.2216999999999993E-2</v>
      </c>
      <c r="S920">
        <v>8.1799999999999998E-2</v>
      </c>
      <c r="T920">
        <v>-9.0625</v>
      </c>
      <c r="U920">
        <v>-9.0653999999999998E-2</v>
      </c>
    </row>
    <row r="921" spans="11:21" x14ac:dyDescent="0.25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-9.21875</v>
      </c>
      <c r="Q921">
        <v>-9.6905999999999992E-2</v>
      </c>
      <c r="S921">
        <v>8.1900000000000001E-2</v>
      </c>
      <c r="T921">
        <v>-9.21875</v>
      </c>
      <c r="U921">
        <v>-9.3780000000000002E-2</v>
      </c>
    </row>
    <row r="922" spans="11:21" x14ac:dyDescent="0.25">
      <c r="K922">
        <v>8.2000000000000003E-2</v>
      </c>
      <c r="L922">
        <v>-8.90625</v>
      </c>
      <c r="M922">
        <v>-8.909099999999999E-2</v>
      </c>
      <c r="O922">
        <v>8.2000000000000003E-2</v>
      </c>
      <c r="P922">
        <v>-8.90625</v>
      </c>
      <c r="Q922">
        <v>-8.909099999999999E-2</v>
      </c>
      <c r="S922">
        <v>8.2000000000000003E-2</v>
      </c>
      <c r="T922">
        <v>-8.90625</v>
      </c>
      <c r="U922">
        <v>-8.7527999999999995E-2</v>
      </c>
    </row>
    <row r="923" spans="11:21" x14ac:dyDescent="0.25">
      <c r="K923">
        <v>8.2100000000000006E-2</v>
      </c>
      <c r="L923">
        <v>-9.0625</v>
      </c>
      <c r="M923">
        <v>-9.2216999999999993E-2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-9.0625</v>
      </c>
      <c r="U923">
        <v>-9.2216999999999993E-2</v>
      </c>
    </row>
    <row r="924" spans="11:21" x14ac:dyDescent="0.25">
      <c r="K924">
        <v>8.2200000000000009E-2</v>
      </c>
      <c r="L924">
        <v>-8.75</v>
      </c>
      <c r="M924">
        <v>-8.4401999999999991E-2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-8.75</v>
      </c>
      <c r="U924">
        <v>-8.7527999999999995E-2</v>
      </c>
    </row>
    <row r="925" spans="11:21" x14ac:dyDescent="0.25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-8.90625</v>
      </c>
      <c r="U925">
        <v>-9.2216999999999993E-2</v>
      </c>
    </row>
    <row r="926" spans="11:21" x14ac:dyDescent="0.25">
      <c r="K926">
        <v>8.2400000000000001E-2</v>
      </c>
      <c r="L926">
        <v>-8.59375</v>
      </c>
      <c r="M926">
        <v>-8.5965E-2</v>
      </c>
      <c r="O926">
        <v>8.2400000000000001E-2</v>
      </c>
      <c r="P926">
        <v>-8.59375</v>
      </c>
      <c r="Q926">
        <v>-8.4401999999999991E-2</v>
      </c>
      <c r="S926">
        <v>8.2400000000000001E-2</v>
      </c>
      <c r="T926">
        <v>-8.75</v>
      </c>
      <c r="U926">
        <v>-8.7527999999999995E-2</v>
      </c>
    </row>
    <row r="927" spans="11:21" x14ac:dyDescent="0.25">
      <c r="K927">
        <v>8.2500000000000004E-2</v>
      </c>
      <c r="L927">
        <v>-8.75</v>
      </c>
      <c r="M927">
        <v>-8.909099999999999E-2</v>
      </c>
      <c r="O927">
        <v>8.2500000000000004E-2</v>
      </c>
      <c r="P927">
        <v>-8.75</v>
      </c>
      <c r="Q927">
        <v>-8.909099999999999E-2</v>
      </c>
      <c r="S927">
        <v>8.2500000000000004E-2</v>
      </c>
      <c r="T927">
        <v>-8.75</v>
      </c>
      <c r="U927">
        <v>-8.909099999999999E-2</v>
      </c>
    </row>
    <row r="928" spans="11:21" x14ac:dyDescent="0.25">
      <c r="K928">
        <v>8.2600000000000007E-2</v>
      </c>
      <c r="L928">
        <v>-8.59375</v>
      </c>
      <c r="M928">
        <v>-8.4401999999999991E-2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-8.4401999999999991E-2</v>
      </c>
    </row>
    <row r="929" spans="11:21" x14ac:dyDescent="0.25">
      <c r="K929">
        <v>8.270000000000001E-2</v>
      </c>
      <c r="L929">
        <v>-8.59375</v>
      </c>
      <c r="M929">
        <v>-8.909099999999999E-2</v>
      </c>
      <c r="O929">
        <v>8.270000000000001E-2</v>
      </c>
      <c r="P929">
        <v>-8.75</v>
      </c>
      <c r="Q929">
        <v>-8.7527999999999995E-2</v>
      </c>
      <c r="S929">
        <v>8.270000000000001E-2</v>
      </c>
      <c r="T929">
        <v>-8.75</v>
      </c>
      <c r="U929">
        <v>-8.909099999999999E-2</v>
      </c>
    </row>
    <row r="930" spans="11:21" x14ac:dyDescent="0.25">
      <c r="K930">
        <v>8.2799999999999999E-2</v>
      </c>
      <c r="L930">
        <v>-8.4375</v>
      </c>
      <c r="M930">
        <v>-8.4401999999999991E-2</v>
      </c>
      <c r="O930">
        <v>8.2799999999999999E-2</v>
      </c>
      <c r="P930">
        <v>-8.4375</v>
      </c>
      <c r="Q930">
        <v>-8.2838999999999996E-2</v>
      </c>
      <c r="S930">
        <v>8.2799999999999999E-2</v>
      </c>
      <c r="T930">
        <v>-8.4375</v>
      </c>
      <c r="U930">
        <v>-8.4401999999999991E-2</v>
      </c>
    </row>
    <row r="931" spans="11:21" x14ac:dyDescent="0.25">
      <c r="K931">
        <v>8.2900000000000001E-2</v>
      </c>
      <c r="L931">
        <v>-8.59375</v>
      </c>
      <c r="M931">
        <v>-8.7527999999999995E-2</v>
      </c>
      <c r="O931">
        <v>8.2900000000000001E-2</v>
      </c>
      <c r="P931">
        <v>-8.4375</v>
      </c>
      <c r="Q931">
        <v>-8.5965E-2</v>
      </c>
      <c r="S931">
        <v>8.2900000000000001E-2</v>
      </c>
      <c r="T931">
        <v>-8.59375</v>
      </c>
      <c r="U931">
        <v>-8.5965E-2</v>
      </c>
    </row>
    <row r="932" spans="11:21" x14ac:dyDescent="0.25">
      <c r="K932">
        <v>8.3000000000000004E-2</v>
      </c>
      <c r="L932">
        <v>-8.28125</v>
      </c>
      <c r="M932">
        <v>-8.2838999999999996E-2</v>
      </c>
      <c r="O932">
        <v>8.3000000000000004E-2</v>
      </c>
      <c r="P932">
        <v>-8.28125</v>
      </c>
      <c r="Q932">
        <v>-8.2838999999999996E-2</v>
      </c>
      <c r="S932">
        <v>8.3000000000000004E-2</v>
      </c>
      <c r="T932">
        <v>-8.28125</v>
      </c>
      <c r="U932">
        <v>-8.2838999999999996E-2</v>
      </c>
    </row>
    <row r="933" spans="11:21" x14ac:dyDescent="0.25">
      <c r="K933">
        <v>8.3100000000000007E-2</v>
      </c>
      <c r="L933">
        <v>-8.4375</v>
      </c>
      <c r="M933">
        <v>-8.4401999999999991E-2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-8.4375</v>
      </c>
      <c r="U933">
        <v>-8.4401999999999991E-2</v>
      </c>
    </row>
    <row r="934" spans="11:21" x14ac:dyDescent="0.25">
      <c r="K934">
        <v>8.320000000000001E-2</v>
      </c>
      <c r="L934">
        <v>-8.125</v>
      </c>
      <c r="M934">
        <v>-8.1276000000000001E-2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-8.125</v>
      </c>
      <c r="U934">
        <v>-8.1276000000000001E-2</v>
      </c>
    </row>
    <row r="935" spans="11:21" x14ac:dyDescent="0.25">
      <c r="K935">
        <v>8.3299999999999999E-2</v>
      </c>
      <c r="L935">
        <v>-8.28125</v>
      </c>
      <c r="M935">
        <v>-8.2838999999999996E-2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-8.28125</v>
      </c>
      <c r="U935">
        <v>-8.2838999999999996E-2</v>
      </c>
    </row>
    <row r="936" spans="11:21" x14ac:dyDescent="0.25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-7.5023999999999993E-2</v>
      </c>
      <c r="S936">
        <v>8.3400000000000002E-2</v>
      </c>
      <c r="T936">
        <v>-8.125</v>
      </c>
      <c r="U936">
        <v>-7.8149999999999997E-2</v>
      </c>
    </row>
    <row r="937" spans="11:21" x14ac:dyDescent="0.25">
      <c r="K937">
        <v>8.3500000000000005E-2</v>
      </c>
      <c r="L937">
        <v>-8.125</v>
      </c>
      <c r="M937">
        <v>-8.1276000000000001E-2</v>
      </c>
      <c r="O937">
        <v>8.3500000000000005E-2</v>
      </c>
      <c r="P937">
        <v>-8.125</v>
      </c>
      <c r="Q937">
        <v>-8.1276000000000001E-2</v>
      </c>
      <c r="S937">
        <v>8.3500000000000005E-2</v>
      </c>
      <c r="T937">
        <v>-8.125</v>
      </c>
      <c r="U937">
        <v>-8.2838999999999996E-2</v>
      </c>
    </row>
    <row r="938" spans="11:21" x14ac:dyDescent="0.25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-7.96875</v>
      </c>
      <c r="Q938">
        <v>-7.5023999999999993E-2</v>
      </c>
      <c r="S938">
        <v>8.3600000000000008E-2</v>
      </c>
      <c r="T938">
        <v>-7.8125</v>
      </c>
      <c r="U938">
        <v>-7.6587000000000002E-2</v>
      </c>
    </row>
    <row r="939" spans="11:21" x14ac:dyDescent="0.25">
      <c r="K939">
        <v>8.3700000000000011E-2</v>
      </c>
      <c r="L939">
        <v>-7.96875</v>
      </c>
      <c r="M939">
        <v>-8.1276000000000001E-2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-7.96875</v>
      </c>
      <c r="U939">
        <v>-7.9712999999999992E-2</v>
      </c>
    </row>
    <row r="940" spans="11:21" x14ac:dyDescent="0.25">
      <c r="K940">
        <v>8.3799999999999999E-2</v>
      </c>
      <c r="L940">
        <v>-7.65625</v>
      </c>
      <c r="M940">
        <v>-7.8149999999999997E-2</v>
      </c>
      <c r="O940">
        <v>8.3799999999999999E-2</v>
      </c>
      <c r="P940">
        <v>-7.8125</v>
      </c>
      <c r="Q940">
        <v>-7.6587000000000002E-2</v>
      </c>
      <c r="S940">
        <v>8.3799999999999999E-2</v>
      </c>
      <c r="T940">
        <v>-7.65625</v>
      </c>
      <c r="U940">
        <v>-7.5023999999999993E-2</v>
      </c>
    </row>
    <row r="941" spans="11:21" x14ac:dyDescent="0.25">
      <c r="K941">
        <v>8.3900000000000002E-2</v>
      </c>
      <c r="L941">
        <v>-7.96875</v>
      </c>
      <c r="M941">
        <v>-7.9712999999999992E-2</v>
      </c>
      <c r="O941">
        <v>8.3900000000000002E-2</v>
      </c>
      <c r="P941">
        <v>-7.96875</v>
      </c>
      <c r="Q941">
        <v>-7.8149999999999997E-2</v>
      </c>
      <c r="S941">
        <v>8.3900000000000002E-2</v>
      </c>
      <c r="T941">
        <v>-7.8125</v>
      </c>
      <c r="U941">
        <v>-7.6587000000000002E-2</v>
      </c>
    </row>
    <row r="942" spans="11:21" x14ac:dyDescent="0.25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-7.65625</v>
      </c>
      <c r="Q942">
        <v>-7.1898000000000004E-2</v>
      </c>
      <c r="S942">
        <v>8.4000000000000005E-2</v>
      </c>
      <c r="T942">
        <v>-7.65625</v>
      </c>
      <c r="U942">
        <v>-7.1898000000000004E-2</v>
      </c>
    </row>
    <row r="943" spans="11:21" x14ac:dyDescent="0.25">
      <c r="K943">
        <v>8.4100000000000008E-2</v>
      </c>
      <c r="L943">
        <v>-7.8125</v>
      </c>
      <c r="M943">
        <v>-7.8149999999999997E-2</v>
      </c>
      <c r="O943">
        <v>8.4100000000000008E-2</v>
      </c>
      <c r="P943">
        <v>-7.8125</v>
      </c>
      <c r="Q943">
        <v>-7.6587000000000002E-2</v>
      </c>
      <c r="S943">
        <v>8.4100000000000008E-2</v>
      </c>
      <c r="T943">
        <v>-7.8125</v>
      </c>
      <c r="U943">
        <v>-7.5023999999999993E-2</v>
      </c>
    </row>
    <row r="944" spans="11:21" x14ac:dyDescent="0.25">
      <c r="K944">
        <v>8.4200000000000011E-2</v>
      </c>
      <c r="L944">
        <v>-7.5</v>
      </c>
      <c r="M944">
        <v>-7.3460999999999999E-2</v>
      </c>
      <c r="O944">
        <v>8.4200000000000011E-2</v>
      </c>
      <c r="P944">
        <v>-7.5</v>
      </c>
      <c r="Q944">
        <v>-7.1898000000000004E-2</v>
      </c>
      <c r="S944">
        <v>8.4200000000000011E-2</v>
      </c>
      <c r="T944">
        <v>-7.5</v>
      </c>
      <c r="U944">
        <v>-7.1898000000000004E-2</v>
      </c>
    </row>
    <row r="945" spans="11:21" x14ac:dyDescent="0.25">
      <c r="K945">
        <v>8.43E-2</v>
      </c>
      <c r="L945">
        <v>-7.65625</v>
      </c>
      <c r="M945">
        <v>-7.8149999999999997E-2</v>
      </c>
      <c r="O945">
        <v>8.43E-2</v>
      </c>
      <c r="P945">
        <v>-7.65625</v>
      </c>
      <c r="Q945">
        <v>-7.5023999999999993E-2</v>
      </c>
      <c r="S945">
        <v>8.43E-2</v>
      </c>
      <c r="T945">
        <v>-7.65625</v>
      </c>
      <c r="U945">
        <v>-7.3460999999999999E-2</v>
      </c>
    </row>
    <row r="946" spans="11:21" x14ac:dyDescent="0.25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-7.5</v>
      </c>
      <c r="Q946">
        <v>-7.1898000000000004E-2</v>
      </c>
      <c r="S946">
        <v>8.4400000000000003E-2</v>
      </c>
      <c r="T946">
        <v>-7.34375</v>
      </c>
      <c r="U946">
        <v>-7.3460999999999999E-2</v>
      </c>
    </row>
    <row r="947" spans="11:21" x14ac:dyDescent="0.25">
      <c r="K947">
        <v>8.4500000000000006E-2</v>
      </c>
      <c r="L947">
        <v>-7.5</v>
      </c>
      <c r="M947">
        <v>-7.5023999999999993E-2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-7.65625</v>
      </c>
      <c r="U947">
        <v>-7.5023999999999993E-2</v>
      </c>
    </row>
    <row r="948" spans="11:21" x14ac:dyDescent="0.25">
      <c r="K948">
        <v>8.4600000000000009E-2</v>
      </c>
      <c r="L948">
        <v>-7.34375</v>
      </c>
      <c r="M948">
        <v>-6.8772E-2</v>
      </c>
      <c r="O948">
        <v>8.4600000000000009E-2</v>
      </c>
      <c r="P948">
        <v>-7.34375</v>
      </c>
      <c r="Q948">
        <v>-6.8772E-2</v>
      </c>
      <c r="S948">
        <v>8.4600000000000009E-2</v>
      </c>
      <c r="T948">
        <v>-7.34375</v>
      </c>
      <c r="U948">
        <v>-6.8772E-2</v>
      </c>
    </row>
    <row r="949" spans="11:21" x14ac:dyDescent="0.25">
      <c r="K949">
        <v>8.4699999999999998E-2</v>
      </c>
      <c r="L949">
        <v>-7.34375</v>
      </c>
      <c r="M949">
        <v>-7.3460999999999999E-2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-7.5</v>
      </c>
      <c r="U949">
        <v>-7.3460999999999999E-2</v>
      </c>
    </row>
    <row r="950" spans="11:21" x14ac:dyDescent="0.25">
      <c r="K950">
        <v>8.48E-2</v>
      </c>
      <c r="L950">
        <v>-7.1875</v>
      </c>
      <c r="M950">
        <v>-6.7208999999999991E-2</v>
      </c>
      <c r="O950">
        <v>8.48E-2</v>
      </c>
      <c r="P950">
        <v>-7.1875</v>
      </c>
      <c r="Q950">
        <v>-6.8772E-2</v>
      </c>
      <c r="S950">
        <v>8.48E-2</v>
      </c>
      <c r="T950">
        <v>-7.1875</v>
      </c>
      <c r="U950">
        <v>-7.0334999999999995E-2</v>
      </c>
    </row>
    <row r="951" spans="11:21" x14ac:dyDescent="0.25">
      <c r="K951">
        <v>8.4900000000000003E-2</v>
      </c>
      <c r="L951">
        <v>-7.34375</v>
      </c>
      <c r="M951">
        <v>-7.1898000000000004E-2</v>
      </c>
      <c r="O951">
        <v>8.4900000000000003E-2</v>
      </c>
      <c r="P951">
        <v>-7.34375</v>
      </c>
      <c r="Q951">
        <v>-7.0334999999999995E-2</v>
      </c>
      <c r="S951">
        <v>8.4900000000000003E-2</v>
      </c>
      <c r="T951">
        <v>-7.34375</v>
      </c>
      <c r="U951">
        <v>-7.1898000000000004E-2</v>
      </c>
    </row>
    <row r="952" spans="11:21" x14ac:dyDescent="0.25">
      <c r="K952">
        <v>8.5000000000000006E-2</v>
      </c>
      <c r="L952">
        <v>-7.03125</v>
      </c>
      <c r="M952">
        <v>-6.4083000000000001E-2</v>
      </c>
      <c r="O952">
        <v>8.5000000000000006E-2</v>
      </c>
      <c r="P952">
        <v>-7.03125</v>
      </c>
      <c r="Q952">
        <v>-6.5645999999999996E-2</v>
      </c>
      <c r="S952">
        <v>8.5000000000000006E-2</v>
      </c>
      <c r="T952">
        <v>-7.03125</v>
      </c>
      <c r="U952">
        <v>-6.7208999999999991E-2</v>
      </c>
    </row>
    <row r="953" spans="11:21" x14ac:dyDescent="0.25">
      <c r="K953">
        <v>8.5100000000000009E-2</v>
      </c>
      <c r="L953">
        <v>-7.1875</v>
      </c>
      <c r="M953">
        <v>-6.8772E-2</v>
      </c>
      <c r="O953">
        <v>8.5100000000000009E-2</v>
      </c>
      <c r="P953">
        <v>-7.1875</v>
      </c>
      <c r="Q953">
        <v>-7.0334999999999995E-2</v>
      </c>
      <c r="S953">
        <v>8.5100000000000009E-2</v>
      </c>
      <c r="T953">
        <v>-7.1875</v>
      </c>
      <c r="U953">
        <v>-7.0334999999999995E-2</v>
      </c>
    </row>
    <row r="954" spans="11:21" x14ac:dyDescent="0.25">
      <c r="K954">
        <v>8.5199999999999998E-2</v>
      </c>
      <c r="L954">
        <v>-6.875</v>
      </c>
      <c r="M954">
        <v>-6.4083000000000001E-2</v>
      </c>
      <c r="O954">
        <v>8.5199999999999998E-2</v>
      </c>
      <c r="P954">
        <v>-6.875</v>
      </c>
      <c r="Q954">
        <v>-6.5645999999999996E-2</v>
      </c>
      <c r="S954">
        <v>8.5199999999999998E-2</v>
      </c>
      <c r="T954">
        <v>-6.875</v>
      </c>
      <c r="U954">
        <v>-6.4083000000000001E-2</v>
      </c>
    </row>
    <row r="955" spans="11:21" x14ac:dyDescent="0.25">
      <c r="K955">
        <v>8.5300000000000001E-2</v>
      </c>
      <c r="L955">
        <v>-7.03125</v>
      </c>
      <c r="M955">
        <v>-6.7208999999999991E-2</v>
      </c>
      <c r="O955">
        <v>8.5300000000000001E-2</v>
      </c>
      <c r="P955">
        <v>-7.03125</v>
      </c>
      <c r="Q955">
        <v>-7.0334999999999995E-2</v>
      </c>
      <c r="S955">
        <v>8.5300000000000001E-2</v>
      </c>
      <c r="T955">
        <v>-7.03125</v>
      </c>
      <c r="U955">
        <v>-6.8772E-2</v>
      </c>
    </row>
    <row r="956" spans="11:21" x14ac:dyDescent="0.25">
      <c r="K956">
        <v>8.5400000000000004E-2</v>
      </c>
      <c r="L956">
        <v>-6.71875</v>
      </c>
      <c r="M956">
        <v>-6.0956999999999997E-2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-6.5645999999999996E-2</v>
      </c>
    </row>
    <row r="957" spans="11:21" x14ac:dyDescent="0.25">
      <c r="K957">
        <v>8.5500000000000007E-2</v>
      </c>
      <c r="L957">
        <v>-6.875</v>
      </c>
      <c r="M957">
        <v>-6.4083000000000001E-2</v>
      </c>
      <c r="O957">
        <v>8.5500000000000007E-2</v>
      </c>
      <c r="P957">
        <v>-6.875</v>
      </c>
      <c r="Q957">
        <v>-6.7208999999999991E-2</v>
      </c>
      <c r="S957">
        <v>8.5500000000000007E-2</v>
      </c>
      <c r="T957">
        <v>-6.875</v>
      </c>
      <c r="U957">
        <v>-6.5645999999999996E-2</v>
      </c>
    </row>
    <row r="958" spans="11:21" x14ac:dyDescent="0.25">
      <c r="K958">
        <v>8.5600000000000009E-2</v>
      </c>
      <c r="L958">
        <v>-6.5625</v>
      </c>
      <c r="M958">
        <v>-6.0956999999999997E-2</v>
      </c>
      <c r="O958">
        <v>8.5600000000000009E-2</v>
      </c>
      <c r="P958">
        <v>-6.5625</v>
      </c>
      <c r="Q958">
        <v>-6.2519999999999992E-2</v>
      </c>
      <c r="S958">
        <v>8.5600000000000009E-2</v>
      </c>
      <c r="T958">
        <v>-6.71875</v>
      </c>
      <c r="U958">
        <v>-6.2519999999999992E-2</v>
      </c>
    </row>
    <row r="959" spans="11:21" x14ac:dyDescent="0.25">
      <c r="K959">
        <v>8.5699999999999998E-2</v>
      </c>
      <c r="L959">
        <v>-6.71875</v>
      </c>
      <c r="M959">
        <v>-6.2519999999999992E-2</v>
      </c>
      <c r="O959">
        <v>8.5699999999999998E-2</v>
      </c>
      <c r="P959">
        <v>-6.71875</v>
      </c>
      <c r="Q959">
        <v>-6.4083000000000001E-2</v>
      </c>
      <c r="S959">
        <v>8.5699999999999998E-2</v>
      </c>
      <c r="T959">
        <v>-6.71875</v>
      </c>
      <c r="U959">
        <v>-6.7208999999999991E-2</v>
      </c>
    </row>
    <row r="960" spans="11:21" x14ac:dyDescent="0.25">
      <c r="K960">
        <v>8.5800000000000001E-2</v>
      </c>
      <c r="L960">
        <v>-6.5625</v>
      </c>
      <c r="M960">
        <v>-5.7831E-2</v>
      </c>
      <c r="O960">
        <v>8.5800000000000001E-2</v>
      </c>
      <c r="P960">
        <v>-6.5625</v>
      </c>
      <c r="Q960">
        <v>-5.9393999999999995E-2</v>
      </c>
      <c r="S960">
        <v>8.5800000000000001E-2</v>
      </c>
      <c r="T960">
        <v>-6.5625</v>
      </c>
      <c r="U960">
        <v>-6.0956999999999997E-2</v>
      </c>
    </row>
    <row r="961" spans="11:21" x14ac:dyDescent="0.25">
      <c r="K961">
        <v>8.5900000000000004E-2</v>
      </c>
      <c r="L961">
        <v>-6.5625</v>
      </c>
      <c r="M961">
        <v>-6.0956999999999997E-2</v>
      </c>
      <c r="O961">
        <v>8.5900000000000004E-2</v>
      </c>
      <c r="P961">
        <v>-6.5625</v>
      </c>
      <c r="Q961">
        <v>-6.4083000000000001E-2</v>
      </c>
      <c r="S961">
        <v>8.5900000000000004E-2</v>
      </c>
      <c r="T961">
        <v>-6.71875</v>
      </c>
      <c r="U961">
        <v>-6.7208999999999991E-2</v>
      </c>
    </row>
    <row r="962" spans="11:21" x14ac:dyDescent="0.25">
      <c r="K962">
        <v>8.6000000000000007E-2</v>
      </c>
      <c r="L962">
        <v>-6.40625</v>
      </c>
      <c r="M962">
        <v>-5.7831E-2</v>
      </c>
      <c r="O962">
        <v>8.6000000000000007E-2</v>
      </c>
      <c r="P962">
        <v>-6.40625</v>
      </c>
      <c r="Q962">
        <v>-5.7831E-2</v>
      </c>
      <c r="S962">
        <v>8.6000000000000007E-2</v>
      </c>
      <c r="T962">
        <v>-6.40625</v>
      </c>
      <c r="U962">
        <v>-5.9393999999999995E-2</v>
      </c>
    </row>
    <row r="963" spans="11:21" x14ac:dyDescent="0.25">
      <c r="K963">
        <v>8.610000000000001E-2</v>
      </c>
      <c r="L963">
        <v>-6.5625</v>
      </c>
      <c r="M963">
        <v>-5.9393999999999995E-2</v>
      </c>
      <c r="O963">
        <v>8.610000000000001E-2</v>
      </c>
      <c r="P963">
        <v>-6.5625</v>
      </c>
      <c r="Q963">
        <v>-6.0956999999999997E-2</v>
      </c>
      <c r="S963">
        <v>8.610000000000001E-2</v>
      </c>
      <c r="T963">
        <v>-6.5625</v>
      </c>
      <c r="U963">
        <v>-6.2519999999999992E-2</v>
      </c>
    </row>
    <row r="964" spans="11:21" x14ac:dyDescent="0.25">
      <c r="K964">
        <v>8.6199999999999999E-2</v>
      </c>
      <c r="L964">
        <v>-6.09375</v>
      </c>
      <c r="M964">
        <v>-5.6267999999999999E-2</v>
      </c>
      <c r="O964">
        <v>8.6199999999999999E-2</v>
      </c>
      <c r="P964">
        <v>-6.25</v>
      </c>
      <c r="Q964">
        <v>-5.7831E-2</v>
      </c>
      <c r="S964">
        <v>8.6199999999999999E-2</v>
      </c>
      <c r="T964">
        <v>-6.25</v>
      </c>
      <c r="U964">
        <v>-5.6267999999999999E-2</v>
      </c>
    </row>
    <row r="965" spans="11:21" x14ac:dyDescent="0.25">
      <c r="K965">
        <v>8.6300000000000002E-2</v>
      </c>
      <c r="L965">
        <v>-6.40625</v>
      </c>
      <c r="M965">
        <v>-6.0956999999999997E-2</v>
      </c>
      <c r="O965">
        <v>8.6300000000000002E-2</v>
      </c>
      <c r="P965">
        <v>-6.40625</v>
      </c>
      <c r="Q965">
        <v>-5.9393999999999995E-2</v>
      </c>
      <c r="S965">
        <v>8.6300000000000002E-2</v>
      </c>
      <c r="T965">
        <v>-6.40625</v>
      </c>
      <c r="U965">
        <v>-5.9393999999999995E-2</v>
      </c>
    </row>
    <row r="966" spans="11:21" x14ac:dyDescent="0.25">
      <c r="K966">
        <v>8.6400000000000005E-2</v>
      </c>
      <c r="L966">
        <v>-6.09375</v>
      </c>
      <c r="M966">
        <v>-5.0015999999999998E-2</v>
      </c>
      <c r="O966">
        <v>8.6400000000000005E-2</v>
      </c>
      <c r="P966">
        <v>-6.09375</v>
      </c>
      <c r="Q966">
        <v>-5.3141999999999995E-2</v>
      </c>
      <c r="S966">
        <v>8.6400000000000005E-2</v>
      </c>
      <c r="T966">
        <v>-6.09375</v>
      </c>
      <c r="U966">
        <v>-5.6267999999999999E-2</v>
      </c>
    </row>
    <row r="967" spans="11:21" x14ac:dyDescent="0.25">
      <c r="K967">
        <v>8.6500000000000007E-2</v>
      </c>
      <c r="L967">
        <v>-6.09375</v>
      </c>
      <c r="M967">
        <v>-5.6267999999999999E-2</v>
      </c>
      <c r="O967">
        <v>8.6500000000000007E-2</v>
      </c>
      <c r="P967">
        <v>-6.25</v>
      </c>
      <c r="Q967">
        <v>-5.7831E-2</v>
      </c>
      <c r="S967">
        <v>8.6500000000000007E-2</v>
      </c>
      <c r="T967">
        <v>-6.25</v>
      </c>
      <c r="U967">
        <v>-5.9393999999999995E-2</v>
      </c>
    </row>
    <row r="968" spans="11:21" x14ac:dyDescent="0.25">
      <c r="K968">
        <v>8.660000000000001E-2</v>
      </c>
      <c r="L968">
        <v>-6.09375</v>
      </c>
      <c r="M968">
        <v>-5.1579E-2</v>
      </c>
      <c r="O968">
        <v>8.660000000000001E-2</v>
      </c>
      <c r="P968">
        <v>-5.9375</v>
      </c>
      <c r="Q968">
        <v>-5.4704999999999997E-2</v>
      </c>
      <c r="S968">
        <v>8.660000000000001E-2</v>
      </c>
      <c r="T968">
        <v>-5.9375</v>
      </c>
      <c r="U968">
        <v>-5.3141999999999995E-2</v>
      </c>
    </row>
    <row r="969" spans="11:21" x14ac:dyDescent="0.25">
      <c r="K969">
        <v>8.6699999999999999E-2</v>
      </c>
      <c r="L969">
        <v>-6.09375</v>
      </c>
      <c r="M969">
        <v>-5.4704999999999997E-2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-6.09375</v>
      </c>
      <c r="U969">
        <v>-5.6267999999999999E-2</v>
      </c>
    </row>
    <row r="970" spans="11:21" x14ac:dyDescent="0.25">
      <c r="K970">
        <v>8.6800000000000002E-2</v>
      </c>
      <c r="L970">
        <v>-5.78125</v>
      </c>
      <c r="M970">
        <v>-5.1579E-2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-5.9375</v>
      </c>
      <c r="U970">
        <v>-5.1579E-2</v>
      </c>
    </row>
    <row r="971" spans="11:21" x14ac:dyDescent="0.25">
      <c r="K971">
        <v>8.6900000000000005E-2</v>
      </c>
      <c r="L971">
        <v>-6.09375</v>
      </c>
      <c r="M971">
        <v>-5.4704999999999997E-2</v>
      </c>
      <c r="O971">
        <v>8.6900000000000005E-2</v>
      </c>
      <c r="P971">
        <v>-5.9375</v>
      </c>
      <c r="Q971">
        <v>-5.4704999999999997E-2</v>
      </c>
      <c r="S971">
        <v>8.6900000000000005E-2</v>
      </c>
      <c r="T971">
        <v>-6.09375</v>
      </c>
      <c r="U971">
        <v>-5.4704999999999997E-2</v>
      </c>
    </row>
    <row r="972" spans="11:21" x14ac:dyDescent="0.25">
      <c r="K972">
        <v>8.7000000000000008E-2</v>
      </c>
      <c r="L972">
        <v>-5.78125</v>
      </c>
      <c r="M972">
        <v>-4.8452999999999996E-2</v>
      </c>
      <c r="O972">
        <v>8.7000000000000008E-2</v>
      </c>
      <c r="P972">
        <v>-5.78125</v>
      </c>
      <c r="Q972">
        <v>-5.1579E-2</v>
      </c>
      <c r="S972">
        <v>8.7000000000000008E-2</v>
      </c>
      <c r="T972">
        <v>-5.78125</v>
      </c>
      <c r="U972">
        <v>-5.0015999999999998E-2</v>
      </c>
    </row>
    <row r="973" spans="11:21" x14ac:dyDescent="0.25">
      <c r="K973">
        <v>8.7100000000000011E-2</v>
      </c>
      <c r="L973">
        <v>-5.78125</v>
      </c>
      <c r="M973">
        <v>-5.1579E-2</v>
      </c>
      <c r="O973">
        <v>8.7100000000000011E-2</v>
      </c>
      <c r="P973">
        <v>-5.78125</v>
      </c>
      <c r="Q973">
        <v>-5.3141999999999995E-2</v>
      </c>
      <c r="S973">
        <v>8.7100000000000011E-2</v>
      </c>
      <c r="T973">
        <v>-5.9375</v>
      </c>
      <c r="U973">
        <v>-5.3141999999999995E-2</v>
      </c>
    </row>
    <row r="974" spans="11:21" x14ac:dyDescent="0.25">
      <c r="K974">
        <v>8.72E-2</v>
      </c>
      <c r="L974">
        <v>-5.625</v>
      </c>
      <c r="M974">
        <v>-4.6890000000000001E-2</v>
      </c>
      <c r="O974">
        <v>8.72E-2</v>
      </c>
      <c r="P974">
        <v>-5.625</v>
      </c>
      <c r="Q974">
        <v>-5.0015999999999998E-2</v>
      </c>
      <c r="S974">
        <v>8.72E-2</v>
      </c>
      <c r="T974">
        <v>-5.625</v>
      </c>
      <c r="U974">
        <v>-4.8452999999999996E-2</v>
      </c>
    </row>
    <row r="975" spans="11:21" x14ac:dyDescent="0.25">
      <c r="K975">
        <v>8.7300000000000003E-2</v>
      </c>
      <c r="L975">
        <v>-5.78125</v>
      </c>
      <c r="M975">
        <v>-5.1579E-2</v>
      </c>
      <c r="O975">
        <v>8.7300000000000003E-2</v>
      </c>
      <c r="P975">
        <v>-5.78125</v>
      </c>
      <c r="Q975">
        <v>-5.4704999999999997E-2</v>
      </c>
      <c r="S975">
        <v>8.7300000000000003E-2</v>
      </c>
      <c r="T975">
        <v>-5.78125</v>
      </c>
      <c r="U975">
        <v>-5.1579E-2</v>
      </c>
    </row>
    <row r="976" spans="11:21" x14ac:dyDescent="0.25">
      <c r="K976">
        <v>8.7400000000000005E-2</v>
      </c>
      <c r="L976">
        <v>-5.46875</v>
      </c>
      <c r="M976">
        <v>-4.5326999999999999E-2</v>
      </c>
      <c r="O976">
        <v>8.7400000000000005E-2</v>
      </c>
      <c r="P976">
        <v>-5.46875</v>
      </c>
      <c r="Q976">
        <v>-4.8452999999999996E-2</v>
      </c>
      <c r="S976">
        <v>8.7400000000000005E-2</v>
      </c>
      <c r="T976">
        <v>-5.46875</v>
      </c>
      <c r="U976">
        <v>-4.6890000000000001E-2</v>
      </c>
    </row>
    <row r="977" spans="11:21" x14ac:dyDescent="0.25">
      <c r="K977">
        <v>8.7500000000000008E-2</v>
      </c>
      <c r="L977">
        <v>-5.625</v>
      </c>
      <c r="M977">
        <v>-5.0015999999999998E-2</v>
      </c>
      <c r="O977">
        <v>8.7500000000000008E-2</v>
      </c>
      <c r="P977">
        <v>-5.625</v>
      </c>
      <c r="Q977">
        <v>-5.0015999999999998E-2</v>
      </c>
      <c r="S977">
        <v>8.7500000000000008E-2</v>
      </c>
      <c r="T977">
        <v>-5.625</v>
      </c>
      <c r="U977">
        <v>-5.0015999999999998E-2</v>
      </c>
    </row>
    <row r="978" spans="11:21" x14ac:dyDescent="0.25">
      <c r="K978">
        <v>8.7600000000000011E-2</v>
      </c>
      <c r="L978">
        <v>-5.46875</v>
      </c>
      <c r="M978">
        <v>-4.5326999999999999E-2</v>
      </c>
      <c r="O978">
        <v>8.7600000000000011E-2</v>
      </c>
      <c r="P978">
        <v>-5.46875</v>
      </c>
      <c r="Q978">
        <v>-4.5326999999999999E-2</v>
      </c>
      <c r="S978">
        <v>8.7600000000000011E-2</v>
      </c>
      <c r="T978">
        <v>-5.3125</v>
      </c>
      <c r="U978">
        <v>-4.5326999999999999E-2</v>
      </c>
    </row>
    <row r="979" spans="11:21" x14ac:dyDescent="0.25">
      <c r="K979">
        <v>8.77E-2</v>
      </c>
      <c r="L979">
        <v>-5.46875</v>
      </c>
      <c r="M979">
        <v>-4.8452999999999996E-2</v>
      </c>
      <c r="O979">
        <v>8.77E-2</v>
      </c>
      <c r="P979">
        <v>-5.46875</v>
      </c>
      <c r="Q979">
        <v>-5.0015999999999998E-2</v>
      </c>
      <c r="S979">
        <v>8.77E-2</v>
      </c>
      <c r="T979">
        <v>-5.46875</v>
      </c>
      <c r="U979">
        <v>-4.8452999999999996E-2</v>
      </c>
    </row>
    <row r="980" spans="11:21" x14ac:dyDescent="0.25">
      <c r="K980">
        <v>8.7800000000000003E-2</v>
      </c>
      <c r="L980">
        <v>-5.15625</v>
      </c>
      <c r="M980">
        <v>-4.3763999999999997E-2</v>
      </c>
      <c r="O980">
        <v>8.7800000000000003E-2</v>
      </c>
      <c r="P980">
        <v>-5.3125</v>
      </c>
      <c r="Q980">
        <v>-4.3763999999999997E-2</v>
      </c>
      <c r="S980">
        <v>8.7800000000000003E-2</v>
      </c>
      <c r="T980">
        <v>-5.3125</v>
      </c>
      <c r="U980">
        <v>-4.3763999999999997E-2</v>
      </c>
    </row>
    <row r="981" spans="11:21" x14ac:dyDescent="0.25">
      <c r="K981">
        <v>8.7900000000000006E-2</v>
      </c>
      <c r="L981">
        <v>-5.3125</v>
      </c>
      <c r="M981">
        <v>-4.6890000000000001E-2</v>
      </c>
      <c r="O981">
        <v>8.7900000000000006E-2</v>
      </c>
      <c r="P981">
        <v>-5.3125</v>
      </c>
      <c r="Q981">
        <v>-4.8452999999999996E-2</v>
      </c>
      <c r="S981">
        <v>8.7900000000000006E-2</v>
      </c>
      <c r="T981">
        <v>-5.3125</v>
      </c>
      <c r="U981">
        <v>-4.6890000000000001E-2</v>
      </c>
    </row>
    <row r="982" spans="11:21" x14ac:dyDescent="0.25">
      <c r="K982">
        <v>8.8000000000000009E-2</v>
      </c>
      <c r="L982">
        <v>-5.15625</v>
      </c>
      <c r="M982">
        <v>-4.0638000000000001E-2</v>
      </c>
      <c r="O982">
        <v>8.8000000000000009E-2</v>
      </c>
      <c r="P982">
        <v>-5.15625</v>
      </c>
      <c r="Q982">
        <v>-4.3763999999999997E-2</v>
      </c>
      <c r="S982">
        <v>8.8000000000000009E-2</v>
      </c>
      <c r="T982">
        <v>-5.15625</v>
      </c>
      <c r="U982">
        <v>-4.0638000000000001E-2</v>
      </c>
    </row>
    <row r="983" spans="11:21" x14ac:dyDescent="0.25">
      <c r="K983">
        <v>8.8099999999999998E-2</v>
      </c>
      <c r="L983">
        <v>-5.15625</v>
      </c>
      <c r="M983">
        <v>-4.3763999999999997E-2</v>
      </c>
      <c r="O983">
        <v>8.8099999999999998E-2</v>
      </c>
      <c r="P983">
        <v>-5.3125</v>
      </c>
      <c r="Q983">
        <v>-4.5326999999999999E-2</v>
      </c>
      <c r="S983">
        <v>8.8099999999999998E-2</v>
      </c>
      <c r="T983">
        <v>-5.3125</v>
      </c>
      <c r="U983">
        <v>-4.5326999999999999E-2</v>
      </c>
    </row>
    <row r="984" spans="11:21" x14ac:dyDescent="0.25">
      <c r="K984">
        <v>8.8200000000000001E-2</v>
      </c>
      <c r="L984">
        <v>-5</v>
      </c>
      <c r="M984">
        <v>-4.0638000000000001E-2</v>
      </c>
      <c r="O984">
        <v>8.8200000000000001E-2</v>
      </c>
      <c r="P984">
        <v>-5</v>
      </c>
      <c r="Q984">
        <v>-4.3763999999999997E-2</v>
      </c>
      <c r="S984">
        <v>8.8200000000000001E-2</v>
      </c>
      <c r="T984">
        <v>-5</v>
      </c>
      <c r="U984">
        <v>-4.0638000000000001E-2</v>
      </c>
    </row>
    <row r="985" spans="11:21" x14ac:dyDescent="0.25">
      <c r="K985">
        <v>8.8300000000000003E-2</v>
      </c>
      <c r="L985">
        <v>-5.15625</v>
      </c>
      <c r="M985">
        <v>-4.3763999999999997E-2</v>
      </c>
      <c r="O985">
        <v>8.8300000000000003E-2</v>
      </c>
      <c r="P985">
        <v>-5.15625</v>
      </c>
      <c r="Q985">
        <v>-4.5326999999999999E-2</v>
      </c>
      <c r="S985">
        <v>8.8300000000000003E-2</v>
      </c>
      <c r="T985">
        <v>-5.15625</v>
      </c>
      <c r="U985">
        <v>-4.2200999999999995E-2</v>
      </c>
    </row>
    <row r="986" spans="11:21" x14ac:dyDescent="0.25">
      <c r="K986">
        <v>8.8400000000000006E-2</v>
      </c>
      <c r="L986">
        <v>-4.84375</v>
      </c>
      <c r="M986">
        <v>-3.7511999999999997E-2</v>
      </c>
      <c r="O986">
        <v>8.8400000000000006E-2</v>
      </c>
      <c r="P986">
        <v>-4.84375</v>
      </c>
      <c r="Q986">
        <v>-4.0638000000000001E-2</v>
      </c>
      <c r="S986">
        <v>8.8400000000000006E-2</v>
      </c>
      <c r="T986">
        <v>-4.84375</v>
      </c>
      <c r="U986">
        <v>-4.0638000000000001E-2</v>
      </c>
    </row>
    <row r="987" spans="11:21" x14ac:dyDescent="0.25">
      <c r="K987">
        <v>8.8500000000000009E-2</v>
      </c>
      <c r="L987">
        <v>-5</v>
      </c>
      <c r="M987">
        <v>-4.0638000000000001E-2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</v>
      </c>
      <c r="U987">
        <v>-4.3763999999999997E-2</v>
      </c>
    </row>
    <row r="988" spans="11:21" x14ac:dyDescent="0.25">
      <c r="K988">
        <v>8.8599999999999998E-2</v>
      </c>
      <c r="L988">
        <v>-4.6875</v>
      </c>
      <c r="M988">
        <v>-3.7511999999999997E-2</v>
      </c>
      <c r="O988">
        <v>8.8599999999999998E-2</v>
      </c>
      <c r="P988">
        <v>-4.6875</v>
      </c>
      <c r="Q988">
        <v>-3.5949000000000002E-2</v>
      </c>
      <c r="S988">
        <v>8.8599999999999998E-2</v>
      </c>
      <c r="T988">
        <v>-4.6875</v>
      </c>
      <c r="U988">
        <v>-3.4386E-2</v>
      </c>
    </row>
    <row r="989" spans="11:21" x14ac:dyDescent="0.25">
      <c r="K989">
        <v>8.8700000000000001E-2</v>
      </c>
      <c r="L989">
        <v>-4.84375</v>
      </c>
      <c r="M989">
        <v>-3.9074999999999999E-2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-5</v>
      </c>
      <c r="U989">
        <v>-4.0638000000000001E-2</v>
      </c>
    </row>
    <row r="990" spans="11:21" x14ac:dyDescent="0.25">
      <c r="K990">
        <v>8.8800000000000004E-2</v>
      </c>
      <c r="L990">
        <v>-4.53125</v>
      </c>
      <c r="M990">
        <v>-3.7511999999999997E-2</v>
      </c>
      <c r="O990">
        <v>8.8800000000000004E-2</v>
      </c>
      <c r="P990">
        <v>-4.53125</v>
      </c>
      <c r="Q990">
        <v>-3.4386E-2</v>
      </c>
      <c r="S990">
        <v>8.8800000000000004E-2</v>
      </c>
      <c r="T990">
        <v>-4.53125</v>
      </c>
      <c r="U990">
        <v>-3.5949000000000002E-2</v>
      </c>
    </row>
    <row r="991" spans="11:21" x14ac:dyDescent="0.25">
      <c r="K991">
        <v>8.8900000000000007E-2</v>
      </c>
      <c r="L991">
        <v>-4.6875</v>
      </c>
      <c r="M991">
        <v>-3.9074999999999999E-2</v>
      </c>
      <c r="O991">
        <v>8.8900000000000007E-2</v>
      </c>
      <c r="P991">
        <v>-4.6875</v>
      </c>
      <c r="Q991">
        <v>-3.9074999999999999E-2</v>
      </c>
      <c r="S991">
        <v>8.8900000000000007E-2</v>
      </c>
      <c r="T991">
        <v>-4.84375</v>
      </c>
      <c r="U991">
        <v>-3.9074999999999999E-2</v>
      </c>
    </row>
    <row r="992" spans="11:21" x14ac:dyDescent="0.25">
      <c r="K992">
        <v>8.900000000000001E-2</v>
      </c>
      <c r="L992">
        <v>-4.375</v>
      </c>
      <c r="M992">
        <v>-3.4386E-2</v>
      </c>
      <c r="O992">
        <v>8.900000000000001E-2</v>
      </c>
      <c r="P992">
        <v>-4.375</v>
      </c>
      <c r="Q992">
        <v>-3.5949000000000002E-2</v>
      </c>
      <c r="S992">
        <v>8.900000000000001E-2</v>
      </c>
      <c r="T992">
        <v>-4.375</v>
      </c>
      <c r="U992">
        <v>-3.4386E-2</v>
      </c>
    </row>
    <row r="993" spans="11:21" x14ac:dyDescent="0.25">
      <c r="K993">
        <v>8.9099999999999999E-2</v>
      </c>
      <c r="L993">
        <v>-4.53125</v>
      </c>
      <c r="M993">
        <v>-3.7511999999999997E-2</v>
      </c>
      <c r="O993">
        <v>8.9099999999999999E-2</v>
      </c>
      <c r="P993">
        <v>-4.53125</v>
      </c>
      <c r="Q993">
        <v>-3.9074999999999999E-2</v>
      </c>
      <c r="S993">
        <v>8.9099999999999999E-2</v>
      </c>
      <c r="T993">
        <v>-4.53125</v>
      </c>
      <c r="U993">
        <v>-3.7511999999999997E-2</v>
      </c>
    </row>
    <row r="994" spans="11:21" x14ac:dyDescent="0.25">
      <c r="K994">
        <v>8.9200000000000002E-2</v>
      </c>
      <c r="L994">
        <v>-4.21875</v>
      </c>
      <c r="M994">
        <v>-3.2822999999999998E-2</v>
      </c>
      <c r="O994">
        <v>8.9200000000000002E-2</v>
      </c>
      <c r="P994">
        <v>-4.21875</v>
      </c>
      <c r="Q994">
        <v>-3.4386E-2</v>
      </c>
      <c r="S994">
        <v>8.9200000000000002E-2</v>
      </c>
      <c r="T994">
        <v>-4.21875</v>
      </c>
      <c r="U994">
        <v>-3.4386E-2</v>
      </c>
    </row>
    <row r="995" spans="11:21" x14ac:dyDescent="0.25">
      <c r="K995">
        <v>8.9300000000000004E-2</v>
      </c>
      <c r="L995">
        <v>-4.375</v>
      </c>
      <c r="M995">
        <v>-3.4386E-2</v>
      </c>
      <c r="O995">
        <v>8.9300000000000004E-2</v>
      </c>
      <c r="P995">
        <v>-4.375</v>
      </c>
      <c r="Q995">
        <v>-3.7511999999999997E-2</v>
      </c>
      <c r="S995">
        <v>8.9300000000000004E-2</v>
      </c>
      <c r="T995">
        <v>-4.375</v>
      </c>
      <c r="U995">
        <v>-3.5949000000000002E-2</v>
      </c>
    </row>
    <row r="996" spans="11:21" x14ac:dyDescent="0.25">
      <c r="K996">
        <v>8.9400000000000007E-2</v>
      </c>
      <c r="L996">
        <v>-4.0625</v>
      </c>
      <c r="M996">
        <v>-3.1259999999999996E-2</v>
      </c>
      <c r="O996">
        <v>8.9400000000000007E-2</v>
      </c>
      <c r="P996">
        <v>-4.0625</v>
      </c>
      <c r="Q996">
        <v>-3.2822999999999998E-2</v>
      </c>
      <c r="S996">
        <v>8.9400000000000007E-2</v>
      </c>
      <c r="T996">
        <v>-4.21875</v>
      </c>
      <c r="U996">
        <v>-2.9696999999999998E-2</v>
      </c>
    </row>
    <row r="997" spans="11:21" x14ac:dyDescent="0.25">
      <c r="K997">
        <v>8.950000000000001E-2</v>
      </c>
      <c r="L997">
        <v>-4.21875</v>
      </c>
      <c r="M997">
        <v>-3.4386E-2</v>
      </c>
      <c r="O997">
        <v>8.950000000000001E-2</v>
      </c>
      <c r="P997">
        <v>-4.21875</v>
      </c>
      <c r="Q997">
        <v>-3.4386E-2</v>
      </c>
      <c r="S997">
        <v>8.950000000000001E-2</v>
      </c>
      <c r="T997">
        <v>-4.21875</v>
      </c>
      <c r="U997">
        <v>-3.2822999999999998E-2</v>
      </c>
    </row>
    <row r="998" spans="11:21" x14ac:dyDescent="0.25">
      <c r="K998">
        <v>8.9599999999999999E-2</v>
      </c>
      <c r="L998">
        <v>-4.0625</v>
      </c>
      <c r="M998">
        <v>-2.8133999999999999E-2</v>
      </c>
      <c r="O998">
        <v>8.9599999999999999E-2</v>
      </c>
      <c r="P998">
        <v>-4.0625</v>
      </c>
      <c r="Q998">
        <v>-3.1259999999999996E-2</v>
      </c>
      <c r="S998">
        <v>8.9599999999999999E-2</v>
      </c>
      <c r="T998">
        <v>-4.0625</v>
      </c>
      <c r="U998">
        <v>-2.8133999999999999E-2</v>
      </c>
    </row>
    <row r="999" spans="11:21" x14ac:dyDescent="0.25">
      <c r="K999">
        <v>8.9700000000000002E-2</v>
      </c>
      <c r="L999">
        <v>-4.0625</v>
      </c>
      <c r="M999">
        <v>-3.1259999999999996E-2</v>
      </c>
      <c r="O999">
        <v>8.9700000000000002E-2</v>
      </c>
      <c r="P999">
        <v>-4.0625</v>
      </c>
      <c r="Q999">
        <v>-3.2822999999999998E-2</v>
      </c>
      <c r="S999">
        <v>8.9700000000000002E-2</v>
      </c>
      <c r="T999">
        <v>-4.0625</v>
      </c>
      <c r="U999">
        <v>-3.1259999999999996E-2</v>
      </c>
    </row>
    <row r="1000" spans="11:21" x14ac:dyDescent="0.25">
      <c r="K1000">
        <v>8.9800000000000005E-2</v>
      </c>
      <c r="L1000">
        <v>-3.90625</v>
      </c>
      <c r="M1000">
        <v>-2.6570999999999997E-2</v>
      </c>
      <c r="O1000">
        <v>8.9800000000000005E-2</v>
      </c>
      <c r="P1000">
        <v>-3.90625</v>
      </c>
      <c r="Q1000">
        <v>-2.8133999999999999E-2</v>
      </c>
      <c r="S1000">
        <v>8.9800000000000005E-2</v>
      </c>
      <c r="T1000">
        <v>-3.90625</v>
      </c>
      <c r="U1000">
        <v>-2.8133999999999999E-2</v>
      </c>
    </row>
    <row r="1001" spans="11:21" x14ac:dyDescent="0.25">
      <c r="K1001">
        <v>8.9900000000000008E-2</v>
      </c>
      <c r="L1001">
        <v>-4.0625</v>
      </c>
      <c r="M1001">
        <v>-3.1259999999999996E-2</v>
      </c>
      <c r="O1001">
        <v>8.9900000000000008E-2</v>
      </c>
      <c r="P1001">
        <v>-4.0625</v>
      </c>
      <c r="Q1001">
        <v>-3.2822999999999998E-2</v>
      </c>
      <c r="S1001">
        <v>8.9900000000000008E-2</v>
      </c>
      <c r="T1001">
        <v>-4.0625</v>
      </c>
      <c r="U1001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sqref="A1:D20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8.125</v>
      </c>
      <c r="M2">
        <v>9.6905999999999992E-2</v>
      </c>
      <c r="O2">
        <v>-0.01</v>
      </c>
      <c r="P2">
        <v>7.65625</v>
      </c>
      <c r="Q2">
        <v>9.8469000000000001E-2</v>
      </c>
      <c r="S2">
        <v>-0.01</v>
      </c>
      <c r="T2">
        <v>7.8125</v>
      </c>
      <c r="U2">
        <v>9.5342999999999997E-2</v>
      </c>
    </row>
    <row r="3" spans="1:21" x14ac:dyDescent="0.25">
      <c r="A3" t="s">
        <v>1</v>
      </c>
      <c r="K3">
        <v>-9.9000000000000008E-3</v>
      </c>
      <c r="L3">
        <v>7.96875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9.3780000000000002E-2</v>
      </c>
    </row>
    <row r="4" spans="1:21" x14ac:dyDescent="0.25">
      <c r="A4" t="s">
        <v>2</v>
      </c>
      <c r="K4">
        <v>-9.7999999999999997E-3</v>
      </c>
      <c r="L4">
        <v>7.96875</v>
      </c>
      <c r="M4">
        <v>9.5342999999999997E-2</v>
      </c>
      <c r="O4">
        <v>-9.7999999999999997E-3</v>
      </c>
      <c r="P4">
        <v>7.65625</v>
      </c>
      <c r="Q4">
        <v>9.5342999999999997E-2</v>
      </c>
      <c r="S4">
        <v>-9.7999999999999997E-3</v>
      </c>
      <c r="T4">
        <v>7.65625</v>
      </c>
      <c r="U4">
        <v>9.6905999999999992E-2</v>
      </c>
    </row>
    <row r="5" spans="1:21" x14ac:dyDescent="0.25">
      <c r="A5" t="s">
        <v>3</v>
      </c>
      <c r="K5">
        <v>-9.7000000000000003E-3</v>
      </c>
      <c r="L5">
        <v>7.96875</v>
      </c>
      <c r="M5">
        <v>9.3780000000000002E-2</v>
      </c>
      <c r="O5">
        <v>-9.7000000000000003E-3</v>
      </c>
      <c r="P5">
        <v>7.5</v>
      </c>
      <c r="Q5">
        <v>9.0653999999999998E-2</v>
      </c>
      <c r="S5">
        <v>-9.7000000000000003E-3</v>
      </c>
      <c r="T5">
        <v>7.5</v>
      </c>
      <c r="U5">
        <v>9.0653999999999998E-2</v>
      </c>
    </row>
    <row r="6" spans="1:21" x14ac:dyDescent="0.25">
      <c r="A6" t="s">
        <v>4</v>
      </c>
      <c r="K6">
        <v>-9.6000000000000009E-3</v>
      </c>
      <c r="L6">
        <v>7.96875</v>
      </c>
      <c r="M6">
        <v>9.2216999999999993E-2</v>
      </c>
      <c r="O6">
        <v>-9.6000000000000009E-3</v>
      </c>
      <c r="P6">
        <v>7.5</v>
      </c>
      <c r="Q6">
        <v>9.0653999999999998E-2</v>
      </c>
      <c r="S6">
        <v>-9.6000000000000009E-3</v>
      </c>
      <c r="T6">
        <v>7.65625</v>
      </c>
      <c r="U6">
        <v>9.2216999999999993E-2</v>
      </c>
    </row>
    <row r="7" spans="1:21" x14ac:dyDescent="0.25">
      <c r="K7">
        <v>-9.4999999999999998E-3</v>
      </c>
      <c r="L7">
        <v>7.8125</v>
      </c>
      <c r="M7">
        <v>9.0653999999999998E-2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7.34375</v>
      </c>
      <c r="U7">
        <v>8.909099999999999E-2</v>
      </c>
    </row>
    <row r="8" spans="1:21" x14ac:dyDescent="0.25">
      <c r="A8" t="s">
        <v>11</v>
      </c>
      <c r="K8">
        <v>-9.4000000000000004E-3</v>
      </c>
      <c r="L8">
        <v>7.8125</v>
      </c>
      <c r="M8">
        <v>9.3780000000000002E-2</v>
      </c>
      <c r="O8">
        <v>-9.4000000000000004E-3</v>
      </c>
      <c r="P8">
        <v>7.34375</v>
      </c>
      <c r="Q8">
        <v>9.2216999999999993E-2</v>
      </c>
      <c r="S8">
        <v>-9.4000000000000004E-3</v>
      </c>
      <c r="T8">
        <v>7.34375</v>
      </c>
      <c r="U8">
        <v>9.0653999999999998E-2</v>
      </c>
    </row>
    <row r="9" spans="1:21" x14ac:dyDescent="0.25">
      <c r="A9" t="s">
        <v>41</v>
      </c>
      <c r="K9">
        <v>-9.300000000000001E-3</v>
      </c>
      <c r="L9">
        <v>7.65625</v>
      </c>
      <c r="M9">
        <v>8.909099999999999E-2</v>
      </c>
      <c r="O9">
        <v>-9.300000000000001E-3</v>
      </c>
      <c r="P9">
        <v>7.34375</v>
      </c>
      <c r="Q9">
        <v>8.5965E-2</v>
      </c>
      <c r="S9">
        <v>-9.300000000000001E-3</v>
      </c>
      <c r="T9">
        <v>7.34375</v>
      </c>
      <c r="U9">
        <v>8.7527999999999995E-2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7.65625</v>
      </c>
      <c r="M10">
        <v>9.0653999999999998E-2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5">
      <c r="K11">
        <v>-9.1000000000000004E-3</v>
      </c>
      <c r="L11">
        <v>7.5</v>
      </c>
      <c r="M11">
        <v>8.909099999999999E-2</v>
      </c>
      <c r="O11">
        <v>-9.1000000000000004E-3</v>
      </c>
      <c r="P11">
        <v>7.03125</v>
      </c>
      <c r="Q11">
        <v>8.5965E-2</v>
      </c>
      <c r="S11">
        <v>-9.1000000000000004E-3</v>
      </c>
      <c r="T11">
        <v>7.1875</v>
      </c>
      <c r="U11">
        <v>8.5965E-2</v>
      </c>
    </row>
    <row r="12" spans="1:21" x14ac:dyDescent="0.25">
      <c r="A12" t="s">
        <v>14</v>
      </c>
      <c r="K12">
        <v>-8.9999999999999993E-3</v>
      </c>
      <c r="L12">
        <v>7.5</v>
      </c>
      <c r="M12">
        <v>8.909099999999999E-2</v>
      </c>
      <c r="O12">
        <v>-8.9999999999999993E-3</v>
      </c>
      <c r="P12">
        <v>7.03125</v>
      </c>
      <c r="Q12">
        <v>8.909099999999999E-2</v>
      </c>
      <c r="S12">
        <v>-8.9999999999999993E-3</v>
      </c>
      <c r="T12">
        <v>7.03125</v>
      </c>
      <c r="U12">
        <v>8.7527999999999995E-2</v>
      </c>
    </row>
    <row r="13" spans="1:21" x14ac:dyDescent="0.25">
      <c r="A13" t="s">
        <v>60</v>
      </c>
      <c r="K13">
        <v>-8.8999999999999999E-3</v>
      </c>
      <c r="L13">
        <v>7.34375</v>
      </c>
      <c r="M13">
        <v>8.5965E-2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7.03125</v>
      </c>
      <c r="U13">
        <v>8.4401999999999991E-2</v>
      </c>
    </row>
    <row r="14" spans="1:21" x14ac:dyDescent="0.25">
      <c r="A14" t="s">
        <v>16</v>
      </c>
      <c r="K14">
        <v>-8.8000000000000005E-3</v>
      </c>
      <c r="L14">
        <v>7.34375</v>
      </c>
      <c r="M14">
        <v>8.7527999999999995E-2</v>
      </c>
      <c r="O14">
        <v>-8.8000000000000005E-3</v>
      </c>
      <c r="P14">
        <v>7.03125</v>
      </c>
      <c r="Q14">
        <v>8.5965E-2</v>
      </c>
      <c r="S14">
        <v>-8.8000000000000005E-3</v>
      </c>
      <c r="T14">
        <v>7.03125</v>
      </c>
      <c r="U14">
        <v>8.5965E-2</v>
      </c>
    </row>
    <row r="15" spans="1:21" x14ac:dyDescent="0.25">
      <c r="K15">
        <v>-8.6999999999999994E-3</v>
      </c>
      <c r="L15">
        <v>7.34375</v>
      </c>
      <c r="M15">
        <v>8.7527999999999995E-2</v>
      </c>
      <c r="O15">
        <v>-8.6999999999999994E-3</v>
      </c>
      <c r="P15">
        <v>6.875</v>
      </c>
      <c r="Q15">
        <v>8.2838999999999996E-2</v>
      </c>
      <c r="S15">
        <v>-8.6999999999999994E-3</v>
      </c>
      <c r="T15">
        <v>6.875</v>
      </c>
      <c r="U15">
        <v>8.2838999999999996E-2</v>
      </c>
    </row>
    <row r="16" spans="1:21" x14ac:dyDescent="0.25">
      <c r="K16">
        <v>-8.6E-3</v>
      </c>
      <c r="L16">
        <v>7.1875</v>
      </c>
      <c r="M16">
        <v>8.7527999999999995E-2</v>
      </c>
      <c r="O16">
        <v>-8.6E-3</v>
      </c>
      <c r="P16">
        <v>6.875</v>
      </c>
      <c r="Q16">
        <v>8.5965E-2</v>
      </c>
      <c r="S16">
        <v>-8.6E-3</v>
      </c>
      <c r="T16">
        <v>6.875</v>
      </c>
      <c r="U16">
        <v>8.2838999999999996E-2</v>
      </c>
    </row>
    <row r="17" spans="1:21" x14ac:dyDescent="0.25">
      <c r="A17" t="s">
        <v>17</v>
      </c>
      <c r="K17">
        <v>-8.5000000000000006E-3</v>
      </c>
      <c r="L17">
        <v>7.03125</v>
      </c>
      <c r="M17">
        <v>8.4401999999999991E-2</v>
      </c>
      <c r="O17">
        <v>-8.5000000000000006E-3</v>
      </c>
      <c r="P17">
        <v>6.71875</v>
      </c>
      <c r="Q17">
        <v>8.2838999999999996E-2</v>
      </c>
      <c r="S17">
        <v>-8.5000000000000006E-3</v>
      </c>
      <c r="T17">
        <v>6.71875</v>
      </c>
      <c r="U17">
        <v>8.1276000000000001E-2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7.03125</v>
      </c>
      <c r="M18">
        <v>8.4401999999999991E-2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6.71875</v>
      </c>
      <c r="U18">
        <v>8.5965E-2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6.875</v>
      </c>
      <c r="M19">
        <v>8.2838999999999996E-2</v>
      </c>
      <c r="O19">
        <v>-8.3000000000000001E-3</v>
      </c>
      <c r="P19">
        <v>6.71875</v>
      </c>
      <c r="Q19">
        <v>8.1276000000000001E-2</v>
      </c>
      <c r="S19">
        <v>-8.3000000000000001E-3</v>
      </c>
      <c r="T19">
        <v>6.5625</v>
      </c>
      <c r="U19">
        <v>8.1276000000000001E-2</v>
      </c>
    </row>
    <row r="20" spans="1:21" x14ac:dyDescent="0.25">
      <c r="A20" t="s">
        <v>22</v>
      </c>
      <c r="K20">
        <v>-8.2000000000000007E-3</v>
      </c>
      <c r="L20">
        <v>7.03125</v>
      </c>
      <c r="M20">
        <v>8.4401999999999991E-2</v>
      </c>
      <c r="O20">
        <v>-8.2000000000000007E-3</v>
      </c>
      <c r="P20">
        <v>6.71875</v>
      </c>
      <c r="Q20">
        <v>8.4401999999999991E-2</v>
      </c>
      <c r="S20">
        <v>-8.2000000000000007E-3</v>
      </c>
      <c r="T20">
        <v>6.5625</v>
      </c>
      <c r="U20">
        <v>8.1276000000000001E-2</v>
      </c>
    </row>
    <row r="21" spans="1:21" x14ac:dyDescent="0.25">
      <c r="K21">
        <v>-8.0999999999999996E-3</v>
      </c>
      <c r="L21">
        <v>6.875</v>
      </c>
      <c r="M21">
        <v>8.1276000000000001E-2</v>
      </c>
      <c r="O21">
        <v>-8.0999999999999996E-3</v>
      </c>
      <c r="P21">
        <v>6.40625</v>
      </c>
      <c r="Q21">
        <v>7.9712999999999992E-2</v>
      </c>
      <c r="S21">
        <v>-8.0999999999999996E-3</v>
      </c>
      <c r="T21">
        <v>6.40625</v>
      </c>
      <c r="U21">
        <v>7.9712999999999992E-2</v>
      </c>
    </row>
    <row r="22" spans="1:21" x14ac:dyDescent="0.25">
      <c r="K22">
        <v>-8.0000000000000002E-3</v>
      </c>
      <c r="L22">
        <v>6.875</v>
      </c>
      <c r="M22">
        <v>8.2838999999999996E-2</v>
      </c>
      <c r="O22">
        <v>-8.0000000000000002E-3</v>
      </c>
      <c r="P22">
        <v>6.5625</v>
      </c>
      <c r="Q22">
        <v>8.1276000000000001E-2</v>
      </c>
      <c r="S22">
        <v>-8.0000000000000002E-3</v>
      </c>
      <c r="T22">
        <v>6.5625</v>
      </c>
      <c r="U22">
        <v>7.9712999999999992E-2</v>
      </c>
    </row>
    <row r="23" spans="1:21" x14ac:dyDescent="0.25">
      <c r="K23">
        <v>-7.9000000000000008E-3</v>
      </c>
      <c r="L23">
        <v>6.71875</v>
      </c>
      <c r="M23">
        <v>7.8149999999999997E-2</v>
      </c>
      <c r="O23">
        <v>-7.9000000000000008E-3</v>
      </c>
      <c r="P23">
        <v>6.40625</v>
      </c>
      <c r="Q23">
        <v>7.9712999999999992E-2</v>
      </c>
      <c r="S23">
        <v>-7.9000000000000008E-3</v>
      </c>
      <c r="T23">
        <v>6.40625</v>
      </c>
      <c r="U23">
        <v>7.6587000000000002E-2</v>
      </c>
    </row>
    <row r="24" spans="1:21" x14ac:dyDescent="0.25">
      <c r="K24">
        <v>-7.8000000000000005E-3</v>
      </c>
      <c r="L24">
        <v>6.71875</v>
      </c>
      <c r="M24">
        <v>8.1276000000000001E-2</v>
      </c>
      <c r="O24">
        <v>-7.8000000000000005E-3</v>
      </c>
      <c r="P24">
        <v>6.40625</v>
      </c>
      <c r="Q24">
        <v>8.1276000000000001E-2</v>
      </c>
      <c r="S24">
        <v>-7.8000000000000005E-3</v>
      </c>
      <c r="T24">
        <v>6.40625</v>
      </c>
      <c r="U24">
        <v>7.9712999999999992E-2</v>
      </c>
    </row>
    <row r="25" spans="1:21" x14ac:dyDescent="0.25">
      <c r="K25">
        <v>-7.7000000000000002E-3</v>
      </c>
      <c r="L25">
        <v>6.5625</v>
      </c>
      <c r="M25">
        <v>7.8149999999999997E-2</v>
      </c>
      <c r="O25">
        <v>-7.7000000000000002E-3</v>
      </c>
      <c r="P25">
        <v>6.25</v>
      </c>
      <c r="Q25">
        <v>7.5023999999999993E-2</v>
      </c>
      <c r="S25">
        <v>-7.7000000000000002E-3</v>
      </c>
      <c r="T25">
        <v>6.25</v>
      </c>
      <c r="U25">
        <v>7.5023999999999993E-2</v>
      </c>
    </row>
    <row r="26" spans="1:21" x14ac:dyDescent="0.25">
      <c r="K26">
        <v>-7.6E-3</v>
      </c>
      <c r="L26">
        <v>6.5625</v>
      </c>
      <c r="M26">
        <v>7.8149999999999997E-2</v>
      </c>
      <c r="O26">
        <v>-7.6E-3</v>
      </c>
      <c r="P26">
        <v>6.25</v>
      </c>
      <c r="Q26">
        <v>7.9712999999999992E-2</v>
      </c>
      <c r="S26">
        <v>-7.6E-3</v>
      </c>
      <c r="T26">
        <v>6.25</v>
      </c>
      <c r="U26">
        <v>7.6587000000000002E-2</v>
      </c>
    </row>
    <row r="27" spans="1:21" x14ac:dyDescent="0.25">
      <c r="K27">
        <v>-7.4999999999999997E-3</v>
      </c>
      <c r="L27">
        <v>6.40625</v>
      </c>
      <c r="M27">
        <v>7.6587000000000002E-2</v>
      </c>
      <c r="O27">
        <v>-7.4999999999999997E-3</v>
      </c>
      <c r="P27">
        <v>6.09375</v>
      </c>
      <c r="Q27">
        <v>7.6587000000000002E-2</v>
      </c>
      <c r="S27">
        <v>-7.4999999999999997E-3</v>
      </c>
      <c r="T27">
        <v>6.09375</v>
      </c>
      <c r="U27">
        <v>7.5023999999999993E-2</v>
      </c>
    </row>
    <row r="28" spans="1:21" x14ac:dyDescent="0.25">
      <c r="K28">
        <v>-7.4000000000000003E-3</v>
      </c>
      <c r="L28">
        <v>6.40625</v>
      </c>
      <c r="M28">
        <v>7.6587000000000002E-2</v>
      </c>
      <c r="O28">
        <v>-7.4000000000000003E-3</v>
      </c>
      <c r="P28">
        <v>6.09375</v>
      </c>
      <c r="Q28">
        <v>7.6587000000000002E-2</v>
      </c>
      <c r="S28">
        <v>-7.4000000000000003E-3</v>
      </c>
      <c r="T28">
        <v>6.09375</v>
      </c>
      <c r="U28">
        <v>7.6587000000000002E-2</v>
      </c>
    </row>
    <row r="29" spans="1:21" x14ac:dyDescent="0.25">
      <c r="K29">
        <v>-7.3000000000000001E-3</v>
      </c>
      <c r="L29">
        <v>6.40625</v>
      </c>
      <c r="M29">
        <v>7.5023999999999993E-2</v>
      </c>
      <c r="O29">
        <v>-7.3000000000000001E-3</v>
      </c>
      <c r="P29">
        <v>6.09375</v>
      </c>
      <c r="Q29">
        <v>7.1898000000000004E-2</v>
      </c>
      <c r="S29">
        <v>-7.3000000000000001E-3</v>
      </c>
      <c r="T29">
        <v>5.9375</v>
      </c>
      <c r="U29">
        <v>7.5023999999999993E-2</v>
      </c>
    </row>
    <row r="30" spans="1:21" x14ac:dyDescent="0.25">
      <c r="K30">
        <v>-7.1999999999999998E-3</v>
      </c>
      <c r="L30">
        <v>6.40625</v>
      </c>
      <c r="M30">
        <v>7.8149999999999997E-2</v>
      </c>
      <c r="O30">
        <v>-7.1999999999999998E-3</v>
      </c>
      <c r="P30">
        <v>6.09375</v>
      </c>
      <c r="Q30">
        <v>7.5023999999999993E-2</v>
      </c>
      <c r="S30">
        <v>-7.1999999999999998E-3</v>
      </c>
      <c r="T30">
        <v>5.9375</v>
      </c>
      <c r="U30">
        <v>7.5023999999999993E-2</v>
      </c>
    </row>
    <row r="31" spans="1:21" x14ac:dyDescent="0.25">
      <c r="K31">
        <v>-7.1000000000000004E-3</v>
      </c>
      <c r="L31">
        <v>6.25</v>
      </c>
      <c r="M31">
        <v>7.1898000000000004E-2</v>
      </c>
      <c r="O31">
        <v>-7.1000000000000004E-3</v>
      </c>
      <c r="P31">
        <v>5.9375</v>
      </c>
      <c r="Q31">
        <v>7.1898000000000004E-2</v>
      </c>
      <c r="S31">
        <v>-7.1000000000000004E-3</v>
      </c>
      <c r="T31">
        <v>5.9375</v>
      </c>
      <c r="U31">
        <v>7.1898000000000004E-2</v>
      </c>
    </row>
    <row r="32" spans="1:21" x14ac:dyDescent="0.25">
      <c r="K32">
        <v>-7.0000000000000001E-3</v>
      </c>
      <c r="L32">
        <v>6.09375</v>
      </c>
      <c r="M32">
        <v>7.5023999999999993E-2</v>
      </c>
      <c r="O32">
        <v>-7.0000000000000001E-3</v>
      </c>
      <c r="P32">
        <v>5.9375</v>
      </c>
      <c r="Q32">
        <v>7.3460999999999999E-2</v>
      </c>
      <c r="S32">
        <v>-7.0000000000000001E-3</v>
      </c>
      <c r="T32">
        <v>5.9375</v>
      </c>
      <c r="U32">
        <v>7.3460999999999999E-2</v>
      </c>
    </row>
    <row r="33" spans="11:21" x14ac:dyDescent="0.25">
      <c r="K33">
        <v>-6.8999999999999999E-3</v>
      </c>
      <c r="L33">
        <v>6.09375</v>
      </c>
      <c r="M33">
        <v>7.1898000000000004E-2</v>
      </c>
      <c r="O33">
        <v>-6.8999999999999999E-3</v>
      </c>
      <c r="P33">
        <v>5.78125</v>
      </c>
      <c r="Q33">
        <v>7.0334999999999995E-2</v>
      </c>
      <c r="S33">
        <v>-6.8999999999999999E-3</v>
      </c>
      <c r="T33">
        <v>5.78125</v>
      </c>
      <c r="U33">
        <v>7.1898000000000004E-2</v>
      </c>
    </row>
    <row r="34" spans="11:21" x14ac:dyDescent="0.25">
      <c r="K34">
        <v>-6.8000000000000005E-3</v>
      </c>
      <c r="L34">
        <v>6.09375</v>
      </c>
      <c r="M34">
        <v>7.3460999999999999E-2</v>
      </c>
      <c r="O34">
        <v>-6.8000000000000005E-3</v>
      </c>
      <c r="P34">
        <v>5.78125</v>
      </c>
      <c r="Q34">
        <v>7.1898000000000004E-2</v>
      </c>
      <c r="S34">
        <v>-6.8000000000000005E-3</v>
      </c>
      <c r="T34">
        <v>5.78125</v>
      </c>
      <c r="U34">
        <v>7.1898000000000004E-2</v>
      </c>
    </row>
    <row r="35" spans="11:21" x14ac:dyDescent="0.25">
      <c r="K35">
        <v>-6.7000000000000002E-3</v>
      </c>
      <c r="L35">
        <v>5.9375</v>
      </c>
      <c r="M35">
        <v>7.1898000000000004E-2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6.8772E-2</v>
      </c>
    </row>
    <row r="36" spans="11:21" x14ac:dyDescent="0.25">
      <c r="K36">
        <v>-6.6E-3</v>
      </c>
      <c r="L36">
        <v>6.09375</v>
      </c>
      <c r="M36">
        <v>7.1898000000000004E-2</v>
      </c>
      <c r="O36">
        <v>-6.6E-3</v>
      </c>
      <c r="P36">
        <v>5.78125</v>
      </c>
      <c r="Q36">
        <v>7.1898000000000004E-2</v>
      </c>
      <c r="S36">
        <v>-6.6E-3</v>
      </c>
      <c r="T36">
        <v>5.78125</v>
      </c>
      <c r="U36">
        <v>7.0334999999999995E-2</v>
      </c>
    </row>
    <row r="37" spans="11:21" x14ac:dyDescent="0.25">
      <c r="K37">
        <v>-6.4999999999999997E-3</v>
      </c>
      <c r="L37">
        <v>5.78125</v>
      </c>
      <c r="M37">
        <v>7.0334999999999995E-2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6.5645999999999996E-2</v>
      </c>
    </row>
    <row r="38" spans="11:21" x14ac:dyDescent="0.25">
      <c r="K38">
        <v>-6.4000000000000003E-3</v>
      </c>
      <c r="L38">
        <v>5.9375</v>
      </c>
      <c r="M38">
        <v>7.1898000000000004E-2</v>
      </c>
      <c r="O38">
        <v>-6.4000000000000003E-3</v>
      </c>
      <c r="P38">
        <v>5.46875</v>
      </c>
      <c r="Q38">
        <v>6.8772E-2</v>
      </c>
      <c r="S38">
        <v>-6.4000000000000003E-3</v>
      </c>
      <c r="T38">
        <v>5.46875</v>
      </c>
      <c r="U38">
        <v>6.8772E-2</v>
      </c>
    </row>
    <row r="39" spans="11:21" x14ac:dyDescent="0.25">
      <c r="K39">
        <v>-6.3E-3</v>
      </c>
      <c r="L39">
        <v>5.625</v>
      </c>
      <c r="M39">
        <v>6.7208999999999991E-2</v>
      </c>
      <c r="O39">
        <v>-6.3E-3</v>
      </c>
      <c r="P39">
        <v>5.46875</v>
      </c>
      <c r="Q39">
        <v>6.5645999999999996E-2</v>
      </c>
      <c r="S39">
        <v>-6.3E-3</v>
      </c>
      <c r="T39">
        <v>5.3125</v>
      </c>
      <c r="U39">
        <v>6.5645999999999996E-2</v>
      </c>
    </row>
    <row r="40" spans="11:21" x14ac:dyDescent="0.25">
      <c r="K40">
        <v>-6.1999999999999998E-3</v>
      </c>
      <c r="L40">
        <v>5.625</v>
      </c>
      <c r="M40">
        <v>6.8772E-2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5.46875</v>
      </c>
      <c r="U40">
        <v>6.8772E-2</v>
      </c>
    </row>
    <row r="41" spans="11:21" x14ac:dyDescent="0.25">
      <c r="K41">
        <v>-6.1000000000000004E-3</v>
      </c>
      <c r="L41">
        <v>5.46875</v>
      </c>
      <c r="M41">
        <v>6.5645999999999996E-2</v>
      </c>
      <c r="O41">
        <v>-6.1000000000000004E-3</v>
      </c>
      <c r="P41">
        <v>5.3125</v>
      </c>
      <c r="Q41">
        <v>6.2519999999999992E-2</v>
      </c>
      <c r="S41">
        <v>-6.1000000000000004E-3</v>
      </c>
      <c r="T41">
        <v>5.15625</v>
      </c>
      <c r="U41">
        <v>6.4083000000000001E-2</v>
      </c>
    </row>
    <row r="42" spans="11:21" x14ac:dyDescent="0.25">
      <c r="K42">
        <v>-6.0000000000000001E-3</v>
      </c>
      <c r="L42">
        <v>5.46875</v>
      </c>
      <c r="M42">
        <v>6.5645999999999996E-2</v>
      </c>
      <c r="O42">
        <v>-6.0000000000000001E-3</v>
      </c>
      <c r="P42">
        <v>5.3125</v>
      </c>
      <c r="Q42">
        <v>6.5645999999999996E-2</v>
      </c>
      <c r="S42">
        <v>-6.0000000000000001E-3</v>
      </c>
      <c r="T42">
        <v>5.15625</v>
      </c>
      <c r="U42">
        <v>6.4083000000000001E-2</v>
      </c>
    </row>
    <row r="43" spans="11:21" x14ac:dyDescent="0.25">
      <c r="K43">
        <v>-5.8999999999999999E-3</v>
      </c>
      <c r="L43">
        <v>5.46875</v>
      </c>
      <c r="M43">
        <v>6.4083000000000001E-2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6.0956999999999997E-2</v>
      </c>
    </row>
    <row r="44" spans="11:21" x14ac:dyDescent="0.25">
      <c r="K44">
        <v>-5.7999999999999996E-3</v>
      </c>
      <c r="L44">
        <v>5.46875</v>
      </c>
      <c r="M44">
        <v>6.5645999999999996E-2</v>
      </c>
      <c r="O44">
        <v>-5.7999999999999996E-3</v>
      </c>
      <c r="P44">
        <v>5.15625</v>
      </c>
      <c r="Q44">
        <v>6.4083000000000001E-2</v>
      </c>
      <c r="S44">
        <v>-5.7999999999999996E-3</v>
      </c>
      <c r="T44">
        <v>5.15625</v>
      </c>
      <c r="U44">
        <v>6.4083000000000001E-2</v>
      </c>
    </row>
    <row r="45" spans="11:21" x14ac:dyDescent="0.25">
      <c r="K45">
        <v>-5.7000000000000002E-3</v>
      </c>
      <c r="L45">
        <v>5.46875</v>
      </c>
      <c r="M45">
        <v>6.0956999999999997E-2</v>
      </c>
      <c r="O45">
        <v>-5.7000000000000002E-3</v>
      </c>
      <c r="P45">
        <v>5</v>
      </c>
      <c r="Q45">
        <v>6.0956999999999997E-2</v>
      </c>
      <c r="S45">
        <v>-5.7000000000000002E-3</v>
      </c>
      <c r="T45">
        <v>5</v>
      </c>
      <c r="U45">
        <v>5.9393999999999995E-2</v>
      </c>
    </row>
    <row r="46" spans="11:21" x14ac:dyDescent="0.25">
      <c r="K46">
        <v>-5.5999999999999999E-3</v>
      </c>
      <c r="L46">
        <v>5.46875</v>
      </c>
      <c r="M46">
        <v>6.4083000000000001E-2</v>
      </c>
      <c r="O46">
        <v>-5.5999999999999999E-3</v>
      </c>
      <c r="P46">
        <v>5</v>
      </c>
      <c r="Q46">
        <v>6.0956999999999997E-2</v>
      </c>
      <c r="S46">
        <v>-5.5999999999999999E-3</v>
      </c>
      <c r="T46">
        <v>5</v>
      </c>
      <c r="U46">
        <v>6.0956999999999997E-2</v>
      </c>
    </row>
    <row r="47" spans="11:21" x14ac:dyDescent="0.25">
      <c r="K47">
        <v>-5.4999999999999997E-3</v>
      </c>
      <c r="L47">
        <v>5.3125</v>
      </c>
      <c r="M47">
        <v>6.0956999999999997E-2</v>
      </c>
      <c r="O47">
        <v>-5.4999999999999997E-3</v>
      </c>
      <c r="P47">
        <v>4.84375</v>
      </c>
      <c r="Q47">
        <v>5.7831E-2</v>
      </c>
      <c r="S47">
        <v>-5.4999999999999997E-3</v>
      </c>
      <c r="T47">
        <v>4.84375</v>
      </c>
      <c r="U47">
        <v>6.0956999999999997E-2</v>
      </c>
    </row>
    <row r="48" spans="11:21" x14ac:dyDescent="0.25">
      <c r="K48">
        <v>-5.4000000000000003E-3</v>
      </c>
      <c r="L48">
        <v>5.3125</v>
      </c>
      <c r="M48">
        <v>6.0956999999999997E-2</v>
      </c>
      <c r="O48">
        <v>-5.4000000000000003E-3</v>
      </c>
      <c r="P48">
        <v>4.84375</v>
      </c>
      <c r="Q48">
        <v>5.9393999999999995E-2</v>
      </c>
      <c r="S48">
        <v>-5.4000000000000003E-3</v>
      </c>
      <c r="T48">
        <v>4.84375</v>
      </c>
      <c r="U48">
        <v>6.0956999999999997E-2</v>
      </c>
    </row>
    <row r="49" spans="11:21" x14ac:dyDescent="0.25">
      <c r="K49">
        <v>-5.3E-3</v>
      </c>
      <c r="L49">
        <v>5</v>
      </c>
      <c r="M49">
        <v>5.9393999999999995E-2</v>
      </c>
      <c r="O49">
        <v>-5.3E-3</v>
      </c>
      <c r="P49">
        <v>4.84375</v>
      </c>
      <c r="Q49">
        <v>5.6267999999999999E-2</v>
      </c>
      <c r="S49">
        <v>-5.3E-3</v>
      </c>
      <c r="T49">
        <v>4.84375</v>
      </c>
      <c r="U49">
        <v>5.7831E-2</v>
      </c>
    </row>
    <row r="50" spans="11:21" x14ac:dyDescent="0.25">
      <c r="K50">
        <v>-5.1999999999999998E-3</v>
      </c>
      <c r="L50">
        <v>5</v>
      </c>
      <c r="M50">
        <v>5.9393999999999995E-2</v>
      </c>
      <c r="O50">
        <v>-5.1999999999999998E-3</v>
      </c>
      <c r="P50">
        <v>4.84375</v>
      </c>
      <c r="Q50">
        <v>5.9393999999999995E-2</v>
      </c>
      <c r="S50">
        <v>-5.1999999999999998E-3</v>
      </c>
      <c r="T50">
        <v>4.84375</v>
      </c>
      <c r="U50">
        <v>5.9393999999999995E-2</v>
      </c>
    </row>
    <row r="51" spans="11:21" x14ac:dyDescent="0.25">
      <c r="K51">
        <v>-5.1000000000000004E-3</v>
      </c>
      <c r="L51">
        <v>4.84375</v>
      </c>
      <c r="M51">
        <v>5.7831E-2</v>
      </c>
      <c r="O51">
        <v>-5.1000000000000004E-3</v>
      </c>
      <c r="P51">
        <v>4.6875</v>
      </c>
      <c r="Q51">
        <v>5.4704999999999997E-2</v>
      </c>
      <c r="S51">
        <v>-5.1000000000000004E-3</v>
      </c>
      <c r="T51">
        <v>4.53125</v>
      </c>
      <c r="U51">
        <v>5.4704999999999997E-2</v>
      </c>
    </row>
    <row r="52" spans="11:21" x14ac:dyDescent="0.25">
      <c r="K52">
        <v>-5.0000000000000001E-3</v>
      </c>
      <c r="L52">
        <v>4.84375</v>
      </c>
      <c r="M52">
        <v>5.9393999999999995E-2</v>
      </c>
      <c r="O52">
        <v>-5.0000000000000001E-3</v>
      </c>
      <c r="P52">
        <v>4.6875</v>
      </c>
      <c r="Q52">
        <v>5.4704999999999997E-2</v>
      </c>
      <c r="S52">
        <v>-5.0000000000000001E-3</v>
      </c>
      <c r="T52">
        <v>4.6875</v>
      </c>
      <c r="U52">
        <v>5.4704999999999997E-2</v>
      </c>
    </row>
    <row r="53" spans="11:21" x14ac:dyDescent="0.25">
      <c r="K53">
        <v>-4.8999999999999998E-3</v>
      </c>
      <c r="L53">
        <v>4.84375</v>
      </c>
      <c r="M53">
        <v>5.4704999999999997E-2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5.1579E-2</v>
      </c>
    </row>
    <row r="54" spans="11:21" x14ac:dyDescent="0.25">
      <c r="K54">
        <v>-4.7999999999999996E-3</v>
      </c>
      <c r="L54">
        <v>4.84375</v>
      </c>
      <c r="M54">
        <v>5.7831E-2</v>
      </c>
      <c r="O54">
        <v>-4.7999999999999996E-3</v>
      </c>
      <c r="P54">
        <v>4.53125</v>
      </c>
      <c r="Q54">
        <v>5.6267999999999999E-2</v>
      </c>
      <c r="S54">
        <v>-4.7999999999999996E-3</v>
      </c>
      <c r="T54">
        <v>4.375</v>
      </c>
      <c r="U54">
        <v>5.3141999999999995E-2</v>
      </c>
    </row>
    <row r="55" spans="11:21" x14ac:dyDescent="0.25">
      <c r="K55">
        <v>-4.7000000000000002E-3</v>
      </c>
      <c r="L55">
        <v>4.6875</v>
      </c>
      <c r="M55">
        <v>5.4704999999999997E-2</v>
      </c>
      <c r="O55">
        <v>-4.7000000000000002E-3</v>
      </c>
      <c r="P55">
        <v>4.375</v>
      </c>
      <c r="Q55">
        <v>5.1579E-2</v>
      </c>
      <c r="S55">
        <v>-4.7000000000000002E-3</v>
      </c>
      <c r="T55">
        <v>4.375</v>
      </c>
      <c r="U55">
        <v>5.1579E-2</v>
      </c>
    </row>
    <row r="56" spans="11:21" x14ac:dyDescent="0.25">
      <c r="K56">
        <v>-4.5999999999999999E-3</v>
      </c>
      <c r="L56">
        <v>4.6875</v>
      </c>
      <c r="M56">
        <v>5.4704999999999997E-2</v>
      </c>
      <c r="O56">
        <v>-4.5999999999999999E-3</v>
      </c>
      <c r="P56">
        <v>4.375</v>
      </c>
      <c r="Q56">
        <v>5.3141999999999995E-2</v>
      </c>
      <c r="S56">
        <v>-4.5999999999999999E-3</v>
      </c>
      <c r="T56">
        <v>4.375</v>
      </c>
      <c r="U56">
        <v>5.1579E-2</v>
      </c>
    </row>
    <row r="57" spans="11:21" x14ac:dyDescent="0.25">
      <c r="K57">
        <v>-4.4999999999999997E-3</v>
      </c>
      <c r="L57">
        <v>4.53125</v>
      </c>
      <c r="M57">
        <v>5.1579E-2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4.21875</v>
      </c>
      <c r="U57">
        <v>5.0015999999999998E-2</v>
      </c>
    </row>
    <row r="58" spans="11:21" x14ac:dyDescent="0.25">
      <c r="K58">
        <v>-4.4000000000000003E-3</v>
      </c>
      <c r="L58">
        <v>4.53125</v>
      </c>
      <c r="M58">
        <v>5.4704999999999997E-2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4.21875</v>
      </c>
      <c r="U58">
        <v>5.0015999999999998E-2</v>
      </c>
    </row>
    <row r="59" spans="11:21" x14ac:dyDescent="0.25">
      <c r="K59">
        <v>-4.3E-3</v>
      </c>
      <c r="L59">
        <v>4.375</v>
      </c>
      <c r="M59">
        <v>5.1579E-2</v>
      </c>
      <c r="O59">
        <v>-4.3E-3</v>
      </c>
      <c r="P59">
        <v>4.0625</v>
      </c>
      <c r="Q59">
        <v>4.5326999999999999E-2</v>
      </c>
      <c r="S59">
        <v>-4.3E-3</v>
      </c>
      <c r="T59">
        <v>4.0625</v>
      </c>
      <c r="U59">
        <v>4.8452999999999996E-2</v>
      </c>
    </row>
    <row r="60" spans="11:21" x14ac:dyDescent="0.25">
      <c r="K60">
        <v>-4.1999999999999997E-3</v>
      </c>
      <c r="L60">
        <v>4.375</v>
      </c>
      <c r="M60">
        <v>5.1579E-2</v>
      </c>
      <c r="O60">
        <v>-4.1999999999999997E-3</v>
      </c>
      <c r="P60">
        <v>4.0625</v>
      </c>
      <c r="Q60">
        <v>5.0015999999999998E-2</v>
      </c>
      <c r="S60">
        <v>-4.1999999999999997E-3</v>
      </c>
      <c r="T60">
        <v>4.0625</v>
      </c>
      <c r="U60">
        <v>5.0015999999999998E-2</v>
      </c>
    </row>
    <row r="61" spans="11:21" x14ac:dyDescent="0.25">
      <c r="K61">
        <v>-4.1000000000000003E-3</v>
      </c>
      <c r="L61">
        <v>4.375</v>
      </c>
      <c r="M61">
        <v>4.8452999999999996E-2</v>
      </c>
      <c r="O61">
        <v>-4.1000000000000003E-3</v>
      </c>
      <c r="P61">
        <v>3.90625</v>
      </c>
      <c r="Q61">
        <v>4.8452999999999996E-2</v>
      </c>
      <c r="S61">
        <v>-4.1000000000000003E-3</v>
      </c>
      <c r="T61">
        <v>3.90625</v>
      </c>
      <c r="U61">
        <v>4.6890000000000001E-2</v>
      </c>
    </row>
    <row r="62" spans="11:21" x14ac:dyDescent="0.25">
      <c r="K62">
        <v>-4.0000000000000001E-3</v>
      </c>
      <c r="L62">
        <v>4.21875</v>
      </c>
      <c r="M62">
        <v>5.1579E-2</v>
      </c>
      <c r="O62">
        <v>-4.0000000000000001E-3</v>
      </c>
      <c r="P62">
        <v>4.0625</v>
      </c>
      <c r="Q62">
        <v>5.0015999999999998E-2</v>
      </c>
      <c r="S62">
        <v>-4.0000000000000001E-3</v>
      </c>
      <c r="T62">
        <v>3.90625</v>
      </c>
      <c r="U62">
        <v>4.8452999999999996E-2</v>
      </c>
    </row>
    <row r="63" spans="11:21" x14ac:dyDescent="0.25">
      <c r="K63">
        <v>-3.8999999999999998E-3</v>
      </c>
      <c r="L63">
        <v>4.21875</v>
      </c>
      <c r="M63">
        <v>4.8452999999999996E-2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3.75</v>
      </c>
      <c r="U63">
        <v>4.3763999999999997E-2</v>
      </c>
    </row>
    <row r="64" spans="11:21" x14ac:dyDescent="0.25">
      <c r="K64">
        <v>-3.8E-3</v>
      </c>
      <c r="L64">
        <v>4.21875</v>
      </c>
      <c r="M64">
        <v>4.8452999999999996E-2</v>
      </c>
      <c r="O64">
        <v>-3.8E-3</v>
      </c>
      <c r="P64">
        <v>3.90625</v>
      </c>
      <c r="Q64">
        <v>5.0015999999999998E-2</v>
      </c>
      <c r="S64">
        <v>-3.8E-3</v>
      </c>
      <c r="T64">
        <v>3.90625</v>
      </c>
      <c r="U64">
        <v>4.8452999999999996E-2</v>
      </c>
    </row>
    <row r="65" spans="11:21" x14ac:dyDescent="0.25">
      <c r="K65">
        <v>-3.6999999999999997E-3</v>
      </c>
      <c r="L65">
        <v>4.21875</v>
      </c>
      <c r="M65">
        <v>4.5326999999999999E-2</v>
      </c>
      <c r="O65">
        <v>-3.6999999999999997E-3</v>
      </c>
      <c r="P65">
        <v>3.75</v>
      </c>
      <c r="Q65">
        <v>4.5326999999999999E-2</v>
      </c>
      <c r="S65">
        <v>-3.6999999999999997E-3</v>
      </c>
      <c r="T65">
        <v>3.75</v>
      </c>
      <c r="U65">
        <v>4.3763999999999997E-2</v>
      </c>
    </row>
    <row r="66" spans="11:21" x14ac:dyDescent="0.25">
      <c r="K66">
        <v>-3.5999999999999999E-3</v>
      </c>
      <c r="L66">
        <v>4.0625</v>
      </c>
      <c r="M66">
        <v>4.6890000000000001E-2</v>
      </c>
      <c r="O66">
        <v>-3.5999999999999999E-3</v>
      </c>
      <c r="P66">
        <v>3.75</v>
      </c>
      <c r="Q66">
        <v>4.5326999999999999E-2</v>
      </c>
      <c r="S66">
        <v>-3.5999999999999999E-3</v>
      </c>
      <c r="T66">
        <v>3.75</v>
      </c>
      <c r="U66">
        <v>4.8452999999999996E-2</v>
      </c>
    </row>
    <row r="67" spans="11:21" x14ac:dyDescent="0.25">
      <c r="K67">
        <v>-3.5000000000000001E-3</v>
      </c>
      <c r="L67">
        <v>3.90625</v>
      </c>
      <c r="M67">
        <v>4.2200999999999995E-2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3.59375</v>
      </c>
      <c r="U67">
        <v>4.3763999999999997E-2</v>
      </c>
    </row>
    <row r="68" spans="11:21" x14ac:dyDescent="0.25">
      <c r="K68">
        <v>-3.3999999999999998E-3</v>
      </c>
      <c r="L68">
        <v>3.90625</v>
      </c>
      <c r="M68">
        <v>4.5326999999999999E-2</v>
      </c>
      <c r="O68">
        <v>-3.3999999999999998E-3</v>
      </c>
      <c r="P68">
        <v>3.59375</v>
      </c>
      <c r="Q68">
        <v>4.5326999999999999E-2</v>
      </c>
      <c r="S68">
        <v>-3.3999999999999998E-3</v>
      </c>
      <c r="T68">
        <v>3.59375</v>
      </c>
      <c r="U68">
        <v>4.3763999999999997E-2</v>
      </c>
    </row>
    <row r="69" spans="11:21" x14ac:dyDescent="0.25">
      <c r="K69">
        <v>-3.3E-3</v>
      </c>
      <c r="L69">
        <v>3.75</v>
      </c>
      <c r="M69">
        <v>4.2200999999999995E-2</v>
      </c>
      <c r="O69">
        <v>-3.3E-3</v>
      </c>
      <c r="P69">
        <v>3.59375</v>
      </c>
      <c r="Q69">
        <v>4.2200999999999995E-2</v>
      </c>
      <c r="S69">
        <v>-3.3E-3</v>
      </c>
      <c r="T69">
        <v>3.4375</v>
      </c>
      <c r="U69">
        <v>3.7511999999999997E-2</v>
      </c>
    </row>
    <row r="70" spans="11:21" x14ac:dyDescent="0.25">
      <c r="K70">
        <v>-3.1999999999999997E-3</v>
      </c>
      <c r="L70">
        <v>3.90625</v>
      </c>
      <c r="M70">
        <v>4.2200999999999995E-2</v>
      </c>
      <c r="O70">
        <v>-3.1999999999999997E-3</v>
      </c>
      <c r="P70">
        <v>3.59375</v>
      </c>
      <c r="Q70">
        <v>4.2200999999999995E-2</v>
      </c>
      <c r="S70">
        <v>-3.1999999999999997E-3</v>
      </c>
      <c r="T70">
        <v>3.4375</v>
      </c>
      <c r="U70">
        <v>4.0638000000000001E-2</v>
      </c>
    </row>
    <row r="71" spans="11:21" x14ac:dyDescent="0.25">
      <c r="K71">
        <v>-3.0999999999999999E-3</v>
      </c>
      <c r="L71">
        <v>3.75</v>
      </c>
      <c r="M71">
        <v>3.9074999999999999E-2</v>
      </c>
      <c r="O71">
        <v>-3.0999999999999999E-3</v>
      </c>
      <c r="P71">
        <v>3.28125</v>
      </c>
      <c r="Q71">
        <v>4.0638000000000001E-2</v>
      </c>
      <c r="S71">
        <v>-3.0999999999999999E-3</v>
      </c>
      <c r="T71">
        <v>3.28125</v>
      </c>
      <c r="U71">
        <v>3.9074999999999999E-2</v>
      </c>
    </row>
    <row r="72" spans="11:21" x14ac:dyDescent="0.25">
      <c r="K72">
        <v>-3.0000000000000001E-3</v>
      </c>
      <c r="L72">
        <v>3.59375</v>
      </c>
      <c r="M72">
        <v>4.0638000000000001E-2</v>
      </c>
      <c r="O72">
        <v>-3.0000000000000001E-3</v>
      </c>
      <c r="P72">
        <v>3.28125</v>
      </c>
      <c r="Q72">
        <v>4.0638000000000001E-2</v>
      </c>
      <c r="S72">
        <v>-3.0000000000000001E-3</v>
      </c>
      <c r="T72">
        <v>3.28125</v>
      </c>
      <c r="U72">
        <v>4.0638000000000001E-2</v>
      </c>
    </row>
    <row r="73" spans="11:21" x14ac:dyDescent="0.25">
      <c r="K73">
        <v>-2.8999999999999998E-3</v>
      </c>
      <c r="L73">
        <v>3.59375</v>
      </c>
      <c r="M73">
        <v>3.9074999999999999E-2</v>
      </c>
      <c r="O73">
        <v>-2.8999999999999998E-3</v>
      </c>
      <c r="P73">
        <v>3.125</v>
      </c>
      <c r="Q73">
        <v>3.7511999999999997E-2</v>
      </c>
      <c r="S73">
        <v>-2.8999999999999998E-3</v>
      </c>
      <c r="T73">
        <v>3.125</v>
      </c>
      <c r="U73">
        <v>3.7511999999999997E-2</v>
      </c>
    </row>
    <row r="74" spans="11:21" x14ac:dyDescent="0.25">
      <c r="K74">
        <v>-2.8E-3</v>
      </c>
      <c r="L74">
        <v>3.59375</v>
      </c>
      <c r="M74">
        <v>3.7511999999999997E-2</v>
      </c>
      <c r="O74">
        <v>-2.8E-3</v>
      </c>
      <c r="P74">
        <v>3.125</v>
      </c>
      <c r="Q74">
        <v>4.0638000000000001E-2</v>
      </c>
      <c r="S74">
        <v>-2.8E-3</v>
      </c>
      <c r="T74">
        <v>3.125</v>
      </c>
      <c r="U74">
        <v>3.9074999999999999E-2</v>
      </c>
    </row>
    <row r="75" spans="11:21" x14ac:dyDescent="0.25">
      <c r="K75">
        <v>-2.6999999999999997E-3</v>
      </c>
      <c r="L75">
        <v>3.4375</v>
      </c>
      <c r="M75">
        <v>3.4386E-2</v>
      </c>
      <c r="O75">
        <v>-2.6999999999999997E-3</v>
      </c>
      <c r="P75">
        <v>2.96875</v>
      </c>
      <c r="Q75">
        <v>3.4386E-2</v>
      </c>
      <c r="S75">
        <v>-2.6999999999999997E-3</v>
      </c>
      <c r="T75">
        <v>3.125</v>
      </c>
      <c r="U75">
        <v>3.7511999999999997E-2</v>
      </c>
    </row>
    <row r="76" spans="11:21" x14ac:dyDescent="0.25">
      <c r="K76">
        <v>-2.5999999999999999E-3</v>
      </c>
      <c r="L76">
        <v>3.4375</v>
      </c>
      <c r="M76">
        <v>3.5949000000000002E-2</v>
      </c>
      <c r="O76">
        <v>-2.5999999999999999E-3</v>
      </c>
      <c r="P76">
        <v>3.125</v>
      </c>
      <c r="Q76">
        <v>3.5949000000000002E-2</v>
      </c>
      <c r="S76">
        <v>-2.5999999999999999E-3</v>
      </c>
      <c r="T76">
        <v>2.96875</v>
      </c>
      <c r="U76">
        <v>3.7511999999999997E-2</v>
      </c>
    </row>
    <row r="77" spans="11:21" x14ac:dyDescent="0.25">
      <c r="K77">
        <v>-2.5000000000000001E-3</v>
      </c>
      <c r="L77">
        <v>3.28125</v>
      </c>
      <c r="M77">
        <v>3.2822999999999998E-2</v>
      </c>
      <c r="O77">
        <v>-2.5000000000000001E-3</v>
      </c>
      <c r="P77">
        <v>2.8125</v>
      </c>
      <c r="Q77">
        <v>3.2822999999999998E-2</v>
      </c>
      <c r="S77">
        <v>-2.5000000000000001E-3</v>
      </c>
      <c r="T77">
        <v>2.8125</v>
      </c>
      <c r="U77">
        <v>3.4386E-2</v>
      </c>
    </row>
    <row r="78" spans="11:21" x14ac:dyDescent="0.25">
      <c r="K78">
        <v>-2.3999999999999998E-3</v>
      </c>
      <c r="L78">
        <v>3.28125</v>
      </c>
      <c r="M78">
        <v>3.5949000000000002E-2</v>
      </c>
      <c r="O78">
        <v>-2.3999999999999998E-3</v>
      </c>
      <c r="P78">
        <v>2.8125</v>
      </c>
      <c r="Q78">
        <v>3.5949000000000002E-2</v>
      </c>
      <c r="S78">
        <v>-2.3999999999999998E-3</v>
      </c>
      <c r="T78">
        <v>2.8125</v>
      </c>
      <c r="U78">
        <v>3.4386E-2</v>
      </c>
    </row>
    <row r="79" spans="11:21" x14ac:dyDescent="0.25">
      <c r="K79">
        <v>-2.3E-3</v>
      </c>
      <c r="L79">
        <v>3.125</v>
      </c>
      <c r="M79">
        <v>3.1259999999999996E-2</v>
      </c>
      <c r="O79">
        <v>-2.3E-3</v>
      </c>
      <c r="P79">
        <v>2.8125</v>
      </c>
      <c r="Q79">
        <v>3.2822999999999998E-2</v>
      </c>
      <c r="S79">
        <v>-2.3E-3</v>
      </c>
      <c r="T79">
        <v>2.8125</v>
      </c>
      <c r="U79">
        <v>2.9696999999999998E-2</v>
      </c>
    </row>
    <row r="80" spans="11:21" x14ac:dyDescent="0.25">
      <c r="K80">
        <v>-2.1999999999999997E-3</v>
      </c>
      <c r="L80">
        <v>3.125</v>
      </c>
      <c r="M80">
        <v>3.2822999999999998E-2</v>
      </c>
      <c r="O80">
        <v>-2.1999999999999997E-3</v>
      </c>
      <c r="P80">
        <v>2.8125</v>
      </c>
      <c r="Q80">
        <v>3.4386E-2</v>
      </c>
      <c r="S80">
        <v>-2.1999999999999997E-3</v>
      </c>
      <c r="T80">
        <v>2.8125</v>
      </c>
      <c r="U80">
        <v>3.4386E-2</v>
      </c>
    </row>
    <row r="81" spans="11:21" x14ac:dyDescent="0.25">
      <c r="K81">
        <v>-2.0999999999999999E-3</v>
      </c>
      <c r="L81">
        <v>2.96875</v>
      </c>
      <c r="M81">
        <v>2.9696999999999998E-2</v>
      </c>
      <c r="O81">
        <v>-2.0999999999999999E-3</v>
      </c>
      <c r="P81">
        <v>2.65625</v>
      </c>
      <c r="Q81">
        <v>3.2822999999999998E-2</v>
      </c>
      <c r="S81">
        <v>-2.0999999999999999E-3</v>
      </c>
      <c r="T81">
        <v>2.65625</v>
      </c>
      <c r="U81">
        <v>2.8133999999999999E-2</v>
      </c>
    </row>
    <row r="82" spans="11:21" x14ac:dyDescent="0.25">
      <c r="K82">
        <v>-2E-3</v>
      </c>
      <c r="L82">
        <v>2.96875</v>
      </c>
      <c r="M82">
        <v>3.2822999999999998E-2</v>
      </c>
      <c r="O82">
        <v>-2E-3</v>
      </c>
      <c r="P82">
        <v>2.65625</v>
      </c>
      <c r="Q82">
        <v>3.2822999999999998E-2</v>
      </c>
      <c r="S82">
        <v>-2E-3</v>
      </c>
      <c r="T82">
        <v>2.65625</v>
      </c>
      <c r="U82">
        <v>3.1259999999999996E-2</v>
      </c>
    </row>
    <row r="83" spans="11:21" x14ac:dyDescent="0.25">
      <c r="K83">
        <v>-1.8999999999999998E-3</v>
      </c>
      <c r="L83">
        <v>2.8125</v>
      </c>
      <c r="M83">
        <v>2.9696999999999998E-2</v>
      </c>
      <c r="O83">
        <v>-1.8999999999999998E-3</v>
      </c>
      <c r="P83">
        <v>2.5</v>
      </c>
      <c r="Q83">
        <v>2.8133999999999999E-2</v>
      </c>
      <c r="S83">
        <v>-1.8999999999999998E-3</v>
      </c>
      <c r="T83">
        <v>2.5</v>
      </c>
      <c r="U83">
        <v>2.6570999999999997E-2</v>
      </c>
    </row>
    <row r="84" spans="11:21" x14ac:dyDescent="0.25">
      <c r="K84">
        <v>-1.7999999999999997E-3</v>
      </c>
      <c r="L84">
        <v>2.8125</v>
      </c>
      <c r="M84">
        <v>3.1259999999999996E-2</v>
      </c>
      <c r="O84">
        <v>-1.7999999999999997E-3</v>
      </c>
      <c r="P84">
        <v>2.5</v>
      </c>
      <c r="Q84">
        <v>2.9696999999999998E-2</v>
      </c>
      <c r="S84">
        <v>-1.7999999999999997E-3</v>
      </c>
      <c r="T84">
        <v>2.5</v>
      </c>
      <c r="U84">
        <v>2.6570999999999997E-2</v>
      </c>
    </row>
    <row r="85" spans="11:21" x14ac:dyDescent="0.25">
      <c r="K85">
        <v>-1.6999999999999999E-3</v>
      </c>
      <c r="L85">
        <v>2.8125</v>
      </c>
      <c r="M85">
        <v>2.6570999999999997E-2</v>
      </c>
      <c r="O85">
        <v>-1.6999999999999999E-3</v>
      </c>
      <c r="P85">
        <v>2.34375</v>
      </c>
      <c r="Q85">
        <v>2.6570999999999997E-2</v>
      </c>
      <c r="S85">
        <v>-1.6999999999999999E-3</v>
      </c>
      <c r="T85">
        <v>2.34375</v>
      </c>
      <c r="U85">
        <v>2.3445000000000001E-2</v>
      </c>
    </row>
    <row r="86" spans="11:21" x14ac:dyDescent="0.25">
      <c r="K86">
        <v>-1.5999999999999999E-3</v>
      </c>
      <c r="L86">
        <v>2.8125</v>
      </c>
      <c r="M86">
        <v>2.8133999999999999E-2</v>
      </c>
      <c r="O86">
        <v>-1.5999999999999999E-3</v>
      </c>
      <c r="P86">
        <v>2.34375</v>
      </c>
      <c r="Q86">
        <v>2.9696999999999998E-2</v>
      </c>
      <c r="S86">
        <v>-1.5999999999999999E-3</v>
      </c>
      <c r="T86">
        <v>2.34375</v>
      </c>
      <c r="U86">
        <v>2.5007999999999999E-2</v>
      </c>
    </row>
    <row r="87" spans="11:21" x14ac:dyDescent="0.25">
      <c r="K87">
        <v>-1.4999999999999998E-3</v>
      </c>
      <c r="L87">
        <v>2.65625</v>
      </c>
      <c r="M87">
        <v>2.3445000000000001E-2</v>
      </c>
      <c r="O87">
        <v>-1.4999999999999998E-3</v>
      </c>
      <c r="P87">
        <v>2.34375</v>
      </c>
      <c r="Q87">
        <v>2.5007999999999999E-2</v>
      </c>
      <c r="S87">
        <v>-1.4999999999999998E-3</v>
      </c>
      <c r="T87">
        <v>2.34375</v>
      </c>
      <c r="U87">
        <v>2.1881999999999999E-2</v>
      </c>
    </row>
    <row r="88" spans="11:21" x14ac:dyDescent="0.25">
      <c r="K88">
        <v>-1.3999999999999998E-3</v>
      </c>
      <c r="L88">
        <v>2.65625</v>
      </c>
      <c r="M88">
        <v>2.9696999999999998E-2</v>
      </c>
      <c r="O88">
        <v>-1.3999999999999998E-3</v>
      </c>
      <c r="P88">
        <v>2.34375</v>
      </c>
      <c r="Q88">
        <v>2.6570999999999997E-2</v>
      </c>
      <c r="S88">
        <v>-1.3999999999999998E-3</v>
      </c>
      <c r="T88">
        <v>2.34375</v>
      </c>
      <c r="U88">
        <v>2.5007999999999999E-2</v>
      </c>
    </row>
    <row r="89" spans="11:21" x14ac:dyDescent="0.25">
      <c r="K89">
        <v>-1.2999999999999997E-3</v>
      </c>
      <c r="L89">
        <v>2.5</v>
      </c>
      <c r="M89">
        <v>2.5007999999999999E-2</v>
      </c>
      <c r="O89">
        <v>-1.2999999999999997E-3</v>
      </c>
      <c r="P89">
        <v>2.1875</v>
      </c>
      <c r="Q89">
        <v>2.3445000000000001E-2</v>
      </c>
      <c r="S89">
        <v>-1.2999999999999997E-3</v>
      </c>
      <c r="T89">
        <v>2.1875</v>
      </c>
      <c r="U89">
        <v>2.1881999999999999E-2</v>
      </c>
    </row>
    <row r="90" spans="11:21" x14ac:dyDescent="0.25">
      <c r="K90">
        <v>-1.1999999999999997E-3</v>
      </c>
      <c r="L90">
        <v>2.5</v>
      </c>
      <c r="M90">
        <v>2.9696999999999998E-2</v>
      </c>
      <c r="O90">
        <v>-1.1999999999999997E-3</v>
      </c>
      <c r="P90">
        <v>2.1875</v>
      </c>
      <c r="Q90">
        <v>2.5007999999999999E-2</v>
      </c>
      <c r="S90">
        <v>-1.1999999999999997E-3</v>
      </c>
      <c r="T90">
        <v>2.1875</v>
      </c>
      <c r="U90">
        <v>2.5007999999999999E-2</v>
      </c>
    </row>
    <row r="91" spans="11:21" x14ac:dyDescent="0.25">
      <c r="K91">
        <v>-1.0999999999999998E-3</v>
      </c>
      <c r="L91">
        <v>2.34375</v>
      </c>
      <c r="M91">
        <v>2.5007999999999999E-2</v>
      </c>
      <c r="O91">
        <v>-1.0999999999999998E-3</v>
      </c>
      <c r="P91">
        <v>2.03125</v>
      </c>
      <c r="Q91">
        <v>2.1881999999999999E-2</v>
      </c>
      <c r="S91">
        <v>-1.0999999999999998E-3</v>
      </c>
      <c r="T91">
        <v>2.03125</v>
      </c>
      <c r="U91">
        <v>2.0319E-2</v>
      </c>
    </row>
    <row r="92" spans="11:21" x14ac:dyDescent="0.25">
      <c r="K92">
        <v>-9.999999999999998E-4</v>
      </c>
      <c r="L92">
        <v>2.34375</v>
      </c>
      <c r="M92">
        <v>2.3445000000000001E-2</v>
      </c>
      <c r="O92">
        <v>-9.999999999999998E-4</v>
      </c>
      <c r="P92">
        <v>2.03125</v>
      </c>
      <c r="Q92">
        <v>2.3445000000000001E-2</v>
      </c>
      <c r="S92">
        <v>-9.999999999999998E-4</v>
      </c>
      <c r="T92">
        <v>2.03125</v>
      </c>
      <c r="U92">
        <v>2.1881999999999999E-2</v>
      </c>
    </row>
    <row r="93" spans="11:21" x14ac:dyDescent="0.25">
      <c r="K93">
        <v>-8.9999999999999976E-4</v>
      </c>
      <c r="L93">
        <v>2.1875</v>
      </c>
      <c r="M93">
        <v>2.1881999999999999E-2</v>
      </c>
      <c r="O93">
        <v>-8.9999999999999976E-4</v>
      </c>
      <c r="P93">
        <v>1.875</v>
      </c>
      <c r="Q93">
        <v>2.0319E-2</v>
      </c>
      <c r="S93">
        <v>-8.9999999999999976E-4</v>
      </c>
      <c r="T93">
        <v>1.875</v>
      </c>
      <c r="U93">
        <v>1.8755999999999998E-2</v>
      </c>
    </row>
    <row r="94" spans="11:21" x14ac:dyDescent="0.25">
      <c r="K94">
        <v>-7.9999999999999971E-4</v>
      </c>
      <c r="L94">
        <v>2.1875</v>
      </c>
      <c r="M94">
        <v>2.1881999999999999E-2</v>
      </c>
      <c r="O94">
        <v>-7.9999999999999971E-4</v>
      </c>
      <c r="P94">
        <v>1.875</v>
      </c>
      <c r="Q94">
        <v>2.0319E-2</v>
      </c>
      <c r="S94">
        <v>-7.9999999999999971E-4</v>
      </c>
      <c r="T94">
        <v>1.875</v>
      </c>
      <c r="U94">
        <v>1.8755999999999998E-2</v>
      </c>
    </row>
    <row r="95" spans="11:21" x14ac:dyDescent="0.25">
      <c r="K95">
        <v>-6.9999999999999978E-4</v>
      </c>
      <c r="L95">
        <v>2.03125</v>
      </c>
      <c r="M95">
        <v>1.7193E-2</v>
      </c>
      <c r="O95">
        <v>-6.9999999999999978E-4</v>
      </c>
      <c r="P95">
        <v>1.875</v>
      </c>
      <c r="Q95">
        <v>1.7193E-2</v>
      </c>
      <c r="S95">
        <v>-6.9999999999999978E-4</v>
      </c>
      <c r="T95">
        <v>1.71875</v>
      </c>
      <c r="U95">
        <v>1.5629999999999998E-2</v>
      </c>
    </row>
    <row r="96" spans="11:21" x14ac:dyDescent="0.25">
      <c r="K96">
        <v>-5.9999999999999973E-4</v>
      </c>
      <c r="L96">
        <v>2.1875</v>
      </c>
      <c r="M96">
        <v>1.8755999999999998E-2</v>
      </c>
      <c r="O96">
        <v>-5.9999999999999973E-4</v>
      </c>
      <c r="P96">
        <v>1.875</v>
      </c>
      <c r="Q96">
        <v>1.8755999999999998E-2</v>
      </c>
      <c r="S96">
        <v>-5.9999999999999973E-4</v>
      </c>
      <c r="T96">
        <v>1.71875</v>
      </c>
      <c r="U96">
        <v>1.7193E-2</v>
      </c>
    </row>
    <row r="97" spans="11:21" x14ac:dyDescent="0.25">
      <c r="K97">
        <v>-4.9999999999999979E-4</v>
      </c>
      <c r="L97">
        <v>2.03125</v>
      </c>
      <c r="M97">
        <v>1.5629999999999998E-2</v>
      </c>
      <c r="O97">
        <v>-4.9999999999999979E-4</v>
      </c>
      <c r="P97">
        <v>1.5625</v>
      </c>
      <c r="Q97">
        <v>1.5629999999999998E-2</v>
      </c>
      <c r="S97">
        <v>-4.9999999999999979E-4</v>
      </c>
      <c r="T97">
        <v>1.5625</v>
      </c>
      <c r="U97">
        <v>1.4067E-2</v>
      </c>
    </row>
    <row r="98" spans="11:21" x14ac:dyDescent="0.25">
      <c r="K98">
        <v>-3.9999999999999975E-4</v>
      </c>
      <c r="L98">
        <v>2.03125</v>
      </c>
      <c r="M98">
        <v>1.7193E-2</v>
      </c>
      <c r="O98">
        <v>-3.9999999999999975E-4</v>
      </c>
      <c r="P98">
        <v>1.5625</v>
      </c>
      <c r="Q98">
        <v>1.7193E-2</v>
      </c>
      <c r="S98">
        <v>-3.9999999999999975E-4</v>
      </c>
      <c r="T98">
        <v>1.5625</v>
      </c>
      <c r="U98">
        <v>1.7193E-2</v>
      </c>
    </row>
    <row r="99" spans="11:21" x14ac:dyDescent="0.25">
      <c r="K99">
        <v>-2.9999999999999976E-4</v>
      </c>
      <c r="L99">
        <v>1.875</v>
      </c>
      <c r="M99">
        <v>1.2503999999999999E-2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1.40625</v>
      </c>
      <c r="U99">
        <v>9.3779999999999992E-3</v>
      </c>
    </row>
    <row r="100" spans="11:21" x14ac:dyDescent="0.25">
      <c r="K100">
        <v>-1.9999999999999974E-4</v>
      </c>
      <c r="L100">
        <v>1.875</v>
      </c>
      <c r="M100">
        <v>1.2503999999999999E-2</v>
      </c>
      <c r="O100">
        <v>-1.9999999999999974E-4</v>
      </c>
      <c r="P100">
        <v>1.5625</v>
      </c>
      <c r="Q100">
        <v>1.2503999999999999E-2</v>
      </c>
      <c r="S100">
        <v>-1.9999999999999974E-4</v>
      </c>
      <c r="T100">
        <v>1.5625</v>
      </c>
      <c r="U100">
        <v>1.2503999999999999E-2</v>
      </c>
    </row>
    <row r="101" spans="11:21" x14ac:dyDescent="0.25">
      <c r="K101">
        <v>-9.9999999999999734E-5</v>
      </c>
      <c r="L101">
        <v>1.71875</v>
      </c>
      <c r="M101">
        <v>9.3779999999999992E-3</v>
      </c>
      <c r="O101">
        <v>-9.9999999999999734E-5</v>
      </c>
      <c r="P101">
        <v>1.25</v>
      </c>
      <c r="Q101">
        <v>9.3779999999999992E-3</v>
      </c>
      <c r="S101">
        <v>-9.9999999999999734E-5</v>
      </c>
      <c r="T101">
        <v>1.40625</v>
      </c>
      <c r="U101">
        <v>9.3779999999999992E-3</v>
      </c>
    </row>
    <row r="102" spans="11:21" x14ac:dyDescent="0.25">
      <c r="K102">
        <v>2.7105054312137611E-19</v>
      </c>
      <c r="L102">
        <v>1.71875</v>
      </c>
      <c r="M102">
        <v>1.2503999999999999E-2</v>
      </c>
      <c r="O102">
        <v>2.7105054312137611E-19</v>
      </c>
      <c r="P102">
        <v>1.40625</v>
      </c>
      <c r="Q102">
        <v>9.3779999999999992E-3</v>
      </c>
      <c r="S102">
        <v>2.7105054312137611E-19</v>
      </c>
      <c r="T102">
        <v>1.40625</v>
      </c>
      <c r="U102">
        <v>9.3779999999999992E-3</v>
      </c>
    </row>
    <row r="103" spans="11:21" x14ac:dyDescent="0.25">
      <c r="K103">
        <v>1.0000000000000028E-4</v>
      </c>
      <c r="L103">
        <v>1.5625</v>
      </c>
      <c r="M103">
        <v>9.3779999999999992E-3</v>
      </c>
      <c r="O103">
        <v>1.0000000000000028E-4</v>
      </c>
      <c r="P103">
        <v>1.25</v>
      </c>
      <c r="Q103">
        <v>4.6889999999999996E-3</v>
      </c>
      <c r="S103">
        <v>1.0000000000000028E-4</v>
      </c>
      <c r="T103">
        <v>1.25</v>
      </c>
      <c r="U103">
        <v>3.1259999999999999E-3</v>
      </c>
    </row>
    <row r="104" spans="11:21" x14ac:dyDescent="0.25">
      <c r="K104">
        <v>2.0000000000000028E-4</v>
      </c>
      <c r="L104">
        <v>1.5625</v>
      </c>
      <c r="M104">
        <v>7.814999999999999E-3</v>
      </c>
      <c r="O104">
        <v>2.0000000000000028E-4</v>
      </c>
      <c r="P104">
        <v>1.25</v>
      </c>
      <c r="Q104">
        <v>9.3779999999999992E-3</v>
      </c>
      <c r="S104">
        <v>2.0000000000000028E-4</v>
      </c>
      <c r="T104">
        <v>1.25</v>
      </c>
      <c r="U104">
        <v>6.2519999999999997E-3</v>
      </c>
    </row>
    <row r="105" spans="11:21" x14ac:dyDescent="0.25">
      <c r="K105">
        <v>3.000000000000003E-4</v>
      </c>
      <c r="L105">
        <v>1.5625</v>
      </c>
      <c r="M105">
        <v>6.2519999999999997E-3</v>
      </c>
      <c r="O105">
        <v>3.000000000000003E-4</v>
      </c>
      <c r="P105">
        <v>1.09375</v>
      </c>
      <c r="Q105">
        <v>4.6889999999999996E-3</v>
      </c>
      <c r="S105">
        <v>3.000000000000003E-4</v>
      </c>
      <c r="T105">
        <v>1.09375</v>
      </c>
      <c r="U105">
        <v>3.1259999999999999E-3</v>
      </c>
    </row>
    <row r="106" spans="11:21" x14ac:dyDescent="0.25">
      <c r="K106">
        <v>4.0000000000000029E-4</v>
      </c>
      <c r="L106">
        <v>1.5625</v>
      </c>
      <c r="M106">
        <v>7.814999999999999E-3</v>
      </c>
      <c r="O106">
        <v>4.0000000000000029E-4</v>
      </c>
      <c r="P106">
        <v>1.25</v>
      </c>
      <c r="Q106">
        <v>6.2519999999999997E-3</v>
      </c>
      <c r="S106">
        <v>4.0000000000000029E-4</v>
      </c>
      <c r="T106">
        <v>1.09375</v>
      </c>
      <c r="U106">
        <v>4.6889999999999996E-3</v>
      </c>
    </row>
    <row r="107" spans="11:21" x14ac:dyDescent="0.25">
      <c r="K107">
        <v>5.0000000000000034E-4</v>
      </c>
      <c r="L107">
        <v>1.25</v>
      </c>
      <c r="M107">
        <v>3.1259999999999999E-3</v>
      </c>
      <c r="O107">
        <v>5.0000000000000034E-4</v>
      </c>
      <c r="P107">
        <v>0.9375</v>
      </c>
      <c r="Q107">
        <v>3.1259999999999999E-3</v>
      </c>
      <c r="S107">
        <v>5.0000000000000034E-4</v>
      </c>
      <c r="T107">
        <v>0.9375</v>
      </c>
      <c r="U107">
        <v>0</v>
      </c>
    </row>
    <row r="108" spans="11:21" x14ac:dyDescent="0.25">
      <c r="K108">
        <v>6.0000000000000027E-4</v>
      </c>
      <c r="L108">
        <v>1.40625</v>
      </c>
      <c r="M108">
        <v>9.3779999999999992E-3</v>
      </c>
      <c r="O108">
        <v>6.0000000000000027E-4</v>
      </c>
      <c r="P108">
        <v>0.9375</v>
      </c>
      <c r="Q108">
        <v>6.2519999999999997E-3</v>
      </c>
      <c r="S108">
        <v>6.0000000000000027E-4</v>
      </c>
      <c r="T108">
        <v>0.9375</v>
      </c>
      <c r="U108">
        <v>6.2519999999999997E-3</v>
      </c>
    </row>
    <row r="109" spans="11:21" x14ac:dyDescent="0.25">
      <c r="K109">
        <v>7.0000000000000032E-4</v>
      </c>
      <c r="L109">
        <v>1.25</v>
      </c>
      <c r="M109">
        <v>4.6889999999999996E-3</v>
      </c>
      <c r="O109">
        <v>7.0000000000000032E-4</v>
      </c>
      <c r="P109">
        <v>0.9375</v>
      </c>
      <c r="Q109">
        <v>3.1259999999999999E-3</v>
      </c>
      <c r="S109">
        <v>7.0000000000000032E-4</v>
      </c>
      <c r="T109">
        <v>0.9375</v>
      </c>
      <c r="U109">
        <v>3.1259999999999999E-3</v>
      </c>
    </row>
    <row r="110" spans="11:21" x14ac:dyDescent="0.25">
      <c r="K110">
        <v>8.0000000000000036E-4</v>
      </c>
      <c r="L110">
        <v>1.25</v>
      </c>
      <c r="M110">
        <v>6.2519999999999997E-3</v>
      </c>
      <c r="O110">
        <v>8.0000000000000036E-4</v>
      </c>
      <c r="P110">
        <v>0.9375</v>
      </c>
      <c r="Q110">
        <v>4.6889999999999996E-3</v>
      </c>
      <c r="S110">
        <v>8.0000000000000036E-4</v>
      </c>
      <c r="T110">
        <v>0.9375</v>
      </c>
      <c r="U110">
        <v>4.6889999999999996E-3</v>
      </c>
    </row>
    <row r="111" spans="11:21" x14ac:dyDescent="0.25">
      <c r="K111">
        <v>9.000000000000003E-4</v>
      </c>
      <c r="L111">
        <v>1.09375</v>
      </c>
      <c r="M111">
        <v>4.6889999999999996E-3</v>
      </c>
      <c r="O111">
        <v>9.000000000000003E-4</v>
      </c>
      <c r="P111">
        <v>0.78125</v>
      </c>
      <c r="Q111">
        <v>4.6889999999999996E-3</v>
      </c>
      <c r="S111">
        <v>9.000000000000003E-4</v>
      </c>
      <c r="T111">
        <v>0.78125</v>
      </c>
      <c r="U111">
        <v>0</v>
      </c>
    </row>
    <row r="112" spans="11:21" x14ac:dyDescent="0.25">
      <c r="K112">
        <v>1.0000000000000002E-3</v>
      </c>
      <c r="L112">
        <v>1.09375</v>
      </c>
      <c r="M112">
        <v>4.6889999999999996E-3</v>
      </c>
      <c r="O112">
        <v>1.0000000000000002E-3</v>
      </c>
      <c r="P112">
        <v>0.78125</v>
      </c>
      <c r="Q112">
        <v>6.2519999999999997E-3</v>
      </c>
      <c r="S112">
        <v>1.0000000000000002E-3</v>
      </c>
      <c r="T112">
        <v>0.78125</v>
      </c>
      <c r="U112">
        <v>3.1259999999999999E-3</v>
      </c>
    </row>
    <row r="113" spans="11:21" x14ac:dyDescent="0.25">
      <c r="K113">
        <v>1.1000000000000003E-3</v>
      </c>
      <c r="L113">
        <v>0.9375</v>
      </c>
      <c r="M113">
        <v>3.1259999999999999E-3</v>
      </c>
      <c r="O113">
        <v>1.1000000000000003E-3</v>
      </c>
      <c r="P113">
        <v>0.625</v>
      </c>
      <c r="Q113">
        <v>3.1259999999999999E-3</v>
      </c>
      <c r="S113">
        <v>1.1000000000000003E-3</v>
      </c>
      <c r="T113">
        <v>0.625</v>
      </c>
      <c r="U113">
        <v>0</v>
      </c>
    </row>
    <row r="114" spans="11:21" x14ac:dyDescent="0.25">
      <c r="K114">
        <v>1.2000000000000003E-3</v>
      </c>
      <c r="L114">
        <v>0.9375</v>
      </c>
      <c r="M114">
        <v>7.814999999999999E-3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0.625</v>
      </c>
      <c r="U114">
        <v>3.1259999999999999E-3</v>
      </c>
    </row>
    <row r="115" spans="11:21" x14ac:dyDescent="0.25">
      <c r="K115">
        <v>1.3000000000000004E-3</v>
      </c>
      <c r="L115">
        <v>0.78125</v>
      </c>
      <c r="M115">
        <v>3.1259999999999999E-3</v>
      </c>
      <c r="O115">
        <v>1.3000000000000004E-3</v>
      </c>
      <c r="P115">
        <v>0.46875</v>
      </c>
      <c r="Q115">
        <v>3.1259999999999999E-3</v>
      </c>
      <c r="S115">
        <v>1.3000000000000004E-3</v>
      </c>
      <c r="T115">
        <v>0.46875</v>
      </c>
      <c r="U115">
        <v>-1.5629999999999999E-3</v>
      </c>
    </row>
    <row r="116" spans="11:21" x14ac:dyDescent="0.25">
      <c r="K116">
        <v>1.4000000000000004E-3</v>
      </c>
      <c r="L116">
        <v>0.78125</v>
      </c>
      <c r="M116">
        <v>6.2519999999999997E-3</v>
      </c>
      <c r="O116">
        <v>1.4000000000000004E-3</v>
      </c>
      <c r="P116">
        <v>0.625</v>
      </c>
      <c r="Q116">
        <v>3.1259999999999999E-3</v>
      </c>
      <c r="S116">
        <v>1.4000000000000004E-3</v>
      </c>
      <c r="T116">
        <v>0.46875</v>
      </c>
      <c r="U116">
        <v>3.1259999999999999E-3</v>
      </c>
    </row>
    <row r="117" spans="11:21" x14ac:dyDescent="0.25">
      <c r="K117">
        <v>1.5000000000000002E-3</v>
      </c>
      <c r="L117">
        <v>0.78125</v>
      </c>
      <c r="M117">
        <v>3.1259999999999999E-3</v>
      </c>
      <c r="O117">
        <v>1.5000000000000002E-3</v>
      </c>
      <c r="P117">
        <v>0.3125</v>
      </c>
      <c r="Q117">
        <v>1.5629999999999999E-3</v>
      </c>
      <c r="S117">
        <v>1.5000000000000002E-3</v>
      </c>
      <c r="T117">
        <v>0.3125</v>
      </c>
      <c r="U117">
        <v>-1.5629999999999999E-3</v>
      </c>
    </row>
    <row r="118" spans="11:21" x14ac:dyDescent="0.25">
      <c r="K118">
        <v>1.6000000000000003E-3</v>
      </c>
      <c r="L118">
        <v>0.78125</v>
      </c>
      <c r="M118">
        <v>4.6889999999999996E-3</v>
      </c>
      <c r="O118">
        <v>1.6000000000000003E-3</v>
      </c>
      <c r="P118">
        <v>0.3125</v>
      </c>
      <c r="Q118">
        <v>3.1259999999999999E-3</v>
      </c>
      <c r="S118">
        <v>1.6000000000000003E-3</v>
      </c>
      <c r="T118">
        <v>0.3125</v>
      </c>
      <c r="U118">
        <v>4.6889999999999996E-3</v>
      </c>
    </row>
    <row r="119" spans="11:21" x14ac:dyDescent="0.25">
      <c r="K119">
        <v>1.7000000000000003E-3</v>
      </c>
      <c r="L119">
        <v>0.625</v>
      </c>
      <c r="M119">
        <v>0</v>
      </c>
      <c r="O119">
        <v>1.7000000000000003E-3</v>
      </c>
      <c r="P119">
        <v>0.3125</v>
      </c>
      <c r="Q119">
        <v>0</v>
      </c>
      <c r="S119">
        <v>1.7000000000000003E-3</v>
      </c>
      <c r="T119">
        <v>0.3125</v>
      </c>
      <c r="U119">
        <v>-1.5629999999999999E-3</v>
      </c>
    </row>
    <row r="120" spans="11:21" x14ac:dyDescent="0.25">
      <c r="K120">
        <v>1.8000000000000004E-3</v>
      </c>
      <c r="L120">
        <v>0.625</v>
      </c>
      <c r="M120">
        <v>4.6889999999999996E-3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3.1259999999999999E-3</v>
      </c>
    </row>
    <row r="121" spans="11:21" x14ac:dyDescent="0.25">
      <c r="K121">
        <v>1.9000000000000004E-3</v>
      </c>
      <c r="L121">
        <v>0.46875</v>
      </c>
      <c r="M121">
        <v>0</v>
      </c>
      <c r="O121">
        <v>1.9000000000000004E-3</v>
      </c>
      <c r="P121">
        <v>0.15625</v>
      </c>
      <c r="Q121">
        <v>0</v>
      </c>
      <c r="S121">
        <v>1.9000000000000004E-3</v>
      </c>
      <c r="T121">
        <v>0.15625</v>
      </c>
      <c r="U121">
        <v>-1.5629999999999999E-3</v>
      </c>
    </row>
    <row r="122" spans="11:21" x14ac:dyDescent="0.25">
      <c r="K122">
        <v>2.0000000000000005E-3</v>
      </c>
      <c r="L122">
        <v>0.625</v>
      </c>
      <c r="M122">
        <v>4.6889999999999996E-3</v>
      </c>
      <c r="O122">
        <v>2.0000000000000005E-3</v>
      </c>
      <c r="P122">
        <v>0.15625</v>
      </c>
      <c r="Q122">
        <v>3.1259999999999999E-3</v>
      </c>
      <c r="S122">
        <v>2.0000000000000005E-3</v>
      </c>
      <c r="T122">
        <v>0.15625</v>
      </c>
      <c r="U122">
        <v>1.5629999999999999E-3</v>
      </c>
    </row>
    <row r="123" spans="11:21" x14ac:dyDescent="0.25">
      <c r="K123">
        <v>2.1000000000000003E-3</v>
      </c>
      <c r="L123">
        <v>0.3125</v>
      </c>
      <c r="M123">
        <v>0</v>
      </c>
      <c r="O123">
        <v>2.1000000000000003E-3</v>
      </c>
      <c r="P123">
        <v>0</v>
      </c>
      <c r="Q123">
        <v>-1.5629999999999999E-3</v>
      </c>
      <c r="S123">
        <v>2.1000000000000003E-3</v>
      </c>
      <c r="T123">
        <v>0</v>
      </c>
      <c r="U123">
        <v>-3.1259999999999999E-3</v>
      </c>
    </row>
    <row r="124" spans="11:21" x14ac:dyDescent="0.25">
      <c r="K124">
        <v>2.2000000000000006E-3</v>
      </c>
      <c r="L124">
        <v>0.3125</v>
      </c>
      <c r="M124">
        <v>6.2519999999999997E-3</v>
      </c>
      <c r="O124">
        <v>2.2000000000000006E-3</v>
      </c>
      <c r="P124">
        <v>0</v>
      </c>
      <c r="Q124">
        <v>3.1259999999999999E-3</v>
      </c>
      <c r="S124">
        <v>2.2000000000000006E-3</v>
      </c>
      <c r="T124">
        <v>0</v>
      </c>
      <c r="U124">
        <v>3.1259999999999999E-3</v>
      </c>
    </row>
    <row r="125" spans="11:21" x14ac:dyDescent="0.25">
      <c r="K125">
        <v>2.3000000000000004E-3</v>
      </c>
      <c r="L125">
        <v>0.15625</v>
      </c>
      <c r="M125">
        <v>0</v>
      </c>
      <c r="O125">
        <v>2.3000000000000004E-3</v>
      </c>
      <c r="P125">
        <v>-0.15625</v>
      </c>
      <c r="Q125">
        <v>0</v>
      </c>
      <c r="S125">
        <v>2.3000000000000004E-3</v>
      </c>
      <c r="T125">
        <v>-0.15625</v>
      </c>
      <c r="U125">
        <v>-3.1259999999999999E-3</v>
      </c>
    </row>
    <row r="126" spans="11:21" x14ac:dyDescent="0.25">
      <c r="K126">
        <v>2.4000000000000002E-3</v>
      </c>
      <c r="L126">
        <v>0.3125</v>
      </c>
      <c r="M126">
        <v>4.6889999999999996E-3</v>
      </c>
      <c r="O126">
        <v>2.4000000000000002E-3</v>
      </c>
      <c r="P126">
        <v>0</v>
      </c>
      <c r="Q126">
        <v>3.1259999999999999E-3</v>
      </c>
      <c r="S126">
        <v>2.4000000000000002E-3</v>
      </c>
      <c r="T126">
        <v>0</v>
      </c>
      <c r="U126">
        <v>4.6889999999999996E-3</v>
      </c>
    </row>
    <row r="127" spans="11:21" x14ac:dyDescent="0.25">
      <c r="K127">
        <v>2.5000000000000005E-3</v>
      </c>
      <c r="L127">
        <v>0</v>
      </c>
      <c r="M127">
        <v>-1.5629999999999999E-3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-0.3125</v>
      </c>
      <c r="U127">
        <v>-1.5629999999999999E-3</v>
      </c>
    </row>
    <row r="128" spans="11:21" x14ac:dyDescent="0.25">
      <c r="K128">
        <v>2.6000000000000003E-3</v>
      </c>
      <c r="L128">
        <v>0</v>
      </c>
      <c r="M128">
        <v>4.6889999999999996E-3</v>
      </c>
      <c r="O128">
        <v>2.6000000000000003E-3</v>
      </c>
      <c r="P128">
        <v>-0.3125</v>
      </c>
      <c r="Q128">
        <v>1.5629999999999999E-3</v>
      </c>
      <c r="S128">
        <v>2.6000000000000003E-3</v>
      </c>
      <c r="T128">
        <v>-0.3125</v>
      </c>
      <c r="U128">
        <v>-1.5629999999999999E-3</v>
      </c>
    </row>
    <row r="129" spans="11:21" x14ac:dyDescent="0.25">
      <c r="K129">
        <v>2.7000000000000006E-3</v>
      </c>
      <c r="L129">
        <v>0</v>
      </c>
      <c r="M129">
        <v>1.5629999999999999E-3</v>
      </c>
      <c r="O129">
        <v>2.7000000000000006E-3</v>
      </c>
      <c r="P129">
        <v>-0.3125</v>
      </c>
      <c r="Q129">
        <v>-1.5629999999999999E-3</v>
      </c>
      <c r="S129">
        <v>2.7000000000000006E-3</v>
      </c>
      <c r="T129">
        <v>-0.3125</v>
      </c>
      <c r="U129">
        <v>-3.1259999999999999E-3</v>
      </c>
    </row>
    <row r="130" spans="11:21" x14ac:dyDescent="0.25">
      <c r="K130">
        <v>2.8000000000000004E-3</v>
      </c>
      <c r="L130">
        <v>0</v>
      </c>
      <c r="M130">
        <v>4.6889999999999996E-3</v>
      </c>
      <c r="O130">
        <v>2.8000000000000004E-3</v>
      </c>
      <c r="P130">
        <v>-0.3125</v>
      </c>
      <c r="Q130">
        <v>4.6889999999999996E-3</v>
      </c>
      <c r="S130">
        <v>2.8000000000000004E-3</v>
      </c>
      <c r="T130">
        <v>-0.3125</v>
      </c>
      <c r="U130">
        <v>1.5629999999999999E-3</v>
      </c>
    </row>
    <row r="131" spans="11:21" x14ac:dyDescent="0.25">
      <c r="K131">
        <v>2.9000000000000002E-3</v>
      </c>
      <c r="L131">
        <v>-0.15625</v>
      </c>
      <c r="M131">
        <v>0</v>
      </c>
      <c r="O131">
        <v>2.9000000000000002E-3</v>
      </c>
      <c r="P131">
        <v>-0.46875</v>
      </c>
      <c r="Q131">
        <v>0</v>
      </c>
      <c r="S131">
        <v>2.9000000000000002E-3</v>
      </c>
      <c r="T131">
        <v>-0.625</v>
      </c>
      <c r="U131">
        <v>-1.5629999999999999E-3</v>
      </c>
    </row>
    <row r="132" spans="11:21" x14ac:dyDescent="0.25">
      <c r="K132">
        <v>3.0000000000000005E-3</v>
      </c>
      <c r="L132">
        <v>-0.15625</v>
      </c>
      <c r="M132">
        <v>4.6889999999999996E-3</v>
      </c>
      <c r="O132">
        <v>3.0000000000000005E-3</v>
      </c>
      <c r="P132">
        <v>-0.46875</v>
      </c>
      <c r="Q132">
        <v>3.1259999999999999E-3</v>
      </c>
      <c r="S132">
        <v>3.0000000000000005E-3</v>
      </c>
      <c r="T132">
        <v>-0.625</v>
      </c>
      <c r="U132">
        <v>1.5629999999999999E-3</v>
      </c>
    </row>
    <row r="133" spans="11:21" x14ac:dyDescent="0.25">
      <c r="K133">
        <v>3.1000000000000003E-3</v>
      </c>
      <c r="L133">
        <v>-0.3125</v>
      </c>
      <c r="M133">
        <v>3.1259999999999999E-3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-0.625</v>
      </c>
      <c r="U133">
        <v>-3.1259999999999999E-3</v>
      </c>
    </row>
    <row r="134" spans="11:21" x14ac:dyDescent="0.25">
      <c r="K134">
        <v>3.2000000000000006E-3</v>
      </c>
      <c r="L134">
        <v>-0.3125</v>
      </c>
      <c r="M134">
        <v>6.2519999999999997E-3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1.5629999999999999E-3</v>
      </c>
    </row>
    <row r="135" spans="11:21" x14ac:dyDescent="0.25">
      <c r="K135">
        <v>3.3000000000000004E-3</v>
      </c>
      <c r="L135">
        <v>-0.46875</v>
      </c>
      <c r="M135">
        <v>3.1259999999999999E-3</v>
      </c>
      <c r="O135">
        <v>3.3000000000000004E-3</v>
      </c>
      <c r="P135">
        <v>-0.78125</v>
      </c>
      <c r="Q135">
        <v>-1.5629999999999999E-3</v>
      </c>
      <c r="S135">
        <v>3.3000000000000004E-3</v>
      </c>
      <c r="T135">
        <v>-0.78125</v>
      </c>
      <c r="U135">
        <v>-1.5629999999999999E-3</v>
      </c>
    </row>
    <row r="136" spans="11:21" x14ac:dyDescent="0.25">
      <c r="K136">
        <v>3.4000000000000002E-3</v>
      </c>
      <c r="L136">
        <v>-0.46875</v>
      </c>
      <c r="M136">
        <v>7.814999999999999E-3</v>
      </c>
      <c r="O136">
        <v>3.4000000000000002E-3</v>
      </c>
      <c r="P136">
        <v>-0.78125</v>
      </c>
      <c r="Q136">
        <v>1.5629999999999999E-3</v>
      </c>
      <c r="S136">
        <v>3.4000000000000002E-3</v>
      </c>
      <c r="T136">
        <v>-0.78125</v>
      </c>
      <c r="U136">
        <v>1.5629999999999999E-3</v>
      </c>
    </row>
    <row r="137" spans="11:21" x14ac:dyDescent="0.25">
      <c r="K137">
        <v>3.5000000000000005E-3</v>
      </c>
      <c r="L137">
        <v>-0.625</v>
      </c>
      <c r="M137">
        <v>1.5629999999999999E-3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-0.9375</v>
      </c>
      <c r="U137">
        <v>-3.1259999999999999E-3</v>
      </c>
    </row>
    <row r="138" spans="11:21" x14ac:dyDescent="0.25">
      <c r="K138">
        <v>3.6000000000000003E-3</v>
      </c>
      <c r="L138">
        <v>-0.625</v>
      </c>
      <c r="M138">
        <v>3.1259999999999999E-3</v>
      </c>
      <c r="O138">
        <v>3.6000000000000003E-3</v>
      </c>
      <c r="P138">
        <v>-0.9375</v>
      </c>
      <c r="Q138">
        <v>3.1259999999999999E-3</v>
      </c>
      <c r="S138">
        <v>3.6000000000000003E-3</v>
      </c>
      <c r="T138">
        <v>-0.9375</v>
      </c>
      <c r="U138">
        <v>1.5629999999999999E-3</v>
      </c>
    </row>
    <row r="139" spans="11:21" x14ac:dyDescent="0.25">
      <c r="K139">
        <v>3.7000000000000006E-3</v>
      </c>
      <c r="L139">
        <v>-0.78125</v>
      </c>
      <c r="M139">
        <v>-1.5629999999999999E-3</v>
      </c>
      <c r="O139">
        <v>3.7000000000000006E-3</v>
      </c>
      <c r="P139">
        <v>-0.9375</v>
      </c>
      <c r="Q139">
        <v>-1.5629999999999999E-3</v>
      </c>
      <c r="S139">
        <v>3.7000000000000006E-3</v>
      </c>
      <c r="T139">
        <v>-1.09375</v>
      </c>
      <c r="U139">
        <v>-3.1259999999999999E-3</v>
      </c>
    </row>
    <row r="140" spans="11:21" x14ac:dyDescent="0.25">
      <c r="K140">
        <v>3.8000000000000004E-3</v>
      </c>
      <c r="L140">
        <v>-0.625</v>
      </c>
      <c r="M140">
        <v>3.1259999999999999E-3</v>
      </c>
      <c r="O140">
        <v>3.8000000000000004E-3</v>
      </c>
      <c r="P140">
        <v>-0.9375</v>
      </c>
      <c r="Q140">
        <v>4.6889999999999996E-3</v>
      </c>
      <c r="S140">
        <v>3.8000000000000004E-3</v>
      </c>
      <c r="T140">
        <v>-1.09375</v>
      </c>
      <c r="U140">
        <v>3.1259999999999999E-3</v>
      </c>
    </row>
    <row r="141" spans="11:21" x14ac:dyDescent="0.25">
      <c r="K141">
        <v>3.9000000000000003E-3</v>
      </c>
      <c r="L141">
        <v>-0.9375</v>
      </c>
      <c r="M141">
        <v>-1.5629999999999999E-3</v>
      </c>
      <c r="O141">
        <v>3.9000000000000003E-3</v>
      </c>
      <c r="P141">
        <v>-1.25</v>
      </c>
      <c r="Q141">
        <v>-1.5629999999999999E-3</v>
      </c>
      <c r="S141">
        <v>3.9000000000000003E-3</v>
      </c>
      <c r="T141">
        <v>-1.25</v>
      </c>
      <c r="U141">
        <v>-1.5629999999999999E-3</v>
      </c>
    </row>
    <row r="142" spans="11:21" x14ac:dyDescent="0.25">
      <c r="K142">
        <v>4.0000000000000001E-3</v>
      </c>
      <c r="L142">
        <v>-0.9375</v>
      </c>
      <c r="M142">
        <v>3.1259999999999999E-3</v>
      </c>
      <c r="O142">
        <v>4.0000000000000001E-3</v>
      </c>
      <c r="P142">
        <v>-1.09375</v>
      </c>
      <c r="Q142">
        <v>3.1259999999999999E-3</v>
      </c>
      <c r="S142">
        <v>4.0000000000000001E-3</v>
      </c>
      <c r="T142">
        <v>-1.25</v>
      </c>
      <c r="U142">
        <v>1.5629999999999999E-3</v>
      </c>
    </row>
    <row r="143" spans="11:21" x14ac:dyDescent="0.25">
      <c r="K143">
        <v>4.1000000000000003E-3</v>
      </c>
      <c r="L143">
        <v>-0.9375</v>
      </c>
      <c r="M143">
        <v>1.5629999999999999E-3</v>
      </c>
      <c r="O143">
        <v>4.1000000000000003E-3</v>
      </c>
      <c r="P143">
        <v>-1.25</v>
      </c>
      <c r="Q143">
        <v>-1.5629999999999999E-3</v>
      </c>
      <c r="S143">
        <v>4.1000000000000003E-3</v>
      </c>
      <c r="T143">
        <v>-1.25</v>
      </c>
      <c r="U143">
        <v>-1.5629999999999999E-3</v>
      </c>
    </row>
    <row r="144" spans="11:21" x14ac:dyDescent="0.25">
      <c r="K144">
        <v>4.2000000000000006E-3</v>
      </c>
      <c r="L144">
        <v>-0.9375</v>
      </c>
      <c r="M144">
        <v>3.1259999999999999E-3</v>
      </c>
      <c r="O144">
        <v>4.2000000000000006E-3</v>
      </c>
      <c r="P144">
        <v>-1.25</v>
      </c>
      <c r="Q144">
        <v>3.1259999999999999E-3</v>
      </c>
      <c r="S144">
        <v>4.2000000000000006E-3</v>
      </c>
      <c r="T144">
        <v>-1.25</v>
      </c>
      <c r="U144">
        <v>4.6889999999999996E-3</v>
      </c>
    </row>
    <row r="145" spans="11:21" x14ac:dyDescent="0.25">
      <c r="K145">
        <v>4.3000000000000009E-3</v>
      </c>
      <c r="L145">
        <v>-1.09375</v>
      </c>
      <c r="M145">
        <v>0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-1.40625</v>
      </c>
      <c r="U145">
        <v>1.5629999999999999E-3</v>
      </c>
    </row>
    <row r="146" spans="11:21" x14ac:dyDescent="0.25">
      <c r="K146">
        <v>4.4000000000000003E-3</v>
      </c>
      <c r="L146">
        <v>-0.9375</v>
      </c>
      <c r="M146">
        <v>4.6889999999999996E-3</v>
      </c>
      <c r="O146">
        <v>4.4000000000000003E-3</v>
      </c>
      <c r="P146">
        <v>-1.40625</v>
      </c>
      <c r="Q146">
        <v>1.5629999999999999E-3</v>
      </c>
      <c r="S146">
        <v>4.4000000000000003E-3</v>
      </c>
      <c r="T146">
        <v>-1.40625</v>
      </c>
      <c r="U146">
        <v>1.5629999999999999E-3</v>
      </c>
    </row>
    <row r="147" spans="11:21" x14ac:dyDescent="0.25">
      <c r="K147">
        <v>4.5000000000000005E-3</v>
      </c>
      <c r="L147">
        <v>-1.25</v>
      </c>
      <c r="M147">
        <v>-1.5629999999999999E-3</v>
      </c>
      <c r="O147">
        <v>4.5000000000000005E-3</v>
      </c>
      <c r="P147">
        <v>-1.5625</v>
      </c>
      <c r="Q147">
        <v>-1.5629999999999999E-3</v>
      </c>
      <c r="S147">
        <v>4.5000000000000005E-3</v>
      </c>
      <c r="T147">
        <v>-1.5625</v>
      </c>
      <c r="U147">
        <v>-1.5629999999999999E-3</v>
      </c>
    </row>
    <row r="148" spans="11:21" x14ac:dyDescent="0.25">
      <c r="K148">
        <v>4.6000000000000008E-3</v>
      </c>
      <c r="L148">
        <v>-1.25</v>
      </c>
      <c r="M148">
        <v>1.5629999999999999E-3</v>
      </c>
      <c r="O148">
        <v>4.6000000000000008E-3</v>
      </c>
      <c r="P148">
        <v>-1.5625</v>
      </c>
      <c r="Q148">
        <v>4.6889999999999996E-3</v>
      </c>
      <c r="S148">
        <v>4.6000000000000008E-3</v>
      </c>
      <c r="T148">
        <v>-1.5625</v>
      </c>
      <c r="U148">
        <v>1.5629999999999999E-3</v>
      </c>
    </row>
    <row r="149" spans="11:21" x14ac:dyDescent="0.25">
      <c r="K149">
        <v>4.7000000000000002E-3</v>
      </c>
      <c r="L149">
        <v>-1.25</v>
      </c>
      <c r="M149">
        <v>-3.1259999999999999E-3</v>
      </c>
      <c r="O149">
        <v>4.7000000000000002E-3</v>
      </c>
      <c r="P149">
        <v>-1.5625</v>
      </c>
      <c r="Q149">
        <v>-1.5629999999999999E-3</v>
      </c>
      <c r="S149">
        <v>4.7000000000000002E-3</v>
      </c>
      <c r="T149">
        <v>-1.5625</v>
      </c>
      <c r="U149">
        <v>-1.5629999999999999E-3</v>
      </c>
    </row>
    <row r="150" spans="11:21" x14ac:dyDescent="0.25">
      <c r="K150">
        <v>4.8000000000000004E-3</v>
      </c>
      <c r="L150">
        <v>-1.25</v>
      </c>
      <c r="M150">
        <v>1.5629999999999999E-3</v>
      </c>
      <c r="O150">
        <v>4.8000000000000004E-3</v>
      </c>
      <c r="P150">
        <v>-1.5625</v>
      </c>
      <c r="Q150">
        <v>1.5629999999999999E-3</v>
      </c>
      <c r="S150">
        <v>4.8000000000000004E-3</v>
      </c>
      <c r="T150">
        <v>-1.5625</v>
      </c>
      <c r="U150">
        <v>3.1259999999999999E-3</v>
      </c>
    </row>
    <row r="151" spans="11:21" x14ac:dyDescent="0.25">
      <c r="K151">
        <v>4.9000000000000007E-3</v>
      </c>
      <c r="L151">
        <v>-1.40625</v>
      </c>
      <c r="M151">
        <v>-1.5629999999999999E-3</v>
      </c>
      <c r="O151">
        <v>4.9000000000000007E-3</v>
      </c>
      <c r="P151">
        <v>-1.71875</v>
      </c>
      <c r="Q151">
        <v>-3.1259999999999999E-3</v>
      </c>
      <c r="S151">
        <v>4.9000000000000007E-3</v>
      </c>
      <c r="T151">
        <v>-1.71875</v>
      </c>
      <c r="U151">
        <v>-3.1259999999999999E-3</v>
      </c>
    </row>
    <row r="152" spans="11:21" x14ac:dyDescent="0.25">
      <c r="K152">
        <v>5.0000000000000001E-3</v>
      </c>
      <c r="L152">
        <v>-1.5625</v>
      </c>
      <c r="M152">
        <v>1.5629999999999999E-3</v>
      </c>
      <c r="O152">
        <v>5.0000000000000001E-3</v>
      </c>
      <c r="P152">
        <v>-1.71875</v>
      </c>
      <c r="Q152">
        <v>1.5629999999999999E-3</v>
      </c>
      <c r="S152">
        <v>5.0000000000000001E-3</v>
      </c>
      <c r="T152">
        <v>-1.875</v>
      </c>
      <c r="U152">
        <v>1.5629999999999999E-3</v>
      </c>
    </row>
    <row r="153" spans="11:21" x14ac:dyDescent="0.25">
      <c r="K153">
        <v>5.1000000000000004E-3</v>
      </c>
      <c r="L153">
        <v>-1.5625</v>
      </c>
      <c r="M153">
        <v>0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-1.875</v>
      </c>
      <c r="U153">
        <v>-1.5629999999999999E-3</v>
      </c>
    </row>
    <row r="154" spans="11:21" x14ac:dyDescent="0.25">
      <c r="K154">
        <v>5.2000000000000006E-3</v>
      </c>
      <c r="L154">
        <v>-1.5625</v>
      </c>
      <c r="M154">
        <v>3.1259999999999999E-3</v>
      </c>
      <c r="O154">
        <v>5.2000000000000006E-3</v>
      </c>
      <c r="P154">
        <v>-1.875</v>
      </c>
      <c r="Q154">
        <v>-1.5629999999999999E-3</v>
      </c>
      <c r="S154">
        <v>5.2000000000000006E-3</v>
      </c>
      <c r="T154">
        <v>-1.875</v>
      </c>
      <c r="U154">
        <v>0</v>
      </c>
    </row>
    <row r="155" spans="11:21" x14ac:dyDescent="0.25">
      <c r="K155">
        <v>5.3000000000000009E-3</v>
      </c>
      <c r="L155">
        <v>-1.71875</v>
      </c>
      <c r="M155">
        <v>-1.5629999999999999E-3</v>
      </c>
      <c r="O155">
        <v>5.3000000000000009E-3</v>
      </c>
      <c r="P155">
        <v>-2.03125</v>
      </c>
      <c r="Q155">
        <v>-3.1259999999999999E-3</v>
      </c>
      <c r="S155">
        <v>5.3000000000000009E-3</v>
      </c>
      <c r="T155">
        <v>-2.03125</v>
      </c>
      <c r="U155">
        <v>-6.2519999999999997E-3</v>
      </c>
    </row>
    <row r="156" spans="11:21" x14ac:dyDescent="0.25">
      <c r="K156">
        <v>5.4000000000000003E-3</v>
      </c>
      <c r="L156">
        <v>-1.71875</v>
      </c>
      <c r="M156">
        <v>3.1259999999999999E-3</v>
      </c>
      <c r="O156">
        <v>5.4000000000000003E-3</v>
      </c>
      <c r="P156">
        <v>-2.03125</v>
      </c>
      <c r="Q156">
        <v>3.1259999999999999E-3</v>
      </c>
      <c r="S156">
        <v>5.4000000000000003E-3</v>
      </c>
      <c r="T156">
        <v>-1.875</v>
      </c>
      <c r="U156">
        <v>0</v>
      </c>
    </row>
    <row r="157" spans="11:21" x14ac:dyDescent="0.25">
      <c r="K157">
        <v>5.5000000000000005E-3</v>
      </c>
      <c r="L157">
        <v>-1.875</v>
      </c>
      <c r="M157">
        <v>-4.6889999999999996E-3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-2.1875</v>
      </c>
      <c r="U157">
        <v>-1.5629999999999999E-3</v>
      </c>
    </row>
    <row r="158" spans="11:21" x14ac:dyDescent="0.25">
      <c r="K158">
        <v>5.6000000000000008E-3</v>
      </c>
      <c r="L158">
        <v>-1.875</v>
      </c>
      <c r="M158">
        <v>1.5629999999999999E-3</v>
      </c>
      <c r="O158">
        <v>5.6000000000000008E-3</v>
      </c>
      <c r="P158">
        <v>-2.1875</v>
      </c>
      <c r="Q158">
        <v>1.5629999999999999E-3</v>
      </c>
      <c r="S158">
        <v>5.6000000000000008E-3</v>
      </c>
      <c r="T158">
        <v>-2.1875</v>
      </c>
      <c r="U158">
        <v>3.1259999999999999E-3</v>
      </c>
    </row>
    <row r="159" spans="11:21" x14ac:dyDescent="0.25">
      <c r="K159">
        <v>5.7000000000000002E-3</v>
      </c>
      <c r="L159">
        <v>-1.875</v>
      </c>
      <c r="M159">
        <v>-1.5629999999999999E-3</v>
      </c>
      <c r="O159">
        <v>5.7000000000000002E-3</v>
      </c>
      <c r="P159">
        <v>-2.34375</v>
      </c>
      <c r="Q159">
        <v>-3.1259999999999999E-3</v>
      </c>
      <c r="S159">
        <v>5.7000000000000002E-3</v>
      </c>
      <c r="T159">
        <v>-2.34375</v>
      </c>
      <c r="U159">
        <v>-1.5629999999999999E-3</v>
      </c>
    </row>
    <row r="160" spans="11:21" x14ac:dyDescent="0.25">
      <c r="K160">
        <v>5.8000000000000005E-3</v>
      </c>
      <c r="L160">
        <v>-1.875</v>
      </c>
      <c r="M160">
        <v>0</v>
      </c>
      <c r="O160">
        <v>5.8000000000000005E-3</v>
      </c>
      <c r="P160">
        <v>-2.34375</v>
      </c>
      <c r="Q160">
        <v>3.1259999999999999E-3</v>
      </c>
      <c r="S160">
        <v>5.8000000000000005E-3</v>
      </c>
      <c r="T160">
        <v>-2.34375</v>
      </c>
      <c r="U160">
        <v>-1.5629999999999999E-3</v>
      </c>
    </row>
    <row r="161" spans="11:21" x14ac:dyDescent="0.25">
      <c r="K161">
        <v>5.9000000000000007E-3</v>
      </c>
      <c r="L161">
        <v>-2.1875</v>
      </c>
      <c r="M161">
        <v>-1.5629999999999999E-3</v>
      </c>
      <c r="O161">
        <v>5.9000000000000007E-3</v>
      </c>
      <c r="P161">
        <v>-2.5</v>
      </c>
      <c r="Q161">
        <v>-1.5629999999999999E-3</v>
      </c>
      <c r="S161">
        <v>5.9000000000000007E-3</v>
      </c>
      <c r="T161">
        <v>-2.5</v>
      </c>
      <c r="U161">
        <v>-3.1259999999999999E-3</v>
      </c>
    </row>
    <row r="162" spans="11:21" x14ac:dyDescent="0.25">
      <c r="K162">
        <v>6.0000000000000001E-3</v>
      </c>
      <c r="L162">
        <v>-2.1875</v>
      </c>
      <c r="M162">
        <v>1.5629999999999999E-3</v>
      </c>
      <c r="O162">
        <v>6.0000000000000001E-3</v>
      </c>
      <c r="P162">
        <v>-2.5</v>
      </c>
      <c r="Q162">
        <v>0</v>
      </c>
      <c r="S162">
        <v>6.0000000000000001E-3</v>
      </c>
      <c r="T162">
        <v>-2.5</v>
      </c>
      <c r="U162">
        <v>-1.5629999999999999E-3</v>
      </c>
    </row>
    <row r="163" spans="11:21" x14ac:dyDescent="0.25">
      <c r="K163">
        <v>6.1000000000000004E-3</v>
      </c>
      <c r="L163">
        <v>-2.1875</v>
      </c>
      <c r="M163">
        <v>-3.1259999999999999E-3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-4.6889999999999996E-3</v>
      </c>
    </row>
    <row r="164" spans="11:21" x14ac:dyDescent="0.25">
      <c r="K164">
        <v>6.2000000000000006E-3</v>
      </c>
      <c r="L164">
        <v>-2.1875</v>
      </c>
      <c r="M164">
        <v>0</v>
      </c>
      <c r="O164">
        <v>6.2000000000000006E-3</v>
      </c>
      <c r="P164">
        <v>-2.5</v>
      </c>
      <c r="Q164">
        <v>0</v>
      </c>
      <c r="S164">
        <v>6.2000000000000006E-3</v>
      </c>
      <c r="T164">
        <v>-2.5</v>
      </c>
      <c r="U164">
        <v>-3.1259999999999999E-3</v>
      </c>
    </row>
    <row r="165" spans="11:21" x14ac:dyDescent="0.25">
      <c r="K165">
        <v>6.3000000000000009E-3</v>
      </c>
      <c r="L165">
        <v>-2.34375</v>
      </c>
      <c r="M165">
        <v>-4.6889999999999996E-3</v>
      </c>
      <c r="O165">
        <v>6.3000000000000009E-3</v>
      </c>
      <c r="P165">
        <v>-2.65625</v>
      </c>
      <c r="Q165">
        <v>-4.6889999999999996E-3</v>
      </c>
      <c r="S165">
        <v>6.3000000000000009E-3</v>
      </c>
      <c r="T165">
        <v>-2.65625</v>
      </c>
      <c r="U165">
        <v>-7.814999999999999E-3</v>
      </c>
    </row>
    <row r="166" spans="11:21" x14ac:dyDescent="0.25">
      <c r="K166">
        <v>6.4000000000000003E-3</v>
      </c>
      <c r="L166">
        <v>-2.34375</v>
      </c>
      <c r="M166">
        <v>-3.1259999999999999E-3</v>
      </c>
      <c r="O166">
        <v>6.4000000000000003E-3</v>
      </c>
      <c r="P166">
        <v>-2.65625</v>
      </c>
      <c r="Q166">
        <v>-3.1259999999999999E-3</v>
      </c>
      <c r="S166">
        <v>6.4000000000000003E-3</v>
      </c>
      <c r="T166">
        <v>-2.65625</v>
      </c>
      <c r="U166">
        <v>-4.6889999999999996E-3</v>
      </c>
    </row>
    <row r="167" spans="11:21" x14ac:dyDescent="0.25">
      <c r="K167">
        <v>6.5000000000000006E-3</v>
      </c>
      <c r="L167">
        <v>-2.5</v>
      </c>
      <c r="M167">
        <v>-6.2519999999999997E-3</v>
      </c>
      <c r="O167">
        <v>6.5000000000000006E-3</v>
      </c>
      <c r="P167">
        <v>-2.8125</v>
      </c>
      <c r="Q167">
        <v>-6.2519999999999997E-3</v>
      </c>
      <c r="S167">
        <v>6.5000000000000006E-3</v>
      </c>
      <c r="T167">
        <v>-2.8125</v>
      </c>
      <c r="U167">
        <v>-7.814999999999999E-3</v>
      </c>
    </row>
    <row r="168" spans="11:21" x14ac:dyDescent="0.25">
      <c r="K168">
        <v>6.6000000000000008E-3</v>
      </c>
      <c r="L168">
        <v>-2.5</v>
      </c>
      <c r="M168">
        <v>-4.6889999999999996E-3</v>
      </c>
      <c r="O168">
        <v>6.6000000000000008E-3</v>
      </c>
      <c r="P168">
        <v>-2.8125</v>
      </c>
      <c r="Q168">
        <v>-7.814999999999999E-3</v>
      </c>
      <c r="S168">
        <v>6.6000000000000008E-3</v>
      </c>
      <c r="T168">
        <v>-2.8125</v>
      </c>
      <c r="U168">
        <v>-6.2519999999999997E-3</v>
      </c>
    </row>
    <row r="169" spans="11:21" x14ac:dyDescent="0.25">
      <c r="K169">
        <v>6.7000000000000002E-3</v>
      </c>
      <c r="L169">
        <v>-2.65625</v>
      </c>
      <c r="M169">
        <v>-7.814999999999999E-3</v>
      </c>
      <c r="O169">
        <v>6.7000000000000002E-3</v>
      </c>
      <c r="P169">
        <v>-2.96875</v>
      </c>
      <c r="Q169">
        <v>-1.2503999999999999E-2</v>
      </c>
      <c r="S169">
        <v>6.7000000000000002E-3</v>
      </c>
      <c r="T169">
        <v>-2.96875</v>
      </c>
      <c r="U169">
        <v>-1.2503999999999999E-2</v>
      </c>
    </row>
    <row r="170" spans="11:21" x14ac:dyDescent="0.25">
      <c r="K170">
        <v>6.8000000000000005E-3</v>
      </c>
      <c r="L170">
        <v>-2.65625</v>
      </c>
      <c r="M170">
        <v>-7.814999999999999E-3</v>
      </c>
      <c r="O170">
        <v>6.8000000000000005E-3</v>
      </c>
      <c r="P170">
        <v>-2.96875</v>
      </c>
      <c r="Q170">
        <v>-1.0940999999999999E-2</v>
      </c>
      <c r="S170">
        <v>6.8000000000000005E-3</v>
      </c>
      <c r="T170">
        <v>-2.96875</v>
      </c>
      <c r="U170">
        <v>-1.2503999999999999E-2</v>
      </c>
    </row>
    <row r="171" spans="11:21" x14ac:dyDescent="0.25">
      <c r="K171">
        <v>6.9000000000000008E-3</v>
      </c>
      <c r="L171">
        <v>-2.8125</v>
      </c>
      <c r="M171">
        <v>-1.2503999999999999E-2</v>
      </c>
      <c r="O171">
        <v>6.9000000000000008E-3</v>
      </c>
      <c r="P171">
        <v>-2.96875</v>
      </c>
      <c r="Q171">
        <v>-1.2503999999999999E-2</v>
      </c>
      <c r="S171">
        <v>6.9000000000000008E-3</v>
      </c>
      <c r="T171">
        <v>-3.125</v>
      </c>
      <c r="U171">
        <v>-1.4067E-2</v>
      </c>
    </row>
    <row r="172" spans="11:21" x14ac:dyDescent="0.25">
      <c r="K172">
        <v>7.000000000000001E-3</v>
      </c>
      <c r="L172">
        <v>-2.65625</v>
      </c>
      <c r="M172">
        <v>-1.2503999999999999E-2</v>
      </c>
      <c r="O172">
        <v>7.000000000000001E-3</v>
      </c>
      <c r="P172">
        <v>-2.96875</v>
      </c>
      <c r="Q172">
        <v>-1.4067E-2</v>
      </c>
      <c r="S172">
        <v>7.000000000000001E-3</v>
      </c>
      <c r="T172">
        <v>-3.125</v>
      </c>
      <c r="U172">
        <v>-1.5629999999999998E-2</v>
      </c>
    </row>
    <row r="173" spans="11:21" x14ac:dyDescent="0.25">
      <c r="K173">
        <v>7.1000000000000004E-3</v>
      </c>
      <c r="L173">
        <v>-2.8125</v>
      </c>
      <c r="M173">
        <v>-1.4067E-2</v>
      </c>
      <c r="O173">
        <v>7.1000000000000004E-3</v>
      </c>
      <c r="P173">
        <v>-3.125</v>
      </c>
      <c r="Q173">
        <v>-1.7193E-2</v>
      </c>
      <c r="S173">
        <v>7.1000000000000004E-3</v>
      </c>
      <c r="T173">
        <v>-3.125</v>
      </c>
      <c r="U173">
        <v>-1.7193E-2</v>
      </c>
    </row>
    <row r="174" spans="11:21" x14ac:dyDescent="0.25">
      <c r="K174">
        <v>7.2000000000000007E-3</v>
      </c>
      <c r="L174">
        <v>-2.8125</v>
      </c>
      <c r="M174">
        <v>-1.4067E-2</v>
      </c>
      <c r="O174">
        <v>7.2000000000000007E-3</v>
      </c>
      <c r="P174">
        <v>-3.125</v>
      </c>
      <c r="Q174">
        <v>-1.5629999999999998E-2</v>
      </c>
      <c r="S174">
        <v>7.2000000000000007E-3</v>
      </c>
      <c r="T174">
        <v>-3.125</v>
      </c>
      <c r="U174">
        <v>-1.5629999999999998E-2</v>
      </c>
    </row>
    <row r="175" spans="11:21" x14ac:dyDescent="0.25">
      <c r="K175">
        <v>7.3000000000000009E-3</v>
      </c>
      <c r="L175">
        <v>-2.96875</v>
      </c>
      <c r="M175">
        <v>-1.7193E-2</v>
      </c>
      <c r="O175">
        <v>7.3000000000000009E-3</v>
      </c>
      <c r="P175">
        <v>-3.28125</v>
      </c>
      <c r="Q175">
        <v>-1.7193E-2</v>
      </c>
      <c r="S175">
        <v>7.3000000000000009E-3</v>
      </c>
      <c r="T175">
        <v>-3.28125</v>
      </c>
      <c r="U175">
        <v>-2.0319E-2</v>
      </c>
    </row>
    <row r="176" spans="11:21" x14ac:dyDescent="0.25">
      <c r="K176">
        <v>7.4000000000000003E-3</v>
      </c>
      <c r="L176">
        <v>-2.96875</v>
      </c>
      <c r="M176">
        <v>-1.4067E-2</v>
      </c>
      <c r="O176">
        <v>7.4000000000000003E-3</v>
      </c>
      <c r="P176">
        <v>-3.28125</v>
      </c>
      <c r="Q176">
        <v>-1.7193E-2</v>
      </c>
      <c r="S176">
        <v>7.4000000000000003E-3</v>
      </c>
      <c r="T176">
        <v>-3.4375</v>
      </c>
      <c r="U176">
        <v>-1.8755999999999998E-2</v>
      </c>
    </row>
    <row r="177" spans="11:21" x14ac:dyDescent="0.25">
      <c r="K177">
        <v>7.5000000000000006E-3</v>
      </c>
      <c r="L177">
        <v>-3.125</v>
      </c>
      <c r="M177">
        <v>-1.8755999999999998E-2</v>
      </c>
      <c r="O177">
        <v>7.5000000000000006E-3</v>
      </c>
      <c r="P177">
        <v>-3.4375</v>
      </c>
      <c r="Q177">
        <v>-2.0319E-2</v>
      </c>
      <c r="S177">
        <v>7.5000000000000006E-3</v>
      </c>
      <c r="T177">
        <v>-3.4375</v>
      </c>
      <c r="U177">
        <v>-2.0319E-2</v>
      </c>
    </row>
    <row r="178" spans="11:21" x14ac:dyDescent="0.25">
      <c r="K178">
        <v>7.6000000000000009E-3</v>
      </c>
      <c r="L178">
        <v>-3.125</v>
      </c>
      <c r="M178">
        <v>-1.8755999999999998E-2</v>
      </c>
      <c r="O178">
        <v>7.6000000000000009E-3</v>
      </c>
      <c r="P178">
        <v>-3.4375</v>
      </c>
      <c r="Q178">
        <v>-1.7193E-2</v>
      </c>
      <c r="S178">
        <v>7.6000000000000009E-3</v>
      </c>
      <c r="T178">
        <v>-3.4375</v>
      </c>
      <c r="U178">
        <v>-2.0319E-2</v>
      </c>
    </row>
    <row r="179" spans="11:21" x14ac:dyDescent="0.25">
      <c r="K179">
        <v>7.7000000000000002E-3</v>
      </c>
      <c r="L179">
        <v>-3.125</v>
      </c>
      <c r="M179">
        <v>-2.0319E-2</v>
      </c>
      <c r="O179">
        <v>7.7000000000000002E-3</v>
      </c>
      <c r="P179">
        <v>-3.59375</v>
      </c>
      <c r="Q179">
        <v>-2.0319E-2</v>
      </c>
      <c r="S179">
        <v>7.7000000000000002E-3</v>
      </c>
      <c r="T179">
        <v>-3.59375</v>
      </c>
      <c r="U179">
        <v>-2.3445000000000001E-2</v>
      </c>
    </row>
    <row r="180" spans="11:21" x14ac:dyDescent="0.25">
      <c r="K180">
        <v>7.8000000000000005E-3</v>
      </c>
      <c r="L180">
        <v>-3.125</v>
      </c>
      <c r="M180">
        <v>-1.8755999999999998E-2</v>
      </c>
      <c r="O180">
        <v>7.8000000000000005E-3</v>
      </c>
      <c r="P180">
        <v>-3.4375</v>
      </c>
      <c r="Q180">
        <v>-2.0319E-2</v>
      </c>
      <c r="S180">
        <v>7.8000000000000005E-3</v>
      </c>
      <c r="T180">
        <v>-3.59375</v>
      </c>
      <c r="U180">
        <v>-2.3445000000000001E-2</v>
      </c>
    </row>
    <row r="181" spans="11:21" x14ac:dyDescent="0.25">
      <c r="K181">
        <v>7.9000000000000008E-3</v>
      </c>
      <c r="L181">
        <v>-3.28125</v>
      </c>
      <c r="M181">
        <v>-2.3445000000000001E-2</v>
      </c>
      <c r="O181">
        <v>7.9000000000000008E-3</v>
      </c>
      <c r="P181">
        <v>-3.75</v>
      </c>
      <c r="Q181">
        <v>-2.5007999999999999E-2</v>
      </c>
      <c r="S181">
        <v>7.9000000000000008E-3</v>
      </c>
      <c r="T181">
        <v>-3.75</v>
      </c>
      <c r="U181">
        <v>-2.6570999999999997E-2</v>
      </c>
    </row>
    <row r="182" spans="11:21" x14ac:dyDescent="0.25">
      <c r="K182">
        <v>8.0000000000000002E-3</v>
      </c>
      <c r="L182">
        <v>-3.28125</v>
      </c>
      <c r="M182">
        <v>-2.1881999999999999E-2</v>
      </c>
      <c r="O182">
        <v>8.0000000000000002E-3</v>
      </c>
      <c r="P182">
        <v>-3.75</v>
      </c>
      <c r="Q182">
        <v>-2.1881999999999999E-2</v>
      </c>
      <c r="S182">
        <v>8.0000000000000002E-3</v>
      </c>
      <c r="T182">
        <v>-3.75</v>
      </c>
      <c r="U182">
        <v>-2.5007999999999999E-2</v>
      </c>
    </row>
    <row r="183" spans="11:21" x14ac:dyDescent="0.25">
      <c r="K183">
        <v>8.1000000000000013E-3</v>
      </c>
      <c r="L183">
        <v>-3.4375</v>
      </c>
      <c r="M183">
        <v>-2.5007999999999999E-2</v>
      </c>
      <c r="O183">
        <v>8.1000000000000013E-3</v>
      </c>
      <c r="P183">
        <v>-3.75</v>
      </c>
      <c r="Q183">
        <v>-2.6570999999999997E-2</v>
      </c>
      <c r="S183">
        <v>8.1000000000000013E-3</v>
      </c>
      <c r="T183">
        <v>-3.75</v>
      </c>
      <c r="U183">
        <v>-2.9696999999999998E-2</v>
      </c>
    </row>
    <row r="184" spans="11:21" x14ac:dyDescent="0.25">
      <c r="K184">
        <v>8.2000000000000007E-3</v>
      </c>
      <c r="L184">
        <v>-3.59375</v>
      </c>
      <c r="M184">
        <v>-2.3445000000000001E-2</v>
      </c>
      <c r="O184">
        <v>8.2000000000000007E-3</v>
      </c>
      <c r="P184">
        <v>-3.75</v>
      </c>
      <c r="Q184">
        <v>-2.3445000000000001E-2</v>
      </c>
      <c r="S184">
        <v>8.2000000000000007E-3</v>
      </c>
      <c r="T184">
        <v>-3.75</v>
      </c>
      <c r="U184">
        <v>-2.1881999999999999E-2</v>
      </c>
    </row>
    <row r="185" spans="11:21" x14ac:dyDescent="0.25">
      <c r="K185">
        <v>8.3000000000000001E-3</v>
      </c>
      <c r="L185">
        <v>-3.59375</v>
      </c>
      <c r="M185">
        <v>-2.6570999999999997E-2</v>
      </c>
      <c r="O185">
        <v>8.3000000000000001E-3</v>
      </c>
      <c r="P185">
        <v>-3.90625</v>
      </c>
      <c r="Q185">
        <v>-2.6570999999999997E-2</v>
      </c>
      <c r="S185">
        <v>8.3000000000000001E-3</v>
      </c>
      <c r="T185">
        <v>-3.90625</v>
      </c>
      <c r="U185">
        <v>-2.6570999999999997E-2</v>
      </c>
    </row>
    <row r="186" spans="11:21" x14ac:dyDescent="0.25">
      <c r="K186">
        <v>8.4000000000000012E-3</v>
      </c>
      <c r="L186">
        <v>-3.59375</v>
      </c>
      <c r="M186">
        <v>-2.6570999999999997E-2</v>
      </c>
      <c r="O186">
        <v>8.4000000000000012E-3</v>
      </c>
      <c r="P186">
        <v>-3.90625</v>
      </c>
      <c r="Q186">
        <v>-2.3445000000000001E-2</v>
      </c>
      <c r="S186">
        <v>8.4000000000000012E-3</v>
      </c>
      <c r="T186">
        <v>-3.90625</v>
      </c>
      <c r="U186">
        <v>-2.5007999999999999E-2</v>
      </c>
    </row>
    <row r="187" spans="11:21" x14ac:dyDescent="0.25">
      <c r="K187">
        <v>8.5000000000000006E-3</v>
      </c>
      <c r="L187">
        <v>-3.75</v>
      </c>
      <c r="M187">
        <v>-2.6570999999999997E-2</v>
      </c>
      <c r="O187">
        <v>8.5000000000000006E-3</v>
      </c>
      <c r="P187">
        <v>-4.0625</v>
      </c>
      <c r="Q187">
        <v>-2.6570999999999997E-2</v>
      </c>
      <c r="S187">
        <v>8.5000000000000006E-3</v>
      </c>
      <c r="T187">
        <v>-4.0625</v>
      </c>
      <c r="U187">
        <v>-2.6570999999999997E-2</v>
      </c>
    </row>
    <row r="188" spans="11:21" x14ac:dyDescent="0.25">
      <c r="K188">
        <v>8.6E-3</v>
      </c>
      <c r="L188">
        <v>-3.75</v>
      </c>
      <c r="M188">
        <v>-2.8133999999999999E-2</v>
      </c>
      <c r="O188">
        <v>8.6E-3</v>
      </c>
      <c r="P188">
        <v>-4.0625</v>
      </c>
      <c r="Q188">
        <v>-2.8133999999999999E-2</v>
      </c>
      <c r="S188">
        <v>8.6E-3</v>
      </c>
      <c r="T188">
        <v>-4.0625</v>
      </c>
      <c r="U188">
        <v>-2.6570999999999997E-2</v>
      </c>
    </row>
    <row r="189" spans="11:21" x14ac:dyDescent="0.25">
      <c r="K189">
        <v>8.7000000000000011E-3</v>
      </c>
      <c r="L189">
        <v>-3.75</v>
      </c>
      <c r="M189">
        <v>-2.9696999999999998E-2</v>
      </c>
      <c r="O189">
        <v>8.7000000000000011E-3</v>
      </c>
      <c r="P189">
        <v>-4.0625</v>
      </c>
      <c r="Q189">
        <v>-3.2822999999999998E-2</v>
      </c>
      <c r="S189">
        <v>8.7000000000000011E-3</v>
      </c>
      <c r="T189">
        <v>-4.0625</v>
      </c>
      <c r="U189">
        <v>-3.2822999999999998E-2</v>
      </c>
    </row>
    <row r="190" spans="11:21" x14ac:dyDescent="0.25">
      <c r="K190">
        <v>8.8000000000000005E-3</v>
      </c>
      <c r="L190">
        <v>-3.90625</v>
      </c>
      <c r="M190">
        <v>-2.8133999999999999E-2</v>
      </c>
      <c r="O190">
        <v>8.8000000000000005E-3</v>
      </c>
      <c r="P190">
        <v>-4.0625</v>
      </c>
      <c r="Q190">
        <v>-2.9696999999999998E-2</v>
      </c>
      <c r="S190">
        <v>8.8000000000000005E-3</v>
      </c>
      <c r="T190">
        <v>-4.21875</v>
      </c>
      <c r="U190">
        <v>-3.2822999999999998E-2</v>
      </c>
    </row>
    <row r="191" spans="11:21" x14ac:dyDescent="0.25">
      <c r="K191">
        <v>8.8999999999999999E-3</v>
      </c>
      <c r="L191">
        <v>-3.90625</v>
      </c>
      <c r="M191">
        <v>-2.9696999999999998E-2</v>
      </c>
      <c r="O191">
        <v>8.8999999999999999E-3</v>
      </c>
      <c r="P191">
        <v>-4.21875</v>
      </c>
      <c r="Q191">
        <v>-3.2822999999999998E-2</v>
      </c>
      <c r="S191">
        <v>8.8999999999999999E-3</v>
      </c>
      <c r="T191">
        <v>-4.21875</v>
      </c>
      <c r="U191">
        <v>-3.4386E-2</v>
      </c>
    </row>
    <row r="192" spans="11:21" x14ac:dyDescent="0.25">
      <c r="K192">
        <v>9.0000000000000011E-3</v>
      </c>
      <c r="L192">
        <v>-3.90625</v>
      </c>
      <c r="M192">
        <v>-2.9696999999999998E-2</v>
      </c>
      <c r="O192">
        <v>9.0000000000000011E-3</v>
      </c>
      <c r="P192">
        <v>-4.21875</v>
      </c>
      <c r="Q192">
        <v>-2.9696999999999998E-2</v>
      </c>
      <c r="S192">
        <v>9.0000000000000011E-3</v>
      </c>
      <c r="T192">
        <v>-4.21875</v>
      </c>
      <c r="U192">
        <v>-3.2822999999999998E-2</v>
      </c>
    </row>
    <row r="193" spans="11:21" x14ac:dyDescent="0.25">
      <c r="K193">
        <v>9.1000000000000004E-3</v>
      </c>
      <c r="L193">
        <v>-4.0625</v>
      </c>
      <c r="M193">
        <v>-3.5949000000000002E-2</v>
      </c>
      <c r="O193">
        <v>9.1000000000000004E-3</v>
      </c>
      <c r="P193">
        <v>-4.375</v>
      </c>
      <c r="Q193">
        <v>-3.2822999999999998E-2</v>
      </c>
      <c r="S193">
        <v>9.1000000000000004E-3</v>
      </c>
      <c r="T193">
        <v>-4.375</v>
      </c>
      <c r="U193">
        <v>-3.5949000000000002E-2</v>
      </c>
    </row>
    <row r="194" spans="11:21" x14ac:dyDescent="0.25">
      <c r="K194">
        <v>9.1999999999999998E-3</v>
      </c>
      <c r="L194">
        <v>-4.0625</v>
      </c>
      <c r="M194">
        <v>-3.1259999999999996E-2</v>
      </c>
      <c r="O194">
        <v>9.1999999999999998E-3</v>
      </c>
      <c r="P194">
        <v>-4.375</v>
      </c>
      <c r="Q194">
        <v>-3.2822999999999998E-2</v>
      </c>
      <c r="S194">
        <v>9.1999999999999998E-3</v>
      </c>
      <c r="T194">
        <v>-4.375</v>
      </c>
      <c r="U194">
        <v>-3.5949000000000002E-2</v>
      </c>
    </row>
    <row r="195" spans="11:21" x14ac:dyDescent="0.25">
      <c r="K195">
        <v>9.300000000000001E-3</v>
      </c>
      <c r="L195">
        <v>-4.21875</v>
      </c>
      <c r="M195">
        <v>-3.7511999999999997E-2</v>
      </c>
      <c r="O195">
        <v>9.300000000000001E-3</v>
      </c>
      <c r="P195">
        <v>-4.6875</v>
      </c>
      <c r="Q195">
        <v>-3.4386E-2</v>
      </c>
      <c r="S195">
        <v>9.300000000000001E-3</v>
      </c>
      <c r="T195">
        <v>-4.6875</v>
      </c>
      <c r="U195">
        <v>-3.7511999999999997E-2</v>
      </c>
    </row>
    <row r="196" spans="11:21" x14ac:dyDescent="0.25">
      <c r="K196">
        <v>9.4000000000000004E-3</v>
      </c>
      <c r="L196">
        <v>-4.21875</v>
      </c>
      <c r="M196">
        <v>-3.4386E-2</v>
      </c>
      <c r="O196">
        <v>9.4000000000000004E-3</v>
      </c>
      <c r="P196">
        <v>-4.375</v>
      </c>
      <c r="Q196">
        <v>-3.2822999999999998E-2</v>
      </c>
      <c r="S196">
        <v>9.4000000000000004E-3</v>
      </c>
      <c r="T196">
        <v>-4.6875</v>
      </c>
      <c r="U196">
        <v>-3.4386E-2</v>
      </c>
    </row>
    <row r="197" spans="11:21" x14ac:dyDescent="0.25">
      <c r="K197">
        <v>9.5000000000000015E-3</v>
      </c>
      <c r="L197">
        <v>-4.375</v>
      </c>
      <c r="M197">
        <v>-3.7511999999999997E-2</v>
      </c>
      <c r="O197">
        <v>9.5000000000000015E-3</v>
      </c>
      <c r="P197">
        <v>-4.6875</v>
      </c>
      <c r="Q197">
        <v>-3.5949000000000002E-2</v>
      </c>
      <c r="S197">
        <v>9.5000000000000015E-3</v>
      </c>
      <c r="T197">
        <v>-4.84375</v>
      </c>
      <c r="U197">
        <v>-3.7511999999999997E-2</v>
      </c>
    </row>
    <row r="198" spans="11:21" x14ac:dyDescent="0.25">
      <c r="K198">
        <v>9.6000000000000009E-3</v>
      </c>
      <c r="L198">
        <v>-4.375</v>
      </c>
      <c r="M198">
        <v>-3.4386E-2</v>
      </c>
      <c r="O198">
        <v>9.6000000000000009E-3</v>
      </c>
      <c r="P198">
        <v>-4.6875</v>
      </c>
      <c r="Q198">
        <v>-3.4386E-2</v>
      </c>
      <c r="S198">
        <v>9.6000000000000009E-3</v>
      </c>
      <c r="T198">
        <v>-4.84375</v>
      </c>
      <c r="U198">
        <v>-3.7511999999999997E-2</v>
      </c>
    </row>
    <row r="199" spans="11:21" x14ac:dyDescent="0.25">
      <c r="K199">
        <v>9.7000000000000003E-3</v>
      </c>
      <c r="L199">
        <v>-4.375</v>
      </c>
      <c r="M199">
        <v>-4.0638000000000001E-2</v>
      </c>
      <c r="O199">
        <v>9.7000000000000003E-3</v>
      </c>
      <c r="P199">
        <v>-4.84375</v>
      </c>
      <c r="Q199">
        <v>-4.0638000000000001E-2</v>
      </c>
      <c r="S199">
        <v>9.7000000000000003E-3</v>
      </c>
      <c r="T199">
        <v>-4.84375</v>
      </c>
      <c r="U199">
        <v>-4.0638000000000001E-2</v>
      </c>
    </row>
    <row r="200" spans="11:21" x14ac:dyDescent="0.25">
      <c r="K200">
        <v>9.8000000000000014E-3</v>
      </c>
      <c r="L200">
        <v>-4.375</v>
      </c>
      <c r="M200">
        <v>-3.5949000000000002E-2</v>
      </c>
      <c r="O200">
        <v>9.8000000000000014E-3</v>
      </c>
      <c r="P200">
        <v>-4.84375</v>
      </c>
      <c r="Q200">
        <v>-3.7511999999999997E-2</v>
      </c>
      <c r="S200">
        <v>9.8000000000000014E-3</v>
      </c>
      <c r="T200">
        <v>-4.84375</v>
      </c>
      <c r="U200">
        <v>-3.9074999999999999E-2</v>
      </c>
    </row>
    <row r="201" spans="11:21" x14ac:dyDescent="0.25">
      <c r="K201">
        <v>9.9000000000000008E-3</v>
      </c>
      <c r="L201">
        <v>-4.6875</v>
      </c>
      <c r="M201">
        <v>-3.9074999999999999E-2</v>
      </c>
      <c r="O201">
        <v>9.9000000000000008E-3</v>
      </c>
      <c r="P201">
        <v>-5</v>
      </c>
      <c r="Q201">
        <v>-3.9074999999999999E-2</v>
      </c>
      <c r="S201">
        <v>9.9000000000000008E-3</v>
      </c>
      <c r="T201">
        <v>-5</v>
      </c>
      <c r="U201">
        <v>-4.3763999999999997E-2</v>
      </c>
    </row>
    <row r="202" spans="11:21" x14ac:dyDescent="0.25">
      <c r="K202">
        <v>0.01</v>
      </c>
      <c r="L202">
        <v>-4.6875</v>
      </c>
      <c r="M202">
        <v>-3.9074999999999999E-2</v>
      </c>
      <c r="O202">
        <v>0.01</v>
      </c>
      <c r="P202">
        <v>-5</v>
      </c>
      <c r="Q202">
        <v>-3.7511999999999997E-2</v>
      </c>
      <c r="S202">
        <v>0.01</v>
      </c>
      <c r="T202">
        <v>-5</v>
      </c>
      <c r="U202">
        <v>-4.0638000000000001E-2</v>
      </c>
    </row>
    <row r="203" spans="11:21" x14ac:dyDescent="0.25">
      <c r="K203">
        <v>1.0100000000000001E-2</v>
      </c>
      <c r="L203">
        <v>-4.84375</v>
      </c>
      <c r="M203">
        <v>-4.0638000000000001E-2</v>
      </c>
      <c r="O203">
        <v>1.0100000000000001E-2</v>
      </c>
      <c r="P203">
        <v>-5.15625</v>
      </c>
      <c r="Q203">
        <v>-4.0638000000000001E-2</v>
      </c>
      <c r="S203">
        <v>1.0100000000000001E-2</v>
      </c>
      <c r="T203">
        <v>-5.15625</v>
      </c>
      <c r="U203">
        <v>-4.2200999999999995E-2</v>
      </c>
    </row>
    <row r="204" spans="11:21" x14ac:dyDescent="0.25">
      <c r="K204">
        <v>1.0200000000000001E-2</v>
      </c>
      <c r="L204">
        <v>-4.84375</v>
      </c>
      <c r="M204">
        <v>-3.9074999999999999E-2</v>
      </c>
      <c r="O204">
        <v>1.0200000000000001E-2</v>
      </c>
      <c r="P204">
        <v>-5.15625</v>
      </c>
      <c r="Q204">
        <v>-4.0638000000000001E-2</v>
      </c>
      <c r="S204">
        <v>1.0200000000000001E-2</v>
      </c>
      <c r="T204">
        <v>-5.15625</v>
      </c>
      <c r="U204">
        <v>-4.2200999999999995E-2</v>
      </c>
    </row>
    <row r="205" spans="11:21" x14ac:dyDescent="0.25">
      <c r="K205">
        <v>1.03E-2</v>
      </c>
      <c r="L205">
        <v>-4.84375</v>
      </c>
      <c r="M205">
        <v>-4.3763999999999997E-2</v>
      </c>
      <c r="O205">
        <v>1.03E-2</v>
      </c>
      <c r="P205">
        <v>-5.15625</v>
      </c>
      <c r="Q205">
        <v>-4.3763999999999997E-2</v>
      </c>
      <c r="S205">
        <v>1.03E-2</v>
      </c>
      <c r="T205">
        <v>-5.3125</v>
      </c>
      <c r="U205">
        <v>-4.5326999999999999E-2</v>
      </c>
    </row>
    <row r="206" spans="11:21" x14ac:dyDescent="0.25">
      <c r="K206">
        <v>1.0400000000000001E-2</v>
      </c>
      <c r="L206">
        <v>-4.84375</v>
      </c>
      <c r="M206">
        <v>-4.2200999999999995E-2</v>
      </c>
      <c r="O206">
        <v>1.0400000000000001E-2</v>
      </c>
      <c r="P206">
        <v>-5.15625</v>
      </c>
      <c r="Q206">
        <v>-4.3763999999999997E-2</v>
      </c>
      <c r="S206">
        <v>1.0400000000000001E-2</v>
      </c>
      <c r="T206">
        <v>-5.3125</v>
      </c>
      <c r="U206">
        <v>-4.3763999999999997E-2</v>
      </c>
    </row>
    <row r="207" spans="11:21" x14ac:dyDescent="0.25">
      <c r="K207">
        <v>1.0500000000000001E-2</v>
      </c>
      <c r="L207">
        <v>-5</v>
      </c>
      <c r="M207">
        <v>-4.5326999999999999E-2</v>
      </c>
      <c r="O207">
        <v>1.0500000000000001E-2</v>
      </c>
      <c r="P207">
        <v>-5.46875</v>
      </c>
      <c r="Q207">
        <v>-4.5326999999999999E-2</v>
      </c>
      <c r="S207">
        <v>1.0500000000000001E-2</v>
      </c>
      <c r="T207">
        <v>-5.3125</v>
      </c>
      <c r="U207">
        <v>-4.6890000000000001E-2</v>
      </c>
    </row>
    <row r="208" spans="11:21" x14ac:dyDescent="0.25">
      <c r="K208">
        <v>1.06E-2</v>
      </c>
      <c r="L208">
        <v>-5</v>
      </c>
      <c r="M208">
        <v>-4.2200999999999995E-2</v>
      </c>
      <c r="O208">
        <v>1.06E-2</v>
      </c>
      <c r="P208">
        <v>-5.46875</v>
      </c>
      <c r="Q208">
        <v>-4.5326999999999999E-2</v>
      </c>
      <c r="S208">
        <v>1.06E-2</v>
      </c>
      <c r="T208">
        <v>-5.3125</v>
      </c>
      <c r="U208">
        <v>-4.5326999999999999E-2</v>
      </c>
    </row>
    <row r="209" spans="11:21" x14ac:dyDescent="0.25">
      <c r="K209">
        <v>1.0700000000000001E-2</v>
      </c>
      <c r="L209">
        <v>-5.15625</v>
      </c>
      <c r="M209">
        <v>-4.6890000000000001E-2</v>
      </c>
      <c r="O209">
        <v>1.0700000000000001E-2</v>
      </c>
      <c r="P209">
        <v>-5.46875</v>
      </c>
      <c r="Q209">
        <v>-4.5326999999999999E-2</v>
      </c>
      <c r="S209">
        <v>1.0700000000000001E-2</v>
      </c>
      <c r="T209">
        <v>-5.46875</v>
      </c>
      <c r="U209">
        <v>-4.8452999999999996E-2</v>
      </c>
    </row>
    <row r="210" spans="11:21" x14ac:dyDescent="0.25">
      <c r="K210">
        <v>1.0800000000000001E-2</v>
      </c>
      <c r="L210">
        <v>-5.15625</v>
      </c>
      <c r="M210">
        <v>-4.5326999999999999E-2</v>
      </c>
      <c r="O210">
        <v>1.0800000000000001E-2</v>
      </c>
      <c r="P210">
        <v>-5.46875</v>
      </c>
      <c r="Q210">
        <v>-4.5326999999999999E-2</v>
      </c>
      <c r="S210">
        <v>1.0800000000000001E-2</v>
      </c>
      <c r="T210">
        <v>-5.46875</v>
      </c>
      <c r="U210">
        <v>-4.6890000000000001E-2</v>
      </c>
    </row>
    <row r="211" spans="11:21" x14ac:dyDescent="0.25">
      <c r="K211">
        <v>1.09E-2</v>
      </c>
      <c r="L211">
        <v>-5.3125</v>
      </c>
      <c r="M211">
        <v>-4.8452999999999996E-2</v>
      </c>
      <c r="O211">
        <v>1.09E-2</v>
      </c>
      <c r="P211">
        <v>-5.625</v>
      </c>
      <c r="Q211">
        <v>-4.8452999999999996E-2</v>
      </c>
      <c r="S211">
        <v>1.09E-2</v>
      </c>
      <c r="T211">
        <v>-5.625</v>
      </c>
      <c r="U211">
        <v>-4.8452999999999996E-2</v>
      </c>
    </row>
    <row r="212" spans="11:21" x14ac:dyDescent="0.25">
      <c r="K212">
        <v>1.1000000000000001E-2</v>
      </c>
      <c r="L212">
        <v>-5.3125</v>
      </c>
      <c r="M212">
        <v>-4.8452999999999996E-2</v>
      </c>
      <c r="O212">
        <v>1.1000000000000001E-2</v>
      </c>
      <c r="P212">
        <v>-5.625</v>
      </c>
      <c r="Q212">
        <v>-4.8452999999999996E-2</v>
      </c>
      <c r="S212">
        <v>1.1000000000000001E-2</v>
      </c>
      <c r="T212">
        <v>-5.625</v>
      </c>
      <c r="U212">
        <v>-4.6890000000000001E-2</v>
      </c>
    </row>
    <row r="213" spans="11:21" x14ac:dyDescent="0.25">
      <c r="K213">
        <v>1.11E-2</v>
      </c>
      <c r="L213">
        <v>-5.46875</v>
      </c>
      <c r="M213">
        <v>-5.1579E-2</v>
      </c>
      <c r="O213">
        <v>1.11E-2</v>
      </c>
      <c r="P213">
        <v>-5.78125</v>
      </c>
      <c r="Q213">
        <v>-5.1579E-2</v>
      </c>
      <c r="S213">
        <v>1.11E-2</v>
      </c>
      <c r="T213">
        <v>-5.78125</v>
      </c>
      <c r="U213">
        <v>-5.1579E-2</v>
      </c>
    </row>
    <row r="214" spans="11:21" x14ac:dyDescent="0.25">
      <c r="K214">
        <v>1.1200000000000002E-2</v>
      </c>
      <c r="L214">
        <v>-5.46875</v>
      </c>
      <c r="M214">
        <v>-5.0015999999999998E-2</v>
      </c>
      <c r="O214">
        <v>1.1200000000000002E-2</v>
      </c>
      <c r="P214">
        <v>-5.78125</v>
      </c>
      <c r="Q214">
        <v>-4.8452999999999996E-2</v>
      </c>
      <c r="S214">
        <v>1.1200000000000002E-2</v>
      </c>
      <c r="T214">
        <v>-5.78125</v>
      </c>
      <c r="U214">
        <v>-5.0015999999999998E-2</v>
      </c>
    </row>
    <row r="215" spans="11:21" x14ac:dyDescent="0.25">
      <c r="K215">
        <v>1.1300000000000001E-2</v>
      </c>
      <c r="L215">
        <v>-5.46875</v>
      </c>
      <c r="M215">
        <v>-5.1579E-2</v>
      </c>
      <c r="O215">
        <v>1.1300000000000001E-2</v>
      </c>
      <c r="P215">
        <v>-5.78125</v>
      </c>
      <c r="Q215">
        <v>-5.1579E-2</v>
      </c>
      <c r="S215">
        <v>1.1300000000000001E-2</v>
      </c>
      <c r="T215">
        <v>-5.9375</v>
      </c>
      <c r="U215">
        <v>-5.1579E-2</v>
      </c>
    </row>
    <row r="216" spans="11:21" x14ac:dyDescent="0.25">
      <c r="K216">
        <v>1.14E-2</v>
      </c>
      <c r="L216">
        <v>-5.46875</v>
      </c>
      <c r="M216">
        <v>-5.0015999999999998E-2</v>
      </c>
      <c r="O216">
        <v>1.14E-2</v>
      </c>
      <c r="P216">
        <v>-5.78125</v>
      </c>
      <c r="Q216">
        <v>-5.0015999999999998E-2</v>
      </c>
      <c r="S216">
        <v>1.14E-2</v>
      </c>
      <c r="T216">
        <v>-5.78125</v>
      </c>
      <c r="U216">
        <v>-5.1579E-2</v>
      </c>
    </row>
    <row r="217" spans="11:21" x14ac:dyDescent="0.25">
      <c r="K217">
        <v>1.1500000000000002E-2</v>
      </c>
      <c r="L217">
        <v>-5.625</v>
      </c>
      <c r="M217">
        <v>-5.3141999999999995E-2</v>
      </c>
      <c r="O217">
        <v>1.1500000000000002E-2</v>
      </c>
      <c r="P217">
        <v>-5.9375</v>
      </c>
      <c r="Q217">
        <v>-5.3141999999999995E-2</v>
      </c>
      <c r="S217">
        <v>1.1500000000000002E-2</v>
      </c>
      <c r="T217">
        <v>-5.9375</v>
      </c>
      <c r="U217">
        <v>-5.3141999999999995E-2</v>
      </c>
    </row>
    <row r="218" spans="11:21" x14ac:dyDescent="0.25">
      <c r="K218">
        <v>1.1600000000000001E-2</v>
      </c>
      <c r="L218">
        <v>-5.625</v>
      </c>
      <c r="M218">
        <v>-5.3141999999999995E-2</v>
      </c>
      <c r="O218">
        <v>1.1600000000000001E-2</v>
      </c>
      <c r="P218">
        <v>-5.9375</v>
      </c>
      <c r="Q218">
        <v>-5.1579E-2</v>
      </c>
      <c r="S218">
        <v>1.1600000000000001E-2</v>
      </c>
      <c r="T218">
        <v>-5.9375</v>
      </c>
      <c r="U218">
        <v>-5.3141999999999995E-2</v>
      </c>
    </row>
    <row r="219" spans="11:21" x14ac:dyDescent="0.25">
      <c r="K219">
        <v>1.17E-2</v>
      </c>
      <c r="L219">
        <v>-5.78125</v>
      </c>
      <c r="M219">
        <v>-5.6267999999999999E-2</v>
      </c>
      <c r="O219">
        <v>1.17E-2</v>
      </c>
      <c r="P219">
        <v>-6.09375</v>
      </c>
      <c r="Q219">
        <v>-5.6267999999999999E-2</v>
      </c>
      <c r="S219">
        <v>1.17E-2</v>
      </c>
      <c r="T219">
        <v>-6.25</v>
      </c>
      <c r="U219">
        <v>-5.7831E-2</v>
      </c>
    </row>
    <row r="220" spans="11:21" x14ac:dyDescent="0.25">
      <c r="K220">
        <v>1.1800000000000001E-2</v>
      </c>
      <c r="L220">
        <v>-5.78125</v>
      </c>
      <c r="M220">
        <v>-5.3141999999999995E-2</v>
      </c>
      <c r="O220">
        <v>1.1800000000000001E-2</v>
      </c>
      <c r="P220">
        <v>-6.09375</v>
      </c>
      <c r="Q220">
        <v>-5.4704999999999997E-2</v>
      </c>
      <c r="S220">
        <v>1.1800000000000001E-2</v>
      </c>
      <c r="T220">
        <v>-6.25</v>
      </c>
      <c r="U220">
        <v>-5.4704999999999997E-2</v>
      </c>
    </row>
    <row r="221" spans="11:21" x14ac:dyDescent="0.25">
      <c r="K221">
        <v>1.1900000000000001E-2</v>
      </c>
      <c r="L221">
        <v>-5.9375</v>
      </c>
      <c r="M221">
        <v>-5.4704999999999997E-2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-6.25</v>
      </c>
      <c r="U221">
        <v>-5.9393999999999995E-2</v>
      </c>
    </row>
    <row r="222" spans="11:21" x14ac:dyDescent="0.25">
      <c r="K222">
        <v>1.2E-2</v>
      </c>
      <c r="L222">
        <v>-5.9375</v>
      </c>
      <c r="M222">
        <v>-5.4704999999999997E-2</v>
      </c>
      <c r="O222">
        <v>1.2E-2</v>
      </c>
      <c r="P222">
        <v>-6.25</v>
      </c>
      <c r="Q222">
        <v>-5.6267999999999999E-2</v>
      </c>
      <c r="S222">
        <v>1.2E-2</v>
      </c>
      <c r="T222">
        <v>-6.40625</v>
      </c>
      <c r="U222">
        <v>-5.6267999999999999E-2</v>
      </c>
    </row>
    <row r="223" spans="11:21" x14ac:dyDescent="0.25">
      <c r="K223">
        <v>1.2100000000000001E-2</v>
      </c>
      <c r="L223">
        <v>-6.09375</v>
      </c>
      <c r="M223">
        <v>-5.7831E-2</v>
      </c>
      <c r="O223">
        <v>1.2100000000000001E-2</v>
      </c>
      <c r="P223">
        <v>-6.40625</v>
      </c>
      <c r="Q223">
        <v>-5.9393999999999995E-2</v>
      </c>
      <c r="S223">
        <v>1.2100000000000001E-2</v>
      </c>
      <c r="T223">
        <v>-6.40625</v>
      </c>
      <c r="U223">
        <v>-5.7831E-2</v>
      </c>
    </row>
    <row r="224" spans="11:21" x14ac:dyDescent="0.25">
      <c r="K224">
        <v>1.2200000000000001E-2</v>
      </c>
      <c r="L224">
        <v>-6.09375</v>
      </c>
      <c r="M224">
        <v>-5.6267999999999999E-2</v>
      </c>
      <c r="O224">
        <v>1.2200000000000001E-2</v>
      </c>
      <c r="P224">
        <v>-6.40625</v>
      </c>
      <c r="Q224">
        <v>-5.7831E-2</v>
      </c>
      <c r="S224">
        <v>1.2200000000000001E-2</v>
      </c>
      <c r="T224">
        <v>-6.40625</v>
      </c>
      <c r="U224">
        <v>-5.7831E-2</v>
      </c>
    </row>
    <row r="225" spans="11:21" x14ac:dyDescent="0.25">
      <c r="K225">
        <v>1.23E-2</v>
      </c>
      <c r="L225">
        <v>-6.09375</v>
      </c>
      <c r="M225">
        <v>-6.0956999999999997E-2</v>
      </c>
      <c r="O225">
        <v>1.23E-2</v>
      </c>
      <c r="P225">
        <v>-6.5625</v>
      </c>
      <c r="Q225">
        <v>-6.2519999999999992E-2</v>
      </c>
      <c r="S225">
        <v>1.23E-2</v>
      </c>
      <c r="T225">
        <v>-6.5625</v>
      </c>
      <c r="U225">
        <v>-6.2519999999999992E-2</v>
      </c>
    </row>
    <row r="226" spans="11:21" x14ac:dyDescent="0.25">
      <c r="K226">
        <v>1.2400000000000001E-2</v>
      </c>
      <c r="L226">
        <v>-6.09375</v>
      </c>
      <c r="M226">
        <v>-5.7831E-2</v>
      </c>
      <c r="O226">
        <v>1.2400000000000001E-2</v>
      </c>
      <c r="P226">
        <v>-6.5625</v>
      </c>
      <c r="Q226">
        <v>-5.7831E-2</v>
      </c>
      <c r="S226">
        <v>1.2400000000000001E-2</v>
      </c>
      <c r="T226">
        <v>-6.5625</v>
      </c>
      <c r="U226">
        <v>-6.0956999999999997E-2</v>
      </c>
    </row>
    <row r="227" spans="11:21" x14ac:dyDescent="0.25">
      <c r="K227">
        <v>1.2500000000000001E-2</v>
      </c>
      <c r="L227">
        <v>-6.25</v>
      </c>
      <c r="M227">
        <v>-6.2519999999999992E-2</v>
      </c>
      <c r="O227">
        <v>1.2500000000000001E-2</v>
      </c>
      <c r="P227">
        <v>-6.71875</v>
      </c>
      <c r="Q227">
        <v>-6.2519999999999992E-2</v>
      </c>
      <c r="S227">
        <v>1.2500000000000001E-2</v>
      </c>
      <c r="T227">
        <v>-6.71875</v>
      </c>
      <c r="U227">
        <v>-6.4083000000000001E-2</v>
      </c>
    </row>
    <row r="228" spans="11:21" x14ac:dyDescent="0.25">
      <c r="K228">
        <v>1.26E-2</v>
      </c>
      <c r="L228">
        <v>-6.40625</v>
      </c>
      <c r="M228">
        <v>-5.9393999999999995E-2</v>
      </c>
      <c r="O228">
        <v>1.26E-2</v>
      </c>
      <c r="P228">
        <v>-6.71875</v>
      </c>
      <c r="Q228">
        <v>-5.9393999999999995E-2</v>
      </c>
      <c r="S228">
        <v>1.26E-2</v>
      </c>
      <c r="T228">
        <v>-6.71875</v>
      </c>
      <c r="U228">
        <v>-6.2519999999999992E-2</v>
      </c>
    </row>
    <row r="229" spans="11:21" x14ac:dyDescent="0.25">
      <c r="K229">
        <v>1.2700000000000001E-2</v>
      </c>
      <c r="L229">
        <v>-6.40625</v>
      </c>
      <c r="M229">
        <v>-6.4083000000000001E-2</v>
      </c>
      <c r="O229">
        <v>1.2700000000000001E-2</v>
      </c>
      <c r="P229">
        <v>-6.71875</v>
      </c>
      <c r="Q229">
        <v>-6.2519999999999992E-2</v>
      </c>
      <c r="S229">
        <v>1.2700000000000001E-2</v>
      </c>
      <c r="T229">
        <v>-6.71875</v>
      </c>
      <c r="U229">
        <v>-6.4083000000000001E-2</v>
      </c>
    </row>
    <row r="230" spans="11:21" x14ac:dyDescent="0.25">
      <c r="K230">
        <v>1.2800000000000001E-2</v>
      </c>
      <c r="L230">
        <v>-6.40625</v>
      </c>
      <c r="M230">
        <v>-5.9393999999999995E-2</v>
      </c>
      <c r="O230">
        <v>1.2800000000000001E-2</v>
      </c>
      <c r="P230">
        <v>-6.71875</v>
      </c>
      <c r="Q230">
        <v>-6.2519999999999992E-2</v>
      </c>
      <c r="S230">
        <v>1.2800000000000001E-2</v>
      </c>
      <c r="T230">
        <v>-6.71875</v>
      </c>
      <c r="U230">
        <v>-6.2519999999999992E-2</v>
      </c>
    </row>
    <row r="231" spans="11:21" x14ac:dyDescent="0.25">
      <c r="K231">
        <v>1.2900000000000002E-2</v>
      </c>
      <c r="L231">
        <v>-6.5625</v>
      </c>
      <c r="M231">
        <v>-6.4083000000000001E-2</v>
      </c>
      <c r="O231">
        <v>1.2900000000000002E-2</v>
      </c>
      <c r="P231">
        <v>-7.03125</v>
      </c>
      <c r="Q231">
        <v>-6.5645999999999996E-2</v>
      </c>
      <c r="S231">
        <v>1.2900000000000002E-2</v>
      </c>
      <c r="T231">
        <v>-6.875</v>
      </c>
      <c r="U231">
        <v>-6.7208999999999991E-2</v>
      </c>
    </row>
    <row r="232" spans="11:21" x14ac:dyDescent="0.25">
      <c r="K232">
        <v>1.3000000000000001E-2</v>
      </c>
      <c r="L232">
        <v>-6.5625</v>
      </c>
      <c r="M232">
        <v>-6.4083000000000001E-2</v>
      </c>
      <c r="O232">
        <v>1.3000000000000001E-2</v>
      </c>
      <c r="P232">
        <v>-6.875</v>
      </c>
      <c r="Q232">
        <v>-6.2519999999999992E-2</v>
      </c>
      <c r="S232">
        <v>1.3000000000000001E-2</v>
      </c>
      <c r="T232">
        <v>-6.875</v>
      </c>
      <c r="U232">
        <v>-6.5645999999999996E-2</v>
      </c>
    </row>
    <row r="233" spans="11:21" x14ac:dyDescent="0.25">
      <c r="K233">
        <v>1.3100000000000001E-2</v>
      </c>
      <c r="L233">
        <v>-6.71875</v>
      </c>
      <c r="M233">
        <v>-6.5645999999999996E-2</v>
      </c>
      <c r="O233">
        <v>1.3100000000000001E-2</v>
      </c>
      <c r="P233">
        <v>-7.03125</v>
      </c>
      <c r="Q233">
        <v>-6.5645999999999996E-2</v>
      </c>
      <c r="S233">
        <v>1.3100000000000001E-2</v>
      </c>
      <c r="T233">
        <v>-7.03125</v>
      </c>
      <c r="U233">
        <v>-6.8772E-2</v>
      </c>
    </row>
    <row r="234" spans="11:21" x14ac:dyDescent="0.25">
      <c r="K234">
        <v>1.3200000000000002E-2</v>
      </c>
      <c r="L234">
        <v>-6.71875</v>
      </c>
      <c r="M234">
        <v>-6.4083000000000001E-2</v>
      </c>
      <c r="O234">
        <v>1.3200000000000002E-2</v>
      </c>
      <c r="P234">
        <v>-7.03125</v>
      </c>
      <c r="Q234">
        <v>-6.4083000000000001E-2</v>
      </c>
      <c r="S234">
        <v>1.3200000000000002E-2</v>
      </c>
      <c r="T234">
        <v>-7.03125</v>
      </c>
      <c r="U234">
        <v>-6.7208999999999991E-2</v>
      </c>
    </row>
    <row r="235" spans="11:21" x14ac:dyDescent="0.25">
      <c r="K235">
        <v>1.3300000000000001E-2</v>
      </c>
      <c r="L235">
        <v>-6.875</v>
      </c>
      <c r="M235">
        <v>-6.5645999999999996E-2</v>
      </c>
      <c r="O235">
        <v>1.3300000000000001E-2</v>
      </c>
      <c r="P235">
        <v>-7.1875</v>
      </c>
      <c r="Q235">
        <v>-6.7208999999999991E-2</v>
      </c>
      <c r="S235">
        <v>1.3300000000000001E-2</v>
      </c>
      <c r="T235">
        <v>-7.1875</v>
      </c>
      <c r="U235">
        <v>-6.8772E-2</v>
      </c>
    </row>
    <row r="236" spans="11:21" x14ac:dyDescent="0.25">
      <c r="K236">
        <v>1.34E-2</v>
      </c>
      <c r="L236">
        <v>-6.875</v>
      </c>
      <c r="M236">
        <v>-6.4083000000000001E-2</v>
      </c>
      <c r="O236">
        <v>1.34E-2</v>
      </c>
      <c r="P236">
        <v>-7.1875</v>
      </c>
      <c r="Q236">
        <v>-6.5645999999999996E-2</v>
      </c>
      <c r="S236">
        <v>1.34E-2</v>
      </c>
      <c r="T236">
        <v>-7.1875</v>
      </c>
      <c r="U236">
        <v>-6.7208999999999991E-2</v>
      </c>
    </row>
    <row r="237" spans="11:21" x14ac:dyDescent="0.25">
      <c r="K237">
        <v>1.3500000000000002E-2</v>
      </c>
      <c r="L237">
        <v>-7.03125</v>
      </c>
      <c r="M237">
        <v>-6.8772E-2</v>
      </c>
      <c r="O237">
        <v>1.3500000000000002E-2</v>
      </c>
      <c r="P237">
        <v>-7.34375</v>
      </c>
      <c r="Q237">
        <v>-6.8772E-2</v>
      </c>
      <c r="S237">
        <v>1.3500000000000002E-2</v>
      </c>
      <c r="T237">
        <v>-7.34375</v>
      </c>
      <c r="U237">
        <v>-6.8772E-2</v>
      </c>
    </row>
    <row r="238" spans="11:21" x14ac:dyDescent="0.25">
      <c r="K238">
        <v>1.3600000000000001E-2</v>
      </c>
      <c r="L238">
        <v>-7.03125</v>
      </c>
      <c r="M238">
        <v>-6.7208999999999991E-2</v>
      </c>
      <c r="O238">
        <v>1.3600000000000001E-2</v>
      </c>
      <c r="P238">
        <v>-7.34375</v>
      </c>
      <c r="Q238">
        <v>-6.7208999999999991E-2</v>
      </c>
      <c r="S238">
        <v>1.3600000000000001E-2</v>
      </c>
      <c r="T238">
        <v>-7.34375</v>
      </c>
      <c r="U238">
        <v>-6.8772E-2</v>
      </c>
    </row>
    <row r="239" spans="11:21" x14ac:dyDescent="0.25">
      <c r="K239">
        <v>1.37E-2</v>
      </c>
      <c r="L239">
        <v>-7.03125</v>
      </c>
      <c r="M239">
        <v>-7.0334999999999995E-2</v>
      </c>
      <c r="O239">
        <v>1.37E-2</v>
      </c>
      <c r="P239">
        <v>-7.34375</v>
      </c>
      <c r="Q239">
        <v>-7.1898000000000004E-2</v>
      </c>
      <c r="S239">
        <v>1.37E-2</v>
      </c>
      <c r="T239">
        <v>-7.34375</v>
      </c>
      <c r="U239">
        <v>-7.1898000000000004E-2</v>
      </c>
    </row>
    <row r="240" spans="11:21" x14ac:dyDescent="0.25">
      <c r="K240">
        <v>1.3800000000000002E-2</v>
      </c>
      <c r="L240">
        <v>-7.03125</v>
      </c>
      <c r="M240">
        <v>-6.7208999999999991E-2</v>
      </c>
      <c r="O240">
        <v>1.3800000000000002E-2</v>
      </c>
      <c r="P240">
        <v>-7.34375</v>
      </c>
      <c r="Q240">
        <v>-6.8772E-2</v>
      </c>
      <c r="S240">
        <v>1.3800000000000002E-2</v>
      </c>
      <c r="T240">
        <v>-7.34375</v>
      </c>
      <c r="U240">
        <v>-7.1898000000000004E-2</v>
      </c>
    </row>
    <row r="241" spans="11:21" x14ac:dyDescent="0.25">
      <c r="K241">
        <v>1.3900000000000001E-2</v>
      </c>
      <c r="L241">
        <v>-7.1875</v>
      </c>
      <c r="M241">
        <v>-7.1898000000000004E-2</v>
      </c>
      <c r="O241">
        <v>1.3900000000000001E-2</v>
      </c>
      <c r="P241">
        <v>-7.5</v>
      </c>
      <c r="Q241">
        <v>-7.1898000000000004E-2</v>
      </c>
      <c r="S241">
        <v>1.3900000000000001E-2</v>
      </c>
      <c r="T241">
        <v>-7.5</v>
      </c>
      <c r="U241">
        <v>-7.5023999999999993E-2</v>
      </c>
    </row>
    <row r="242" spans="11:21" x14ac:dyDescent="0.25">
      <c r="K242">
        <v>1.4E-2</v>
      </c>
      <c r="L242">
        <v>-7.1875</v>
      </c>
      <c r="M242">
        <v>-7.1898000000000004E-2</v>
      </c>
      <c r="O242">
        <v>1.4E-2</v>
      </c>
      <c r="P242">
        <v>-7.5</v>
      </c>
      <c r="Q242">
        <v>-7.1898000000000004E-2</v>
      </c>
      <c r="S242">
        <v>1.4E-2</v>
      </c>
      <c r="T242">
        <v>-7.5</v>
      </c>
      <c r="U242">
        <v>-7.3460999999999999E-2</v>
      </c>
    </row>
    <row r="243" spans="11:21" x14ac:dyDescent="0.25">
      <c r="K243">
        <v>1.4100000000000001E-2</v>
      </c>
      <c r="L243">
        <v>-7.34375</v>
      </c>
      <c r="M243">
        <v>-7.3460999999999999E-2</v>
      </c>
      <c r="O243">
        <v>1.4100000000000001E-2</v>
      </c>
      <c r="P243">
        <v>-7.65625</v>
      </c>
      <c r="Q243">
        <v>-7.1898000000000004E-2</v>
      </c>
      <c r="S243">
        <v>1.4100000000000001E-2</v>
      </c>
      <c r="T243">
        <v>-7.65625</v>
      </c>
      <c r="U243">
        <v>-7.5023999999999993E-2</v>
      </c>
    </row>
    <row r="244" spans="11:21" x14ac:dyDescent="0.25">
      <c r="K244">
        <v>1.4200000000000001E-2</v>
      </c>
      <c r="L244">
        <v>-7.34375</v>
      </c>
      <c r="M244">
        <v>-7.1898000000000004E-2</v>
      </c>
      <c r="O244">
        <v>1.4200000000000001E-2</v>
      </c>
      <c r="P244">
        <v>-7.5</v>
      </c>
      <c r="Q244">
        <v>-7.0334999999999995E-2</v>
      </c>
      <c r="S244">
        <v>1.4200000000000001E-2</v>
      </c>
      <c r="T244">
        <v>-7.65625</v>
      </c>
      <c r="U244">
        <v>-7.3460999999999999E-2</v>
      </c>
    </row>
    <row r="245" spans="11:21" x14ac:dyDescent="0.25">
      <c r="K245">
        <v>1.43E-2</v>
      </c>
      <c r="L245">
        <v>-7.5</v>
      </c>
      <c r="M245">
        <v>-7.5023999999999993E-2</v>
      </c>
      <c r="O245">
        <v>1.43E-2</v>
      </c>
      <c r="P245">
        <v>-7.8125</v>
      </c>
      <c r="Q245">
        <v>-7.3460999999999999E-2</v>
      </c>
      <c r="S245">
        <v>1.43E-2</v>
      </c>
      <c r="T245">
        <v>-7.65625</v>
      </c>
      <c r="U245">
        <v>-7.6587000000000002E-2</v>
      </c>
    </row>
    <row r="246" spans="11:21" x14ac:dyDescent="0.25">
      <c r="K246">
        <v>1.4400000000000001E-2</v>
      </c>
      <c r="L246">
        <v>-7.34375</v>
      </c>
      <c r="M246">
        <v>-7.3460999999999999E-2</v>
      </c>
      <c r="O246">
        <v>1.4400000000000001E-2</v>
      </c>
      <c r="P246">
        <v>-7.8125</v>
      </c>
      <c r="Q246">
        <v>-7.5023999999999993E-2</v>
      </c>
      <c r="S246">
        <v>1.4400000000000001E-2</v>
      </c>
      <c r="T246">
        <v>-7.65625</v>
      </c>
      <c r="U246">
        <v>-7.5023999999999993E-2</v>
      </c>
    </row>
    <row r="247" spans="11:21" x14ac:dyDescent="0.25">
      <c r="K247">
        <v>1.4500000000000001E-2</v>
      </c>
      <c r="L247">
        <v>-7.65625</v>
      </c>
      <c r="M247">
        <v>-7.6587000000000002E-2</v>
      </c>
      <c r="O247">
        <v>1.4500000000000001E-2</v>
      </c>
      <c r="P247">
        <v>-7.96875</v>
      </c>
      <c r="Q247">
        <v>-7.6587000000000002E-2</v>
      </c>
      <c r="S247">
        <v>1.4500000000000001E-2</v>
      </c>
      <c r="T247">
        <v>-7.96875</v>
      </c>
      <c r="U247">
        <v>-7.8149999999999997E-2</v>
      </c>
    </row>
    <row r="248" spans="11:21" x14ac:dyDescent="0.25">
      <c r="K248">
        <v>1.46E-2</v>
      </c>
      <c r="L248">
        <v>-7.65625</v>
      </c>
      <c r="M248">
        <v>-7.5023999999999993E-2</v>
      </c>
      <c r="O248">
        <v>1.46E-2</v>
      </c>
      <c r="P248">
        <v>-7.96875</v>
      </c>
      <c r="Q248">
        <v>-7.6587000000000002E-2</v>
      </c>
      <c r="S248">
        <v>1.46E-2</v>
      </c>
      <c r="T248">
        <v>-7.96875</v>
      </c>
      <c r="U248">
        <v>-7.5023999999999993E-2</v>
      </c>
    </row>
    <row r="249" spans="11:21" x14ac:dyDescent="0.25">
      <c r="K249">
        <v>1.4700000000000001E-2</v>
      </c>
      <c r="L249">
        <v>-7.8125</v>
      </c>
      <c r="M249">
        <v>-7.8149999999999997E-2</v>
      </c>
      <c r="O249">
        <v>1.4700000000000001E-2</v>
      </c>
      <c r="P249">
        <v>-8.125</v>
      </c>
      <c r="Q249">
        <v>-7.9712999999999992E-2</v>
      </c>
      <c r="S249">
        <v>1.4700000000000001E-2</v>
      </c>
      <c r="T249">
        <v>-7.96875</v>
      </c>
      <c r="U249">
        <v>-7.8149999999999997E-2</v>
      </c>
    </row>
    <row r="250" spans="11:21" x14ac:dyDescent="0.25">
      <c r="K250">
        <v>1.4800000000000001E-2</v>
      </c>
      <c r="L250">
        <v>-7.65625</v>
      </c>
      <c r="M250">
        <v>-7.8149999999999997E-2</v>
      </c>
      <c r="O250">
        <v>1.4800000000000001E-2</v>
      </c>
      <c r="P250">
        <v>-7.96875</v>
      </c>
      <c r="Q250">
        <v>-7.5023999999999993E-2</v>
      </c>
      <c r="S250">
        <v>1.4800000000000001E-2</v>
      </c>
      <c r="T250">
        <v>-8.125</v>
      </c>
      <c r="U250">
        <v>-7.8149999999999997E-2</v>
      </c>
    </row>
    <row r="251" spans="11:21" x14ac:dyDescent="0.25">
      <c r="K251">
        <v>1.4900000000000002E-2</v>
      </c>
      <c r="L251">
        <v>-7.8125</v>
      </c>
      <c r="M251">
        <v>-7.9712999999999992E-2</v>
      </c>
      <c r="O251">
        <v>1.4900000000000002E-2</v>
      </c>
      <c r="P251">
        <v>-8.125</v>
      </c>
      <c r="Q251">
        <v>-7.9712999999999992E-2</v>
      </c>
      <c r="S251">
        <v>1.4900000000000002E-2</v>
      </c>
      <c r="T251">
        <v>-8.125</v>
      </c>
      <c r="U251">
        <v>-8.1276000000000001E-2</v>
      </c>
    </row>
    <row r="252" spans="11:21" x14ac:dyDescent="0.25">
      <c r="K252">
        <v>1.5000000000000001E-2</v>
      </c>
      <c r="L252">
        <v>-7.8125</v>
      </c>
      <c r="M252">
        <v>-7.6587000000000002E-2</v>
      </c>
      <c r="O252">
        <v>1.5000000000000001E-2</v>
      </c>
      <c r="P252">
        <v>-8.125</v>
      </c>
      <c r="Q252">
        <v>-7.5023999999999993E-2</v>
      </c>
      <c r="S252">
        <v>1.5000000000000001E-2</v>
      </c>
      <c r="T252">
        <v>-8.125</v>
      </c>
      <c r="U252">
        <v>-7.9712999999999992E-2</v>
      </c>
    </row>
    <row r="253" spans="11:21" x14ac:dyDescent="0.25">
      <c r="K253">
        <v>1.5100000000000001E-2</v>
      </c>
      <c r="L253">
        <v>-7.96875</v>
      </c>
      <c r="M253">
        <v>-7.8149999999999997E-2</v>
      </c>
      <c r="O253">
        <v>1.5100000000000001E-2</v>
      </c>
      <c r="P253">
        <v>-8.28125</v>
      </c>
      <c r="Q253">
        <v>-7.9712999999999992E-2</v>
      </c>
      <c r="S253">
        <v>1.5100000000000001E-2</v>
      </c>
      <c r="T253">
        <v>-8.28125</v>
      </c>
      <c r="U253">
        <v>-8.5965E-2</v>
      </c>
    </row>
    <row r="254" spans="11:21" x14ac:dyDescent="0.25">
      <c r="K254">
        <v>1.5200000000000002E-2</v>
      </c>
      <c r="L254">
        <v>-7.96875</v>
      </c>
      <c r="M254">
        <v>-7.5023999999999993E-2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-8.1276000000000001E-2</v>
      </c>
    </row>
    <row r="255" spans="11:21" x14ac:dyDescent="0.25">
      <c r="K255">
        <v>1.5300000000000001E-2</v>
      </c>
      <c r="L255">
        <v>-7.96875</v>
      </c>
      <c r="M255">
        <v>-7.9712999999999992E-2</v>
      </c>
      <c r="O255">
        <v>1.5300000000000001E-2</v>
      </c>
      <c r="P255">
        <v>-8.4375</v>
      </c>
      <c r="Q255">
        <v>-8.2838999999999996E-2</v>
      </c>
      <c r="S255">
        <v>1.5300000000000001E-2</v>
      </c>
      <c r="T255">
        <v>-8.59375</v>
      </c>
      <c r="U255">
        <v>-8.4401999999999991E-2</v>
      </c>
    </row>
    <row r="256" spans="11:21" x14ac:dyDescent="0.25">
      <c r="K256">
        <v>1.54E-2</v>
      </c>
      <c r="L256">
        <v>-8.125</v>
      </c>
      <c r="M256">
        <v>-7.6587000000000002E-2</v>
      </c>
      <c r="O256">
        <v>1.54E-2</v>
      </c>
      <c r="P256">
        <v>-8.4375</v>
      </c>
      <c r="Q256">
        <v>-7.9712999999999992E-2</v>
      </c>
      <c r="S256">
        <v>1.54E-2</v>
      </c>
      <c r="T256">
        <v>-8.59375</v>
      </c>
      <c r="U256">
        <v>-8.4401999999999991E-2</v>
      </c>
    </row>
    <row r="257" spans="11:21" x14ac:dyDescent="0.25">
      <c r="K257">
        <v>1.5500000000000002E-2</v>
      </c>
      <c r="L257">
        <v>-8.28125</v>
      </c>
      <c r="M257">
        <v>-8.1276000000000001E-2</v>
      </c>
      <c r="O257">
        <v>1.5500000000000002E-2</v>
      </c>
      <c r="P257">
        <v>-8.59375</v>
      </c>
      <c r="Q257">
        <v>-8.2838999999999996E-2</v>
      </c>
      <c r="S257">
        <v>1.5500000000000002E-2</v>
      </c>
      <c r="T257">
        <v>-8.59375</v>
      </c>
      <c r="U257">
        <v>-8.5965E-2</v>
      </c>
    </row>
    <row r="258" spans="11:21" x14ac:dyDescent="0.25">
      <c r="K258">
        <v>1.5600000000000001E-2</v>
      </c>
      <c r="L258">
        <v>-8.28125</v>
      </c>
      <c r="M258">
        <v>-8.1276000000000001E-2</v>
      </c>
      <c r="O258">
        <v>1.5600000000000001E-2</v>
      </c>
      <c r="P258">
        <v>-8.59375</v>
      </c>
      <c r="Q258">
        <v>-8.1276000000000001E-2</v>
      </c>
      <c r="S258">
        <v>1.5600000000000001E-2</v>
      </c>
      <c r="T258">
        <v>-8.59375</v>
      </c>
      <c r="U258">
        <v>-8.4401999999999991E-2</v>
      </c>
    </row>
    <row r="259" spans="11:21" x14ac:dyDescent="0.25">
      <c r="K259">
        <v>1.5700000000000002E-2</v>
      </c>
      <c r="L259">
        <v>-8.4375</v>
      </c>
      <c r="M259">
        <v>-8.4401999999999991E-2</v>
      </c>
      <c r="O259">
        <v>1.5700000000000002E-2</v>
      </c>
      <c r="P259">
        <v>-8.75</v>
      </c>
      <c r="Q259">
        <v>-8.4401999999999991E-2</v>
      </c>
      <c r="S259">
        <v>1.5700000000000002E-2</v>
      </c>
      <c r="T259">
        <v>-8.75</v>
      </c>
      <c r="U259">
        <v>-8.7527999999999995E-2</v>
      </c>
    </row>
    <row r="260" spans="11:21" x14ac:dyDescent="0.25">
      <c r="K260">
        <v>1.5800000000000002E-2</v>
      </c>
      <c r="L260">
        <v>-8.4375</v>
      </c>
      <c r="M260">
        <v>-8.2838999999999996E-2</v>
      </c>
      <c r="O260">
        <v>1.5800000000000002E-2</v>
      </c>
      <c r="P260">
        <v>-8.59375</v>
      </c>
      <c r="Q260">
        <v>-8.1276000000000001E-2</v>
      </c>
      <c r="S260">
        <v>1.5800000000000002E-2</v>
      </c>
      <c r="T260">
        <v>-8.75</v>
      </c>
      <c r="U260">
        <v>-8.5965E-2</v>
      </c>
    </row>
    <row r="261" spans="11:21" x14ac:dyDescent="0.25">
      <c r="K261">
        <v>1.5900000000000001E-2</v>
      </c>
      <c r="L261">
        <v>-8.4375</v>
      </c>
      <c r="M261">
        <v>-8.5965E-2</v>
      </c>
      <c r="O261">
        <v>1.5900000000000001E-2</v>
      </c>
      <c r="P261">
        <v>-8.75</v>
      </c>
      <c r="Q261">
        <v>-8.5965E-2</v>
      </c>
      <c r="S261">
        <v>1.5900000000000001E-2</v>
      </c>
      <c r="T261">
        <v>-8.90625</v>
      </c>
      <c r="U261">
        <v>-8.909099999999999E-2</v>
      </c>
    </row>
    <row r="262" spans="11:21" x14ac:dyDescent="0.25">
      <c r="K262">
        <v>1.6E-2</v>
      </c>
      <c r="L262">
        <v>-8.4375</v>
      </c>
      <c r="M262">
        <v>-8.2838999999999996E-2</v>
      </c>
      <c r="O262">
        <v>1.6E-2</v>
      </c>
      <c r="P262">
        <v>-8.90625</v>
      </c>
      <c r="Q262">
        <v>-8.5965E-2</v>
      </c>
      <c r="S262">
        <v>1.6E-2</v>
      </c>
      <c r="T262">
        <v>-8.75</v>
      </c>
      <c r="U262">
        <v>-8.7527999999999995E-2</v>
      </c>
    </row>
    <row r="263" spans="11:21" x14ac:dyDescent="0.25">
      <c r="K263">
        <v>1.61E-2</v>
      </c>
      <c r="L263">
        <v>-8.59375</v>
      </c>
      <c r="M263">
        <v>-8.5965E-2</v>
      </c>
      <c r="O263">
        <v>1.61E-2</v>
      </c>
      <c r="P263">
        <v>-8.90625</v>
      </c>
      <c r="Q263">
        <v>-8.909099999999999E-2</v>
      </c>
      <c r="S263">
        <v>1.61E-2</v>
      </c>
      <c r="T263">
        <v>-9.0625</v>
      </c>
      <c r="U263">
        <v>-8.909099999999999E-2</v>
      </c>
    </row>
    <row r="264" spans="11:21" x14ac:dyDescent="0.25">
      <c r="K264">
        <v>1.6200000000000003E-2</v>
      </c>
      <c r="L264">
        <v>-8.59375</v>
      </c>
      <c r="M264">
        <v>-8.5965E-2</v>
      </c>
      <c r="O264">
        <v>1.6200000000000003E-2</v>
      </c>
      <c r="P264">
        <v>-8.90625</v>
      </c>
      <c r="Q264">
        <v>-8.909099999999999E-2</v>
      </c>
      <c r="S264">
        <v>1.6200000000000003E-2</v>
      </c>
      <c r="T264">
        <v>-9.0625</v>
      </c>
      <c r="U264">
        <v>-8.7527999999999995E-2</v>
      </c>
    </row>
    <row r="265" spans="11:21" x14ac:dyDescent="0.25">
      <c r="K265">
        <v>1.6300000000000002E-2</v>
      </c>
      <c r="L265">
        <v>-8.75</v>
      </c>
      <c r="M265">
        <v>-9.0653999999999998E-2</v>
      </c>
      <c r="O265">
        <v>1.6300000000000002E-2</v>
      </c>
      <c r="P265">
        <v>-9.0625</v>
      </c>
      <c r="Q265">
        <v>-9.0653999999999998E-2</v>
      </c>
      <c r="S265">
        <v>1.6300000000000002E-2</v>
      </c>
      <c r="T265">
        <v>-9.0625</v>
      </c>
      <c r="U265">
        <v>-9.0653999999999998E-2</v>
      </c>
    </row>
    <row r="266" spans="11:21" x14ac:dyDescent="0.25">
      <c r="K266">
        <v>1.6400000000000001E-2</v>
      </c>
      <c r="L266">
        <v>-8.75</v>
      </c>
      <c r="M266">
        <v>-8.7527999999999995E-2</v>
      </c>
      <c r="O266">
        <v>1.6400000000000001E-2</v>
      </c>
      <c r="P266">
        <v>-9.0625</v>
      </c>
      <c r="Q266">
        <v>-8.909099999999999E-2</v>
      </c>
      <c r="S266">
        <v>1.6400000000000001E-2</v>
      </c>
      <c r="T266">
        <v>-9.0625</v>
      </c>
      <c r="U266">
        <v>-8.909099999999999E-2</v>
      </c>
    </row>
    <row r="267" spans="11:21" x14ac:dyDescent="0.25">
      <c r="K267">
        <v>1.6500000000000001E-2</v>
      </c>
      <c r="L267">
        <v>-8.75</v>
      </c>
      <c r="M267">
        <v>-9.0653999999999998E-2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-9.3780000000000002E-2</v>
      </c>
    </row>
    <row r="268" spans="11:21" x14ac:dyDescent="0.25">
      <c r="K268">
        <v>1.66E-2</v>
      </c>
      <c r="L268">
        <v>-8.90625</v>
      </c>
      <c r="M268">
        <v>-8.909099999999999E-2</v>
      </c>
      <c r="O268">
        <v>1.66E-2</v>
      </c>
      <c r="P268">
        <v>-9.21875</v>
      </c>
      <c r="Q268">
        <v>-8.7527999999999995E-2</v>
      </c>
      <c r="S268">
        <v>1.66E-2</v>
      </c>
      <c r="T268">
        <v>-9.21875</v>
      </c>
      <c r="U268">
        <v>-9.0653999999999998E-2</v>
      </c>
    </row>
    <row r="269" spans="11:21" x14ac:dyDescent="0.25">
      <c r="K269">
        <v>1.67E-2</v>
      </c>
      <c r="L269">
        <v>-9.0625</v>
      </c>
      <c r="M269">
        <v>-9.3780000000000002E-2</v>
      </c>
      <c r="O269">
        <v>1.67E-2</v>
      </c>
      <c r="P269">
        <v>-9.21875</v>
      </c>
      <c r="Q269">
        <v>-9.5342999999999997E-2</v>
      </c>
      <c r="S269">
        <v>1.67E-2</v>
      </c>
      <c r="T269">
        <v>-9.21875</v>
      </c>
      <c r="U269">
        <v>-9.3780000000000002E-2</v>
      </c>
    </row>
    <row r="270" spans="11:21" x14ac:dyDescent="0.25">
      <c r="K270">
        <v>1.6800000000000002E-2</v>
      </c>
      <c r="L270">
        <v>-9.0625</v>
      </c>
      <c r="M270">
        <v>-9.0653999999999998E-2</v>
      </c>
      <c r="O270">
        <v>1.6800000000000002E-2</v>
      </c>
      <c r="P270">
        <v>-9.21875</v>
      </c>
      <c r="Q270">
        <v>-9.2216999999999993E-2</v>
      </c>
      <c r="S270">
        <v>1.6800000000000002E-2</v>
      </c>
      <c r="T270">
        <v>-9.21875</v>
      </c>
      <c r="U270">
        <v>-9.2216999999999993E-2</v>
      </c>
    </row>
    <row r="271" spans="11:21" x14ac:dyDescent="0.25">
      <c r="K271">
        <v>1.6900000000000002E-2</v>
      </c>
      <c r="L271">
        <v>-9.0625</v>
      </c>
      <c r="M271">
        <v>-9.3780000000000002E-2</v>
      </c>
      <c r="O271">
        <v>1.6900000000000002E-2</v>
      </c>
      <c r="P271">
        <v>-9.53125</v>
      </c>
      <c r="Q271">
        <v>-9.3780000000000002E-2</v>
      </c>
      <c r="S271">
        <v>1.6900000000000002E-2</v>
      </c>
      <c r="T271">
        <v>-9.53125</v>
      </c>
      <c r="U271">
        <v>-9.6905999999999992E-2</v>
      </c>
    </row>
    <row r="272" spans="11:21" x14ac:dyDescent="0.25">
      <c r="K272">
        <v>1.7000000000000001E-2</v>
      </c>
      <c r="L272">
        <v>-9.21875</v>
      </c>
      <c r="M272">
        <v>-9.0653999999999998E-2</v>
      </c>
      <c r="O272">
        <v>1.7000000000000001E-2</v>
      </c>
      <c r="P272">
        <v>-9.375</v>
      </c>
      <c r="Q272">
        <v>-9.3780000000000002E-2</v>
      </c>
      <c r="S272">
        <v>1.7000000000000001E-2</v>
      </c>
      <c r="T272">
        <v>-9.53125</v>
      </c>
      <c r="U272">
        <v>-9.3780000000000002E-2</v>
      </c>
    </row>
    <row r="273" spans="11:21" x14ac:dyDescent="0.25">
      <c r="K273">
        <v>1.7100000000000001E-2</v>
      </c>
      <c r="L273">
        <v>-9.21875</v>
      </c>
      <c r="M273">
        <v>-9.5342999999999997E-2</v>
      </c>
      <c r="O273">
        <v>1.7100000000000001E-2</v>
      </c>
      <c r="P273">
        <v>-9.53125</v>
      </c>
      <c r="Q273">
        <v>-9.6905999999999992E-2</v>
      </c>
      <c r="S273">
        <v>1.7100000000000001E-2</v>
      </c>
      <c r="T273">
        <v>-9.6875</v>
      </c>
      <c r="U273">
        <v>-9.6905999999999992E-2</v>
      </c>
    </row>
    <row r="274" spans="11:21" x14ac:dyDescent="0.25">
      <c r="K274">
        <v>1.72E-2</v>
      </c>
      <c r="L274">
        <v>-9.21875</v>
      </c>
      <c r="M274">
        <v>-9.5342999999999997E-2</v>
      </c>
      <c r="O274">
        <v>1.72E-2</v>
      </c>
      <c r="P274">
        <v>-9.53125</v>
      </c>
      <c r="Q274">
        <v>-9.3780000000000002E-2</v>
      </c>
      <c r="S274">
        <v>1.72E-2</v>
      </c>
      <c r="T274">
        <v>-9.53125</v>
      </c>
      <c r="U274">
        <v>-9.6905999999999992E-2</v>
      </c>
    </row>
    <row r="275" spans="11:21" x14ac:dyDescent="0.25">
      <c r="K275">
        <v>1.7299999999999999E-2</v>
      </c>
      <c r="L275">
        <v>-9.21875</v>
      </c>
      <c r="M275">
        <v>-9.8469000000000001E-2</v>
      </c>
      <c r="O275">
        <v>1.7299999999999999E-2</v>
      </c>
      <c r="P275">
        <v>-9.6875</v>
      </c>
      <c r="Q275">
        <v>-0.100032</v>
      </c>
      <c r="S275">
        <v>1.7299999999999999E-2</v>
      </c>
      <c r="T275">
        <v>-9.84375</v>
      </c>
      <c r="U275">
        <v>-0.100032</v>
      </c>
    </row>
    <row r="276" spans="11:21" x14ac:dyDescent="0.25">
      <c r="K276">
        <v>1.7400000000000002E-2</v>
      </c>
      <c r="L276">
        <v>-9.21875</v>
      </c>
      <c r="M276">
        <v>-9.6905999999999992E-2</v>
      </c>
      <c r="O276">
        <v>1.7400000000000002E-2</v>
      </c>
      <c r="P276">
        <v>-9.6875</v>
      </c>
      <c r="Q276">
        <v>-9.8469000000000001E-2</v>
      </c>
      <c r="S276">
        <v>1.7400000000000002E-2</v>
      </c>
      <c r="T276">
        <v>-9.6875</v>
      </c>
      <c r="U276">
        <v>-9.8469000000000001E-2</v>
      </c>
    </row>
    <row r="277" spans="11:21" x14ac:dyDescent="0.25">
      <c r="K277">
        <v>1.7500000000000002E-2</v>
      </c>
      <c r="L277">
        <v>-9.53125</v>
      </c>
      <c r="M277">
        <v>-0.100032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-9.84375</v>
      </c>
      <c r="U277">
        <v>-0.100032</v>
      </c>
    </row>
    <row r="278" spans="11:21" x14ac:dyDescent="0.25">
      <c r="K278">
        <v>1.7600000000000001E-2</v>
      </c>
      <c r="L278">
        <v>-9.53125</v>
      </c>
      <c r="M278">
        <v>-9.8469000000000001E-2</v>
      </c>
      <c r="O278">
        <v>1.7600000000000001E-2</v>
      </c>
      <c r="P278">
        <v>-9.84375</v>
      </c>
      <c r="Q278">
        <v>-9.8469000000000001E-2</v>
      </c>
      <c r="S278">
        <v>1.7600000000000001E-2</v>
      </c>
      <c r="T278">
        <v>-9.84375</v>
      </c>
      <c r="U278">
        <v>-0.100032</v>
      </c>
    </row>
    <row r="279" spans="11:21" x14ac:dyDescent="0.25">
      <c r="K279">
        <v>1.77E-2</v>
      </c>
      <c r="L279">
        <v>-9.6875</v>
      </c>
      <c r="M279">
        <v>-0.10159499999999999</v>
      </c>
      <c r="O279">
        <v>1.77E-2</v>
      </c>
      <c r="P279">
        <v>-10</v>
      </c>
      <c r="Q279">
        <v>-0.103158</v>
      </c>
      <c r="S279">
        <v>1.77E-2</v>
      </c>
      <c r="T279">
        <v>-10</v>
      </c>
      <c r="U279">
        <v>-0.103158</v>
      </c>
    </row>
    <row r="280" spans="11:21" x14ac:dyDescent="0.25">
      <c r="K280">
        <v>1.78E-2</v>
      </c>
      <c r="L280">
        <v>-9.6875</v>
      </c>
      <c r="M280">
        <v>-0.100032</v>
      </c>
      <c r="O280">
        <v>1.78E-2</v>
      </c>
      <c r="P280">
        <v>-10</v>
      </c>
      <c r="Q280">
        <v>-9.8469000000000001E-2</v>
      </c>
      <c r="S280">
        <v>1.78E-2</v>
      </c>
      <c r="T280">
        <v>-10</v>
      </c>
      <c r="U280">
        <v>-0.100032</v>
      </c>
    </row>
    <row r="281" spans="11:21" x14ac:dyDescent="0.25">
      <c r="K281">
        <v>1.7900000000000003E-2</v>
      </c>
      <c r="L281">
        <v>-9.84375</v>
      </c>
      <c r="M281">
        <v>-0.10159499999999999</v>
      </c>
      <c r="O281">
        <v>1.7900000000000003E-2</v>
      </c>
      <c r="P281">
        <v>-10</v>
      </c>
      <c r="Q281">
        <v>-0.103158</v>
      </c>
      <c r="S281">
        <v>1.7900000000000003E-2</v>
      </c>
      <c r="T281">
        <v>-10</v>
      </c>
      <c r="U281">
        <v>-0.10472099999999999</v>
      </c>
    </row>
    <row r="282" spans="11:21" x14ac:dyDescent="0.25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-0.10159499999999999</v>
      </c>
    </row>
    <row r="283" spans="11:21" x14ac:dyDescent="0.25">
      <c r="K283">
        <v>1.8100000000000002E-2</v>
      </c>
      <c r="L283">
        <v>-9.84375</v>
      </c>
      <c r="M283">
        <v>-0.10159499999999999</v>
      </c>
      <c r="O283">
        <v>1.8100000000000002E-2</v>
      </c>
      <c r="P283">
        <v>-9.84375</v>
      </c>
      <c r="Q283">
        <v>-0.10472099999999999</v>
      </c>
      <c r="S283">
        <v>1.8100000000000002E-2</v>
      </c>
      <c r="T283">
        <v>-9.84375</v>
      </c>
      <c r="U283">
        <v>-0.10472099999999999</v>
      </c>
    </row>
    <row r="284" spans="11:21" x14ac:dyDescent="0.25">
      <c r="K284">
        <v>1.8200000000000001E-2</v>
      </c>
      <c r="L284">
        <v>-9.84375</v>
      </c>
      <c r="M284">
        <v>-9.8469000000000001E-2</v>
      </c>
      <c r="O284">
        <v>1.8200000000000001E-2</v>
      </c>
      <c r="P284">
        <v>-9.84375</v>
      </c>
      <c r="Q284">
        <v>-0.100032</v>
      </c>
      <c r="S284">
        <v>1.8200000000000001E-2</v>
      </c>
      <c r="T284">
        <v>-9.6875</v>
      </c>
      <c r="U284">
        <v>-0.100032</v>
      </c>
    </row>
    <row r="285" spans="11:21" x14ac:dyDescent="0.25">
      <c r="K285">
        <v>1.83E-2</v>
      </c>
      <c r="L285">
        <v>-10</v>
      </c>
      <c r="M285">
        <v>-0.10159499999999999</v>
      </c>
      <c r="O285">
        <v>1.83E-2</v>
      </c>
      <c r="P285">
        <v>-9.84375</v>
      </c>
      <c r="Q285">
        <v>-0.103158</v>
      </c>
      <c r="S285">
        <v>1.83E-2</v>
      </c>
      <c r="T285">
        <v>-9.84375</v>
      </c>
      <c r="U285">
        <v>-0.10472099999999999</v>
      </c>
    </row>
    <row r="286" spans="11:21" x14ac:dyDescent="0.25">
      <c r="K286">
        <v>1.84E-2</v>
      </c>
      <c r="L286">
        <v>-9.84375</v>
      </c>
      <c r="M286">
        <v>-9.6905999999999992E-2</v>
      </c>
      <c r="O286">
        <v>1.84E-2</v>
      </c>
      <c r="P286">
        <v>-9.53125</v>
      </c>
      <c r="Q286">
        <v>-9.8469000000000001E-2</v>
      </c>
      <c r="S286">
        <v>1.84E-2</v>
      </c>
      <c r="T286">
        <v>-9.53125</v>
      </c>
      <c r="U286">
        <v>-9.6905999999999992E-2</v>
      </c>
    </row>
    <row r="287" spans="11:21" x14ac:dyDescent="0.25">
      <c r="K287">
        <v>1.8500000000000003E-2</v>
      </c>
      <c r="L287">
        <v>-10.15625</v>
      </c>
      <c r="M287">
        <v>-0.100032</v>
      </c>
      <c r="O287">
        <v>1.8500000000000003E-2</v>
      </c>
      <c r="P287">
        <v>-9.84375</v>
      </c>
      <c r="Q287">
        <v>-0.10159499999999999</v>
      </c>
      <c r="S287">
        <v>1.8500000000000003E-2</v>
      </c>
      <c r="T287">
        <v>-9.6875</v>
      </c>
      <c r="U287">
        <v>-0.100032</v>
      </c>
    </row>
    <row r="288" spans="11:21" x14ac:dyDescent="0.25">
      <c r="K288">
        <v>1.8600000000000002E-2</v>
      </c>
      <c r="L288">
        <v>-9.84375</v>
      </c>
      <c r="M288">
        <v>-9.0653999999999998E-2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-9.53125</v>
      </c>
      <c r="U288">
        <v>-9.3780000000000002E-2</v>
      </c>
    </row>
    <row r="289" spans="11:21" x14ac:dyDescent="0.25">
      <c r="K289">
        <v>1.8700000000000001E-2</v>
      </c>
      <c r="L289">
        <v>-9.84375</v>
      </c>
      <c r="M289">
        <v>-9.8469000000000001E-2</v>
      </c>
      <c r="O289">
        <v>1.8700000000000001E-2</v>
      </c>
      <c r="P289">
        <v>-9.53125</v>
      </c>
      <c r="Q289">
        <v>-0.100032</v>
      </c>
      <c r="S289">
        <v>1.8700000000000001E-2</v>
      </c>
      <c r="T289">
        <v>-9.53125</v>
      </c>
      <c r="U289">
        <v>-9.8469000000000001E-2</v>
      </c>
    </row>
    <row r="290" spans="11:21" x14ac:dyDescent="0.25">
      <c r="K290">
        <v>1.8800000000000001E-2</v>
      </c>
      <c r="L290">
        <v>-9.6875</v>
      </c>
      <c r="M290">
        <v>-9.3780000000000002E-2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-9.375</v>
      </c>
      <c r="U290">
        <v>-9.5342999999999997E-2</v>
      </c>
    </row>
    <row r="291" spans="11:21" x14ac:dyDescent="0.25">
      <c r="K291">
        <v>1.89E-2</v>
      </c>
      <c r="L291">
        <v>-9.84375</v>
      </c>
      <c r="M291">
        <v>-9.5342999999999997E-2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-9.53125</v>
      </c>
      <c r="U291">
        <v>-9.8469000000000001E-2</v>
      </c>
    </row>
    <row r="292" spans="11:21" x14ac:dyDescent="0.25">
      <c r="K292">
        <v>1.9E-2</v>
      </c>
      <c r="L292">
        <v>-9.53125</v>
      </c>
      <c r="M292">
        <v>-9.3780000000000002E-2</v>
      </c>
      <c r="O292">
        <v>1.9E-2</v>
      </c>
      <c r="P292">
        <v>-9.21875</v>
      </c>
      <c r="Q292">
        <v>-9.3780000000000002E-2</v>
      </c>
      <c r="S292">
        <v>1.9E-2</v>
      </c>
      <c r="T292">
        <v>-9.21875</v>
      </c>
      <c r="U292">
        <v>-9.2216999999999993E-2</v>
      </c>
    </row>
    <row r="293" spans="11:21" x14ac:dyDescent="0.25">
      <c r="K293">
        <v>1.9100000000000002E-2</v>
      </c>
      <c r="L293">
        <v>-9.6875</v>
      </c>
      <c r="M293">
        <v>-9.5342999999999997E-2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-9.375</v>
      </c>
      <c r="U293">
        <v>-9.6905999999999992E-2</v>
      </c>
    </row>
    <row r="294" spans="11:21" x14ac:dyDescent="0.25">
      <c r="K294">
        <v>1.9200000000000002E-2</v>
      </c>
      <c r="L294">
        <v>-9.375</v>
      </c>
      <c r="M294">
        <v>-9.0653999999999998E-2</v>
      </c>
      <c r="O294">
        <v>1.9200000000000002E-2</v>
      </c>
      <c r="P294">
        <v>-9.0625</v>
      </c>
      <c r="Q294">
        <v>-9.0653999999999998E-2</v>
      </c>
      <c r="S294">
        <v>1.9200000000000002E-2</v>
      </c>
      <c r="T294">
        <v>-9.0625</v>
      </c>
      <c r="U294">
        <v>-9.0653999999999998E-2</v>
      </c>
    </row>
    <row r="295" spans="11:21" x14ac:dyDescent="0.25">
      <c r="K295">
        <v>1.9300000000000001E-2</v>
      </c>
      <c r="L295">
        <v>-9.53125</v>
      </c>
      <c r="M295">
        <v>-9.3780000000000002E-2</v>
      </c>
      <c r="O295">
        <v>1.9300000000000001E-2</v>
      </c>
      <c r="P295">
        <v>-9.21875</v>
      </c>
      <c r="Q295">
        <v>-9.3780000000000002E-2</v>
      </c>
      <c r="S295">
        <v>1.9300000000000001E-2</v>
      </c>
      <c r="T295">
        <v>-9.21875</v>
      </c>
      <c r="U295">
        <v>-9.5342999999999997E-2</v>
      </c>
    </row>
    <row r="296" spans="11:21" x14ac:dyDescent="0.25">
      <c r="K296">
        <v>1.9400000000000001E-2</v>
      </c>
      <c r="L296">
        <v>-9.21875</v>
      </c>
      <c r="M296">
        <v>-8.7527999999999995E-2</v>
      </c>
      <c r="O296">
        <v>1.9400000000000001E-2</v>
      </c>
      <c r="P296">
        <v>-9.0625</v>
      </c>
      <c r="Q296">
        <v>-9.0653999999999998E-2</v>
      </c>
      <c r="S296">
        <v>1.9400000000000001E-2</v>
      </c>
      <c r="T296">
        <v>-9.0625</v>
      </c>
      <c r="U296">
        <v>-9.2216999999999993E-2</v>
      </c>
    </row>
    <row r="297" spans="11:21" x14ac:dyDescent="0.25">
      <c r="K297">
        <v>1.95E-2</v>
      </c>
      <c r="L297">
        <v>-9.53125</v>
      </c>
      <c r="M297">
        <v>-9.0653999999999998E-2</v>
      </c>
      <c r="O297">
        <v>1.95E-2</v>
      </c>
      <c r="P297">
        <v>-9.0625</v>
      </c>
      <c r="Q297">
        <v>-9.2216999999999993E-2</v>
      </c>
      <c r="S297">
        <v>1.95E-2</v>
      </c>
      <c r="T297">
        <v>-9.0625</v>
      </c>
      <c r="U297">
        <v>-9.5342999999999997E-2</v>
      </c>
    </row>
    <row r="298" spans="11:21" x14ac:dyDescent="0.25">
      <c r="K298">
        <v>1.9600000000000003E-2</v>
      </c>
      <c r="L298">
        <v>-9.21875</v>
      </c>
      <c r="M298">
        <v>-8.7527999999999995E-2</v>
      </c>
      <c r="O298">
        <v>1.9600000000000003E-2</v>
      </c>
      <c r="P298">
        <v>-8.90625</v>
      </c>
      <c r="Q298">
        <v>-9.0653999999999998E-2</v>
      </c>
      <c r="S298">
        <v>1.9600000000000003E-2</v>
      </c>
      <c r="T298">
        <v>-8.90625</v>
      </c>
      <c r="U298">
        <v>-9.0653999999999998E-2</v>
      </c>
    </row>
    <row r="299" spans="11:21" x14ac:dyDescent="0.25">
      <c r="K299">
        <v>1.9700000000000002E-2</v>
      </c>
      <c r="L299">
        <v>-9.21875</v>
      </c>
      <c r="M299">
        <v>-8.909099999999999E-2</v>
      </c>
      <c r="O299">
        <v>1.9700000000000002E-2</v>
      </c>
      <c r="P299">
        <v>-9.0625</v>
      </c>
      <c r="Q299">
        <v>-9.2216999999999993E-2</v>
      </c>
      <c r="S299">
        <v>1.9700000000000002E-2</v>
      </c>
      <c r="T299">
        <v>-8.90625</v>
      </c>
      <c r="U299">
        <v>-9.2216999999999993E-2</v>
      </c>
    </row>
    <row r="300" spans="11:21" x14ac:dyDescent="0.25">
      <c r="K300">
        <v>1.9800000000000002E-2</v>
      </c>
      <c r="L300">
        <v>-9.0625</v>
      </c>
      <c r="M300">
        <v>-8.5965E-2</v>
      </c>
      <c r="O300">
        <v>1.9800000000000002E-2</v>
      </c>
      <c r="P300">
        <v>-8.75</v>
      </c>
      <c r="Q300">
        <v>-8.5965E-2</v>
      </c>
      <c r="S300">
        <v>1.9800000000000002E-2</v>
      </c>
      <c r="T300">
        <v>-8.75</v>
      </c>
      <c r="U300">
        <v>-8.7527999999999995E-2</v>
      </c>
    </row>
    <row r="301" spans="11:21" x14ac:dyDescent="0.25">
      <c r="K301">
        <v>1.9900000000000001E-2</v>
      </c>
      <c r="L301">
        <v>-9.21875</v>
      </c>
      <c r="M301">
        <v>-8.909099999999999E-2</v>
      </c>
      <c r="O301">
        <v>1.9900000000000001E-2</v>
      </c>
      <c r="P301">
        <v>-9.0625</v>
      </c>
      <c r="Q301">
        <v>-9.0653999999999998E-2</v>
      </c>
      <c r="S301">
        <v>1.9900000000000001E-2</v>
      </c>
      <c r="T301">
        <v>-8.90625</v>
      </c>
      <c r="U301">
        <v>-9.0653999999999998E-2</v>
      </c>
    </row>
    <row r="302" spans="11:21" x14ac:dyDescent="0.25">
      <c r="K302">
        <v>0.02</v>
      </c>
      <c r="L302">
        <v>-8.90625</v>
      </c>
      <c r="M302">
        <v>-8.1276000000000001E-2</v>
      </c>
      <c r="O302">
        <v>0.02</v>
      </c>
      <c r="P302">
        <v>-8.59375</v>
      </c>
      <c r="Q302">
        <v>-8.2838999999999996E-2</v>
      </c>
      <c r="S302">
        <v>0.02</v>
      </c>
      <c r="T302">
        <v>-8.59375</v>
      </c>
      <c r="U302">
        <v>-8.5965E-2</v>
      </c>
    </row>
    <row r="303" spans="11:21" x14ac:dyDescent="0.25">
      <c r="K303">
        <v>2.01E-2</v>
      </c>
      <c r="L303">
        <v>-9.0625</v>
      </c>
      <c r="M303">
        <v>-8.5965E-2</v>
      </c>
      <c r="O303">
        <v>2.01E-2</v>
      </c>
      <c r="P303">
        <v>-8.75</v>
      </c>
      <c r="Q303">
        <v>-8.7527999999999995E-2</v>
      </c>
      <c r="S303">
        <v>2.01E-2</v>
      </c>
      <c r="T303">
        <v>-8.75</v>
      </c>
      <c r="U303">
        <v>-8.909099999999999E-2</v>
      </c>
    </row>
    <row r="304" spans="11:21" x14ac:dyDescent="0.25">
      <c r="K304">
        <v>2.0200000000000003E-2</v>
      </c>
      <c r="L304">
        <v>-8.90625</v>
      </c>
      <c r="M304">
        <v>-8.1276000000000001E-2</v>
      </c>
      <c r="O304">
        <v>2.0200000000000003E-2</v>
      </c>
      <c r="P304">
        <v>-8.4375</v>
      </c>
      <c r="Q304">
        <v>-8.2838999999999996E-2</v>
      </c>
      <c r="S304">
        <v>2.0200000000000003E-2</v>
      </c>
      <c r="T304">
        <v>-8.4375</v>
      </c>
      <c r="U304">
        <v>-8.5965E-2</v>
      </c>
    </row>
    <row r="305" spans="11:21" x14ac:dyDescent="0.25">
      <c r="K305">
        <v>2.0300000000000002E-2</v>
      </c>
      <c r="L305">
        <v>-8.90625</v>
      </c>
      <c r="M305">
        <v>-8.4401999999999991E-2</v>
      </c>
      <c r="O305">
        <v>2.0300000000000002E-2</v>
      </c>
      <c r="P305">
        <v>-8.59375</v>
      </c>
      <c r="Q305">
        <v>-8.5965E-2</v>
      </c>
      <c r="S305">
        <v>2.0300000000000002E-2</v>
      </c>
      <c r="T305">
        <v>-8.59375</v>
      </c>
      <c r="U305">
        <v>-8.909099999999999E-2</v>
      </c>
    </row>
    <row r="306" spans="11:21" x14ac:dyDescent="0.25">
      <c r="K306">
        <v>2.0400000000000001E-2</v>
      </c>
      <c r="L306">
        <v>-8.75</v>
      </c>
      <c r="M306">
        <v>-7.9712999999999992E-2</v>
      </c>
      <c r="O306">
        <v>2.0400000000000001E-2</v>
      </c>
      <c r="P306">
        <v>-8.4375</v>
      </c>
      <c r="Q306">
        <v>-7.9712999999999992E-2</v>
      </c>
      <c r="S306">
        <v>2.0400000000000001E-2</v>
      </c>
      <c r="T306">
        <v>-8.28125</v>
      </c>
      <c r="U306">
        <v>-8.1276000000000001E-2</v>
      </c>
    </row>
    <row r="307" spans="11:21" x14ac:dyDescent="0.25">
      <c r="K307">
        <v>2.0500000000000001E-2</v>
      </c>
      <c r="L307">
        <v>-8.90625</v>
      </c>
      <c r="M307">
        <v>-8.2838999999999996E-2</v>
      </c>
      <c r="O307">
        <v>2.0500000000000001E-2</v>
      </c>
      <c r="P307">
        <v>-8.4375</v>
      </c>
      <c r="Q307">
        <v>-8.2838999999999996E-2</v>
      </c>
      <c r="S307">
        <v>2.0500000000000001E-2</v>
      </c>
      <c r="T307">
        <v>-8.4375</v>
      </c>
      <c r="U307">
        <v>-8.5965E-2</v>
      </c>
    </row>
    <row r="308" spans="11:21" x14ac:dyDescent="0.25">
      <c r="K308">
        <v>2.06E-2</v>
      </c>
      <c r="L308">
        <v>-8.4375</v>
      </c>
      <c r="M308">
        <v>-7.8149999999999997E-2</v>
      </c>
      <c r="O308">
        <v>2.06E-2</v>
      </c>
      <c r="P308">
        <v>-8.28125</v>
      </c>
      <c r="Q308">
        <v>-7.8149999999999997E-2</v>
      </c>
      <c r="S308">
        <v>2.06E-2</v>
      </c>
      <c r="T308">
        <v>-8.125</v>
      </c>
      <c r="U308">
        <v>-7.8149999999999997E-2</v>
      </c>
    </row>
    <row r="309" spans="11:21" x14ac:dyDescent="0.25">
      <c r="K309">
        <v>2.07E-2</v>
      </c>
      <c r="L309">
        <v>-8.75</v>
      </c>
      <c r="M309">
        <v>-8.1276000000000001E-2</v>
      </c>
      <c r="O309">
        <v>2.07E-2</v>
      </c>
      <c r="P309">
        <v>-8.28125</v>
      </c>
      <c r="Q309">
        <v>-8.2838999999999996E-2</v>
      </c>
      <c r="S309">
        <v>2.07E-2</v>
      </c>
      <c r="T309">
        <v>-8.28125</v>
      </c>
      <c r="U309">
        <v>-8.2838999999999996E-2</v>
      </c>
    </row>
    <row r="310" spans="11:21" x14ac:dyDescent="0.25">
      <c r="K310">
        <v>2.0800000000000003E-2</v>
      </c>
      <c r="L310">
        <v>-8.4375</v>
      </c>
      <c r="M310">
        <v>-7.6587000000000002E-2</v>
      </c>
      <c r="O310">
        <v>2.0800000000000003E-2</v>
      </c>
      <c r="P310">
        <v>-7.96875</v>
      </c>
      <c r="Q310">
        <v>-7.8149999999999997E-2</v>
      </c>
      <c r="S310">
        <v>2.0800000000000003E-2</v>
      </c>
      <c r="T310">
        <v>-7.96875</v>
      </c>
      <c r="U310">
        <v>-7.8149999999999997E-2</v>
      </c>
    </row>
    <row r="311" spans="11:21" x14ac:dyDescent="0.25">
      <c r="K311">
        <v>2.0900000000000002E-2</v>
      </c>
      <c r="L311">
        <v>-8.59375</v>
      </c>
      <c r="M311">
        <v>-7.9712999999999992E-2</v>
      </c>
      <c r="O311">
        <v>2.0900000000000002E-2</v>
      </c>
      <c r="P311">
        <v>-8.28125</v>
      </c>
      <c r="Q311">
        <v>-7.9712999999999992E-2</v>
      </c>
      <c r="S311">
        <v>2.0900000000000002E-2</v>
      </c>
      <c r="T311">
        <v>-8.125</v>
      </c>
      <c r="U311">
        <v>-8.1276000000000001E-2</v>
      </c>
    </row>
    <row r="312" spans="11:21" x14ac:dyDescent="0.25">
      <c r="K312">
        <v>2.1000000000000001E-2</v>
      </c>
      <c r="L312">
        <v>-8.28125</v>
      </c>
      <c r="M312">
        <v>-7.3460999999999999E-2</v>
      </c>
      <c r="O312">
        <v>2.1000000000000001E-2</v>
      </c>
      <c r="P312">
        <v>-7.96875</v>
      </c>
      <c r="Q312">
        <v>-7.5023999999999993E-2</v>
      </c>
      <c r="S312">
        <v>2.1000000000000001E-2</v>
      </c>
      <c r="T312">
        <v>-7.96875</v>
      </c>
      <c r="U312">
        <v>-7.9712999999999992E-2</v>
      </c>
    </row>
    <row r="313" spans="11:21" x14ac:dyDescent="0.25">
      <c r="K313">
        <v>2.1100000000000001E-2</v>
      </c>
      <c r="L313">
        <v>-8.4375</v>
      </c>
      <c r="M313">
        <v>-7.8149999999999997E-2</v>
      </c>
      <c r="O313">
        <v>2.1100000000000001E-2</v>
      </c>
      <c r="P313">
        <v>-7.96875</v>
      </c>
      <c r="Q313">
        <v>-7.8149999999999997E-2</v>
      </c>
      <c r="S313">
        <v>2.1100000000000001E-2</v>
      </c>
      <c r="T313">
        <v>-7.96875</v>
      </c>
      <c r="U313">
        <v>-7.9712999999999992E-2</v>
      </c>
    </row>
    <row r="314" spans="11:21" x14ac:dyDescent="0.25">
      <c r="K314">
        <v>2.12E-2</v>
      </c>
      <c r="L314">
        <v>-8.125</v>
      </c>
      <c r="M314">
        <v>-7.1898000000000004E-2</v>
      </c>
      <c r="O314">
        <v>2.12E-2</v>
      </c>
      <c r="P314">
        <v>-7.8125</v>
      </c>
      <c r="Q314">
        <v>-7.5023999999999993E-2</v>
      </c>
      <c r="S314">
        <v>2.12E-2</v>
      </c>
      <c r="T314">
        <v>-7.8125</v>
      </c>
      <c r="U314">
        <v>-7.5023999999999993E-2</v>
      </c>
    </row>
    <row r="315" spans="11:21" x14ac:dyDescent="0.25">
      <c r="K315">
        <v>2.1300000000000003E-2</v>
      </c>
      <c r="L315">
        <v>-8.28125</v>
      </c>
      <c r="M315">
        <v>-7.5023999999999993E-2</v>
      </c>
      <c r="O315">
        <v>2.1300000000000003E-2</v>
      </c>
      <c r="P315">
        <v>-7.96875</v>
      </c>
      <c r="Q315">
        <v>-7.8149999999999997E-2</v>
      </c>
      <c r="S315">
        <v>2.1300000000000003E-2</v>
      </c>
      <c r="T315">
        <v>-7.96875</v>
      </c>
      <c r="U315">
        <v>-7.8149999999999997E-2</v>
      </c>
    </row>
    <row r="316" spans="11:21" x14ac:dyDescent="0.25">
      <c r="K316">
        <v>2.1400000000000002E-2</v>
      </c>
      <c r="L316">
        <v>-7.96875</v>
      </c>
      <c r="M316">
        <v>-7.1898000000000004E-2</v>
      </c>
      <c r="O316">
        <v>2.1400000000000002E-2</v>
      </c>
      <c r="P316">
        <v>-7.65625</v>
      </c>
      <c r="Q316">
        <v>-7.3460999999999999E-2</v>
      </c>
      <c r="S316">
        <v>2.1400000000000002E-2</v>
      </c>
      <c r="T316">
        <v>-7.65625</v>
      </c>
      <c r="U316">
        <v>-7.3460999999999999E-2</v>
      </c>
    </row>
    <row r="317" spans="11:21" x14ac:dyDescent="0.25">
      <c r="K317">
        <v>2.1500000000000002E-2</v>
      </c>
      <c r="L317">
        <v>-8.125</v>
      </c>
      <c r="M317">
        <v>-7.6587000000000002E-2</v>
      </c>
      <c r="O317">
        <v>2.1500000000000002E-2</v>
      </c>
      <c r="P317">
        <v>-7.8125</v>
      </c>
      <c r="Q317">
        <v>-7.6587000000000002E-2</v>
      </c>
      <c r="S317">
        <v>2.1500000000000002E-2</v>
      </c>
      <c r="T317">
        <v>-7.8125</v>
      </c>
      <c r="U317">
        <v>-7.5023999999999993E-2</v>
      </c>
    </row>
    <row r="318" spans="11:21" x14ac:dyDescent="0.25">
      <c r="K318">
        <v>2.1600000000000001E-2</v>
      </c>
      <c r="L318">
        <v>-7.96875</v>
      </c>
      <c r="M318">
        <v>-7.0334999999999995E-2</v>
      </c>
      <c r="O318">
        <v>2.1600000000000001E-2</v>
      </c>
      <c r="P318">
        <v>-7.5</v>
      </c>
      <c r="Q318">
        <v>-7.1898000000000004E-2</v>
      </c>
      <c r="S318">
        <v>2.1600000000000001E-2</v>
      </c>
      <c r="T318">
        <v>-7.5</v>
      </c>
      <c r="U318">
        <v>-7.1898000000000004E-2</v>
      </c>
    </row>
    <row r="319" spans="11:21" x14ac:dyDescent="0.25">
      <c r="K319">
        <v>2.1700000000000001E-2</v>
      </c>
      <c r="L319">
        <v>-7.96875</v>
      </c>
      <c r="M319">
        <v>-7.3460999999999999E-2</v>
      </c>
      <c r="O319">
        <v>2.1700000000000001E-2</v>
      </c>
      <c r="P319">
        <v>-7.65625</v>
      </c>
      <c r="Q319">
        <v>-7.3460999999999999E-2</v>
      </c>
      <c r="S319">
        <v>2.1700000000000001E-2</v>
      </c>
      <c r="T319">
        <v>-7.65625</v>
      </c>
      <c r="U319">
        <v>-7.5023999999999993E-2</v>
      </c>
    </row>
    <row r="320" spans="11:21" x14ac:dyDescent="0.25">
      <c r="K320">
        <v>2.18E-2</v>
      </c>
      <c r="L320">
        <v>-7.65625</v>
      </c>
      <c r="M320">
        <v>-7.0334999999999995E-2</v>
      </c>
      <c r="O320">
        <v>2.18E-2</v>
      </c>
      <c r="P320">
        <v>-7.34375</v>
      </c>
      <c r="Q320">
        <v>-7.0334999999999995E-2</v>
      </c>
      <c r="S320">
        <v>2.18E-2</v>
      </c>
      <c r="T320">
        <v>-7.34375</v>
      </c>
      <c r="U320">
        <v>-7.0334999999999995E-2</v>
      </c>
    </row>
    <row r="321" spans="11:21" x14ac:dyDescent="0.25">
      <c r="K321">
        <v>2.1900000000000003E-2</v>
      </c>
      <c r="L321">
        <v>-7.96875</v>
      </c>
      <c r="M321">
        <v>-7.3460999999999999E-2</v>
      </c>
      <c r="O321">
        <v>2.1900000000000003E-2</v>
      </c>
      <c r="P321">
        <v>-7.5</v>
      </c>
      <c r="Q321">
        <v>-7.3460999999999999E-2</v>
      </c>
      <c r="S321">
        <v>2.1900000000000003E-2</v>
      </c>
      <c r="T321">
        <v>-7.5</v>
      </c>
      <c r="U321">
        <v>-7.5023999999999993E-2</v>
      </c>
    </row>
    <row r="322" spans="11:21" x14ac:dyDescent="0.25">
      <c r="K322">
        <v>2.2000000000000002E-2</v>
      </c>
      <c r="L322">
        <v>-7.65625</v>
      </c>
      <c r="M322">
        <v>-6.5645999999999996E-2</v>
      </c>
      <c r="O322">
        <v>2.2000000000000002E-2</v>
      </c>
      <c r="P322">
        <v>-7.34375</v>
      </c>
      <c r="Q322">
        <v>-6.7208999999999991E-2</v>
      </c>
      <c r="S322">
        <v>2.2000000000000002E-2</v>
      </c>
      <c r="T322">
        <v>-7.34375</v>
      </c>
      <c r="U322">
        <v>-6.8772E-2</v>
      </c>
    </row>
    <row r="323" spans="11:21" x14ac:dyDescent="0.25">
      <c r="K323">
        <v>2.2100000000000002E-2</v>
      </c>
      <c r="L323">
        <v>-7.65625</v>
      </c>
      <c r="M323">
        <v>-7.0334999999999995E-2</v>
      </c>
      <c r="O323">
        <v>2.2100000000000002E-2</v>
      </c>
      <c r="P323">
        <v>-7.34375</v>
      </c>
      <c r="Q323">
        <v>-7.0334999999999995E-2</v>
      </c>
      <c r="S323">
        <v>2.2100000000000002E-2</v>
      </c>
      <c r="T323">
        <v>-7.34375</v>
      </c>
      <c r="U323">
        <v>-7.0334999999999995E-2</v>
      </c>
    </row>
    <row r="324" spans="11:21" x14ac:dyDescent="0.25">
      <c r="K324">
        <v>2.2200000000000001E-2</v>
      </c>
      <c r="L324">
        <v>-7.65625</v>
      </c>
      <c r="M324">
        <v>-6.5645999999999996E-2</v>
      </c>
      <c r="O324">
        <v>2.2200000000000001E-2</v>
      </c>
      <c r="P324">
        <v>-7.1875</v>
      </c>
      <c r="Q324">
        <v>-6.7208999999999991E-2</v>
      </c>
      <c r="S324">
        <v>2.2200000000000001E-2</v>
      </c>
      <c r="T324">
        <v>-7.1875</v>
      </c>
      <c r="U324">
        <v>-6.8772E-2</v>
      </c>
    </row>
    <row r="325" spans="11:21" x14ac:dyDescent="0.25">
      <c r="K325">
        <v>2.23E-2</v>
      </c>
      <c r="L325">
        <v>-7.65625</v>
      </c>
      <c r="M325">
        <v>-6.8772E-2</v>
      </c>
      <c r="O325">
        <v>2.23E-2</v>
      </c>
      <c r="P325">
        <v>-7.34375</v>
      </c>
      <c r="Q325">
        <v>-7.0334999999999995E-2</v>
      </c>
      <c r="S325">
        <v>2.23E-2</v>
      </c>
      <c r="T325">
        <v>-7.34375</v>
      </c>
      <c r="U325">
        <v>-7.0334999999999995E-2</v>
      </c>
    </row>
    <row r="326" spans="11:21" x14ac:dyDescent="0.25">
      <c r="K326">
        <v>2.24E-2</v>
      </c>
      <c r="L326">
        <v>-7.34375</v>
      </c>
      <c r="M326">
        <v>-6.4083000000000001E-2</v>
      </c>
      <c r="O326">
        <v>2.24E-2</v>
      </c>
      <c r="P326">
        <v>-7.03125</v>
      </c>
      <c r="Q326">
        <v>-6.2519999999999992E-2</v>
      </c>
      <c r="S326">
        <v>2.24E-2</v>
      </c>
      <c r="T326">
        <v>-7.03125</v>
      </c>
      <c r="U326">
        <v>-6.5645999999999996E-2</v>
      </c>
    </row>
    <row r="327" spans="11:21" x14ac:dyDescent="0.25">
      <c r="K327">
        <v>2.2500000000000003E-2</v>
      </c>
      <c r="L327">
        <v>-7.5</v>
      </c>
      <c r="M327">
        <v>-6.7208999999999991E-2</v>
      </c>
      <c r="O327">
        <v>2.2500000000000003E-2</v>
      </c>
      <c r="P327">
        <v>-7.1875</v>
      </c>
      <c r="Q327">
        <v>-6.8772E-2</v>
      </c>
      <c r="S327">
        <v>2.2500000000000003E-2</v>
      </c>
      <c r="T327">
        <v>-7.1875</v>
      </c>
      <c r="U327">
        <v>-6.8772E-2</v>
      </c>
    </row>
    <row r="328" spans="11:21" x14ac:dyDescent="0.25">
      <c r="K328">
        <v>2.2600000000000002E-2</v>
      </c>
      <c r="L328">
        <v>-7.1875</v>
      </c>
      <c r="M328">
        <v>-6.0956999999999997E-2</v>
      </c>
      <c r="O328">
        <v>2.2600000000000002E-2</v>
      </c>
      <c r="P328">
        <v>-6.875</v>
      </c>
      <c r="Q328">
        <v>-6.2519999999999992E-2</v>
      </c>
      <c r="S328">
        <v>2.2600000000000002E-2</v>
      </c>
      <c r="T328">
        <v>-6.875</v>
      </c>
      <c r="U328">
        <v>-6.2519999999999992E-2</v>
      </c>
    </row>
    <row r="329" spans="11:21" x14ac:dyDescent="0.25">
      <c r="K329">
        <v>2.2700000000000001E-2</v>
      </c>
      <c r="L329">
        <v>-7.34375</v>
      </c>
      <c r="M329">
        <v>-6.7208999999999991E-2</v>
      </c>
      <c r="O329">
        <v>2.2700000000000001E-2</v>
      </c>
      <c r="P329">
        <v>-7.1875</v>
      </c>
      <c r="Q329">
        <v>-6.5645999999999996E-2</v>
      </c>
      <c r="S329">
        <v>2.2700000000000001E-2</v>
      </c>
      <c r="T329">
        <v>-7.03125</v>
      </c>
      <c r="U329">
        <v>-6.7208999999999991E-2</v>
      </c>
    </row>
    <row r="330" spans="11:21" x14ac:dyDescent="0.25">
      <c r="K330">
        <v>2.2800000000000001E-2</v>
      </c>
      <c r="L330">
        <v>-7.1875</v>
      </c>
      <c r="M330">
        <v>-6.2519999999999992E-2</v>
      </c>
      <c r="O330">
        <v>2.2800000000000001E-2</v>
      </c>
      <c r="P330">
        <v>-6.71875</v>
      </c>
      <c r="Q330">
        <v>-6.0956999999999997E-2</v>
      </c>
      <c r="S330">
        <v>2.2800000000000001E-2</v>
      </c>
      <c r="T330">
        <v>-6.71875</v>
      </c>
      <c r="U330">
        <v>-6.2519999999999992E-2</v>
      </c>
    </row>
    <row r="331" spans="11:21" x14ac:dyDescent="0.25">
      <c r="K331">
        <v>2.29E-2</v>
      </c>
      <c r="L331">
        <v>-7.34375</v>
      </c>
      <c r="M331">
        <v>-6.5645999999999996E-2</v>
      </c>
      <c r="O331">
        <v>2.29E-2</v>
      </c>
      <c r="P331">
        <v>-6.875</v>
      </c>
      <c r="Q331">
        <v>-6.2519999999999992E-2</v>
      </c>
      <c r="S331">
        <v>2.29E-2</v>
      </c>
      <c r="T331">
        <v>-6.875</v>
      </c>
      <c r="U331">
        <v>-6.7208999999999991E-2</v>
      </c>
    </row>
    <row r="332" spans="11:21" x14ac:dyDescent="0.25">
      <c r="K332">
        <v>2.3000000000000003E-2</v>
      </c>
      <c r="L332">
        <v>-7.03125</v>
      </c>
      <c r="M332">
        <v>-5.9393999999999995E-2</v>
      </c>
      <c r="O332">
        <v>2.3000000000000003E-2</v>
      </c>
      <c r="P332">
        <v>-6.71875</v>
      </c>
      <c r="Q332">
        <v>-6.0956999999999997E-2</v>
      </c>
      <c r="S332">
        <v>2.3000000000000003E-2</v>
      </c>
      <c r="T332">
        <v>-6.71875</v>
      </c>
      <c r="U332">
        <v>-6.0956999999999997E-2</v>
      </c>
    </row>
    <row r="333" spans="11:21" x14ac:dyDescent="0.25">
      <c r="K333">
        <v>2.3100000000000002E-2</v>
      </c>
      <c r="L333">
        <v>-7.1875</v>
      </c>
      <c r="M333">
        <v>-6.2519999999999992E-2</v>
      </c>
      <c r="O333">
        <v>2.3100000000000002E-2</v>
      </c>
      <c r="P333">
        <v>-6.71875</v>
      </c>
      <c r="Q333">
        <v>-6.2519999999999992E-2</v>
      </c>
      <c r="S333">
        <v>2.3100000000000002E-2</v>
      </c>
      <c r="T333">
        <v>-6.71875</v>
      </c>
      <c r="U333">
        <v>-6.4083000000000001E-2</v>
      </c>
    </row>
    <row r="334" spans="11:21" x14ac:dyDescent="0.25">
      <c r="K334">
        <v>2.3200000000000002E-2</v>
      </c>
      <c r="L334">
        <v>-6.875</v>
      </c>
      <c r="M334">
        <v>-5.7831E-2</v>
      </c>
      <c r="O334">
        <v>2.3200000000000002E-2</v>
      </c>
      <c r="P334">
        <v>-6.5625</v>
      </c>
      <c r="Q334">
        <v>-5.7831E-2</v>
      </c>
      <c r="S334">
        <v>2.3200000000000002E-2</v>
      </c>
      <c r="T334">
        <v>-6.5625</v>
      </c>
      <c r="U334">
        <v>-5.7831E-2</v>
      </c>
    </row>
    <row r="335" spans="11:21" x14ac:dyDescent="0.25">
      <c r="K335">
        <v>2.3300000000000001E-2</v>
      </c>
      <c r="L335">
        <v>-7.03125</v>
      </c>
      <c r="M335">
        <v>-6.2519999999999992E-2</v>
      </c>
      <c r="O335">
        <v>2.3300000000000001E-2</v>
      </c>
      <c r="P335">
        <v>-6.71875</v>
      </c>
      <c r="Q335">
        <v>-6.2519999999999992E-2</v>
      </c>
      <c r="S335">
        <v>2.3300000000000001E-2</v>
      </c>
      <c r="T335">
        <v>-6.71875</v>
      </c>
      <c r="U335">
        <v>-6.0956999999999997E-2</v>
      </c>
    </row>
    <row r="336" spans="11:21" x14ac:dyDescent="0.25">
      <c r="K336">
        <v>2.3400000000000001E-2</v>
      </c>
      <c r="L336">
        <v>-6.71875</v>
      </c>
      <c r="M336">
        <v>-5.7831E-2</v>
      </c>
      <c r="O336">
        <v>2.3400000000000001E-2</v>
      </c>
      <c r="P336">
        <v>-6.40625</v>
      </c>
      <c r="Q336">
        <v>-5.7831E-2</v>
      </c>
      <c r="S336">
        <v>2.3400000000000001E-2</v>
      </c>
      <c r="T336">
        <v>-6.40625</v>
      </c>
      <c r="U336">
        <v>-5.7831E-2</v>
      </c>
    </row>
    <row r="337" spans="11:21" x14ac:dyDescent="0.25">
      <c r="K337">
        <v>2.35E-2</v>
      </c>
      <c r="L337">
        <v>-6.875</v>
      </c>
      <c r="M337">
        <v>-6.0956999999999997E-2</v>
      </c>
      <c r="O337">
        <v>2.35E-2</v>
      </c>
      <c r="P337">
        <v>-6.5625</v>
      </c>
      <c r="Q337">
        <v>-6.2519999999999992E-2</v>
      </c>
      <c r="S337">
        <v>2.35E-2</v>
      </c>
      <c r="T337">
        <v>-6.5625</v>
      </c>
      <c r="U337">
        <v>-5.9393999999999995E-2</v>
      </c>
    </row>
    <row r="338" spans="11:21" x14ac:dyDescent="0.25">
      <c r="K338">
        <v>2.3600000000000003E-2</v>
      </c>
      <c r="L338">
        <v>-6.71875</v>
      </c>
      <c r="M338">
        <v>-5.4704999999999997E-2</v>
      </c>
      <c r="O338">
        <v>2.3600000000000003E-2</v>
      </c>
      <c r="P338">
        <v>-6.40625</v>
      </c>
      <c r="Q338">
        <v>-5.6267999999999999E-2</v>
      </c>
      <c r="S338">
        <v>2.3600000000000003E-2</v>
      </c>
      <c r="T338">
        <v>-6.25</v>
      </c>
      <c r="U338">
        <v>-5.4704999999999997E-2</v>
      </c>
    </row>
    <row r="339" spans="11:21" x14ac:dyDescent="0.25">
      <c r="K339">
        <v>2.3700000000000002E-2</v>
      </c>
      <c r="L339">
        <v>-6.71875</v>
      </c>
      <c r="M339">
        <v>-5.9393999999999995E-2</v>
      </c>
      <c r="O339">
        <v>2.3700000000000002E-2</v>
      </c>
      <c r="P339">
        <v>-6.40625</v>
      </c>
      <c r="Q339">
        <v>-5.9393999999999995E-2</v>
      </c>
      <c r="S339">
        <v>2.3700000000000002E-2</v>
      </c>
      <c r="T339">
        <v>-6.40625</v>
      </c>
      <c r="U339">
        <v>-5.9393999999999995E-2</v>
      </c>
    </row>
    <row r="340" spans="11:21" x14ac:dyDescent="0.25">
      <c r="K340">
        <v>2.3800000000000002E-2</v>
      </c>
      <c r="L340">
        <v>-6.40625</v>
      </c>
      <c r="M340">
        <v>-5.3141999999999995E-2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-6.09375</v>
      </c>
      <c r="U340">
        <v>-5.3141999999999995E-2</v>
      </c>
    </row>
    <row r="341" spans="11:21" x14ac:dyDescent="0.25">
      <c r="K341">
        <v>2.3900000000000001E-2</v>
      </c>
      <c r="L341">
        <v>-6.71875</v>
      </c>
      <c r="M341">
        <v>-5.6267999999999999E-2</v>
      </c>
      <c r="O341">
        <v>2.3900000000000001E-2</v>
      </c>
      <c r="P341">
        <v>-6.40625</v>
      </c>
      <c r="Q341">
        <v>-5.6267999999999999E-2</v>
      </c>
      <c r="S341">
        <v>2.3900000000000001E-2</v>
      </c>
      <c r="T341">
        <v>-6.25</v>
      </c>
      <c r="U341">
        <v>-5.7831E-2</v>
      </c>
    </row>
    <row r="342" spans="11:21" x14ac:dyDescent="0.25">
      <c r="K342">
        <v>2.4E-2</v>
      </c>
      <c r="L342">
        <v>-6.25</v>
      </c>
      <c r="M342">
        <v>-5.3141999999999995E-2</v>
      </c>
      <c r="O342">
        <v>2.4E-2</v>
      </c>
      <c r="P342">
        <v>-6.09375</v>
      </c>
      <c r="Q342">
        <v>-5.4704999999999997E-2</v>
      </c>
      <c r="S342">
        <v>2.4E-2</v>
      </c>
      <c r="T342">
        <v>-6.09375</v>
      </c>
      <c r="U342">
        <v>-5.3141999999999995E-2</v>
      </c>
    </row>
    <row r="343" spans="11:21" x14ac:dyDescent="0.25">
      <c r="K343">
        <v>2.41E-2</v>
      </c>
      <c r="L343">
        <v>-6.40625</v>
      </c>
      <c r="M343">
        <v>-5.7831E-2</v>
      </c>
      <c r="O343">
        <v>2.41E-2</v>
      </c>
      <c r="P343">
        <v>-6.09375</v>
      </c>
      <c r="Q343">
        <v>-5.6267999999999999E-2</v>
      </c>
      <c r="S343">
        <v>2.41E-2</v>
      </c>
      <c r="T343">
        <v>-6.09375</v>
      </c>
      <c r="U343">
        <v>-5.4704999999999997E-2</v>
      </c>
    </row>
    <row r="344" spans="11:21" x14ac:dyDescent="0.25">
      <c r="K344">
        <v>2.4200000000000003E-2</v>
      </c>
      <c r="L344">
        <v>-6.25</v>
      </c>
      <c r="M344">
        <v>-5.0015999999999998E-2</v>
      </c>
      <c r="O344">
        <v>2.4200000000000003E-2</v>
      </c>
      <c r="P344">
        <v>-5.9375</v>
      </c>
      <c r="Q344">
        <v>-5.0015999999999998E-2</v>
      </c>
      <c r="S344">
        <v>2.4200000000000003E-2</v>
      </c>
      <c r="T344">
        <v>-5.9375</v>
      </c>
      <c r="U344">
        <v>-5.0015999999999998E-2</v>
      </c>
    </row>
    <row r="345" spans="11:21" x14ac:dyDescent="0.25">
      <c r="K345">
        <v>2.4300000000000002E-2</v>
      </c>
      <c r="L345">
        <v>-6.40625</v>
      </c>
      <c r="M345">
        <v>-5.6267999999999999E-2</v>
      </c>
      <c r="O345">
        <v>2.4300000000000002E-2</v>
      </c>
      <c r="P345">
        <v>-6.09375</v>
      </c>
      <c r="Q345">
        <v>-5.4704999999999997E-2</v>
      </c>
      <c r="S345">
        <v>2.4300000000000002E-2</v>
      </c>
      <c r="T345">
        <v>-6.09375</v>
      </c>
      <c r="U345">
        <v>-5.4704999999999997E-2</v>
      </c>
    </row>
    <row r="346" spans="11:21" x14ac:dyDescent="0.25">
      <c r="K346">
        <v>2.4400000000000002E-2</v>
      </c>
      <c r="L346">
        <v>-6.25</v>
      </c>
      <c r="M346">
        <v>-5.0015999999999998E-2</v>
      </c>
      <c r="O346">
        <v>2.4400000000000002E-2</v>
      </c>
      <c r="P346">
        <v>-5.78125</v>
      </c>
      <c r="Q346">
        <v>-4.8452999999999996E-2</v>
      </c>
      <c r="S346">
        <v>2.4400000000000002E-2</v>
      </c>
      <c r="T346">
        <v>-5.78125</v>
      </c>
      <c r="U346">
        <v>-4.6890000000000001E-2</v>
      </c>
    </row>
    <row r="347" spans="11:21" x14ac:dyDescent="0.25">
      <c r="K347">
        <v>2.4500000000000001E-2</v>
      </c>
      <c r="L347">
        <v>-6.25</v>
      </c>
      <c r="M347">
        <v>-5.3141999999999995E-2</v>
      </c>
      <c r="O347">
        <v>2.4500000000000001E-2</v>
      </c>
      <c r="P347">
        <v>-5.9375</v>
      </c>
      <c r="Q347">
        <v>-5.1579E-2</v>
      </c>
      <c r="S347">
        <v>2.4500000000000001E-2</v>
      </c>
      <c r="T347">
        <v>-5.78125</v>
      </c>
      <c r="U347">
        <v>-5.3141999999999995E-2</v>
      </c>
    </row>
    <row r="348" spans="11:21" x14ac:dyDescent="0.25">
      <c r="K348">
        <v>2.46E-2</v>
      </c>
      <c r="L348">
        <v>-5.9375</v>
      </c>
      <c r="M348">
        <v>-4.6890000000000001E-2</v>
      </c>
      <c r="O348">
        <v>2.46E-2</v>
      </c>
      <c r="P348">
        <v>-5.625</v>
      </c>
      <c r="Q348">
        <v>-4.6890000000000001E-2</v>
      </c>
      <c r="S348">
        <v>2.46E-2</v>
      </c>
      <c r="T348">
        <v>-5.625</v>
      </c>
      <c r="U348">
        <v>-5.0015999999999998E-2</v>
      </c>
    </row>
    <row r="349" spans="11:21" x14ac:dyDescent="0.25">
      <c r="K349">
        <v>2.47E-2</v>
      </c>
      <c r="L349">
        <v>-6.09375</v>
      </c>
      <c r="M349">
        <v>-5.1579E-2</v>
      </c>
      <c r="O349">
        <v>2.47E-2</v>
      </c>
      <c r="P349">
        <v>-5.78125</v>
      </c>
      <c r="Q349">
        <v>-5.1579E-2</v>
      </c>
      <c r="S349">
        <v>2.47E-2</v>
      </c>
      <c r="T349">
        <v>-5.78125</v>
      </c>
      <c r="U349">
        <v>-5.1579E-2</v>
      </c>
    </row>
    <row r="350" spans="11:21" x14ac:dyDescent="0.25">
      <c r="K350">
        <v>2.4800000000000003E-2</v>
      </c>
      <c r="L350">
        <v>-5.9375</v>
      </c>
      <c r="M350">
        <v>-4.5326999999999999E-2</v>
      </c>
      <c r="O350">
        <v>2.4800000000000003E-2</v>
      </c>
      <c r="P350">
        <v>-5.625</v>
      </c>
      <c r="Q350">
        <v>-4.6890000000000001E-2</v>
      </c>
      <c r="S350">
        <v>2.4800000000000003E-2</v>
      </c>
      <c r="T350">
        <v>-5.46875</v>
      </c>
      <c r="U350">
        <v>-4.5326999999999999E-2</v>
      </c>
    </row>
    <row r="351" spans="11:21" x14ac:dyDescent="0.25">
      <c r="K351">
        <v>2.4900000000000002E-2</v>
      </c>
      <c r="L351">
        <v>-6.09375</v>
      </c>
      <c r="M351">
        <v>-4.6890000000000001E-2</v>
      </c>
      <c r="O351">
        <v>2.4900000000000002E-2</v>
      </c>
      <c r="P351">
        <v>-5.625</v>
      </c>
      <c r="Q351">
        <v>-5.0015999999999998E-2</v>
      </c>
      <c r="S351">
        <v>2.4900000000000002E-2</v>
      </c>
      <c r="T351">
        <v>-5.625</v>
      </c>
      <c r="U351">
        <v>-5.0015999999999998E-2</v>
      </c>
    </row>
    <row r="352" spans="11:21" x14ac:dyDescent="0.25">
      <c r="K352">
        <v>2.5000000000000001E-2</v>
      </c>
      <c r="L352">
        <v>-5.78125</v>
      </c>
      <c r="M352">
        <v>-4.5326999999999999E-2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-5.3125</v>
      </c>
      <c r="U352">
        <v>-4.3763999999999997E-2</v>
      </c>
    </row>
    <row r="353" spans="11:21" x14ac:dyDescent="0.25">
      <c r="K353">
        <v>2.5100000000000001E-2</v>
      </c>
      <c r="L353">
        <v>-5.9375</v>
      </c>
      <c r="M353">
        <v>-4.5326999999999999E-2</v>
      </c>
      <c r="O353">
        <v>2.5100000000000001E-2</v>
      </c>
      <c r="P353">
        <v>-5.46875</v>
      </c>
      <c r="Q353">
        <v>-4.8452999999999996E-2</v>
      </c>
      <c r="S353">
        <v>2.5100000000000001E-2</v>
      </c>
      <c r="T353">
        <v>-5.46875</v>
      </c>
      <c r="U353">
        <v>-4.5326999999999999E-2</v>
      </c>
    </row>
    <row r="354" spans="11:21" x14ac:dyDescent="0.25">
      <c r="K354">
        <v>2.52E-2</v>
      </c>
      <c r="L354">
        <v>-5.625</v>
      </c>
      <c r="M354">
        <v>-4.3763999999999997E-2</v>
      </c>
      <c r="O354">
        <v>2.52E-2</v>
      </c>
      <c r="P354">
        <v>-5.3125</v>
      </c>
      <c r="Q354">
        <v>-4.3763999999999997E-2</v>
      </c>
      <c r="S354">
        <v>2.52E-2</v>
      </c>
      <c r="T354">
        <v>-5.3125</v>
      </c>
      <c r="U354">
        <v>-4.2200999999999995E-2</v>
      </c>
    </row>
    <row r="355" spans="11:21" x14ac:dyDescent="0.25">
      <c r="K355">
        <v>2.5300000000000003E-2</v>
      </c>
      <c r="L355">
        <v>-5.78125</v>
      </c>
      <c r="M355">
        <v>-4.5326999999999999E-2</v>
      </c>
      <c r="O355">
        <v>2.5300000000000003E-2</v>
      </c>
      <c r="P355">
        <v>-5.46875</v>
      </c>
      <c r="Q355">
        <v>-4.5326999999999999E-2</v>
      </c>
      <c r="S355">
        <v>2.5300000000000003E-2</v>
      </c>
      <c r="T355">
        <v>-5.3125</v>
      </c>
      <c r="U355">
        <v>-4.5326999999999999E-2</v>
      </c>
    </row>
    <row r="356" spans="11:21" x14ac:dyDescent="0.25">
      <c r="K356">
        <v>2.5400000000000002E-2</v>
      </c>
      <c r="L356">
        <v>-5.46875</v>
      </c>
      <c r="M356">
        <v>-4.2200999999999995E-2</v>
      </c>
      <c r="O356">
        <v>2.5400000000000002E-2</v>
      </c>
      <c r="P356">
        <v>-5.15625</v>
      </c>
      <c r="Q356">
        <v>-4.0638000000000001E-2</v>
      </c>
      <c r="S356">
        <v>2.5400000000000002E-2</v>
      </c>
      <c r="T356">
        <v>-5.15625</v>
      </c>
      <c r="U356">
        <v>-4.2200999999999995E-2</v>
      </c>
    </row>
    <row r="357" spans="11:21" x14ac:dyDescent="0.25">
      <c r="K357">
        <v>2.5500000000000002E-2</v>
      </c>
      <c r="L357">
        <v>-5.625</v>
      </c>
      <c r="M357">
        <v>-4.5326999999999999E-2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-5.15625</v>
      </c>
      <c r="U357">
        <v>-4.5326999999999999E-2</v>
      </c>
    </row>
    <row r="358" spans="11:21" x14ac:dyDescent="0.25">
      <c r="K358">
        <v>2.5600000000000001E-2</v>
      </c>
      <c r="L358">
        <v>-5.46875</v>
      </c>
      <c r="M358">
        <v>-4.0638000000000001E-2</v>
      </c>
      <c r="O358">
        <v>2.5600000000000001E-2</v>
      </c>
      <c r="P358">
        <v>-5</v>
      </c>
      <c r="Q358">
        <v>-4.0638000000000001E-2</v>
      </c>
      <c r="S358">
        <v>2.5600000000000001E-2</v>
      </c>
      <c r="T358">
        <v>-5.15625</v>
      </c>
      <c r="U358">
        <v>-4.0638000000000001E-2</v>
      </c>
    </row>
    <row r="359" spans="11:21" x14ac:dyDescent="0.25">
      <c r="K359">
        <v>2.5700000000000001E-2</v>
      </c>
      <c r="L359">
        <v>-5.46875</v>
      </c>
      <c r="M359">
        <v>-4.2200999999999995E-2</v>
      </c>
      <c r="O359">
        <v>2.5700000000000001E-2</v>
      </c>
      <c r="P359">
        <v>-5.15625</v>
      </c>
      <c r="Q359">
        <v>-4.2200999999999995E-2</v>
      </c>
      <c r="S359">
        <v>2.5700000000000001E-2</v>
      </c>
      <c r="T359">
        <v>-5.15625</v>
      </c>
      <c r="U359">
        <v>-4.3763999999999997E-2</v>
      </c>
    </row>
    <row r="360" spans="11:21" x14ac:dyDescent="0.25">
      <c r="K360">
        <v>2.58E-2</v>
      </c>
      <c r="L360">
        <v>-5.15625</v>
      </c>
      <c r="M360">
        <v>-3.7511999999999997E-2</v>
      </c>
      <c r="O360">
        <v>2.58E-2</v>
      </c>
      <c r="P360">
        <v>-4.84375</v>
      </c>
      <c r="Q360">
        <v>-3.7511999999999997E-2</v>
      </c>
      <c r="S360">
        <v>2.58E-2</v>
      </c>
      <c r="T360">
        <v>-4.84375</v>
      </c>
      <c r="U360">
        <v>-3.9074999999999999E-2</v>
      </c>
    </row>
    <row r="361" spans="11:21" x14ac:dyDescent="0.25">
      <c r="K361">
        <v>2.5900000000000003E-2</v>
      </c>
      <c r="L361">
        <v>-5.46875</v>
      </c>
      <c r="M361">
        <v>-4.0638000000000001E-2</v>
      </c>
      <c r="O361">
        <v>2.5900000000000003E-2</v>
      </c>
      <c r="P361">
        <v>-5</v>
      </c>
      <c r="Q361">
        <v>-4.2200999999999995E-2</v>
      </c>
      <c r="S361">
        <v>2.5900000000000003E-2</v>
      </c>
      <c r="T361">
        <v>-5.15625</v>
      </c>
      <c r="U361">
        <v>-4.2200999999999995E-2</v>
      </c>
    </row>
    <row r="362" spans="11:21" x14ac:dyDescent="0.25">
      <c r="K362">
        <v>2.6000000000000002E-2</v>
      </c>
      <c r="L362">
        <v>-5.15625</v>
      </c>
      <c r="M362">
        <v>-3.7511999999999997E-2</v>
      </c>
      <c r="O362">
        <v>2.6000000000000002E-2</v>
      </c>
      <c r="P362">
        <v>-4.84375</v>
      </c>
      <c r="Q362">
        <v>-3.9074999999999999E-2</v>
      </c>
      <c r="S362">
        <v>2.6000000000000002E-2</v>
      </c>
      <c r="T362">
        <v>-4.84375</v>
      </c>
      <c r="U362">
        <v>-3.5949000000000002E-2</v>
      </c>
    </row>
    <row r="363" spans="11:21" x14ac:dyDescent="0.25">
      <c r="K363">
        <v>2.6100000000000002E-2</v>
      </c>
      <c r="L363">
        <v>-5.15625</v>
      </c>
      <c r="M363">
        <v>-3.9074999999999999E-2</v>
      </c>
      <c r="O363">
        <v>2.6100000000000002E-2</v>
      </c>
      <c r="P363">
        <v>-4.84375</v>
      </c>
      <c r="Q363">
        <v>-4.0638000000000001E-2</v>
      </c>
      <c r="S363">
        <v>2.6100000000000002E-2</v>
      </c>
      <c r="T363">
        <v>-4.84375</v>
      </c>
      <c r="U363">
        <v>-4.0638000000000001E-2</v>
      </c>
    </row>
    <row r="364" spans="11:21" x14ac:dyDescent="0.25">
      <c r="K364">
        <v>2.6200000000000001E-2</v>
      </c>
      <c r="L364">
        <v>-5</v>
      </c>
      <c r="M364">
        <v>-3.5949000000000002E-2</v>
      </c>
      <c r="O364">
        <v>2.6200000000000001E-2</v>
      </c>
      <c r="P364">
        <v>-4.6875</v>
      </c>
      <c r="Q364">
        <v>-3.4386E-2</v>
      </c>
      <c r="S364">
        <v>2.6200000000000001E-2</v>
      </c>
      <c r="T364">
        <v>-4.6875</v>
      </c>
      <c r="U364">
        <v>-3.5949000000000002E-2</v>
      </c>
    </row>
    <row r="365" spans="11:21" x14ac:dyDescent="0.25">
      <c r="K365">
        <v>2.63E-2</v>
      </c>
      <c r="L365">
        <v>-5.15625</v>
      </c>
      <c r="M365">
        <v>-3.7511999999999997E-2</v>
      </c>
      <c r="O365">
        <v>2.63E-2</v>
      </c>
      <c r="P365">
        <v>-4.84375</v>
      </c>
      <c r="Q365">
        <v>-3.9074999999999999E-2</v>
      </c>
      <c r="S365">
        <v>2.63E-2</v>
      </c>
      <c r="T365">
        <v>-4.84375</v>
      </c>
      <c r="U365">
        <v>-3.9074999999999999E-2</v>
      </c>
    </row>
    <row r="366" spans="11:21" x14ac:dyDescent="0.25">
      <c r="K366">
        <v>2.64E-2</v>
      </c>
      <c r="L366">
        <v>-4.84375</v>
      </c>
      <c r="M366">
        <v>-3.2822999999999998E-2</v>
      </c>
      <c r="O366">
        <v>2.64E-2</v>
      </c>
      <c r="P366">
        <v>-4.375</v>
      </c>
      <c r="Q366">
        <v>-3.4386E-2</v>
      </c>
      <c r="S366">
        <v>2.64E-2</v>
      </c>
      <c r="T366">
        <v>-4.375</v>
      </c>
      <c r="U366">
        <v>-3.4386E-2</v>
      </c>
    </row>
    <row r="367" spans="11:21" x14ac:dyDescent="0.25">
      <c r="K367">
        <v>2.6500000000000003E-2</v>
      </c>
      <c r="L367">
        <v>-5</v>
      </c>
      <c r="M367">
        <v>-3.5949000000000002E-2</v>
      </c>
      <c r="O367">
        <v>2.6500000000000003E-2</v>
      </c>
      <c r="P367">
        <v>-4.84375</v>
      </c>
      <c r="Q367">
        <v>-3.7511999999999997E-2</v>
      </c>
      <c r="S367">
        <v>2.6500000000000003E-2</v>
      </c>
      <c r="T367">
        <v>-4.6875</v>
      </c>
      <c r="U367">
        <v>-3.9074999999999999E-2</v>
      </c>
    </row>
    <row r="368" spans="11:21" x14ac:dyDescent="0.25">
      <c r="K368">
        <v>2.6600000000000002E-2</v>
      </c>
      <c r="L368">
        <v>-4.6875</v>
      </c>
      <c r="M368">
        <v>-2.8133999999999999E-2</v>
      </c>
      <c r="O368">
        <v>2.6600000000000002E-2</v>
      </c>
      <c r="P368">
        <v>-4.375</v>
      </c>
      <c r="Q368">
        <v>-3.2822999999999998E-2</v>
      </c>
      <c r="S368">
        <v>2.6600000000000002E-2</v>
      </c>
      <c r="T368">
        <v>-4.21875</v>
      </c>
      <c r="U368">
        <v>-3.4386E-2</v>
      </c>
    </row>
    <row r="369" spans="11:21" x14ac:dyDescent="0.25">
      <c r="K369">
        <v>2.6700000000000002E-2</v>
      </c>
      <c r="L369">
        <v>-4.84375</v>
      </c>
      <c r="M369">
        <v>-3.2822999999999998E-2</v>
      </c>
      <c r="O369">
        <v>2.6700000000000002E-2</v>
      </c>
      <c r="P369">
        <v>-4.53125</v>
      </c>
      <c r="Q369">
        <v>-3.5949000000000002E-2</v>
      </c>
      <c r="S369">
        <v>2.6700000000000002E-2</v>
      </c>
      <c r="T369">
        <v>-4.375</v>
      </c>
      <c r="U369">
        <v>-3.5949000000000002E-2</v>
      </c>
    </row>
    <row r="370" spans="11:21" x14ac:dyDescent="0.25">
      <c r="K370">
        <v>2.6800000000000001E-2</v>
      </c>
      <c r="L370">
        <v>-4.53125</v>
      </c>
      <c r="M370">
        <v>-2.8133999999999999E-2</v>
      </c>
      <c r="O370">
        <v>2.6800000000000001E-2</v>
      </c>
      <c r="P370">
        <v>-4.21875</v>
      </c>
      <c r="Q370">
        <v>-3.2822999999999998E-2</v>
      </c>
      <c r="S370">
        <v>2.6800000000000001E-2</v>
      </c>
      <c r="T370">
        <v>-4.0625</v>
      </c>
      <c r="U370">
        <v>-3.1259999999999996E-2</v>
      </c>
    </row>
    <row r="371" spans="11:21" x14ac:dyDescent="0.25">
      <c r="K371">
        <v>2.69E-2</v>
      </c>
      <c r="L371">
        <v>-4.6875</v>
      </c>
      <c r="M371">
        <v>-3.2822999999999998E-2</v>
      </c>
      <c r="O371">
        <v>2.69E-2</v>
      </c>
      <c r="P371">
        <v>-4.375</v>
      </c>
      <c r="Q371">
        <v>-3.4386E-2</v>
      </c>
      <c r="S371">
        <v>2.69E-2</v>
      </c>
      <c r="T371">
        <v>-4.21875</v>
      </c>
      <c r="U371">
        <v>-3.4386E-2</v>
      </c>
    </row>
    <row r="372" spans="11:21" x14ac:dyDescent="0.25">
      <c r="K372">
        <v>2.7000000000000003E-2</v>
      </c>
      <c r="L372">
        <v>-4.375</v>
      </c>
      <c r="M372">
        <v>-2.5007999999999999E-2</v>
      </c>
      <c r="O372">
        <v>2.7000000000000003E-2</v>
      </c>
      <c r="P372">
        <v>-4.0625</v>
      </c>
      <c r="Q372">
        <v>-2.8133999999999999E-2</v>
      </c>
      <c r="S372">
        <v>2.7000000000000003E-2</v>
      </c>
      <c r="T372">
        <v>-4.0625</v>
      </c>
      <c r="U372">
        <v>-2.8133999999999999E-2</v>
      </c>
    </row>
    <row r="373" spans="11:21" x14ac:dyDescent="0.25">
      <c r="K373">
        <v>2.7100000000000003E-2</v>
      </c>
      <c r="L373">
        <v>-4.6875</v>
      </c>
      <c r="M373">
        <v>-2.9696999999999998E-2</v>
      </c>
      <c r="O373">
        <v>2.7100000000000003E-2</v>
      </c>
      <c r="P373">
        <v>-4.21875</v>
      </c>
      <c r="Q373">
        <v>-3.2822999999999998E-2</v>
      </c>
      <c r="S373">
        <v>2.7100000000000003E-2</v>
      </c>
      <c r="T373">
        <v>-4.21875</v>
      </c>
      <c r="U373">
        <v>-3.2822999999999998E-2</v>
      </c>
    </row>
    <row r="374" spans="11:21" x14ac:dyDescent="0.25">
      <c r="K374">
        <v>2.7200000000000002E-2</v>
      </c>
      <c r="L374">
        <v>-4.21875</v>
      </c>
      <c r="M374">
        <v>-2.3445000000000001E-2</v>
      </c>
      <c r="O374">
        <v>2.7200000000000002E-2</v>
      </c>
      <c r="P374">
        <v>-4.0625</v>
      </c>
      <c r="Q374">
        <v>-2.8133999999999999E-2</v>
      </c>
      <c r="S374">
        <v>2.7200000000000002E-2</v>
      </c>
      <c r="T374">
        <v>-3.90625</v>
      </c>
      <c r="U374">
        <v>-2.6570999999999997E-2</v>
      </c>
    </row>
    <row r="375" spans="11:21" x14ac:dyDescent="0.25">
      <c r="K375">
        <v>2.7300000000000001E-2</v>
      </c>
      <c r="L375">
        <v>-4.375</v>
      </c>
      <c r="M375">
        <v>-2.6570999999999997E-2</v>
      </c>
      <c r="O375">
        <v>2.7300000000000001E-2</v>
      </c>
      <c r="P375">
        <v>-4.0625</v>
      </c>
      <c r="Q375">
        <v>-2.9696999999999998E-2</v>
      </c>
      <c r="S375">
        <v>2.7300000000000001E-2</v>
      </c>
      <c r="T375">
        <v>-4.0625</v>
      </c>
      <c r="U375">
        <v>-3.1259999999999996E-2</v>
      </c>
    </row>
    <row r="376" spans="11:21" x14ac:dyDescent="0.25">
      <c r="K376">
        <v>2.7400000000000001E-2</v>
      </c>
      <c r="L376">
        <v>-4.0625</v>
      </c>
      <c r="M376">
        <v>-2.0319E-2</v>
      </c>
      <c r="O376">
        <v>2.7400000000000001E-2</v>
      </c>
      <c r="P376">
        <v>-3.75</v>
      </c>
      <c r="Q376">
        <v>-2.6570999999999997E-2</v>
      </c>
      <c r="S376">
        <v>2.7400000000000001E-2</v>
      </c>
      <c r="T376">
        <v>-3.75</v>
      </c>
      <c r="U376">
        <v>-2.5007999999999999E-2</v>
      </c>
    </row>
    <row r="377" spans="11:21" x14ac:dyDescent="0.25">
      <c r="K377">
        <v>2.75E-2</v>
      </c>
      <c r="L377">
        <v>-4.21875</v>
      </c>
      <c r="M377">
        <v>-2.6570999999999997E-2</v>
      </c>
      <c r="O377">
        <v>2.75E-2</v>
      </c>
      <c r="P377">
        <v>-3.90625</v>
      </c>
      <c r="Q377">
        <v>-2.8133999999999999E-2</v>
      </c>
      <c r="S377">
        <v>2.75E-2</v>
      </c>
      <c r="T377">
        <v>-3.90625</v>
      </c>
      <c r="U377">
        <v>-2.8133999999999999E-2</v>
      </c>
    </row>
    <row r="378" spans="11:21" x14ac:dyDescent="0.25">
      <c r="K378">
        <v>2.7600000000000003E-2</v>
      </c>
      <c r="L378">
        <v>-4.0625</v>
      </c>
      <c r="M378">
        <v>-2.1881999999999999E-2</v>
      </c>
      <c r="O378">
        <v>2.7600000000000003E-2</v>
      </c>
      <c r="P378">
        <v>-3.75</v>
      </c>
      <c r="Q378">
        <v>-2.5007999999999999E-2</v>
      </c>
      <c r="S378">
        <v>2.7600000000000003E-2</v>
      </c>
      <c r="T378">
        <v>-3.75</v>
      </c>
      <c r="U378">
        <v>-2.1881999999999999E-2</v>
      </c>
    </row>
    <row r="379" spans="11:21" x14ac:dyDescent="0.25">
      <c r="K379">
        <v>2.7700000000000002E-2</v>
      </c>
      <c r="L379">
        <v>-4.0625</v>
      </c>
      <c r="M379">
        <v>-2.5007999999999999E-2</v>
      </c>
      <c r="O379">
        <v>2.7700000000000002E-2</v>
      </c>
      <c r="P379">
        <v>-3.75</v>
      </c>
      <c r="Q379">
        <v>-2.8133999999999999E-2</v>
      </c>
      <c r="S379">
        <v>2.7700000000000002E-2</v>
      </c>
      <c r="T379">
        <v>-3.75</v>
      </c>
      <c r="U379">
        <v>-2.6570999999999997E-2</v>
      </c>
    </row>
    <row r="380" spans="11:21" x14ac:dyDescent="0.25">
      <c r="K380">
        <v>2.7800000000000002E-2</v>
      </c>
      <c r="L380">
        <v>-3.90625</v>
      </c>
      <c r="M380">
        <v>-1.7193E-2</v>
      </c>
      <c r="O380">
        <v>2.7800000000000002E-2</v>
      </c>
      <c r="P380">
        <v>-3.4375</v>
      </c>
      <c r="Q380">
        <v>-2.0319E-2</v>
      </c>
      <c r="S380">
        <v>2.7800000000000002E-2</v>
      </c>
      <c r="T380">
        <v>-3.59375</v>
      </c>
      <c r="U380">
        <v>-2.1881999999999999E-2</v>
      </c>
    </row>
    <row r="381" spans="11:21" x14ac:dyDescent="0.25">
      <c r="K381">
        <v>2.7900000000000001E-2</v>
      </c>
      <c r="L381">
        <v>-4.0625</v>
      </c>
      <c r="M381">
        <v>-2.3445000000000001E-2</v>
      </c>
      <c r="O381">
        <v>2.7900000000000001E-2</v>
      </c>
      <c r="P381">
        <v>-3.75</v>
      </c>
      <c r="Q381">
        <v>-2.6570999999999997E-2</v>
      </c>
      <c r="S381">
        <v>2.7900000000000001E-2</v>
      </c>
      <c r="T381">
        <v>-3.75</v>
      </c>
      <c r="U381">
        <v>-2.3445000000000001E-2</v>
      </c>
    </row>
    <row r="382" spans="11:21" x14ac:dyDescent="0.25">
      <c r="K382">
        <v>2.8000000000000001E-2</v>
      </c>
      <c r="L382">
        <v>-3.75</v>
      </c>
      <c r="M382">
        <v>-1.8755999999999998E-2</v>
      </c>
      <c r="O382">
        <v>2.8000000000000001E-2</v>
      </c>
      <c r="P382">
        <v>-3.4375</v>
      </c>
      <c r="Q382">
        <v>-2.0319E-2</v>
      </c>
      <c r="S382">
        <v>2.8000000000000001E-2</v>
      </c>
      <c r="T382">
        <v>-3.4375</v>
      </c>
      <c r="U382">
        <v>-1.8755999999999998E-2</v>
      </c>
    </row>
    <row r="383" spans="11:21" x14ac:dyDescent="0.25">
      <c r="K383">
        <v>2.81E-2</v>
      </c>
      <c r="L383">
        <v>-3.90625</v>
      </c>
      <c r="M383">
        <v>-2.1881999999999999E-2</v>
      </c>
      <c r="O383">
        <v>2.81E-2</v>
      </c>
      <c r="P383">
        <v>-3.4375</v>
      </c>
      <c r="Q383">
        <v>-2.1881999999999999E-2</v>
      </c>
      <c r="S383">
        <v>2.81E-2</v>
      </c>
      <c r="T383">
        <v>-3.59375</v>
      </c>
      <c r="U383">
        <v>-2.3445000000000001E-2</v>
      </c>
    </row>
    <row r="384" spans="11:21" x14ac:dyDescent="0.25">
      <c r="K384">
        <v>2.8200000000000003E-2</v>
      </c>
      <c r="L384">
        <v>-3.75</v>
      </c>
      <c r="M384">
        <v>-1.7193E-2</v>
      </c>
      <c r="O384">
        <v>2.8200000000000003E-2</v>
      </c>
      <c r="P384">
        <v>-3.4375</v>
      </c>
      <c r="Q384">
        <v>-1.8755999999999998E-2</v>
      </c>
      <c r="S384">
        <v>2.8200000000000003E-2</v>
      </c>
      <c r="T384">
        <v>-3.28125</v>
      </c>
      <c r="U384">
        <v>-1.8755999999999998E-2</v>
      </c>
    </row>
    <row r="385" spans="11:21" x14ac:dyDescent="0.25">
      <c r="K385">
        <v>2.8300000000000002E-2</v>
      </c>
      <c r="L385">
        <v>-3.75</v>
      </c>
      <c r="M385">
        <v>-2.0319E-2</v>
      </c>
      <c r="O385">
        <v>2.8300000000000002E-2</v>
      </c>
      <c r="P385">
        <v>-3.4375</v>
      </c>
      <c r="Q385">
        <v>-2.1881999999999999E-2</v>
      </c>
      <c r="S385">
        <v>2.8300000000000002E-2</v>
      </c>
      <c r="T385">
        <v>-3.4375</v>
      </c>
      <c r="U385">
        <v>-2.1881999999999999E-2</v>
      </c>
    </row>
    <row r="386" spans="11:21" x14ac:dyDescent="0.25">
      <c r="K386">
        <v>2.8400000000000002E-2</v>
      </c>
      <c r="L386">
        <v>-3.4375</v>
      </c>
      <c r="M386">
        <v>-1.5629999999999998E-2</v>
      </c>
      <c r="O386">
        <v>2.8400000000000002E-2</v>
      </c>
      <c r="P386">
        <v>-3.125</v>
      </c>
      <c r="Q386">
        <v>-1.5629999999999998E-2</v>
      </c>
      <c r="S386">
        <v>2.8400000000000002E-2</v>
      </c>
      <c r="T386">
        <v>-3.125</v>
      </c>
      <c r="U386">
        <v>-1.7193E-2</v>
      </c>
    </row>
    <row r="387" spans="11:21" x14ac:dyDescent="0.25">
      <c r="K387">
        <v>2.8500000000000001E-2</v>
      </c>
      <c r="L387">
        <v>-3.75</v>
      </c>
      <c r="M387">
        <v>-1.7193E-2</v>
      </c>
      <c r="O387">
        <v>2.8500000000000001E-2</v>
      </c>
      <c r="P387">
        <v>-3.4375</v>
      </c>
      <c r="Q387">
        <v>-2.1881999999999999E-2</v>
      </c>
      <c r="S387">
        <v>2.8500000000000001E-2</v>
      </c>
      <c r="T387">
        <v>-3.28125</v>
      </c>
      <c r="U387">
        <v>-1.8755999999999998E-2</v>
      </c>
    </row>
    <row r="388" spans="11:21" x14ac:dyDescent="0.25">
      <c r="K388">
        <v>2.86E-2</v>
      </c>
      <c r="L388">
        <v>-3.4375</v>
      </c>
      <c r="M388">
        <v>-1.2503999999999999E-2</v>
      </c>
      <c r="O388">
        <v>2.86E-2</v>
      </c>
      <c r="P388">
        <v>-3.125</v>
      </c>
      <c r="Q388">
        <v>-1.4067E-2</v>
      </c>
      <c r="S388">
        <v>2.86E-2</v>
      </c>
      <c r="T388">
        <v>-2.96875</v>
      </c>
      <c r="U388">
        <v>-1.4067E-2</v>
      </c>
    </row>
    <row r="389" spans="11:21" x14ac:dyDescent="0.25">
      <c r="K389">
        <v>2.8700000000000003E-2</v>
      </c>
      <c r="L389">
        <v>-3.4375</v>
      </c>
      <c r="M389">
        <v>-1.5629999999999998E-2</v>
      </c>
      <c r="O389">
        <v>2.8700000000000003E-2</v>
      </c>
      <c r="P389">
        <v>-3.125</v>
      </c>
      <c r="Q389">
        <v>-1.8755999999999998E-2</v>
      </c>
      <c r="S389">
        <v>2.8700000000000003E-2</v>
      </c>
      <c r="T389">
        <v>-3.125</v>
      </c>
      <c r="U389">
        <v>-1.7193E-2</v>
      </c>
    </row>
    <row r="390" spans="11:21" x14ac:dyDescent="0.25">
      <c r="K390">
        <v>2.8800000000000003E-2</v>
      </c>
      <c r="L390">
        <v>-3.28125</v>
      </c>
      <c r="M390">
        <v>-1.0940999999999999E-2</v>
      </c>
      <c r="O390">
        <v>2.8800000000000003E-2</v>
      </c>
      <c r="P390">
        <v>-2.96875</v>
      </c>
      <c r="Q390">
        <v>-1.2503999999999999E-2</v>
      </c>
      <c r="S390">
        <v>2.8800000000000003E-2</v>
      </c>
      <c r="T390">
        <v>-2.8125</v>
      </c>
      <c r="U390">
        <v>-1.2503999999999999E-2</v>
      </c>
    </row>
    <row r="391" spans="11:21" x14ac:dyDescent="0.25">
      <c r="K391">
        <v>2.8900000000000002E-2</v>
      </c>
      <c r="L391">
        <v>-3.28125</v>
      </c>
      <c r="M391">
        <v>-1.4067E-2</v>
      </c>
      <c r="O391">
        <v>2.8900000000000002E-2</v>
      </c>
      <c r="P391">
        <v>-3.125</v>
      </c>
      <c r="Q391">
        <v>-1.5629999999999998E-2</v>
      </c>
      <c r="S391">
        <v>2.8900000000000002E-2</v>
      </c>
      <c r="T391">
        <v>-3.125</v>
      </c>
      <c r="U391">
        <v>-1.7193E-2</v>
      </c>
    </row>
    <row r="392" spans="11:21" x14ac:dyDescent="0.25">
      <c r="K392">
        <v>2.9000000000000001E-2</v>
      </c>
      <c r="L392">
        <v>-3.125</v>
      </c>
      <c r="M392">
        <v>-7.814999999999999E-3</v>
      </c>
      <c r="O392">
        <v>2.9000000000000001E-2</v>
      </c>
      <c r="P392">
        <v>-2.8125</v>
      </c>
      <c r="Q392">
        <v>-6.2519999999999997E-3</v>
      </c>
      <c r="S392">
        <v>2.9000000000000001E-2</v>
      </c>
      <c r="T392">
        <v>-2.8125</v>
      </c>
      <c r="U392">
        <v>-9.3779999999999992E-3</v>
      </c>
    </row>
    <row r="393" spans="11:21" x14ac:dyDescent="0.25">
      <c r="K393">
        <v>2.9100000000000001E-2</v>
      </c>
      <c r="L393">
        <v>-3.28125</v>
      </c>
      <c r="M393">
        <v>-1.0940999999999999E-2</v>
      </c>
      <c r="O393">
        <v>2.9100000000000001E-2</v>
      </c>
      <c r="P393">
        <v>-2.96875</v>
      </c>
      <c r="Q393">
        <v>-1.2503999999999999E-2</v>
      </c>
      <c r="S393">
        <v>2.9100000000000001E-2</v>
      </c>
      <c r="T393">
        <v>-2.8125</v>
      </c>
      <c r="U393">
        <v>-1.2503999999999999E-2</v>
      </c>
    </row>
    <row r="394" spans="11:21" x14ac:dyDescent="0.25">
      <c r="K394">
        <v>2.92E-2</v>
      </c>
      <c r="L394">
        <v>-2.96875</v>
      </c>
      <c r="M394">
        <v>-4.6889999999999996E-3</v>
      </c>
      <c r="O394">
        <v>2.92E-2</v>
      </c>
      <c r="P394">
        <v>-2.65625</v>
      </c>
      <c r="Q394">
        <v>-6.2519999999999997E-3</v>
      </c>
      <c r="S394">
        <v>2.92E-2</v>
      </c>
      <c r="T394">
        <v>-2.65625</v>
      </c>
      <c r="U394">
        <v>-4.6889999999999996E-3</v>
      </c>
    </row>
    <row r="395" spans="11:21" x14ac:dyDescent="0.25">
      <c r="K395">
        <v>2.9300000000000003E-2</v>
      </c>
      <c r="L395">
        <v>-3.125</v>
      </c>
      <c r="M395">
        <v>-6.2519999999999997E-3</v>
      </c>
      <c r="O395">
        <v>2.9300000000000003E-2</v>
      </c>
      <c r="P395">
        <v>-2.8125</v>
      </c>
      <c r="Q395">
        <v>-7.814999999999999E-3</v>
      </c>
      <c r="S395">
        <v>2.9300000000000003E-2</v>
      </c>
      <c r="T395">
        <v>-2.8125</v>
      </c>
      <c r="U395">
        <v>-9.3779999999999992E-3</v>
      </c>
    </row>
    <row r="396" spans="11:21" x14ac:dyDescent="0.25">
      <c r="K396">
        <v>2.9400000000000003E-2</v>
      </c>
      <c r="L396">
        <v>-2.8125</v>
      </c>
      <c r="M396">
        <v>-3.1259999999999999E-3</v>
      </c>
      <c r="O396">
        <v>2.9400000000000003E-2</v>
      </c>
      <c r="P396">
        <v>-2.65625</v>
      </c>
      <c r="Q396">
        <v>-3.1259999999999999E-3</v>
      </c>
      <c r="S396">
        <v>2.9400000000000003E-2</v>
      </c>
      <c r="T396">
        <v>-2.5</v>
      </c>
      <c r="U396">
        <v>-4.6889999999999996E-3</v>
      </c>
    </row>
    <row r="397" spans="11:21" x14ac:dyDescent="0.25">
      <c r="K397">
        <v>2.9500000000000002E-2</v>
      </c>
      <c r="L397">
        <v>-2.96875</v>
      </c>
      <c r="M397">
        <v>-6.2519999999999997E-3</v>
      </c>
      <c r="O397">
        <v>2.9500000000000002E-2</v>
      </c>
      <c r="P397">
        <v>-2.65625</v>
      </c>
      <c r="Q397">
        <v>-6.2519999999999997E-3</v>
      </c>
      <c r="S397">
        <v>2.9500000000000002E-2</v>
      </c>
      <c r="T397">
        <v>-2.65625</v>
      </c>
      <c r="U397">
        <v>-7.814999999999999E-3</v>
      </c>
    </row>
    <row r="398" spans="11:21" x14ac:dyDescent="0.25">
      <c r="K398">
        <v>2.9600000000000001E-2</v>
      </c>
      <c r="L398">
        <v>-2.8125</v>
      </c>
      <c r="M398">
        <v>0</v>
      </c>
      <c r="O398">
        <v>2.9600000000000001E-2</v>
      </c>
      <c r="P398">
        <v>-2.5</v>
      </c>
      <c r="Q398">
        <v>0</v>
      </c>
      <c r="S398">
        <v>2.9600000000000001E-2</v>
      </c>
      <c r="T398">
        <v>-2.5</v>
      </c>
      <c r="U398">
        <v>-3.1259999999999999E-3</v>
      </c>
    </row>
    <row r="399" spans="11:21" x14ac:dyDescent="0.25">
      <c r="K399">
        <v>2.9700000000000001E-2</v>
      </c>
      <c r="L399">
        <v>-2.8125</v>
      </c>
      <c r="M399">
        <v>-9.3779999999999992E-3</v>
      </c>
      <c r="O399">
        <v>2.9700000000000001E-2</v>
      </c>
      <c r="P399">
        <v>-2.65625</v>
      </c>
      <c r="Q399">
        <v>-6.2519999999999997E-3</v>
      </c>
      <c r="S399">
        <v>2.9700000000000001E-2</v>
      </c>
      <c r="T399">
        <v>-2.5</v>
      </c>
      <c r="U399">
        <v>-6.2519999999999997E-3</v>
      </c>
    </row>
    <row r="400" spans="11:21" x14ac:dyDescent="0.25">
      <c r="K400">
        <v>2.98E-2</v>
      </c>
      <c r="L400">
        <v>-2.65625</v>
      </c>
      <c r="M400">
        <v>0</v>
      </c>
      <c r="O400">
        <v>2.98E-2</v>
      </c>
      <c r="P400">
        <v>-2.34375</v>
      </c>
      <c r="Q400">
        <v>-1.5629999999999999E-3</v>
      </c>
      <c r="S400">
        <v>2.98E-2</v>
      </c>
      <c r="T400">
        <v>-2.34375</v>
      </c>
      <c r="U400">
        <v>-3.1259999999999999E-3</v>
      </c>
    </row>
    <row r="401" spans="11:21" x14ac:dyDescent="0.25">
      <c r="K401">
        <v>2.9900000000000003E-2</v>
      </c>
      <c r="L401">
        <v>-2.8125</v>
      </c>
      <c r="M401">
        <v>-1.5629999999999999E-3</v>
      </c>
      <c r="O401">
        <v>2.9900000000000003E-2</v>
      </c>
      <c r="P401">
        <v>-2.5</v>
      </c>
      <c r="Q401">
        <v>-1.5629999999999999E-3</v>
      </c>
      <c r="S401">
        <v>2.9900000000000003E-2</v>
      </c>
      <c r="T401">
        <v>-2.5</v>
      </c>
      <c r="U401">
        <v>-4.6889999999999996E-3</v>
      </c>
    </row>
    <row r="402" spans="11:21" x14ac:dyDescent="0.25">
      <c r="K402">
        <v>3.0000000000000002E-2</v>
      </c>
      <c r="L402">
        <v>-2.5</v>
      </c>
      <c r="M402">
        <v>1.5629999999999999E-3</v>
      </c>
      <c r="O402">
        <v>3.0000000000000002E-2</v>
      </c>
      <c r="P402">
        <v>-2.1875</v>
      </c>
      <c r="Q402">
        <v>0</v>
      </c>
      <c r="S402">
        <v>3.0000000000000002E-2</v>
      </c>
      <c r="T402">
        <v>-2.03125</v>
      </c>
      <c r="U402">
        <v>-1.5629999999999999E-3</v>
      </c>
    </row>
    <row r="403" spans="11:21" x14ac:dyDescent="0.25">
      <c r="K403">
        <v>3.0100000000000002E-2</v>
      </c>
      <c r="L403">
        <v>-2.65625</v>
      </c>
      <c r="M403">
        <v>-1.5629999999999999E-3</v>
      </c>
      <c r="O403">
        <v>3.0100000000000002E-2</v>
      </c>
      <c r="P403">
        <v>-2.1875</v>
      </c>
      <c r="Q403">
        <v>-6.2519999999999997E-3</v>
      </c>
      <c r="S403">
        <v>3.0100000000000002E-2</v>
      </c>
      <c r="T403">
        <v>-2.1875</v>
      </c>
      <c r="U403">
        <v>-3.1259999999999999E-3</v>
      </c>
    </row>
    <row r="404" spans="11:21" x14ac:dyDescent="0.25">
      <c r="K404">
        <v>3.0200000000000001E-2</v>
      </c>
      <c r="L404">
        <v>-2.34375</v>
      </c>
      <c r="M404">
        <v>1.5629999999999999E-3</v>
      </c>
      <c r="O404">
        <v>3.0200000000000001E-2</v>
      </c>
      <c r="P404">
        <v>-2.03125</v>
      </c>
      <c r="Q404">
        <v>1.5629999999999999E-3</v>
      </c>
      <c r="S404">
        <v>3.0200000000000001E-2</v>
      </c>
      <c r="T404">
        <v>-2.03125</v>
      </c>
      <c r="U404">
        <v>0</v>
      </c>
    </row>
    <row r="405" spans="11:21" x14ac:dyDescent="0.25">
      <c r="K405">
        <v>3.0300000000000001E-2</v>
      </c>
      <c r="L405">
        <v>-2.5</v>
      </c>
      <c r="M405">
        <v>-1.5629999999999999E-3</v>
      </c>
      <c r="O405">
        <v>3.0300000000000001E-2</v>
      </c>
      <c r="P405">
        <v>-2.1875</v>
      </c>
      <c r="Q405">
        <v>-4.6889999999999996E-3</v>
      </c>
      <c r="S405">
        <v>3.0300000000000001E-2</v>
      </c>
      <c r="T405">
        <v>-2.1875</v>
      </c>
      <c r="U405">
        <v>-3.1259999999999999E-3</v>
      </c>
    </row>
    <row r="406" spans="11:21" x14ac:dyDescent="0.25">
      <c r="K406">
        <v>3.0400000000000003E-2</v>
      </c>
      <c r="L406">
        <v>-2.1875</v>
      </c>
      <c r="M406">
        <v>1.5629999999999999E-3</v>
      </c>
      <c r="O406">
        <v>3.0400000000000003E-2</v>
      </c>
      <c r="P406">
        <v>-1.875</v>
      </c>
      <c r="Q406">
        <v>0</v>
      </c>
      <c r="S406">
        <v>3.0400000000000003E-2</v>
      </c>
      <c r="T406">
        <v>-1.875</v>
      </c>
      <c r="U406">
        <v>1.5629999999999999E-3</v>
      </c>
    </row>
    <row r="407" spans="11:21" x14ac:dyDescent="0.25">
      <c r="K407">
        <v>3.0500000000000003E-2</v>
      </c>
      <c r="L407">
        <v>-2.5</v>
      </c>
      <c r="M407">
        <v>-1.5629999999999999E-3</v>
      </c>
      <c r="O407">
        <v>3.0500000000000003E-2</v>
      </c>
      <c r="P407">
        <v>-2.03125</v>
      </c>
      <c r="Q407">
        <v>-3.1259999999999999E-3</v>
      </c>
      <c r="S407">
        <v>3.0500000000000003E-2</v>
      </c>
      <c r="T407">
        <v>-2.03125</v>
      </c>
      <c r="U407">
        <v>-4.6889999999999996E-3</v>
      </c>
    </row>
    <row r="408" spans="11:21" x14ac:dyDescent="0.25">
      <c r="K408">
        <v>3.0600000000000002E-2</v>
      </c>
      <c r="L408">
        <v>-2.03125</v>
      </c>
      <c r="M408">
        <v>3.1259999999999999E-3</v>
      </c>
      <c r="O408">
        <v>3.0600000000000002E-2</v>
      </c>
      <c r="P408">
        <v>-1.875</v>
      </c>
      <c r="Q408">
        <v>3.1259999999999999E-3</v>
      </c>
      <c r="S408">
        <v>3.0600000000000002E-2</v>
      </c>
      <c r="T408">
        <v>-1.875</v>
      </c>
      <c r="U408">
        <v>1.5629999999999999E-3</v>
      </c>
    </row>
    <row r="409" spans="11:21" x14ac:dyDescent="0.25">
      <c r="K409">
        <v>3.0700000000000002E-2</v>
      </c>
      <c r="L409">
        <v>-2.1875</v>
      </c>
      <c r="M409">
        <v>-1.5629999999999999E-3</v>
      </c>
      <c r="O409">
        <v>3.0700000000000002E-2</v>
      </c>
      <c r="P409">
        <v>-1.875</v>
      </c>
      <c r="Q409">
        <v>-3.1259999999999999E-3</v>
      </c>
      <c r="S409">
        <v>3.0700000000000002E-2</v>
      </c>
      <c r="T409">
        <v>-1.875</v>
      </c>
      <c r="U409">
        <v>-3.1259999999999999E-3</v>
      </c>
    </row>
    <row r="410" spans="11:21" x14ac:dyDescent="0.25">
      <c r="K410">
        <v>3.0800000000000001E-2</v>
      </c>
      <c r="L410">
        <v>-2.03125</v>
      </c>
      <c r="M410">
        <v>1.5629999999999999E-3</v>
      </c>
      <c r="O410">
        <v>3.0800000000000001E-2</v>
      </c>
      <c r="P410">
        <v>-1.71875</v>
      </c>
      <c r="Q410">
        <v>3.1259999999999999E-3</v>
      </c>
      <c r="S410">
        <v>3.0800000000000001E-2</v>
      </c>
      <c r="T410">
        <v>-1.71875</v>
      </c>
      <c r="U410">
        <v>1.5629999999999999E-3</v>
      </c>
    </row>
    <row r="411" spans="11:21" x14ac:dyDescent="0.25">
      <c r="K411">
        <v>3.09E-2</v>
      </c>
      <c r="L411">
        <v>-2.1875</v>
      </c>
      <c r="M411">
        <v>-1.5629999999999999E-3</v>
      </c>
      <c r="O411">
        <v>3.09E-2</v>
      </c>
      <c r="P411">
        <v>-1.875</v>
      </c>
      <c r="Q411">
        <v>0</v>
      </c>
      <c r="S411">
        <v>3.09E-2</v>
      </c>
      <c r="T411">
        <v>-1.875</v>
      </c>
      <c r="U411">
        <v>-1.5629999999999999E-3</v>
      </c>
    </row>
    <row r="412" spans="11:21" x14ac:dyDescent="0.25">
      <c r="K412">
        <v>3.1000000000000003E-2</v>
      </c>
      <c r="L412">
        <v>-1.875</v>
      </c>
      <c r="M412">
        <v>3.1259999999999999E-3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-1.5625</v>
      </c>
      <c r="U412">
        <v>6.2519999999999997E-3</v>
      </c>
    </row>
    <row r="413" spans="11:21" x14ac:dyDescent="0.25">
      <c r="K413">
        <v>3.1100000000000003E-2</v>
      </c>
      <c r="L413">
        <v>-2.03125</v>
      </c>
      <c r="M413">
        <v>-3.1259999999999999E-3</v>
      </c>
      <c r="O413">
        <v>3.1100000000000003E-2</v>
      </c>
      <c r="P413">
        <v>-1.71875</v>
      </c>
      <c r="Q413">
        <v>-1.5629999999999999E-3</v>
      </c>
      <c r="S413">
        <v>3.1100000000000003E-2</v>
      </c>
      <c r="T413">
        <v>-1.71875</v>
      </c>
      <c r="U413">
        <v>0</v>
      </c>
    </row>
    <row r="414" spans="11:21" x14ac:dyDescent="0.25">
      <c r="K414">
        <v>3.1200000000000002E-2</v>
      </c>
      <c r="L414">
        <v>-1.71875</v>
      </c>
      <c r="M414">
        <v>3.1259999999999999E-3</v>
      </c>
      <c r="O414">
        <v>3.1200000000000002E-2</v>
      </c>
      <c r="P414">
        <v>-1.40625</v>
      </c>
      <c r="Q414">
        <v>1.5629999999999999E-3</v>
      </c>
      <c r="S414">
        <v>3.1200000000000002E-2</v>
      </c>
      <c r="T414">
        <v>-1.40625</v>
      </c>
      <c r="U414">
        <v>3.1259999999999999E-3</v>
      </c>
    </row>
    <row r="415" spans="11:21" x14ac:dyDescent="0.25">
      <c r="K415">
        <v>3.1300000000000001E-2</v>
      </c>
      <c r="L415">
        <v>-1.875</v>
      </c>
      <c r="M415">
        <v>0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0</v>
      </c>
    </row>
    <row r="416" spans="11:21" x14ac:dyDescent="0.25">
      <c r="K416">
        <v>3.1400000000000004E-2</v>
      </c>
      <c r="L416">
        <v>-1.5625</v>
      </c>
      <c r="M416">
        <v>3.1259999999999999E-3</v>
      </c>
      <c r="O416">
        <v>3.1400000000000004E-2</v>
      </c>
      <c r="P416">
        <v>-1.40625</v>
      </c>
      <c r="Q416">
        <v>4.6889999999999996E-3</v>
      </c>
      <c r="S416">
        <v>3.1400000000000004E-2</v>
      </c>
      <c r="T416">
        <v>-1.25</v>
      </c>
      <c r="U416">
        <v>1.5629999999999999E-3</v>
      </c>
    </row>
    <row r="417" spans="11:21" x14ac:dyDescent="0.25">
      <c r="K417">
        <v>3.15E-2</v>
      </c>
      <c r="L417">
        <v>-1.875</v>
      </c>
      <c r="M417">
        <v>-1.5629999999999999E-3</v>
      </c>
      <c r="O417">
        <v>3.15E-2</v>
      </c>
      <c r="P417">
        <v>-1.40625</v>
      </c>
      <c r="Q417">
        <v>0</v>
      </c>
      <c r="S417">
        <v>3.15E-2</v>
      </c>
      <c r="T417">
        <v>-1.40625</v>
      </c>
      <c r="U417">
        <v>-1.5629999999999999E-3</v>
      </c>
    </row>
    <row r="418" spans="11:21" x14ac:dyDescent="0.25">
      <c r="K418">
        <v>3.1600000000000003E-2</v>
      </c>
      <c r="L418">
        <v>-1.5625</v>
      </c>
      <c r="M418">
        <v>4.6889999999999996E-3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-1.25</v>
      </c>
      <c r="U418">
        <v>4.6889999999999996E-3</v>
      </c>
    </row>
    <row r="419" spans="11:21" x14ac:dyDescent="0.25">
      <c r="K419">
        <v>3.1699999999999999E-2</v>
      </c>
      <c r="L419">
        <v>-1.5625</v>
      </c>
      <c r="M419">
        <v>0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-1.25</v>
      </c>
      <c r="U419">
        <v>-3.1259999999999999E-3</v>
      </c>
    </row>
    <row r="420" spans="11:21" x14ac:dyDescent="0.25">
      <c r="K420">
        <v>3.1800000000000002E-2</v>
      </c>
      <c r="L420">
        <v>-1.40625</v>
      </c>
      <c r="M420">
        <v>4.6889999999999996E-3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-1.09375</v>
      </c>
      <c r="U420">
        <v>3.1259999999999999E-3</v>
      </c>
    </row>
    <row r="421" spans="11:21" x14ac:dyDescent="0.25">
      <c r="K421">
        <v>3.1900000000000005E-2</v>
      </c>
      <c r="L421">
        <v>-1.5625</v>
      </c>
      <c r="M421">
        <v>-1.5629999999999999E-3</v>
      </c>
      <c r="O421">
        <v>3.1900000000000005E-2</v>
      </c>
      <c r="P421">
        <v>-1.25</v>
      </c>
      <c r="Q421">
        <v>0</v>
      </c>
      <c r="S421">
        <v>3.1900000000000005E-2</v>
      </c>
      <c r="T421">
        <v>-1.25</v>
      </c>
      <c r="U421">
        <v>-1.5629999999999999E-3</v>
      </c>
    </row>
    <row r="422" spans="11:21" x14ac:dyDescent="0.25">
      <c r="K422">
        <v>3.2000000000000001E-2</v>
      </c>
      <c r="L422">
        <v>-1.25</v>
      </c>
      <c r="M422">
        <v>7.814999999999999E-3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-0.9375</v>
      </c>
      <c r="U422">
        <v>3.1259999999999999E-3</v>
      </c>
    </row>
    <row r="423" spans="11:21" x14ac:dyDescent="0.25">
      <c r="K423">
        <v>3.2100000000000004E-2</v>
      </c>
      <c r="L423">
        <v>-1.40625</v>
      </c>
      <c r="M423">
        <v>4.6889999999999996E-3</v>
      </c>
      <c r="O423">
        <v>3.2100000000000004E-2</v>
      </c>
      <c r="P423">
        <v>-1.09375</v>
      </c>
      <c r="Q423">
        <v>-1.5629999999999999E-3</v>
      </c>
      <c r="S423">
        <v>3.2100000000000004E-2</v>
      </c>
      <c r="T423">
        <v>-1.09375</v>
      </c>
      <c r="U423">
        <v>-1.5629999999999999E-3</v>
      </c>
    </row>
    <row r="424" spans="11:21" x14ac:dyDescent="0.25">
      <c r="K424">
        <v>3.2199999999999999E-2</v>
      </c>
      <c r="L424">
        <v>-1.09375</v>
      </c>
      <c r="M424">
        <v>7.814999999999999E-3</v>
      </c>
      <c r="O424">
        <v>3.2199999999999999E-2</v>
      </c>
      <c r="P424">
        <v>-0.78125</v>
      </c>
      <c r="Q424">
        <v>6.2519999999999997E-3</v>
      </c>
      <c r="S424">
        <v>3.2199999999999999E-2</v>
      </c>
      <c r="T424">
        <v>-0.78125</v>
      </c>
      <c r="U424">
        <v>4.6889999999999996E-3</v>
      </c>
    </row>
    <row r="425" spans="11:21" x14ac:dyDescent="0.25">
      <c r="K425">
        <v>3.2300000000000002E-2</v>
      </c>
      <c r="L425">
        <v>-1.25</v>
      </c>
      <c r="M425">
        <v>3.1259999999999999E-3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-0.9375</v>
      </c>
      <c r="U425">
        <v>0</v>
      </c>
    </row>
    <row r="426" spans="11:21" x14ac:dyDescent="0.25">
      <c r="K426">
        <v>3.2400000000000005E-2</v>
      </c>
      <c r="L426">
        <v>-0.9375</v>
      </c>
      <c r="M426">
        <v>6.2519999999999997E-3</v>
      </c>
      <c r="O426">
        <v>3.2400000000000005E-2</v>
      </c>
      <c r="P426">
        <v>-0.78125</v>
      </c>
      <c r="Q426">
        <v>7.814999999999999E-3</v>
      </c>
      <c r="S426">
        <v>3.2400000000000005E-2</v>
      </c>
      <c r="T426">
        <v>-0.625</v>
      </c>
      <c r="U426">
        <v>4.6889999999999996E-3</v>
      </c>
    </row>
    <row r="427" spans="11:21" x14ac:dyDescent="0.25">
      <c r="K427">
        <v>3.2500000000000001E-2</v>
      </c>
      <c r="L427">
        <v>-1.09375</v>
      </c>
      <c r="M427">
        <v>0</v>
      </c>
      <c r="O427">
        <v>3.2500000000000001E-2</v>
      </c>
      <c r="P427">
        <v>-0.9375</v>
      </c>
      <c r="Q427">
        <v>3.1259999999999999E-3</v>
      </c>
      <c r="S427">
        <v>3.2500000000000001E-2</v>
      </c>
      <c r="T427">
        <v>-0.78125</v>
      </c>
      <c r="U427">
        <v>0</v>
      </c>
    </row>
    <row r="428" spans="11:21" x14ac:dyDescent="0.25">
      <c r="K428">
        <v>3.2600000000000004E-2</v>
      </c>
      <c r="L428">
        <v>-0.9375</v>
      </c>
      <c r="M428">
        <v>6.2519999999999997E-3</v>
      </c>
      <c r="O428">
        <v>3.2600000000000004E-2</v>
      </c>
      <c r="P428">
        <v>-0.625</v>
      </c>
      <c r="Q428">
        <v>4.6889999999999996E-3</v>
      </c>
      <c r="S428">
        <v>3.2600000000000004E-2</v>
      </c>
      <c r="T428">
        <v>-0.46875</v>
      </c>
      <c r="U428">
        <v>3.1259999999999999E-3</v>
      </c>
    </row>
    <row r="429" spans="11:21" x14ac:dyDescent="0.25">
      <c r="K429">
        <v>3.27E-2</v>
      </c>
      <c r="L429">
        <v>-1.09375</v>
      </c>
      <c r="M429">
        <v>-1.5629999999999999E-3</v>
      </c>
      <c r="O429">
        <v>3.27E-2</v>
      </c>
      <c r="P429">
        <v>-0.625</v>
      </c>
      <c r="Q429">
        <v>1.5629999999999999E-3</v>
      </c>
      <c r="S429">
        <v>3.27E-2</v>
      </c>
      <c r="T429">
        <v>-0.625</v>
      </c>
      <c r="U429">
        <v>0</v>
      </c>
    </row>
    <row r="430" spans="11:21" x14ac:dyDescent="0.25">
      <c r="K430">
        <v>3.2800000000000003E-2</v>
      </c>
      <c r="L430">
        <v>-0.78125</v>
      </c>
      <c r="M430">
        <v>4.6889999999999996E-3</v>
      </c>
      <c r="O430">
        <v>3.2800000000000003E-2</v>
      </c>
      <c r="P430">
        <v>-0.3125</v>
      </c>
      <c r="Q430">
        <v>3.1259999999999999E-3</v>
      </c>
      <c r="S430">
        <v>3.2800000000000003E-2</v>
      </c>
      <c r="T430">
        <v>-0.3125</v>
      </c>
      <c r="U430">
        <v>4.6889999999999996E-3</v>
      </c>
    </row>
    <row r="431" spans="11:21" x14ac:dyDescent="0.25">
      <c r="K431">
        <v>3.2899999999999999E-2</v>
      </c>
      <c r="L431">
        <v>-0.9375</v>
      </c>
      <c r="M431">
        <v>3.1259999999999999E-3</v>
      </c>
      <c r="O431">
        <v>3.2899999999999999E-2</v>
      </c>
      <c r="P431">
        <v>-0.46875</v>
      </c>
      <c r="Q431">
        <v>0</v>
      </c>
      <c r="S431">
        <v>3.2899999999999999E-2</v>
      </c>
      <c r="T431">
        <v>-0.46875</v>
      </c>
      <c r="U431">
        <v>3.1259999999999999E-3</v>
      </c>
    </row>
    <row r="432" spans="11:21" x14ac:dyDescent="0.25">
      <c r="K432">
        <v>3.3000000000000002E-2</v>
      </c>
      <c r="L432">
        <v>-0.625</v>
      </c>
      <c r="M432">
        <v>3.1259999999999999E-3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-0.3125</v>
      </c>
      <c r="U432">
        <v>3.1259999999999999E-3</v>
      </c>
    </row>
    <row r="433" spans="11:21" x14ac:dyDescent="0.25">
      <c r="K433">
        <v>3.3100000000000004E-2</v>
      </c>
      <c r="L433">
        <v>-0.78125</v>
      </c>
      <c r="M433">
        <v>0</v>
      </c>
      <c r="O433">
        <v>3.3100000000000004E-2</v>
      </c>
      <c r="P433">
        <v>-0.3125</v>
      </c>
      <c r="Q433">
        <v>0</v>
      </c>
      <c r="S433">
        <v>3.3100000000000004E-2</v>
      </c>
      <c r="T433">
        <v>-0.3125</v>
      </c>
      <c r="U433">
        <v>-1.5629999999999999E-3</v>
      </c>
    </row>
    <row r="434" spans="11:21" x14ac:dyDescent="0.25">
      <c r="K434">
        <v>3.32E-2</v>
      </c>
      <c r="L434">
        <v>-0.46875</v>
      </c>
      <c r="M434">
        <v>7.814999999999999E-3</v>
      </c>
      <c r="O434">
        <v>3.32E-2</v>
      </c>
      <c r="P434">
        <v>-0.15625</v>
      </c>
      <c r="Q434">
        <v>4.6889999999999996E-3</v>
      </c>
      <c r="S434">
        <v>3.32E-2</v>
      </c>
      <c r="T434">
        <v>0</v>
      </c>
      <c r="U434">
        <v>6.2519999999999997E-3</v>
      </c>
    </row>
    <row r="435" spans="11:21" x14ac:dyDescent="0.25">
      <c r="K435">
        <v>3.3300000000000003E-2</v>
      </c>
      <c r="L435">
        <v>-0.625</v>
      </c>
      <c r="M435">
        <v>0</v>
      </c>
      <c r="O435">
        <v>3.3300000000000003E-2</v>
      </c>
      <c r="P435">
        <v>-0.3125</v>
      </c>
      <c r="Q435">
        <v>-1.5629999999999999E-3</v>
      </c>
      <c r="S435">
        <v>3.3300000000000003E-2</v>
      </c>
      <c r="T435">
        <v>-0.3125</v>
      </c>
      <c r="U435">
        <v>3.1259999999999999E-3</v>
      </c>
    </row>
    <row r="436" spans="11:21" x14ac:dyDescent="0.25">
      <c r="K436">
        <v>3.3399999999999999E-2</v>
      </c>
      <c r="L436">
        <v>-0.3125</v>
      </c>
      <c r="M436">
        <v>4.6889999999999996E-3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4.6889999999999996E-3</v>
      </c>
    </row>
    <row r="437" spans="11:21" x14ac:dyDescent="0.25">
      <c r="K437">
        <v>3.3500000000000002E-2</v>
      </c>
      <c r="L437">
        <v>-0.46875</v>
      </c>
      <c r="M437">
        <v>3.1259999999999999E-3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5">
      <c r="K438">
        <v>3.3600000000000005E-2</v>
      </c>
      <c r="L438">
        <v>-0.15625</v>
      </c>
      <c r="M438">
        <v>6.2519999999999997E-3</v>
      </c>
      <c r="O438">
        <v>3.3600000000000005E-2</v>
      </c>
      <c r="P438">
        <v>0.15625</v>
      </c>
      <c r="Q438">
        <v>4.6889999999999996E-3</v>
      </c>
      <c r="S438">
        <v>3.3600000000000005E-2</v>
      </c>
      <c r="T438">
        <v>0.15625</v>
      </c>
      <c r="U438">
        <v>6.2519999999999997E-3</v>
      </c>
    </row>
    <row r="439" spans="11:21" x14ac:dyDescent="0.25">
      <c r="K439">
        <v>3.3700000000000001E-2</v>
      </c>
      <c r="L439">
        <v>-0.3125</v>
      </c>
      <c r="M439">
        <v>4.6889999999999996E-3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3.1259999999999999E-3</v>
      </c>
    </row>
    <row r="440" spans="11:21" x14ac:dyDescent="0.25">
      <c r="K440">
        <v>3.3800000000000004E-2</v>
      </c>
      <c r="L440">
        <v>-0.15625</v>
      </c>
      <c r="M440">
        <v>6.2519999999999997E-3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0.3125</v>
      </c>
      <c r="U440">
        <v>4.6889999999999996E-3</v>
      </c>
    </row>
    <row r="441" spans="11:21" x14ac:dyDescent="0.25">
      <c r="K441">
        <v>3.39E-2</v>
      </c>
      <c r="L441">
        <v>-0.15625</v>
      </c>
      <c r="M441">
        <v>1.5629999999999999E-3</v>
      </c>
      <c r="O441">
        <v>3.39E-2</v>
      </c>
      <c r="P441">
        <v>0.15625</v>
      </c>
      <c r="Q441">
        <v>0</v>
      </c>
      <c r="S441">
        <v>3.39E-2</v>
      </c>
      <c r="T441">
        <v>0.15625</v>
      </c>
      <c r="U441">
        <v>-1.5629999999999999E-3</v>
      </c>
    </row>
    <row r="442" spans="11:21" x14ac:dyDescent="0.25">
      <c r="K442">
        <v>3.4000000000000002E-2</v>
      </c>
      <c r="L442">
        <v>0</v>
      </c>
      <c r="M442">
        <v>7.814999999999999E-3</v>
      </c>
      <c r="O442">
        <v>3.4000000000000002E-2</v>
      </c>
      <c r="P442">
        <v>0.3125</v>
      </c>
      <c r="Q442">
        <v>6.2519999999999997E-3</v>
      </c>
      <c r="S442">
        <v>3.4000000000000002E-2</v>
      </c>
      <c r="T442">
        <v>0.3125</v>
      </c>
      <c r="U442">
        <v>4.6889999999999996E-3</v>
      </c>
    </row>
    <row r="443" spans="11:21" x14ac:dyDescent="0.25">
      <c r="K443">
        <v>3.4100000000000005E-2</v>
      </c>
      <c r="L443">
        <v>-0.15625</v>
      </c>
      <c r="M443">
        <v>4.6889999999999996E-3</v>
      </c>
      <c r="O443">
        <v>3.4100000000000005E-2</v>
      </c>
      <c r="P443">
        <v>0.15625</v>
      </c>
      <c r="Q443">
        <v>0</v>
      </c>
      <c r="S443">
        <v>3.4100000000000005E-2</v>
      </c>
      <c r="T443">
        <v>0.3125</v>
      </c>
      <c r="U443">
        <v>1.5629999999999999E-3</v>
      </c>
    </row>
    <row r="444" spans="11:21" x14ac:dyDescent="0.25">
      <c r="K444">
        <v>3.4200000000000001E-2</v>
      </c>
      <c r="L444">
        <v>0.3125</v>
      </c>
      <c r="M444">
        <v>7.814999999999999E-3</v>
      </c>
      <c r="O444">
        <v>3.4200000000000001E-2</v>
      </c>
      <c r="P444">
        <v>0.46875</v>
      </c>
      <c r="Q444">
        <v>4.6889999999999996E-3</v>
      </c>
      <c r="S444">
        <v>3.4200000000000001E-2</v>
      </c>
      <c r="T444">
        <v>0.46875</v>
      </c>
      <c r="U444">
        <v>6.2519999999999997E-3</v>
      </c>
    </row>
    <row r="445" spans="11:21" x14ac:dyDescent="0.25">
      <c r="K445">
        <v>3.4300000000000004E-2</v>
      </c>
      <c r="L445">
        <v>0</v>
      </c>
      <c r="M445">
        <v>0</v>
      </c>
      <c r="O445">
        <v>3.4300000000000004E-2</v>
      </c>
      <c r="P445">
        <v>0.3125</v>
      </c>
      <c r="Q445">
        <v>3.1259999999999999E-3</v>
      </c>
      <c r="S445">
        <v>3.4300000000000004E-2</v>
      </c>
      <c r="T445">
        <v>0.3125</v>
      </c>
      <c r="U445">
        <v>0</v>
      </c>
    </row>
    <row r="446" spans="11:21" x14ac:dyDescent="0.25">
      <c r="K446">
        <v>3.44E-2</v>
      </c>
      <c r="L446">
        <v>0.3125</v>
      </c>
      <c r="M446">
        <v>4.6889999999999996E-3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4.6889999999999996E-3</v>
      </c>
    </row>
    <row r="447" spans="11:21" x14ac:dyDescent="0.25">
      <c r="K447">
        <v>3.4500000000000003E-2</v>
      </c>
      <c r="L447">
        <v>0.3125</v>
      </c>
      <c r="M447">
        <v>4.6889999999999996E-3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0.46875</v>
      </c>
      <c r="U447">
        <v>1.5629999999999999E-3</v>
      </c>
    </row>
    <row r="448" spans="11:21" x14ac:dyDescent="0.25">
      <c r="K448">
        <v>3.4599999999999999E-2</v>
      </c>
      <c r="L448">
        <v>0.46875</v>
      </c>
      <c r="M448">
        <v>6.2519999999999997E-3</v>
      </c>
      <c r="O448">
        <v>3.4599999999999999E-2</v>
      </c>
      <c r="P448">
        <v>0.625</v>
      </c>
      <c r="Q448">
        <v>6.2519999999999997E-3</v>
      </c>
      <c r="S448">
        <v>3.4599999999999999E-2</v>
      </c>
      <c r="T448">
        <v>0.78125</v>
      </c>
      <c r="U448">
        <v>4.6889999999999996E-3</v>
      </c>
    </row>
    <row r="449" spans="11:21" x14ac:dyDescent="0.25">
      <c r="K449">
        <v>3.4700000000000002E-2</v>
      </c>
      <c r="L449">
        <v>0.3125</v>
      </c>
      <c r="M449">
        <v>1.5629999999999999E-3</v>
      </c>
      <c r="O449">
        <v>3.4700000000000002E-2</v>
      </c>
      <c r="P449">
        <v>0.625</v>
      </c>
      <c r="Q449">
        <v>3.1259999999999999E-3</v>
      </c>
      <c r="S449">
        <v>3.4700000000000002E-2</v>
      </c>
      <c r="T449">
        <v>0.625</v>
      </c>
      <c r="U449">
        <v>0</v>
      </c>
    </row>
    <row r="450" spans="11:21" x14ac:dyDescent="0.25">
      <c r="K450">
        <v>3.4800000000000005E-2</v>
      </c>
      <c r="L450">
        <v>0.625</v>
      </c>
      <c r="M450">
        <v>7.814999999999999E-3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0.9375</v>
      </c>
      <c r="U450">
        <v>6.2519999999999997E-3</v>
      </c>
    </row>
    <row r="451" spans="11:21" x14ac:dyDescent="0.25">
      <c r="K451">
        <v>3.49E-2</v>
      </c>
      <c r="L451">
        <v>0.46875</v>
      </c>
      <c r="M451">
        <v>3.1259999999999999E-3</v>
      </c>
      <c r="O451">
        <v>3.49E-2</v>
      </c>
      <c r="P451">
        <v>0.625</v>
      </c>
      <c r="Q451">
        <v>4.6889999999999996E-3</v>
      </c>
      <c r="S451">
        <v>3.49E-2</v>
      </c>
      <c r="T451">
        <v>0.78125</v>
      </c>
      <c r="U451">
        <v>3.1259999999999999E-3</v>
      </c>
    </row>
    <row r="452" spans="11:21" x14ac:dyDescent="0.25">
      <c r="K452">
        <v>3.5000000000000003E-2</v>
      </c>
      <c r="L452">
        <v>0.625</v>
      </c>
      <c r="M452">
        <v>7.814999999999999E-3</v>
      </c>
      <c r="O452">
        <v>3.5000000000000003E-2</v>
      </c>
      <c r="P452">
        <v>0.9375</v>
      </c>
      <c r="Q452">
        <v>7.814999999999999E-3</v>
      </c>
      <c r="S452">
        <v>3.5000000000000003E-2</v>
      </c>
      <c r="T452">
        <v>0.9375</v>
      </c>
      <c r="U452">
        <v>4.6889999999999996E-3</v>
      </c>
    </row>
    <row r="453" spans="11:21" x14ac:dyDescent="0.25">
      <c r="K453">
        <v>3.5099999999999999E-2</v>
      </c>
      <c r="L453">
        <v>0.625</v>
      </c>
      <c r="M453">
        <v>6.2519999999999997E-3</v>
      </c>
      <c r="O453">
        <v>3.5099999999999999E-2</v>
      </c>
      <c r="P453">
        <v>0.78125</v>
      </c>
      <c r="Q453">
        <v>6.2519999999999997E-3</v>
      </c>
      <c r="S453">
        <v>3.5099999999999999E-2</v>
      </c>
      <c r="T453">
        <v>0.9375</v>
      </c>
      <c r="U453">
        <v>3.1259999999999999E-3</v>
      </c>
    </row>
    <row r="454" spans="11:21" x14ac:dyDescent="0.25">
      <c r="K454">
        <v>3.5200000000000002E-2</v>
      </c>
      <c r="L454">
        <v>0.78125</v>
      </c>
      <c r="M454">
        <v>9.3779999999999992E-3</v>
      </c>
      <c r="O454">
        <v>3.5200000000000002E-2</v>
      </c>
      <c r="P454">
        <v>1.09375</v>
      </c>
      <c r="Q454">
        <v>4.6889999999999996E-3</v>
      </c>
      <c r="S454">
        <v>3.5200000000000002E-2</v>
      </c>
      <c r="T454">
        <v>1.25</v>
      </c>
      <c r="U454">
        <v>6.2519999999999997E-3</v>
      </c>
    </row>
    <row r="455" spans="11:21" x14ac:dyDescent="0.25">
      <c r="K455">
        <v>3.5300000000000005E-2</v>
      </c>
      <c r="L455">
        <v>0.625</v>
      </c>
      <c r="M455">
        <v>6.2519999999999997E-3</v>
      </c>
      <c r="O455">
        <v>3.5300000000000005E-2</v>
      </c>
      <c r="P455">
        <v>0.9375</v>
      </c>
      <c r="Q455">
        <v>4.6889999999999996E-3</v>
      </c>
      <c r="S455">
        <v>3.5300000000000005E-2</v>
      </c>
      <c r="T455">
        <v>0.9375</v>
      </c>
      <c r="U455">
        <v>3.1259999999999999E-3</v>
      </c>
    </row>
    <row r="456" spans="11:21" x14ac:dyDescent="0.25">
      <c r="K456">
        <v>3.5400000000000001E-2</v>
      </c>
      <c r="L456">
        <v>0.9375</v>
      </c>
      <c r="M456">
        <v>9.3779999999999992E-3</v>
      </c>
      <c r="O456">
        <v>3.5400000000000001E-2</v>
      </c>
      <c r="P456">
        <v>1.25</v>
      </c>
      <c r="Q456">
        <v>7.814999999999999E-3</v>
      </c>
      <c r="S456">
        <v>3.5400000000000001E-2</v>
      </c>
      <c r="T456">
        <v>1.25</v>
      </c>
      <c r="U456">
        <v>6.2519999999999997E-3</v>
      </c>
    </row>
    <row r="457" spans="11:21" x14ac:dyDescent="0.25">
      <c r="K457">
        <v>3.5500000000000004E-2</v>
      </c>
      <c r="L457">
        <v>0.78125</v>
      </c>
      <c r="M457">
        <v>6.2519999999999997E-3</v>
      </c>
      <c r="O457">
        <v>3.5500000000000004E-2</v>
      </c>
      <c r="P457">
        <v>1.09375</v>
      </c>
      <c r="Q457">
        <v>0</v>
      </c>
      <c r="S457">
        <v>3.5500000000000004E-2</v>
      </c>
      <c r="T457">
        <v>1.25</v>
      </c>
      <c r="U457">
        <v>3.1259999999999999E-3</v>
      </c>
    </row>
    <row r="458" spans="11:21" x14ac:dyDescent="0.25">
      <c r="K458">
        <v>3.56E-2</v>
      </c>
      <c r="L458">
        <v>1.09375</v>
      </c>
      <c r="M458">
        <v>7.814999999999999E-3</v>
      </c>
      <c r="O458">
        <v>3.56E-2</v>
      </c>
      <c r="P458">
        <v>1.25</v>
      </c>
      <c r="Q458">
        <v>7.814999999999999E-3</v>
      </c>
      <c r="S458">
        <v>3.56E-2</v>
      </c>
      <c r="T458">
        <v>1.40625</v>
      </c>
      <c r="U458">
        <v>7.814999999999999E-3</v>
      </c>
    </row>
    <row r="459" spans="11:21" x14ac:dyDescent="0.25">
      <c r="K459">
        <v>3.5700000000000003E-2</v>
      </c>
      <c r="L459">
        <v>0.9375</v>
      </c>
      <c r="M459">
        <v>6.2519999999999997E-3</v>
      </c>
      <c r="O459">
        <v>3.5700000000000003E-2</v>
      </c>
      <c r="P459">
        <v>1.25</v>
      </c>
      <c r="Q459">
        <v>3.1259999999999999E-3</v>
      </c>
      <c r="S459">
        <v>3.5700000000000003E-2</v>
      </c>
      <c r="T459">
        <v>1.25</v>
      </c>
      <c r="U459">
        <v>4.6889999999999996E-3</v>
      </c>
    </row>
    <row r="460" spans="11:21" x14ac:dyDescent="0.25">
      <c r="K460">
        <v>3.5800000000000005E-2</v>
      </c>
      <c r="L460">
        <v>1.25</v>
      </c>
      <c r="M460">
        <v>1.4067E-2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1.5625</v>
      </c>
      <c r="U460">
        <v>9.3779999999999992E-3</v>
      </c>
    </row>
    <row r="461" spans="11:21" x14ac:dyDescent="0.25">
      <c r="K461">
        <v>3.5900000000000001E-2</v>
      </c>
      <c r="L461">
        <v>1.09375</v>
      </c>
      <c r="M461">
        <v>7.814999999999999E-3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1.40625</v>
      </c>
      <c r="U461">
        <v>6.2519999999999997E-3</v>
      </c>
    </row>
    <row r="462" spans="11:21" x14ac:dyDescent="0.25">
      <c r="K462">
        <v>3.6000000000000004E-2</v>
      </c>
      <c r="L462">
        <v>1.25</v>
      </c>
      <c r="M462">
        <v>1.5629999999999998E-2</v>
      </c>
      <c r="O462">
        <v>3.6000000000000004E-2</v>
      </c>
      <c r="P462">
        <v>1.5625</v>
      </c>
      <c r="Q462">
        <v>1.2503999999999999E-2</v>
      </c>
      <c r="S462">
        <v>3.6000000000000004E-2</v>
      </c>
      <c r="T462">
        <v>1.71875</v>
      </c>
      <c r="U462">
        <v>1.4067E-2</v>
      </c>
    </row>
    <row r="463" spans="11:21" x14ac:dyDescent="0.25">
      <c r="K463">
        <v>3.61E-2</v>
      </c>
      <c r="L463">
        <v>1.25</v>
      </c>
      <c r="M463">
        <v>1.2503999999999999E-2</v>
      </c>
      <c r="O463">
        <v>3.61E-2</v>
      </c>
      <c r="P463">
        <v>1.5625</v>
      </c>
      <c r="Q463">
        <v>9.3779999999999992E-3</v>
      </c>
      <c r="S463">
        <v>3.61E-2</v>
      </c>
      <c r="T463">
        <v>1.5625</v>
      </c>
      <c r="U463">
        <v>6.2519999999999997E-3</v>
      </c>
    </row>
    <row r="464" spans="11:21" x14ac:dyDescent="0.25">
      <c r="K464">
        <v>3.6200000000000003E-2</v>
      </c>
      <c r="L464">
        <v>1.5625</v>
      </c>
      <c r="M464">
        <v>1.8755999999999998E-2</v>
      </c>
      <c r="O464">
        <v>3.6200000000000003E-2</v>
      </c>
      <c r="P464">
        <v>1.71875</v>
      </c>
      <c r="Q464">
        <v>1.7193E-2</v>
      </c>
      <c r="S464">
        <v>3.6200000000000003E-2</v>
      </c>
      <c r="T464">
        <v>1.875</v>
      </c>
      <c r="U464">
        <v>1.4067E-2</v>
      </c>
    </row>
    <row r="465" spans="11:21" x14ac:dyDescent="0.25">
      <c r="K465">
        <v>3.6299999999999999E-2</v>
      </c>
      <c r="L465">
        <v>1.25</v>
      </c>
      <c r="M465">
        <v>1.4067E-2</v>
      </c>
      <c r="O465">
        <v>3.6299999999999999E-2</v>
      </c>
      <c r="P465">
        <v>1.5625</v>
      </c>
      <c r="Q465">
        <v>1.4067E-2</v>
      </c>
      <c r="S465">
        <v>3.6299999999999999E-2</v>
      </c>
      <c r="T465">
        <v>1.71875</v>
      </c>
      <c r="U465">
        <v>1.0940999999999999E-2</v>
      </c>
    </row>
    <row r="466" spans="11:21" x14ac:dyDescent="0.25">
      <c r="K466">
        <v>3.6400000000000002E-2</v>
      </c>
      <c r="L466">
        <v>1.5625</v>
      </c>
      <c r="M466">
        <v>2.3445000000000001E-2</v>
      </c>
      <c r="O466">
        <v>3.6400000000000002E-2</v>
      </c>
      <c r="P466">
        <v>1.875</v>
      </c>
      <c r="Q466">
        <v>2.0319E-2</v>
      </c>
      <c r="S466">
        <v>3.6400000000000002E-2</v>
      </c>
      <c r="T466">
        <v>1.875</v>
      </c>
      <c r="U466">
        <v>1.7193E-2</v>
      </c>
    </row>
    <row r="467" spans="11:21" x14ac:dyDescent="0.25">
      <c r="K467">
        <v>3.6500000000000005E-2</v>
      </c>
      <c r="L467">
        <v>1.40625</v>
      </c>
      <c r="M467">
        <v>1.5629999999999998E-2</v>
      </c>
      <c r="O467">
        <v>3.6500000000000005E-2</v>
      </c>
      <c r="P467">
        <v>1.71875</v>
      </c>
      <c r="Q467">
        <v>1.5629999999999998E-2</v>
      </c>
      <c r="S467">
        <v>3.6500000000000005E-2</v>
      </c>
      <c r="T467">
        <v>1.71875</v>
      </c>
      <c r="U467">
        <v>1.2503999999999999E-2</v>
      </c>
    </row>
    <row r="468" spans="11:21" x14ac:dyDescent="0.25">
      <c r="K468">
        <v>3.6600000000000001E-2</v>
      </c>
      <c r="L468">
        <v>1.71875</v>
      </c>
      <c r="M468">
        <v>2.3445000000000001E-2</v>
      </c>
      <c r="O468">
        <v>3.6600000000000001E-2</v>
      </c>
      <c r="P468">
        <v>2.03125</v>
      </c>
      <c r="Q468">
        <v>2.1881999999999999E-2</v>
      </c>
      <c r="S468">
        <v>3.6600000000000001E-2</v>
      </c>
      <c r="T468">
        <v>2.03125</v>
      </c>
      <c r="U468">
        <v>2.1881999999999999E-2</v>
      </c>
    </row>
    <row r="469" spans="11:21" x14ac:dyDescent="0.25">
      <c r="K469">
        <v>3.6700000000000003E-2</v>
      </c>
      <c r="L469">
        <v>1.5625</v>
      </c>
      <c r="M469">
        <v>2.0319E-2</v>
      </c>
      <c r="O469">
        <v>3.6700000000000003E-2</v>
      </c>
      <c r="P469">
        <v>1.875</v>
      </c>
      <c r="Q469">
        <v>1.8755999999999998E-2</v>
      </c>
      <c r="S469">
        <v>3.6700000000000003E-2</v>
      </c>
      <c r="T469">
        <v>1.875</v>
      </c>
      <c r="U469">
        <v>1.7193E-2</v>
      </c>
    </row>
    <row r="470" spans="11:21" x14ac:dyDescent="0.25">
      <c r="K470">
        <v>3.6799999999999999E-2</v>
      </c>
      <c r="L470">
        <v>1.875</v>
      </c>
      <c r="M470">
        <v>2.5007999999999999E-2</v>
      </c>
      <c r="O470">
        <v>3.6799999999999999E-2</v>
      </c>
      <c r="P470">
        <v>2.1875</v>
      </c>
      <c r="Q470">
        <v>2.3445000000000001E-2</v>
      </c>
      <c r="S470">
        <v>3.6799999999999999E-2</v>
      </c>
      <c r="T470">
        <v>2.1875</v>
      </c>
      <c r="U470">
        <v>2.1881999999999999E-2</v>
      </c>
    </row>
    <row r="471" spans="11:21" x14ac:dyDescent="0.25">
      <c r="K471">
        <v>3.6900000000000002E-2</v>
      </c>
      <c r="L471">
        <v>1.71875</v>
      </c>
      <c r="M471">
        <v>2.0319E-2</v>
      </c>
      <c r="O471">
        <v>3.6900000000000002E-2</v>
      </c>
      <c r="P471">
        <v>2.03125</v>
      </c>
      <c r="Q471">
        <v>1.8755999999999998E-2</v>
      </c>
      <c r="S471">
        <v>3.6900000000000002E-2</v>
      </c>
      <c r="T471">
        <v>2.03125</v>
      </c>
      <c r="U471">
        <v>1.8755999999999998E-2</v>
      </c>
    </row>
    <row r="472" spans="11:21" x14ac:dyDescent="0.25">
      <c r="K472">
        <v>3.7000000000000005E-2</v>
      </c>
      <c r="L472">
        <v>1.875</v>
      </c>
      <c r="M472">
        <v>2.6570999999999997E-2</v>
      </c>
      <c r="O472">
        <v>3.7000000000000005E-2</v>
      </c>
      <c r="P472">
        <v>2.1875</v>
      </c>
      <c r="Q472">
        <v>2.3445000000000001E-2</v>
      </c>
      <c r="S472">
        <v>3.7000000000000005E-2</v>
      </c>
      <c r="T472">
        <v>2.34375</v>
      </c>
      <c r="U472">
        <v>2.5007999999999999E-2</v>
      </c>
    </row>
    <row r="473" spans="11:21" x14ac:dyDescent="0.25">
      <c r="K473">
        <v>3.7100000000000001E-2</v>
      </c>
      <c r="L473">
        <v>1.875</v>
      </c>
      <c r="M473">
        <v>2.5007999999999999E-2</v>
      </c>
      <c r="O473">
        <v>3.7100000000000001E-2</v>
      </c>
      <c r="P473">
        <v>2.1875</v>
      </c>
      <c r="Q473">
        <v>2.3445000000000001E-2</v>
      </c>
      <c r="S473">
        <v>3.7100000000000001E-2</v>
      </c>
      <c r="T473">
        <v>2.1875</v>
      </c>
      <c r="U473">
        <v>2.1881999999999999E-2</v>
      </c>
    </row>
    <row r="474" spans="11:21" x14ac:dyDescent="0.25">
      <c r="K474">
        <v>3.7200000000000004E-2</v>
      </c>
      <c r="L474">
        <v>2.03125</v>
      </c>
      <c r="M474">
        <v>2.9696999999999998E-2</v>
      </c>
      <c r="O474">
        <v>3.7200000000000004E-2</v>
      </c>
      <c r="P474">
        <v>2.34375</v>
      </c>
      <c r="Q474">
        <v>2.9696999999999998E-2</v>
      </c>
      <c r="S474">
        <v>3.7200000000000004E-2</v>
      </c>
      <c r="T474">
        <v>2.34375</v>
      </c>
      <c r="U474">
        <v>2.9696999999999998E-2</v>
      </c>
    </row>
    <row r="475" spans="11:21" x14ac:dyDescent="0.25">
      <c r="K475">
        <v>3.73E-2</v>
      </c>
      <c r="L475">
        <v>1.875</v>
      </c>
      <c r="M475">
        <v>2.5007999999999999E-2</v>
      </c>
      <c r="O475">
        <v>3.73E-2</v>
      </c>
      <c r="P475">
        <v>2.1875</v>
      </c>
      <c r="Q475">
        <v>2.3445000000000001E-2</v>
      </c>
      <c r="S475">
        <v>3.73E-2</v>
      </c>
      <c r="T475">
        <v>2.34375</v>
      </c>
      <c r="U475">
        <v>2.5007999999999999E-2</v>
      </c>
    </row>
    <row r="476" spans="11:21" x14ac:dyDescent="0.25">
      <c r="K476">
        <v>3.7400000000000003E-2</v>
      </c>
      <c r="L476">
        <v>2.1875</v>
      </c>
      <c r="M476">
        <v>2.8133999999999999E-2</v>
      </c>
      <c r="O476">
        <v>3.7400000000000003E-2</v>
      </c>
      <c r="P476">
        <v>2.5</v>
      </c>
      <c r="Q476">
        <v>2.8133999999999999E-2</v>
      </c>
      <c r="S476">
        <v>3.7400000000000003E-2</v>
      </c>
      <c r="T476">
        <v>2.5</v>
      </c>
      <c r="U476">
        <v>2.9696999999999998E-2</v>
      </c>
    </row>
    <row r="477" spans="11:21" x14ac:dyDescent="0.25">
      <c r="K477">
        <v>3.7499999999999999E-2</v>
      </c>
      <c r="L477">
        <v>2.03125</v>
      </c>
      <c r="M477">
        <v>2.6570999999999997E-2</v>
      </c>
      <c r="O477">
        <v>3.7499999999999999E-2</v>
      </c>
      <c r="P477">
        <v>2.34375</v>
      </c>
      <c r="Q477">
        <v>2.5007999999999999E-2</v>
      </c>
      <c r="S477">
        <v>3.7499999999999999E-2</v>
      </c>
      <c r="T477">
        <v>2.5</v>
      </c>
      <c r="U477">
        <v>2.5007999999999999E-2</v>
      </c>
    </row>
    <row r="478" spans="11:21" x14ac:dyDescent="0.25">
      <c r="K478">
        <v>3.7600000000000001E-2</v>
      </c>
      <c r="L478">
        <v>2.34375</v>
      </c>
      <c r="M478">
        <v>3.2822999999999998E-2</v>
      </c>
      <c r="O478">
        <v>3.7600000000000001E-2</v>
      </c>
      <c r="P478">
        <v>2.65625</v>
      </c>
      <c r="Q478">
        <v>3.2822999999999998E-2</v>
      </c>
      <c r="S478">
        <v>3.7600000000000001E-2</v>
      </c>
      <c r="T478">
        <v>2.65625</v>
      </c>
      <c r="U478">
        <v>3.4386E-2</v>
      </c>
    </row>
    <row r="479" spans="11:21" x14ac:dyDescent="0.25">
      <c r="K479">
        <v>3.7700000000000004E-2</v>
      </c>
      <c r="L479">
        <v>2.1875</v>
      </c>
      <c r="M479">
        <v>2.8133999999999999E-2</v>
      </c>
      <c r="O479">
        <v>3.7700000000000004E-2</v>
      </c>
      <c r="P479">
        <v>2.5</v>
      </c>
      <c r="Q479">
        <v>2.6570999999999997E-2</v>
      </c>
      <c r="S479">
        <v>3.7700000000000004E-2</v>
      </c>
      <c r="T479">
        <v>2.5</v>
      </c>
      <c r="U479">
        <v>2.8133999999999999E-2</v>
      </c>
    </row>
    <row r="480" spans="11:21" x14ac:dyDescent="0.25">
      <c r="K480">
        <v>3.78E-2</v>
      </c>
      <c r="L480">
        <v>2.5</v>
      </c>
      <c r="M480">
        <v>3.2822999999999998E-2</v>
      </c>
      <c r="O480">
        <v>3.78E-2</v>
      </c>
      <c r="P480">
        <v>2.8125</v>
      </c>
      <c r="Q480">
        <v>3.1259999999999996E-2</v>
      </c>
      <c r="S480">
        <v>3.78E-2</v>
      </c>
      <c r="T480">
        <v>2.8125</v>
      </c>
      <c r="U480">
        <v>3.4386E-2</v>
      </c>
    </row>
    <row r="481" spans="11:21" x14ac:dyDescent="0.25">
      <c r="K481">
        <v>3.7900000000000003E-2</v>
      </c>
      <c r="L481">
        <v>2.34375</v>
      </c>
      <c r="M481">
        <v>3.1259999999999996E-2</v>
      </c>
      <c r="O481">
        <v>3.7900000000000003E-2</v>
      </c>
      <c r="P481">
        <v>2.65625</v>
      </c>
      <c r="Q481">
        <v>2.9696999999999998E-2</v>
      </c>
      <c r="S481">
        <v>3.7900000000000003E-2</v>
      </c>
      <c r="T481">
        <v>2.65625</v>
      </c>
      <c r="U481">
        <v>2.9696999999999998E-2</v>
      </c>
    </row>
    <row r="482" spans="11:21" x14ac:dyDescent="0.25">
      <c r="K482">
        <v>3.7999999999999999E-2</v>
      </c>
      <c r="L482">
        <v>2.65625</v>
      </c>
      <c r="M482">
        <v>3.5949000000000002E-2</v>
      </c>
      <c r="O482">
        <v>3.7999999999999999E-2</v>
      </c>
      <c r="P482">
        <v>2.8125</v>
      </c>
      <c r="Q482">
        <v>3.2822999999999998E-2</v>
      </c>
      <c r="S482">
        <v>3.7999999999999999E-2</v>
      </c>
      <c r="T482">
        <v>2.8125</v>
      </c>
      <c r="U482">
        <v>3.5949000000000002E-2</v>
      </c>
    </row>
    <row r="483" spans="11:21" x14ac:dyDescent="0.25">
      <c r="K483">
        <v>3.8100000000000002E-2</v>
      </c>
      <c r="L483">
        <v>2.5</v>
      </c>
      <c r="M483">
        <v>3.2822999999999998E-2</v>
      </c>
      <c r="O483">
        <v>3.8100000000000002E-2</v>
      </c>
      <c r="P483">
        <v>2.65625</v>
      </c>
      <c r="Q483">
        <v>2.8133999999999999E-2</v>
      </c>
      <c r="S483">
        <v>3.8100000000000002E-2</v>
      </c>
      <c r="T483">
        <v>2.8125</v>
      </c>
      <c r="U483">
        <v>3.1259999999999996E-2</v>
      </c>
    </row>
    <row r="484" spans="11:21" x14ac:dyDescent="0.25">
      <c r="K484">
        <v>3.8200000000000005E-2</v>
      </c>
      <c r="L484">
        <v>2.65625</v>
      </c>
      <c r="M484">
        <v>3.5949000000000002E-2</v>
      </c>
      <c r="O484">
        <v>3.8200000000000005E-2</v>
      </c>
      <c r="P484">
        <v>3.125</v>
      </c>
      <c r="Q484">
        <v>3.7511999999999997E-2</v>
      </c>
      <c r="S484">
        <v>3.8200000000000005E-2</v>
      </c>
      <c r="T484">
        <v>2.96875</v>
      </c>
      <c r="U484">
        <v>3.9074999999999999E-2</v>
      </c>
    </row>
    <row r="485" spans="11:21" x14ac:dyDescent="0.25">
      <c r="K485">
        <v>3.8300000000000001E-2</v>
      </c>
      <c r="L485">
        <v>2.5</v>
      </c>
      <c r="M485">
        <v>3.4386E-2</v>
      </c>
      <c r="O485">
        <v>3.8300000000000001E-2</v>
      </c>
      <c r="P485">
        <v>2.8125</v>
      </c>
      <c r="Q485">
        <v>3.1259999999999996E-2</v>
      </c>
      <c r="S485">
        <v>3.8300000000000001E-2</v>
      </c>
      <c r="T485">
        <v>2.8125</v>
      </c>
      <c r="U485">
        <v>3.4386E-2</v>
      </c>
    </row>
    <row r="486" spans="11:21" x14ac:dyDescent="0.25">
      <c r="K486">
        <v>3.8400000000000004E-2</v>
      </c>
      <c r="L486">
        <v>2.8125</v>
      </c>
      <c r="M486">
        <v>4.0638000000000001E-2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3.125</v>
      </c>
      <c r="U486">
        <v>3.9074999999999999E-2</v>
      </c>
    </row>
    <row r="487" spans="11:21" x14ac:dyDescent="0.25">
      <c r="K487">
        <v>3.85E-2</v>
      </c>
      <c r="L487">
        <v>2.65625</v>
      </c>
      <c r="M487">
        <v>3.5949000000000002E-2</v>
      </c>
      <c r="O487">
        <v>3.85E-2</v>
      </c>
      <c r="P487">
        <v>3.125</v>
      </c>
      <c r="Q487">
        <v>3.5949000000000002E-2</v>
      </c>
      <c r="S487">
        <v>3.85E-2</v>
      </c>
      <c r="T487">
        <v>3.125</v>
      </c>
      <c r="U487">
        <v>3.4386E-2</v>
      </c>
    </row>
    <row r="488" spans="11:21" x14ac:dyDescent="0.25">
      <c r="K488">
        <v>3.8600000000000002E-2</v>
      </c>
      <c r="L488">
        <v>2.96875</v>
      </c>
      <c r="M488">
        <v>4.0638000000000001E-2</v>
      </c>
      <c r="O488">
        <v>3.8600000000000002E-2</v>
      </c>
      <c r="P488">
        <v>3.28125</v>
      </c>
      <c r="Q488">
        <v>4.2200999999999995E-2</v>
      </c>
      <c r="S488">
        <v>3.8600000000000002E-2</v>
      </c>
      <c r="T488">
        <v>3.28125</v>
      </c>
      <c r="U488">
        <v>4.2200999999999995E-2</v>
      </c>
    </row>
    <row r="489" spans="11:21" x14ac:dyDescent="0.25">
      <c r="K489">
        <v>3.8700000000000005E-2</v>
      </c>
      <c r="L489">
        <v>2.8125</v>
      </c>
      <c r="M489">
        <v>3.7511999999999997E-2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3.4386E-2</v>
      </c>
    </row>
    <row r="490" spans="11:21" x14ac:dyDescent="0.25">
      <c r="K490">
        <v>3.8800000000000001E-2</v>
      </c>
      <c r="L490">
        <v>3.125</v>
      </c>
      <c r="M490">
        <v>4.3763999999999997E-2</v>
      </c>
      <c r="O490">
        <v>3.8800000000000001E-2</v>
      </c>
      <c r="P490">
        <v>3.4375</v>
      </c>
      <c r="Q490">
        <v>4.2200999999999995E-2</v>
      </c>
      <c r="S490">
        <v>3.8800000000000001E-2</v>
      </c>
      <c r="T490">
        <v>3.59375</v>
      </c>
      <c r="U490">
        <v>4.2200999999999995E-2</v>
      </c>
    </row>
    <row r="491" spans="11:21" x14ac:dyDescent="0.25">
      <c r="K491">
        <v>3.8900000000000004E-2</v>
      </c>
      <c r="L491">
        <v>2.96875</v>
      </c>
      <c r="M491">
        <v>4.0638000000000001E-2</v>
      </c>
      <c r="O491">
        <v>3.8900000000000004E-2</v>
      </c>
      <c r="P491">
        <v>3.125</v>
      </c>
      <c r="Q491">
        <v>3.7511999999999997E-2</v>
      </c>
      <c r="S491">
        <v>3.8900000000000004E-2</v>
      </c>
      <c r="T491">
        <v>3.28125</v>
      </c>
      <c r="U491">
        <v>4.0638000000000001E-2</v>
      </c>
    </row>
    <row r="492" spans="11:21" x14ac:dyDescent="0.25">
      <c r="K492">
        <v>3.9E-2</v>
      </c>
      <c r="L492">
        <v>3.125</v>
      </c>
      <c r="M492">
        <v>4.5326999999999999E-2</v>
      </c>
      <c r="O492">
        <v>3.9E-2</v>
      </c>
      <c r="P492">
        <v>3.59375</v>
      </c>
      <c r="Q492">
        <v>4.5326999999999999E-2</v>
      </c>
      <c r="S492">
        <v>3.9E-2</v>
      </c>
      <c r="T492">
        <v>3.59375</v>
      </c>
      <c r="U492">
        <v>4.5326999999999999E-2</v>
      </c>
    </row>
    <row r="493" spans="11:21" x14ac:dyDescent="0.25">
      <c r="K493">
        <v>3.9100000000000003E-2</v>
      </c>
      <c r="L493">
        <v>3.125</v>
      </c>
      <c r="M493">
        <v>4.2200999999999995E-2</v>
      </c>
      <c r="O493">
        <v>3.9100000000000003E-2</v>
      </c>
      <c r="P493">
        <v>3.4375</v>
      </c>
      <c r="Q493">
        <v>4.0638000000000001E-2</v>
      </c>
      <c r="S493">
        <v>3.9100000000000003E-2</v>
      </c>
      <c r="T493">
        <v>3.59375</v>
      </c>
      <c r="U493">
        <v>4.2200999999999995E-2</v>
      </c>
    </row>
    <row r="494" spans="11:21" x14ac:dyDescent="0.25">
      <c r="K494">
        <v>3.9199999999999999E-2</v>
      </c>
      <c r="L494">
        <v>3.4375</v>
      </c>
      <c r="M494">
        <v>4.6890000000000001E-2</v>
      </c>
      <c r="O494">
        <v>3.9199999999999999E-2</v>
      </c>
      <c r="P494">
        <v>3.59375</v>
      </c>
      <c r="Q494">
        <v>4.6890000000000001E-2</v>
      </c>
      <c r="S494">
        <v>3.9199999999999999E-2</v>
      </c>
      <c r="T494">
        <v>3.75</v>
      </c>
      <c r="U494">
        <v>4.6890000000000001E-2</v>
      </c>
    </row>
    <row r="495" spans="11:21" x14ac:dyDescent="0.25">
      <c r="K495">
        <v>3.9300000000000002E-2</v>
      </c>
      <c r="L495">
        <v>3.125</v>
      </c>
      <c r="M495">
        <v>4.5326999999999999E-2</v>
      </c>
      <c r="O495">
        <v>3.9300000000000002E-2</v>
      </c>
      <c r="P495">
        <v>3.59375</v>
      </c>
      <c r="Q495">
        <v>4.5326999999999999E-2</v>
      </c>
      <c r="S495">
        <v>3.9300000000000002E-2</v>
      </c>
      <c r="T495">
        <v>3.59375</v>
      </c>
      <c r="U495">
        <v>4.2200999999999995E-2</v>
      </c>
    </row>
    <row r="496" spans="11:21" x14ac:dyDescent="0.25">
      <c r="K496">
        <v>3.9400000000000004E-2</v>
      </c>
      <c r="L496">
        <v>3.59375</v>
      </c>
      <c r="M496">
        <v>5.0015999999999998E-2</v>
      </c>
      <c r="O496">
        <v>3.9400000000000004E-2</v>
      </c>
      <c r="P496">
        <v>3.90625</v>
      </c>
      <c r="Q496">
        <v>4.8452999999999996E-2</v>
      </c>
      <c r="S496">
        <v>3.9400000000000004E-2</v>
      </c>
      <c r="T496">
        <v>3.90625</v>
      </c>
      <c r="U496">
        <v>4.8452999999999996E-2</v>
      </c>
    </row>
    <row r="497" spans="11:21" x14ac:dyDescent="0.25">
      <c r="K497">
        <v>3.95E-2</v>
      </c>
      <c r="L497">
        <v>3.28125</v>
      </c>
      <c r="M497">
        <v>4.6890000000000001E-2</v>
      </c>
      <c r="O497">
        <v>3.95E-2</v>
      </c>
      <c r="P497">
        <v>3.59375</v>
      </c>
      <c r="Q497">
        <v>4.5326999999999999E-2</v>
      </c>
      <c r="S497">
        <v>3.95E-2</v>
      </c>
      <c r="T497">
        <v>3.75</v>
      </c>
      <c r="U497">
        <v>4.3763999999999997E-2</v>
      </c>
    </row>
    <row r="498" spans="11:21" x14ac:dyDescent="0.25">
      <c r="K498">
        <v>3.9600000000000003E-2</v>
      </c>
      <c r="L498">
        <v>3.59375</v>
      </c>
      <c r="M498">
        <v>5.0015999999999998E-2</v>
      </c>
      <c r="O498">
        <v>3.9600000000000003E-2</v>
      </c>
      <c r="P498">
        <v>3.90625</v>
      </c>
      <c r="Q498">
        <v>4.6890000000000001E-2</v>
      </c>
      <c r="S498">
        <v>3.9600000000000003E-2</v>
      </c>
      <c r="T498">
        <v>3.90625</v>
      </c>
      <c r="U498">
        <v>4.8452999999999996E-2</v>
      </c>
    </row>
    <row r="499" spans="11:21" x14ac:dyDescent="0.25">
      <c r="K499">
        <v>3.9699999999999999E-2</v>
      </c>
      <c r="L499">
        <v>3.59375</v>
      </c>
      <c r="M499">
        <v>4.8452999999999996E-2</v>
      </c>
      <c r="O499">
        <v>3.9699999999999999E-2</v>
      </c>
      <c r="P499">
        <v>3.90625</v>
      </c>
      <c r="Q499">
        <v>4.5326999999999999E-2</v>
      </c>
      <c r="S499">
        <v>3.9699999999999999E-2</v>
      </c>
      <c r="T499">
        <v>3.90625</v>
      </c>
      <c r="U499">
        <v>4.5326999999999999E-2</v>
      </c>
    </row>
    <row r="500" spans="11:21" x14ac:dyDescent="0.25">
      <c r="K500">
        <v>3.9800000000000002E-2</v>
      </c>
      <c r="L500">
        <v>3.75</v>
      </c>
      <c r="M500">
        <v>5.1579E-2</v>
      </c>
      <c r="O500">
        <v>3.9800000000000002E-2</v>
      </c>
      <c r="P500">
        <v>4.0625</v>
      </c>
      <c r="Q500">
        <v>4.8452999999999996E-2</v>
      </c>
      <c r="S500">
        <v>3.9800000000000002E-2</v>
      </c>
      <c r="T500">
        <v>4.0625</v>
      </c>
      <c r="U500">
        <v>4.8452999999999996E-2</v>
      </c>
    </row>
    <row r="501" spans="11:21" x14ac:dyDescent="0.25">
      <c r="K501">
        <v>3.9900000000000005E-2</v>
      </c>
      <c r="L501">
        <v>3.59375</v>
      </c>
      <c r="M501">
        <v>4.6890000000000001E-2</v>
      </c>
      <c r="O501">
        <v>3.9900000000000005E-2</v>
      </c>
      <c r="P501">
        <v>4.0625</v>
      </c>
      <c r="Q501">
        <v>4.6890000000000001E-2</v>
      </c>
      <c r="S501">
        <v>3.9900000000000005E-2</v>
      </c>
      <c r="T501">
        <v>3.90625</v>
      </c>
      <c r="U501">
        <v>4.6890000000000001E-2</v>
      </c>
    </row>
    <row r="502" spans="11:21" x14ac:dyDescent="0.25">
      <c r="K502">
        <v>0.04</v>
      </c>
      <c r="L502">
        <v>3.90625</v>
      </c>
      <c r="M502">
        <v>5.1579E-2</v>
      </c>
      <c r="O502">
        <v>0.04</v>
      </c>
      <c r="P502">
        <v>4.21875</v>
      </c>
      <c r="Q502">
        <v>5.1579E-2</v>
      </c>
      <c r="S502">
        <v>0.04</v>
      </c>
      <c r="T502">
        <v>4.21875</v>
      </c>
      <c r="U502">
        <v>4.8452999999999996E-2</v>
      </c>
    </row>
    <row r="503" spans="11:21" x14ac:dyDescent="0.25">
      <c r="K503">
        <v>4.0100000000000004E-2</v>
      </c>
      <c r="L503">
        <v>3.75</v>
      </c>
      <c r="M503">
        <v>4.8452999999999996E-2</v>
      </c>
      <c r="O503">
        <v>4.0100000000000004E-2</v>
      </c>
      <c r="P503">
        <v>4.0625</v>
      </c>
      <c r="Q503">
        <v>4.6890000000000001E-2</v>
      </c>
      <c r="S503">
        <v>4.0100000000000004E-2</v>
      </c>
      <c r="T503">
        <v>4.0625</v>
      </c>
      <c r="U503">
        <v>4.6890000000000001E-2</v>
      </c>
    </row>
    <row r="504" spans="11:21" x14ac:dyDescent="0.25">
      <c r="K504">
        <v>4.02E-2</v>
      </c>
      <c r="L504">
        <v>4.0625</v>
      </c>
      <c r="M504">
        <v>5.4704999999999997E-2</v>
      </c>
      <c r="O504">
        <v>4.02E-2</v>
      </c>
      <c r="P504">
        <v>4.375</v>
      </c>
      <c r="Q504">
        <v>5.1579E-2</v>
      </c>
      <c r="S504">
        <v>4.02E-2</v>
      </c>
      <c r="T504">
        <v>4.375</v>
      </c>
      <c r="U504">
        <v>5.4704999999999997E-2</v>
      </c>
    </row>
    <row r="505" spans="11:21" x14ac:dyDescent="0.25">
      <c r="K505">
        <v>4.0300000000000002E-2</v>
      </c>
      <c r="L505">
        <v>3.90625</v>
      </c>
      <c r="M505">
        <v>5.0015999999999998E-2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5">
      <c r="K506">
        <v>4.0400000000000005E-2</v>
      </c>
      <c r="L506">
        <v>4.21875</v>
      </c>
      <c r="M506">
        <v>5.7831E-2</v>
      </c>
      <c r="O506">
        <v>4.0400000000000005E-2</v>
      </c>
      <c r="P506">
        <v>4.53125</v>
      </c>
      <c r="Q506">
        <v>5.1579E-2</v>
      </c>
      <c r="S506">
        <v>4.0400000000000005E-2</v>
      </c>
      <c r="T506">
        <v>4.53125</v>
      </c>
      <c r="U506">
        <v>5.4704999999999997E-2</v>
      </c>
    </row>
    <row r="507" spans="11:21" x14ac:dyDescent="0.25">
      <c r="K507">
        <v>4.0500000000000001E-2</v>
      </c>
      <c r="L507">
        <v>3.90625</v>
      </c>
      <c r="M507">
        <v>5.4704999999999997E-2</v>
      </c>
      <c r="O507">
        <v>4.0500000000000001E-2</v>
      </c>
      <c r="P507">
        <v>4.21875</v>
      </c>
      <c r="Q507">
        <v>5.0015999999999998E-2</v>
      </c>
      <c r="S507">
        <v>4.0500000000000001E-2</v>
      </c>
      <c r="T507">
        <v>4.375</v>
      </c>
      <c r="U507">
        <v>5.1579E-2</v>
      </c>
    </row>
    <row r="508" spans="11:21" x14ac:dyDescent="0.25">
      <c r="K508">
        <v>4.0600000000000004E-2</v>
      </c>
      <c r="L508">
        <v>4.21875</v>
      </c>
      <c r="M508">
        <v>5.7831E-2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4.53125</v>
      </c>
      <c r="U508">
        <v>5.4704999999999997E-2</v>
      </c>
    </row>
    <row r="509" spans="11:21" x14ac:dyDescent="0.25">
      <c r="K509">
        <v>4.07E-2</v>
      </c>
      <c r="L509">
        <v>4.21875</v>
      </c>
      <c r="M509">
        <v>5.4704999999999997E-2</v>
      </c>
      <c r="O509">
        <v>4.07E-2</v>
      </c>
      <c r="P509">
        <v>4.53125</v>
      </c>
      <c r="Q509">
        <v>5.3141999999999995E-2</v>
      </c>
      <c r="S509">
        <v>4.07E-2</v>
      </c>
      <c r="T509">
        <v>4.53125</v>
      </c>
      <c r="U509">
        <v>5.3141999999999995E-2</v>
      </c>
    </row>
    <row r="510" spans="11:21" x14ac:dyDescent="0.25">
      <c r="K510">
        <v>4.0800000000000003E-2</v>
      </c>
      <c r="L510">
        <v>4.375</v>
      </c>
      <c r="M510">
        <v>5.9393999999999995E-2</v>
      </c>
      <c r="O510">
        <v>4.0800000000000003E-2</v>
      </c>
      <c r="P510">
        <v>4.84375</v>
      </c>
      <c r="Q510">
        <v>5.6267999999999999E-2</v>
      </c>
      <c r="S510">
        <v>4.0800000000000003E-2</v>
      </c>
      <c r="T510">
        <v>4.6875</v>
      </c>
      <c r="U510">
        <v>5.6267999999999999E-2</v>
      </c>
    </row>
    <row r="511" spans="11:21" x14ac:dyDescent="0.25">
      <c r="K511">
        <v>4.0899999999999999E-2</v>
      </c>
      <c r="L511">
        <v>4.21875</v>
      </c>
      <c r="M511">
        <v>5.6267999999999999E-2</v>
      </c>
      <c r="O511">
        <v>4.0899999999999999E-2</v>
      </c>
      <c r="P511">
        <v>4.6875</v>
      </c>
      <c r="Q511">
        <v>5.1579E-2</v>
      </c>
      <c r="S511">
        <v>4.0899999999999999E-2</v>
      </c>
      <c r="T511">
        <v>4.6875</v>
      </c>
      <c r="U511">
        <v>5.4704999999999997E-2</v>
      </c>
    </row>
    <row r="512" spans="11:21" x14ac:dyDescent="0.25">
      <c r="K512">
        <v>4.1000000000000002E-2</v>
      </c>
      <c r="L512">
        <v>4.53125</v>
      </c>
      <c r="M512">
        <v>6.0956999999999997E-2</v>
      </c>
      <c r="O512">
        <v>4.1000000000000002E-2</v>
      </c>
      <c r="P512">
        <v>4.84375</v>
      </c>
      <c r="Q512">
        <v>5.7831E-2</v>
      </c>
      <c r="S512">
        <v>4.1000000000000002E-2</v>
      </c>
      <c r="T512">
        <v>4.84375</v>
      </c>
      <c r="U512">
        <v>5.7831E-2</v>
      </c>
    </row>
    <row r="513" spans="11:21" x14ac:dyDescent="0.25">
      <c r="K513">
        <v>4.1100000000000005E-2</v>
      </c>
      <c r="L513">
        <v>4.21875</v>
      </c>
      <c r="M513">
        <v>5.7831E-2</v>
      </c>
      <c r="O513">
        <v>4.1100000000000005E-2</v>
      </c>
      <c r="P513">
        <v>4.84375</v>
      </c>
      <c r="Q513">
        <v>5.6267999999999999E-2</v>
      </c>
      <c r="S513">
        <v>4.1100000000000005E-2</v>
      </c>
      <c r="T513">
        <v>4.6875</v>
      </c>
      <c r="U513">
        <v>5.4704999999999997E-2</v>
      </c>
    </row>
    <row r="514" spans="11:21" x14ac:dyDescent="0.25">
      <c r="K514">
        <v>4.1200000000000001E-2</v>
      </c>
      <c r="L514">
        <v>4.6875</v>
      </c>
      <c r="M514">
        <v>6.2519999999999992E-2</v>
      </c>
      <c r="O514">
        <v>4.1200000000000001E-2</v>
      </c>
      <c r="P514">
        <v>5</v>
      </c>
      <c r="Q514">
        <v>6.0956999999999997E-2</v>
      </c>
      <c r="S514">
        <v>4.1200000000000001E-2</v>
      </c>
      <c r="T514">
        <v>4.84375</v>
      </c>
      <c r="U514">
        <v>6.0956999999999997E-2</v>
      </c>
    </row>
    <row r="515" spans="11:21" x14ac:dyDescent="0.25">
      <c r="K515">
        <v>4.1300000000000003E-2</v>
      </c>
      <c r="L515">
        <v>4.53125</v>
      </c>
      <c r="M515">
        <v>6.0956999999999997E-2</v>
      </c>
      <c r="O515">
        <v>4.1300000000000003E-2</v>
      </c>
      <c r="P515">
        <v>4.84375</v>
      </c>
      <c r="Q515">
        <v>5.7831E-2</v>
      </c>
      <c r="S515">
        <v>4.1300000000000003E-2</v>
      </c>
      <c r="T515">
        <v>4.84375</v>
      </c>
      <c r="U515">
        <v>5.6267999999999999E-2</v>
      </c>
    </row>
    <row r="516" spans="11:21" x14ac:dyDescent="0.25">
      <c r="K516">
        <v>4.1399999999999999E-2</v>
      </c>
      <c r="L516">
        <v>4.84375</v>
      </c>
      <c r="M516">
        <v>6.2519999999999992E-2</v>
      </c>
      <c r="O516">
        <v>4.1399999999999999E-2</v>
      </c>
      <c r="P516">
        <v>5.15625</v>
      </c>
      <c r="Q516">
        <v>6.0956999999999997E-2</v>
      </c>
      <c r="S516">
        <v>4.1399999999999999E-2</v>
      </c>
      <c r="T516">
        <v>5.15625</v>
      </c>
      <c r="U516">
        <v>6.2519999999999992E-2</v>
      </c>
    </row>
    <row r="517" spans="11:21" x14ac:dyDescent="0.25">
      <c r="K517">
        <v>4.1500000000000002E-2</v>
      </c>
      <c r="L517">
        <v>4.53125</v>
      </c>
      <c r="M517">
        <v>6.0956999999999997E-2</v>
      </c>
      <c r="O517">
        <v>4.1500000000000002E-2</v>
      </c>
      <c r="P517">
        <v>5</v>
      </c>
      <c r="Q517">
        <v>5.9393999999999995E-2</v>
      </c>
      <c r="S517">
        <v>4.1500000000000002E-2</v>
      </c>
      <c r="T517">
        <v>5</v>
      </c>
      <c r="U517">
        <v>5.9393999999999995E-2</v>
      </c>
    </row>
    <row r="518" spans="11:21" x14ac:dyDescent="0.25">
      <c r="K518">
        <v>4.1600000000000005E-2</v>
      </c>
      <c r="L518">
        <v>4.84375</v>
      </c>
      <c r="M518">
        <v>6.7208999999999991E-2</v>
      </c>
      <c r="O518">
        <v>4.1600000000000005E-2</v>
      </c>
      <c r="P518">
        <v>5.15625</v>
      </c>
      <c r="Q518">
        <v>6.4083000000000001E-2</v>
      </c>
      <c r="S518">
        <v>4.1600000000000005E-2</v>
      </c>
      <c r="T518">
        <v>5.3125</v>
      </c>
      <c r="U518">
        <v>6.7208999999999991E-2</v>
      </c>
    </row>
    <row r="519" spans="11:21" x14ac:dyDescent="0.25">
      <c r="K519">
        <v>4.1700000000000001E-2</v>
      </c>
      <c r="L519">
        <v>4.84375</v>
      </c>
      <c r="M519">
        <v>6.2519999999999992E-2</v>
      </c>
      <c r="O519">
        <v>4.1700000000000001E-2</v>
      </c>
      <c r="P519">
        <v>5.15625</v>
      </c>
      <c r="Q519">
        <v>6.0956999999999997E-2</v>
      </c>
      <c r="S519">
        <v>4.1700000000000001E-2</v>
      </c>
      <c r="T519">
        <v>5.15625</v>
      </c>
      <c r="U519">
        <v>6.2519999999999992E-2</v>
      </c>
    </row>
    <row r="520" spans="11:21" x14ac:dyDescent="0.25">
      <c r="K520">
        <v>4.1800000000000004E-2</v>
      </c>
      <c r="L520">
        <v>5</v>
      </c>
      <c r="M520">
        <v>6.7208999999999991E-2</v>
      </c>
      <c r="O520">
        <v>4.1800000000000004E-2</v>
      </c>
      <c r="P520">
        <v>5.46875</v>
      </c>
      <c r="Q520">
        <v>6.7208999999999991E-2</v>
      </c>
      <c r="S520">
        <v>4.1800000000000004E-2</v>
      </c>
      <c r="T520">
        <v>5.46875</v>
      </c>
      <c r="U520">
        <v>6.5645999999999996E-2</v>
      </c>
    </row>
    <row r="521" spans="11:21" x14ac:dyDescent="0.25">
      <c r="K521">
        <v>4.19E-2</v>
      </c>
      <c r="L521">
        <v>4.84375</v>
      </c>
      <c r="M521">
        <v>6.5645999999999996E-2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6.2519999999999992E-2</v>
      </c>
    </row>
    <row r="522" spans="11:21" x14ac:dyDescent="0.25">
      <c r="K522">
        <v>4.2000000000000003E-2</v>
      </c>
      <c r="L522">
        <v>5.15625</v>
      </c>
      <c r="M522">
        <v>6.8772E-2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5.46875</v>
      </c>
      <c r="U522">
        <v>6.8772E-2</v>
      </c>
    </row>
    <row r="523" spans="11:21" x14ac:dyDescent="0.25">
      <c r="K523">
        <v>4.2100000000000005E-2</v>
      </c>
      <c r="L523">
        <v>5</v>
      </c>
      <c r="M523">
        <v>6.5645999999999996E-2</v>
      </c>
      <c r="O523">
        <v>4.2100000000000005E-2</v>
      </c>
      <c r="P523">
        <v>5.3125</v>
      </c>
      <c r="Q523">
        <v>6.5645999999999996E-2</v>
      </c>
      <c r="S523">
        <v>4.2100000000000005E-2</v>
      </c>
      <c r="T523">
        <v>5.46875</v>
      </c>
      <c r="U523">
        <v>6.4083000000000001E-2</v>
      </c>
    </row>
    <row r="524" spans="11:21" x14ac:dyDescent="0.25">
      <c r="K524">
        <v>4.2200000000000001E-2</v>
      </c>
      <c r="L524">
        <v>5.3125</v>
      </c>
      <c r="M524">
        <v>7.0334999999999995E-2</v>
      </c>
      <c r="O524">
        <v>4.2200000000000001E-2</v>
      </c>
      <c r="P524">
        <v>5.625</v>
      </c>
      <c r="Q524">
        <v>6.7208999999999991E-2</v>
      </c>
      <c r="S524">
        <v>4.2200000000000001E-2</v>
      </c>
      <c r="T524">
        <v>5.625</v>
      </c>
      <c r="U524">
        <v>7.0334999999999995E-2</v>
      </c>
    </row>
    <row r="525" spans="11:21" x14ac:dyDescent="0.25">
      <c r="K525">
        <v>4.2300000000000004E-2</v>
      </c>
      <c r="L525">
        <v>5.15625</v>
      </c>
      <c r="M525">
        <v>6.7208999999999991E-2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6.5645999999999996E-2</v>
      </c>
    </row>
    <row r="526" spans="11:21" x14ac:dyDescent="0.25">
      <c r="K526">
        <v>4.24E-2</v>
      </c>
      <c r="L526">
        <v>5.46875</v>
      </c>
      <c r="M526">
        <v>7.0334999999999995E-2</v>
      </c>
      <c r="O526">
        <v>4.24E-2</v>
      </c>
      <c r="P526">
        <v>5.78125</v>
      </c>
      <c r="Q526">
        <v>7.0334999999999995E-2</v>
      </c>
      <c r="S526">
        <v>4.24E-2</v>
      </c>
      <c r="T526">
        <v>5.78125</v>
      </c>
      <c r="U526">
        <v>7.0334999999999995E-2</v>
      </c>
    </row>
    <row r="527" spans="11:21" x14ac:dyDescent="0.25">
      <c r="K527">
        <v>4.2500000000000003E-2</v>
      </c>
      <c r="L527">
        <v>5.3125</v>
      </c>
      <c r="M527">
        <v>6.8772E-2</v>
      </c>
      <c r="O527">
        <v>4.2500000000000003E-2</v>
      </c>
      <c r="P527">
        <v>5.625</v>
      </c>
      <c r="Q527">
        <v>6.7208999999999991E-2</v>
      </c>
      <c r="S527">
        <v>4.2500000000000003E-2</v>
      </c>
      <c r="T527">
        <v>5.625</v>
      </c>
      <c r="U527">
        <v>6.5645999999999996E-2</v>
      </c>
    </row>
    <row r="528" spans="11:21" x14ac:dyDescent="0.25">
      <c r="K528">
        <v>4.2599999999999999E-2</v>
      </c>
      <c r="L528">
        <v>5.625</v>
      </c>
      <c r="M528">
        <v>7.3460999999999999E-2</v>
      </c>
      <c r="O528">
        <v>4.2599999999999999E-2</v>
      </c>
      <c r="P528">
        <v>5.78125</v>
      </c>
      <c r="Q528">
        <v>7.1898000000000004E-2</v>
      </c>
      <c r="S528">
        <v>4.2599999999999999E-2</v>
      </c>
      <c r="T528">
        <v>5.9375</v>
      </c>
      <c r="U528">
        <v>7.1898000000000004E-2</v>
      </c>
    </row>
    <row r="529" spans="11:21" x14ac:dyDescent="0.25">
      <c r="K529">
        <v>4.2700000000000002E-2</v>
      </c>
      <c r="L529">
        <v>5.46875</v>
      </c>
      <c r="M529">
        <v>7.0334999999999995E-2</v>
      </c>
      <c r="O529">
        <v>4.2700000000000002E-2</v>
      </c>
      <c r="P529">
        <v>5.78125</v>
      </c>
      <c r="Q529">
        <v>7.0334999999999995E-2</v>
      </c>
      <c r="S529">
        <v>4.2700000000000002E-2</v>
      </c>
      <c r="T529">
        <v>5.78125</v>
      </c>
      <c r="U529">
        <v>6.8772E-2</v>
      </c>
    </row>
    <row r="530" spans="11:21" x14ac:dyDescent="0.25">
      <c r="K530">
        <v>4.2800000000000005E-2</v>
      </c>
      <c r="L530">
        <v>5.78125</v>
      </c>
      <c r="M530">
        <v>7.6587000000000002E-2</v>
      </c>
      <c r="O530">
        <v>4.2800000000000005E-2</v>
      </c>
      <c r="P530">
        <v>6.09375</v>
      </c>
      <c r="Q530">
        <v>7.3460999999999999E-2</v>
      </c>
      <c r="S530">
        <v>4.2800000000000005E-2</v>
      </c>
      <c r="T530">
        <v>6.09375</v>
      </c>
      <c r="U530">
        <v>7.3460999999999999E-2</v>
      </c>
    </row>
    <row r="531" spans="11:21" x14ac:dyDescent="0.25">
      <c r="K531">
        <v>4.2900000000000001E-2</v>
      </c>
      <c r="L531">
        <v>5.625</v>
      </c>
      <c r="M531">
        <v>7.1898000000000004E-2</v>
      </c>
      <c r="O531">
        <v>4.2900000000000001E-2</v>
      </c>
      <c r="P531">
        <v>5.78125</v>
      </c>
      <c r="Q531">
        <v>7.1898000000000004E-2</v>
      </c>
      <c r="S531">
        <v>4.2900000000000001E-2</v>
      </c>
      <c r="T531">
        <v>5.9375</v>
      </c>
      <c r="U531">
        <v>6.8772E-2</v>
      </c>
    </row>
    <row r="532" spans="11:21" x14ac:dyDescent="0.25">
      <c r="K532">
        <v>4.3000000000000003E-2</v>
      </c>
      <c r="L532">
        <v>5.78125</v>
      </c>
      <c r="M532">
        <v>7.6587000000000002E-2</v>
      </c>
      <c r="O532">
        <v>4.3000000000000003E-2</v>
      </c>
      <c r="P532">
        <v>6.09375</v>
      </c>
      <c r="Q532">
        <v>7.6587000000000002E-2</v>
      </c>
      <c r="S532">
        <v>4.3000000000000003E-2</v>
      </c>
      <c r="T532">
        <v>6.09375</v>
      </c>
      <c r="U532">
        <v>7.5023999999999993E-2</v>
      </c>
    </row>
    <row r="533" spans="11:21" x14ac:dyDescent="0.25">
      <c r="K533">
        <v>4.3099999999999999E-2</v>
      </c>
      <c r="L533">
        <v>5.625</v>
      </c>
      <c r="M533">
        <v>7.5023999999999993E-2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6.09375</v>
      </c>
      <c r="U533">
        <v>7.1898000000000004E-2</v>
      </c>
    </row>
    <row r="534" spans="11:21" x14ac:dyDescent="0.25">
      <c r="K534">
        <v>4.3200000000000002E-2</v>
      </c>
      <c r="L534">
        <v>5.9375</v>
      </c>
      <c r="M534">
        <v>7.8149999999999997E-2</v>
      </c>
      <c r="O534">
        <v>4.3200000000000002E-2</v>
      </c>
      <c r="P534">
        <v>6.25</v>
      </c>
      <c r="Q534">
        <v>7.6587000000000002E-2</v>
      </c>
      <c r="S534">
        <v>4.3200000000000002E-2</v>
      </c>
      <c r="T534">
        <v>6.25</v>
      </c>
      <c r="U534">
        <v>7.8149999999999997E-2</v>
      </c>
    </row>
    <row r="535" spans="11:21" x14ac:dyDescent="0.25">
      <c r="K535">
        <v>4.3300000000000005E-2</v>
      </c>
      <c r="L535">
        <v>5.78125</v>
      </c>
      <c r="M535">
        <v>7.5023999999999993E-2</v>
      </c>
      <c r="O535">
        <v>4.3300000000000005E-2</v>
      </c>
      <c r="P535">
        <v>6.09375</v>
      </c>
      <c r="Q535">
        <v>7.5023999999999993E-2</v>
      </c>
      <c r="S535">
        <v>4.3300000000000005E-2</v>
      </c>
      <c r="T535">
        <v>6.09375</v>
      </c>
      <c r="U535">
        <v>7.5023999999999993E-2</v>
      </c>
    </row>
    <row r="536" spans="11:21" x14ac:dyDescent="0.25">
      <c r="K536">
        <v>4.3400000000000001E-2</v>
      </c>
      <c r="L536">
        <v>6.09375</v>
      </c>
      <c r="M536">
        <v>7.9712999999999992E-2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6.40625</v>
      </c>
      <c r="U536">
        <v>7.9712999999999992E-2</v>
      </c>
    </row>
    <row r="537" spans="11:21" x14ac:dyDescent="0.25">
      <c r="K537">
        <v>4.3500000000000004E-2</v>
      </c>
      <c r="L537">
        <v>5.78125</v>
      </c>
      <c r="M537">
        <v>7.6587000000000002E-2</v>
      </c>
      <c r="O537">
        <v>4.3500000000000004E-2</v>
      </c>
      <c r="P537">
        <v>6.25</v>
      </c>
      <c r="Q537">
        <v>7.5023999999999993E-2</v>
      </c>
      <c r="S537">
        <v>4.3500000000000004E-2</v>
      </c>
      <c r="T537">
        <v>6.40625</v>
      </c>
      <c r="U537">
        <v>7.5023999999999993E-2</v>
      </c>
    </row>
    <row r="538" spans="11:21" x14ac:dyDescent="0.25">
      <c r="K538">
        <v>4.36E-2</v>
      </c>
      <c r="L538">
        <v>6.09375</v>
      </c>
      <c r="M538">
        <v>8.1276000000000001E-2</v>
      </c>
      <c r="O538">
        <v>4.36E-2</v>
      </c>
      <c r="P538">
        <v>6.40625</v>
      </c>
      <c r="Q538">
        <v>7.9712999999999992E-2</v>
      </c>
      <c r="S538">
        <v>4.36E-2</v>
      </c>
      <c r="T538">
        <v>6.5625</v>
      </c>
      <c r="U538">
        <v>8.1276000000000001E-2</v>
      </c>
    </row>
    <row r="539" spans="11:21" x14ac:dyDescent="0.25">
      <c r="K539">
        <v>4.3700000000000003E-2</v>
      </c>
      <c r="L539">
        <v>6.09375</v>
      </c>
      <c r="M539">
        <v>7.9712999999999992E-2</v>
      </c>
      <c r="O539">
        <v>4.3700000000000003E-2</v>
      </c>
      <c r="P539">
        <v>6.40625</v>
      </c>
      <c r="Q539">
        <v>7.8149999999999997E-2</v>
      </c>
      <c r="S539">
        <v>4.3700000000000003E-2</v>
      </c>
      <c r="T539">
        <v>6.40625</v>
      </c>
      <c r="U539">
        <v>7.5023999999999993E-2</v>
      </c>
    </row>
    <row r="540" spans="11:21" x14ac:dyDescent="0.25">
      <c r="K540">
        <v>4.3800000000000006E-2</v>
      </c>
      <c r="L540">
        <v>6.25</v>
      </c>
      <c r="M540">
        <v>8.4401999999999991E-2</v>
      </c>
      <c r="O540">
        <v>4.3800000000000006E-2</v>
      </c>
      <c r="P540">
        <v>6.71875</v>
      </c>
      <c r="Q540">
        <v>8.5965E-2</v>
      </c>
      <c r="S540">
        <v>4.3800000000000006E-2</v>
      </c>
      <c r="T540">
        <v>6.5625</v>
      </c>
      <c r="U540">
        <v>8.2838999999999996E-2</v>
      </c>
    </row>
    <row r="541" spans="11:21" x14ac:dyDescent="0.25">
      <c r="K541">
        <v>4.3900000000000002E-2</v>
      </c>
      <c r="L541">
        <v>6.09375</v>
      </c>
      <c r="M541">
        <v>7.9712999999999992E-2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6.40625</v>
      </c>
      <c r="U541">
        <v>7.8149999999999997E-2</v>
      </c>
    </row>
    <row r="542" spans="11:21" x14ac:dyDescent="0.25">
      <c r="K542">
        <v>4.4000000000000004E-2</v>
      </c>
      <c r="L542">
        <v>6.40625</v>
      </c>
      <c r="M542">
        <v>8.5965E-2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6.71875</v>
      </c>
      <c r="U542">
        <v>8.4401999999999991E-2</v>
      </c>
    </row>
    <row r="543" spans="11:21" x14ac:dyDescent="0.25">
      <c r="K543">
        <v>4.41E-2</v>
      </c>
      <c r="L543">
        <v>6.40625</v>
      </c>
      <c r="M543">
        <v>8.1276000000000001E-2</v>
      </c>
      <c r="O543">
        <v>4.41E-2</v>
      </c>
      <c r="P543">
        <v>6.5625</v>
      </c>
      <c r="Q543">
        <v>8.1276000000000001E-2</v>
      </c>
      <c r="S543">
        <v>4.41E-2</v>
      </c>
      <c r="T543">
        <v>6.71875</v>
      </c>
      <c r="U543">
        <v>8.1276000000000001E-2</v>
      </c>
    </row>
    <row r="544" spans="11:21" x14ac:dyDescent="0.25">
      <c r="K544">
        <v>4.4200000000000003E-2</v>
      </c>
      <c r="L544">
        <v>6.5625</v>
      </c>
      <c r="M544">
        <v>8.5965E-2</v>
      </c>
      <c r="O544">
        <v>4.4200000000000003E-2</v>
      </c>
      <c r="P544">
        <v>6.875</v>
      </c>
      <c r="Q544">
        <v>8.4401999999999991E-2</v>
      </c>
      <c r="S544">
        <v>4.4200000000000003E-2</v>
      </c>
      <c r="T544">
        <v>6.875</v>
      </c>
      <c r="U544">
        <v>8.5965E-2</v>
      </c>
    </row>
    <row r="545" spans="11:21" x14ac:dyDescent="0.25">
      <c r="K545">
        <v>4.4299999999999999E-2</v>
      </c>
      <c r="L545">
        <v>6.40625</v>
      </c>
      <c r="M545">
        <v>8.2838999999999996E-2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8.1276000000000001E-2</v>
      </c>
    </row>
    <row r="546" spans="11:21" x14ac:dyDescent="0.25">
      <c r="K546">
        <v>4.4400000000000002E-2</v>
      </c>
      <c r="L546">
        <v>6.71875</v>
      </c>
      <c r="M546">
        <v>8.7527999999999995E-2</v>
      </c>
      <c r="O546">
        <v>4.4400000000000002E-2</v>
      </c>
      <c r="P546">
        <v>7.03125</v>
      </c>
      <c r="Q546">
        <v>8.4401999999999991E-2</v>
      </c>
      <c r="S546">
        <v>4.4400000000000002E-2</v>
      </c>
      <c r="T546">
        <v>7.03125</v>
      </c>
      <c r="U546">
        <v>8.5965E-2</v>
      </c>
    </row>
    <row r="547" spans="11:21" x14ac:dyDescent="0.25">
      <c r="K547">
        <v>4.4500000000000005E-2</v>
      </c>
      <c r="L547">
        <v>6.5625</v>
      </c>
      <c r="M547">
        <v>8.4401999999999991E-2</v>
      </c>
      <c r="O547">
        <v>4.4500000000000005E-2</v>
      </c>
      <c r="P547">
        <v>6.875</v>
      </c>
      <c r="Q547">
        <v>8.1276000000000001E-2</v>
      </c>
      <c r="S547">
        <v>4.4500000000000005E-2</v>
      </c>
      <c r="T547">
        <v>6.875</v>
      </c>
      <c r="U547">
        <v>8.2838999999999996E-2</v>
      </c>
    </row>
    <row r="548" spans="11:21" x14ac:dyDescent="0.25">
      <c r="K548">
        <v>4.4600000000000001E-2</v>
      </c>
      <c r="L548">
        <v>6.71875</v>
      </c>
      <c r="M548">
        <v>8.909099999999999E-2</v>
      </c>
      <c r="O548">
        <v>4.4600000000000001E-2</v>
      </c>
      <c r="P548">
        <v>7.03125</v>
      </c>
      <c r="Q548">
        <v>8.7527999999999995E-2</v>
      </c>
      <c r="S548">
        <v>4.4600000000000001E-2</v>
      </c>
      <c r="T548">
        <v>7.03125</v>
      </c>
      <c r="U548">
        <v>8.7527999999999995E-2</v>
      </c>
    </row>
    <row r="549" spans="11:21" x14ac:dyDescent="0.25">
      <c r="K549">
        <v>4.4700000000000004E-2</v>
      </c>
      <c r="L549">
        <v>6.71875</v>
      </c>
      <c r="M549">
        <v>8.5965E-2</v>
      </c>
      <c r="O549">
        <v>4.4700000000000004E-2</v>
      </c>
      <c r="P549">
        <v>7.03125</v>
      </c>
      <c r="Q549">
        <v>8.4401999999999991E-2</v>
      </c>
      <c r="S549">
        <v>4.4700000000000004E-2</v>
      </c>
      <c r="T549">
        <v>7.03125</v>
      </c>
      <c r="U549">
        <v>8.5965E-2</v>
      </c>
    </row>
    <row r="550" spans="11:21" x14ac:dyDescent="0.25">
      <c r="K550">
        <v>4.48E-2</v>
      </c>
      <c r="L550">
        <v>6.875</v>
      </c>
      <c r="M550">
        <v>9.0653999999999998E-2</v>
      </c>
      <c r="O550">
        <v>4.48E-2</v>
      </c>
      <c r="P550">
        <v>7.34375</v>
      </c>
      <c r="Q550">
        <v>8.909099999999999E-2</v>
      </c>
      <c r="S550">
        <v>4.48E-2</v>
      </c>
      <c r="T550">
        <v>7.34375</v>
      </c>
      <c r="U550">
        <v>8.909099999999999E-2</v>
      </c>
    </row>
    <row r="551" spans="11:21" x14ac:dyDescent="0.25">
      <c r="K551">
        <v>4.4900000000000002E-2</v>
      </c>
      <c r="L551">
        <v>6.71875</v>
      </c>
      <c r="M551">
        <v>8.7527999999999995E-2</v>
      </c>
      <c r="O551">
        <v>4.4900000000000002E-2</v>
      </c>
      <c r="P551">
        <v>7.03125</v>
      </c>
      <c r="Q551">
        <v>8.4401999999999991E-2</v>
      </c>
      <c r="S551">
        <v>4.4900000000000002E-2</v>
      </c>
      <c r="T551">
        <v>7.03125</v>
      </c>
      <c r="U551">
        <v>8.7527999999999995E-2</v>
      </c>
    </row>
    <row r="552" spans="11:21" x14ac:dyDescent="0.25">
      <c r="K552">
        <v>4.5000000000000005E-2</v>
      </c>
      <c r="L552">
        <v>7.03125</v>
      </c>
      <c r="M552">
        <v>9.2216999999999993E-2</v>
      </c>
      <c r="O552">
        <v>4.5000000000000005E-2</v>
      </c>
      <c r="P552">
        <v>7.34375</v>
      </c>
      <c r="Q552">
        <v>8.909099999999999E-2</v>
      </c>
      <c r="S552">
        <v>4.5000000000000005E-2</v>
      </c>
      <c r="T552">
        <v>7.34375</v>
      </c>
      <c r="U552">
        <v>9.0653999999999998E-2</v>
      </c>
    </row>
    <row r="553" spans="11:21" x14ac:dyDescent="0.25">
      <c r="K553">
        <v>4.5100000000000001E-2</v>
      </c>
      <c r="L553">
        <v>6.875</v>
      </c>
      <c r="M553">
        <v>8.909099999999999E-2</v>
      </c>
      <c r="O553">
        <v>4.5100000000000001E-2</v>
      </c>
      <c r="P553">
        <v>7.34375</v>
      </c>
      <c r="Q553">
        <v>8.7527999999999995E-2</v>
      </c>
      <c r="S553">
        <v>4.5100000000000001E-2</v>
      </c>
      <c r="T553">
        <v>7.34375</v>
      </c>
      <c r="U553">
        <v>8.909099999999999E-2</v>
      </c>
    </row>
    <row r="554" spans="11:21" x14ac:dyDescent="0.25">
      <c r="K554">
        <v>4.5200000000000004E-2</v>
      </c>
      <c r="L554">
        <v>7.1875</v>
      </c>
      <c r="M554">
        <v>9.2216999999999993E-2</v>
      </c>
      <c r="O554">
        <v>4.5200000000000004E-2</v>
      </c>
      <c r="P554">
        <v>7.5</v>
      </c>
      <c r="Q554">
        <v>9.2216999999999993E-2</v>
      </c>
      <c r="S554">
        <v>4.5200000000000004E-2</v>
      </c>
      <c r="T554">
        <v>7.65625</v>
      </c>
      <c r="U554">
        <v>9.0653999999999998E-2</v>
      </c>
    </row>
    <row r="555" spans="11:21" x14ac:dyDescent="0.25">
      <c r="K555">
        <v>4.53E-2</v>
      </c>
      <c r="L555">
        <v>7.03125</v>
      </c>
      <c r="M555">
        <v>8.7527999999999995E-2</v>
      </c>
      <c r="O555">
        <v>4.53E-2</v>
      </c>
      <c r="P555">
        <v>7.34375</v>
      </c>
      <c r="Q555">
        <v>8.909099999999999E-2</v>
      </c>
      <c r="S555">
        <v>4.53E-2</v>
      </c>
      <c r="T555">
        <v>7.5</v>
      </c>
      <c r="U555">
        <v>8.909099999999999E-2</v>
      </c>
    </row>
    <row r="556" spans="11:21" x14ac:dyDescent="0.25">
      <c r="K556">
        <v>4.5400000000000003E-2</v>
      </c>
      <c r="L556">
        <v>7.34375</v>
      </c>
      <c r="M556">
        <v>9.3780000000000002E-2</v>
      </c>
      <c r="O556">
        <v>4.5400000000000003E-2</v>
      </c>
      <c r="P556">
        <v>7.65625</v>
      </c>
      <c r="Q556">
        <v>9.5342999999999997E-2</v>
      </c>
      <c r="S556">
        <v>4.5400000000000003E-2</v>
      </c>
      <c r="T556">
        <v>7.65625</v>
      </c>
      <c r="U556">
        <v>9.2216999999999993E-2</v>
      </c>
    </row>
    <row r="557" spans="11:21" x14ac:dyDescent="0.25">
      <c r="K557">
        <v>4.5500000000000006E-2</v>
      </c>
      <c r="L557">
        <v>7.1875</v>
      </c>
      <c r="M557">
        <v>9.0653999999999998E-2</v>
      </c>
      <c r="O557">
        <v>4.5500000000000006E-2</v>
      </c>
      <c r="P557">
        <v>7.5</v>
      </c>
      <c r="Q557">
        <v>9.3780000000000002E-2</v>
      </c>
      <c r="S557">
        <v>4.5500000000000006E-2</v>
      </c>
      <c r="T557">
        <v>7.65625</v>
      </c>
      <c r="U557">
        <v>9.0653999999999998E-2</v>
      </c>
    </row>
    <row r="558" spans="11:21" x14ac:dyDescent="0.25">
      <c r="K558">
        <v>4.5600000000000002E-2</v>
      </c>
      <c r="L558">
        <v>7.5</v>
      </c>
      <c r="M558">
        <v>9.8469000000000001E-2</v>
      </c>
      <c r="O558">
        <v>4.5600000000000002E-2</v>
      </c>
      <c r="P558">
        <v>7.8125</v>
      </c>
      <c r="Q558">
        <v>9.5342999999999997E-2</v>
      </c>
      <c r="S558">
        <v>4.5600000000000002E-2</v>
      </c>
      <c r="T558">
        <v>7.65625</v>
      </c>
      <c r="U558">
        <v>9.6905999999999992E-2</v>
      </c>
    </row>
    <row r="559" spans="11:21" x14ac:dyDescent="0.25">
      <c r="K559">
        <v>4.5700000000000005E-2</v>
      </c>
      <c r="L559">
        <v>7.34375</v>
      </c>
      <c r="M559">
        <v>9.2216999999999993E-2</v>
      </c>
      <c r="O559">
        <v>4.5700000000000005E-2</v>
      </c>
      <c r="P559">
        <v>7.65625</v>
      </c>
      <c r="Q559">
        <v>9.3780000000000002E-2</v>
      </c>
      <c r="S559">
        <v>4.5700000000000005E-2</v>
      </c>
      <c r="T559">
        <v>7.65625</v>
      </c>
      <c r="U559">
        <v>9.2216999999999993E-2</v>
      </c>
    </row>
    <row r="560" spans="11:21" x14ac:dyDescent="0.25">
      <c r="K560">
        <v>4.58E-2</v>
      </c>
      <c r="L560">
        <v>7.65625</v>
      </c>
      <c r="M560">
        <v>9.8469000000000001E-2</v>
      </c>
      <c r="O560">
        <v>4.58E-2</v>
      </c>
      <c r="P560">
        <v>7.8125</v>
      </c>
      <c r="Q560">
        <v>9.6905999999999992E-2</v>
      </c>
      <c r="S560">
        <v>4.58E-2</v>
      </c>
      <c r="T560">
        <v>7.96875</v>
      </c>
      <c r="U560">
        <v>9.6905999999999992E-2</v>
      </c>
    </row>
    <row r="561" spans="11:21" x14ac:dyDescent="0.25">
      <c r="K561">
        <v>4.5900000000000003E-2</v>
      </c>
      <c r="L561">
        <v>7.5</v>
      </c>
      <c r="M561">
        <v>9.3780000000000002E-2</v>
      </c>
      <c r="O561">
        <v>4.5900000000000003E-2</v>
      </c>
      <c r="P561">
        <v>7.8125</v>
      </c>
      <c r="Q561">
        <v>9.2216999999999993E-2</v>
      </c>
      <c r="S561">
        <v>4.5900000000000003E-2</v>
      </c>
      <c r="T561">
        <v>7.8125</v>
      </c>
      <c r="U561">
        <v>9.2216999999999993E-2</v>
      </c>
    </row>
    <row r="562" spans="11:21" x14ac:dyDescent="0.25">
      <c r="K562">
        <v>4.5999999999999999E-2</v>
      </c>
      <c r="L562">
        <v>7.96875</v>
      </c>
      <c r="M562">
        <v>0.100032</v>
      </c>
      <c r="O562">
        <v>4.5999999999999999E-2</v>
      </c>
      <c r="P562">
        <v>7.96875</v>
      </c>
      <c r="Q562">
        <v>0.100032</v>
      </c>
      <c r="S562">
        <v>4.5999999999999999E-2</v>
      </c>
      <c r="T562">
        <v>8.125</v>
      </c>
      <c r="U562">
        <v>9.8469000000000001E-2</v>
      </c>
    </row>
    <row r="563" spans="11:21" x14ac:dyDescent="0.25">
      <c r="K563">
        <v>4.6100000000000002E-2</v>
      </c>
      <c r="L563">
        <v>7.65625</v>
      </c>
      <c r="M563">
        <v>9.5342999999999997E-2</v>
      </c>
      <c r="O563">
        <v>4.6100000000000002E-2</v>
      </c>
      <c r="P563">
        <v>7.8125</v>
      </c>
      <c r="Q563">
        <v>9.6905999999999992E-2</v>
      </c>
      <c r="S563">
        <v>4.6100000000000002E-2</v>
      </c>
      <c r="T563">
        <v>7.8125</v>
      </c>
      <c r="U563">
        <v>9.3780000000000002E-2</v>
      </c>
    </row>
    <row r="564" spans="11:21" x14ac:dyDescent="0.25">
      <c r="K564">
        <v>4.6200000000000005E-2</v>
      </c>
      <c r="L564">
        <v>7.8125</v>
      </c>
      <c r="M564">
        <v>0.10159499999999999</v>
      </c>
      <c r="O564">
        <v>4.6200000000000005E-2</v>
      </c>
      <c r="P564">
        <v>7.96875</v>
      </c>
      <c r="Q564">
        <v>0.100032</v>
      </c>
      <c r="S564">
        <v>4.6200000000000005E-2</v>
      </c>
      <c r="T564">
        <v>8.28125</v>
      </c>
      <c r="U564">
        <v>9.8469000000000001E-2</v>
      </c>
    </row>
    <row r="565" spans="11:21" x14ac:dyDescent="0.25">
      <c r="K565">
        <v>4.6300000000000001E-2</v>
      </c>
      <c r="L565">
        <v>7.65625</v>
      </c>
      <c r="M565">
        <v>9.8469000000000001E-2</v>
      </c>
      <c r="O565">
        <v>4.6300000000000001E-2</v>
      </c>
      <c r="P565">
        <v>7.96875</v>
      </c>
      <c r="Q565">
        <v>0.100032</v>
      </c>
      <c r="S565">
        <v>4.6300000000000001E-2</v>
      </c>
      <c r="T565">
        <v>8.125</v>
      </c>
      <c r="U565">
        <v>9.5342999999999997E-2</v>
      </c>
    </row>
    <row r="566" spans="11:21" x14ac:dyDescent="0.25">
      <c r="K566">
        <v>4.6400000000000004E-2</v>
      </c>
      <c r="L566">
        <v>7.96875</v>
      </c>
      <c r="M566">
        <v>0.103158</v>
      </c>
      <c r="O566">
        <v>4.6400000000000004E-2</v>
      </c>
      <c r="P566">
        <v>8.28125</v>
      </c>
      <c r="Q566">
        <v>0.103158</v>
      </c>
      <c r="S566">
        <v>4.6400000000000004E-2</v>
      </c>
      <c r="T566">
        <v>8.28125</v>
      </c>
      <c r="U566">
        <v>0.10159499999999999</v>
      </c>
    </row>
    <row r="567" spans="11:21" x14ac:dyDescent="0.25">
      <c r="K567">
        <v>4.65E-2</v>
      </c>
      <c r="L567">
        <v>7.8125</v>
      </c>
      <c r="M567">
        <v>0.100032</v>
      </c>
      <c r="O567">
        <v>4.65E-2</v>
      </c>
      <c r="P567">
        <v>7.96875</v>
      </c>
      <c r="Q567">
        <v>9.6905999999999992E-2</v>
      </c>
      <c r="S567">
        <v>4.65E-2</v>
      </c>
      <c r="T567">
        <v>8.125</v>
      </c>
      <c r="U567">
        <v>0.100032</v>
      </c>
    </row>
    <row r="568" spans="11:21" x14ac:dyDescent="0.25">
      <c r="K568">
        <v>4.6600000000000003E-2</v>
      </c>
      <c r="L568">
        <v>8.125</v>
      </c>
      <c r="M568">
        <v>0.10628399999999999</v>
      </c>
      <c r="O568">
        <v>4.6600000000000003E-2</v>
      </c>
      <c r="P568">
        <v>8.28125</v>
      </c>
      <c r="Q568">
        <v>0.103158</v>
      </c>
      <c r="S568">
        <v>4.6600000000000003E-2</v>
      </c>
      <c r="T568">
        <v>8.28125</v>
      </c>
      <c r="U568">
        <v>0.103158</v>
      </c>
    </row>
    <row r="569" spans="11:21" x14ac:dyDescent="0.25">
      <c r="K569">
        <v>4.6700000000000005E-2</v>
      </c>
      <c r="L569">
        <v>7.96875</v>
      </c>
      <c r="M569">
        <v>0.103158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9.8469000000000001E-2</v>
      </c>
    </row>
    <row r="570" spans="11:21" x14ac:dyDescent="0.25">
      <c r="K570">
        <v>4.6800000000000001E-2</v>
      </c>
      <c r="L570">
        <v>8.125</v>
      </c>
      <c r="M570">
        <v>0.107847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8.59375</v>
      </c>
      <c r="U570">
        <v>0.10472099999999999</v>
      </c>
    </row>
    <row r="571" spans="11:21" x14ac:dyDescent="0.25">
      <c r="K571">
        <v>4.6900000000000004E-2</v>
      </c>
      <c r="L571">
        <v>8.125</v>
      </c>
      <c r="M571">
        <v>0.103158</v>
      </c>
      <c r="O571">
        <v>4.6900000000000004E-2</v>
      </c>
      <c r="P571">
        <v>8.28125</v>
      </c>
      <c r="Q571">
        <v>0.10159499999999999</v>
      </c>
      <c r="S571">
        <v>4.6900000000000004E-2</v>
      </c>
      <c r="T571">
        <v>8.28125</v>
      </c>
      <c r="U571">
        <v>0.103158</v>
      </c>
    </row>
    <row r="572" spans="11:21" x14ac:dyDescent="0.25">
      <c r="K572">
        <v>4.7E-2</v>
      </c>
      <c r="L572">
        <v>8.28125</v>
      </c>
      <c r="M572">
        <v>0.10628399999999999</v>
      </c>
      <c r="O572">
        <v>4.7E-2</v>
      </c>
      <c r="P572">
        <v>8.59375</v>
      </c>
      <c r="Q572">
        <v>0.107847</v>
      </c>
      <c r="S572">
        <v>4.7E-2</v>
      </c>
      <c r="T572">
        <v>8.75</v>
      </c>
      <c r="U572">
        <v>0.10628399999999999</v>
      </c>
    </row>
    <row r="573" spans="11:21" x14ac:dyDescent="0.25">
      <c r="K573">
        <v>4.7100000000000003E-2</v>
      </c>
      <c r="L573">
        <v>8.28125</v>
      </c>
      <c r="M573">
        <v>0.103158</v>
      </c>
      <c r="O573">
        <v>4.7100000000000003E-2</v>
      </c>
      <c r="P573">
        <v>8.4375</v>
      </c>
      <c r="Q573">
        <v>0.100032</v>
      </c>
      <c r="S573">
        <v>4.7100000000000003E-2</v>
      </c>
      <c r="T573">
        <v>8.59375</v>
      </c>
      <c r="U573">
        <v>0.10159499999999999</v>
      </c>
    </row>
    <row r="574" spans="11:21" x14ac:dyDescent="0.25">
      <c r="K574">
        <v>4.7200000000000006E-2</v>
      </c>
      <c r="L574">
        <v>8.28125</v>
      </c>
      <c r="M574">
        <v>0.10940999999999999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8.75</v>
      </c>
      <c r="U574">
        <v>0.10628399999999999</v>
      </c>
    </row>
    <row r="575" spans="11:21" x14ac:dyDescent="0.25">
      <c r="K575">
        <v>4.7300000000000002E-2</v>
      </c>
      <c r="L575">
        <v>8.28125</v>
      </c>
      <c r="M575">
        <v>0.10472099999999999</v>
      </c>
      <c r="O575">
        <v>4.7300000000000002E-2</v>
      </c>
      <c r="P575">
        <v>8.59375</v>
      </c>
      <c r="Q575">
        <v>0.10472099999999999</v>
      </c>
      <c r="S575">
        <v>4.7300000000000002E-2</v>
      </c>
      <c r="T575">
        <v>8.75</v>
      </c>
      <c r="U575">
        <v>0.103158</v>
      </c>
    </row>
    <row r="576" spans="11:21" x14ac:dyDescent="0.25">
      <c r="K576">
        <v>4.7400000000000005E-2</v>
      </c>
      <c r="L576">
        <v>8.59375</v>
      </c>
      <c r="M576">
        <v>0.110973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0.107847</v>
      </c>
    </row>
    <row r="577" spans="11:21" x14ac:dyDescent="0.25">
      <c r="K577">
        <v>4.7500000000000001E-2</v>
      </c>
      <c r="L577">
        <v>8.4375</v>
      </c>
      <c r="M577">
        <v>0.107847</v>
      </c>
      <c r="O577">
        <v>4.7500000000000001E-2</v>
      </c>
      <c r="P577">
        <v>8.75</v>
      </c>
      <c r="Q577">
        <v>0.107847</v>
      </c>
      <c r="S577">
        <v>4.7500000000000001E-2</v>
      </c>
      <c r="T577">
        <v>8.75</v>
      </c>
      <c r="U577">
        <v>0.10472099999999999</v>
      </c>
    </row>
    <row r="578" spans="11:21" x14ac:dyDescent="0.25">
      <c r="K578">
        <v>4.7600000000000003E-2</v>
      </c>
      <c r="L578">
        <v>8.75</v>
      </c>
      <c r="M578">
        <v>0.110973</v>
      </c>
      <c r="O578">
        <v>4.7600000000000003E-2</v>
      </c>
      <c r="P578">
        <v>8.90625</v>
      </c>
      <c r="Q578">
        <v>0.10940999999999999</v>
      </c>
      <c r="S578">
        <v>4.7600000000000003E-2</v>
      </c>
      <c r="T578">
        <v>9.0625</v>
      </c>
      <c r="U578">
        <v>0.110973</v>
      </c>
    </row>
    <row r="579" spans="11:21" x14ac:dyDescent="0.25">
      <c r="K579">
        <v>4.7699999999999999E-2</v>
      </c>
      <c r="L579">
        <v>8.59375</v>
      </c>
      <c r="M579">
        <v>0.107847</v>
      </c>
      <c r="O579">
        <v>4.7699999999999999E-2</v>
      </c>
      <c r="P579">
        <v>8.90625</v>
      </c>
      <c r="Q579">
        <v>0.107847</v>
      </c>
      <c r="S579">
        <v>4.7699999999999999E-2</v>
      </c>
      <c r="T579">
        <v>8.90625</v>
      </c>
      <c r="U579">
        <v>0.107847</v>
      </c>
    </row>
    <row r="580" spans="11:21" x14ac:dyDescent="0.25">
      <c r="K580">
        <v>4.7800000000000002E-2</v>
      </c>
      <c r="L580">
        <v>8.75</v>
      </c>
      <c r="M580">
        <v>0.112536</v>
      </c>
      <c r="O580">
        <v>4.7800000000000002E-2</v>
      </c>
      <c r="P580">
        <v>9.0625</v>
      </c>
      <c r="Q580">
        <v>0.112536</v>
      </c>
      <c r="S580">
        <v>4.7800000000000002E-2</v>
      </c>
      <c r="T580">
        <v>9.21875</v>
      </c>
      <c r="U580">
        <v>0.112536</v>
      </c>
    </row>
    <row r="581" spans="11:21" x14ac:dyDescent="0.25">
      <c r="K581">
        <v>4.7900000000000005E-2</v>
      </c>
      <c r="L581">
        <v>8.59375</v>
      </c>
      <c r="M581">
        <v>0.107847</v>
      </c>
      <c r="O581">
        <v>4.7900000000000005E-2</v>
      </c>
      <c r="P581">
        <v>8.90625</v>
      </c>
      <c r="Q581">
        <v>0.10940999999999999</v>
      </c>
      <c r="S581">
        <v>4.7900000000000005E-2</v>
      </c>
      <c r="T581">
        <v>8.90625</v>
      </c>
      <c r="U581">
        <v>0.107847</v>
      </c>
    </row>
    <row r="582" spans="11:21" x14ac:dyDescent="0.25">
      <c r="K582">
        <v>4.8000000000000001E-2</v>
      </c>
      <c r="L582">
        <v>8.90625</v>
      </c>
      <c r="M582">
        <v>0.117225</v>
      </c>
      <c r="O582">
        <v>4.8000000000000001E-2</v>
      </c>
      <c r="P582">
        <v>9.21875</v>
      </c>
      <c r="Q582">
        <v>0.115662</v>
      </c>
      <c r="S582">
        <v>4.8000000000000001E-2</v>
      </c>
      <c r="T582">
        <v>9.21875</v>
      </c>
      <c r="U582">
        <v>0.112536</v>
      </c>
    </row>
    <row r="583" spans="11:21" x14ac:dyDescent="0.25">
      <c r="K583">
        <v>4.8100000000000004E-2</v>
      </c>
      <c r="L583">
        <v>8.75</v>
      </c>
      <c r="M583">
        <v>0.11409899999999999</v>
      </c>
      <c r="O583">
        <v>4.8100000000000004E-2</v>
      </c>
      <c r="P583">
        <v>9.21875</v>
      </c>
      <c r="Q583">
        <v>0.11409899999999999</v>
      </c>
      <c r="S583">
        <v>4.8100000000000004E-2</v>
      </c>
      <c r="T583">
        <v>9.21875</v>
      </c>
      <c r="U583">
        <v>0.110973</v>
      </c>
    </row>
    <row r="584" spans="11:21" x14ac:dyDescent="0.25">
      <c r="K584">
        <v>4.82E-2</v>
      </c>
      <c r="L584">
        <v>9.0625</v>
      </c>
      <c r="M584">
        <v>0.117225</v>
      </c>
      <c r="O584">
        <v>4.82E-2</v>
      </c>
      <c r="P584">
        <v>9.375</v>
      </c>
      <c r="Q584">
        <v>0.115662</v>
      </c>
      <c r="S584">
        <v>4.82E-2</v>
      </c>
      <c r="T584">
        <v>9.53125</v>
      </c>
      <c r="U584">
        <v>0.115662</v>
      </c>
    </row>
    <row r="585" spans="11:21" x14ac:dyDescent="0.25">
      <c r="K585">
        <v>4.8300000000000003E-2</v>
      </c>
      <c r="L585">
        <v>8.90625</v>
      </c>
      <c r="M585">
        <v>0.115662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0.112536</v>
      </c>
    </row>
    <row r="586" spans="11:21" x14ac:dyDescent="0.25">
      <c r="K586">
        <v>4.8400000000000006E-2</v>
      </c>
      <c r="L586">
        <v>9.21875</v>
      </c>
      <c r="M586">
        <v>0.120351</v>
      </c>
      <c r="O586">
        <v>4.8400000000000006E-2</v>
      </c>
      <c r="P586">
        <v>9.53125</v>
      </c>
      <c r="Q586">
        <v>0.117225</v>
      </c>
      <c r="S586">
        <v>4.8400000000000006E-2</v>
      </c>
      <c r="T586">
        <v>9.53125</v>
      </c>
      <c r="U586">
        <v>0.115662</v>
      </c>
    </row>
    <row r="587" spans="11:21" x14ac:dyDescent="0.25">
      <c r="K587">
        <v>4.8500000000000001E-2</v>
      </c>
      <c r="L587">
        <v>9.0625</v>
      </c>
      <c r="M587">
        <v>0.117225</v>
      </c>
      <c r="O587">
        <v>4.8500000000000001E-2</v>
      </c>
      <c r="P587">
        <v>9.21875</v>
      </c>
      <c r="Q587">
        <v>0.115662</v>
      </c>
      <c r="S587">
        <v>4.8500000000000001E-2</v>
      </c>
      <c r="T587">
        <v>9.375</v>
      </c>
      <c r="U587">
        <v>0.11409899999999999</v>
      </c>
    </row>
    <row r="588" spans="11:21" x14ac:dyDescent="0.25">
      <c r="K588">
        <v>4.8600000000000004E-2</v>
      </c>
      <c r="L588">
        <v>9.21875</v>
      </c>
      <c r="M588">
        <v>0.12347699999999999</v>
      </c>
      <c r="O588">
        <v>4.8600000000000004E-2</v>
      </c>
      <c r="P588">
        <v>9.53125</v>
      </c>
      <c r="Q588">
        <v>0.120351</v>
      </c>
      <c r="S588">
        <v>4.8600000000000004E-2</v>
      </c>
      <c r="T588">
        <v>9.6875</v>
      </c>
      <c r="U588">
        <v>0.11878799999999999</v>
      </c>
    </row>
    <row r="589" spans="11:21" x14ac:dyDescent="0.25">
      <c r="K589">
        <v>4.87E-2</v>
      </c>
      <c r="L589">
        <v>9.21875</v>
      </c>
      <c r="M589">
        <v>0.117225</v>
      </c>
      <c r="O589">
        <v>4.87E-2</v>
      </c>
      <c r="P589">
        <v>9.53125</v>
      </c>
      <c r="Q589">
        <v>0.117225</v>
      </c>
      <c r="S589">
        <v>4.87E-2</v>
      </c>
      <c r="T589">
        <v>9.53125</v>
      </c>
      <c r="U589">
        <v>0.11409899999999999</v>
      </c>
    </row>
    <row r="590" spans="11:21" x14ac:dyDescent="0.25">
      <c r="K590">
        <v>4.8800000000000003E-2</v>
      </c>
      <c r="L590">
        <v>9.375</v>
      </c>
      <c r="M590">
        <v>0.12660299999999999</v>
      </c>
      <c r="O590">
        <v>4.8800000000000003E-2</v>
      </c>
      <c r="P590">
        <v>9.84375</v>
      </c>
      <c r="Q590">
        <v>0.12347699999999999</v>
      </c>
      <c r="S590">
        <v>4.8800000000000003E-2</v>
      </c>
      <c r="T590">
        <v>9.84375</v>
      </c>
      <c r="U590">
        <v>0.12347699999999999</v>
      </c>
    </row>
    <row r="591" spans="11:21" x14ac:dyDescent="0.25">
      <c r="K591">
        <v>4.8900000000000006E-2</v>
      </c>
      <c r="L591">
        <v>9.21875</v>
      </c>
      <c r="M591">
        <v>0.120351</v>
      </c>
      <c r="O591">
        <v>4.8900000000000006E-2</v>
      </c>
      <c r="P591">
        <v>9.53125</v>
      </c>
      <c r="Q591">
        <v>0.11878799999999999</v>
      </c>
      <c r="S591">
        <v>4.8900000000000006E-2</v>
      </c>
      <c r="T591">
        <v>9.6875</v>
      </c>
      <c r="U591">
        <v>0.11409899999999999</v>
      </c>
    </row>
    <row r="592" spans="11:21" x14ac:dyDescent="0.25">
      <c r="K592">
        <v>4.9000000000000002E-2</v>
      </c>
      <c r="L592">
        <v>9.53125</v>
      </c>
      <c r="M592">
        <v>0.12347699999999999</v>
      </c>
      <c r="O592">
        <v>4.9000000000000002E-2</v>
      </c>
      <c r="P592">
        <v>9.84375</v>
      </c>
      <c r="Q592">
        <v>0.12660299999999999</v>
      </c>
      <c r="S592">
        <v>4.9000000000000002E-2</v>
      </c>
      <c r="T592">
        <v>9.84375</v>
      </c>
      <c r="U592">
        <v>0.120351</v>
      </c>
    </row>
    <row r="593" spans="11:21" x14ac:dyDescent="0.25">
      <c r="K593">
        <v>4.9100000000000005E-2</v>
      </c>
      <c r="L593">
        <v>9.375</v>
      </c>
      <c r="M593">
        <v>0.12191399999999999</v>
      </c>
      <c r="O593">
        <v>4.9100000000000005E-2</v>
      </c>
      <c r="P593">
        <v>9.6875</v>
      </c>
      <c r="Q593">
        <v>0.120351</v>
      </c>
      <c r="S593">
        <v>4.9100000000000005E-2</v>
      </c>
      <c r="T593">
        <v>9.84375</v>
      </c>
      <c r="U593">
        <v>0.11878799999999999</v>
      </c>
    </row>
    <row r="594" spans="11:21" x14ac:dyDescent="0.25">
      <c r="K594">
        <v>4.9200000000000001E-2</v>
      </c>
      <c r="L594">
        <v>9.6875</v>
      </c>
      <c r="M594">
        <v>0.12660299999999999</v>
      </c>
      <c r="O594">
        <v>4.9200000000000001E-2</v>
      </c>
      <c r="P594">
        <v>9.84375</v>
      </c>
      <c r="Q594">
        <v>0.12347699999999999</v>
      </c>
      <c r="S594">
        <v>4.9200000000000001E-2</v>
      </c>
      <c r="T594">
        <v>9.84375</v>
      </c>
      <c r="U594">
        <v>0.12347699999999999</v>
      </c>
    </row>
    <row r="595" spans="11:21" x14ac:dyDescent="0.25">
      <c r="K595">
        <v>4.9300000000000004E-2</v>
      </c>
      <c r="L595">
        <v>9.53125</v>
      </c>
      <c r="M595">
        <v>0.11878799999999999</v>
      </c>
      <c r="O595">
        <v>4.9300000000000004E-2</v>
      </c>
      <c r="P595">
        <v>9.6875</v>
      </c>
      <c r="Q595">
        <v>0.12191399999999999</v>
      </c>
      <c r="S595">
        <v>4.9300000000000004E-2</v>
      </c>
      <c r="T595">
        <v>9.6875</v>
      </c>
      <c r="U595">
        <v>0.11878799999999999</v>
      </c>
    </row>
    <row r="596" spans="11:21" x14ac:dyDescent="0.25">
      <c r="K596">
        <v>4.9399999999999999E-2</v>
      </c>
      <c r="L596">
        <v>9.84375</v>
      </c>
      <c r="M596">
        <v>0.120351</v>
      </c>
      <c r="O596">
        <v>4.9399999999999999E-2</v>
      </c>
      <c r="P596">
        <v>9.6875</v>
      </c>
      <c r="Q596">
        <v>0.12347699999999999</v>
      </c>
      <c r="S596">
        <v>4.9399999999999999E-2</v>
      </c>
      <c r="T596">
        <v>9.84375</v>
      </c>
      <c r="U596">
        <v>0.120351</v>
      </c>
    </row>
    <row r="597" spans="11:21" x14ac:dyDescent="0.25">
      <c r="K597">
        <v>4.9500000000000002E-2</v>
      </c>
      <c r="L597">
        <v>9.6875</v>
      </c>
      <c r="M597">
        <v>0.117225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9.53125</v>
      </c>
      <c r="U597">
        <v>0.11878799999999999</v>
      </c>
    </row>
    <row r="598" spans="11:21" x14ac:dyDescent="0.25">
      <c r="K598">
        <v>4.9600000000000005E-2</v>
      </c>
      <c r="L598">
        <v>9.84375</v>
      </c>
      <c r="M598">
        <v>0.11878799999999999</v>
      </c>
      <c r="O598">
        <v>4.9600000000000005E-2</v>
      </c>
      <c r="P598">
        <v>9.6875</v>
      </c>
      <c r="Q598">
        <v>0.120351</v>
      </c>
      <c r="S598">
        <v>4.9600000000000005E-2</v>
      </c>
      <c r="T598">
        <v>9.53125</v>
      </c>
      <c r="U598">
        <v>0.120351</v>
      </c>
    </row>
    <row r="599" spans="11:21" x14ac:dyDescent="0.25">
      <c r="K599">
        <v>4.9700000000000001E-2</v>
      </c>
      <c r="L599">
        <v>9.6875</v>
      </c>
      <c r="M599">
        <v>0.117225</v>
      </c>
      <c r="O599">
        <v>4.9700000000000001E-2</v>
      </c>
      <c r="P599">
        <v>9.53125</v>
      </c>
      <c r="Q599">
        <v>0.11878799999999999</v>
      </c>
      <c r="S599">
        <v>4.9700000000000001E-2</v>
      </c>
      <c r="T599">
        <v>9.375</v>
      </c>
      <c r="U599">
        <v>0.115662</v>
      </c>
    </row>
    <row r="600" spans="11:21" x14ac:dyDescent="0.25">
      <c r="K600">
        <v>4.9800000000000004E-2</v>
      </c>
      <c r="L600">
        <v>9.6875</v>
      </c>
      <c r="M600">
        <v>0.11878799999999999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9.53125</v>
      </c>
      <c r="U600">
        <v>0.117225</v>
      </c>
    </row>
    <row r="601" spans="11:21" x14ac:dyDescent="0.25">
      <c r="K601">
        <v>4.99E-2</v>
      </c>
      <c r="L601">
        <v>9.53125</v>
      </c>
      <c r="M601">
        <v>0.11409899999999999</v>
      </c>
      <c r="O601">
        <v>4.99E-2</v>
      </c>
      <c r="P601">
        <v>9.375</v>
      </c>
      <c r="Q601">
        <v>0.115662</v>
      </c>
      <c r="S601">
        <v>4.99E-2</v>
      </c>
      <c r="T601">
        <v>9.21875</v>
      </c>
      <c r="U601">
        <v>0.115662</v>
      </c>
    </row>
    <row r="602" spans="11:21" x14ac:dyDescent="0.25">
      <c r="K602">
        <v>0.05</v>
      </c>
      <c r="L602">
        <v>9.6875</v>
      </c>
      <c r="M602">
        <v>0.117225</v>
      </c>
      <c r="O602">
        <v>0.05</v>
      </c>
      <c r="P602">
        <v>9.375</v>
      </c>
      <c r="Q602">
        <v>0.117225</v>
      </c>
      <c r="S602">
        <v>0.05</v>
      </c>
      <c r="T602">
        <v>9.375</v>
      </c>
      <c r="U602">
        <v>0.115662</v>
      </c>
    </row>
    <row r="603" spans="11:21" x14ac:dyDescent="0.25">
      <c r="K603">
        <v>5.0100000000000006E-2</v>
      </c>
      <c r="L603">
        <v>9.53125</v>
      </c>
      <c r="M603">
        <v>0.11409899999999999</v>
      </c>
      <c r="O603">
        <v>5.0100000000000006E-2</v>
      </c>
      <c r="P603">
        <v>9.21875</v>
      </c>
      <c r="Q603">
        <v>0.11409899999999999</v>
      </c>
      <c r="S603">
        <v>5.0100000000000006E-2</v>
      </c>
      <c r="T603">
        <v>9.21875</v>
      </c>
      <c r="U603">
        <v>0.112536</v>
      </c>
    </row>
    <row r="604" spans="11:21" x14ac:dyDescent="0.25">
      <c r="K604">
        <v>5.0200000000000002E-2</v>
      </c>
      <c r="L604">
        <v>9.53125</v>
      </c>
      <c r="M604">
        <v>0.117225</v>
      </c>
      <c r="O604">
        <v>5.0200000000000002E-2</v>
      </c>
      <c r="P604">
        <v>9.21875</v>
      </c>
      <c r="Q604">
        <v>0.115662</v>
      </c>
      <c r="S604">
        <v>5.0200000000000002E-2</v>
      </c>
      <c r="T604">
        <v>9.21875</v>
      </c>
      <c r="U604">
        <v>0.112536</v>
      </c>
    </row>
    <row r="605" spans="11:21" x14ac:dyDescent="0.25">
      <c r="K605">
        <v>5.0300000000000004E-2</v>
      </c>
      <c r="L605">
        <v>9.53125</v>
      </c>
      <c r="M605">
        <v>0.112536</v>
      </c>
      <c r="O605">
        <v>5.0300000000000004E-2</v>
      </c>
      <c r="P605">
        <v>9.0625</v>
      </c>
      <c r="Q605">
        <v>0.11409899999999999</v>
      </c>
      <c r="S605">
        <v>5.0300000000000004E-2</v>
      </c>
      <c r="T605">
        <v>9.21875</v>
      </c>
      <c r="U605">
        <v>0.110973</v>
      </c>
    </row>
    <row r="606" spans="11:21" x14ac:dyDescent="0.25">
      <c r="K606">
        <v>5.04E-2</v>
      </c>
      <c r="L606">
        <v>9.53125</v>
      </c>
      <c r="M606">
        <v>0.11409899999999999</v>
      </c>
      <c r="O606">
        <v>5.04E-2</v>
      </c>
      <c r="P606">
        <v>9.0625</v>
      </c>
      <c r="Q606">
        <v>0.11409899999999999</v>
      </c>
      <c r="S606">
        <v>5.04E-2</v>
      </c>
      <c r="T606">
        <v>9.21875</v>
      </c>
      <c r="U606">
        <v>0.110973</v>
      </c>
    </row>
    <row r="607" spans="11:21" x14ac:dyDescent="0.25">
      <c r="K607">
        <v>5.0500000000000003E-2</v>
      </c>
      <c r="L607">
        <v>9.21875</v>
      </c>
      <c r="M607">
        <v>0.110973</v>
      </c>
      <c r="O607">
        <v>5.0500000000000003E-2</v>
      </c>
      <c r="P607">
        <v>8.90625</v>
      </c>
      <c r="Q607">
        <v>0.112536</v>
      </c>
      <c r="S607">
        <v>5.0500000000000003E-2</v>
      </c>
      <c r="T607">
        <v>8.90625</v>
      </c>
      <c r="U607">
        <v>0.107847</v>
      </c>
    </row>
    <row r="608" spans="11:21" x14ac:dyDescent="0.25">
      <c r="K608">
        <v>5.0600000000000006E-2</v>
      </c>
      <c r="L608">
        <v>9.21875</v>
      </c>
      <c r="M608">
        <v>0.112536</v>
      </c>
      <c r="O608">
        <v>5.0600000000000006E-2</v>
      </c>
      <c r="P608">
        <v>9.0625</v>
      </c>
      <c r="Q608">
        <v>0.112536</v>
      </c>
      <c r="S608">
        <v>5.0600000000000006E-2</v>
      </c>
      <c r="T608">
        <v>8.90625</v>
      </c>
      <c r="U608">
        <v>0.110973</v>
      </c>
    </row>
    <row r="609" spans="11:21" x14ac:dyDescent="0.25">
      <c r="K609">
        <v>5.0700000000000002E-2</v>
      </c>
      <c r="L609">
        <v>9.21875</v>
      </c>
      <c r="M609">
        <v>0.107847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5">
      <c r="K610">
        <v>5.0800000000000005E-2</v>
      </c>
      <c r="L610">
        <v>9.21875</v>
      </c>
      <c r="M610">
        <v>0.10940999999999999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8.75</v>
      </c>
      <c r="U610">
        <v>0.110973</v>
      </c>
    </row>
    <row r="611" spans="11:21" x14ac:dyDescent="0.25">
      <c r="K611">
        <v>5.0900000000000001E-2</v>
      </c>
      <c r="L611">
        <v>9.0625</v>
      </c>
      <c r="M611">
        <v>0.10628399999999999</v>
      </c>
      <c r="O611">
        <v>5.0900000000000001E-2</v>
      </c>
      <c r="P611">
        <v>8.75</v>
      </c>
      <c r="Q611">
        <v>0.10628399999999999</v>
      </c>
      <c r="S611">
        <v>5.0900000000000001E-2</v>
      </c>
      <c r="T611">
        <v>8.59375</v>
      </c>
      <c r="U611">
        <v>0.107847</v>
      </c>
    </row>
    <row r="612" spans="11:21" x14ac:dyDescent="0.25">
      <c r="K612">
        <v>5.1000000000000004E-2</v>
      </c>
      <c r="L612">
        <v>9.0625</v>
      </c>
      <c r="M612">
        <v>0.10940999999999999</v>
      </c>
      <c r="O612">
        <v>5.1000000000000004E-2</v>
      </c>
      <c r="P612">
        <v>8.75</v>
      </c>
      <c r="Q612">
        <v>0.107847</v>
      </c>
      <c r="S612">
        <v>5.1000000000000004E-2</v>
      </c>
      <c r="T612">
        <v>8.59375</v>
      </c>
      <c r="U612">
        <v>0.107847</v>
      </c>
    </row>
    <row r="613" spans="11:21" x14ac:dyDescent="0.25">
      <c r="K613">
        <v>5.11E-2</v>
      </c>
      <c r="L613">
        <v>8.90625</v>
      </c>
      <c r="M613">
        <v>0.10628399999999999</v>
      </c>
      <c r="O613">
        <v>5.11E-2</v>
      </c>
      <c r="P613">
        <v>8.59375</v>
      </c>
      <c r="Q613">
        <v>0.10628399999999999</v>
      </c>
      <c r="S613">
        <v>5.11E-2</v>
      </c>
      <c r="T613">
        <v>8.59375</v>
      </c>
      <c r="U613">
        <v>0.10472099999999999</v>
      </c>
    </row>
    <row r="614" spans="11:21" x14ac:dyDescent="0.25">
      <c r="K614">
        <v>5.1200000000000002E-2</v>
      </c>
      <c r="L614">
        <v>8.90625</v>
      </c>
      <c r="M614">
        <v>0.107847</v>
      </c>
      <c r="O614">
        <v>5.1200000000000002E-2</v>
      </c>
      <c r="P614">
        <v>8.59375</v>
      </c>
      <c r="Q614">
        <v>0.107847</v>
      </c>
      <c r="S614">
        <v>5.1200000000000002E-2</v>
      </c>
      <c r="T614">
        <v>8.59375</v>
      </c>
      <c r="U614">
        <v>0.107847</v>
      </c>
    </row>
    <row r="615" spans="11:21" x14ac:dyDescent="0.25">
      <c r="K615">
        <v>5.1300000000000005E-2</v>
      </c>
      <c r="L615">
        <v>8.75</v>
      </c>
      <c r="M615">
        <v>0.10628399999999999</v>
      </c>
      <c r="O615">
        <v>5.1300000000000005E-2</v>
      </c>
      <c r="P615">
        <v>8.59375</v>
      </c>
      <c r="Q615">
        <v>0.10472099999999999</v>
      </c>
      <c r="S615">
        <v>5.1300000000000005E-2</v>
      </c>
      <c r="T615">
        <v>8.4375</v>
      </c>
      <c r="U615">
        <v>0.103158</v>
      </c>
    </row>
    <row r="616" spans="11:21" x14ac:dyDescent="0.25">
      <c r="K616">
        <v>5.1400000000000001E-2</v>
      </c>
      <c r="L616">
        <v>8.75</v>
      </c>
      <c r="M616">
        <v>0.10628399999999999</v>
      </c>
      <c r="O616">
        <v>5.1400000000000001E-2</v>
      </c>
      <c r="P616">
        <v>8.4375</v>
      </c>
      <c r="Q616">
        <v>0.10472099999999999</v>
      </c>
      <c r="S616">
        <v>5.1400000000000001E-2</v>
      </c>
      <c r="T616">
        <v>8.4375</v>
      </c>
      <c r="U616">
        <v>0.10472099999999999</v>
      </c>
    </row>
    <row r="617" spans="11:21" x14ac:dyDescent="0.25">
      <c r="K617">
        <v>5.1500000000000004E-2</v>
      </c>
      <c r="L617">
        <v>8.59375</v>
      </c>
      <c r="M617">
        <v>0.103158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0.100032</v>
      </c>
    </row>
    <row r="618" spans="11:21" x14ac:dyDescent="0.25">
      <c r="K618">
        <v>5.16E-2</v>
      </c>
      <c r="L618">
        <v>8.59375</v>
      </c>
      <c r="M618">
        <v>0.10628399999999999</v>
      </c>
      <c r="O618">
        <v>5.16E-2</v>
      </c>
      <c r="P618">
        <v>8.28125</v>
      </c>
      <c r="Q618">
        <v>0.103158</v>
      </c>
      <c r="S618">
        <v>5.16E-2</v>
      </c>
      <c r="T618">
        <v>8.28125</v>
      </c>
      <c r="U618">
        <v>0.103158</v>
      </c>
    </row>
    <row r="619" spans="11:21" x14ac:dyDescent="0.25">
      <c r="K619">
        <v>5.1700000000000003E-2</v>
      </c>
      <c r="L619">
        <v>8.59375</v>
      </c>
      <c r="M619">
        <v>0.103158</v>
      </c>
      <c r="O619">
        <v>5.1700000000000003E-2</v>
      </c>
      <c r="P619">
        <v>8.28125</v>
      </c>
      <c r="Q619">
        <v>0.10159499999999999</v>
      </c>
      <c r="S619">
        <v>5.1700000000000003E-2</v>
      </c>
      <c r="T619">
        <v>8.28125</v>
      </c>
      <c r="U619">
        <v>9.6905999999999992E-2</v>
      </c>
    </row>
    <row r="620" spans="11:21" x14ac:dyDescent="0.25">
      <c r="K620">
        <v>5.1800000000000006E-2</v>
      </c>
      <c r="L620">
        <v>8.59375</v>
      </c>
      <c r="M620">
        <v>0.103158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8.125</v>
      </c>
      <c r="U620">
        <v>0.10159499999999999</v>
      </c>
    </row>
    <row r="621" spans="11:21" x14ac:dyDescent="0.25">
      <c r="K621">
        <v>5.1900000000000002E-2</v>
      </c>
      <c r="L621">
        <v>8.4375</v>
      </c>
      <c r="M621">
        <v>0.100032</v>
      </c>
      <c r="O621">
        <v>5.1900000000000002E-2</v>
      </c>
      <c r="P621">
        <v>8.125</v>
      </c>
      <c r="Q621">
        <v>9.8469000000000001E-2</v>
      </c>
      <c r="S621">
        <v>5.1900000000000002E-2</v>
      </c>
      <c r="T621">
        <v>7.96875</v>
      </c>
      <c r="U621">
        <v>9.8469000000000001E-2</v>
      </c>
    </row>
    <row r="622" spans="11:21" x14ac:dyDescent="0.25">
      <c r="K622">
        <v>5.2000000000000005E-2</v>
      </c>
      <c r="L622">
        <v>8.4375</v>
      </c>
      <c r="M622">
        <v>0.10159499999999999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7.96875</v>
      </c>
      <c r="U622">
        <v>0.10159499999999999</v>
      </c>
    </row>
    <row r="623" spans="11:21" x14ac:dyDescent="0.25">
      <c r="K623">
        <v>5.21E-2</v>
      </c>
      <c r="L623">
        <v>8.28125</v>
      </c>
      <c r="M623">
        <v>9.8469000000000001E-2</v>
      </c>
      <c r="O623">
        <v>5.21E-2</v>
      </c>
      <c r="P623">
        <v>7.96875</v>
      </c>
      <c r="Q623">
        <v>9.3780000000000002E-2</v>
      </c>
      <c r="S623">
        <v>5.21E-2</v>
      </c>
      <c r="T623">
        <v>7.96875</v>
      </c>
      <c r="U623">
        <v>9.5342999999999997E-2</v>
      </c>
    </row>
    <row r="624" spans="11:21" x14ac:dyDescent="0.25">
      <c r="K624">
        <v>5.2200000000000003E-2</v>
      </c>
      <c r="L624">
        <v>8.28125</v>
      </c>
      <c r="M624">
        <v>0.100032</v>
      </c>
      <c r="O624">
        <v>5.2200000000000003E-2</v>
      </c>
      <c r="P624">
        <v>7.96875</v>
      </c>
      <c r="Q624">
        <v>9.8469000000000001E-2</v>
      </c>
      <c r="S624">
        <v>5.2200000000000003E-2</v>
      </c>
      <c r="T624">
        <v>7.96875</v>
      </c>
      <c r="U624">
        <v>9.8469000000000001E-2</v>
      </c>
    </row>
    <row r="625" spans="11:21" x14ac:dyDescent="0.25">
      <c r="K625">
        <v>5.2300000000000006E-2</v>
      </c>
      <c r="L625">
        <v>8.125</v>
      </c>
      <c r="M625">
        <v>9.3780000000000002E-2</v>
      </c>
      <c r="O625">
        <v>5.2300000000000006E-2</v>
      </c>
      <c r="P625">
        <v>7.8125</v>
      </c>
      <c r="Q625">
        <v>9.3780000000000002E-2</v>
      </c>
      <c r="S625">
        <v>5.2300000000000006E-2</v>
      </c>
      <c r="T625">
        <v>7.96875</v>
      </c>
      <c r="U625">
        <v>9.5342999999999997E-2</v>
      </c>
    </row>
    <row r="626" spans="11:21" x14ac:dyDescent="0.25">
      <c r="K626">
        <v>5.2400000000000002E-2</v>
      </c>
      <c r="L626">
        <v>8.125</v>
      </c>
      <c r="M626">
        <v>9.8469000000000001E-2</v>
      </c>
      <c r="O626">
        <v>5.2400000000000002E-2</v>
      </c>
      <c r="P626">
        <v>7.8125</v>
      </c>
      <c r="Q626">
        <v>9.5342999999999997E-2</v>
      </c>
      <c r="S626">
        <v>5.2400000000000002E-2</v>
      </c>
      <c r="T626">
        <v>7.8125</v>
      </c>
      <c r="U626">
        <v>9.6905999999999992E-2</v>
      </c>
    </row>
    <row r="627" spans="11:21" x14ac:dyDescent="0.25">
      <c r="K627">
        <v>5.2500000000000005E-2</v>
      </c>
      <c r="L627">
        <v>7.96875</v>
      </c>
      <c r="M627">
        <v>9.6905999999999992E-2</v>
      </c>
      <c r="O627">
        <v>5.2500000000000005E-2</v>
      </c>
      <c r="P627">
        <v>7.8125</v>
      </c>
      <c r="Q627">
        <v>9.2216999999999993E-2</v>
      </c>
      <c r="S627">
        <v>5.2500000000000005E-2</v>
      </c>
      <c r="T627">
        <v>7.65625</v>
      </c>
      <c r="U627">
        <v>9.3780000000000002E-2</v>
      </c>
    </row>
    <row r="628" spans="11:21" x14ac:dyDescent="0.25">
      <c r="K628">
        <v>5.2600000000000001E-2</v>
      </c>
      <c r="L628">
        <v>7.96875</v>
      </c>
      <c r="M628">
        <v>9.6905999999999992E-2</v>
      </c>
      <c r="O628">
        <v>5.2600000000000001E-2</v>
      </c>
      <c r="P628">
        <v>7.8125</v>
      </c>
      <c r="Q628">
        <v>9.2216999999999993E-2</v>
      </c>
      <c r="S628">
        <v>5.2600000000000001E-2</v>
      </c>
      <c r="T628">
        <v>7.65625</v>
      </c>
      <c r="U628">
        <v>9.3780000000000002E-2</v>
      </c>
    </row>
    <row r="629" spans="11:21" x14ac:dyDescent="0.25">
      <c r="K629">
        <v>5.2700000000000004E-2</v>
      </c>
      <c r="L629">
        <v>7.96875</v>
      </c>
      <c r="M629">
        <v>9.3780000000000002E-2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9.0653999999999998E-2</v>
      </c>
    </row>
    <row r="630" spans="11:21" x14ac:dyDescent="0.25">
      <c r="K630">
        <v>5.28E-2</v>
      </c>
      <c r="L630">
        <v>7.96875</v>
      </c>
      <c r="M630">
        <v>9.5342999999999997E-2</v>
      </c>
      <c r="O630">
        <v>5.28E-2</v>
      </c>
      <c r="P630">
        <v>7.65625</v>
      </c>
      <c r="Q630">
        <v>9.0653999999999998E-2</v>
      </c>
      <c r="S630">
        <v>5.28E-2</v>
      </c>
      <c r="T630">
        <v>7.65625</v>
      </c>
      <c r="U630">
        <v>9.2216999999999993E-2</v>
      </c>
    </row>
    <row r="631" spans="11:21" x14ac:dyDescent="0.25">
      <c r="K631">
        <v>5.2900000000000003E-2</v>
      </c>
      <c r="L631">
        <v>7.8125</v>
      </c>
      <c r="M631">
        <v>9.2216999999999993E-2</v>
      </c>
      <c r="O631">
        <v>5.2900000000000003E-2</v>
      </c>
      <c r="P631">
        <v>7.5</v>
      </c>
      <c r="Q631">
        <v>8.909099999999999E-2</v>
      </c>
      <c r="S631">
        <v>5.2900000000000003E-2</v>
      </c>
      <c r="T631">
        <v>7.5</v>
      </c>
      <c r="U631">
        <v>8.909099999999999E-2</v>
      </c>
    </row>
    <row r="632" spans="11:21" x14ac:dyDescent="0.25">
      <c r="K632">
        <v>5.3000000000000005E-2</v>
      </c>
      <c r="L632">
        <v>7.8125</v>
      </c>
      <c r="M632">
        <v>9.3780000000000002E-2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7.5</v>
      </c>
      <c r="U632">
        <v>9.0653999999999998E-2</v>
      </c>
    </row>
    <row r="633" spans="11:21" x14ac:dyDescent="0.25">
      <c r="K633">
        <v>5.3100000000000001E-2</v>
      </c>
      <c r="L633">
        <v>7.65625</v>
      </c>
      <c r="M633">
        <v>9.0653999999999998E-2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5">
      <c r="K634">
        <v>5.3200000000000004E-2</v>
      </c>
      <c r="L634">
        <v>7.65625</v>
      </c>
      <c r="M634">
        <v>9.3780000000000002E-2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8.909099999999999E-2</v>
      </c>
    </row>
    <row r="635" spans="11:21" x14ac:dyDescent="0.25">
      <c r="K635">
        <v>5.33E-2</v>
      </c>
      <c r="L635">
        <v>7.65625</v>
      </c>
      <c r="M635">
        <v>8.909099999999999E-2</v>
      </c>
      <c r="O635">
        <v>5.33E-2</v>
      </c>
      <c r="P635">
        <v>7.34375</v>
      </c>
      <c r="Q635">
        <v>8.909099999999999E-2</v>
      </c>
      <c r="S635">
        <v>5.33E-2</v>
      </c>
      <c r="T635">
        <v>7.1875</v>
      </c>
      <c r="U635">
        <v>8.7527999999999995E-2</v>
      </c>
    </row>
    <row r="636" spans="11:21" x14ac:dyDescent="0.25">
      <c r="K636">
        <v>5.3400000000000003E-2</v>
      </c>
      <c r="L636">
        <v>7.65625</v>
      </c>
      <c r="M636">
        <v>9.0653999999999998E-2</v>
      </c>
      <c r="O636">
        <v>5.3400000000000003E-2</v>
      </c>
      <c r="P636">
        <v>7.34375</v>
      </c>
      <c r="Q636">
        <v>8.909099999999999E-2</v>
      </c>
      <c r="S636">
        <v>5.3400000000000003E-2</v>
      </c>
      <c r="T636">
        <v>7.1875</v>
      </c>
      <c r="U636">
        <v>9.0653999999999998E-2</v>
      </c>
    </row>
    <row r="637" spans="11:21" x14ac:dyDescent="0.25">
      <c r="K637">
        <v>5.3500000000000006E-2</v>
      </c>
      <c r="L637">
        <v>7.34375</v>
      </c>
      <c r="M637">
        <v>8.909099999999999E-2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8.4401999999999991E-2</v>
      </c>
    </row>
    <row r="638" spans="11:21" x14ac:dyDescent="0.25">
      <c r="K638">
        <v>5.3600000000000002E-2</v>
      </c>
      <c r="L638">
        <v>7.34375</v>
      </c>
      <c r="M638">
        <v>8.909099999999999E-2</v>
      </c>
      <c r="O638">
        <v>5.3600000000000002E-2</v>
      </c>
      <c r="P638">
        <v>7.03125</v>
      </c>
      <c r="Q638">
        <v>8.7527999999999995E-2</v>
      </c>
      <c r="S638">
        <v>5.3600000000000002E-2</v>
      </c>
      <c r="T638">
        <v>7.03125</v>
      </c>
      <c r="U638">
        <v>8.5965E-2</v>
      </c>
    </row>
    <row r="639" spans="11:21" x14ac:dyDescent="0.25">
      <c r="K639">
        <v>5.3700000000000005E-2</v>
      </c>
      <c r="L639">
        <v>7.34375</v>
      </c>
      <c r="M639">
        <v>8.7527999999999995E-2</v>
      </c>
      <c r="O639">
        <v>5.3700000000000005E-2</v>
      </c>
      <c r="P639">
        <v>7.03125</v>
      </c>
      <c r="Q639">
        <v>8.5965E-2</v>
      </c>
      <c r="S639">
        <v>5.3700000000000005E-2</v>
      </c>
      <c r="T639">
        <v>6.875</v>
      </c>
      <c r="U639">
        <v>8.4401999999999991E-2</v>
      </c>
    </row>
    <row r="640" spans="11:21" x14ac:dyDescent="0.25">
      <c r="K640">
        <v>5.3800000000000001E-2</v>
      </c>
      <c r="L640">
        <v>7.34375</v>
      </c>
      <c r="M640">
        <v>8.7527999999999995E-2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6.875</v>
      </c>
      <c r="U640">
        <v>8.5965E-2</v>
      </c>
    </row>
    <row r="641" spans="11:21" x14ac:dyDescent="0.25">
      <c r="K641">
        <v>5.3900000000000003E-2</v>
      </c>
      <c r="L641">
        <v>7.03125</v>
      </c>
      <c r="M641">
        <v>8.4401999999999991E-2</v>
      </c>
      <c r="O641">
        <v>5.3900000000000003E-2</v>
      </c>
      <c r="P641">
        <v>6.875</v>
      </c>
      <c r="Q641">
        <v>8.4401999999999991E-2</v>
      </c>
      <c r="S641">
        <v>5.3900000000000003E-2</v>
      </c>
      <c r="T641">
        <v>6.71875</v>
      </c>
      <c r="U641">
        <v>8.2838999999999996E-2</v>
      </c>
    </row>
    <row r="642" spans="11:21" x14ac:dyDescent="0.25">
      <c r="K642">
        <v>5.4000000000000006E-2</v>
      </c>
      <c r="L642">
        <v>7.1875</v>
      </c>
      <c r="M642">
        <v>8.5965E-2</v>
      </c>
      <c r="O642">
        <v>5.4000000000000006E-2</v>
      </c>
      <c r="P642">
        <v>6.875</v>
      </c>
      <c r="Q642">
        <v>8.4401999999999991E-2</v>
      </c>
      <c r="S642">
        <v>5.4000000000000006E-2</v>
      </c>
      <c r="T642">
        <v>6.71875</v>
      </c>
      <c r="U642">
        <v>8.2838999999999996E-2</v>
      </c>
    </row>
    <row r="643" spans="11:21" x14ac:dyDescent="0.25">
      <c r="K643">
        <v>5.4100000000000002E-2</v>
      </c>
      <c r="L643">
        <v>7.03125</v>
      </c>
      <c r="M643">
        <v>8.4401999999999991E-2</v>
      </c>
      <c r="O643">
        <v>5.4100000000000002E-2</v>
      </c>
      <c r="P643">
        <v>6.71875</v>
      </c>
      <c r="Q643">
        <v>8.2838999999999996E-2</v>
      </c>
      <c r="S643">
        <v>5.4100000000000002E-2</v>
      </c>
      <c r="T643">
        <v>6.71875</v>
      </c>
      <c r="U643">
        <v>8.1276000000000001E-2</v>
      </c>
    </row>
    <row r="644" spans="11:21" x14ac:dyDescent="0.25">
      <c r="K644">
        <v>5.4200000000000005E-2</v>
      </c>
      <c r="L644">
        <v>7.03125</v>
      </c>
      <c r="M644">
        <v>8.5965E-2</v>
      </c>
      <c r="O644">
        <v>5.4200000000000005E-2</v>
      </c>
      <c r="P644">
        <v>6.71875</v>
      </c>
      <c r="Q644">
        <v>8.5965E-2</v>
      </c>
      <c r="S644">
        <v>5.4200000000000005E-2</v>
      </c>
      <c r="T644">
        <v>6.71875</v>
      </c>
      <c r="U644">
        <v>8.1276000000000001E-2</v>
      </c>
    </row>
    <row r="645" spans="11:21" x14ac:dyDescent="0.25">
      <c r="K645">
        <v>5.4300000000000001E-2</v>
      </c>
      <c r="L645">
        <v>6.875</v>
      </c>
      <c r="M645">
        <v>8.2838999999999996E-2</v>
      </c>
      <c r="O645">
        <v>5.4300000000000001E-2</v>
      </c>
      <c r="P645">
        <v>6.5625</v>
      </c>
      <c r="Q645">
        <v>8.2838999999999996E-2</v>
      </c>
      <c r="S645">
        <v>5.4300000000000001E-2</v>
      </c>
      <c r="T645">
        <v>6.5625</v>
      </c>
      <c r="U645">
        <v>7.8149999999999997E-2</v>
      </c>
    </row>
    <row r="646" spans="11:21" x14ac:dyDescent="0.25">
      <c r="K646">
        <v>5.4400000000000004E-2</v>
      </c>
      <c r="L646">
        <v>6.875</v>
      </c>
      <c r="M646">
        <v>8.2838999999999996E-2</v>
      </c>
      <c r="O646">
        <v>5.4400000000000004E-2</v>
      </c>
      <c r="P646">
        <v>6.5625</v>
      </c>
      <c r="Q646">
        <v>8.4401999999999991E-2</v>
      </c>
      <c r="S646">
        <v>5.4400000000000004E-2</v>
      </c>
      <c r="T646">
        <v>6.5625</v>
      </c>
      <c r="U646">
        <v>8.1276000000000001E-2</v>
      </c>
    </row>
    <row r="647" spans="11:21" x14ac:dyDescent="0.25">
      <c r="K647">
        <v>5.45E-2</v>
      </c>
      <c r="L647">
        <v>6.875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6.40625</v>
      </c>
      <c r="U647">
        <v>7.9712999999999992E-2</v>
      </c>
    </row>
    <row r="648" spans="11:21" x14ac:dyDescent="0.25">
      <c r="K648">
        <v>5.4600000000000003E-2</v>
      </c>
      <c r="L648">
        <v>6.71875</v>
      </c>
      <c r="M648">
        <v>8.2838999999999996E-2</v>
      </c>
      <c r="O648">
        <v>5.4600000000000003E-2</v>
      </c>
      <c r="P648">
        <v>6.40625</v>
      </c>
      <c r="Q648">
        <v>8.2838999999999996E-2</v>
      </c>
      <c r="S648">
        <v>5.4600000000000003E-2</v>
      </c>
      <c r="T648">
        <v>6.40625</v>
      </c>
      <c r="U648">
        <v>8.1276000000000001E-2</v>
      </c>
    </row>
    <row r="649" spans="11:21" x14ac:dyDescent="0.25">
      <c r="K649">
        <v>5.4700000000000006E-2</v>
      </c>
      <c r="L649">
        <v>6.71875</v>
      </c>
      <c r="M649">
        <v>7.9712999999999992E-2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5">
      <c r="K650">
        <v>5.4800000000000001E-2</v>
      </c>
      <c r="L650">
        <v>6.71875</v>
      </c>
      <c r="M650">
        <v>8.1276000000000001E-2</v>
      </c>
      <c r="O650">
        <v>5.4800000000000001E-2</v>
      </c>
      <c r="P650">
        <v>6.40625</v>
      </c>
      <c r="Q650">
        <v>7.9712999999999992E-2</v>
      </c>
      <c r="S650">
        <v>5.4800000000000001E-2</v>
      </c>
      <c r="T650">
        <v>6.40625</v>
      </c>
      <c r="U650">
        <v>7.6587000000000002E-2</v>
      </c>
    </row>
    <row r="651" spans="11:21" x14ac:dyDescent="0.25">
      <c r="K651">
        <v>5.4900000000000004E-2</v>
      </c>
      <c r="L651">
        <v>6.40625</v>
      </c>
      <c r="M651">
        <v>7.8149999999999997E-2</v>
      </c>
      <c r="O651">
        <v>5.4900000000000004E-2</v>
      </c>
      <c r="P651">
        <v>6.09375</v>
      </c>
      <c r="Q651">
        <v>7.8149999999999997E-2</v>
      </c>
      <c r="S651">
        <v>5.4900000000000004E-2</v>
      </c>
      <c r="T651">
        <v>6.09375</v>
      </c>
      <c r="U651">
        <v>7.5023999999999993E-2</v>
      </c>
    </row>
    <row r="652" spans="11:21" x14ac:dyDescent="0.25">
      <c r="K652">
        <v>5.5E-2</v>
      </c>
      <c r="L652">
        <v>6.40625</v>
      </c>
      <c r="M652">
        <v>8.1276000000000001E-2</v>
      </c>
      <c r="O652">
        <v>5.5E-2</v>
      </c>
      <c r="P652">
        <v>6.25</v>
      </c>
      <c r="Q652">
        <v>7.9712999999999992E-2</v>
      </c>
      <c r="S652">
        <v>5.5E-2</v>
      </c>
      <c r="T652">
        <v>6.09375</v>
      </c>
      <c r="U652">
        <v>7.8149999999999997E-2</v>
      </c>
    </row>
    <row r="653" spans="11:21" x14ac:dyDescent="0.25">
      <c r="K653">
        <v>5.5100000000000003E-2</v>
      </c>
      <c r="L653">
        <v>6.40625</v>
      </c>
      <c r="M653">
        <v>7.5023999999999993E-2</v>
      </c>
      <c r="O653">
        <v>5.5100000000000003E-2</v>
      </c>
      <c r="P653">
        <v>6.09375</v>
      </c>
      <c r="Q653">
        <v>7.5023999999999993E-2</v>
      </c>
      <c r="S653">
        <v>5.5100000000000003E-2</v>
      </c>
      <c r="T653">
        <v>6.09375</v>
      </c>
      <c r="U653">
        <v>7.3460999999999999E-2</v>
      </c>
    </row>
    <row r="654" spans="11:21" x14ac:dyDescent="0.25">
      <c r="K654">
        <v>5.5200000000000006E-2</v>
      </c>
      <c r="L654">
        <v>6.40625</v>
      </c>
      <c r="M654">
        <v>7.9712999999999992E-2</v>
      </c>
      <c r="O654">
        <v>5.5200000000000006E-2</v>
      </c>
      <c r="P654">
        <v>6.09375</v>
      </c>
      <c r="Q654">
        <v>7.6587000000000002E-2</v>
      </c>
      <c r="S654">
        <v>5.5200000000000006E-2</v>
      </c>
      <c r="T654">
        <v>6.09375</v>
      </c>
      <c r="U654">
        <v>7.5023999999999993E-2</v>
      </c>
    </row>
    <row r="655" spans="11:21" x14ac:dyDescent="0.25">
      <c r="K655">
        <v>5.5300000000000002E-2</v>
      </c>
      <c r="L655">
        <v>6.40625</v>
      </c>
      <c r="M655">
        <v>7.5023999999999993E-2</v>
      </c>
      <c r="O655">
        <v>5.5300000000000002E-2</v>
      </c>
      <c r="P655">
        <v>5.9375</v>
      </c>
      <c r="Q655">
        <v>7.3460999999999999E-2</v>
      </c>
      <c r="S655">
        <v>5.5300000000000002E-2</v>
      </c>
      <c r="T655">
        <v>5.9375</v>
      </c>
      <c r="U655">
        <v>7.3460999999999999E-2</v>
      </c>
    </row>
    <row r="656" spans="11:21" x14ac:dyDescent="0.25">
      <c r="K656">
        <v>5.5400000000000005E-2</v>
      </c>
      <c r="L656">
        <v>6.40625</v>
      </c>
      <c r="M656">
        <v>7.6587000000000002E-2</v>
      </c>
      <c r="O656">
        <v>5.5400000000000005E-2</v>
      </c>
      <c r="P656">
        <v>5.9375</v>
      </c>
      <c r="Q656">
        <v>7.3460999999999999E-2</v>
      </c>
      <c r="S656">
        <v>5.5400000000000005E-2</v>
      </c>
      <c r="T656">
        <v>5.9375</v>
      </c>
      <c r="U656">
        <v>7.5023999999999993E-2</v>
      </c>
    </row>
    <row r="657" spans="11:21" x14ac:dyDescent="0.25">
      <c r="K657">
        <v>5.5500000000000001E-2</v>
      </c>
      <c r="L657">
        <v>6.09375</v>
      </c>
      <c r="M657">
        <v>6.8772E-2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5.78125</v>
      </c>
      <c r="U657">
        <v>7.1898000000000004E-2</v>
      </c>
    </row>
    <row r="658" spans="11:21" x14ac:dyDescent="0.25">
      <c r="K658">
        <v>5.5600000000000004E-2</v>
      </c>
      <c r="L658">
        <v>6.09375</v>
      </c>
      <c r="M658">
        <v>7.3460999999999999E-2</v>
      </c>
      <c r="O658">
        <v>5.5600000000000004E-2</v>
      </c>
      <c r="P658">
        <v>5.78125</v>
      </c>
      <c r="Q658">
        <v>7.3460999999999999E-2</v>
      </c>
      <c r="S658">
        <v>5.5600000000000004E-2</v>
      </c>
      <c r="T658">
        <v>5.78125</v>
      </c>
      <c r="U658">
        <v>7.1898000000000004E-2</v>
      </c>
    </row>
    <row r="659" spans="11:21" x14ac:dyDescent="0.25">
      <c r="K659">
        <v>5.57E-2</v>
      </c>
      <c r="L659">
        <v>5.9375</v>
      </c>
      <c r="M659">
        <v>6.8772E-2</v>
      </c>
      <c r="O659">
        <v>5.57E-2</v>
      </c>
      <c r="P659">
        <v>5.78125</v>
      </c>
      <c r="Q659">
        <v>6.8772E-2</v>
      </c>
      <c r="S659">
        <v>5.57E-2</v>
      </c>
      <c r="T659">
        <v>5.625</v>
      </c>
      <c r="U659">
        <v>7.0334999999999995E-2</v>
      </c>
    </row>
    <row r="660" spans="11:21" x14ac:dyDescent="0.25">
      <c r="K660">
        <v>5.5800000000000002E-2</v>
      </c>
      <c r="L660">
        <v>5.9375</v>
      </c>
      <c r="M660">
        <v>7.3460999999999999E-2</v>
      </c>
      <c r="O660">
        <v>5.5800000000000002E-2</v>
      </c>
      <c r="P660">
        <v>5.78125</v>
      </c>
      <c r="Q660">
        <v>7.3460999999999999E-2</v>
      </c>
      <c r="S660">
        <v>5.5800000000000002E-2</v>
      </c>
      <c r="T660">
        <v>5.625</v>
      </c>
      <c r="U660">
        <v>7.0334999999999995E-2</v>
      </c>
    </row>
    <row r="661" spans="11:21" x14ac:dyDescent="0.25">
      <c r="K661">
        <v>5.5900000000000005E-2</v>
      </c>
      <c r="L661">
        <v>5.9375</v>
      </c>
      <c r="M661">
        <v>6.8772E-2</v>
      </c>
      <c r="O661">
        <v>5.5900000000000005E-2</v>
      </c>
      <c r="P661">
        <v>5.625</v>
      </c>
      <c r="Q661">
        <v>7.0334999999999995E-2</v>
      </c>
      <c r="S661">
        <v>5.5900000000000005E-2</v>
      </c>
      <c r="T661">
        <v>5.625</v>
      </c>
      <c r="U661">
        <v>6.7208999999999991E-2</v>
      </c>
    </row>
    <row r="662" spans="11:21" x14ac:dyDescent="0.25">
      <c r="K662">
        <v>5.6000000000000001E-2</v>
      </c>
      <c r="L662">
        <v>5.9375</v>
      </c>
      <c r="M662">
        <v>7.1898000000000004E-2</v>
      </c>
      <c r="O662">
        <v>5.6000000000000001E-2</v>
      </c>
      <c r="P662">
        <v>5.46875</v>
      </c>
      <c r="Q662">
        <v>7.0334999999999995E-2</v>
      </c>
      <c r="S662">
        <v>5.6000000000000001E-2</v>
      </c>
      <c r="T662">
        <v>5.46875</v>
      </c>
      <c r="U662">
        <v>7.0334999999999995E-2</v>
      </c>
    </row>
    <row r="663" spans="11:21" x14ac:dyDescent="0.25">
      <c r="K663">
        <v>5.6100000000000004E-2</v>
      </c>
      <c r="L663">
        <v>5.78125</v>
      </c>
      <c r="M663">
        <v>6.5645999999999996E-2</v>
      </c>
      <c r="O663">
        <v>5.6100000000000004E-2</v>
      </c>
      <c r="P663">
        <v>5.46875</v>
      </c>
      <c r="Q663">
        <v>6.5645999999999996E-2</v>
      </c>
      <c r="S663">
        <v>5.6100000000000004E-2</v>
      </c>
      <c r="T663">
        <v>5.46875</v>
      </c>
      <c r="U663">
        <v>6.4083000000000001E-2</v>
      </c>
    </row>
    <row r="664" spans="11:21" x14ac:dyDescent="0.25">
      <c r="K664">
        <v>5.62E-2</v>
      </c>
      <c r="L664">
        <v>5.78125</v>
      </c>
      <c r="M664">
        <v>6.7208999999999991E-2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6.8772E-2</v>
      </c>
    </row>
    <row r="665" spans="11:21" x14ac:dyDescent="0.25">
      <c r="K665">
        <v>5.6300000000000003E-2</v>
      </c>
      <c r="L665">
        <v>5.625</v>
      </c>
      <c r="M665">
        <v>6.2519999999999992E-2</v>
      </c>
      <c r="O665">
        <v>5.6300000000000003E-2</v>
      </c>
      <c r="P665">
        <v>5.15625</v>
      </c>
      <c r="Q665">
        <v>6.5645999999999996E-2</v>
      </c>
      <c r="S665">
        <v>5.6300000000000003E-2</v>
      </c>
      <c r="T665">
        <v>5.3125</v>
      </c>
      <c r="U665">
        <v>6.4083000000000001E-2</v>
      </c>
    </row>
    <row r="666" spans="11:21" x14ac:dyDescent="0.25">
      <c r="K666">
        <v>5.6400000000000006E-2</v>
      </c>
      <c r="L666">
        <v>5.625</v>
      </c>
      <c r="M666">
        <v>6.7208999999999991E-2</v>
      </c>
      <c r="O666">
        <v>5.6400000000000006E-2</v>
      </c>
      <c r="P666">
        <v>5.3125</v>
      </c>
      <c r="Q666">
        <v>6.5645999999999996E-2</v>
      </c>
      <c r="S666">
        <v>5.6400000000000006E-2</v>
      </c>
      <c r="T666">
        <v>5.3125</v>
      </c>
      <c r="U666">
        <v>6.7208999999999991E-2</v>
      </c>
    </row>
    <row r="667" spans="11:21" x14ac:dyDescent="0.25">
      <c r="K667">
        <v>5.6500000000000002E-2</v>
      </c>
      <c r="L667">
        <v>5.46875</v>
      </c>
      <c r="M667">
        <v>6.0956999999999997E-2</v>
      </c>
      <c r="O667">
        <v>5.6500000000000002E-2</v>
      </c>
      <c r="P667">
        <v>5.15625</v>
      </c>
      <c r="Q667">
        <v>6.2519999999999992E-2</v>
      </c>
      <c r="S667">
        <v>5.6500000000000002E-2</v>
      </c>
      <c r="T667">
        <v>5.15625</v>
      </c>
      <c r="U667">
        <v>6.2519999999999992E-2</v>
      </c>
    </row>
    <row r="668" spans="11:21" x14ac:dyDescent="0.25">
      <c r="K668">
        <v>5.6600000000000004E-2</v>
      </c>
      <c r="L668">
        <v>5.46875</v>
      </c>
      <c r="M668">
        <v>6.4083000000000001E-2</v>
      </c>
      <c r="O668">
        <v>5.6600000000000004E-2</v>
      </c>
      <c r="P668">
        <v>5.15625</v>
      </c>
      <c r="Q668">
        <v>6.4083000000000001E-2</v>
      </c>
      <c r="S668">
        <v>5.6600000000000004E-2</v>
      </c>
      <c r="T668">
        <v>5.15625</v>
      </c>
      <c r="U668">
        <v>6.2519999999999992E-2</v>
      </c>
    </row>
    <row r="669" spans="11:21" x14ac:dyDescent="0.25">
      <c r="K669">
        <v>5.67E-2</v>
      </c>
      <c r="L669">
        <v>5.46875</v>
      </c>
      <c r="M669">
        <v>6.2519999999999992E-2</v>
      </c>
      <c r="O669">
        <v>5.67E-2</v>
      </c>
      <c r="P669">
        <v>5.15625</v>
      </c>
      <c r="Q669">
        <v>6.2519999999999992E-2</v>
      </c>
      <c r="S669">
        <v>5.67E-2</v>
      </c>
      <c r="T669">
        <v>5.15625</v>
      </c>
      <c r="U669">
        <v>6.0956999999999997E-2</v>
      </c>
    </row>
    <row r="670" spans="11:21" x14ac:dyDescent="0.25">
      <c r="K670">
        <v>5.6800000000000003E-2</v>
      </c>
      <c r="L670">
        <v>5.46875</v>
      </c>
      <c r="M670">
        <v>6.4083000000000001E-2</v>
      </c>
      <c r="O670">
        <v>5.6800000000000003E-2</v>
      </c>
      <c r="P670">
        <v>5.15625</v>
      </c>
      <c r="Q670">
        <v>6.2519999999999992E-2</v>
      </c>
      <c r="S670">
        <v>5.6800000000000003E-2</v>
      </c>
      <c r="T670">
        <v>5</v>
      </c>
      <c r="U670">
        <v>6.4083000000000001E-2</v>
      </c>
    </row>
    <row r="671" spans="11:21" x14ac:dyDescent="0.25">
      <c r="K671">
        <v>5.6900000000000006E-2</v>
      </c>
      <c r="L671">
        <v>5.3125</v>
      </c>
      <c r="M671">
        <v>5.9393999999999995E-2</v>
      </c>
      <c r="O671">
        <v>5.6900000000000006E-2</v>
      </c>
      <c r="P671">
        <v>4.84375</v>
      </c>
      <c r="Q671">
        <v>5.7831E-2</v>
      </c>
      <c r="S671">
        <v>5.6900000000000006E-2</v>
      </c>
      <c r="T671">
        <v>4.84375</v>
      </c>
      <c r="U671">
        <v>5.9393999999999995E-2</v>
      </c>
    </row>
    <row r="672" spans="11:21" x14ac:dyDescent="0.25">
      <c r="K672">
        <v>5.7000000000000002E-2</v>
      </c>
      <c r="L672">
        <v>5.3125</v>
      </c>
      <c r="M672">
        <v>6.0956999999999997E-2</v>
      </c>
      <c r="O672">
        <v>5.7000000000000002E-2</v>
      </c>
      <c r="P672">
        <v>4.84375</v>
      </c>
      <c r="Q672">
        <v>6.0956999999999997E-2</v>
      </c>
      <c r="S672">
        <v>5.7000000000000002E-2</v>
      </c>
      <c r="T672">
        <v>4.84375</v>
      </c>
      <c r="U672">
        <v>5.9393999999999995E-2</v>
      </c>
    </row>
    <row r="673" spans="11:21" x14ac:dyDescent="0.25">
      <c r="K673">
        <v>5.7100000000000005E-2</v>
      </c>
      <c r="L673">
        <v>5.15625</v>
      </c>
      <c r="M673">
        <v>5.6267999999999999E-2</v>
      </c>
      <c r="O673">
        <v>5.7100000000000005E-2</v>
      </c>
      <c r="P673">
        <v>4.6875</v>
      </c>
      <c r="Q673">
        <v>5.6267999999999999E-2</v>
      </c>
      <c r="S673">
        <v>5.7100000000000005E-2</v>
      </c>
      <c r="T673">
        <v>4.84375</v>
      </c>
      <c r="U673">
        <v>5.7831E-2</v>
      </c>
    </row>
    <row r="674" spans="11:21" x14ac:dyDescent="0.25">
      <c r="K674">
        <v>5.7200000000000001E-2</v>
      </c>
      <c r="L674">
        <v>5.15625</v>
      </c>
      <c r="M674">
        <v>5.7831E-2</v>
      </c>
      <c r="O674">
        <v>5.7200000000000001E-2</v>
      </c>
      <c r="P674">
        <v>4.84375</v>
      </c>
      <c r="Q674">
        <v>5.9393999999999995E-2</v>
      </c>
      <c r="S674">
        <v>5.7200000000000001E-2</v>
      </c>
      <c r="T674">
        <v>4.84375</v>
      </c>
      <c r="U674">
        <v>5.7831E-2</v>
      </c>
    </row>
    <row r="675" spans="11:21" x14ac:dyDescent="0.25">
      <c r="K675">
        <v>5.7300000000000004E-2</v>
      </c>
      <c r="L675">
        <v>5</v>
      </c>
      <c r="M675">
        <v>5.6267999999999999E-2</v>
      </c>
      <c r="O675">
        <v>5.7300000000000004E-2</v>
      </c>
      <c r="P675">
        <v>4.6875</v>
      </c>
      <c r="Q675">
        <v>5.6267999999999999E-2</v>
      </c>
      <c r="S675">
        <v>5.7300000000000004E-2</v>
      </c>
      <c r="T675">
        <v>4.6875</v>
      </c>
      <c r="U675">
        <v>5.3141999999999995E-2</v>
      </c>
    </row>
    <row r="676" spans="11:21" x14ac:dyDescent="0.25">
      <c r="K676">
        <v>5.74E-2</v>
      </c>
      <c r="L676">
        <v>5</v>
      </c>
      <c r="M676">
        <v>5.4704999999999997E-2</v>
      </c>
      <c r="O676">
        <v>5.74E-2</v>
      </c>
      <c r="P676">
        <v>4.6875</v>
      </c>
      <c r="Q676">
        <v>5.6267999999999999E-2</v>
      </c>
      <c r="S676">
        <v>5.74E-2</v>
      </c>
      <c r="T676">
        <v>4.6875</v>
      </c>
      <c r="U676">
        <v>5.6267999999999999E-2</v>
      </c>
    </row>
    <row r="677" spans="11:21" x14ac:dyDescent="0.25">
      <c r="K677">
        <v>5.7500000000000002E-2</v>
      </c>
      <c r="L677">
        <v>4.84375</v>
      </c>
      <c r="M677">
        <v>5.3141999999999995E-2</v>
      </c>
      <c r="O677">
        <v>5.7500000000000002E-2</v>
      </c>
      <c r="P677">
        <v>4.53125</v>
      </c>
      <c r="Q677">
        <v>5.4704999999999997E-2</v>
      </c>
      <c r="S677">
        <v>5.7500000000000002E-2</v>
      </c>
      <c r="T677">
        <v>4.53125</v>
      </c>
      <c r="U677">
        <v>5.3141999999999995E-2</v>
      </c>
    </row>
    <row r="678" spans="11:21" x14ac:dyDescent="0.25">
      <c r="K678">
        <v>5.7600000000000005E-2</v>
      </c>
      <c r="L678">
        <v>4.84375</v>
      </c>
      <c r="M678">
        <v>5.4704999999999997E-2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4.53125</v>
      </c>
      <c r="U678">
        <v>5.4704999999999997E-2</v>
      </c>
    </row>
    <row r="679" spans="11:21" x14ac:dyDescent="0.25">
      <c r="K679">
        <v>5.7700000000000001E-2</v>
      </c>
      <c r="L679">
        <v>4.84375</v>
      </c>
      <c r="M679">
        <v>5.1579E-2</v>
      </c>
      <c r="O679">
        <v>5.7700000000000001E-2</v>
      </c>
      <c r="P679">
        <v>4.53125</v>
      </c>
      <c r="Q679">
        <v>5.3141999999999995E-2</v>
      </c>
      <c r="S679">
        <v>5.7700000000000001E-2</v>
      </c>
      <c r="T679">
        <v>4.375</v>
      </c>
      <c r="U679">
        <v>5.1579E-2</v>
      </c>
    </row>
    <row r="680" spans="11:21" x14ac:dyDescent="0.25">
      <c r="K680">
        <v>5.7800000000000004E-2</v>
      </c>
      <c r="L680">
        <v>4.84375</v>
      </c>
      <c r="M680">
        <v>5.4704999999999997E-2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4.53125</v>
      </c>
      <c r="U680">
        <v>5.3141999999999995E-2</v>
      </c>
    </row>
    <row r="681" spans="11:21" x14ac:dyDescent="0.25">
      <c r="K681">
        <v>5.79E-2</v>
      </c>
      <c r="L681">
        <v>4.6875</v>
      </c>
      <c r="M681">
        <v>5.1579E-2</v>
      </c>
      <c r="O681">
        <v>5.79E-2</v>
      </c>
      <c r="P681">
        <v>4.21875</v>
      </c>
      <c r="Q681">
        <v>5.0015999999999998E-2</v>
      </c>
      <c r="S681">
        <v>5.79E-2</v>
      </c>
      <c r="T681">
        <v>4.21875</v>
      </c>
      <c r="U681">
        <v>5.0015999999999998E-2</v>
      </c>
    </row>
    <row r="682" spans="11:21" x14ac:dyDescent="0.25">
      <c r="K682">
        <v>5.8000000000000003E-2</v>
      </c>
      <c r="L682">
        <v>4.6875</v>
      </c>
      <c r="M682">
        <v>5.4704999999999997E-2</v>
      </c>
      <c r="O682">
        <v>5.8000000000000003E-2</v>
      </c>
      <c r="P682">
        <v>4.21875</v>
      </c>
      <c r="Q682">
        <v>5.4704999999999997E-2</v>
      </c>
      <c r="S682">
        <v>5.8000000000000003E-2</v>
      </c>
      <c r="T682">
        <v>4.21875</v>
      </c>
      <c r="U682">
        <v>5.1579E-2</v>
      </c>
    </row>
    <row r="683" spans="11:21" x14ac:dyDescent="0.25">
      <c r="K683">
        <v>5.8100000000000006E-2</v>
      </c>
      <c r="L683">
        <v>4.53125</v>
      </c>
      <c r="M683">
        <v>5.0015999999999998E-2</v>
      </c>
      <c r="O683">
        <v>5.8100000000000006E-2</v>
      </c>
      <c r="P683">
        <v>4.21875</v>
      </c>
      <c r="Q683">
        <v>4.8452999999999996E-2</v>
      </c>
      <c r="S683">
        <v>5.8100000000000006E-2</v>
      </c>
      <c r="T683">
        <v>4.21875</v>
      </c>
      <c r="U683">
        <v>4.8452999999999996E-2</v>
      </c>
    </row>
    <row r="684" spans="11:21" x14ac:dyDescent="0.25">
      <c r="K684">
        <v>5.8200000000000002E-2</v>
      </c>
      <c r="L684">
        <v>4.53125</v>
      </c>
      <c r="M684">
        <v>5.0015999999999998E-2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5.1579E-2</v>
      </c>
    </row>
    <row r="685" spans="11:21" x14ac:dyDescent="0.25">
      <c r="K685">
        <v>5.8300000000000005E-2</v>
      </c>
      <c r="L685">
        <v>4.375</v>
      </c>
      <c r="M685">
        <v>4.8452999999999996E-2</v>
      </c>
      <c r="O685">
        <v>5.8300000000000005E-2</v>
      </c>
      <c r="P685">
        <v>4.21875</v>
      </c>
      <c r="Q685">
        <v>5.0015999999999998E-2</v>
      </c>
      <c r="S685">
        <v>5.8300000000000005E-2</v>
      </c>
      <c r="T685">
        <v>4.0625</v>
      </c>
      <c r="U685">
        <v>4.8452999999999996E-2</v>
      </c>
    </row>
    <row r="686" spans="11:21" x14ac:dyDescent="0.25">
      <c r="K686">
        <v>5.8400000000000001E-2</v>
      </c>
      <c r="L686">
        <v>4.375</v>
      </c>
      <c r="M686">
        <v>4.8452999999999996E-2</v>
      </c>
      <c r="O686">
        <v>5.8400000000000001E-2</v>
      </c>
      <c r="P686">
        <v>4.0625</v>
      </c>
      <c r="Q686">
        <v>5.1579E-2</v>
      </c>
      <c r="S686">
        <v>5.8400000000000001E-2</v>
      </c>
      <c r="T686">
        <v>4.0625</v>
      </c>
      <c r="U686">
        <v>5.0015999999999998E-2</v>
      </c>
    </row>
    <row r="687" spans="11:21" x14ac:dyDescent="0.25">
      <c r="K687">
        <v>5.8500000000000003E-2</v>
      </c>
      <c r="L687">
        <v>4.21875</v>
      </c>
      <c r="M687">
        <v>4.6890000000000001E-2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4.8452999999999996E-2</v>
      </c>
    </row>
    <row r="688" spans="11:21" x14ac:dyDescent="0.25">
      <c r="K688">
        <v>5.8600000000000006E-2</v>
      </c>
      <c r="L688">
        <v>4.21875</v>
      </c>
      <c r="M688">
        <v>5.0015999999999998E-2</v>
      </c>
      <c r="O688">
        <v>5.8600000000000006E-2</v>
      </c>
      <c r="P688">
        <v>3.90625</v>
      </c>
      <c r="Q688">
        <v>4.8452999999999996E-2</v>
      </c>
      <c r="S688">
        <v>5.8600000000000006E-2</v>
      </c>
      <c r="T688">
        <v>3.90625</v>
      </c>
      <c r="U688">
        <v>5.0015999999999998E-2</v>
      </c>
    </row>
    <row r="689" spans="11:21" x14ac:dyDescent="0.25">
      <c r="K689">
        <v>5.8700000000000002E-2</v>
      </c>
      <c r="L689">
        <v>4.21875</v>
      </c>
      <c r="M689">
        <v>4.6890000000000001E-2</v>
      </c>
      <c r="O689">
        <v>5.8700000000000002E-2</v>
      </c>
      <c r="P689">
        <v>3.90625</v>
      </c>
      <c r="Q689">
        <v>4.5326999999999999E-2</v>
      </c>
      <c r="S689">
        <v>5.8700000000000002E-2</v>
      </c>
      <c r="T689">
        <v>3.90625</v>
      </c>
      <c r="U689">
        <v>4.5326999999999999E-2</v>
      </c>
    </row>
    <row r="690" spans="11:21" x14ac:dyDescent="0.25">
      <c r="K690">
        <v>5.8800000000000005E-2</v>
      </c>
      <c r="L690">
        <v>4.21875</v>
      </c>
      <c r="M690">
        <v>4.6890000000000001E-2</v>
      </c>
      <c r="O690">
        <v>5.8800000000000005E-2</v>
      </c>
      <c r="P690">
        <v>3.90625</v>
      </c>
      <c r="Q690">
        <v>4.8452999999999996E-2</v>
      </c>
      <c r="S690">
        <v>5.8800000000000005E-2</v>
      </c>
      <c r="T690">
        <v>3.75</v>
      </c>
      <c r="U690">
        <v>4.6890000000000001E-2</v>
      </c>
    </row>
    <row r="691" spans="11:21" x14ac:dyDescent="0.25">
      <c r="K691">
        <v>5.8900000000000001E-2</v>
      </c>
      <c r="L691">
        <v>4.0625</v>
      </c>
      <c r="M691">
        <v>4.3763999999999997E-2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3.59375</v>
      </c>
      <c r="U691">
        <v>4.2200999999999995E-2</v>
      </c>
    </row>
    <row r="692" spans="11:21" x14ac:dyDescent="0.25">
      <c r="K692">
        <v>5.9000000000000004E-2</v>
      </c>
      <c r="L692">
        <v>4.0625</v>
      </c>
      <c r="M692">
        <v>4.3763999999999997E-2</v>
      </c>
      <c r="O692">
        <v>5.9000000000000004E-2</v>
      </c>
      <c r="P692">
        <v>3.75</v>
      </c>
      <c r="Q692">
        <v>4.5326999999999999E-2</v>
      </c>
      <c r="S692">
        <v>5.9000000000000004E-2</v>
      </c>
      <c r="T692">
        <v>3.59375</v>
      </c>
      <c r="U692">
        <v>4.3763999999999997E-2</v>
      </c>
    </row>
    <row r="693" spans="11:21" x14ac:dyDescent="0.25">
      <c r="K693">
        <v>5.91E-2</v>
      </c>
      <c r="L693">
        <v>3.90625</v>
      </c>
      <c r="M693">
        <v>4.2200999999999995E-2</v>
      </c>
      <c r="O693">
        <v>5.91E-2</v>
      </c>
      <c r="P693">
        <v>3.59375</v>
      </c>
      <c r="Q693">
        <v>4.2200999999999995E-2</v>
      </c>
      <c r="S693">
        <v>5.91E-2</v>
      </c>
      <c r="T693">
        <v>3.59375</v>
      </c>
      <c r="U693">
        <v>3.9074999999999999E-2</v>
      </c>
    </row>
    <row r="694" spans="11:21" x14ac:dyDescent="0.25">
      <c r="K694">
        <v>5.9200000000000003E-2</v>
      </c>
      <c r="L694">
        <v>3.90625</v>
      </c>
      <c r="M694">
        <v>4.3763999999999997E-2</v>
      </c>
      <c r="O694">
        <v>5.9200000000000003E-2</v>
      </c>
      <c r="P694">
        <v>3.59375</v>
      </c>
      <c r="Q694">
        <v>4.5326999999999999E-2</v>
      </c>
      <c r="S694">
        <v>5.9200000000000003E-2</v>
      </c>
      <c r="T694">
        <v>3.59375</v>
      </c>
      <c r="U694">
        <v>4.2200999999999995E-2</v>
      </c>
    </row>
    <row r="695" spans="11:21" x14ac:dyDescent="0.25">
      <c r="K695">
        <v>5.9300000000000005E-2</v>
      </c>
      <c r="L695">
        <v>3.90625</v>
      </c>
      <c r="M695">
        <v>4.0638000000000001E-2</v>
      </c>
      <c r="O695">
        <v>5.9300000000000005E-2</v>
      </c>
      <c r="P695">
        <v>3.4375</v>
      </c>
      <c r="Q695">
        <v>4.2200999999999995E-2</v>
      </c>
      <c r="S695">
        <v>5.9300000000000005E-2</v>
      </c>
      <c r="T695">
        <v>3.28125</v>
      </c>
      <c r="U695">
        <v>3.7511999999999997E-2</v>
      </c>
    </row>
    <row r="696" spans="11:21" x14ac:dyDescent="0.25">
      <c r="K696">
        <v>5.9400000000000001E-2</v>
      </c>
      <c r="L696">
        <v>3.75</v>
      </c>
      <c r="M696">
        <v>4.3763999999999997E-2</v>
      </c>
      <c r="O696">
        <v>5.9400000000000001E-2</v>
      </c>
      <c r="P696">
        <v>3.4375</v>
      </c>
      <c r="Q696">
        <v>4.2200999999999995E-2</v>
      </c>
      <c r="S696">
        <v>5.9400000000000001E-2</v>
      </c>
      <c r="T696">
        <v>3.4375</v>
      </c>
      <c r="U696">
        <v>3.9074999999999999E-2</v>
      </c>
    </row>
    <row r="697" spans="11:21" x14ac:dyDescent="0.25">
      <c r="K697">
        <v>5.9500000000000004E-2</v>
      </c>
      <c r="L697">
        <v>3.59375</v>
      </c>
      <c r="M697">
        <v>4.0638000000000001E-2</v>
      </c>
      <c r="O697">
        <v>5.9500000000000004E-2</v>
      </c>
      <c r="P697">
        <v>3.28125</v>
      </c>
      <c r="Q697">
        <v>4.0638000000000001E-2</v>
      </c>
      <c r="S697">
        <v>5.9500000000000004E-2</v>
      </c>
      <c r="T697">
        <v>3.125</v>
      </c>
      <c r="U697">
        <v>3.7511999999999997E-2</v>
      </c>
    </row>
    <row r="698" spans="11:21" x14ac:dyDescent="0.25">
      <c r="K698">
        <v>5.96E-2</v>
      </c>
      <c r="L698">
        <v>3.59375</v>
      </c>
      <c r="M698">
        <v>3.9074999999999999E-2</v>
      </c>
      <c r="O698">
        <v>5.96E-2</v>
      </c>
      <c r="P698">
        <v>3.125</v>
      </c>
      <c r="Q698">
        <v>3.9074999999999999E-2</v>
      </c>
      <c r="S698">
        <v>5.96E-2</v>
      </c>
      <c r="T698">
        <v>3.125</v>
      </c>
      <c r="U698">
        <v>3.9074999999999999E-2</v>
      </c>
    </row>
    <row r="699" spans="11:21" x14ac:dyDescent="0.25">
      <c r="K699">
        <v>5.9700000000000003E-2</v>
      </c>
      <c r="L699">
        <v>3.4375</v>
      </c>
      <c r="M699">
        <v>3.7511999999999997E-2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2.96875</v>
      </c>
      <c r="U699">
        <v>3.5949000000000002E-2</v>
      </c>
    </row>
    <row r="700" spans="11:21" x14ac:dyDescent="0.25">
      <c r="K700">
        <v>5.9800000000000006E-2</v>
      </c>
      <c r="L700">
        <v>3.4375</v>
      </c>
      <c r="M700">
        <v>3.9074999999999999E-2</v>
      </c>
      <c r="O700">
        <v>5.9800000000000006E-2</v>
      </c>
      <c r="P700">
        <v>3.125</v>
      </c>
      <c r="Q700">
        <v>3.9074999999999999E-2</v>
      </c>
      <c r="S700">
        <v>5.9800000000000006E-2</v>
      </c>
      <c r="T700">
        <v>3.125</v>
      </c>
      <c r="U700">
        <v>3.5949000000000002E-2</v>
      </c>
    </row>
    <row r="701" spans="11:21" x14ac:dyDescent="0.25">
      <c r="K701">
        <v>5.9900000000000002E-2</v>
      </c>
      <c r="L701">
        <v>3.4375</v>
      </c>
      <c r="M701">
        <v>3.5949000000000002E-2</v>
      </c>
      <c r="O701">
        <v>5.9900000000000002E-2</v>
      </c>
      <c r="P701">
        <v>2.96875</v>
      </c>
      <c r="Q701">
        <v>3.4386E-2</v>
      </c>
      <c r="S701">
        <v>5.9900000000000002E-2</v>
      </c>
      <c r="T701">
        <v>2.96875</v>
      </c>
      <c r="U701">
        <v>3.4386E-2</v>
      </c>
    </row>
    <row r="702" spans="11:21" x14ac:dyDescent="0.25">
      <c r="K702">
        <v>6.0000000000000005E-2</v>
      </c>
      <c r="L702">
        <v>3.4375</v>
      </c>
      <c r="M702">
        <v>3.5949000000000002E-2</v>
      </c>
      <c r="O702">
        <v>6.0000000000000005E-2</v>
      </c>
      <c r="P702">
        <v>2.96875</v>
      </c>
      <c r="Q702">
        <v>3.7511999999999997E-2</v>
      </c>
      <c r="S702">
        <v>6.0000000000000005E-2</v>
      </c>
      <c r="T702">
        <v>2.96875</v>
      </c>
      <c r="U702">
        <v>3.4386E-2</v>
      </c>
    </row>
    <row r="703" spans="11:21" x14ac:dyDescent="0.25">
      <c r="K703">
        <v>6.0100000000000001E-2</v>
      </c>
      <c r="L703">
        <v>3.125</v>
      </c>
      <c r="M703">
        <v>3.4386E-2</v>
      </c>
      <c r="O703">
        <v>6.0100000000000001E-2</v>
      </c>
      <c r="P703">
        <v>2.8125</v>
      </c>
      <c r="Q703">
        <v>3.4386E-2</v>
      </c>
      <c r="S703">
        <v>6.0100000000000001E-2</v>
      </c>
      <c r="T703">
        <v>2.8125</v>
      </c>
      <c r="U703">
        <v>3.1259999999999996E-2</v>
      </c>
    </row>
    <row r="704" spans="11:21" x14ac:dyDescent="0.25">
      <c r="K704">
        <v>6.0200000000000004E-2</v>
      </c>
      <c r="L704">
        <v>3.125</v>
      </c>
      <c r="M704">
        <v>3.7511999999999997E-2</v>
      </c>
      <c r="O704">
        <v>6.0200000000000004E-2</v>
      </c>
      <c r="P704">
        <v>2.8125</v>
      </c>
      <c r="Q704">
        <v>3.5949000000000002E-2</v>
      </c>
      <c r="S704">
        <v>6.0200000000000004E-2</v>
      </c>
      <c r="T704">
        <v>2.8125</v>
      </c>
      <c r="U704">
        <v>3.1259999999999996E-2</v>
      </c>
    </row>
    <row r="705" spans="11:21" x14ac:dyDescent="0.25">
      <c r="K705">
        <v>6.0300000000000006E-2</v>
      </c>
      <c r="L705">
        <v>3.125</v>
      </c>
      <c r="M705">
        <v>3.4386E-2</v>
      </c>
      <c r="O705">
        <v>6.0300000000000006E-2</v>
      </c>
      <c r="P705">
        <v>2.8125</v>
      </c>
      <c r="Q705">
        <v>3.2822999999999998E-2</v>
      </c>
      <c r="S705">
        <v>6.0300000000000006E-2</v>
      </c>
      <c r="T705">
        <v>2.8125</v>
      </c>
      <c r="U705">
        <v>2.8133999999999999E-2</v>
      </c>
    </row>
    <row r="706" spans="11:21" x14ac:dyDescent="0.25">
      <c r="K706">
        <v>6.0400000000000002E-2</v>
      </c>
      <c r="L706">
        <v>3.125</v>
      </c>
      <c r="M706">
        <v>3.5949000000000002E-2</v>
      </c>
      <c r="O706">
        <v>6.0400000000000002E-2</v>
      </c>
      <c r="P706">
        <v>2.8125</v>
      </c>
      <c r="Q706">
        <v>3.2822999999999998E-2</v>
      </c>
      <c r="S706">
        <v>6.0400000000000002E-2</v>
      </c>
      <c r="T706">
        <v>2.8125</v>
      </c>
      <c r="U706">
        <v>2.9696999999999998E-2</v>
      </c>
    </row>
    <row r="707" spans="11:21" x14ac:dyDescent="0.25">
      <c r="K707">
        <v>6.0500000000000005E-2</v>
      </c>
      <c r="L707">
        <v>2.8125</v>
      </c>
      <c r="M707">
        <v>3.2822999999999998E-2</v>
      </c>
      <c r="O707">
        <v>6.0500000000000005E-2</v>
      </c>
      <c r="P707">
        <v>2.65625</v>
      </c>
      <c r="Q707">
        <v>2.9696999999999998E-2</v>
      </c>
      <c r="S707">
        <v>6.0500000000000005E-2</v>
      </c>
      <c r="T707">
        <v>2.65625</v>
      </c>
      <c r="U707">
        <v>2.8133999999999999E-2</v>
      </c>
    </row>
    <row r="708" spans="11:21" x14ac:dyDescent="0.25">
      <c r="K708">
        <v>6.0600000000000001E-2</v>
      </c>
      <c r="L708">
        <v>2.8125</v>
      </c>
      <c r="M708">
        <v>3.2822999999999998E-2</v>
      </c>
      <c r="O708">
        <v>6.0600000000000001E-2</v>
      </c>
      <c r="P708">
        <v>2.5</v>
      </c>
      <c r="Q708">
        <v>2.9696999999999998E-2</v>
      </c>
      <c r="S708">
        <v>6.0600000000000001E-2</v>
      </c>
      <c r="T708">
        <v>2.5</v>
      </c>
      <c r="U708">
        <v>2.9696999999999998E-2</v>
      </c>
    </row>
    <row r="709" spans="11:21" x14ac:dyDescent="0.25">
      <c r="K709">
        <v>6.0700000000000004E-2</v>
      </c>
      <c r="L709">
        <v>2.8125</v>
      </c>
      <c r="M709">
        <v>2.8133999999999999E-2</v>
      </c>
      <c r="O709">
        <v>6.0700000000000004E-2</v>
      </c>
      <c r="P709">
        <v>2.5</v>
      </c>
      <c r="Q709">
        <v>2.8133999999999999E-2</v>
      </c>
      <c r="S709">
        <v>6.0700000000000004E-2</v>
      </c>
      <c r="T709">
        <v>2.5</v>
      </c>
      <c r="U709">
        <v>2.5007999999999999E-2</v>
      </c>
    </row>
    <row r="710" spans="11:21" x14ac:dyDescent="0.25">
      <c r="K710">
        <v>6.08E-2</v>
      </c>
      <c r="L710">
        <v>2.8125</v>
      </c>
      <c r="M710">
        <v>3.1259999999999996E-2</v>
      </c>
      <c r="O710">
        <v>6.08E-2</v>
      </c>
      <c r="P710">
        <v>2.5</v>
      </c>
      <c r="Q710">
        <v>2.9696999999999998E-2</v>
      </c>
      <c r="S710">
        <v>6.08E-2</v>
      </c>
      <c r="T710">
        <v>2.5</v>
      </c>
      <c r="U710">
        <v>2.8133999999999999E-2</v>
      </c>
    </row>
    <row r="711" spans="11:21" x14ac:dyDescent="0.25">
      <c r="K711">
        <v>6.0900000000000003E-2</v>
      </c>
      <c r="L711">
        <v>2.65625</v>
      </c>
      <c r="M711">
        <v>2.6570999999999997E-2</v>
      </c>
      <c r="O711">
        <v>6.0900000000000003E-2</v>
      </c>
      <c r="P711">
        <v>2.5</v>
      </c>
      <c r="Q711">
        <v>2.6570999999999997E-2</v>
      </c>
      <c r="S711">
        <v>6.0900000000000003E-2</v>
      </c>
      <c r="T711">
        <v>2.34375</v>
      </c>
      <c r="U711">
        <v>2.3445000000000001E-2</v>
      </c>
    </row>
    <row r="712" spans="11:21" x14ac:dyDescent="0.25">
      <c r="K712">
        <v>6.1000000000000006E-2</v>
      </c>
      <c r="L712">
        <v>2.65625</v>
      </c>
      <c r="M712">
        <v>2.9696999999999998E-2</v>
      </c>
      <c r="O712">
        <v>6.1000000000000006E-2</v>
      </c>
      <c r="P712">
        <v>2.34375</v>
      </c>
      <c r="Q712">
        <v>2.8133999999999999E-2</v>
      </c>
      <c r="S712">
        <v>6.1000000000000006E-2</v>
      </c>
      <c r="T712">
        <v>2.34375</v>
      </c>
      <c r="U712">
        <v>2.6570999999999997E-2</v>
      </c>
    </row>
    <row r="713" spans="11:21" x14ac:dyDescent="0.25">
      <c r="K713">
        <v>6.1100000000000002E-2</v>
      </c>
      <c r="L713">
        <v>2.5</v>
      </c>
      <c r="M713">
        <v>2.5007999999999999E-2</v>
      </c>
      <c r="O713">
        <v>6.1100000000000002E-2</v>
      </c>
      <c r="P713">
        <v>2.1875</v>
      </c>
      <c r="Q713">
        <v>2.3445000000000001E-2</v>
      </c>
      <c r="S713">
        <v>6.1100000000000002E-2</v>
      </c>
      <c r="T713">
        <v>2.1875</v>
      </c>
      <c r="U713">
        <v>2.1881999999999999E-2</v>
      </c>
    </row>
    <row r="714" spans="11:21" x14ac:dyDescent="0.25">
      <c r="K714">
        <v>6.1200000000000004E-2</v>
      </c>
      <c r="L714">
        <v>2.5</v>
      </c>
      <c r="M714">
        <v>2.6570999999999997E-2</v>
      </c>
      <c r="O714">
        <v>6.1200000000000004E-2</v>
      </c>
      <c r="P714">
        <v>2.1875</v>
      </c>
      <c r="Q714">
        <v>2.1881999999999999E-2</v>
      </c>
      <c r="S714">
        <v>6.1200000000000004E-2</v>
      </c>
      <c r="T714">
        <v>2.1875</v>
      </c>
      <c r="U714">
        <v>2.3445000000000001E-2</v>
      </c>
    </row>
    <row r="715" spans="11:21" x14ac:dyDescent="0.25">
      <c r="K715">
        <v>6.13E-2</v>
      </c>
      <c r="L715">
        <v>2.34375</v>
      </c>
      <c r="M715">
        <v>2.3445000000000001E-2</v>
      </c>
      <c r="O715">
        <v>6.13E-2</v>
      </c>
      <c r="P715">
        <v>2.1875</v>
      </c>
      <c r="Q715">
        <v>2.0319E-2</v>
      </c>
      <c r="S715">
        <v>6.13E-2</v>
      </c>
      <c r="T715">
        <v>2.03125</v>
      </c>
      <c r="U715">
        <v>2.0319E-2</v>
      </c>
    </row>
    <row r="716" spans="11:21" x14ac:dyDescent="0.25">
      <c r="K716">
        <v>6.1400000000000003E-2</v>
      </c>
      <c r="L716">
        <v>2.5</v>
      </c>
      <c r="M716">
        <v>2.3445000000000001E-2</v>
      </c>
      <c r="O716">
        <v>6.1400000000000003E-2</v>
      </c>
      <c r="P716">
        <v>2.1875</v>
      </c>
      <c r="Q716">
        <v>2.1881999999999999E-2</v>
      </c>
      <c r="S716">
        <v>6.1400000000000003E-2</v>
      </c>
      <c r="T716">
        <v>2.1875</v>
      </c>
      <c r="U716">
        <v>2.0319E-2</v>
      </c>
    </row>
    <row r="717" spans="11:21" x14ac:dyDescent="0.25">
      <c r="K717">
        <v>6.1500000000000006E-2</v>
      </c>
      <c r="L717">
        <v>2.34375</v>
      </c>
      <c r="M717">
        <v>2.1881999999999999E-2</v>
      </c>
      <c r="O717">
        <v>6.1500000000000006E-2</v>
      </c>
      <c r="P717">
        <v>2.03125</v>
      </c>
      <c r="Q717">
        <v>2.0319E-2</v>
      </c>
      <c r="S717">
        <v>6.1500000000000006E-2</v>
      </c>
      <c r="T717">
        <v>1.875</v>
      </c>
      <c r="U717">
        <v>1.8755999999999998E-2</v>
      </c>
    </row>
    <row r="718" spans="11:21" x14ac:dyDescent="0.25">
      <c r="K718">
        <v>6.1600000000000002E-2</v>
      </c>
      <c r="L718">
        <v>2.34375</v>
      </c>
      <c r="M718">
        <v>2.1881999999999999E-2</v>
      </c>
      <c r="O718">
        <v>6.1600000000000002E-2</v>
      </c>
      <c r="P718">
        <v>2.03125</v>
      </c>
      <c r="Q718">
        <v>2.1881999999999999E-2</v>
      </c>
      <c r="S718">
        <v>6.1600000000000002E-2</v>
      </c>
      <c r="T718">
        <v>1.875</v>
      </c>
      <c r="U718">
        <v>2.0319E-2</v>
      </c>
    </row>
    <row r="719" spans="11:21" x14ac:dyDescent="0.25">
      <c r="K719">
        <v>6.1700000000000005E-2</v>
      </c>
      <c r="L719">
        <v>2.1875</v>
      </c>
      <c r="M719">
        <v>1.8755999999999998E-2</v>
      </c>
      <c r="O719">
        <v>6.1700000000000005E-2</v>
      </c>
      <c r="P719">
        <v>1.875</v>
      </c>
      <c r="Q719">
        <v>1.7193E-2</v>
      </c>
      <c r="S719">
        <v>6.1700000000000005E-2</v>
      </c>
      <c r="T719">
        <v>1.875</v>
      </c>
      <c r="U719">
        <v>1.5629999999999998E-2</v>
      </c>
    </row>
    <row r="720" spans="11:21" x14ac:dyDescent="0.25">
      <c r="K720">
        <v>6.1800000000000001E-2</v>
      </c>
      <c r="L720">
        <v>2.1875</v>
      </c>
      <c r="M720">
        <v>1.7193E-2</v>
      </c>
      <c r="O720">
        <v>6.1800000000000001E-2</v>
      </c>
      <c r="P720">
        <v>1.875</v>
      </c>
      <c r="Q720">
        <v>2.0319E-2</v>
      </c>
      <c r="S720">
        <v>6.1800000000000001E-2</v>
      </c>
      <c r="T720">
        <v>1.875</v>
      </c>
      <c r="U720">
        <v>1.8755999999999998E-2</v>
      </c>
    </row>
    <row r="721" spans="11:21" x14ac:dyDescent="0.25">
      <c r="K721">
        <v>6.1900000000000004E-2</v>
      </c>
      <c r="L721">
        <v>2.03125</v>
      </c>
      <c r="M721">
        <v>1.5629999999999998E-2</v>
      </c>
      <c r="O721">
        <v>6.1900000000000004E-2</v>
      </c>
      <c r="P721">
        <v>1.71875</v>
      </c>
      <c r="Q721">
        <v>1.5629999999999998E-2</v>
      </c>
      <c r="S721">
        <v>6.1900000000000004E-2</v>
      </c>
      <c r="T721">
        <v>1.71875</v>
      </c>
      <c r="U721">
        <v>1.4067E-2</v>
      </c>
    </row>
    <row r="722" spans="11:21" x14ac:dyDescent="0.25">
      <c r="K722">
        <v>6.2000000000000006E-2</v>
      </c>
      <c r="L722">
        <v>2.03125</v>
      </c>
      <c r="M722">
        <v>1.7193E-2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1.5629999999999998E-2</v>
      </c>
    </row>
    <row r="723" spans="11:21" x14ac:dyDescent="0.25">
      <c r="K723">
        <v>6.2100000000000002E-2</v>
      </c>
      <c r="L723">
        <v>1.875</v>
      </c>
      <c r="M723">
        <v>1.4067E-2</v>
      </c>
      <c r="O723">
        <v>6.2100000000000002E-2</v>
      </c>
      <c r="P723">
        <v>1.5625</v>
      </c>
      <c r="Q723">
        <v>1.4067E-2</v>
      </c>
      <c r="S723">
        <v>6.2100000000000002E-2</v>
      </c>
      <c r="T723">
        <v>1.5625</v>
      </c>
      <c r="U723">
        <v>1.0940999999999999E-2</v>
      </c>
    </row>
    <row r="724" spans="11:21" x14ac:dyDescent="0.25">
      <c r="K724">
        <v>6.2200000000000005E-2</v>
      </c>
      <c r="L724">
        <v>2.03125</v>
      </c>
      <c r="M724">
        <v>1.4067E-2</v>
      </c>
      <c r="O724">
        <v>6.2200000000000005E-2</v>
      </c>
      <c r="P724">
        <v>1.5625</v>
      </c>
      <c r="Q724">
        <v>1.5629999999999998E-2</v>
      </c>
      <c r="S724">
        <v>6.2200000000000005E-2</v>
      </c>
      <c r="T724">
        <v>1.5625</v>
      </c>
      <c r="U724">
        <v>1.4067E-2</v>
      </c>
    </row>
    <row r="725" spans="11:21" x14ac:dyDescent="0.25">
      <c r="K725">
        <v>6.2300000000000001E-2</v>
      </c>
      <c r="L725">
        <v>1.875</v>
      </c>
      <c r="M725">
        <v>1.2503999999999999E-2</v>
      </c>
      <c r="O725">
        <v>6.2300000000000001E-2</v>
      </c>
      <c r="P725">
        <v>1.40625</v>
      </c>
      <c r="Q725">
        <v>1.0940999999999999E-2</v>
      </c>
      <c r="S725">
        <v>6.2300000000000001E-2</v>
      </c>
      <c r="T725">
        <v>1.40625</v>
      </c>
      <c r="U725">
        <v>7.814999999999999E-3</v>
      </c>
    </row>
    <row r="726" spans="11:21" x14ac:dyDescent="0.25">
      <c r="K726">
        <v>6.2400000000000004E-2</v>
      </c>
      <c r="L726">
        <v>1.875</v>
      </c>
      <c r="M726">
        <v>1.2503999999999999E-2</v>
      </c>
      <c r="O726">
        <v>6.2400000000000004E-2</v>
      </c>
      <c r="P726">
        <v>1.40625</v>
      </c>
      <c r="Q726">
        <v>1.0940999999999999E-2</v>
      </c>
      <c r="S726">
        <v>6.2400000000000004E-2</v>
      </c>
      <c r="T726">
        <v>1.5625</v>
      </c>
      <c r="U726">
        <v>9.3779999999999992E-3</v>
      </c>
    </row>
    <row r="727" spans="11:21" x14ac:dyDescent="0.25">
      <c r="K727">
        <v>6.25E-2</v>
      </c>
      <c r="L727">
        <v>1.71875</v>
      </c>
      <c r="M727">
        <v>7.814999999999999E-3</v>
      </c>
      <c r="O727">
        <v>6.25E-2</v>
      </c>
      <c r="P727">
        <v>1.40625</v>
      </c>
      <c r="Q727">
        <v>7.814999999999999E-3</v>
      </c>
      <c r="S727">
        <v>6.25E-2</v>
      </c>
      <c r="T727">
        <v>1.25</v>
      </c>
      <c r="U727">
        <v>6.2519999999999997E-3</v>
      </c>
    </row>
    <row r="728" spans="11:21" x14ac:dyDescent="0.25">
      <c r="K728">
        <v>6.2600000000000003E-2</v>
      </c>
      <c r="L728">
        <v>1.71875</v>
      </c>
      <c r="M728">
        <v>9.3779999999999992E-3</v>
      </c>
      <c r="O728">
        <v>6.2600000000000003E-2</v>
      </c>
      <c r="P728">
        <v>1.40625</v>
      </c>
      <c r="Q728">
        <v>9.3779999999999992E-3</v>
      </c>
      <c r="S728">
        <v>6.2600000000000003E-2</v>
      </c>
      <c r="T728">
        <v>1.25</v>
      </c>
      <c r="U728">
        <v>7.814999999999999E-3</v>
      </c>
    </row>
    <row r="729" spans="11:21" x14ac:dyDescent="0.25">
      <c r="K729">
        <v>6.2700000000000006E-2</v>
      </c>
      <c r="L729">
        <v>1.5625</v>
      </c>
      <c r="M729">
        <v>6.2519999999999997E-3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1.25</v>
      </c>
      <c r="U729">
        <v>4.6889999999999996E-3</v>
      </c>
    </row>
    <row r="730" spans="11:21" x14ac:dyDescent="0.25">
      <c r="K730">
        <v>6.2800000000000009E-2</v>
      </c>
      <c r="L730">
        <v>1.5625</v>
      </c>
      <c r="M730">
        <v>7.814999999999999E-3</v>
      </c>
      <c r="O730">
        <v>6.2800000000000009E-2</v>
      </c>
      <c r="P730">
        <v>1.25</v>
      </c>
      <c r="Q730">
        <v>6.2519999999999997E-3</v>
      </c>
      <c r="S730">
        <v>6.2800000000000009E-2</v>
      </c>
      <c r="T730">
        <v>1.09375</v>
      </c>
      <c r="U730">
        <v>4.6889999999999996E-3</v>
      </c>
    </row>
    <row r="731" spans="11:21" x14ac:dyDescent="0.25">
      <c r="K731">
        <v>6.2899999999999998E-2</v>
      </c>
      <c r="L731">
        <v>1.40625</v>
      </c>
      <c r="M731">
        <v>4.6889999999999996E-3</v>
      </c>
      <c r="O731">
        <v>6.2899999999999998E-2</v>
      </c>
      <c r="P731">
        <v>1.09375</v>
      </c>
      <c r="Q731">
        <v>4.6889999999999996E-3</v>
      </c>
      <c r="S731">
        <v>6.2899999999999998E-2</v>
      </c>
      <c r="T731">
        <v>0.9375</v>
      </c>
      <c r="U731">
        <v>3.1259999999999999E-3</v>
      </c>
    </row>
    <row r="732" spans="11:21" x14ac:dyDescent="0.25">
      <c r="K732">
        <v>6.3E-2</v>
      </c>
      <c r="L732">
        <v>1.40625</v>
      </c>
      <c r="M732">
        <v>7.814999999999999E-3</v>
      </c>
      <c r="O732">
        <v>6.3E-2</v>
      </c>
      <c r="P732">
        <v>1.09375</v>
      </c>
      <c r="Q732">
        <v>4.6889999999999996E-3</v>
      </c>
      <c r="S732">
        <v>6.3E-2</v>
      </c>
      <c r="T732">
        <v>1.09375</v>
      </c>
      <c r="U732">
        <v>4.6889999999999996E-3</v>
      </c>
    </row>
    <row r="733" spans="11:21" x14ac:dyDescent="0.25">
      <c r="K733">
        <v>6.3100000000000003E-2</v>
      </c>
      <c r="L733">
        <v>1.25</v>
      </c>
      <c r="M733">
        <v>4.6889999999999996E-3</v>
      </c>
      <c r="O733">
        <v>6.3100000000000003E-2</v>
      </c>
      <c r="P733">
        <v>0.9375</v>
      </c>
      <c r="Q733">
        <v>1.5629999999999999E-3</v>
      </c>
      <c r="S733">
        <v>6.3100000000000003E-2</v>
      </c>
      <c r="T733">
        <v>0.9375</v>
      </c>
      <c r="U733">
        <v>3.1259999999999999E-3</v>
      </c>
    </row>
    <row r="734" spans="11:21" x14ac:dyDescent="0.25">
      <c r="K734">
        <v>6.3200000000000006E-2</v>
      </c>
      <c r="L734">
        <v>1.25</v>
      </c>
      <c r="M734">
        <v>6.2519999999999997E-3</v>
      </c>
      <c r="O734">
        <v>6.3200000000000006E-2</v>
      </c>
      <c r="P734">
        <v>0.9375</v>
      </c>
      <c r="Q734">
        <v>4.6889999999999996E-3</v>
      </c>
      <c r="S734">
        <v>6.3200000000000006E-2</v>
      </c>
      <c r="T734">
        <v>0.9375</v>
      </c>
      <c r="U734">
        <v>4.6889999999999996E-3</v>
      </c>
    </row>
    <row r="735" spans="11:21" x14ac:dyDescent="0.25">
      <c r="K735">
        <v>6.3300000000000009E-2</v>
      </c>
      <c r="L735">
        <v>1.25</v>
      </c>
      <c r="M735">
        <v>1.5629999999999999E-3</v>
      </c>
      <c r="O735">
        <v>6.3300000000000009E-2</v>
      </c>
      <c r="P735">
        <v>0.78125</v>
      </c>
      <c r="Q735">
        <v>0</v>
      </c>
      <c r="S735">
        <v>6.3300000000000009E-2</v>
      </c>
      <c r="T735">
        <v>0.78125</v>
      </c>
      <c r="U735">
        <v>1.5629999999999999E-3</v>
      </c>
    </row>
    <row r="736" spans="11:21" x14ac:dyDescent="0.25">
      <c r="K736">
        <v>6.3399999999999998E-2</v>
      </c>
      <c r="L736">
        <v>1.25</v>
      </c>
      <c r="M736">
        <v>4.6889999999999996E-3</v>
      </c>
      <c r="O736">
        <v>6.3399999999999998E-2</v>
      </c>
      <c r="P736">
        <v>0.78125</v>
      </c>
      <c r="Q736">
        <v>6.2519999999999997E-3</v>
      </c>
      <c r="S736">
        <v>6.3399999999999998E-2</v>
      </c>
      <c r="T736">
        <v>0.78125</v>
      </c>
      <c r="U736">
        <v>3.1259999999999999E-3</v>
      </c>
    </row>
    <row r="737" spans="11:21" x14ac:dyDescent="0.25">
      <c r="K737">
        <v>6.3500000000000001E-2</v>
      </c>
      <c r="L737">
        <v>0.9375</v>
      </c>
      <c r="M737">
        <v>1.5629999999999999E-3</v>
      </c>
      <c r="O737">
        <v>6.3500000000000001E-2</v>
      </c>
      <c r="P737">
        <v>0.78125</v>
      </c>
      <c r="Q737">
        <v>1.5629999999999999E-3</v>
      </c>
      <c r="S737">
        <v>6.3500000000000001E-2</v>
      </c>
      <c r="T737">
        <v>0.625</v>
      </c>
      <c r="U737">
        <v>1.5629999999999999E-3</v>
      </c>
    </row>
    <row r="738" spans="11:21" x14ac:dyDescent="0.25">
      <c r="K738">
        <v>6.3600000000000004E-2</v>
      </c>
      <c r="L738">
        <v>1.09375</v>
      </c>
      <c r="M738">
        <v>7.814999999999999E-3</v>
      </c>
      <c r="O738">
        <v>6.3600000000000004E-2</v>
      </c>
      <c r="P738">
        <v>0.78125</v>
      </c>
      <c r="Q738">
        <v>6.2519999999999997E-3</v>
      </c>
      <c r="S738">
        <v>6.3600000000000004E-2</v>
      </c>
      <c r="T738">
        <v>0.625</v>
      </c>
      <c r="U738">
        <v>3.1259999999999999E-3</v>
      </c>
    </row>
    <row r="739" spans="11:21" x14ac:dyDescent="0.25">
      <c r="K739">
        <v>6.3700000000000007E-2</v>
      </c>
      <c r="L739">
        <v>0.9375</v>
      </c>
      <c r="M739">
        <v>0</v>
      </c>
      <c r="O739">
        <v>6.3700000000000007E-2</v>
      </c>
      <c r="P739">
        <v>0.625</v>
      </c>
      <c r="Q739">
        <v>3.1259999999999999E-3</v>
      </c>
      <c r="S739">
        <v>6.3700000000000007E-2</v>
      </c>
      <c r="T739">
        <v>0.625</v>
      </c>
      <c r="U739">
        <v>0</v>
      </c>
    </row>
    <row r="740" spans="11:21" x14ac:dyDescent="0.25">
      <c r="K740">
        <v>6.3800000000000009E-2</v>
      </c>
      <c r="L740">
        <v>0.9375</v>
      </c>
      <c r="M740">
        <v>6.2519999999999997E-3</v>
      </c>
      <c r="O740">
        <v>6.3800000000000009E-2</v>
      </c>
      <c r="P740">
        <v>0.625</v>
      </c>
      <c r="Q740">
        <v>6.2519999999999997E-3</v>
      </c>
      <c r="S740">
        <v>6.3800000000000009E-2</v>
      </c>
      <c r="T740">
        <v>0.625</v>
      </c>
      <c r="U740">
        <v>3.1259999999999999E-3</v>
      </c>
    </row>
    <row r="741" spans="11:21" x14ac:dyDescent="0.25">
      <c r="K741">
        <v>6.3899999999999998E-2</v>
      </c>
      <c r="L741">
        <v>0.78125</v>
      </c>
      <c r="M741">
        <v>0</v>
      </c>
      <c r="O741">
        <v>6.3899999999999998E-2</v>
      </c>
      <c r="P741">
        <v>0.46875</v>
      </c>
      <c r="Q741">
        <v>0</v>
      </c>
      <c r="S741">
        <v>6.3899999999999998E-2</v>
      </c>
      <c r="T741">
        <v>0.46875</v>
      </c>
      <c r="U741">
        <v>0</v>
      </c>
    </row>
    <row r="742" spans="11:21" x14ac:dyDescent="0.25">
      <c r="K742">
        <v>6.4000000000000001E-2</v>
      </c>
      <c r="L742">
        <v>0.78125</v>
      </c>
      <c r="M742">
        <v>4.6889999999999996E-3</v>
      </c>
      <c r="O742">
        <v>6.4000000000000001E-2</v>
      </c>
      <c r="P742">
        <v>0.46875</v>
      </c>
      <c r="Q742">
        <v>7.814999999999999E-3</v>
      </c>
      <c r="S742">
        <v>6.4000000000000001E-2</v>
      </c>
      <c r="T742">
        <v>0.46875</v>
      </c>
      <c r="U742">
        <v>4.6889999999999996E-3</v>
      </c>
    </row>
    <row r="743" spans="11:21" x14ac:dyDescent="0.25">
      <c r="K743">
        <v>6.4100000000000004E-2</v>
      </c>
      <c r="L743">
        <v>0.625</v>
      </c>
      <c r="M743">
        <v>1.5629999999999999E-3</v>
      </c>
      <c r="O743">
        <v>6.4100000000000004E-2</v>
      </c>
      <c r="P743">
        <v>0.3125</v>
      </c>
      <c r="Q743">
        <v>3.1259999999999999E-3</v>
      </c>
      <c r="S743">
        <v>6.4100000000000004E-2</v>
      </c>
      <c r="T743">
        <v>0.3125</v>
      </c>
      <c r="U743">
        <v>0</v>
      </c>
    </row>
    <row r="744" spans="11:21" x14ac:dyDescent="0.25">
      <c r="K744">
        <v>6.4200000000000007E-2</v>
      </c>
      <c r="L744">
        <v>0.625</v>
      </c>
      <c r="M744">
        <v>7.814999999999999E-3</v>
      </c>
      <c r="O744">
        <v>6.4200000000000007E-2</v>
      </c>
      <c r="P744">
        <v>0.46875</v>
      </c>
      <c r="Q744">
        <v>6.2519999999999997E-3</v>
      </c>
      <c r="S744">
        <v>6.4200000000000007E-2</v>
      </c>
      <c r="T744">
        <v>0.3125</v>
      </c>
      <c r="U744">
        <v>4.6889999999999996E-3</v>
      </c>
    </row>
    <row r="745" spans="11:21" x14ac:dyDescent="0.25">
      <c r="K745">
        <v>6.430000000000001E-2</v>
      </c>
      <c r="L745">
        <v>0.625</v>
      </c>
      <c r="M745">
        <v>0</v>
      </c>
      <c r="O745">
        <v>6.430000000000001E-2</v>
      </c>
      <c r="P745">
        <v>0.3125</v>
      </c>
      <c r="Q745">
        <v>3.1259999999999999E-3</v>
      </c>
      <c r="S745">
        <v>6.430000000000001E-2</v>
      </c>
      <c r="T745">
        <v>0</v>
      </c>
      <c r="U745">
        <v>0</v>
      </c>
    </row>
    <row r="746" spans="11:21" x14ac:dyDescent="0.25">
      <c r="K746">
        <v>6.4399999999999999E-2</v>
      </c>
      <c r="L746">
        <v>0.625</v>
      </c>
      <c r="M746">
        <v>4.6889999999999996E-3</v>
      </c>
      <c r="O746">
        <v>6.4399999999999999E-2</v>
      </c>
      <c r="P746">
        <v>0.3125</v>
      </c>
      <c r="Q746">
        <v>7.814999999999999E-3</v>
      </c>
      <c r="S746">
        <v>6.4399999999999999E-2</v>
      </c>
      <c r="T746">
        <v>0</v>
      </c>
      <c r="U746">
        <v>4.6889999999999996E-3</v>
      </c>
    </row>
    <row r="747" spans="11:21" x14ac:dyDescent="0.25">
      <c r="K747">
        <v>6.4500000000000002E-2</v>
      </c>
      <c r="L747">
        <v>0.46875</v>
      </c>
      <c r="M747">
        <v>0</v>
      </c>
      <c r="O747">
        <v>6.4500000000000002E-2</v>
      </c>
      <c r="P747">
        <v>0</v>
      </c>
      <c r="Q747">
        <v>4.6889999999999996E-3</v>
      </c>
      <c r="S747">
        <v>6.4500000000000002E-2</v>
      </c>
      <c r="T747">
        <v>0</v>
      </c>
      <c r="U747">
        <v>-1.5629999999999999E-3</v>
      </c>
    </row>
    <row r="748" spans="11:21" x14ac:dyDescent="0.25">
      <c r="K748">
        <v>6.4600000000000005E-2</v>
      </c>
      <c r="L748">
        <v>0.46875</v>
      </c>
      <c r="M748">
        <v>7.814999999999999E-3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</v>
      </c>
      <c r="U748">
        <v>4.6889999999999996E-3</v>
      </c>
    </row>
    <row r="749" spans="11:21" x14ac:dyDescent="0.25">
      <c r="K749">
        <v>6.4700000000000008E-2</v>
      </c>
      <c r="L749">
        <v>0.3125</v>
      </c>
      <c r="M749">
        <v>4.6889999999999996E-3</v>
      </c>
      <c r="O749">
        <v>6.4700000000000008E-2</v>
      </c>
      <c r="P749">
        <v>-0.15625</v>
      </c>
      <c r="Q749">
        <v>3.1259999999999999E-3</v>
      </c>
      <c r="S749">
        <v>6.4700000000000008E-2</v>
      </c>
      <c r="T749">
        <v>0</v>
      </c>
      <c r="U749">
        <v>-1.5629999999999999E-3</v>
      </c>
    </row>
    <row r="750" spans="11:21" x14ac:dyDescent="0.25">
      <c r="K750">
        <v>6.4799999999999996E-2</v>
      </c>
      <c r="L750">
        <v>0.3125</v>
      </c>
      <c r="M750">
        <v>6.2519999999999997E-3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</v>
      </c>
      <c r="U750">
        <v>4.6889999999999996E-3</v>
      </c>
    </row>
    <row r="751" spans="11:21" x14ac:dyDescent="0.25">
      <c r="K751">
        <v>6.4899999999999999E-2</v>
      </c>
      <c r="L751">
        <v>0.15625</v>
      </c>
      <c r="M751">
        <v>3.1259999999999999E-3</v>
      </c>
      <c r="O751">
        <v>6.4899999999999999E-2</v>
      </c>
      <c r="P751">
        <v>-0.15625</v>
      </c>
      <c r="Q751">
        <v>0</v>
      </c>
      <c r="S751">
        <v>6.4899999999999999E-2</v>
      </c>
      <c r="T751">
        <v>-0.3125</v>
      </c>
      <c r="U751">
        <v>0</v>
      </c>
    </row>
    <row r="752" spans="11:21" x14ac:dyDescent="0.25">
      <c r="K752">
        <v>6.5000000000000002E-2</v>
      </c>
      <c r="L752">
        <v>0.15625</v>
      </c>
      <c r="M752">
        <v>4.6889999999999996E-3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-0.3125</v>
      </c>
      <c r="U752">
        <v>3.1259999999999999E-3</v>
      </c>
    </row>
    <row r="753" spans="11:21" x14ac:dyDescent="0.25">
      <c r="K753">
        <v>6.5100000000000005E-2</v>
      </c>
      <c r="L753">
        <v>0</v>
      </c>
      <c r="M753">
        <v>0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0</v>
      </c>
    </row>
    <row r="754" spans="11:21" x14ac:dyDescent="0.25">
      <c r="K754">
        <v>6.5200000000000008E-2</v>
      </c>
      <c r="L754">
        <v>0</v>
      </c>
      <c r="M754">
        <v>7.814999999999999E-3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4.6889999999999996E-3</v>
      </c>
    </row>
    <row r="755" spans="11:21" x14ac:dyDescent="0.25">
      <c r="K755">
        <v>6.5299999999999997E-2</v>
      </c>
      <c r="L755">
        <v>-0.15625</v>
      </c>
      <c r="M755">
        <v>3.1259999999999999E-3</v>
      </c>
      <c r="O755">
        <v>6.5299999999999997E-2</v>
      </c>
      <c r="P755">
        <v>-0.3125</v>
      </c>
      <c r="Q755">
        <v>0</v>
      </c>
      <c r="S755">
        <v>6.5299999999999997E-2</v>
      </c>
      <c r="T755">
        <v>-0.46875</v>
      </c>
      <c r="U755">
        <v>0</v>
      </c>
    </row>
    <row r="756" spans="11:21" x14ac:dyDescent="0.25">
      <c r="K756">
        <v>6.54E-2</v>
      </c>
      <c r="L756">
        <v>-0.15625</v>
      </c>
      <c r="M756">
        <v>9.3779999999999992E-3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6.2519999999999997E-3</v>
      </c>
    </row>
    <row r="757" spans="11:21" x14ac:dyDescent="0.25">
      <c r="K757">
        <v>6.5500000000000003E-2</v>
      </c>
      <c r="L757">
        <v>-0.3125</v>
      </c>
      <c r="M757">
        <v>6.2519999999999997E-3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-0.625</v>
      </c>
      <c r="U757">
        <v>0</v>
      </c>
    </row>
    <row r="758" spans="11:21" x14ac:dyDescent="0.25">
      <c r="K758">
        <v>6.5600000000000006E-2</v>
      </c>
      <c r="L758">
        <v>-0.15625</v>
      </c>
      <c r="M758">
        <v>7.814999999999999E-3</v>
      </c>
      <c r="O758">
        <v>6.5600000000000006E-2</v>
      </c>
      <c r="P758">
        <v>-0.625</v>
      </c>
      <c r="Q758">
        <v>6.2519999999999997E-3</v>
      </c>
      <c r="S758">
        <v>6.5600000000000006E-2</v>
      </c>
      <c r="T758">
        <v>-0.625</v>
      </c>
      <c r="U758">
        <v>4.6889999999999996E-3</v>
      </c>
    </row>
    <row r="759" spans="11:21" x14ac:dyDescent="0.25">
      <c r="K759">
        <v>6.5700000000000008E-2</v>
      </c>
      <c r="L759">
        <v>-0.3125</v>
      </c>
      <c r="M759">
        <v>4.6889999999999996E-3</v>
      </c>
      <c r="O759">
        <v>6.5700000000000008E-2</v>
      </c>
      <c r="P759">
        <v>-0.625</v>
      </c>
      <c r="Q759">
        <v>0</v>
      </c>
      <c r="S759">
        <v>6.5700000000000008E-2</v>
      </c>
      <c r="T759">
        <v>-0.78125</v>
      </c>
      <c r="U759">
        <v>1.5629999999999999E-3</v>
      </c>
    </row>
    <row r="760" spans="11:21" x14ac:dyDescent="0.25">
      <c r="K760">
        <v>6.5799999999999997E-2</v>
      </c>
      <c r="L760">
        <v>-0.46875</v>
      </c>
      <c r="M760">
        <v>4.6889999999999996E-3</v>
      </c>
      <c r="O760">
        <v>6.5799999999999997E-2</v>
      </c>
      <c r="P760">
        <v>-0.625</v>
      </c>
      <c r="Q760">
        <v>3.1259999999999999E-3</v>
      </c>
      <c r="S760">
        <v>6.5799999999999997E-2</v>
      </c>
      <c r="T760">
        <v>-0.78125</v>
      </c>
      <c r="U760">
        <v>4.6889999999999996E-3</v>
      </c>
    </row>
    <row r="761" spans="11:21" x14ac:dyDescent="0.25">
      <c r="K761">
        <v>6.59E-2</v>
      </c>
      <c r="L761">
        <v>-0.46875</v>
      </c>
      <c r="M761">
        <v>4.6889999999999996E-3</v>
      </c>
      <c r="O761">
        <v>6.59E-2</v>
      </c>
      <c r="P761">
        <v>-0.78125</v>
      </c>
      <c r="Q761">
        <v>0</v>
      </c>
      <c r="S761">
        <v>6.59E-2</v>
      </c>
      <c r="T761">
        <v>-0.9375</v>
      </c>
      <c r="U761">
        <v>0</v>
      </c>
    </row>
    <row r="762" spans="11:21" x14ac:dyDescent="0.25">
      <c r="K762">
        <v>6.6000000000000003E-2</v>
      </c>
      <c r="L762">
        <v>-0.46875</v>
      </c>
      <c r="M762">
        <v>4.6889999999999996E-3</v>
      </c>
      <c r="O762">
        <v>6.6000000000000003E-2</v>
      </c>
      <c r="P762">
        <v>-0.9375</v>
      </c>
      <c r="Q762">
        <v>3.1259999999999999E-3</v>
      </c>
      <c r="S762">
        <v>6.6000000000000003E-2</v>
      </c>
      <c r="T762">
        <v>-0.9375</v>
      </c>
      <c r="U762">
        <v>3.1259999999999999E-3</v>
      </c>
    </row>
    <row r="763" spans="11:21" x14ac:dyDescent="0.25">
      <c r="K763">
        <v>6.6100000000000006E-2</v>
      </c>
      <c r="L763">
        <v>-0.625</v>
      </c>
      <c r="M763">
        <v>0</v>
      </c>
      <c r="O763">
        <v>6.6100000000000006E-2</v>
      </c>
      <c r="P763">
        <v>-0.9375</v>
      </c>
      <c r="Q763">
        <v>1.5629999999999999E-3</v>
      </c>
      <c r="S763">
        <v>6.6100000000000006E-2</v>
      </c>
      <c r="T763">
        <v>-0.9375</v>
      </c>
      <c r="U763">
        <v>0</v>
      </c>
    </row>
    <row r="764" spans="11:21" x14ac:dyDescent="0.25">
      <c r="K764">
        <v>6.6200000000000009E-2</v>
      </c>
      <c r="L764">
        <v>-0.46875</v>
      </c>
      <c r="M764">
        <v>4.6889999999999996E-3</v>
      </c>
      <c r="O764">
        <v>6.6200000000000009E-2</v>
      </c>
      <c r="P764">
        <v>-0.9375</v>
      </c>
      <c r="Q764">
        <v>3.1259999999999999E-3</v>
      </c>
      <c r="S764">
        <v>6.6200000000000009E-2</v>
      </c>
      <c r="T764">
        <v>-0.9375</v>
      </c>
      <c r="U764">
        <v>3.1259999999999999E-3</v>
      </c>
    </row>
    <row r="765" spans="11:21" x14ac:dyDescent="0.25">
      <c r="K765">
        <v>6.6299999999999998E-2</v>
      </c>
      <c r="L765">
        <v>-0.78125</v>
      </c>
      <c r="M765">
        <v>-1.5629999999999999E-3</v>
      </c>
      <c r="O765">
        <v>6.6299999999999998E-2</v>
      </c>
      <c r="P765">
        <v>-1.09375</v>
      </c>
      <c r="Q765">
        <v>0</v>
      </c>
      <c r="S765">
        <v>6.6299999999999998E-2</v>
      </c>
      <c r="T765">
        <v>-1.09375</v>
      </c>
      <c r="U765">
        <v>-1.5629999999999999E-3</v>
      </c>
    </row>
    <row r="766" spans="11:21" x14ac:dyDescent="0.25">
      <c r="K766">
        <v>6.6400000000000001E-2</v>
      </c>
      <c r="L766">
        <v>-0.625</v>
      </c>
      <c r="M766">
        <v>4.6889999999999996E-3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-1.09375</v>
      </c>
      <c r="U766">
        <v>3.1259999999999999E-3</v>
      </c>
    </row>
    <row r="767" spans="11:21" x14ac:dyDescent="0.25">
      <c r="K767">
        <v>6.6500000000000004E-2</v>
      </c>
      <c r="L767">
        <v>-0.9375</v>
      </c>
      <c r="M767">
        <v>0</v>
      </c>
      <c r="O767">
        <v>6.6500000000000004E-2</v>
      </c>
      <c r="P767">
        <v>-1.09375</v>
      </c>
      <c r="Q767">
        <v>-1.5629999999999999E-3</v>
      </c>
      <c r="S767">
        <v>6.6500000000000004E-2</v>
      </c>
      <c r="T767">
        <v>-1.25</v>
      </c>
      <c r="U767">
        <v>0</v>
      </c>
    </row>
    <row r="768" spans="11:21" x14ac:dyDescent="0.25">
      <c r="K768">
        <v>6.6600000000000006E-2</v>
      </c>
      <c r="L768">
        <v>-0.9375</v>
      </c>
      <c r="M768">
        <v>4.6889999999999996E-3</v>
      </c>
      <c r="O768">
        <v>6.6600000000000006E-2</v>
      </c>
      <c r="P768">
        <v>-1.25</v>
      </c>
      <c r="Q768">
        <v>1.5629999999999999E-3</v>
      </c>
      <c r="S768">
        <v>6.6600000000000006E-2</v>
      </c>
      <c r="T768">
        <v>-1.25</v>
      </c>
      <c r="U768">
        <v>4.6889999999999996E-3</v>
      </c>
    </row>
    <row r="769" spans="11:21" x14ac:dyDescent="0.25">
      <c r="K769">
        <v>6.6700000000000009E-2</v>
      </c>
      <c r="L769">
        <v>-0.9375</v>
      </c>
      <c r="M769">
        <v>0</v>
      </c>
      <c r="O769">
        <v>6.6700000000000009E-2</v>
      </c>
      <c r="P769">
        <v>-1.25</v>
      </c>
      <c r="Q769">
        <v>-1.5629999999999999E-3</v>
      </c>
      <c r="S769">
        <v>6.6700000000000009E-2</v>
      </c>
      <c r="T769">
        <v>-1.40625</v>
      </c>
      <c r="U769">
        <v>0</v>
      </c>
    </row>
    <row r="770" spans="11:21" x14ac:dyDescent="0.25">
      <c r="K770">
        <v>6.6799999999999998E-2</v>
      </c>
      <c r="L770">
        <v>-0.9375</v>
      </c>
      <c r="M770">
        <v>1.5629999999999999E-3</v>
      </c>
      <c r="O770">
        <v>6.6799999999999998E-2</v>
      </c>
      <c r="P770">
        <v>-1.25</v>
      </c>
      <c r="Q770">
        <v>1.5629999999999999E-3</v>
      </c>
      <c r="S770">
        <v>6.6799999999999998E-2</v>
      </c>
      <c r="T770">
        <v>-1.40625</v>
      </c>
      <c r="U770">
        <v>0</v>
      </c>
    </row>
    <row r="771" spans="11:21" x14ac:dyDescent="0.25">
      <c r="K771">
        <v>6.6900000000000001E-2</v>
      </c>
      <c r="L771">
        <v>-1.09375</v>
      </c>
      <c r="M771">
        <v>0</v>
      </c>
      <c r="O771">
        <v>6.6900000000000001E-2</v>
      </c>
      <c r="P771">
        <v>-1.5625</v>
      </c>
      <c r="Q771">
        <v>-1.5629999999999999E-3</v>
      </c>
      <c r="S771">
        <v>6.6900000000000001E-2</v>
      </c>
      <c r="T771">
        <v>-1.5625</v>
      </c>
      <c r="U771">
        <v>-1.5629999999999999E-3</v>
      </c>
    </row>
    <row r="772" spans="11:21" x14ac:dyDescent="0.25">
      <c r="K772">
        <v>6.7000000000000004E-2</v>
      </c>
      <c r="L772">
        <v>-1.25</v>
      </c>
      <c r="M772">
        <v>4.6889999999999996E-3</v>
      </c>
      <c r="O772">
        <v>6.7000000000000004E-2</v>
      </c>
      <c r="P772">
        <v>-1.5625</v>
      </c>
      <c r="Q772">
        <v>-1.5629999999999999E-3</v>
      </c>
      <c r="S772">
        <v>6.7000000000000004E-2</v>
      </c>
      <c r="T772">
        <v>-1.5625</v>
      </c>
      <c r="U772">
        <v>1.5629999999999999E-3</v>
      </c>
    </row>
    <row r="773" spans="11:21" x14ac:dyDescent="0.25">
      <c r="K773">
        <v>6.7100000000000007E-2</v>
      </c>
      <c r="L773">
        <v>-1.25</v>
      </c>
      <c r="M773">
        <v>0</v>
      </c>
      <c r="O773">
        <v>6.7100000000000007E-2</v>
      </c>
      <c r="P773">
        <v>-1.5625</v>
      </c>
      <c r="Q773">
        <v>-3.1259999999999999E-3</v>
      </c>
      <c r="S773">
        <v>6.7100000000000007E-2</v>
      </c>
      <c r="T773">
        <v>-1.5625</v>
      </c>
      <c r="U773">
        <v>-1.5629999999999999E-3</v>
      </c>
    </row>
    <row r="774" spans="11:21" x14ac:dyDescent="0.25">
      <c r="K774">
        <v>6.720000000000001E-2</v>
      </c>
      <c r="L774">
        <v>-1.25</v>
      </c>
      <c r="M774">
        <v>4.6889999999999996E-3</v>
      </c>
      <c r="O774">
        <v>6.720000000000001E-2</v>
      </c>
      <c r="P774">
        <v>-1.5625</v>
      </c>
      <c r="Q774">
        <v>-1.5629999999999999E-3</v>
      </c>
      <c r="S774">
        <v>6.720000000000001E-2</v>
      </c>
      <c r="T774">
        <v>-1.5625</v>
      </c>
      <c r="U774">
        <v>1.5629999999999999E-3</v>
      </c>
    </row>
    <row r="775" spans="11:21" x14ac:dyDescent="0.25">
      <c r="K775">
        <v>6.7299999999999999E-2</v>
      </c>
      <c r="L775">
        <v>-1.40625</v>
      </c>
      <c r="M775">
        <v>0</v>
      </c>
      <c r="O775">
        <v>6.7299999999999999E-2</v>
      </c>
      <c r="P775">
        <v>-1.71875</v>
      </c>
      <c r="Q775">
        <v>-3.1259999999999999E-3</v>
      </c>
      <c r="S775">
        <v>6.7299999999999999E-2</v>
      </c>
      <c r="T775">
        <v>-1.71875</v>
      </c>
      <c r="U775">
        <v>-3.1259999999999999E-3</v>
      </c>
    </row>
    <row r="776" spans="11:21" x14ac:dyDescent="0.25">
      <c r="K776">
        <v>6.7400000000000002E-2</v>
      </c>
      <c r="L776">
        <v>-1.40625</v>
      </c>
      <c r="M776">
        <v>4.6889999999999996E-3</v>
      </c>
      <c r="O776">
        <v>6.7400000000000002E-2</v>
      </c>
      <c r="P776">
        <v>-1.71875</v>
      </c>
      <c r="Q776">
        <v>-1.5629999999999999E-3</v>
      </c>
      <c r="S776">
        <v>6.7400000000000002E-2</v>
      </c>
      <c r="T776">
        <v>-1.71875</v>
      </c>
      <c r="U776">
        <v>0</v>
      </c>
    </row>
    <row r="777" spans="11:21" x14ac:dyDescent="0.25">
      <c r="K777">
        <v>6.7500000000000004E-2</v>
      </c>
      <c r="L777">
        <v>-1.5625</v>
      </c>
      <c r="M777">
        <v>0</v>
      </c>
      <c r="O777">
        <v>6.7500000000000004E-2</v>
      </c>
      <c r="P777">
        <v>-1.875</v>
      </c>
      <c r="Q777">
        <v>-1.5629999999999999E-3</v>
      </c>
      <c r="S777">
        <v>6.7500000000000004E-2</v>
      </c>
      <c r="T777">
        <v>-1.875</v>
      </c>
      <c r="U777">
        <v>-1.5629999999999999E-3</v>
      </c>
    </row>
    <row r="778" spans="11:21" x14ac:dyDescent="0.25">
      <c r="K778">
        <v>6.7600000000000007E-2</v>
      </c>
      <c r="L778">
        <v>-1.5625</v>
      </c>
      <c r="M778">
        <v>3.1259999999999999E-3</v>
      </c>
      <c r="O778">
        <v>6.7600000000000007E-2</v>
      </c>
      <c r="P778">
        <v>-1.875</v>
      </c>
      <c r="Q778">
        <v>0</v>
      </c>
      <c r="S778">
        <v>6.7600000000000007E-2</v>
      </c>
      <c r="T778">
        <v>-1.875</v>
      </c>
      <c r="U778">
        <v>1.5629999999999999E-3</v>
      </c>
    </row>
    <row r="779" spans="11:21" x14ac:dyDescent="0.25">
      <c r="K779">
        <v>6.770000000000001E-2</v>
      </c>
      <c r="L779">
        <v>-1.71875</v>
      </c>
      <c r="M779">
        <v>-1.5629999999999999E-3</v>
      </c>
      <c r="O779">
        <v>6.770000000000001E-2</v>
      </c>
      <c r="P779">
        <v>-1.875</v>
      </c>
      <c r="Q779">
        <v>-3.1259999999999999E-3</v>
      </c>
      <c r="S779">
        <v>6.770000000000001E-2</v>
      </c>
      <c r="T779">
        <v>-2.03125</v>
      </c>
      <c r="U779">
        <v>-3.1259999999999999E-3</v>
      </c>
    </row>
    <row r="780" spans="11:21" x14ac:dyDescent="0.25">
      <c r="K780">
        <v>6.7799999999999999E-2</v>
      </c>
      <c r="L780">
        <v>-1.71875</v>
      </c>
      <c r="M780">
        <v>3.1259999999999999E-3</v>
      </c>
      <c r="O780">
        <v>6.7799999999999999E-2</v>
      </c>
      <c r="P780">
        <v>-1.875</v>
      </c>
      <c r="Q780">
        <v>-1.5629999999999999E-3</v>
      </c>
      <c r="S780">
        <v>6.7799999999999999E-2</v>
      </c>
      <c r="T780">
        <v>-1.875</v>
      </c>
      <c r="U780">
        <v>0</v>
      </c>
    </row>
    <row r="781" spans="11:21" x14ac:dyDescent="0.25">
      <c r="K781">
        <v>6.7900000000000002E-2</v>
      </c>
      <c r="L781">
        <v>-1.71875</v>
      </c>
      <c r="M781">
        <v>-1.5629999999999999E-3</v>
      </c>
      <c r="O781">
        <v>6.7900000000000002E-2</v>
      </c>
      <c r="P781">
        <v>-2.03125</v>
      </c>
      <c r="Q781">
        <v>-3.1259999999999999E-3</v>
      </c>
      <c r="S781">
        <v>6.7900000000000002E-2</v>
      </c>
      <c r="T781">
        <v>-2.03125</v>
      </c>
      <c r="U781">
        <v>-3.1259999999999999E-3</v>
      </c>
    </row>
    <row r="782" spans="11:21" x14ac:dyDescent="0.25">
      <c r="K782">
        <v>6.8000000000000005E-2</v>
      </c>
      <c r="L782">
        <v>-1.875</v>
      </c>
      <c r="M782">
        <v>0</v>
      </c>
      <c r="O782">
        <v>6.8000000000000005E-2</v>
      </c>
      <c r="P782">
        <v>-2.03125</v>
      </c>
      <c r="Q782">
        <v>-1.5629999999999999E-3</v>
      </c>
      <c r="S782">
        <v>6.8000000000000005E-2</v>
      </c>
      <c r="T782">
        <v>-2.03125</v>
      </c>
      <c r="U782">
        <v>1.5629999999999999E-3</v>
      </c>
    </row>
    <row r="783" spans="11:21" x14ac:dyDescent="0.25">
      <c r="K783">
        <v>6.8100000000000008E-2</v>
      </c>
      <c r="L783">
        <v>-1.875</v>
      </c>
      <c r="M783">
        <v>-3.1259999999999999E-3</v>
      </c>
      <c r="O783">
        <v>6.8100000000000008E-2</v>
      </c>
      <c r="P783">
        <v>-2.1875</v>
      </c>
      <c r="Q783">
        <v>-4.6889999999999996E-3</v>
      </c>
      <c r="S783">
        <v>6.8100000000000008E-2</v>
      </c>
      <c r="T783">
        <v>-2.1875</v>
      </c>
      <c r="U783">
        <v>-4.6889999999999996E-3</v>
      </c>
    </row>
    <row r="784" spans="11:21" x14ac:dyDescent="0.25">
      <c r="K784">
        <v>6.8199999999999997E-2</v>
      </c>
      <c r="L784">
        <v>-1.875</v>
      </c>
      <c r="M784">
        <v>1.5629999999999999E-3</v>
      </c>
      <c r="O784">
        <v>6.8199999999999997E-2</v>
      </c>
      <c r="P784">
        <v>-2.1875</v>
      </c>
      <c r="Q784">
        <v>3.1259999999999999E-3</v>
      </c>
      <c r="S784">
        <v>6.8199999999999997E-2</v>
      </c>
      <c r="T784">
        <v>-2.1875</v>
      </c>
      <c r="U784">
        <v>1.5629999999999999E-3</v>
      </c>
    </row>
    <row r="785" spans="11:21" x14ac:dyDescent="0.25">
      <c r="K785">
        <v>6.83E-2</v>
      </c>
      <c r="L785">
        <v>-2.03125</v>
      </c>
      <c r="M785">
        <v>-3.1259999999999999E-3</v>
      </c>
      <c r="O785">
        <v>6.83E-2</v>
      </c>
      <c r="P785">
        <v>-2.34375</v>
      </c>
      <c r="Q785">
        <v>-3.1259999999999999E-3</v>
      </c>
      <c r="S785">
        <v>6.83E-2</v>
      </c>
      <c r="T785">
        <v>-2.5</v>
      </c>
      <c r="U785">
        <v>-3.1259999999999999E-3</v>
      </c>
    </row>
    <row r="786" spans="11:21" x14ac:dyDescent="0.25">
      <c r="K786">
        <v>6.8400000000000002E-2</v>
      </c>
      <c r="L786">
        <v>-2.03125</v>
      </c>
      <c r="M786">
        <v>0</v>
      </c>
      <c r="O786">
        <v>6.8400000000000002E-2</v>
      </c>
      <c r="P786">
        <v>-2.34375</v>
      </c>
      <c r="Q786">
        <v>0</v>
      </c>
      <c r="S786">
        <v>6.8400000000000002E-2</v>
      </c>
      <c r="T786">
        <v>-2.34375</v>
      </c>
      <c r="U786">
        <v>-1.5629999999999999E-3</v>
      </c>
    </row>
    <row r="787" spans="11:21" x14ac:dyDescent="0.25">
      <c r="K787">
        <v>6.8500000000000005E-2</v>
      </c>
      <c r="L787">
        <v>-2.03125</v>
      </c>
      <c r="M787">
        <v>-4.6889999999999996E-3</v>
      </c>
      <c r="O787">
        <v>6.8500000000000005E-2</v>
      </c>
      <c r="P787">
        <v>-2.5</v>
      </c>
      <c r="Q787">
        <v>-4.6889999999999996E-3</v>
      </c>
      <c r="S787">
        <v>6.8500000000000005E-2</v>
      </c>
      <c r="T787">
        <v>-2.5</v>
      </c>
      <c r="U787">
        <v>-4.6889999999999996E-3</v>
      </c>
    </row>
    <row r="788" spans="11:21" x14ac:dyDescent="0.25">
      <c r="K788">
        <v>6.8600000000000008E-2</v>
      </c>
      <c r="L788">
        <v>-2.03125</v>
      </c>
      <c r="M788">
        <v>-4.6889999999999996E-3</v>
      </c>
      <c r="O788">
        <v>6.8600000000000008E-2</v>
      </c>
      <c r="P788">
        <v>-2.5</v>
      </c>
      <c r="Q788">
        <v>0</v>
      </c>
      <c r="S788">
        <v>6.8600000000000008E-2</v>
      </c>
      <c r="T788">
        <v>-2.5</v>
      </c>
      <c r="U788">
        <v>-3.1259999999999999E-3</v>
      </c>
    </row>
    <row r="789" spans="11:21" x14ac:dyDescent="0.25">
      <c r="K789">
        <v>6.8699999999999997E-2</v>
      </c>
      <c r="L789">
        <v>-2.34375</v>
      </c>
      <c r="M789">
        <v>-6.2519999999999997E-3</v>
      </c>
      <c r="O789">
        <v>6.8699999999999997E-2</v>
      </c>
      <c r="P789">
        <v>-2.65625</v>
      </c>
      <c r="Q789">
        <v>-6.2519999999999997E-3</v>
      </c>
      <c r="S789">
        <v>6.8699999999999997E-2</v>
      </c>
      <c r="T789">
        <v>-2.65625</v>
      </c>
      <c r="U789">
        <v>-6.2519999999999997E-3</v>
      </c>
    </row>
    <row r="790" spans="11:21" x14ac:dyDescent="0.25">
      <c r="K790">
        <v>6.88E-2</v>
      </c>
      <c r="L790">
        <v>-2.34375</v>
      </c>
      <c r="M790">
        <v>-3.1259999999999999E-3</v>
      </c>
      <c r="O790">
        <v>6.88E-2</v>
      </c>
      <c r="P790">
        <v>-2.65625</v>
      </c>
      <c r="Q790">
        <v>0</v>
      </c>
      <c r="S790">
        <v>6.88E-2</v>
      </c>
      <c r="T790">
        <v>-2.65625</v>
      </c>
      <c r="U790">
        <v>-6.2519999999999997E-3</v>
      </c>
    </row>
    <row r="791" spans="11:21" x14ac:dyDescent="0.25">
      <c r="K791">
        <v>6.8900000000000003E-2</v>
      </c>
      <c r="L791">
        <v>-2.5</v>
      </c>
      <c r="M791">
        <v>-7.814999999999999E-3</v>
      </c>
      <c r="O791">
        <v>6.8900000000000003E-2</v>
      </c>
      <c r="P791">
        <v>-2.65625</v>
      </c>
      <c r="Q791">
        <v>-7.814999999999999E-3</v>
      </c>
      <c r="S791">
        <v>6.8900000000000003E-2</v>
      </c>
      <c r="T791">
        <v>-2.8125</v>
      </c>
      <c r="U791">
        <v>-9.3779999999999992E-3</v>
      </c>
    </row>
    <row r="792" spans="11:21" x14ac:dyDescent="0.25">
      <c r="K792">
        <v>6.9000000000000006E-2</v>
      </c>
      <c r="L792">
        <v>-2.34375</v>
      </c>
      <c r="M792">
        <v>-4.6889999999999996E-3</v>
      </c>
      <c r="O792">
        <v>6.9000000000000006E-2</v>
      </c>
      <c r="P792">
        <v>-2.65625</v>
      </c>
      <c r="Q792">
        <v>-4.6889999999999996E-3</v>
      </c>
      <c r="S792">
        <v>6.9000000000000006E-2</v>
      </c>
      <c r="T792">
        <v>-2.8125</v>
      </c>
      <c r="U792">
        <v>-9.3779999999999992E-3</v>
      </c>
    </row>
    <row r="793" spans="11:21" x14ac:dyDescent="0.25">
      <c r="K793">
        <v>6.9100000000000009E-2</v>
      </c>
      <c r="L793">
        <v>-2.5</v>
      </c>
      <c r="M793">
        <v>-9.3779999999999992E-3</v>
      </c>
      <c r="O793">
        <v>6.9100000000000009E-2</v>
      </c>
      <c r="P793">
        <v>-2.8125</v>
      </c>
      <c r="Q793">
        <v>-1.0940999999999999E-2</v>
      </c>
      <c r="S793">
        <v>6.9100000000000009E-2</v>
      </c>
      <c r="T793">
        <v>-2.8125</v>
      </c>
      <c r="U793">
        <v>-1.0940999999999999E-2</v>
      </c>
    </row>
    <row r="794" spans="11:21" x14ac:dyDescent="0.25">
      <c r="K794">
        <v>6.9199999999999998E-2</v>
      </c>
      <c r="L794">
        <v>-2.5</v>
      </c>
      <c r="M794">
        <v>-9.3779999999999992E-3</v>
      </c>
      <c r="O794">
        <v>6.9199999999999998E-2</v>
      </c>
      <c r="P794">
        <v>-2.8125</v>
      </c>
      <c r="Q794">
        <v>-9.3779999999999992E-3</v>
      </c>
      <c r="S794">
        <v>6.9199999999999998E-2</v>
      </c>
      <c r="T794">
        <v>-2.96875</v>
      </c>
      <c r="U794">
        <v>-7.814999999999999E-3</v>
      </c>
    </row>
    <row r="795" spans="11:21" x14ac:dyDescent="0.25">
      <c r="K795">
        <v>6.93E-2</v>
      </c>
      <c r="L795">
        <v>-2.65625</v>
      </c>
      <c r="M795">
        <v>-1.2503999999999999E-2</v>
      </c>
      <c r="O795">
        <v>6.93E-2</v>
      </c>
      <c r="P795">
        <v>-3.125</v>
      </c>
      <c r="Q795">
        <v>-1.4067E-2</v>
      </c>
      <c r="S795">
        <v>6.93E-2</v>
      </c>
      <c r="T795">
        <v>-3.125</v>
      </c>
      <c r="U795">
        <v>-1.4067E-2</v>
      </c>
    </row>
    <row r="796" spans="11:21" x14ac:dyDescent="0.25">
      <c r="K796">
        <v>6.9400000000000003E-2</v>
      </c>
      <c r="L796">
        <v>-2.65625</v>
      </c>
      <c r="M796">
        <v>-1.0940999999999999E-2</v>
      </c>
      <c r="O796">
        <v>6.9400000000000003E-2</v>
      </c>
      <c r="P796">
        <v>-3.125</v>
      </c>
      <c r="Q796">
        <v>-1.2503999999999999E-2</v>
      </c>
      <c r="S796">
        <v>6.9400000000000003E-2</v>
      </c>
      <c r="T796">
        <v>-3.125</v>
      </c>
      <c r="U796">
        <v>-1.2503999999999999E-2</v>
      </c>
    </row>
    <row r="797" spans="11:21" x14ac:dyDescent="0.25">
      <c r="K797">
        <v>6.9500000000000006E-2</v>
      </c>
      <c r="L797">
        <v>-2.8125</v>
      </c>
      <c r="M797">
        <v>-1.4067E-2</v>
      </c>
      <c r="O797">
        <v>6.9500000000000006E-2</v>
      </c>
      <c r="P797">
        <v>-3.125</v>
      </c>
      <c r="Q797">
        <v>-1.4067E-2</v>
      </c>
      <c r="S797">
        <v>6.9500000000000006E-2</v>
      </c>
      <c r="T797">
        <v>-3.125</v>
      </c>
      <c r="U797">
        <v>-1.7193E-2</v>
      </c>
    </row>
    <row r="798" spans="11:21" x14ac:dyDescent="0.25">
      <c r="K798">
        <v>6.9600000000000009E-2</v>
      </c>
      <c r="L798">
        <v>-2.8125</v>
      </c>
      <c r="M798">
        <v>-1.2503999999999999E-2</v>
      </c>
      <c r="O798">
        <v>6.9600000000000009E-2</v>
      </c>
      <c r="P798">
        <v>-3.125</v>
      </c>
      <c r="Q798">
        <v>-1.2503999999999999E-2</v>
      </c>
      <c r="S798">
        <v>6.9600000000000009E-2</v>
      </c>
      <c r="T798">
        <v>-3.125</v>
      </c>
      <c r="U798">
        <v>-1.5629999999999998E-2</v>
      </c>
    </row>
    <row r="799" spans="11:21" x14ac:dyDescent="0.25">
      <c r="K799">
        <v>6.9699999999999998E-2</v>
      </c>
      <c r="L799">
        <v>-2.96875</v>
      </c>
      <c r="M799">
        <v>-1.4067E-2</v>
      </c>
      <c r="O799">
        <v>6.9699999999999998E-2</v>
      </c>
      <c r="P799">
        <v>-3.28125</v>
      </c>
      <c r="Q799">
        <v>-1.5629999999999998E-2</v>
      </c>
      <c r="S799">
        <v>6.9699999999999998E-2</v>
      </c>
      <c r="T799">
        <v>-3.125</v>
      </c>
      <c r="U799">
        <v>-1.8755999999999998E-2</v>
      </c>
    </row>
    <row r="800" spans="11:21" x14ac:dyDescent="0.25">
      <c r="K800">
        <v>6.9800000000000001E-2</v>
      </c>
      <c r="L800">
        <v>-2.8125</v>
      </c>
      <c r="M800">
        <v>-1.4067E-2</v>
      </c>
      <c r="O800">
        <v>6.9800000000000001E-2</v>
      </c>
      <c r="P800">
        <v>-3.125</v>
      </c>
      <c r="Q800">
        <v>-1.2503999999999999E-2</v>
      </c>
      <c r="S800">
        <v>6.9800000000000001E-2</v>
      </c>
      <c r="T800">
        <v>-3.125</v>
      </c>
      <c r="U800">
        <v>-1.7193E-2</v>
      </c>
    </row>
    <row r="801" spans="11:21" x14ac:dyDescent="0.25">
      <c r="K801">
        <v>6.9900000000000004E-2</v>
      </c>
      <c r="L801">
        <v>-3.125</v>
      </c>
      <c r="M801">
        <v>-1.7193E-2</v>
      </c>
      <c r="O801">
        <v>6.9900000000000004E-2</v>
      </c>
      <c r="P801">
        <v>-3.28125</v>
      </c>
      <c r="Q801">
        <v>-1.7193E-2</v>
      </c>
      <c r="S801">
        <v>6.9900000000000004E-2</v>
      </c>
      <c r="T801">
        <v>-3.4375</v>
      </c>
      <c r="U801">
        <v>-1.8755999999999998E-2</v>
      </c>
    </row>
    <row r="802" spans="11:21" x14ac:dyDescent="0.25">
      <c r="K802">
        <v>7.0000000000000007E-2</v>
      </c>
      <c r="L802">
        <v>-2.96875</v>
      </c>
      <c r="M802">
        <v>-1.5629999999999998E-2</v>
      </c>
      <c r="O802">
        <v>7.0000000000000007E-2</v>
      </c>
      <c r="P802">
        <v>-3.28125</v>
      </c>
      <c r="Q802">
        <v>-1.5629999999999998E-2</v>
      </c>
      <c r="S802">
        <v>7.0000000000000007E-2</v>
      </c>
      <c r="T802">
        <v>-3.4375</v>
      </c>
      <c r="U802">
        <v>-1.7193E-2</v>
      </c>
    </row>
    <row r="803" spans="11:21" x14ac:dyDescent="0.25">
      <c r="K803">
        <v>7.010000000000001E-2</v>
      </c>
      <c r="L803">
        <v>-3.125</v>
      </c>
      <c r="M803">
        <v>-1.8755999999999998E-2</v>
      </c>
      <c r="O803">
        <v>7.010000000000001E-2</v>
      </c>
      <c r="P803">
        <v>-3.4375</v>
      </c>
      <c r="Q803">
        <v>-2.0319E-2</v>
      </c>
      <c r="S803">
        <v>7.010000000000001E-2</v>
      </c>
      <c r="T803">
        <v>-3.4375</v>
      </c>
      <c r="U803">
        <v>-2.0319E-2</v>
      </c>
    </row>
    <row r="804" spans="11:21" x14ac:dyDescent="0.25">
      <c r="K804">
        <v>7.0199999999999999E-2</v>
      </c>
      <c r="L804">
        <v>-3.125</v>
      </c>
      <c r="M804">
        <v>-1.7193E-2</v>
      </c>
      <c r="O804">
        <v>7.0199999999999999E-2</v>
      </c>
      <c r="P804">
        <v>-3.4375</v>
      </c>
      <c r="Q804">
        <v>-1.7193E-2</v>
      </c>
      <c r="S804">
        <v>7.0199999999999999E-2</v>
      </c>
      <c r="T804">
        <v>-3.4375</v>
      </c>
      <c r="U804">
        <v>-1.8755999999999998E-2</v>
      </c>
    </row>
    <row r="805" spans="11:21" x14ac:dyDescent="0.25">
      <c r="K805">
        <v>7.0300000000000001E-2</v>
      </c>
      <c r="L805">
        <v>-3.28125</v>
      </c>
      <c r="M805">
        <v>-2.1881999999999999E-2</v>
      </c>
      <c r="O805">
        <v>7.0300000000000001E-2</v>
      </c>
      <c r="P805">
        <v>-3.59375</v>
      </c>
      <c r="Q805">
        <v>-2.5007999999999999E-2</v>
      </c>
      <c r="S805">
        <v>7.0300000000000001E-2</v>
      </c>
      <c r="T805">
        <v>-3.59375</v>
      </c>
      <c r="U805">
        <v>-2.1881999999999999E-2</v>
      </c>
    </row>
    <row r="806" spans="11:21" x14ac:dyDescent="0.25">
      <c r="K806">
        <v>7.0400000000000004E-2</v>
      </c>
      <c r="L806">
        <v>-3.28125</v>
      </c>
      <c r="M806">
        <v>-2.0319E-2</v>
      </c>
      <c r="O806">
        <v>7.0400000000000004E-2</v>
      </c>
      <c r="P806">
        <v>-3.59375</v>
      </c>
      <c r="Q806">
        <v>-2.0319E-2</v>
      </c>
      <c r="S806">
        <v>7.0400000000000004E-2</v>
      </c>
      <c r="T806">
        <v>-3.59375</v>
      </c>
      <c r="U806">
        <v>-2.3445000000000001E-2</v>
      </c>
    </row>
    <row r="807" spans="11:21" x14ac:dyDescent="0.25">
      <c r="K807">
        <v>7.0500000000000007E-2</v>
      </c>
      <c r="L807">
        <v>-3.4375</v>
      </c>
      <c r="M807">
        <v>-2.3445000000000001E-2</v>
      </c>
      <c r="O807">
        <v>7.0500000000000007E-2</v>
      </c>
      <c r="P807">
        <v>-3.75</v>
      </c>
      <c r="Q807">
        <v>-2.3445000000000001E-2</v>
      </c>
      <c r="S807">
        <v>7.0500000000000007E-2</v>
      </c>
      <c r="T807">
        <v>-3.75</v>
      </c>
      <c r="U807">
        <v>-2.5007999999999999E-2</v>
      </c>
    </row>
    <row r="808" spans="11:21" x14ac:dyDescent="0.25">
      <c r="K808">
        <v>7.060000000000001E-2</v>
      </c>
      <c r="L808">
        <v>-3.4375</v>
      </c>
      <c r="M808">
        <v>-2.1881999999999999E-2</v>
      </c>
      <c r="O808">
        <v>7.060000000000001E-2</v>
      </c>
      <c r="P808">
        <v>-3.75</v>
      </c>
      <c r="Q808">
        <v>-2.0319E-2</v>
      </c>
      <c r="S808">
        <v>7.060000000000001E-2</v>
      </c>
      <c r="T808">
        <v>-3.75</v>
      </c>
      <c r="U808">
        <v>-2.3445000000000001E-2</v>
      </c>
    </row>
    <row r="809" spans="11:21" x14ac:dyDescent="0.25">
      <c r="K809">
        <v>7.0699999999999999E-2</v>
      </c>
      <c r="L809">
        <v>-3.4375</v>
      </c>
      <c r="M809">
        <v>-2.3445000000000001E-2</v>
      </c>
      <c r="O809">
        <v>7.0699999999999999E-2</v>
      </c>
      <c r="P809">
        <v>-3.75</v>
      </c>
      <c r="Q809">
        <v>-2.5007999999999999E-2</v>
      </c>
      <c r="S809">
        <v>7.0699999999999999E-2</v>
      </c>
      <c r="T809">
        <v>-3.90625</v>
      </c>
      <c r="U809">
        <v>-2.6570999999999997E-2</v>
      </c>
    </row>
    <row r="810" spans="11:21" x14ac:dyDescent="0.25">
      <c r="K810">
        <v>7.0800000000000002E-2</v>
      </c>
      <c r="L810">
        <v>-3.4375</v>
      </c>
      <c r="M810">
        <v>-2.5007999999999999E-2</v>
      </c>
      <c r="O810">
        <v>7.0800000000000002E-2</v>
      </c>
      <c r="P810">
        <v>-3.90625</v>
      </c>
      <c r="Q810">
        <v>-2.3445000000000001E-2</v>
      </c>
      <c r="S810">
        <v>7.0800000000000002E-2</v>
      </c>
      <c r="T810">
        <v>-3.90625</v>
      </c>
      <c r="U810">
        <v>-2.5007999999999999E-2</v>
      </c>
    </row>
    <row r="811" spans="11:21" x14ac:dyDescent="0.25">
      <c r="K811">
        <v>7.0900000000000005E-2</v>
      </c>
      <c r="L811">
        <v>-3.59375</v>
      </c>
      <c r="M811">
        <v>-2.6570999999999997E-2</v>
      </c>
      <c r="O811">
        <v>7.0900000000000005E-2</v>
      </c>
      <c r="P811">
        <v>-3.90625</v>
      </c>
      <c r="Q811">
        <v>-2.9696999999999998E-2</v>
      </c>
      <c r="S811">
        <v>7.0900000000000005E-2</v>
      </c>
      <c r="T811">
        <v>-4.0625</v>
      </c>
      <c r="U811">
        <v>-2.6570999999999997E-2</v>
      </c>
    </row>
    <row r="812" spans="11:21" x14ac:dyDescent="0.25">
      <c r="K812">
        <v>7.1000000000000008E-2</v>
      </c>
      <c r="L812">
        <v>-3.75</v>
      </c>
      <c r="M812">
        <v>-2.5007999999999999E-2</v>
      </c>
      <c r="O812">
        <v>7.1000000000000008E-2</v>
      </c>
      <c r="P812">
        <v>-3.90625</v>
      </c>
      <c r="Q812">
        <v>-2.6570999999999997E-2</v>
      </c>
      <c r="S812">
        <v>7.1000000000000008E-2</v>
      </c>
      <c r="T812">
        <v>-4.0625</v>
      </c>
      <c r="U812">
        <v>-2.6570999999999997E-2</v>
      </c>
    </row>
    <row r="813" spans="11:21" x14ac:dyDescent="0.25">
      <c r="K813">
        <v>7.110000000000001E-2</v>
      </c>
      <c r="L813">
        <v>-3.75</v>
      </c>
      <c r="M813">
        <v>-2.6570999999999997E-2</v>
      </c>
      <c r="O813">
        <v>7.110000000000001E-2</v>
      </c>
      <c r="P813">
        <v>-4.0625</v>
      </c>
      <c r="Q813">
        <v>-2.8133999999999999E-2</v>
      </c>
      <c r="S813">
        <v>7.110000000000001E-2</v>
      </c>
      <c r="T813">
        <v>-4.0625</v>
      </c>
      <c r="U813">
        <v>-2.9696999999999998E-2</v>
      </c>
    </row>
    <row r="814" spans="11:21" x14ac:dyDescent="0.25">
      <c r="K814">
        <v>7.1199999999999999E-2</v>
      </c>
      <c r="L814">
        <v>-3.75</v>
      </c>
      <c r="M814">
        <v>-2.6570999999999997E-2</v>
      </c>
      <c r="O814">
        <v>7.1199999999999999E-2</v>
      </c>
      <c r="P814">
        <v>-4.0625</v>
      </c>
      <c r="Q814">
        <v>-2.6570999999999997E-2</v>
      </c>
      <c r="S814">
        <v>7.1199999999999999E-2</v>
      </c>
      <c r="T814">
        <v>-4.0625</v>
      </c>
      <c r="U814">
        <v>-2.9696999999999998E-2</v>
      </c>
    </row>
    <row r="815" spans="11:21" x14ac:dyDescent="0.25">
      <c r="K815">
        <v>7.1300000000000002E-2</v>
      </c>
      <c r="L815">
        <v>-3.90625</v>
      </c>
      <c r="M815">
        <v>-2.9696999999999998E-2</v>
      </c>
      <c r="O815">
        <v>7.1300000000000002E-2</v>
      </c>
      <c r="P815">
        <v>-4.0625</v>
      </c>
      <c r="Q815">
        <v>-2.9696999999999998E-2</v>
      </c>
      <c r="S815">
        <v>7.1300000000000002E-2</v>
      </c>
      <c r="T815">
        <v>-4.375</v>
      </c>
      <c r="U815">
        <v>-3.1259999999999996E-2</v>
      </c>
    </row>
    <row r="816" spans="11:21" x14ac:dyDescent="0.25">
      <c r="K816">
        <v>7.1400000000000005E-2</v>
      </c>
      <c r="L816">
        <v>-4.0625</v>
      </c>
      <c r="M816">
        <v>-2.8133999999999999E-2</v>
      </c>
      <c r="O816">
        <v>7.1400000000000005E-2</v>
      </c>
      <c r="P816">
        <v>-4.0625</v>
      </c>
      <c r="Q816">
        <v>-2.9696999999999998E-2</v>
      </c>
      <c r="S816">
        <v>7.1400000000000005E-2</v>
      </c>
      <c r="T816">
        <v>-4.375</v>
      </c>
      <c r="U816">
        <v>-2.9696999999999998E-2</v>
      </c>
    </row>
    <row r="817" spans="11:21" x14ac:dyDescent="0.25">
      <c r="K817">
        <v>7.1500000000000008E-2</v>
      </c>
      <c r="L817">
        <v>-4.0625</v>
      </c>
      <c r="M817">
        <v>-3.1259999999999996E-2</v>
      </c>
      <c r="O817">
        <v>7.1500000000000008E-2</v>
      </c>
      <c r="P817">
        <v>-4.375</v>
      </c>
      <c r="Q817">
        <v>-3.1259999999999996E-2</v>
      </c>
      <c r="S817">
        <v>7.1500000000000008E-2</v>
      </c>
      <c r="T817">
        <v>-4.375</v>
      </c>
      <c r="U817">
        <v>-3.2822999999999998E-2</v>
      </c>
    </row>
    <row r="818" spans="11:21" x14ac:dyDescent="0.25">
      <c r="K818">
        <v>7.1599999999999997E-2</v>
      </c>
      <c r="L818">
        <v>-4.0625</v>
      </c>
      <c r="M818">
        <v>-2.9696999999999998E-2</v>
      </c>
      <c r="O818">
        <v>7.1599999999999997E-2</v>
      </c>
      <c r="P818">
        <v>-4.375</v>
      </c>
      <c r="Q818">
        <v>-3.2822999999999998E-2</v>
      </c>
      <c r="S818">
        <v>7.1599999999999997E-2</v>
      </c>
      <c r="T818">
        <v>-4.375</v>
      </c>
      <c r="U818">
        <v>-3.1259999999999996E-2</v>
      </c>
    </row>
    <row r="819" spans="11:21" x14ac:dyDescent="0.25">
      <c r="K819">
        <v>7.17E-2</v>
      </c>
      <c r="L819">
        <v>-4.0625</v>
      </c>
      <c r="M819">
        <v>-3.2822999999999998E-2</v>
      </c>
      <c r="O819">
        <v>7.17E-2</v>
      </c>
      <c r="P819">
        <v>-4.375</v>
      </c>
      <c r="Q819">
        <v>-3.5949000000000002E-2</v>
      </c>
      <c r="S819">
        <v>7.17E-2</v>
      </c>
      <c r="T819">
        <v>-4.53125</v>
      </c>
      <c r="U819">
        <v>-3.4386E-2</v>
      </c>
    </row>
    <row r="820" spans="11:21" x14ac:dyDescent="0.25">
      <c r="K820">
        <v>7.1800000000000003E-2</v>
      </c>
      <c r="L820">
        <v>-4.0625</v>
      </c>
      <c r="M820">
        <v>-3.2822999999999998E-2</v>
      </c>
      <c r="O820">
        <v>7.1800000000000003E-2</v>
      </c>
      <c r="P820">
        <v>-4.375</v>
      </c>
      <c r="Q820">
        <v>-3.2822999999999998E-2</v>
      </c>
      <c r="S820">
        <v>7.1800000000000003E-2</v>
      </c>
      <c r="T820">
        <v>-4.53125</v>
      </c>
      <c r="U820">
        <v>-3.2822999999999998E-2</v>
      </c>
    </row>
    <row r="821" spans="11:21" x14ac:dyDescent="0.25">
      <c r="K821">
        <v>7.1900000000000006E-2</v>
      </c>
      <c r="L821">
        <v>-4.21875</v>
      </c>
      <c r="M821">
        <v>-3.4386E-2</v>
      </c>
      <c r="O821">
        <v>7.1900000000000006E-2</v>
      </c>
      <c r="P821">
        <v>-4.6875</v>
      </c>
      <c r="Q821">
        <v>-3.5949000000000002E-2</v>
      </c>
      <c r="S821">
        <v>7.1900000000000006E-2</v>
      </c>
      <c r="T821">
        <v>-4.6875</v>
      </c>
      <c r="U821">
        <v>-3.7511999999999997E-2</v>
      </c>
    </row>
    <row r="822" spans="11:21" x14ac:dyDescent="0.25">
      <c r="K822">
        <v>7.2000000000000008E-2</v>
      </c>
      <c r="L822">
        <v>-4.21875</v>
      </c>
      <c r="M822">
        <v>-3.2822999999999998E-2</v>
      </c>
      <c r="O822">
        <v>7.2000000000000008E-2</v>
      </c>
      <c r="P822">
        <v>-4.6875</v>
      </c>
      <c r="Q822">
        <v>-3.5949000000000002E-2</v>
      </c>
      <c r="S822">
        <v>7.2000000000000008E-2</v>
      </c>
      <c r="T822">
        <v>-4.6875</v>
      </c>
      <c r="U822">
        <v>-3.5949000000000002E-2</v>
      </c>
    </row>
    <row r="823" spans="11:21" x14ac:dyDescent="0.25">
      <c r="K823">
        <v>7.2099999999999997E-2</v>
      </c>
      <c r="L823">
        <v>-4.375</v>
      </c>
      <c r="M823">
        <v>-3.7511999999999997E-2</v>
      </c>
      <c r="O823">
        <v>7.2099999999999997E-2</v>
      </c>
      <c r="P823">
        <v>-4.84375</v>
      </c>
      <c r="Q823">
        <v>-3.7511999999999997E-2</v>
      </c>
      <c r="S823">
        <v>7.2099999999999997E-2</v>
      </c>
      <c r="T823">
        <v>-4.84375</v>
      </c>
      <c r="U823">
        <v>-3.9074999999999999E-2</v>
      </c>
    </row>
    <row r="824" spans="11:21" x14ac:dyDescent="0.25">
      <c r="K824">
        <v>7.22E-2</v>
      </c>
      <c r="L824">
        <v>-4.375</v>
      </c>
      <c r="M824">
        <v>-3.4386E-2</v>
      </c>
      <c r="O824">
        <v>7.22E-2</v>
      </c>
      <c r="P824">
        <v>-4.84375</v>
      </c>
      <c r="Q824">
        <v>-3.9074999999999999E-2</v>
      </c>
      <c r="S824">
        <v>7.22E-2</v>
      </c>
      <c r="T824">
        <v>-4.84375</v>
      </c>
      <c r="U824">
        <v>-3.7511999999999997E-2</v>
      </c>
    </row>
    <row r="825" spans="11:21" x14ac:dyDescent="0.25">
      <c r="K825">
        <v>7.2300000000000003E-2</v>
      </c>
      <c r="L825">
        <v>-4.6875</v>
      </c>
      <c r="M825">
        <v>-3.9074999999999999E-2</v>
      </c>
      <c r="O825">
        <v>7.2300000000000003E-2</v>
      </c>
      <c r="P825">
        <v>-5</v>
      </c>
      <c r="Q825">
        <v>-4.0638000000000001E-2</v>
      </c>
      <c r="S825">
        <v>7.2300000000000003E-2</v>
      </c>
      <c r="T825">
        <v>-5</v>
      </c>
      <c r="U825">
        <v>-4.2200999999999995E-2</v>
      </c>
    </row>
    <row r="826" spans="11:21" x14ac:dyDescent="0.25">
      <c r="K826">
        <v>7.2400000000000006E-2</v>
      </c>
      <c r="L826">
        <v>-4.6875</v>
      </c>
      <c r="M826">
        <v>-3.7511999999999997E-2</v>
      </c>
      <c r="O826">
        <v>7.2400000000000006E-2</v>
      </c>
      <c r="P826">
        <v>-4.84375</v>
      </c>
      <c r="Q826">
        <v>-3.5949000000000002E-2</v>
      </c>
      <c r="S826">
        <v>7.2400000000000006E-2</v>
      </c>
      <c r="T826">
        <v>-4.84375</v>
      </c>
      <c r="U826">
        <v>-3.9074999999999999E-2</v>
      </c>
    </row>
    <row r="827" spans="11:21" x14ac:dyDescent="0.25">
      <c r="K827">
        <v>7.2500000000000009E-2</v>
      </c>
      <c r="L827">
        <v>-4.84375</v>
      </c>
      <c r="M827">
        <v>-4.0638000000000001E-2</v>
      </c>
      <c r="O827">
        <v>7.2500000000000009E-2</v>
      </c>
      <c r="P827">
        <v>-5</v>
      </c>
      <c r="Q827">
        <v>-4.0638000000000001E-2</v>
      </c>
      <c r="S827">
        <v>7.2500000000000009E-2</v>
      </c>
      <c r="T827">
        <v>-5.15625</v>
      </c>
      <c r="U827">
        <v>-4.3763999999999997E-2</v>
      </c>
    </row>
    <row r="828" spans="11:21" x14ac:dyDescent="0.25">
      <c r="K828">
        <v>7.2599999999999998E-2</v>
      </c>
      <c r="L828">
        <v>-4.84375</v>
      </c>
      <c r="M828">
        <v>-4.0638000000000001E-2</v>
      </c>
      <c r="O828">
        <v>7.2599999999999998E-2</v>
      </c>
      <c r="P828">
        <v>-5</v>
      </c>
      <c r="Q828">
        <v>-3.9074999999999999E-2</v>
      </c>
      <c r="S828">
        <v>7.2599999999999998E-2</v>
      </c>
      <c r="T828">
        <v>-5.15625</v>
      </c>
      <c r="U828">
        <v>-3.9074999999999999E-2</v>
      </c>
    </row>
    <row r="829" spans="11:21" x14ac:dyDescent="0.25">
      <c r="K829">
        <v>7.2700000000000001E-2</v>
      </c>
      <c r="L829">
        <v>-4.84375</v>
      </c>
      <c r="M829">
        <v>-4.2200999999999995E-2</v>
      </c>
      <c r="O829">
        <v>7.2700000000000001E-2</v>
      </c>
      <c r="P829">
        <v>-5.15625</v>
      </c>
      <c r="Q829">
        <v>-4.0638000000000001E-2</v>
      </c>
      <c r="S829">
        <v>7.2700000000000001E-2</v>
      </c>
      <c r="T829">
        <v>-5.15625</v>
      </c>
      <c r="U829">
        <v>-4.5326999999999999E-2</v>
      </c>
    </row>
    <row r="830" spans="11:21" x14ac:dyDescent="0.25">
      <c r="K830">
        <v>7.2800000000000004E-2</v>
      </c>
      <c r="L830">
        <v>-4.84375</v>
      </c>
      <c r="M830">
        <v>-4.0638000000000001E-2</v>
      </c>
      <c r="O830">
        <v>7.2800000000000004E-2</v>
      </c>
      <c r="P830">
        <v>-5.15625</v>
      </c>
      <c r="Q830">
        <v>-4.0638000000000001E-2</v>
      </c>
      <c r="S830">
        <v>7.2800000000000004E-2</v>
      </c>
      <c r="T830">
        <v>-5.15625</v>
      </c>
      <c r="U830">
        <v>-4.3763999999999997E-2</v>
      </c>
    </row>
    <row r="831" spans="11:21" x14ac:dyDescent="0.25">
      <c r="K831">
        <v>7.2900000000000006E-2</v>
      </c>
      <c r="L831">
        <v>-4.84375</v>
      </c>
      <c r="M831">
        <v>-4.3763999999999997E-2</v>
      </c>
      <c r="O831">
        <v>7.2900000000000006E-2</v>
      </c>
      <c r="P831">
        <v>-5.3125</v>
      </c>
      <c r="Q831">
        <v>-4.5326999999999999E-2</v>
      </c>
      <c r="S831">
        <v>7.2900000000000006E-2</v>
      </c>
      <c r="T831">
        <v>-5.3125</v>
      </c>
      <c r="U831">
        <v>-4.5326999999999999E-2</v>
      </c>
    </row>
    <row r="832" spans="11:21" x14ac:dyDescent="0.25">
      <c r="K832">
        <v>7.3000000000000009E-2</v>
      </c>
      <c r="L832">
        <v>-5</v>
      </c>
      <c r="M832">
        <v>-4.0638000000000001E-2</v>
      </c>
      <c r="O832">
        <v>7.3000000000000009E-2</v>
      </c>
      <c r="P832">
        <v>-5.3125</v>
      </c>
      <c r="Q832">
        <v>-4.2200999999999995E-2</v>
      </c>
      <c r="S832">
        <v>7.3000000000000009E-2</v>
      </c>
      <c r="T832">
        <v>-5.3125</v>
      </c>
      <c r="U832">
        <v>-4.5326999999999999E-2</v>
      </c>
    </row>
    <row r="833" spans="11:21" x14ac:dyDescent="0.25">
      <c r="K833">
        <v>7.3099999999999998E-2</v>
      </c>
      <c r="L833">
        <v>-5.15625</v>
      </c>
      <c r="M833">
        <v>-4.5326999999999999E-2</v>
      </c>
      <c r="O833">
        <v>7.3099999999999998E-2</v>
      </c>
      <c r="P833">
        <v>-5.46875</v>
      </c>
      <c r="Q833">
        <v>-4.5326999999999999E-2</v>
      </c>
      <c r="S833">
        <v>7.3099999999999998E-2</v>
      </c>
      <c r="T833">
        <v>-5.46875</v>
      </c>
      <c r="U833">
        <v>-4.6890000000000001E-2</v>
      </c>
    </row>
    <row r="834" spans="11:21" x14ac:dyDescent="0.25">
      <c r="K834">
        <v>7.3200000000000001E-2</v>
      </c>
      <c r="L834">
        <v>-5.15625</v>
      </c>
      <c r="M834">
        <v>-4.3763999999999997E-2</v>
      </c>
      <c r="O834">
        <v>7.3200000000000001E-2</v>
      </c>
      <c r="P834">
        <v>-5.46875</v>
      </c>
      <c r="Q834">
        <v>-4.5326999999999999E-2</v>
      </c>
      <c r="S834">
        <v>7.3200000000000001E-2</v>
      </c>
      <c r="T834">
        <v>-5.46875</v>
      </c>
      <c r="U834">
        <v>-4.6890000000000001E-2</v>
      </c>
    </row>
    <row r="835" spans="11:21" x14ac:dyDescent="0.25">
      <c r="K835">
        <v>7.3300000000000004E-2</v>
      </c>
      <c r="L835">
        <v>-5.15625</v>
      </c>
      <c r="M835">
        <v>-4.5326999999999999E-2</v>
      </c>
      <c r="O835">
        <v>7.3300000000000004E-2</v>
      </c>
      <c r="P835">
        <v>-5.46875</v>
      </c>
      <c r="Q835">
        <v>-4.6890000000000001E-2</v>
      </c>
      <c r="S835">
        <v>7.3300000000000004E-2</v>
      </c>
      <c r="T835">
        <v>-5.625</v>
      </c>
      <c r="U835">
        <v>-4.8452999999999996E-2</v>
      </c>
    </row>
    <row r="836" spans="11:21" x14ac:dyDescent="0.25">
      <c r="K836">
        <v>7.3400000000000007E-2</v>
      </c>
      <c r="L836">
        <v>-5.15625</v>
      </c>
      <c r="M836">
        <v>-4.5326999999999999E-2</v>
      </c>
      <c r="O836">
        <v>7.3400000000000007E-2</v>
      </c>
      <c r="P836">
        <v>-5.46875</v>
      </c>
      <c r="Q836">
        <v>-4.3763999999999997E-2</v>
      </c>
      <c r="S836">
        <v>7.3400000000000007E-2</v>
      </c>
      <c r="T836">
        <v>-5.46875</v>
      </c>
      <c r="U836">
        <v>-4.6890000000000001E-2</v>
      </c>
    </row>
    <row r="837" spans="11:21" x14ac:dyDescent="0.25">
      <c r="K837">
        <v>7.350000000000001E-2</v>
      </c>
      <c r="L837">
        <v>-5.3125</v>
      </c>
      <c r="M837">
        <v>-4.8452999999999996E-2</v>
      </c>
      <c r="O837">
        <v>7.350000000000001E-2</v>
      </c>
      <c r="P837">
        <v>-5.78125</v>
      </c>
      <c r="Q837">
        <v>-4.8452999999999996E-2</v>
      </c>
      <c r="S837">
        <v>7.350000000000001E-2</v>
      </c>
      <c r="T837">
        <v>-5.78125</v>
      </c>
      <c r="U837">
        <v>-4.8452999999999996E-2</v>
      </c>
    </row>
    <row r="838" spans="11:21" x14ac:dyDescent="0.25">
      <c r="K838">
        <v>7.3599999999999999E-2</v>
      </c>
      <c r="L838">
        <v>-5.3125</v>
      </c>
      <c r="M838">
        <v>-4.8452999999999996E-2</v>
      </c>
      <c r="O838">
        <v>7.3599999999999999E-2</v>
      </c>
      <c r="P838">
        <v>-5.78125</v>
      </c>
      <c r="Q838">
        <v>-4.8452999999999996E-2</v>
      </c>
      <c r="S838">
        <v>7.3599999999999999E-2</v>
      </c>
      <c r="T838">
        <v>-5.78125</v>
      </c>
      <c r="U838">
        <v>-4.6890000000000001E-2</v>
      </c>
    </row>
    <row r="839" spans="11:21" x14ac:dyDescent="0.25">
      <c r="K839">
        <v>7.3700000000000002E-2</v>
      </c>
      <c r="L839">
        <v>-5.46875</v>
      </c>
      <c r="M839">
        <v>-5.1579E-2</v>
      </c>
      <c r="O839">
        <v>7.3700000000000002E-2</v>
      </c>
      <c r="P839">
        <v>-5.78125</v>
      </c>
      <c r="Q839">
        <v>-5.1579E-2</v>
      </c>
      <c r="S839">
        <v>7.3700000000000002E-2</v>
      </c>
      <c r="T839">
        <v>-5.78125</v>
      </c>
      <c r="U839">
        <v>-5.1579E-2</v>
      </c>
    </row>
    <row r="840" spans="11:21" x14ac:dyDescent="0.25">
      <c r="K840">
        <v>7.3800000000000004E-2</v>
      </c>
      <c r="L840">
        <v>-5.46875</v>
      </c>
      <c r="M840">
        <v>-4.8452999999999996E-2</v>
      </c>
      <c r="O840">
        <v>7.3800000000000004E-2</v>
      </c>
      <c r="P840">
        <v>-5.78125</v>
      </c>
      <c r="Q840">
        <v>-4.8452999999999996E-2</v>
      </c>
      <c r="S840">
        <v>7.3800000000000004E-2</v>
      </c>
      <c r="T840">
        <v>-5.78125</v>
      </c>
      <c r="U840">
        <v>-5.1579E-2</v>
      </c>
    </row>
    <row r="841" spans="11:21" x14ac:dyDescent="0.25">
      <c r="K841">
        <v>7.3900000000000007E-2</v>
      </c>
      <c r="L841">
        <v>-5.625</v>
      </c>
      <c r="M841">
        <v>-5.3141999999999995E-2</v>
      </c>
      <c r="O841">
        <v>7.3900000000000007E-2</v>
      </c>
      <c r="P841">
        <v>-5.9375</v>
      </c>
      <c r="Q841">
        <v>-5.1579E-2</v>
      </c>
      <c r="S841">
        <v>7.3900000000000007E-2</v>
      </c>
      <c r="T841">
        <v>-5.9375</v>
      </c>
      <c r="U841">
        <v>-5.3141999999999995E-2</v>
      </c>
    </row>
    <row r="842" spans="11:21" x14ac:dyDescent="0.25">
      <c r="K842">
        <v>7.400000000000001E-2</v>
      </c>
      <c r="L842">
        <v>-5.625</v>
      </c>
      <c r="M842">
        <v>-5.1579E-2</v>
      </c>
      <c r="O842">
        <v>7.400000000000001E-2</v>
      </c>
      <c r="P842">
        <v>-5.9375</v>
      </c>
      <c r="Q842">
        <v>-5.0015999999999998E-2</v>
      </c>
      <c r="S842">
        <v>7.400000000000001E-2</v>
      </c>
      <c r="T842">
        <v>-5.9375</v>
      </c>
      <c r="U842">
        <v>-5.1579E-2</v>
      </c>
    </row>
    <row r="843" spans="11:21" x14ac:dyDescent="0.25">
      <c r="K843">
        <v>7.4099999999999999E-2</v>
      </c>
      <c r="L843">
        <v>-5.78125</v>
      </c>
      <c r="M843">
        <v>-5.4704999999999997E-2</v>
      </c>
      <c r="O843">
        <v>7.4099999999999999E-2</v>
      </c>
      <c r="P843">
        <v>-6.09375</v>
      </c>
      <c r="Q843">
        <v>-5.3141999999999995E-2</v>
      </c>
      <c r="S843">
        <v>7.4099999999999999E-2</v>
      </c>
      <c r="T843">
        <v>-6.09375</v>
      </c>
      <c r="U843">
        <v>-5.3141999999999995E-2</v>
      </c>
    </row>
    <row r="844" spans="11:21" x14ac:dyDescent="0.25">
      <c r="K844">
        <v>7.4200000000000002E-2</v>
      </c>
      <c r="L844">
        <v>-5.78125</v>
      </c>
      <c r="M844">
        <v>-5.1579E-2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-6.09375</v>
      </c>
      <c r="U844">
        <v>-5.3141999999999995E-2</v>
      </c>
    </row>
    <row r="845" spans="11:21" x14ac:dyDescent="0.25">
      <c r="K845">
        <v>7.4300000000000005E-2</v>
      </c>
      <c r="L845">
        <v>-5.78125</v>
      </c>
      <c r="M845">
        <v>-5.7831E-2</v>
      </c>
      <c r="O845">
        <v>7.4300000000000005E-2</v>
      </c>
      <c r="P845">
        <v>-6.25</v>
      </c>
      <c r="Q845">
        <v>-5.6267999999999999E-2</v>
      </c>
      <c r="S845">
        <v>7.4300000000000005E-2</v>
      </c>
      <c r="T845">
        <v>-6.25</v>
      </c>
      <c r="U845">
        <v>-5.6267999999999999E-2</v>
      </c>
    </row>
    <row r="846" spans="11:21" x14ac:dyDescent="0.25">
      <c r="K846">
        <v>7.4400000000000008E-2</v>
      </c>
      <c r="L846">
        <v>-5.78125</v>
      </c>
      <c r="M846">
        <v>-5.3141999999999995E-2</v>
      </c>
      <c r="O846">
        <v>7.4400000000000008E-2</v>
      </c>
      <c r="P846">
        <v>-6.09375</v>
      </c>
      <c r="Q846">
        <v>-5.3141999999999995E-2</v>
      </c>
      <c r="S846">
        <v>7.4400000000000008E-2</v>
      </c>
      <c r="T846">
        <v>-6.09375</v>
      </c>
      <c r="U846">
        <v>-5.4704999999999997E-2</v>
      </c>
    </row>
    <row r="847" spans="11:21" x14ac:dyDescent="0.25">
      <c r="K847">
        <v>7.4500000000000011E-2</v>
      </c>
      <c r="L847">
        <v>-5.9375</v>
      </c>
      <c r="M847">
        <v>-5.9393999999999995E-2</v>
      </c>
      <c r="O847">
        <v>7.4500000000000011E-2</v>
      </c>
      <c r="P847">
        <v>-6.25</v>
      </c>
      <c r="Q847">
        <v>-5.7831E-2</v>
      </c>
      <c r="S847">
        <v>7.4500000000000011E-2</v>
      </c>
      <c r="T847">
        <v>-6.40625</v>
      </c>
      <c r="U847">
        <v>-5.7831E-2</v>
      </c>
    </row>
    <row r="848" spans="11:21" x14ac:dyDescent="0.25">
      <c r="K848">
        <v>7.46E-2</v>
      </c>
      <c r="L848">
        <v>-6.09375</v>
      </c>
      <c r="M848">
        <v>-5.7831E-2</v>
      </c>
      <c r="O848">
        <v>7.46E-2</v>
      </c>
      <c r="P848">
        <v>-6.40625</v>
      </c>
      <c r="Q848">
        <v>-5.4704999999999997E-2</v>
      </c>
      <c r="S848">
        <v>7.46E-2</v>
      </c>
      <c r="T848">
        <v>-6.40625</v>
      </c>
      <c r="U848">
        <v>-5.7831E-2</v>
      </c>
    </row>
    <row r="849" spans="11:21" x14ac:dyDescent="0.25">
      <c r="K849">
        <v>7.4700000000000003E-2</v>
      </c>
      <c r="L849">
        <v>-6.09375</v>
      </c>
      <c r="M849">
        <v>-6.0956999999999997E-2</v>
      </c>
      <c r="O849">
        <v>7.4700000000000003E-2</v>
      </c>
      <c r="P849">
        <v>-6.40625</v>
      </c>
      <c r="Q849">
        <v>-5.6267999999999999E-2</v>
      </c>
      <c r="S849">
        <v>7.4700000000000003E-2</v>
      </c>
      <c r="T849">
        <v>-6.40625</v>
      </c>
      <c r="U849">
        <v>-6.0956999999999997E-2</v>
      </c>
    </row>
    <row r="850" spans="11:21" x14ac:dyDescent="0.25">
      <c r="K850">
        <v>7.4800000000000005E-2</v>
      </c>
      <c r="L850">
        <v>-6.09375</v>
      </c>
      <c r="M850">
        <v>-5.7831E-2</v>
      </c>
      <c r="O850">
        <v>7.4800000000000005E-2</v>
      </c>
      <c r="P850">
        <v>-6.40625</v>
      </c>
      <c r="Q850">
        <v>-5.6267999999999999E-2</v>
      </c>
      <c r="S850">
        <v>7.4800000000000005E-2</v>
      </c>
      <c r="T850">
        <v>-6.40625</v>
      </c>
      <c r="U850">
        <v>-5.7831E-2</v>
      </c>
    </row>
    <row r="851" spans="11:21" x14ac:dyDescent="0.25">
      <c r="K851">
        <v>7.4900000000000008E-2</v>
      </c>
      <c r="L851">
        <v>-6.25</v>
      </c>
      <c r="M851">
        <v>-6.0956999999999997E-2</v>
      </c>
      <c r="O851">
        <v>7.4900000000000008E-2</v>
      </c>
      <c r="P851">
        <v>-6.5625</v>
      </c>
      <c r="Q851">
        <v>-5.9393999999999995E-2</v>
      </c>
      <c r="S851">
        <v>7.4900000000000008E-2</v>
      </c>
      <c r="T851">
        <v>-6.71875</v>
      </c>
      <c r="U851">
        <v>-6.0956999999999997E-2</v>
      </c>
    </row>
    <row r="852" spans="11:21" x14ac:dyDescent="0.25">
      <c r="K852">
        <v>7.4999999999999997E-2</v>
      </c>
      <c r="L852">
        <v>-6.25</v>
      </c>
      <c r="M852">
        <v>-5.6267999999999999E-2</v>
      </c>
      <c r="O852">
        <v>7.4999999999999997E-2</v>
      </c>
      <c r="P852">
        <v>-6.5625</v>
      </c>
      <c r="Q852">
        <v>-5.9393999999999995E-2</v>
      </c>
      <c r="S852">
        <v>7.4999999999999997E-2</v>
      </c>
      <c r="T852">
        <v>-6.71875</v>
      </c>
      <c r="U852">
        <v>-5.7831E-2</v>
      </c>
    </row>
    <row r="853" spans="11:21" x14ac:dyDescent="0.25">
      <c r="K853">
        <v>7.51E-2</v>
      </c>
      <c r="L853">
        <v>-6.40625</v>
      </c>
      <c r="M853">
        <v>-6.2519999999999992E-2</v>
      </c>
      <c r="O853">
        <v>7.51E-2</v>
      </c>
      <c r="P853">
        <v>-6.71875</v>
      </c>
      <c r="Q853">
        <v>-6.2519999999999992E-2</v>
      </c>
      <c r="S853">
        <v>7.51E-2</v>
      </c>
      <c r="T853">
        <v>-6.71875</v>
      </c>
      <c r="U853">
        <v>-6.0956999999999997E-2</v>
      </c>
    </row>
    <row r="854" spans="11:21" x14ac:dyDescent="0.25">
      <c r="K854">
        <v>7.5200000000000003E-2</v>
      </c>
      <c r="L854">
        <v>-6.40625</v>
      </c>
      <c r="M854">
        <v>-5.9393999999999995E-2</v>
      </c>
      <c r="O854">
        <v>7.5200000000000003E-2</v>
      </c>
      <c r="P854">
        <v>-6.71875</v>
      </c>
      <c r="Q854">
        <v>-6.0956999999999997E-2</v>
      </c>
      <c r="S854">
        <v>7.5200000000000003E-2</v>
      </c>
      <c r="T854">
        <v>-6.71875</v>
      </c>
      <c r="U854">
        <v>-5.9393999999999995E-2</v>
      </c>
    </row>
    <row r="855" spans="11:21" x14ac:dyDescent="0.25">
      <c r="K855">
        <v>7.5300000000000006E-2</v>
      </c>
      <c r="L855">
        <v>-6.5625</v>
      </c>
      <c r="M855">
        <v>-6.5645999999999996E-2</v>
      </c>
      <c r="O855">
        <v>7.5300000000000006E-2</v>
      </c>
      <c r="P855">
        <v>-6.875</v>
      </c>
      <c r="Q855">
        <v>-6.4083000000000001E-2</v>
      </c>
      <c r="S855">
        <v>7.5300000000000006E-2</v>
      </c>
      <c r="T855">
        <v>-6.875</v>
      </c>
      <c r="U855">
        <v>-6.4083000000000001E-2</v>
      </c>
    </row>
    <row r="856" spans="11:21" x14ac:dyDescent="0.25">
      <c r="K856">
        <v>7.5400000000000009E-2</v>
      </c>
      <c r="L856">
        <v>-6.5625</v>
      </c>
      <c r="M856">
        <v>-6.2519999999999992E-2</v>
      </c>
      <c r="O856">
        <v>7.5400000000000009E-2</v>
      </c>
      <c r="P856">
        <v>-6.875</v>
      </c>
      <c r="Q856">
        <v>-6.2519999999999992E-2</v>
      </c>
      <c r="S856">
        <v>7.5400000000000009E-2</v>
      </c>
      <c r="T856">
        <v>-6.875</v>
      </c>
      <c r="U856">
        <v>-6.2519999999999992E-2</v>
      </c>
    </row>
    <row r="857" spans="11:21" x14ac:dyDescent="0.25">
      <c r="K857">
        <v>7.5499999999999998E-2</v>
      </c>
      <c r="L857">
        <v>-6.71875</v>
      </c>
      <c r="M857">
        <v>-6.5645999999999996E-2</v>
      </c>
      <c r="O857">
        <v>7.5499999999999998E-2</v>
      </c>
      <c r="P857">
        <v>-7.03125</v>
      </c>
      <c r="Q857">
        <v>-6.4083000000000001E-2</v>
      </c>
      <c r="S857">
        <v>7.5499999999999998E-2</v>
      </c>
      <c r="T857">
        <v>-7.03125</v>
      </c>
      <c r="U857">
        <v>-6.8772E-2</v>
      </c>
    </row>
    <row r="858" spans="11:21" x14ac:dyDescent="0.25">
      <c r="K858">
        <v>7.5600000000000001E-2</v>
      </c>
      <c r="L858">
        <v>-6.71875</v>
      </c>
      <c r="M858">
        <v>-6.4083000000000001E-2</v>
      </c>
      <c r="O858">
        <v>7.5600000000000001E-2</v>
      </c>
      <c r="P858">
        <v>-6.71875</v>
      </c>
      <c r="Q858">
        <v>-6.2519999999999992E-2</v>
      </c>
      <c r="S858">
        <v>7.5600000000000001E-2</v>
      </c>
      <c r="T858">
        <v>-7.03125</v>
      </c>
      <c r="U858">
        <v>-6.5645999999999996E-2</v>
      </c>
    </row>
    <row r="859" spans="11:21" x14ac:dyDescent="0.25">
      <c r="K859">
        <v>7.5700000000000003E-2</v>
      </c>
      <c r="L859">
        <v>-6.71875</v>
      </c>
      <c r="M859">
        <v>-6.8772E-2</v>
      </c>
      <c r="O859">
        <v>7.5700000000000003E-2</v>
      </c>
      <c r="P859">
        <v>-7.03125</v>
      </c>
      <c r="Q859">
        <v>-6.5645999999999996E-2</v>
      </c>
      <c r="S859">
        <v>7.5700000000000003E-2</v>
      </c>
      <c r="T859">
        <v>-7.03125</v>
      </c>
      <c r="U859">
        <v>-6.8772E-2</v>
      </c>
    </row>
    <row r="860" spans="11:21" x14ac:dyDescent="0.25">
      <c r="K860">
        <v>7.5800000000000006E-2</v>
      </c>
      <c r="L860">
        <v>-6.71875</v>
      </c>
      <c r="M860">
        <v>-6.5645999999999996E-2</v>
      </c>
      <c r="O860">
        <v>7.5800000000000006E-2</v>
      </c>
      <c r="P860">
        <v>-7.1875</v>
      </c>
      <c r="Q860">
        <v>-6.5645999999999996E-2</v>
      </c>
      <c r="S860">
        <v>7.5800000000000006E-2</v>
      </c>
      <c r="T860">
        <v>-7.1875</v>
      </c>
      <c r="U860">
        <v>-6.5645999999999996E-2</v>
      </c>
    </row>
    <row r="861" spans="11:21" x14ac:dyDescent="0.25">
      <c r="K861">
        <v>7.5900000000000009E-2</v>
      </c>
      <c r="L861">
        <v>-7.03125</v>
      </c>
      <c r="M861">
        <v>-6.8772E-2</v>
      </c>
      <c r="O861">
        <v>7.5900000000000009E-2</v>
      </c>
      <c r="P861">
        <v>-7.1875</v>
      </c>
      <c r="Q861">
        <v>-6.8772E-2</v>
      </c>
      <c r="S861">
        <v>7.5900000000000009E-2</v>
      </c>
      <c r="T861">
        <v>-7.1875</v>
      </c>
      <c r="U861">
        <v>-6.8772E-2</v>
      </c>
    </row>
    <row r="862" spans="11:21" x14ac:dyDescent="0.25">
      <c r="K862">
        <v>7.5999999999999998E-2</v>
      </c>
      <c r="L862">
        <v>-6.875</v>
      </c>
      <c r="M862">
        <v>-6.7208999999999991E-2</v>
      </c>
      <c r="O862">
        <v>7.5999999999999998E-2</v>
      </c>
      <c r="P862">
        <v>-7.1875</v>
      </c>
      <c r="Q862">
        <v>-6.7208999999999991E-2</v>
      </c>
      <c r="S862">
        <v>7.5999999999999998E-2</v>
      </c>
      <c r="T862">
        <v>-7.1875</v>
      </c>
      <c r="U862">
        <v>-6.8772E-2</v>
      </c>
    </row>
    <row r="863" spans="11:21" x14ac:dyDescent="0.25">
      <c r="K863">
        <v>7.6100000000000001E-2</v>
      </c>
      <c r="L863">
        <v>-7.03125</v>
      </c>
      <c r="M863">
        <v>-6.8772E-2</v>
      </c>
      <c r="O863">
        <v>7.6100000000000001E-2</v>
      </c>
      <c r="P863">
        <v>-7.34375</v>
      </c>
      <c r="Q863">
        <v>-6.8772E-2</v>
      </c>
      <c r="S863">
        <v>7.6100000000000001E-2</v>
      </c>
      <c r="T863">
        <v>-7.34375</v>
      </c>
      <c r="U863">
        <v>-7.0334999999999995E-2</v>
      </c>
    </row>
    <row r="864" spans="11:21" x14ac:dyDescent="0.25">
      <c r="K864">
        <v>7.6200000000000004E-2</v>
      </c>
      <c r="L864">
        <v>-7.03125</v>
      </c>
      <c r="M864">
        <v>-6.4083000000000001E-2</v>
      </c>
      <c r="O864">
        <v>7.6200000000000004E-2</v>
      </c>
      <c r="P864">
        <v>-7.34375</v>
      </c>
      <c r="Q864">
        <v>-6.8772E-2</v>
      </c>
      <c r="S864">
        <v>7.6200000000000004E-2</v>
      </c>
      <c r="T864">
        <v>-7.34375</v>
      </c>
      <c r="U864">
        <v>-6.8772E-2</v>
      </c>
    </row>
    <row r="865" spans="11:21" x14ac:dyDescent="0.25">
      <c r="K865">
        <v>7.6300000000000007E-2</v>
      </c>
      <c r="L865">
        <v>-7.03125</v>
      </c>
      <c r="M865">
        <v>-7.1898000000000004E-2</v>
      </c>
      <c r="O865">
        <v>7.6300000000000007E-2</v>
      </c>
      <c r="P865">
        <v>-7.5</v>
      </c>
      <c r="Q865">
        <v>-7.1898000000000004E-2</v>
      </c>
      <c r="S865">
        <v>7.6300000000000007E-2</v>
      </c>
      <c r="T865">
        <v>-7.5</v>
      </c>
      <c r="U865">
        <v>-7.3460999999999999E-2</v>
      </c>
    </row>
    <row r="866" spans="11:21" x14ac:dyDescent="0.25">
      <c r="K866">
        <v>7.640000000000001E-2</v>
      </c>
      <c r="L866">
        <v>-7.03125</v>
      </c>
      <c r="M866">
        <v>-7.1898000000000004E-2</v>
      </c>
      <c r="O866">
        <v>7.640000000000001E-2</v>
      </c>
      <c r="P866">
        <v>-7.5</v>
      </c>
      <c r="Q866">
        <v>-7.0334999999999995E-2</v>
      </c>
      <c r="S866">
        <v>7.640000000000001E-2</v>
      </c>
      <c r="T866">
        <v>-7.5</v>
      </c>
      <c r="U866">
        <v>-7.1898000000000004E-2</v>
      </c>
    </row>
    <row r="867" spans="11:21" x14ac:dyDescent="0.25">
      <c r="K867">
        <v>7.6499999999999999E-2</v>
      </c>
      <c r="L867">
        <v>-7.34375</v>
      </c>
      <c r="M867">
        <v>-7.1898000000000004E-2</v>
      </c>
      <c r="O867">
        <v>7.6499999999999999E-2</v>
      </c>
      <c r="P867">
        <v>-7.65625</v>
      </c>
      <c r="Q867">
        <v>-7.3460999999999999E-2</v>
      </c>
      <c r="S867">
        <v>7.6499999999999999E-2</v>
      </c>
      <c r="T867">
        <v>-7.65625</v>
      </c>
      <c r="U867">
        <v>-7.5023999999999993E-2</v>
      </c>
    </row>
    <row r="868" spans="11:21" x14ac:dyDescent="0.25">
      <c r="K868">
        <v>7.6600000000000001E-2</v>
      </c>
      <c r="L868">
        <v>-7.34375</v>
      </c>
      <c r="M868">
        <v>-7.1898000000000004E-2</v>
      </c>
      <c r="O868">
        <v>7.6600000000000001E-2</v>
      </c>
      <c r="P868">
        <v>-7.65625</v>
      </c>
      <c r="Q868">
        <v>-7.0334999999999995E-2</v>
      </c>
      <c r="S868">
        <v>7.6600000000000001E-2</v>
      </c>
      <c r="T868">
        <v>-7.65625</v>
      </c>
      <c r="U868">
        <v>-7.1898000000000004E-2</v>
      </c>
    </row>
    <row r="869" spans="11:21" x14ac:dyDescent="0.25">
      <c r="K869">
        <v>7.6700000000000004E-2</v>
      </c>
      <c r="L869">
        <v>-7.34375</v>
      </c>
      <c r="M869">
        <v>-7.3460999999999999E-2</v>
      </c>
      <c r="O869">
        <v>7.6700000000000004E-2</v>
      </c>
      <c r="P869">
        <v>-7.65625</v>
      </c>
      <c r="Q869">
        <v>-7.3460999999999999E-2</v>
      </c>
      <c r="S869">
        <v>7.6700000000000004E-2</v>
      </c>
      <c r="T869">
        <v>-7.65625</v>
      </c>
      <c r="U869">
        <v>-7.5023999999999993E-2</v>
      </c>
    </row>
    <row r="870" spans="11:21" x14ac:dyDescent="0.25">
      <c r="K870">
        <v>7.6800000000000007E-2</v>
      </c>
      <c r="L870">
        <v>-7.34375</v>
      </c>
      <c r="M870">
        <v>-7.1898000000000004E-2</v>
      </c>
      <c r="O870">
        <v>7.6800000000000007E-2</v>
      </c>
      <c r="P870">
        <v>-7.65625</v>
      </c>
      <c r="Q870">
        <v>-7.3460999999999999E-2</v>
      </c>
      <c r="S870">
        <v>7.6800000000000007E-2</v>
      </c>
      <c r="T870">
        <v>-7.65625</v>
      </c>
      <c r="U870">
        <v>-7.3460999999999999E-2</v>
      </c>
    </row>
    <row r="871" spans="11:21" x14ac:dyDescent="0.25">
      <c r="K871">
        <v>7.690000000000001E-2</v>
      </c>
      <c r="L871">
        <v>-7.34375</v>
      </c>
      <c r="M871">
        <v>-7.5023999999999993E-2</v>
      </c>
      <c r="O871">
        <v>7.690000000000001E-2</v>
      </c>
      <c r="P871">
        <v>-7.8125</v>
      </c>
      <c r="Q871">
        <v>-7.6587000000000002E-2</v>
      </c>
      <c r="S871">
        <v>7.690000000000001E-2</v>
      </c>
      <c r="T871">
        <v>-7.8125</v>
      </c>
      <c r="U871">
        <v>-7.6587000000000002E-2</v>
      </c>
    </row>
    <row r="872" spans="11:21" x14ac:dyDescent="0.25">
      <c r="K872">
        <v>7.6999999999999999E-2</v>
      </c>
      <c r="L872">
        <v>-7.5</v>
      </c>
      <c r="M872">
        <v>-7.3460999999999999E-2</v>
      </c>
      <c r="O872">
        <v>7.6999999999999999E-2</v>
      </c>
      <c r="P872">
        <v>-7.8125</v>
      </c>
      <c r="Q872">
        <v>-7.3460999999999999E-2</v>
      </c>
      <c r="S872">
        <v>7.6999999999999999E-2</v>
      </c>
      <c r="T872">
        <v>-7.8125</v>
      </c>
      <c r="U872">
        <v>-7.5023999999999993E-2</v>
      </c>
    </row>
    <row r="873" spans="11:21" x14ac:dyDescent="0.25">
      <c r="K873">
        <v>7.7100000000000002E-2</v>
      </c>
      <c r="L873">
        <v>-7.65625</v>
      </c>
      <c r="M873">
        <v>-7.6587000000000002E-2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-7.96875</v>
      </c>
      <c r="U873">
        <v>-7.9712999999999992E-2</v>
      </c>
    </row>
    <row r="874" spans="11:21" x14ac:dyDescent="0.25">
      <c r="K874">
        <v>7.7200000000000005E-2</v>
      </c>
      <c r="L874">
        <v>-7.65625</v>
      </c>
      <c r="M874">
        <v>-7.6587000000000002E-2</v>
      </c>
      <c r="O874">
        <v>7.7200000000000005E-2</v>
      </c>
      <c r="P874">
        <v>-7.96875</v>
      </c>
      <c r="Q874">
        <v>-7.8149999999999997E-2</v>
      </c>
      <c r="S874">
        <v>7.7200000000000005E-2</v>
      </c>
      <c r="T874">
        <v>-7.96875</v>
      </c>
      <c r="U874">
        <v>-7.9712999999999992E-2</v>
      </c>
    </row>
    <row r="875" spans="11:21" x14ac:dyDescent="0.25">
      <c r="K875">
        <v>7.7300000000000008E-2</v>
      </c>
      <c r="L875">
        <v>-7.65625</v>
      </c>
      <c r="M875">
        <v>-7.8149999999999997E-2</v>
      </c>
      <c r="O875">
        <v>7.7300000000000008E-2</v>
      </c>
      <c r="P875">
        <v>-7.96875</v>
      </c>
      <c r="Q875">
        <v>-7.9712999999999992E-2</v>
      </c>
      <c r="S875">
        <v>7.7300000000000008E-2</v>
      </c>
      <c r="T875">
        <v>-8.125</v>
      </c>
      <c r="U875">
        <v>-8.1276000000000001E-2</v>
      </c>
    </row>
    <row r="876" spans="11:21" x14ac:dyDescent="0.25">
      <c r="K876">
        <v>7.740000000000001E-2</v>
      </c>
      <c r="L876">
        <v>-7.8125</v>
      </c>
      <c r="M876">
        <v>-7.6587000000000002E-2</v>
      </c>
      <c r="O876">
        <v>7.740000000000001E-2</v>
      </c>
      <c r="P876">
        <v>-8.125</v>
      </c>
      <c r="Q876">
        <v>-7.8149999999999997E-2</v>
      </c>
      <c r="S876">
        <v>7.740000000000001E-2</v>
      </c>
      <c r="T876">
        <v>-8.125</v>
      </c>
      <c r="U876">
        <v>-7.8149999999999997E-2</v>
      </c>
    </row>
    <row r="877" spans="11:21" x14ac:dyDescent="0.25">
      <c r="K877">
        <v>7.7499999999999999E-2</v>
      </c>
      <c r="L877">
        <v>-7.96875</v>
      </c>
      <c r="M877">
        <v>-7.8149999999999997E-2</v>
      </c>
      <c r="O877">
        <v>7.7499999999999999E-2</v>
      </c>
      <c r="P877">
        <v>-8.28125</v>
      </c>
      <c r="Q877">
        <v>-8.2838999999999996E-2</v>
      </c>
      <c r="S877">
        <v>7.7499999999999999E-2</v>
      </c>
      <c r="T877">
        <v>-8.28125</v>
      </c>
      <c r="U877">
        <v>-8.2838999999999996E-2</v>
      </c>
    </row>
    <row r="878" spans="11:21" x14ac:dyDescent="0.25">
      <c r="K878">
        <v>7.7600000000000002E-2</v>
      </c>
      <c r="L878">
        <v>-7.96875</v>
      </c>
      <c r="M878">
        <v>-7.8149999999999997E-2</v>
      </c>
      <c r="O878">
        <v>7.7600000000000002E-2</v>
      </c>
      <c r="P878">
        <v>-8.28125</v>
      </c>
      <c r="Q878">
        <v>-7.9712999999999992E-2</v>
      </c>
      <c r="S878">
        <v>7.7600000000000002E-2</v>
      </c>
      <c r="T878">
        <v>-8.28125</v>
      </c>
      <c r="U878">
        <v>-8.1276000000000001E-2</v>
      </c>
    </row>
    <row r="879" spans="11:21" x14ac:dyDescent="0.25">
      <c r="K879">
        <v>7.7700000000000005E-2</v>
      </c>
      <c r="L879">
        <v>-7.96875</v>
      </c>
      <c r="M879">
        <v>-8.1276000000000001E-2</v>
      </c>
      <c r="O879">
        <v>7.7700000000000005E-2</v>
      </c>
      <c r="P879">
        <v>-8.28125</v>
      </c>
      <c r="Q879">
        <v>-8.2838999999999996E-2</v>
      </c>
      <c r="S879">
        <v>7.7700000000000005E-2</v>
      </c>
      <c r="T879">
        <v>-8.4375</v>
      </c>
      <c r="U879">
        <v>-8.2838999999999996E-2</v>
      </c>
    </row>
    <row r="880" spans="11:21" x14ac:dyDescent="0.25">
      <c r="K880">
        <v>7.7800000000000008E-2</v>
      </c>
      <c r="L880">
        <v>-8.125</v>
      </c>
      <c r="M880">
        <v>-7.9712999999999992E-2</v>
      </c>
      <c r="O880">
        <v>7.7800000000000008E-2</v>
      </c>
      <c r="P880">
        <v>-8.28125</v>
      </c>
      <c r="Q880">
        <v>-8.1276000000000001E-2</v>
      </c>
      <c r="S880">
        <v>7.7800000000000008E-2</v>
      </c>
      <c r="T880">
        <v>-8.4375</v>
      </c>
      <c r="U880">
        <v>-8.2838999999999996E-2</v>
      </c>
    </row>
    <row r="881" spans="11:21" x14ac:dyDescent="0.25">
      <c r="K881">
        <v>7.7900000000000011E-2</v>
      </c>
      <c r="L881">
        <v>-8.28125</v>
      </c>
      <c r="M881">
        <v>-8.2838999999999996E-2</v>
      </c>
      <c r="O881">
        <v>7.7900000000000011E-2</v>
      </c>
      <c r="P881">
        <v>-8.4375</v>
      </c>
      <c r="Q881">
        <v>-8.4401999999999991E-2</v>
      </c>
      <c r="S881">
        <v>7.7900000000000011E-2</v>
      </c>
      <c r="T881">
        <v>-8.59375</v>
      </c>
      <c r="U881">
        <v>-8.4401999999999991E-2</v>
      </c>
    </row>
    <row r="882" spans="11:21" x14ac:dyDescent="0.25">
      <c r="K882">
        <v>7.8E-2</v>
      </c>
      <c r="L882">
        <v>-8.125</v>
      </c>
      <c r="M882">
        <v>-8.4401999999999991E-2</v>
      </c>
      <c r="O882">
        <v>7.8E-2</v>
      </c>
      <c r="P882">
        <v>-8.4375</v>
      </c>
      <c r="Q882">
        <v>-8.4401999999999991E-2</v>
      </c>
      <c r="S882">
        <v>7.8E-2</v>
      </c>
      <c r="T882">
        <v>-8.59375</v>
      </c>
      <c r="U882">
        <v>-8.1276000000000001E-2</v>
      </c>
    </row>
    <row r="883" spans="11:21" x14ac:dyDescent="0.25">
      <c r="K883">
        <v>7.8100000000000003E-2</v>
      </c>
      <c r="L883">
        <v>-8.28125</v>
      </c>
      <c r="M883">
        <v>-8.4401999999999991E-2</v>
      </c>
      <c r="O883">
        <v>7.8100000000000003E-2</v>
      </c>
      <c r="P883">
        <v>-8.59375</v>
      </c>
      <c r="Q883">
        <v>-8.909099999999999E-2</v>
      </c>
      <c r="S883">
        <v>7.8100000000000003E-2</v>
      </c>
      <c r="T883">
        <v>-8.59375</v>
      </c>
      <c r="U883">
        <v>-8.7527999999999995E-2</v>
      </c>
    </row>
    <row r="884" spans="11:21" x14ac:dyDescent="0.25">
      <c r="K884">
        <v>7.8200000000000006E-2</v>
      </c>
      <c r="L884">
        <v>-8.28125</v>
      </c>
      <c r="M884">
        <v>-8.4401999999999991E-2</v>
      </c>
      <c r="O884">
        <v>7.8200000000000006E-2</v>
      </c>
      <c r="P884">
        <v>-8.59375</v>
      </c>
      <c r="Q884">
        <v>-8.5965E-2</v>
      </c>
      <c r="S884">
        <v>7.8200000000000006E-2</v>
      </c>
      <c r="T884">
        <v>-8.59375</v>
      </c>
      <c r="U884">
        <v>-8.7527999999999995E-2</v>
      </c>
    </row>
    <row r="885" spans="11:21" x14ac:dyDescent="0.25">
      <c r="K885">
        <v>7.8300000000000008E-2</v>
      </c>
      <c r="L885">
        <v>-8.4375</v>
      </c>
      <c r="M885">
        <v>-8.7527999999999995E-2</v>
      </c>
      <c r="O885">
        <v>7.8300000000000008E-2</v>
      </c>
      <c r="P885">
        <v>-8.75</v>
      </c>
      <c r="Q885">
        <v>-8.909099999999999E-2</v>
      </c>
      <c r="S885">
        <v>7.8300000000000008E-2</v>
      </c>
      <c r="T885">
        <v>-8.75</v>
      </c>
      <c r="U885">
        <v>-8.909099999999999E-2</v>
      </c>
    </row>
    <row r="886" spans="11:21" x14ac:dyDescent="0.25">
      <c r="K886">
        <v>7.8399999999999997E-2</v>
      </c>
      <c r="L886">
        <v>-8.4375</v>
      </c>
      <c r="M886">
        <v>-8.5965E-2</v>
      </c>
      <c r="O886">
        <v>7.8399999999999997E-2</v>
      </c>
      <c r="P886">
        <v>-8.75</v>
      </c>
      <c r="Q886">
        <v>-8.5965E-2</v>
      </c>
      <c r="S886">
        <v>7.8399999999999997E-2</v>
      </c>
      <c r="T886">
        <v>-8.75</v>
      </c>
      <c r="U886">
        <v>-8.7527999999999995E-2</v>
      </c>
    </row>
    <row r="887" spans="11:21" x14ac:dyDescent="0.25">
      <c r="K887">
        <v>7.85E-2</v>
      </c>
      <c r="L887">
        <v>-8.4375</v>
      </c>
      <c r="M887">
        <v>-8.909099999999999E-2</v>
      </c>
      <c r="O887">
        <v>7.85E-2</v>
      </c>
      <c r="P887">
        <v>-8.90625</v>
      </c>
      <c r="Q887">
        <v>-8.909099999999999E-2</v>
      </c>
      <c r="S887">
        <v>7.85E-2</v>
      </c>
      <c r="T887">
        <v>-8.90625</v>
      </c>
      <c r="U887">
        <v>-9.0653999999999998E-2</v>
      </c>
    </row>
    <row r="888" spans="11:21" x14ac:dyDescent="0.25">
      <c r="K888">
        <v>7.8600000000000003E-2</v>
      </c>
      <c r="L888">
        <v>-8.59375</v>
      </c>
      <c r="M888">
        <v>-8.7527999999999995E-2</v>
      </c>
      <c r="O888">
        <v>7.8600000000000003E-2</v>
      </c>
      <c r="P888">
        <v>-8.90625</v>
      </c>
      <c r="Q888">
        <v>-8.909099999999999E-2</v>
      </c>
      <c r="S888">
        <v>7.8600000000000003E-2</v>
      </c>
      <c r="T888">
        <v>-8.90625</v>
      </c>
      <c r="U888">
        <v>-8.909099999999999E-2</v>
      </c>
    </row>
    <row r="889" spans="11:21" x14ac:dyDescent="0.25">
      <c r="K889">
        <v>7.8700000000000006E-2</v>
      </c>
      <c r="L889">
        <v>-8.59375</v>
      </c>
      <c r="M889">
        <v>-8.909099999999999E-2</v>
      </c>
      <c r="O889">
        <v>7.8700000000000006E-2</v>
      </c>
      <c r="P889">
        <v>-9.0625</v>
      </c>
      <c r="Q889">
        <v>-9.2216999999999993E-2</v>
      </c>
      <c r="S889">
        <v>7.8700000000000006E-2</v>
      </c>
      <c r="T889">
        <v>-9.0625</v>
      </c>
      <c r="U889">
        <v>-9.2216999999999993E-2</v>
      </c>
    </row>
    <row r="890" spans="11:21" x14ac:dyDescent="0.25">
      <c r="K890">
        <v>7.8800000000000009E-2</v>
      </c>
      <c r="L890">
        <v>-8.59375</v>
      </c>
      <c r="M890">
        <v>-8.7527999999999995E-2</v>
      </c>
      <c r="O890">
        <v>7.8800000000000009E-2</v>
      </c>
      <c r="P890">
        <v>-9.0625</v>
      </c>
      <c r="Q890">
        <v>-8.909099999999999E-2</v>
      </c>
      <c r="S890">
        <v>7.8800000000000009E-2</v>
      </c>
      <c r="T890">
        <v>-9.0625</v>
      </c>
      <c r="U890">
        <v>-9.0653999999999998E-2</v>
      </c>
    </row>
    <row r="891" spans="11:21" x14ac:dyDescent="0.25">
      <c r="K891">
        <v>7.8899999999999998E-2</v>
      </c>
      <c r="L891">
        <v>-8.75</v>
      </c>
      <c r="M891">
        <v>-9.0653999999999998E-2</v>
      </c>
      <c r="O891">
        <v>7.8899999999999998E-2</v>
      </c>
      <c r="P891">
        <v>-9.0625</v>
      </c>
      <c r="Q891">
        <v>-9.3780000000000002E-2</v>
      </c>
      <c r="S891">
        <v>7.8899999999999998E-2</v>
      </c>
      <c r="T891">
        <v>-9.21875</v>
      </c>
      <c r="U891">
        <v>-9.2216999999999993E-2</v>
      </c>
    </row>
    <row r="892" spans="11:21" x14ac:dyDescent="0.25">
      <c r="K892">
        <v>7.9000000000000001E-2</v>
      </c>
      <c r="L892">
        <v>-8.75</v>
      </c>
      <c r="M892">
        <v>-9.0653999999999998E-2</v>
      </c>
      <c r="O892">
        <v>7.9000000000000001E-2</v>
      </c>
      <c r="P892">
        <v>-9.0625</v>
      </c>
      <c r="Q892">
        <v>-9.2216999999999993E-2</v>
      </c>
      <c r="S892">
        <v>7.9000000000000001E-2</v>
      </c>
      <c r="T892">
        <v>-9.21875</v>
      </c>
      <c r="U892">
        <v>-9.2216999999999993E-2</v>
      </c>
    </row>
    <row r="893" spans="11:21" x14ac:dyDescent="0.25">
      <c r="K893">
        <v>7.9100000000000004E-2</v>
      </c>
      <c r="L893">
        <v>-8.90625</v>
      </c>
      <c r="M893">
        <v>-9.2216999999999993E-2</v>
      </c>
      <c r="O893">
        <v>7.9100000000000004E-2</v>
      </c>
      <c r="P893">
        <v>-9.21875</v>
      </c>
      <c r="Q893">
        <v>-9.5342999999999997E-2</v>
      </c>
      <c r="S893">
        <v>7.9100000000000004E-2</v>
      </c>
      <c r="T893">
        <v>-9.21875</v>
      </c>
      <c r="U893">
        <v>-9.5342999999999997E-2</v>
      </c>
    </row>
    <row r="894" spans="11:21" x14ac:dyDescent="0.25">
      <c r="K894">
        <v>7.9200000000000007E-2</v>
      </c>
      <c r="L894">
        <v>-8.90625</v>
      </c>
      <c r="M894">
        <v>-9.0653999999999998E-2</v>
      </c>
      <c r="O894">
        <v>7.9200000000000007E-2</v>
      </c>
      <c r="P894">
        <v>-9.21875</v>
      </c>
      <c r="Q894">
        <v>-9.2216999999999993E-2</v>
      </c>
      <c r="S894">
        <v>7.9200000000000007E-2</v>
      </c>
      <c r="T894">
        <v>-9.21875</v>
      </c>
      <c r="U894">
        <v>-9.2216999999999993E-2</v>
      </c>
    </row>
    <row r="895" spans="11:21" x14ac:dyDescent="0.25">
      <c r="K895">
        <v>7.9300000000000009E-2</v>
      </c>
      <c r="L895">
        <v>-9.0625</v>
      </c>
      <c r="M895">
        <v>-9.3780000000000002E-2</v>
      </c>
      <c r="O895">
        <v>7.9300000000000009E-2</v>
      </c>
      <c r="P895">
        <v>-9.375</v>
      </c>
      <c r="Q895">
        <v>-9.6905999999999992E-2</v>
      </c>
      <c r="S895">
        <v>7.9300000000000009E-2</v>
      </c>
      <c r="T895">
        <v>-9.375</v>
      </c>
      <c r="U895">
        <v>-9.5342999999999997E-2</v>
      </c>
    </row>
    <row r="896" spans="11:21" x14ac:dyDescent="0.25">
      <c r="K896">
        <v>7.9399999999999998E-2</v>
      </c>
      <c r="L896">
        <v>-9.0625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-9.3780000000000002E-2</v>
      </c>
    </row>
    <row r="897" spans="11:21" x14ac:dyDescent="0.25">
      <c r="K897">
        <v>7.9500000000000001E-2</v>
      </c>
      <c r="L897">
        <v>-9.21875</v>
      </c>
      <c r="M897">
        <v>-9.6905999999999992E-2</v>
      </c>
      <c r="O897">
        <v>7.9500000000000001E-2</v>
      </c>
      <c r="P897">
        <v>-9.53125</v>
      </c>
      <c r="Q897">
        <v>-9.6905999999999992E-2</v>
      </c>
      <c r="S897">
        <v>7.9500000000000001E-2</v>
      </c>
      <c r="T897">
        <v>-9.53125</v>
      </c>
      <c r="U897">
        <v>-9.6905999999999992E-2</v>
      </c>
    </row>
    <row r="898" spans="11:21" x14ac:dyDescent="0.25">
      <c r="K898">
        <v>7.9600000000000004E-2</v>
      </c>
      <c r="L898">
        <v>-9.21875</v>
      </c>
      <c r="M898">
        <v>-9.3780000000000002E-2</v>
      </c>
      <c r="O898">
        <v>7.9600000000000004E-2</v>
      </c>
      <c r="P898">
        <v>-9.53125</v>
      </c>
      <c r="Q898">
        <v>-9.6905999999999992E-2</v>
      </c>
      <c r="S898">
        <v>7.9600000000000004E-2</v>
      </c>
      <c r="T898">
        <v>-9.53125</v>
      </c>
      <c r="U898">
        <v>-9.6905999999999992E-2</v>
      </c>
    </row>
    <row r="899" spans="11:21" x14ac:dyDescent="0.25">
      <c r="K899">
        <v>7.9700000000000007E-2</v>
      </c>
      <c r="L899">
        <v>-9.21875</v>
      </c>
      <c r="M899">
        <v>-9.8469000000000001E-2</v>
      </c>
      <c r="O899">
        <v>7.9700000000000007E-2</v>
      </c>
      <c r="P899">
        <v>-9.6875</v>
      </c>
      <c r="Q899">
        <v>-0.100032</v>
      </c>
      <c r="S899">
        <v>7.9700000000000007E-2</v>
      </c>
      <c r="T899">
        <v>-9.6875</v>
      </c>
      <c r="U899">
        <v>-0.10159499999999999</v>
      </c>
    </row>
    <row r="900" spans="11:21" x14ac:dyDescent="0.25">
      <c r="K900">
        <v>7.980000000000001E-2</v>
      </c>
      <c r="L900">
        <v>-9.21875</v>
      </c>
      <c r="M900">
        <v>-9.6905999999999992E-2</v>
      </c>
      <c r="O900">
        <v>7.980000000000001E-2</v>
      </c>
      <c r="P900">
        <v>-9.6875</v>
      </c>
      <c r="Q900">
        <v>-9.6905999999999992E-2</v>
      </c>
      <c r="S900">
        <v>7.980000000000001E-2</v>
      </c>
      <c r="T900">
        <v>-9.6875</v>
      </c>
      <c r="U900">
        <v>-9.6905999999999992E-2</v>
      </c>
    </row>
    <row r="901" spans="11:21" x14ac:dyDescent="0.25">
      <c r="K901">
        <v>7.9899999999999999E-2</v>
      </c>
      <c r="L901">
        <v>-9.375</v>
      </c>
      <c r="M901">
        <v>-0.100032</v>
      </c>
      <c r="O901">
        <v>7.9899999999999999E-2</v>
      </c>
      <c r="P901">
        <v>-9.84375</v>
      </c>
      <c r="Q901">
        <v>-0.100032</v>
      </c>
      <c r="S901">
        <v>7.9899999999999999E-2</v>
      </c>
      <c r="T901">
        <v>-9.84375</v>
      </c>
      <c r="U901">
        <v>-0.10159499999999999</v>
      </c>
    </row>
    <row r="902" spans="11:21" x14ac:dyDescent="0.25">
      <c r="K902">
        <v>0.08</v>
      </c>
      <c r="L902">
        <v>-9.375</v>
      </c>
      <c r="M902">
        <v>-9.8469000000000001E-2</v>
      </c>
      <c r="O902">
        <v>0.08</v>
      </c>
      <c r="P902">
        <v>-9.84375</v>
      </c>
      <c r="Q902">
        <v>-9.8469000000000001E-2</v>
      </c>
      <c r="S902">
        <v>0.08</v>
      </c>
      <c r="T902">
        <v>-9.84375</v>
      </c>
      <c r="U902">
        <v>-0.100032</v>
      </c>
    </row>
    <row r="903" spans="11:21" x14ac:dyDescent="0.25">
      <c r="K903">
        <v>8.0100000000000005E-2</v>
      </c>
      <c r="L903">
        <v>-9.6875</v>
      </c>
      <c r="M903">
        <v>-0.10159499999999999</v>
      </c>
      <c r="O903">
        <v>8.0100000000000005E-2</v>
      </c>
      <c r="P903">
        <v>-9.84375</v>
      </c>
      <c r="Q903">
        <v>-0.10159499999999999</v>
      </c>
      <c r="S903">
        <v>8.0100000000000005E-2</v>
      </c>
      <c r="T903">
        <v>-9.84375</v>
      </c>
      <c r="U903">
        <v>-0.10159499999999999</v>
      </c>
    </row>
    <row r="904" spans="11:21" x14ac:dyDescent="0.25">
      <c r="K904">
        <v>8.0200000000000007E-2</v>
      </c>
      <c r="L904">
        <v>-9.53125</v>
      </c>
      <c r="M904">
        <v>-9.6905999999999992E-2</v>
      </c>
      <c r="O904">
        <v>8.0200000000000007E-2</v>
      </c>
      <c r="P904">
        <v>-9.84375</v>
      </c>
      <c r="Q904">
        <v>-0.10159499999999999</v>
      </c>
      <c r="S904">
        <v>8.0200000000000007E-2</v>
      </c>
      <c r="T904">
        <v>-9.84375</v>
      </c>
      <c r="U904">
        <v>-9.8469000000000001E-2</v>
      </c>
    </row>
    <row r="905" spans="11:21" x14ac:dyDescent="0.25">
      <c r="K905">
        <v>8.030000000000001E-2</v>
      </c>
      <c r="L905">
        <v>-9.6875</v>
      </c>
      <c r="M905">
        <v>-0.103158</v>
      </c>
      <c r="O905">
        <v>8.030000000000001E-2</v>
      </c>
      <c r="P905">
        <v>-10</v>
      </c>
      <c r="Q905">
        <v>-0.103158</v>
      </c>
      <c r="S905">
        <v>8.030000000000001E-2</v>
      </c>
      <c r="T905">
        <v>-10</v>
      </c>
      <c r="U905">
        <v>-0.10472099999999999</v>
      </c>
    </row>
    <row r="906" spans="11:21" x14ac:dyDescent="0.25">
      <c r="K906">
        <v>8.0399999999999999E-2</v>
      </c>
      <c r="L906">
        <v>-9.6875</v>
      </c>
      <c r="M906">
        <v>-0.10159499999999999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-0.103158</v>
      </c>
    </row>
    <row r="907" spans="11:21" x14ac:dyDescent="0.25">
      <c r="K907">
        <v>8.0500000000000002E-2</v>
      </c>
      <c r="L907">
        <v>-9.84375</v>
      </c>
      <c r="M907">
        <v>-0.10472099999999999</v>
      </c>
      <c r="O907">
        <v>8.0500000000000002E-2</v>
      </c>
      <c r="P907">
        <v>-10</v>
      </c>
      <c r="Q907">
        <v>-0.10472099999999999</v>
      </c>
      <c r="S907">
        <v>8.0500000000000002E-2</v>
      </c>
      <c r="T907">
        <v>-10</v>
      </c>
      <c r="U907">
        <v>-0.10628399999999999</v>
      </c>
    </row>
    <row r="908" spans="11:21" x14ac:dyDescent="0.25">
      <c r="K908">
        <v>8.0600000000000005E-2</v>
      </c>
      <c r="L908">
        <v>-9.84375</v>
      </c>
      <c r="M908">
        <v>-0.10159499999999999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-9.84375</v>
      </c>
      <c r="U908">
        <v>-0.100032</v>
      </c>
    </row>
    <row r="909" spans="11:21" x14ac:dyDescent="0.25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-0.10472099999999999</v>
      </c>
      <c r="S909">
        <v>8.0700000000000008E-2</v>
      </c>
      <c r="T909">
        <v>-10</v>
      </c>
      <c r="U909">
        <v>-0.103158</v>
      </c>
    </row>
    <row r="910" spans="11:21" x14ac:dyDescent="0.25">
      <c r="K910">
        <v>8.0800000000000011E-2</v>
      </c>
      <c r="L910">
        <v>-9.84375</v>
      </c>
      <c r="M910">
        <v>-9.6905999999999992E-2</v>
      </c>
      <c r="O910">
        <v>8.0800000000000011E-2</v>
      </c>
      <c r="P910">
        <v>-9.6875</v>
      </c>
      <c r="Q910">
        <v>-9.6905999999999992E-2</v>
      </c>
      <c r="S910">
        <v>8.0800000000000011E-2</v>
      </c>
      <c r="T910">
        <v>-9.6875</v>
      </c>
      <c r="U910">
        <v>-9.8469000000000001E-2</v>
      </c>
    </row>
    <row r="911" spans="11:21" x14ac:dyDescent="0.25">
      <c r="K911">
        <v>8.09E-2</v>
      </c>
      <c r="L911">
        <v>-10</v>
      </c>
      <c r="M911">
        <v>-0.103158</v>
      </c>
      <c r="O911">
        <v>8.09E-2</v>
      </c>
      <c r="P911">
        <v>-9.84375</v>
      </c>
      <c r="Q911">
        <v>-0.10628399999999999</v>
      </c>
      <c r="S911">
        <v>8.09E-2</v>
      </c>
      <c r="T911">
        <v>-9.84375</v>
      </c>
      <c r="U911">
        <v>-0.10159499999999999</v>
      </c>
    </row>
    <row r="912" spans="11:21" x14ac:dyDescent="0.25">
      <c r="K912">
        <v>8.1000000000000003E-2</v>
      </c>
      <c r="L912">
        <v>-9.84375</v>
      </c>
      <c r="M912">
        <v>-9.5342999999999997E-2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-9.6905999999999992E-2</v>
      </c>
    </row>
    <row r="913" spans="11:21" x14ac:dyDescent="0.25">
      <c r="K913">
        <v>8.1100000000000005E-2</v>
      </c>
      <c r="L913">
        <v>-10</v>
      </c>
      <c r="M913">
        <v>-9.8469000000000001E-2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-0.10159499999999999</v>
      </c>
    </row>
    <row r="914" spans="11:21" x14ac:dyDescent="0.25">
      <c r="K914">
        <v>8.1200000000000008E-2</v>
      </c>
      <c r="L914">
        <v>-9.6875</v>
      </c>
      <c r="M914">
        <v>-9.3780000000000002E-2</v>
      </c>
      <c r="O914">
        <v>8.1200000000000008E-2</v>
      </c>
      <c r="P914">
        <v>-9.375</v>
      </c>
      <c r="Q914">
        <v>-9.3780000000000002E-2</v>
      </c>
      <c r="S914">
        <v>8.1200000000000008E-2</v>
      </c>
      <c r="T914">
        <v>-9.375</v>
      </c>
      <c r="U914">
        <v>-9.5342999999999997E-2</v>
      </c>
    </row>
    <row r="915" spans="11:21" x14ac:dyDescent="0.25">
      <c r="K915">
        <v>8.1299999999999997E-2</v>
      </c>
      <c r="L915">
        <v>-9.84375</v>
      </c>
      <c r="M915">
        <v>-9.8469000000000001E-2</v>
      </c>
      <c r="O915">
        <v>8.1299999999999997E-2</v>
      </c>
      <c r="P915">
        <v>-9.53125</v>
      </c>
      <c r="Q915">
        <v>-9.8469000000000001E-2</v>
      </c>
      <c r="S915">
        <v>8.1299999999999997E-2</v>
      </c>
      <c r="T915">
        <v>-9.53125</v>
      </c>
      <c r="U915">
        <v>-9.8469000000000001E-2</v>
      </c>
    </row>
    <row r="916" spans="11:21" x14ac:dyDescent="0.25">
      <c r="K916">
        <v>8.14E-2</v>
      </c>
      <c r="L916">
        <v>-9.6875</v>
      </c>
      <c r="M916">
        <v>-9.3780000000000002E-2</v>
      </c>
      <c r="O916">
        <v>8.14E-2</v>
      </c>
      <c r="P916">
        <v>-9.21875</v>
      </c>
      <c r="Q916">
        <v>-9.5342999999999997E-2</v>
      </c>
      <c r="S916">
        <v>8.14E-2</v>
      </c>
      <c r="T916">
        <v>-9.21875</v>
      </c>
      <c r="U916">
        <v>-9.3780000000000002E-2</v>
      </c>
    </row>
    <row r="917" spans="11:21" x14ac:dyDescent="0.25">
      <c r="K917">
        <v>8.1500000000000003E-2</v>
      </c>
      <c r="L917">
        <v>-9.84375</v>
      </c>
      <c r="M917">
        <v>-9.3780000000000002E-2</v>
      </c>
      <c r="O917">
        <v>8.1500000000000003E-2</v>
      </c>
      <c r="P917">
        <v>-9.375</v>
      </c>
      <c r="Q917">
        <v>-9.6905999999999992E-2</v>
      </c>
      <c r="S917">
        <v>8.1500000000000003E-2</v>
      </c>
      <c r="T917">
        <v>-9.53125</v>
      </c>
      <c r="U917">
        <v>-9.5342999999999997E-2</v>
      </c>
    </row>
    <row r="918" spans="11:21" x14ac:dyDescent="0.25">
      <c r="K918">
        <v>8.1600000000000006E-2</v>
      </c>
      <c r="L918">
        <v>-9.53125</v>
      </c>
      <c r="M918">
        <v>-9.0653999999999998E-2</v>
      </c>
      <c r="O918">
        <v>8.1600000000000006E-2</v>
      </c>
      <c r="P918">
        <v>-9.21875</v>
      </c>
      <c r="Q918">
        <v>-8.909099999999999E-2</v>
      </c>
      <c r="S918">
        <v>8.1600000000000006E-2</v>
      </c>
      <c r="T918">
        <v>-9.21875</v>
      </c>
      <c r="U918">
        <v>-9.2216999999999993E-2</v>
      </c>
    </row>
    <row r="919" spans="11:21" x14ac:dyDescent="0.25">
      <c r="K919">
        <v>8.1700000000000009E-2</v>
      </c>
      <c r="L919">
        <v>-9.6875</v>
      </c>
      <c r="M919">
        <v>-9.5342999999999997E-2</v>
      </c>
      <c r="O919">
        <v>8.1700000000000009E-2</v>
      </c>
      <c r="P919">
        <v>-9.21875</v>
      </c>
      <c r="Q919">
        <v>-9.3780000000000002E-2</v>
      </c>
      <c r="S919">
        <v>8.1700000000000009E-2</v>
      </c>
      <c r="T919">
        <v>-9.21875</v>
      </c>
      <c r="U919">
        <v>-9.5342999999999997E-2</v>
      </c>
    </row>
    <row r="920" spans="11:21" x14ac:dyDescent="0.25">
      <c r="K920">
        <v>8.1799999999999998E-2</v>
      </c>
      <c r="L920">
        <v>-9.375</v>
      </c>
      <c r="M920">
        <v>-8.7527999999999995E-2</v>
      </c>
      <c r="O920">
        <v>8.1799999999999998E-2</v>
      </c>
      <c r="P920">
        <v>-9.0625</v>
      </c>
      <c r="Q920">
        <v>-8.7527999999999995E-2</v>
      </c>
      <c r="S920">
        <v>8.1799999999999998E-2</v>
      </c>
      <c r="T920">
        <v>-9.0625</v>
      </c>
      <c r="U920">
        <v>-9.0653999999999998E-2</v>
      </c>
    </row>
    <row r="921" spans="11:21" x14ac:dyDescent="0.25">
      <c r="K921">
        <v>8.1900000000000001E-2</v>
      </c>
      <c r="L921">
        <v>-9.53125</v>
      </c>
      <c r="M921">
        <v>-9.0653999999999998E-2</v>
      </c>
      <c r="O921">
        <v>8.1900000000000001E-2</v>
      </c>
      <c r="P921">
        <v>-9.21875</v>
      </c>
      <c r="Q921">
        <v>-9.0653999999999998E-2</v>
      </c>
      <c r="S921">
        <v>8.1900000000000001E-2</v>
      </c>
      <c r="T921">
        <v>-9.21875</v>
      </c>
      <c r="U921">
        <v>-9.5342999999999997E-2</v>
      </c>
    </row>
    <row r="922" spans="11:21" x14ac:dyDescent="0.25">
      <c r="K922">
        <v>8.2000000000000003E-2</v>
      </c>
      <c r="L922">
        <v>-9.21875</v>
      </c>
      <c r="M922">
        <v>-8.5965E-2</v>
      </c>
      <c r="O922">
        <v>8.2000000000000003E-2</v>
      </c>
      <c r="P922">
        <v>-9.0625</v>
      </c>
      <c r="Q922">
        <v>-8.5965E-2</v>
      </c>
      <c r="S922">
        <v>8.2000000000000003E-2</v>
      </c>
      <c r="T922">
        <v>-8.90625</v>
      </c>
      <c r="U922">
        <v>-8.909099999999999E-2</v>
      </c>
    </row>
    <row r="923" spans="11:21" x14ac:dyDescent="0.25">
      <c r="K923">
        <v>8.2100000000000006E-2</v>
      </c>
      <c r="L923">
        <v>-9.21875</v>
      </c>
      <c r="M923">
        <v>-9.0653999999999998E-2</v>
      </c>
      <c r="O923">
        <v>8.2100000000000006E-2</v>
      </c>
      <c r="P923">
        <v>-9.0625</v>
      </c>
      <c r="Q923">
        <v>-8.909099999999999E-2</v>
      </c>
      <c r="S923">
        <v>8.2100000000000006E-2</v>
      </c>
      <c r="T923">
        <v>-9.0625</v>
      </c>
      <c r="U923">
        <v>-9.2216999999999993E-2</v>
      </c>
    </row>
    <row r="924" spans="11:21" x14ac:dyDescent="0.25">
      <c r="K924">
        <v>8.2200000000000009E-2</v>
      </c>
      <c r="L924">
        <v>-9.0625</v>
      </c>
      <c r="M924">
        <v>-8.1276000000000001E-2</v>
      </c>
      <c r="O924">
        <v>8.2200000000000009E-2</v>
      </c>
      <c r="P924">
        <v>-8.75</v>
      </c>
      <c r="Q924">
        <v>-8.4401999999999991E-2</v>
      </c>
      <c r="S924">
        <v>8.2200000000000009E-2</v>
      </c>
      <c r="T924">
        <v>-8.75</v>
      </c>
      <c r="U924">
        <v>-8.7527999999999995E-2</v>
      </c>
    </row>
    <row r="925" spans="11:21" x14ac:dyDescent="0.25">
      <c r="K925">
        <v>8.2299999999999998E-2</v>
      </c>
      <c r="L925">
        <v>-9.21875</v>
      </c>
      <c r="M925">
        <v>-8.7527999999999995E-2</v>
      </c>
      <c r="O925">
        <v>8.2299999999999998E-2</v>
      </c>
      <c r="P925">
        <v>-8.90625</v>
      </c>
      <c r="Q925">
        <v>-8.909099999999999E-2</v>
      </c>
      <c r="S925">
        <v>8.2299999999999998E-2</v>
      </c>
      <c r="T925">
        <v>-8.90625</v>
      </c>
      <c r="U925">
        <v>-9.0653999999999998E-2</v>
      </c>
    </row>
    <row r="926" spans="11:21" x14ac:dyDescent="0.25">
      <c r="K926">
        <v>8.2400000000000001E-2</v>
      </c>
      <c r="L926">
        <v>-9.0625</v>
      </c>
      <c r="M926">
        <v>-8.2838999999999996E-2</v>
      </c>
      <c r="O926">
        <v>8.2400000000000001E-2</v>
      </c>
      <c r="P926">
        <v>-8.59375</v>
      </c>
      <c r="Q926">
        <v>-8.1276000000000001E-2</v>
      </c>
      <c r="S926">
        <v>8.2400000000000001E-2</v>
      </c>
      <c r="T926">
        <v>-8.59375</v>
      </c>
      <c r="U926">
        <v>-8.7527999999999995E-2</v>
      </c>
    </row>
    <row r="927" spans="11:21" x14ac:dyDescent="0.25">
      <c r="K927">
        <v>8.2500000000000004E-2</v>
      </c>
      <c r="L927">
        <v>-9.21875</v>
      </c>
      <c r="M927">
        <v>-8.4401999999999991E-2</v>
      </c>
      <c r="O927">
        <v>8.2500000000000004E-2</v>
      </c>
      <c r="P927">
        <v>-8.75</v>
      </c>
      <c r="Q927">
        <v>-8.4401999999999991E-2</v>
      </c>
      <c r="S927">
        <v>8.2500000000000004E-2</v>
      </c>
      <c r="T927">
        <v>-8.75</v>
      </c>
      <c r="U927">
        <v>-8.909099999999999E-2</v>
      </c>
    </row>
    <row r="928" spans="11:21" x14ac:dyDescent="0.25">
      <c r="K928">
        <v>8.2600000000000007E-2</v>
      </c>
      <c r="L928">
        <v>-8.90625</v>
      </c>
      <c r="M928">
        <v>-8.1276000000000001E-2</v>
      </c>
      <c r="O928">
        <v>8.2600000000000007E-2</v>
      </c>
      <c r="P928">
        <v>-8.59375</v>
      </c>
      <c r="Q928">
        <v>-8.1276000000000001E-2</v>
      </c>
      <c r="S928">
        <v>8.2600000000000007E-2</v>
      </c>
      <c r="T928">
        <v>-8.59375</v>
      </c>
      <c r="U928">
        <v>-8.4401999999999991E-2</v>
      </c>
    </row>
    <row r="929" spans="11:21" x14ac:dyDescent="0.25">
      <c r="K929">
        <v>8.270000000000001E-2</v>
      </c>
      <c r="L929">
        <v>-8.90625</v>
      </c>
      <c r="M929">
        <v>-8.4401999999999991E-2</v>
      </c>
      <c r="O929">
        <v>8.270000000000001E-2</v>
      </c>
      <c r="P929">
        <v>-8.59375</v>
      </c>
      <c r="Q929">
        <v>-8.4401999999999991E-2</v>
      </c>
      <c r="S929">
        <v>8.270000000000001E-2</v>
      </c>
      <c r="T929">
        <v>-8.59375</v>
      </c>
      <c r="U929">
        <v>-8.5965E-2</v>
      </c>
    </row>
    <row r="930" spans="11:21" x14ac:dyDescent="0.25">
      <c r="K930">
        <v>8.2799999999999999E-2</v>
      </c>
      <c r="L930">
        <v>-8.75</v>
      </c>
      <c r="M930">
        <v>-8.1276000000000001E-2</v>
      </c>
      <c r="O930">
        <v>8.2799999999999999E-2</v>
      </c>
      <c r="P930">
        <v>-8.4375</v>
      </c>
      <c r="Q930">
        <v>-8.1276000000000001E-2</v>
      </c>
      <c r="S930">
        <v>8.2799999999999999E-2</v>
      </c>
      <c r="T930">
        <v>-8.28125</v>
      </c>
      <c r="U930">
        <v>-7.8149999999999997E-2</v>
      </c>
    </row>
    <row r="931" spans="11:21" x14ac:dyDescent="0.25">
      <c r="K931">
        <v>8.2900000000000001E-2</v>
      </c>
      <c r="L931">
        <v>-8.90625</v>
      </c>
      <c r="M931">
        <v>-8.2838999999999996E-2</v>
      </c>
      <c r="O931">
        <v>8.2900000000000001E-2</v>
      </c>
      <c r="P931">
        <v>-8.59375</v>
      </c>
      <c r="Q931">
        <v>-8.5965E-2</v>
      </c>
      <c r="S931">
        <v>8.2900000000000001E-2</v>
      </c>
      <c r="T931">
        <v>-8.59375</v>
      </c>
      <c r="U931">
        <v>-8.5965E-2</v>
      </c>
    </row>
    <row r="932" spans="11:21" x14ac:dyDescent="0.25">
      <c r="K932">
        <v>8.3000000000000004E-2</v>
      </c>
      <c r="L932">
        <v>-8.59375</v>
      </c>
      <c r="M932">
        <v>-7.9712999999999992E-2</v>
      </c>
      <c r="O932">
        <v>8.3000000000000004E-2</v>
      </c>
      <c r="P932">
        <v>-8.28125</v>
      </c>
      <c r="Q932">
        <v>-7.9712999999999992E-2</v>
      </c>
      <c r="S932">
        <v>8.3000000000000004E-2</v>
      </c>
      <c r="T932">
        <v>-8.28125</v>
      </c>
      <c r="U932">
        <v>-7.8149999999999997E-2</v>
      </c>
    </row>
    <row r="933" spans="11:21" x14ac:dyDescent="0.25">
      <c r="K933">
        <v>8.3100000000000007E-2</v>
      </c>
      <c r="L933">
        <v>-8.75</v>
      </c>
      <c r="M933">
        <v>-8.4401999999999991E-2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-8.28125</v>
      </c>
      <c r="U933">
        <v>-8.2838999999999996E-2</v>
      </c>
    </row>
    <row r="934" spans="11:21" x14ac:dyDescent="0.25">
      <c r="K934">
        <v>8.320000000000001E-2</v>
      </c>
      <c r="L934">
        <v>-8.4375</v>
      </c>
      <c r="M934">
        <v>-7.6587000000000002E-2</v>
      </c>
      <c r="O934">
        <v>8.320000000000001E-2</v>
      </c>
      <c r="P934">
        <v>-8.125</v>
      </c>
      <c r="Q934">
        <v>-7.8149999999999997E-2</v>
      </c>
      <c r="S934">
        <v>8.320000000000001E-2</v>
      </c>
      <c r="T934">
        <v>-8.125</v>
      </c>
      <c r="U934">
        <v>-7.9712999999999992E-2</v>
      </c>
    </row>
    <row r="935" spans="11:21" x14ac:dyDescent="0.25">
      <c r="K935">
        <v>8.3299999999999999E-2</v>
      </c>
      <c r="L935">
        <v>-8.59375</v>
      </c>
      <c r="M935">
        <v>-8.2838999999999996E-2</v>
      </c>
      <c r="O935">
        <v>8.3299999999999999E-2</v>
      </c>
      <c r="P935">
        <v>-8.28125</v>
      </c>
      <c r="Q935">
        <v>-8.1276000000000001E-2</v>
      </c>
      <c r="S935">
        <v>8.3299999999999999E-2</v>
      </c>
      <c r="T935">
        <v>-8.28125</v>
      </c>
      <c r="U935">
        <v>-8.1276000000000001E-2</v>
      </c>
    </row>
    <row r="936" spans="11:21" x14ac:dyDescent="0.25">
      <c r="K936">
        <v>8.3400000000000002E-2</v>
      </c>
      <c r="L936">
        <v>-8.28125</v>
      </c>
      <c r="M936">
        <v>-7.5023999999999993E-2</v>
      </c>
      <c r="O936">
        <v>8.3400000000000002E-2</v>
      </c>
      <c r="P936">
        <v>-7.96875</v>
      </c>
      <c r="Q936">
        <v>-7.8149999999999997E-2</v>
      </c>
      <c r="S936">
        <v>8.3400000000000002E-2</v>
      </c>
      <c r="T936">
        <v>-7.96875</v>
      </c>
      <c r="U936">
        <v>-7.8149999999999997E-2</v>
      </c>
    </row>
    <row r="937" spans="11:21" x14ac:dyDescent="0.25">
      <c r="K937">
        <v>8.3500000000000005E-2</v>
      </c>
      <c r="L937">
        <v>-8.4375</v>
      </c>
      <c r="M937">
        <v>-7.9712999999999992E-2</v>
      </c>
      <c r="O937">
        <v>8.3500000000000005E-2</v>
      </c>
      <c r="P937">
        <v>-8.125</v>
      </c>
      <c r="Q937">
        <v>-8.1276000000000001E-2</v>
      </c>
      <c r="S937">
        <v>8.3500000000000005E-2</v>
      </c>
      <c r="T937">
        <v>-8.125</v>
      </c>
      <c r="U937">
        <v>-7.9712999999999992E-2</v>
      </c>
    </row>
    <row r="938" spans="11:21" x14ac:dyDescent="0.25">
      <c r="K938">
        <v>8.3600000000000008E-2</v>
      </c>
      <c r="L938">
        <v>-8.125</v>
      </c>
      <c r="M938">
        <v>-7.6587000000000002E-2</v>
      </c>
      <c r="O938">
        <v>8.3600000000000008E-2</v>
      </c>
      <c r="P938">
        <v>-7.8125</v>
      </c>
      <c r="Q938">
        <v>-7.6587000000000002E-2</v>
      </c>
      <c r="S938">
        <v>8.3600000000000008E-2</v>
      </c>
      <c r="T938">
        <v>-7.8125</v>
      </c>
      <c r="U938">
        <v>-7.5023999999999993E-2</v>
      </c>
    </row>
    <row r="939" spans="11:21" x14ac:dyDescent="0.25">
      <c r="K939">
        <v>8.3700000000000011E-2</v>
      </c>
      <c r="L939">
        <v>-8.28125</v>
      </c>
      <c r="M939">
        <v>-7.9712999999999992E-2</v>
      </c>
      <c r="O939">
        <v>8.3700000000000011E-2</v>
      </c>
      <c r="P939">
        <v>-7.96875</v>
      </c>
      <c r="Q939">
        <v>-7.8149999999999997E-2</v>
      </c>
      <c r="S939">
        <v>8.3700000000000011E-2</v>
      </c>
      <c r="T939">
        <v>-7.96875</v>
      </c>
      <c r="U939">
        <v>-7.8149999999999997E-2</v>
      </c>
    </row>
    <row r="940" spans="11:21" x14ac:dyDescent="0.25">
      <c r="K940">
        <v>8.3799999999999999E-2</v>
      </c>
      <c r="L940">
        <v>-7.96875</v>
      </c>
      <c r="M940">
        <v>-7.1898000000000004E-2</v>
      </c>
      <c r="O940">
        <v>8.3799999999999999E-2</v>
      </c>
      <c r="P940">
        <v>-7.8125</v>
      </c>
      <c r="Q940">
        <v>-7.3460999999999999E-2</v>
      </c>
      <c r="S940">
        <v>8.3799999999999999E-2</v>
      </c>
      <c r="T940">
        <v>-7.65625</v>
      </c>
      <c r="U940">
        <v>-7.1898000000000004E-2</v>
      </c>
    </row>
    <row r="941" spans="11:21" x14ac:dyDescent="0.25">
      <c r="K941">
        <v>8.3900000000000002E-2</v>
      </c>
      <c r="L941">
        <v>-8.125</v>
      </c>
      <c r="M941">
        <v>-7.6587000000000002E-2</v>
      </c>
      <c r="O941">
        <v>8.3900000000000002E-2</v>
      </c>
      <c r="P941">
        <v>-7.8125</v>
      </c>
      <c r="Q941">
        <v>-7.8149999999999997E-2</v>
      </c>
      <c r="S941">
        <v>8.3900000000000002E-2</v>
      </c>
      <c r="T941">
        <v>-7.8125</v>
      </c>
      <c r="U941">
        <v>-7.6587000000000002E-2</v>
      </c>
    </row>
    <row r="942" spans="11:21" x14ac:dyDescent="0.25">
      <c r="K942">
        <v>8.4000000000000005E-2</v>
      </c>
      <c r="L942">
        <v>-7.96875</v>
      </c>
      <c r="M942">
        <v>-7.1898000000000004E-2</v>
      </c>
      <c r="O942">
        <v>8.4000000000000005E-2</v>
      </c>
      <c r="P942">
        <v>-7.65625</v>
      </c>
      <c r="Q942">
        <v>-7.3460999999999999E-2</v>
      </c>
      <c r="S942">
        <v>8.4000000000000005E-2</v>
      </c>
      <c r="T942">
        <v>-7.65625</v>
      </c>
      <c r="U942">
        <v>-7.3460999999999999E-2</v>
      </c>
    </row>
    <row r="943" spans="11:21" x14ac:dyDescent="0.25">
      <c r="K943">
        <v>8.4100000000000008E-2</v>
      </c>
      <c r="L943">
        <v>-7.96875</v>
      </c>
      <c r="M943">
        <v>-7.6587000000000002E-2</v>
      </c>
      <c r="O943">
        <v>8.4100000000000008E-2</v>
      </c>
      <c r="P943">
        <v>-7.65625</v>
      </c>
      <c r="Q943">
        <v>-7.8149999999999997E-2</v>
      </c>
      <c r="S943">
        <v>8.4100000000000008E-2</v>
      </c>
      <c r="T943">
        <v>-7.65625</v>
      </c>
      <c r="U943">
        <v>-7.6587000000000002E-2</v>
      </c>
    </row>
    <row r="944" spans="11:21" x14ac:dyDescent="0.25">
      <c r="K944">
        <v>8.4200000000000011E-2</v>
      </c>
      <c r="L944">
        <v>-7.8125</v>
      </c>
      <c r="M944">
        <v>-7.1898000000000004E-2</v>
      </c>
      <c r="O944">
        <v>8.4200000000000011E-2</v>
      </c>
      <c r="P944">
        <v>-7.65625</v>
      </c>
      <c r="Q944">
        <v>-7.3460999999999999E-2</v>
      </c>
      <c r="S944">
        <v>8.4200000000000011E-2</v>
      </c>
      <c r="T944">
        <v>-7.5</v>
      </c>
      <c r="U944">
        <v>-7.1898000000000004E-2</v>
      </c>
    </row>
    <row r="945" spans="11:21" x14ac:dyDescent="0.25">
      <c r="K945">
        <v>8.43E-2</v>
      </c>
      <c r="L945">
        <v>-7.96875</v>
      </c>
      <c r="M945">
        <v>-7.3460999999999999E-2</v>
      </c>
      <c r="O945">
        <v>8.43E-2</v>
      </c>
      <c r="P945">
        <v>-7.65625</v>
      </c>
      <c r="Q945">
        <v>-7.5023999999999993E-2</v>
      </c>
      <c r="S945">
        <v>8.43E-2</v>
      </c>
      <c r="T945">
        <v>-7.65625</v>
      </c>
      <c r="U945">
        <v>-7.6587000000000002E-2</v>
      </c>
    </row>
    <row r="946" spans="11:21" x14ac:dyDescent="0.25">
      <c r="K946">
        <v>8.4400000000000003E-2</v>
      </c>
      <c r="L946">
        <v>-7.65625</v>
      </c>
      <c r="M946">
        <v>-6.8772E-2</v>
      </c>
      <c r="O946">
        <v>8.4400000000000003E-2</v>
      </c>
      <c r="P946">
        <v>-7.34375</v>
      </c>
      <c r="Q946">
        <v>-7.1898000000000004E-2</v>
      </c>
      <c r="S946">
        <v>8.4400000000000003E-2</v>
      </c>
      <c r="T946">
        <v>-7.34375</v>
      </c>
      <c r="U946">
        <v>-7.0334999999999995E-2</v>
      </c>
    </row>
    <row r="947" spans="11:21" x14ac:dyDescent="0.25">
      <c r="K947">
        <v>8.4500000000000006E-2</v>
      </c>
      <c r="L947">
        <v>-7.8125</v>
      </c>
      <c r="M947">
        <v>-7.1898000000000004E-2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-7.5</v>
      </c>
      <c r="U947">
        <v>-7.3460999999999999E-2</v>
      </c>
    </row>
    <row r="948" spans="11:21" x14ac:dyDescent="0.25">
      <c r="K948">
        <v>8.4600000000000009E-2</v>
      </c>
      <c r="L948">
        <v>-7.65625</v>
      </c>
      <c r="M948">
        <v>-6.5645999999999996E-2</v>
      </c>
      <c r="O948">
        <v>8.4600000000000009E-2</v>
      </c>
      <c r="P948">
        <v>-7.34375</v>
      </c>
      <c r="Q948">
        <v>-6.8772E-2</v>
      </c>
      <c r="S948">
        <v>8.4600000000000009E-2</v>
      </c>
      <c r="T948">
        <v>-7.1875</v>
      </c>
      <c r="U948">
        <v>-6.8772E-2</v>
      </c>
    </row>
    <row r="949" spans="11:21" x14ac:dyDescent="0.25">
      <c r="K949">
        <v>8.4699999999999998E-2</v>
      </c>
      <c r="L949">
        <v>-7.65625</v>
      </c>
      <c r="M949">
        <v>-6.8772E-2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-7.34375</v>
      </c>
      <c r="U949">
        <v>-7.0334999999999995E-2</v>
      </c>
    </row>
    <row r="950" spans="11:21" x14ac:dyDescent="0.25">
      <c r="K950">
        <v>8.48E-2</v>
      </c>
      <c r="L950">
        <v>-7.34375</v>
      </c>
      <c r="M950">
        <v>-6.5645999999999996E-2</v>
      </c>
      <c r="O950">
        <v>8.48E-2</v>
      </c>
      <c r="P950">
        <v>-7.03125</v>
      </c>
      <c r="Q950">
        <v>-6.7208999999999991E-2</v>
      </c>
      <c r="S950">
        <v>8.48E-2</v>
      </c>
      <c r="T950">
        <v>-7.03125</v>
      </c>
      <c r="U950">
        <v>-6.8772E-2</v>
      </c>
    </row>
    <row r="951" spans="11:21" x14ac:dyDescent="0.25">
      <c r="K951">
        <v>8.4900000000000003E-2</v>
      </c>
      <c r="L951">
        <v>-7.5</v>
      </c>
      <c r="M951">
        <v>-7.1898000000000004E-2</v>
      </c>
      <c r="O951">
        <v>8.4900000000000003E-2</v>
      </c>
      <c r="P951">
        <v>-7.34375</v>
      </c>
      <c r="Q951">
        <v>-7.1898000000000004E-2</v>
      </c>
      <c r="S951">
        <v>8.4900000000000003E-2</v>
      </c>
      <c r="T951">
        <v>-7.34375</v>
      </c>
      <c r="U951">
        <v>-7.1898000000000004E-2</v>
      </c>
    </row>
    <row r="952" spans="11:21" x14ac:dyDescent="0.25">
      <c r="K952">
        <v>8.5000000000000006E-2</v>
      </c>
      <c r="L952">
        <v>-7.34375</v>
      </c>
      <c r="M952">
        <v>-6.5645999999999996E-2</v>
      </c>
      <c r="O952">
        <v>8.5000000000000006E-2</v>
      </c>
      <c r="P952">
        <v>-7.03125</v>
      </c>
      <c r="Q952">
        <v>-6.5645999999999996E-2</v>
      </c>
      <c r="S952">
        <v>8.5000000000000006E-2</v>
      </c>
      <c r="T952">
        <v>-7.03125</v>
      </c>
      <c r="U952">
        <v>-6.5645999999999996E-2</v>
      </c>
    </row>
    <row r="953" spans="11:21" x14ac:dyDescent="0.25">
      <c r="K953">
        <v>8.5100000000000009E-2</v>
      </c>
      <c r="L953">
        <v>-7.5</v>
      </c>
      <c r="M953">
        <v>-6.7208999999999991E-2</v>
      </c>
      <c r="O953">
        <v>8.5100000000000009E-2</v>
      </c>
      <c r="P953">
        <v>-7.03125</v>
      </c>
      <c r="Q953">
        <v>-7.0334999999999995E-2</v>
      </c>
      <c r="S953">
        <v>8.5100000000000009E-2</v>
      </c>
      <c r="T953">
        <v>-7.03125</v>
      </c>
      <c r="U953">
        <v>-6.8772E-2</v>
      </c>
    </row>
    <row r="954" spans="11:21" x14ac:dyDescent="0.25">
      <c r="K954">
        <v>8.5199999999999998E-2</v>
      </c>
      <c r="L954">
        <v>-7.1875</v>
      </c>
      <c r="M954">
        <v>-6.5645999999999996E-2</v>
      </c>
      <c r="O954">
        <v>8.5199999999999998E-2</v>
      </c>
      <c r="P954">
        <v>-7.03125</v>
      </c>
      <c r="Q954">
        <v>-6.5645999999999996E-2</v>
      </c>
      <c r="S954">
        <v>8.5199999999999998E-2</v>
      </c>
      <c r="T954">
        <v>-6.71875</v>
      </c>
      <c r="U954">
        <v>-6.5645999999999996E-2</v>
      </c>
    </row>
    <row r="955" spans="11:21" x14ac:dyDescent="0.25">
      <c r="K955">
        <v>8.5300000000000001E-2</v>
      </c>
      <c r="L955">
        <v>-7.34375</v>
      </c>
      <c r="M955">
        <v>-6.7208999999999991E-2</v>
      </c>
      <c r="O955">
        <v>8.5300000000000001E-2</v>
      </c>
      <c r="P955">
        <v>-7.03125</v>
      </c>
      <c r="Q955">
        <v>-6.7208999999999991E-2</v>
      </c>
      <c r="S955">
        <v>8.5300000000000001E-2</v>
      </c>
      <c r="T955">
        <v>-7.03125</v>
      </c>
      <c r="U955">
        <v>-6.8772E-2</v>
      </c>
    </row>
    <row r="956" spans="11:21" x14ac:dyDescent="0.25">
      <c r="K956">
        <v>8.5400000000000004E-2</v>
      </c>
      <c r="L956">
        <v>-7.03125</v>
      </c>
      <c r="M956">
        <v>-6.4083000000000001E-2</v>
      </c>
      <c r="O956">
        <v>8.5400000000000004E-2</v>
      </c>
      <c r="P956">
        <v>-6.71875</v>
      </c>
      <c r="Q956">
        <v>-6.4083000000000001E-2</v>
      </c>
      <c r="S956">
        <v>8.5400000000000004E-2</v>
      </c>
      <c r="T956">
        <v>-6.71875</v>
      </c>
      <c r="U956">
        <v>-6.2519999999999992E-2</v>
      </c>
    </row>
    <row r="957" spans="11:21" x14ac:dyDescent="0.25">
      <c r="K957">
        <v>8.5500000000000007E-2</v>
      </c>
      <c r="L957">
        <v>-7.1875</v>
      </c>
      <c r="M957">
        <v>-6.5645999999999996E-2</v>
      </c>
      <c r="O957">
        <v>8.5500000000000007E-2</v>
      </c>
      <c r="P957">
        <v>-6.875</v>
      </c>
      <c r="Q957">
        <v>-6.5645999999999996E-2</v>
      </c>
      <c r="S957">
        <v>8.5500000000000007E-2</v>
      </c>
      <c r="T957">
        <v>-6.875</v>
      </c>
      <c r="U957">
        <v>-6.7208999999999991E-2</v>
      </c>
    </row>
    <row r="958" spans="11:21" x14ac:dyDescent="0.25">
      <c r="K958">
        <v>8.5600000000000009E-2</v>
      </c>
      <c r="L958">
        <v>-7.03125</v>
      </c>
      <c r="M958">
        <v>-6.0956999999999997E-2</v>
      </c>
      <c r="O958">
        <v>8.5600000000000009E-2</v>
      </c>
      <c r="P958">
        <v>-6.71875</v>
      </c>
      <c r="Q958">
        <v>-6.0956999999999997E-2</v>
      </c>
      <c r="S958">
        <v>8.5600000000000009E-2</v>
      </c>
      <c r="T958">
        <v>-6.5625</v>
      </c>
      <c r="U958">
        <v>-5.9393999999999995E-2</v>
      </c>
    </row>
    <row r="959" spans="11:21" x14ac:dyDescent="0.25">
      <c r="K959">
        <v>8.5699999999999998E-2</v>
      </c>
      <c r="L959">
        <v>-7.1875</v>
      </c>
      <c r="M959">
        <v>-6.4083000000000001E-2</v>
      </c>
      <c r="O959">
        <v>8.5699999999999998E-2</v>
      </c>
      <c r="P959">
        <v>-6.71875</v>
      </c>
      <c r="Q959">
        <v>-6.7208999999999991E-2</v>
      </c>
      <c r="S959">
        <v>8.5699999999999998E-2</v>
      </c>
      <c r="T959">
        <v>-6.71875</v>
      </c>
      <c r="U959">
        <v>-6.4083000000000001E-2</v>
      </c>
    </row>
    <row r="960" spans="11:21" x14ac:dyDescent="0.25">
      <c r="K960">
        <v>8.5800000000000001E-2</v>
      </c>
      <c r="L960">
        <v>-6.71875</v>
      </c>
      <c r="M960">
        <v>-5.7831E-2</v>
      </c>
      <c r="O960">
        <v>8.5800000000000001E-2</v>
      </c>
      <c r="P960">
        <v>-6.5625</v>
      </c>
      <c r="Q960">
        <v>-5.7831E-2</v>
      </c>
      <c r="S960">
        <v>8.5800000000000001E-2</v>
      </c>
      <c r="T960">
        <v>-6.40625</v>
      </c>
      <c r="U960">
        <v>-5.9393999999999995E-2</v>
      </c>
    </row>
    <row r="961" spans="11:21" x14ac:dyDescent="0.25">
      <c r="K961">
        <v>8.5900000000000004E-2</v>
      </c>
      <c r="L961">
        <v>-7.03125</v>
      </c>
      <c r="M961">
        <v>-6.2519999999999992E-2</v>
      </c>
      <c r="O961">
        <v>8.5900000000000004E-2</v>
      </c>
      <c r="P961">
        <v>-6.5625</v>
      </c>
      <c r="Q961">
        <v>-6.4083000000000001E-2</v>
      </c>
      <c r="S961">
        <v>8.5900000000000004E-2</v>
      </c>
      <c r="T961">
        <v>-6.5625</v>
      </c>
      <c r="U961">
        <v>-6.2519999999999992E-2</v>
      </c>
    </row>
    <row r="962" spans="11:21" x14ac:dyDescent="0.25">
      <c r="K962">
        <v>8.6000000000000007E-2</v>
      </c>
      <c r="L962">
        <v>-6.71875</v>
      </c>
      <c r="M962">
        <v>-5.6267999999999999E-2</v>
      </c>
      <c r="O962">
        <v>8.6000000000000007E-2</v>
      </c>
      <c r="P962">
        <v>-6.40625</v>
      </c>
      <c r="Q962">
        <v>-5.4704999999999997E-2</v>
      </c>
      <c r="S962">
        <v>8.6000000000000007E-2</v>
      </c>
      <c r="T962">
        <v>-6.25</v>
      </c>
      <c r="U962">
        <v>-5.9393999999999995E-2</v>
      </c>
    </row>
    <row r="963" spans="11:21" x14ac:dyDescent="0.25">
      <c r="K963">
        <v>8.610000000000001E-2</v>
      </c>
      <c r="L963">
        <v>-6.71875</v>
      </c>
      <c r="M963">
        <v>-5.9393999999999995E-2</v>
      </c>
      <c r="O963">
        <v>8.610000000000001E-2</v>
      </c>
      <c r="P963">
        <v>-6.5625</v>
      </c>
      <c r="Q963">
        <v>-5.9393999999999995E-2</v>
      </c>
      <c r="S963">
        <v>8.610000000000001E-2</v>
      </c>
      <c r="T963">
        <v>-6.5625</v>
      </c>
      <c r="U963">
        <v>-6.4083000000000001E-2</v>
      </c>
    </row>
    <row r="964" spans="11:21" x14ac:dyDescent="0.25">
      <c r="K964">
        <v>8.6199999999999999E-2</v>
      </c>
      <c r="L964">
        <v>-6.5625</v>
      </c>
      <c r="M964">
        <v>-5.4704999999999997E-2</v>
      </c>
      <c r="O964">
        <v>8.6199999999999999E-2</v>
      </c>
      <c r="P964">
        <v>-6.09375</v>
      </c>
      <c r="Q964">
        <v>-5.4704999999999997E-2</v>
      </c>
      <c r="S964">
        <v>8.6199999999999999E-2</v>
      </c>
      <c r="T964">
        <v>-6.25</v>
      </c>
      <c r="U964">
        <v>-5.6267999999999999E-2</v>
      </c>
    </row>
    <row r="965" spans="11:21" x14ac:dyDescent="0.25">
      <c r="K965">
        <v>8.6300000000000002E-2</v>
      </c>
      <c r="L965">
        <v>-6.71875</v>
      </c>
      <c r="M965">
        <v>-5.7831E-2</v>
      </c>
      <c r="O965">
        <v>8.6300000000000002E-2</v>
      </c>
      <c r="P965">
        <v>-6.40625</v>
      </c>
      <c r="Q965">
        <v>-5.7831E-2</v>
      </c>
      <c r="S965">
        <v>8.6300000000000002E-2</v>
      </c>
      <c r="T965">
        <v>-6.25</v>
      </c>
      <c r="U965">
        <v>-6.0956999999999997E-2</v>
      </c>
    </row>
    <row r="966" spans="11:21" x14ac:dyDescent="0.25">
      <c r="K966">
        <v>8.6400000000000005E-2</v>
      </c>
      <c r="L966">
        <v>-6.40625</v>
      </c>
      <c r="M966">
        <v>-5.3141999999999995E-2</v>
      </c>
      <c r="O966">
        <v>8.6400000000000005E-2</v>
      </c>
      <c r="P966">
        <v>-6.09375</v>
      </c>
      <c r="Q966">
        <v>-5.3141999999999995E-2</v>
      </c>
      <c r="S966">
        <v>8.6400000000000005E-2</v>
      </c>
      <c r="T966">
        <v>-6.09375</v>
      </c>
      <c r="U966">
        <v>-5.4704999999999997E-2</v>
      </c>
    </row>
    <row r="967" spans="11:21" x14ac:dyDescent="0.25">
      <c r="K967">
        <v>8.6500000000000007E-2</v>
      </c>
      <c r="L967">
        <v>-6.5625</v>
      </c>
      <c r="M967">
        <v>-5.6267999999999999E-2</v>
      </c>
      <c r="O967">
        <v>8.6500000000000007E-2</v>
      </c>
      <c r="P967">
        <v>-6.09375</v>
      </c>
      <c r="Q967">
        <v>-5.6267999999999999E-2</v>
      </c>
      <c r="S967">
        <v>8.6500000000000007E-2</v>
      </c>
      <c r="T967">
        <v>-6.09375</v>
      </c>
      <c r="U967">
        <v>-5.7831E-2</v>
      </c>
    </row>
    <row r="968" spans="11:21" x14ac:dyDescent="0.25">
      <c r="K968">
        <v>8.660000000000001E-2</v>
      </c>
      <c r="L968">
        <v>-6.25</v>
      </c>
      <c r="M968">
        <v>-5.1579E-2</v>
      </c>
      <c r="O968">
        <v>8.660000000000001E-2</v>
      </c>
      <c r="P968">
        <v>-6.09375</v>
      </c>
      <c r="Q968">
        <v>-5.3141999999999995E-2</v>
      </c>
      <c r="S968">
        <v>8.660000000000001E-2</v>
      </c>
      <c r="T968">
        <v>-5.9375</v>
      </c>
      <c r="U968">
        <v>-5.3141999999999995E-2</v>
      </c>
    </row>
    <row r="969" spans="11:21" x14ac:dyDescent="0.25">
      <c r="K969">
        <v>8.6699999999999999E-2</v>
      </c>
      <c r="L969">
        <v>-6.40625</v>
      </c>
      <c r="M969">
        <v>-5.4704999999999997E-2</v>
      </c>
      <c r="O969">
        <v>8.6699999999999999E-2</v>
      </c>
      <c r="P969">
        <v>-6.09375</v>
      </c>
      <c r="Q969">
        <v>-5.4704999999999997E-2</v>
      </c>
      <c r="S969">
        <v>8.6699999999999999E-2</v>
      </c>
      <c r="T969">
        <v>-6.09375</v>
      </c>
      <c r="U969">
        <v>-5.6267999999999999E-2</v>
      </c>
    </row>
    <row r="970" spans="11:21" x14ac:dyDescent="0.25">
      <c r="K970">
        <v>8.6800000000000002E-2</v>
      </c>
      <c r="L970">
        <v>-6.09375</v>
      </c>
      <c r="M970">
        <v>-4.8452999999999996E-2</v>
      </c>
      <c r="O970">
        <v>8.6800000000000002E-2</v>
      </c>
      <c r="P970">
        <v>-5.78125</v>
      </c>
      <c r="Q970">
        <v>-4.6890000000000001E-2</v>
      </c>
      <c r="S970">
        <v>8.6800000000000002E-2</v>
      </c>
      <c r="T970">
        <v>-5.78125</v>
      </c>
      <c r="U970">
        <v>-5.1579E-2</v>
      </c>
    </row>
    <row r="971" spans="11:21" x14ac:dyDescent="0.25">
      <c r="K971">
        <v>8.6900000000000005E-2</v>
      </c>
      <c r="L971">
        <v>-6.40625</v>
      </c>
      <c r="M971">
        <v>-5.1579E-2</v>
      </c>
      <c r="O971">
        <v>8.6900000000000005E-2</v>
      </c>
      <c r="P971">
        <v>-6.09375</v>
      </c>
      <c r="Q971">
        <v>-5.3141999999999995E-2</v>
      </c>
      <c r="S971">
        <v>8.6900000000000005E-2</v>
      </c>
      <c r="T971">
        <v>-5.9375</v>
      </c>
      <c r="U971">
        <v>-5.4704999999999997E-2</v>
      </c>
    </row>
    <row r="972" spans="11:21" x14ac:dyDescent="0.25">
      <c r="K972">
        <v>8.7000000000000008E-2</v>
      </c>
      <c r="L972">
        <v>-6.09375</v>
      </c>
      <c r="M972">
        <v>-4.6890000000000001E-2</v>
      </c>
      <c r="O972">
        <v>8.7000000000000008E-2</v>
      </c>
      <c r="P972">
        <v>-5.78125</v>
      </c>
      <c r="Q972">
        <v>-4.6890000000000001E-2</v>
      </c>
      <c r="S972">
        <v>8.7000000000000008E-2</v>
      </c>
      <c r="T972">
        <v>-5.625</v>
      </c>
      <c r="U972">
        <v>-5.0015999999999998E-2</v>
      </c>
    </row>
    <row r="973" spans="11:21" x14ac:dyDescent="0.25">
      <c r="K973">
        <v>8.7100000000000011E-2</v>
      </c>
      <c r="L973">
        <v>-6.09375</v>
      </c>
      <c r="M973">
        <v>-5.0015999999999998E-2</v>
      </c>
      <c r="O973">
        <v>8.7100000000000011E-2</v>
      </c>
      <c r="P973">
        <v>-5.78125</v>
      </c>
      <c r="Q973">
        <v>-5.0015999999999998E-2</v>
      </c>
      <c r="S973">
        <v>8.7100000000000011E-2</v>
      </c>
      <c r="T973">
        <v>-5.78125</v>
      </c>
      <c r="U973">
        <v>-5.6267999999999999E-2</v>
      </c>
    </row>
    <row r="974" spans="11:21" x14ac:dyDescent="0.25">
      <c r="K974">
        <v>8.72E-2</v>
      </c>
      <c r="L974">
        <v>-5.9375</v>
      </c>
      <c r="M974">
        <v>-4.5326999999999999E-2</v>
      </c>
      <c r="O974">
        <v>8.72E-2</v>
      </c>
      <c r="P974">
        <v>-5.625</v>
      </c>
      <c r="Q974">
        <v>-4.5326999999999999E-2</v>
      </c>
      <c r="S974">
        <v>8.72E-2</v>
      </c>
      <c r="T974">
        <v>-5.46875</v>
      </c>
      <c r="U974">
        <v>-4.5326999999999999E-2</v>
      </c>
    </row>
    <row r="975" spans="11:21" x14ac:dyDescent="0.25">
      <c r="K975">
        <v>8.7300000000000003E-2</v>
      </c>
      <c r="L975">
        <v>-6.09375</v>
      </c>
      <c r="M975">
        <v>-4.6890000000000001E-2</v>
      </c>
      <c r="O975">
        <v>8.7300000000000003E-2</v>
      </c>
      <c r="P975">
        <v>-5.78125</v>
      </c>
      <c r="Q975">
        <v>-4.8452999999999996E-2</v>
      </c>
      <c r="S975">
        <v>8.7300000000000003E-2</v>
      </c>
      <c r="T975">
        <v>-5.625</v>
      </c>
      <c r="U975">
        <v>-5.1579E-2</v>
      </c>
    </row>
    <row r="976" spans="11:21" x14ac:dyDescent="0.25">
      <c r="K976">
        <v>8.7400000000000005E-2</v>
      </c>
      <c r="L976">
        <v>-5.78125</v>
      </c>
      <c r="M976">
        <v>-4.5326999999999999E-2</v>
      </c>
      <c r="O976">
        <v>8.7400000000000005E-2</v>
      </c>
      <c r="P976">
        <v>-5.46875</v>
      </c>
      <c r="Q976">
        <v>-4.3763999999999997E-2</v>
      </c>
      <c r="S976">
        <v>8.7400000000000005E-2</v>
      </c>
      <c r="T976">
        <v>-5.3125</v>
      </c>
      <c r="U976">
        <v>-4.5326999999999999E-2</v>
      </c>
    </row>
    <row r="977" spans="11:21" x14ac:dyDescent="0.25">
      <c r="K977">
        <v>8.7500000000000008E-2</v>
      </c>
      <c r="L977">
        <v>-5.9375</v>
      </c>
      <c r="M977">
        <v>-4.8452999999999996E-2</v>
      </c>
      <c r="O977">
        <v>8.7500000000000008E-2</v>
      </c>
      <c r="P977">
        <v>-5.625</v>
      </c>
      <c r="Q977">
        <v>-4.6890000000000001E-2</v>
      </c>
      <c r="S977">
        <v>8.7500000000000008E-2</v>
      </c>
      <c r="T977">
        <v>-5.46875</v>
      </c>
      <c r="U977">
        <v>-5.0015999999999998E-2</v>
      </c>
    </row>
    <row r="978" spans="11:21" x14ac:dyDescent="0.25">
      <c r="K978">
        <v>8.7600000000000011E-2</v>
      </c>
      <c r="L978">
        <v>-5.625</v>
      </c>
      <c r="M978">
        <v>-4.3763999999999997E-2</v>
      </c>
      <c r="O978">
        <v>8.7600000000000011E-2</v>
      </c>
      <c r="P978">
        <v>-5.3125</v>
      </c>
      <c r="Q978">
        <v>-4.2200999999999995E-2</v>
      </c>
      <c r="S978">
        <v>8.7600000000000011E-2</v>
      </c>
      <c r="T978">
        <v>-5.3125</v>
      </c>
      <c r="U978">
        <v>-4.3763999999999997E-2</v>
      </c>
    </row>
    <row r="979" spans="11:21" x14ac:dyDescent="0.25">
      <c r="K979">
        <v>8.77E-2</v>
      </c>
      <c r="L979">
        <v>-5.78125</v>
      </c>
      <c r="M979">
        <v>-4.5326999999999999E-2</v>
      </c>
      <c r="O979">
        <v>8.77E-2</v>
      </c>
      <c r="P979">
        <v>-5.46875</v>
      </c>
      <c r="Q979">
        <v>-4.5326999999999999E-2</v>
      </c>
      <c r="S979">
        <v>8.77E-2</v>
      </c>
      <c r="T979">
        <v>-5.46875</v>
      </c>
      <c r="U979">
        <v>-4.6890000000000001E-2</v>
      </c>
    </row>
    <row r="980" spans="11:21" x14ac:dyDescent="0.25">
      <c r="K980">
        <v>8.7800000000000003E-2</v>
      </c>
      <c r="L980">
        <v>-5.46875</v>
      </c>
      <c r="M980">
        <v>-4.0638000000000001E-2</v>
      </c>
      <c r="O980">
        <v>8.7800000000000003E-2</v>
      </c>
      <c r="P980">
        <v>-5.3125</v>
      </c>
      <c r="Q980">
        <v>-4.0638000000000001E-2</v>
      </c>
      <c r="S980">
        <v>8.7800000000000003E-2</v>
      </c>
      <c r="T980">
        <v>-5.15625</v>
      </c>
      <c r="U980">
        <v>-4.2200999999999995E-2</v>
      </c>
    </row>
    <row r="981" spans="11:21" x14ac:dyDescent="0.25">
      <c r="K981">
        <v>8.7900000000000006E-2</v>
      </c>
      <c r="L981">
        <v>-5.78125</v>
      </c>
      <c r="M981">
        <v>-4.3763999999999997E-2</v>
      </c>
      <c r="O981">
        <v>8.7900000000000006E-2</v>
      </c>
      <c r="P981">
        <v>-5.3125</v>
      </c>
      <c r="Q981">
        <v>-4.5326999999999999E-2</v>
      </c>
      <c r="S981">
        <v>8.7900000000000006E-2</v>
      </c>
      <c r="T981">
        <v>-5.3125</v>
      </c>
      <c r="U981">
        <v>-4.6890000000000001E-2</v>
      </c>
    </row>
    <row r="982" spans="11:21" x14ac:dyDescent="0.25">
      <c r="K982">
        <v>8.8000000000000009E-2</v>
      </c>
      <c r="L982">
        <v>-5.3125</v>
      </c>
      <c r="M982">
        <v>-4.0638000000000001E-2</v>
      </c>
      <c r="O982">
        <v>8.8000000000000009E-2</v>
      </c>
      <c r="P982">
        <v>-5.15625</v>
      </c>
      <c r="Q982">
        <v>-3.9074999999999999E-2</v>
      </c>
      <c r="S982">
        <v>8.8000000000000009E-2</v>
      </c>
      <c r="T982">
        <v>-5</v>
      </c>
      <c r="U982">
        <v>-4.0638000000000001E-2</v>
      </c>
    </row>
    <row r="983" spans="11:21" x14ac:dyDescent="0.25">
      <c r="K983">
        <v>8.8099999999999998E-2</v>
      </c>
      <c r="L983">
        <v>-5.625</v>
      </c>
      <c r="M983">
        <v>-4.3763999999999997E-2</v>
      </c>
      <c r="O983">
        <v>8.8099999999999998E-2</v>
      </c>
      <c r="P983">
        <v>-5.3125</v>
      </c>
      <c r="Q983">
        <v>-4.3763999999999997E-2</v>
      </c>
      <c r="S983">
        <v>8.8099999999999998E-2</v>
      </c>
      <c r="T983">
        <v>-5.15625</v>
      </c>
      <c r="U983">
        <v>-4.5326999999999999E-2</v>
      </c>
    </row>
    <row r="984" spans="11:21" x14ac:dyDescent="0.25">
      <c r="K984">
        <v>8.8200000000000001E-2</v>
      </c>
      <c r="L984">
        <v>-5.3125</v>
      </c>
      <c r="M984">
        <v>-4.0638000000000001E-2</v>
      </c>
      <c r="O984">
        <v>8.8200000000000001E-2</v>
      </c>
      <c r="P984">
        <v>-5</v>
      </c>
      <c r="Q984">
        <v>-3.9074999999999999E-2</v>
      </c>
      <c r="S984">
        <v>8.8200000000000001E-2</v>
      </c>
      <c r="T984">
        <v>-4.84375</v>
      </c>
      <c r="U984">
        <v>-4.0638000000000001E-2</v>
      </c>
    </row>
    <row r="985" spans="11:21" x14ac:dyDescent="0.25">
      <c r="K985">
        <v>8.8300000000000003E-2</v>
      </c>
      <c r="L985">
        <v>-5.46875</v>
      </c>
      <c r="M985">
        <v>-4.2200999999999995E-2</v>
      </c>
      <c r="O985">
        <v>8.8300000000000003E-2</v>
      </c>
      <c r="P985">
        <v>-5.15625</v>
      </c>
      <c r="Q985">
        <v>-4.2200999999999995E-2</v>
      </c>
      <c r="S985">
        <v>8.8300000000000003E-2</v>
      </c>
      <c r="T985">
        <v>-5.15625</v>
      </c>
      <c r="U985">
        <v>-4.2200999999999995E-2</v>
      </c>
    </row>
    <row r="986" spans="11:21" x14ac:dyDescent="0.25">
      <c r="K986">
        <v>8.8400000000000006E-2</v>
      </c>
      <c r="L986">
        <v>-5.15625</v>
      </c>
      <c r="M986">
        <v>-3.5949000000000002E-2</v>
      </c>
      <c r="O986">
        <v>8.8400000000000006E-2</v>
      </c>
      <c r="P986">
        <v>-4.84375</v>
      </c>
      <c r="Q986">
        <v>-4.0638000000000001E-2</v>
      </c>
      <c r="S986">
        <v>8.8400000000000006E-2</v>
      </c>
      <c r="T986">
        <v>-4.84375</v>
      </c>
      <c r="U986">
        <v>-3.7511999999999997E-2</v>
      </c>
    </row>
    <row r="987" spans="11:21" x14ac:dyDescent="0.25">
      <c r="K987">
        <v>8.8500000000000009E-2</v>
      </c>
      <c r="L987">
        <v>-5.3125</v>
      </c>
      <c r="M987">
        <v>-3.9074999999999999E-2</v>
      </c>
      <c r="O987">
        <v>8.8500000000000009E-2</v>
      </c>
      <c r="P987">
        <v>-5</v>
      </c>
      <c r="Q987">
        <v>-4.2200999999999995E-2</v>
      </c>
      <c r="S987">
        <v>8.8500000000000009E-2</v>
      </c>
      <c r="T987">
        <v>-4.84375</v>
      </c>
      <c r="U987">
        <v>-4.2200999999999995E-2</v>
      </c>
    </row>
    <row r="988" spans="11:21" x14ac:dyDescent="0.25">
      <c r="K988">
        <v>8.8599999999999998E-2</v>
      </c>
      <c r="L988">
        <v>-5</v>
      </c>
      <c r="M988">
        <v>-3.5949000000000002E-2</v>
      </c>
      <c r="O988">
        <v>8.8599999999999998E-2</v>
      </c>
      <c r="P988">
        <v>-4.84375</v>
      </c>
      <c r="Q988">
        <v>-3.5949000000000002E-2</v>
      </c>
      <c r="S988">
        <v>8.8599999999999998E-2</v>
      </c>
      <c r="T988">
        <v>-4.6875</v>
      </c>
      <c r="U988">
        <v>-3.9074999999999999E-2</v>
      </c>
    </row>
    <row r="989" spans="11:21" x14ac:dyDescent="0.25">
      <c r="K989">
        <v>8.8700000000000001E-2</v>
      </c>
      <c r="L989">
        <v>-5.3125</v>
      </c>
      <c r="M989">
        <v>-3.9074999999999999E-2</v>
      </c>
      <c r="O989">
        <v>8.8700000000000001E-2</v>
      </c>
      <c r="P989">
        <v>-4.84375</v>
      </c>
      <c r="Q989">
        <v>-3.9074999999999999E-2</v>
      </c>
      <c r="S989">
        <v>8.8700000000000001E-2</v>
      </c>
      <c r="T989">
        <v>-4.84375</v>
      </c>
      <c r="U989">
        <v>-4.0638000000000001E-2</v>
      </c>
    </row>
    <row r="990" spans="11:21" x14ac:dyDescent="0.25">
      <c r="K990">
        <v>8.8800000000000004E-2</v>
      </c>
      <c r="L990">
        <v>-4.84375</v>
      </c>
      <c r="M990">
        <v>-3.4386E-2</v>
      </c>
      <c r="O990">
        <v>8.8800000000000004E-2</v>
      </c>
      <c r="P990">
        <v>-4.375</v>
      </c>
      <c r="Q990">
        <v>-3.5949000000000002E-2</v>
      </c>
      <c r="S990">
        <v>8.8800000000000004E-2</v>
      </c>
      <c r="T990">
        <v>-4.53125</v>
      </c>
      <c r="U990">
        <v>-3.4386E-2</v>
      </c>
    </row>
    <row r="991" spans="11:21" x14ac:dyDescent="0.25">
      <c r="K991">
        <v>8.8900000000000007E-2</v>
      </c>
      <c r="L991">
        <v>-5.15625</v>
      </c>
      <c r="M991">
        <v>-3.9074999999999999E-2</v>
      </c>
      <c r="O991">
        <v>8.8900000000000007E-2</v>
      </c>
      <c r="P991">
        <v>-4.84375</v>
      </c>
      <c r="Q991">
        <v>-3.7511999999999997E-2</v>
      </c>
      <c r="S991">
        <v>8.8900000000000007E-2</v>
      </c>
      <c r="T991">
        <v>-4.6875</v>
      </c>
      <c r="U991">
        <v>-3.9074999999999999E-2</v>
      </c>
    </row>
    <row r="992" spans="11:21" x14ac:dyDescent="0.25">
      <c r="K992">
        <v>8.900000000000001E-2</v>
      </c>
      <c r="L992">
        <v>-4.84375</v>
      </c>
      <c r="M992">
        <v>-3.1259999999999996E-2</v>
      </c>
      <c r="O992">
        <v>8.900000000000001E-2</v>
      </c>
      <c r="P992">
        <v>-4.375</v>
      </c>
      <c r="Q992">
        <v>-3.2822999999999998E-2</v>
      </c>
      <c r="S992">
        <v>8.900000000000001E-2</v>
      </c>
      <c r="T992">
        <v>-4.375</v>
      </c>
      <c r="U992">
        <v>-3.2822999999999998E-2</v>
      </c>
    </row>
    <row r="993" spans="11:21" x14ac:dyDescent="0.25">
      <c r="K993">
        <v>8.9099999999999999E-2</v>
      </c>
      <c r="L993">
        <v>-4.84375</v>
      </c>
      <c r="M993">
        <v>-3.5949000000000002E-2</v>
      </c>
      <c r="O993">
        <v>8.9099999999999999E-2</v>
      </c>
      <c r="P993">
        <v>-4.53125</v>
      </c>
      <c r="Q993">
        <v>-3.5949000000000002E-2</v>
      </c>
      <c r="S993">
        <v>8.9099999999999999E-2</v>
      </c>
      <c r="T993">
        <v>-4.53125</v>
      </c>
      <c r="U993">
        <v>-3.4386E-2</v>
      </c>
    </row>
    <row r="994" spans="11:21" x14ac:dyDescent="0.25">
      <c r="K994">
        <v>8.9200000000000002E-2</v>
      </c>
      <c r="L994">
        <v>-4.6875</v>
      </c>
      <c r="M994">
        <v>-2.9696999999999998E-2</v>
      </c>
      <c r="O994">
        <v>8.9200000000000002E-2</v>
      </c>
      <c r="P994">
        <v>-4.375</v>
      </c>
      <c r="Q994">
        <v>-2.9696999999999998E-2</v>
      </c>
      <c r="S994">
        <v>8.9200000000000002E-2</v>
      </c>
      <c r="T994">
        <v>-4.375</v>
      </c>
      <c r="U994">
        <v>-3.1259999999999996E-2</v>
      </c>
    </row>
    <row r="995" spans="11:21" x14ac:dyDescent="0.25">
      <c r="K995">
        <v>8.9300000000000004E-2</v>
      </c>
      <c r="L995">
        <v>-4.84375</v>
      </c>
      <c r="M995">
        <v>-3.2822999999999998E-2</v>
      </c>
      <c r="O995">
        <v>8.9300000000000004E-2</v>
      </c>
      <c r="P995">
        <v>-4.375</v>
      </c>
      <c r="Q995">
        <v>-3.2822999999999998E-2</v>
      </c>
      <c r="S995">
        <v>8.9300000000000004E-2</v>
      </c>
      <c r="T995">
        <v>-4.375</v>
      </c>
      <c r="U995">
        <v>-3.2822999999999998E-2</v>
      </c>
    </row>
    <row r="996" spans="11:21" x14ac:dyDescent="0.25">
      <c r="K996">
        <v>8.9400000000000007E-2</v>
      </c>
      <c r="L996">
        <v>-4.375</v>
      </c>
      <c r="M996">
        <v>-2.6570999999999997E-2</v>
      </c>
      <c r="O996">
        <v>8.9400000000000007E-2</v>
      </c>
      <c r="P996">
        <v>-4.0625</v>
      </c>
      <c r="Q996">
        <v>-2.6570999999999997E-2</v>
      </c>
      <c r="S996">
        <v>8.9400000000000007E-2</v>
      </c>
      <c r="T996">
        <v>-4.0625</v>
      </c>
      <c r="U996">
        <v>-2.9696999999999998E-2</v>
      </c>
    </row>
    <row r="997" spans="11:21" x14ac:dyDescent="0.25">
      <c r="K997">
        <v>8.950000000000001E-2</v>
      </c>
      <c r="L997">
        <v>-4.6875</v>
      </c>
      <c r="M997">
        <v>-3.2822999999999998E-2</v>
      </c>
      <c r="O997">
        <v>8.950000000000001E-2</v>
      </c>
      <c r="P997">
        <v>-4.21875</v>
      </c>
      <c r="Q997">
        <v>-2.9696999999999998E-2</v>
      </c>
      <c r="S997">
        <v>8.950000000000001E-2</v>
      </c>
      <c r="T997">
        <v>-4.21875</v>
      </c>
      <c r="U997">
        <v>-3.5949000000000002E-2</v>
      </c>
    </row>
    <row r="998" spans="11:21" x14ac:dyDescent="0.25">
      <c r="K998">
        <v>8.9599999999999999E-2</v>
      </c>
      <c r="L998">
        <v>-4.375</v>
      </c>
      <c r="M998">
        <v>-2.6570999999999997E-2</v>
      </c>
      <c r="O998">
        <v>8.9599999999999999E-2</v>
      </c>
      <c r="P998">
        <v>-4.0625</v>
      </c>
      <c r="Q998">
        <v>-2.6570999999999997E-2</v>
      </c>
      <c r="S998">
        <v>8.9599999999999999E-2</v>
      </c>
      <c r="T998">
        <v>-4.0625</v>
      </c>
      <c r="U998">
        <v>-2.8133999999999999E-2</v>
      </c>
    </row>
    <row r="999" spans="11:21" x14ac:dyDescent="0.25">
      <c r="K999">
        <v>8.9700000000000002E-2</v>
      </c>
      <c r="L999">
        <v>-4.375</v>
      </c>
      <c r="M999">
        <v>-2.9696999999999998E-2</v>
      </c>
      <c r="O999">
        <v>8.9700000000000002E-2</v>
      </c>
      <c r="P999">
        <v>-4.0625</v>
      </c>
      <c r="Q999">
        <v>-2.9696999999999998E-2</v>
      </c>
      <c r="S999">
        <v>8.9700000000000002E-2</v>
      </c>
      <c r="T999">
        <v>-4.0625</v>
      </c>
      <c r="U999">
        <v>-3.2822999999999998E-2</v>
      </c>
    </row>
    <row r="1000" spans="11:21" x14ac:dyDescent="0.25">
      <c r="K1000">
        <v>8.9800000000000005E-2</v>
      </c>
      <c r="L1000">
        <v>-4.21875</v>
      </c>
      <c r="M1000">
        <v>-2.1881999999999999E-2</v>
      </c>
      <c r="O1000">
        <v>8.9800000000000005E-2</v>
      </c>
      <c r="P1000">
        <v>-3.90625</v>
      </c>
      <c r="Q1000">
        <v>-2.6570999999999997E-2</v>
      </c>
      <c r="S1000">
        <v>8.9800000000000005E-2</v>
      </c>
      <c r="T1000">
        <v>-3.75</v>
      </c>
      <c r="U1000">
        <v>-2.6570999999999997E-2</v>
      </c>
    </row>
    <row r="1001" spans="11:21" x14ac:dyDescent="0.25">
      <c r="K1001">
        <v>8.9900000000000008E-2</v>
      </c>
      <c r="L1001">
        <v>-4.375</v>
      </c>
      <c r="M1001">
        <v>-2.6570999999999997E-2</v>
      </c>
      <c r="O1001">
        <v>8.9900000000000008E-2</v>
      </c>
      <c r="P1001">
        <v>-4.0625</v>
      </c>
      <c r="Q1001">
        <v>-2.9696999999999998E-2</v>
      </c>
      <c r="S1001">
        <v>8.9900000000000008E-2</v>
      </c>
      <c r="T1001">
        <v>-4.0625</v>
      </c>
      <c r="U1001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activeCell="S1" sqref="S1"/>
    </sheetView>
  </sheetViews>
  <sheetFormatPr defaultRowHeight="15" x14ac:dyDescent="0.25"/>
  <sheetData>
    <row r="1" spans="1:21" x14ac:dyDescent="0.25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5">
      <c r="K2">
        <v>-0.01</v>
      </c>
      <c r="L2">
        <v>7.8125</v>
      </c>
      <c r="M2">
        <v>0.100032</v>
      </c>
      <c r="O2">
        <v>-0.01</v>
      </c>
      <c r="P2">
        <v>7.8125</v>
      </c>
      <c r="Q2">
        <v>9.6905999999999992E-2</v>
      </c>
      <c r="S2">
        <v>-0.01</v>
      </c>
      <c r="T2">
        <v>7.65625</v>
      </c>
      <c r="U2">
        <v>9.6905999999999992E-2</v>
      </c>
    </row>
    <row r="3" spans="1:21" x14ac:dyDescent="0.25">
      <c r="A3" t="s">
        <v>1</v>
      </c>
      <c r="K3">
        <v>-9.9000000000000008E-3</v>
      </c>
      <c r="L3">
        <v>7.65625</v>
      </c>
      <c r="M3">
        <v>9.5342999999999997E-2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9.2216999999999993E-2</v>
      </c>
    </row>
    <row r="4" spans="1:21" x14ac:dyDescent="0.25">
      <c r="A4" t="s">
        <v>2</v>
      </c>
      <c r="K4">
        <v>-9.7999999999999997E-3</v>
      </c>
      <c r="L4">
        <v>7.65625</v>
      </c>
      <c r="M4">
        <v>9.6905999999999992E-2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7.65625</v>
      </c>
      <c r="U4">
        <v>9.5342999999999997E-2</v>
      </c>
    </row>
    <row r="5" spans="1:21" x14ac:dyDescent="0.25">
      <c r="A5" t="s">
        <v>3</v>
      </c>
      <c r="K5">
        <v>-9.7000000000000003E-3</v>
      </c>
      <c r="L5">
        <v>7.65625</v>
      </c>
      <c r="M5">
        <v>9.5342999999999997E-2</v>
      </c>
      <c r="O5">
        <v>-9.7000000000000003E-3</v>
      </c>
      <c r="P5">
        <v>7.5</v>
      </c>
      <c r="Q5">
        <v>9.2216999999999993E-2</v>
      </c>
      <c r="S5">
        <v>-9.7000000000000003E-3</v>
      </c>
      <c r="T5">
        <v>7.65625</v>
      </c>
      <c r="U5">
        <v>9.0653999999999998E-2</v>
      </c>
    </row>
    <row r="6" spans="1:21" x14ac:dyDescent="0.25">
      <c r="A6" t="s">
        <v>4</v>
      </c>
      <c r="K6">
        <v>-9.6000000000000009E-3</v>
      </c>
      <c r="L6">
        <v>7.65625</v>
      </c>
      <c r="M6">
        <v>9.3780000000000002E-2</v>
      </c>
      <c r="O6">
        <v>-9.6000000000000009E-3</v>
      </c>
      <c r="P6">
        <v>7.5</v>
      </c>
      <c r="Q6">
        <v>9.3780000000000002E-2</v>
      </c>
      <c r="S6">
        <v>-9.6000000000000009E-3</v>
      </c>
      <c r="T6">
        <v>7.65625</v>
      </c>
      <c r="U6">
        <v>9.3780000000000002E-2</v>
      </c>
    </row>
    <row r="7" spans="1:21" x14ac:dyDescent="0.25">
      <c r="K7">
        <v>-9.4999999999999998E-3</v>
      </c>
      <c r="L7">
        <v>7.5</v>
      </c>
      <c r="M7">
        <v>9.2216999999999993E-2</v>
      </c>
      <c r="O7">
        <v>-9.4999999999999998E-3</v>
      </c>
      <c r="P7">
        <v>7.34375</v>
      </c>
      <c r="Q7">
        <v>9.0653999999999998E-2</v>
      </c>
      <c r="S7">
        <v>-9.4999999999999998E-3</v>
      </c>
      <c r="T7">
        <v>7.34375</v>
      </c>
      <c r="U7">
        <v>8.909099999999999E-2</v>
      </c>
    </row>
    <row r="8" spans="1:21" x14ac:dyDescent="0.25">
      <c r="A8" t="s">
        <v>11</v>
      </c>
      <c r="K8">
        <v>-9.4000000000000004E-3</v>
      </c>
      <c r="L8">
        <v>7.5</v>
      </c>
      <c r="M8">
        <v>9.3780000000000002E-2</v>
      </c>
      <c r="O8">
        <v>-9.4000000000000004E-3</v>
      </c>
      <c r="P8">
        <v>7.34375</v>
      </c>
      <c r="Q8">
        <v>9.3780000000000002E-2</v>
      </c>
      <c r="S8">
        <v>-9.4000000000000004E-3</v>
      </c>
      <c r="T8">
        <v>7.5</v>
      </c>
      <c r="U8">
        <v>9.2216999999999993E-2</v>
      </c>
    </row>
    <row r="9" spans="1:21" x14ac:dyDescent="0.25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8.7527999999999995E-2</v>
      </c>
      <c r="S9">
        <v>-9.300000000000001E-3</v>
      </c>
      <c r="T9">
        <v>7.34375</v>
      </c>
      <c r="U9">
        <v>8.7527999999999995E-2</v>
      </c>
    </row>
    <row r="10" spans="1:21" x14ac:dyDescent="0.25">
      <c r="A10" t="s">
        <v>13</v>
      </c>
      <c r="D10" t="s">
        <v>43</v>
      </c>
      <c r="K10">
        <v>-9.1999999999999998E-3</v>
      </c>
      <c r="L10">
        <v>7.34375</v>
      </c>
      <c r="M10">
        <v>9.0653999999999998E-2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5">
      <c r="K11">
        <v>-9.1000000000000004E-3</v>
      </c>
      <c r="L11">
        <v>7.03125</v>
      </c>
      <c r="M11">
        <v>9.0653999999999998E-2</v>
      </c>
      <c r="O11">
        <v>-9.1000000000000004E-3</v>
      </c>
      <c r="P11">
        <v>7.1875</v>
      </c>
      <c r="Q11">
        <v>8.7527999999999995E-2</v>
      </c>
      <c r="S11">
        <v>-9.1000000000000004E-3</v>
      </c>
      <c r="T11">
        <v>7.1875</v>
      </c>
      <c r="U11">
        <v>8.5965E-2</v>
      </c>
    </row>
    <row r="12" spans="1:21" x14ac:dyDescent="0.25">
      <c r="A12" t="s">
        <v>14</v>
      </c>
      <c r="K12">
        <v>-8.9999999999999993E-3</v>
      </c>
      <c r="L12">
        <v>7.1875</v>
      </c>
      <c r="M12">
        <v>9.0653999999999998E-2</v>
      </c>
      <c r="O12">
        <v>-8.9999999999999993E-3</v>
      </c>
      <c r="P12">
        <v>7.1875</v>
      </c>
      <c r="Q12">
        <v>8.909099999999999E-2</v>
      </c>
      <c r="S12">
        <v>-8.9999999999999993E-3</v>
      </c>
      <c r="T12">
        <v>7.1875</v>
      </c>
      <c r="U12">
        <v>8.909099999999999E-2</v>
      </c>
    </row>
    <row r="13" spans="1:21" x14ac:dyDescent="0.25">
      <c r="A13" t="s">
        <v>61</v>
      </c>
      <c r="K13">
        <v>-8.8999999999999999E-3</v>
      </c>
      <c r="L13">
        <v>7.03125</v>
      </c>
      <c r="M13">
        <v>8.5965E-2</v>
      </c>
      <c r="O13">
        <v>-8.8999999999999999E-3</v>
      </c>
      <c r="P13">
        <v>7.03125</v>
      </c>
      <c r="Q13">
        <v>8.4401999999999991E-2</v>
      </c>
      <c r="S13">
        <v>-8.8999999999999999E-3</v>
      </c>
      <c r="T13">
        <v>7.03125</v>
      </c>
      <c r="U13">
        <v>8.5965E-2</v>
      </c>
    </row>
    <row r="14" spans="1:21" x14ac:dyDescent="0.25">
      <c r="A14" t="s">
        <v>16</v>
      </c>
      <c r="K14">
        <v>-8.8000000000000005E-3</v>
      </c>
      <c r="L14">
        <v>7.03125</v>
      </c>
      <c r="M14">
        <v>8.909099999999999E-2</v>
      </c>
      <c r="O14">
        <v>-8.8000000000000005E-3</v>
      </c>
      <c r="P14">
        <v>7.03125</v>
      </c>
      <c r="Q14">
        <v>8.5965E-2</v>
      </c>
      <c r="S14">
        <v>-8.8000000000000005E-3</v>
      </c>
      <c r="T14">
        <v>7.03125</v>
      </c>
      <c r="U14">
        <v>8.909099999999999E-2</v>
      </c>
    </row>
    <row r="15" spans="1:21" x14ac:dyDescent="0.25">
      <c r="K15">
        <v>-8.6999999999999994E-3</v>
      </c>
      <c r="L15">
        <v>7.03125</v>
      </c>
      <c r="M15">
        <v>8.5965E-2</v>
      </c>
      <c r="O15">
        <v>-8.6999999999999994E-3</v>
      </c>
      <c r="P15">
        <v>7.03125</v>
      </c>
      <c r="Q15">
        <v>8.2838999999999996E-2</v>
      </c>
      <c r="S15">
        <v>-8.6999999999999994E-3</v>
      </c>
      <c r="T15">
        <v>6.875</v>
      </c>
      <c r="U15">
        <v>8.4401999999999991E-2</v>
      </c>
    </row>
    <row r="16" spans="1:21" x14ac:dyDescent="0.25">
      <c r="K16">
        <v>-8.6E-3</v>
      </c>
      <c r="L16">
        <v>7.03125</v>
      </c>
      <c r="M16">
        <v>8.7527999999999995E-2</v>
      </c>
      <c r="O16">
        <v>-8.6E-3</v>
      </c>
      <c r="P16">
        <v>6.875</v>
      </c>
      <c r="Q16">
        <v>8.4401999999999991E-2</v>
      </c>
      <c r="S16">
        <v>-8.6E-3</v>
      </c>
      <c r="T16">
        <v>6.875</v>
      </c>
      <c r="U16">
        <v>8.5965E-2</v>
      </c>
    </row>
    <row r="17" spans="1:21" x14ac:dyDescent="0.25">
      <c r="A17" t="s">
        <v>17</v>
      </c>
      <c r="K17">
        <v>-8.5000000000000006E-3</v>
      </c>
      <c r="L17">
        <v>6.71875</v>
      </c>
      <c r="M17">
        <v>8.5965E-2</v>
      </c>
      <c r="O17">
        <v>-8.5000000000000006E-3</v>
      </c>
      <c r="P17">
        <v>6.71875</v>
      </c>
      <c r="Q17">
        <v>7.8149999999999997E-2</v>
      </c>
      <c r="S17">
        <v>-8.5000000000000006E-3</v>
      </c>
      <c r="T17">
        <v>6.71875</v>
      </c>
      <c r="U17">
        <v>8.1276000000000001E-2</v>
      </c>
    </row>
    <row r="18" spans="1:21" x14ac:dyDescent="0.25">
      <c r="A18" t="s">
        <v>18</v>
      </c>
      <c r="B18" t="s">
        <v>20</v>
      </c>
      <c r="K18">
        <v>-8.3999999999999995E-3</v>
      </c>
      <c r="L18">
        <v>6.71875</v>
      </c>
      <c r="M18">
        <v>8.5965E-2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6.71875</v>
      </c>
      <c r="U18">
        <v>8.2838999999999996E-2</v>
      </c>
    </row>
    <row r="19" spans="1:21" x14ac:dyDescent="0.25">
      <c r="A19" t="s">
        <v>19</v>
      </c>
      <c r="B19" t="s">
        <v>34</v>
      </c>
      <c r="K19">
        <v>-8.3000000000000001E-3</v>
      </c>
      <c r="L19">
        <v>6.71875</v>
      </c>
      <c r="M19">
        <v>8.2838999999999996E-2</v>
      </c>
      <c r="O19">
        <v>-8.3000000000000001E-3</v>
      </c>
      <c r="P19">
        <v>6.71875</v>
      </c>
      <c r="Q19">
        <v>7.8149999999999997E-2</v>
      </c>
      <c r="S19">
        <v>-8.3000000000000001E-3</v>
      </c>
      <c r="T19">
        <v>6.5625</v>
      </c>
      <c r="U19">
        <v>7.8149999999999997E-2</v>
      </c>
    </row>
    <row r="20" spans="1:21" x14ac:dyDescent="0.25">
      <c r="A20" t="s">
        <v>22</v>
      </c>
      <c r="K20">
        <v>-8.2000000000000007E-3</v>
      </c>
      <c r="L20">
        <v>6.71875</v>
      </c>
      <c r="M20">
        <v>8.7527999999999995E-2</v>
      </c>
      <c r="O20">
        <v>-8.2000000000000007E-3</v>
      </c>
      <c r="P20">
        <v>6.71875</v>
      </c>
      <c r="Q20">
        <v>8.1276000000000001E-2</v>
      </c>
      <c r="S20">
        <v>-8.2000000000000007E-3</v>
      </c>
      <c r="T20">
        <v>6.5625</v>
      </c>
      <c r="U20">
        <v>8.1276000000000001E-2</v>
      </c>
    </row>
    <row r="21" spans="1:21" x14ac:dyDescent="0.25">
      <c r="K21">
        <v>-8.0999999999999996E-3</v>
      </c>
      <c r="L21">
        <v>6.5625</v>
      </c>
      <c r="M21">
        <v>8.1276000000000001E-2</v>
      </c>
      <c r="O21">
        <v>-8.0999999999999996E-3</v>
      </c>
      <c r="P21">
        <v>6.5625</v>
      </c>
      <c r="Q21">
        <v>7.9712999999999992E-2</v>
      </c>
      <c r="S21">
        <v>-8.0999999999999996E-3</v>
      </c>
      <c r="T21">
        <v>6.5625</v>
      </c>
      <c r="U21">
        <v>7.8149999999999997E-2</v>
      </c>
    </row>
    <row r="22" spans="1:21" x14ac:dyDescent="0.25">
      <c r="K22">
        <v>-8.0000000000000002E-3</v>
      </c>
      <c r="L22">
        <v>6.5625</v>
      </c>
      <c r="M22">
        <v>8.2838999999999996E-2</v>
      </c>
      <c r="O22">
        <v>-8.0000000000000002E-3</v>
      </c>
      <c r="P22">
        <v>6.5625</v>
      </c>
      <c r="Q22">
        <v>7.9712999999999992E-2</v>
      </c>
      <c r="S22">
        <v>-8.0000000000000002E-3</v>
      </c>
      <c r="T22">
        <v>6.40625</v>
      </c>
      <c r="U22">
        <v>7.8149999999999997E-2</v>
      </c>
    </row>
    <row r="23" spans="1:21" x14ac:dyDescent="0.25">
      <c r="K23">
        <v>-7.9000000000000008E-3</v>
      </c>
      <c r="L23">
        <v>6.40625</v>
      </c>
      <c r="M23">
        <v>7.9712999999999992E-2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7.5023999999999993E-2</v>
      </c>
    </row>
    <row r="24" spans="1:21" x14ac:dyDescent="0.25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7.8149999999999997E-2</v>
      </c>
      <c r="S24">
        <v>-7.8000000000000005E-3</v>
      </c>
      <c r="T24">
        <v>6.40625</v>
      </c>
      <c r="U24">
        <v>7.6587000000000002E-2</v>
      </c>
    </row>
    <row r="25" spans="1:21" x14ac:dyDescent="0.25">
      <c r="K25">
        <v>-7.7000000000000002E-3</v>
      </c>
      <c r="L25">
        <v>6.40625</v>
      </c>
      <c r="M25">
        <v>7.8149999999999997E-2</v>
      </c>
      <c r="O25">
        <v>-7.7000000000000002E-3</v>
      </c>
      <c r="P25">
        <v>6.25</v>
      </c>
      <c r="Q25">
        <v>7.5023999999999993E-2</v>
      </c>
      <c r="S25">
        <v>-7.7000000000000002E-3</v>
      </c>
      <c r="T25">
        <v>6.25</v>
      </c>
      <c r="U25">
        <v>7.5023999999999993E-2</v>
      </c>
    </row>
    <row r="26" spans="1:21" x14ac:dyDescent="0.25">
      <c r="K26">
        <v>-7.6E-3</v>
      </c>
      <c r="L26">
        <v>6.40625</v>
      </c>
      <c r="M26">
        <v>7.8149999999999997E-2</v>
      </c>
      <c r="O26">
        <v>-7.6E-3</v>
      </c>
      <c r="P26">
        <v>6.25</v>
      </c>
      <c r="Q26">
        <v>7.6587000000000002E-2</v>
      </c>
      <c r="S26">
        <v>-7.6E-3</v>
      </c>
      <c r="T26">
        <v>6.25</v>
      </c>
      <c r="U26">
        <v>7.6587000000000002E-2</v>
      </c>
    </row>
    <row r="27" spans="1:21" x14ac:dyDescent="0.25">
      <c r="K27">
        <v>-7.4999999999999997E-3</v>
      </c>
      <c r="L27">
        <v>6.25</v>
      </c>
      <c r="M27">
        <v>7.6587000000000002E-2</v>
      </c>
      <c r="O27">
        <v>-7.4999999999999997E-3</v>
      </c>
      <c r="P27">
        <v>6.09375</v>
      </c>
      <c r="Q27">
        <v>7.3460999999999999E-2</v>
      </c>
      <c r="S27">
        <v>-7.4999999999999997E-3</v>
      </c>
      <c r="T27">
        <v>6.25</v>
      </c>
      <c r="U27">
        <v>7.3460999999999999E-2</v>
      </c>
    </row>
    <row r="28" spans="1:21" x14ac:dyDescent="0.25">
      <c r="K28">
        <v>-7.4000000000000003E-3</v>
      </c>
      <c r="L28">
        <v>6.25</v>
      </c>
      <c r="M28">
        <v>7.8149999999999997E-2</v>
      </c>
      <c r="O28">
        <v>-7.4000000000000003E-3</v>
      </c>
      <c r="P28">
        <v>6.09375</v>
      </c>
      <c r="Q28">
        <v>7.3460999999999999E-2</v>
      </c>
      <c r="S28">
        <v>-7.4000000000000003E-3</v>
      </c>
      <c r="T28">
        <v>6.25</v>
      </c>
      <c r="U28">
        <v>7.3460999999999999E-2</v>
      </c>
    </row>
    <row r="29" spans="1:21" x14ac:dyDescent="0.25">
      <c r="K29">
        <v>-7.3000000000000001E-3</v>
      </c>
      <c r="L29">
        <v>6.09375</v>
      </c>
      <c r="M29">
        <v>7.5023999999999993E-2</v>
      </c>
      <c r="O29">
        <v>-7.3000000000000001E-3</v>
      </c>
      <c r="P29">
        <v>6.09375</v>
      </c>
      <c r="Q29">
        <v>7.1898000000000004E-2</v>
      </c>
      <c r="S29">
        <v>-7.3000000000000001E-3</v>
      </c>
      <c r="T29">
        <v>5.9375</v>
      </c>
      <c r="U29">
        <v>7.1898000000000004E-2</v>
      </c>
    </row>
    <row r="30" spans="1:21" x14ac:dyDescent="0.25">
      <c r="K30">
        <v>-7.1999999999999998E-3</v>
      </c>
      <c r="L30">
        <v>6.09375</v>
      </c>
      <c r="M30">
        <v>7.6587000000000002E-2</v>
      </c>
      <c r="O30">
        <v>-7.1999999999999998E-3</v>
      </c>
      <c r="P30">
        <v>6.09375</v>
      </c>
      <c r="Q30">
        <v>7.5023999999999993E-2</v>
      </c>
      <c r="S30">
        <v>-7.1999999999999998E-3</v>
      </c>
      <c r="T30">
        <v>6.09375</v>
      </c>
      <c r="U30">
        <v>7.1898000000000004E-2</v>
      </c>
    </row>
    <row r="31" spans="1:21" x14ac:dyDescent="0.25">
      <c r="K31">
        <v>-7.1000000000000004E-3</v>
      </c>
      <c r="L31">
        <v>5.9375</v>
      </c>
      <c r="M31">
        <v>7.3460999999999999E-2</v>
      </c>
      <c r="O31">
        <v>-7.1000000000000004E-3</v>
      </c>
      <c r="P31">
        <v>5.9375</v>
      </c>
      <c r="Q31">
        <v>7.0334999999999995E-2</v>
      </c>
      <c r="S31">
        <v>-7.1000000000000004E-3</v>
      </c>
      <c r="T31">
        <v>5.78125</v>
      </c>
      <c r="U31">
        <v>7.1898000000000004E-2</v>
      </c>
    </row>
    <row r="32" spans="1:21" x14ac:dyDescent="0.25">
      <c r="K32">
        <v>-7.0000000000000001E-3</v>
      </c>
      <c r="L32">
        <v>5.9375</v>
      </c>
      <c r="M32">
        <v>7.3460999999999999E-2</v>
      </c>
      <c r="O32">
        <v>-7.0000000000000001E-3</v>
      </c>
      <c r="P32">
        <v>5.9375</v>
      </c>
      <c r="Q32">
        <v>7.1898000000000004E-2</v>
      </c>
      <c r="S32">
        <v>-7.0000000000000001E-3</v>
      </c>
      <c r="T32">
        <v>5.9375</v>
      </c>
      <c r="U32">
        <v>7.3460999999999999E-2</v>
      </c>
    </row>
    <row r="33" spans="11:21" x14ac:dyDescent="0.25">
      <c r="K33">
        <v>-6.8999999999999999E-3</v>
      </c>
      <c r="L33">
        <v>5.78125</v>
      </c>
      <c r="M33">
        <v>7.1898000000000004E-2</v>
      </c>
      <c r="O33">
        <v>-6.8999999999999999E-3</v>
      </c>
      <c r="P33">
        <v>5.78125</v>
      </c>
      <c r="Q33">
        <v>7.0334999999999995E-2</v>
      </c>
      <c r="S33">
        <v>-6.8999999999999999E-3</v>
      </c>
      <c r="T33">
        <v>5.78125</v>
      </c>
      <c r="U33">
        <v>6.7208999999999991E-2</v>
      </c>
    </row>
    <row r="34" spans="11:21" x14ac:dyDescent="0.25">
      <c r="K34">
        <v>-6.8000000000000005E-3</v>
      </c>
      <c r="L34">
        <v>5.78125</v>
      </c>
      <c r="M34">
        <v>7.3460999999999999E-2</v>
      </c>
      <c r="O34">
        <v>-6.8000000000000005E-3</v>
      </c>
      <c r="P34">
        <v>5.78125</v>
      </c>
      <c r="Q34">
        <v>7.0334999999999995E-2</v>
      </c>
      <c r="S34">
        <v>-6.8000000000000005E-3</v>
      </c>
      <c r="T34">
        <v>5.78125</v>
      </c>
      <c r="U34">
        <v>7.0334999999999995E-2</v>
      </c>
    </row>
    <row r="35" spans="11:21" x14ac:dyDescent="0.25">
      <c r="K35">
        <v>-6.7000000000000002E-3</v>
      </c>
      <c r="L35">
        <v>5.78125</v>
      </c>
      <c r="M35">
        <v>7.1898000000000004E-2</v>
      </c>
      <c r="O35">
        <v>-6.7000000000000002E-3</v>
      </c>
      <c r="P35">
        <v>5.78125</v>
      </c>
      <c r="Q35">
        <v>6.8772E-2</v>
      </c>
      <c r="S35">
        <v>-6.7000000000000002E-3</v>
      </c>
      <c r="T35">
        <v>5.625</v>
      </c>
      <c r="U35">
        <v>6.7208999999999991E-2</v>
      </c>
    </row>
    <row r="36" spans="11:21" x14ac:dyDescent="0.25">
      <c r="K36">
        <v>-6.6E-3</v>
      </c>
      <c r="L36">
        <v>5.78125</v>
      </c>
      <c r="M36">
        <v>7.1898000000000004E-2</v>
      </c>
      <c r="O36">
        <v>-6.6E-3</v>
      </c>
      <c r="P36">
        <v>5.78125</v>
      </c>
      <c r="Q36">
        <v>6.7208999999999991E-2</v>
      </c>
      <c r="S36">
        <v>-6.6E-3</v>
      </c>
      <c r="T36">
        <v>5.625</v>
      </c>
      <c r="U36">
        <v>6.7208999999999991E-2</v>
      </c>
    </row>
    <row r="37" spans="11:21" x14ac:dyDescent="0.25">
      <c r="K37">
        <v>-6.4999999999999997E-3</v>
      </c>
      <c r="L37">
        <v>5.46875</v>
      </c>
      <c r="M37">
        <v>6.5645999999999996E-2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6.5645999999999996E-2</v>
      </c>
    </row>
    <row r="38" spans="11:21" x14ac:dyDescent="0.25">
      <c r="K38">
        <v>-6.4000000000000003E-3</v>
      </c>
      <c r="L38">
        <v>5.46875</v>
      </c>
      <c r="M38">
        <v>6.7208999999999991E-2</v>
      </c>
      <c r="O38">
        <v>-6.4000000000000003E-3</v>
      </c>
      <c r="P38">
        <v>5.46875</v>
      </c>
      <c r="Q38">
        <v>7.0334999999999995E-2</v>
      </c>
      <c r="S38">
        <v>-6.4000000000000003E-3</v>
      </c>
      <c r="T38">
        <v>5.46875</v>
      </c>
      <c r="U38">
        <v>6.5645999999999996E-2</v>
      </c>
    </row>
    <row r="39" spans="11:21" x14ac:dyDescent="0.25">
      <c r="K39">
        <v>-6.3E-3</v>
      </c>
      <c r="L39">
        <v>5.46875</v>
      </c>
      <c r="M39">
        <v>6.4083000000000001E-2</v>
      </c>
      <c r="O39">
        <v>-6.3E-3</v>
      </c>
      <c r="P39">
        <v>5.46875</v>
      </c>
      <c r="Q39">
        <v>6.7208999999999991E-2</v>
      </c>
      <c r="S39">
        <v>-6.3E-3</v>
      </c>
      <c r="T39">
        <v>5.46875</v>
      </c>
      <c r="U39">
        <v>6.2519999999999992E-2</v>
      </c>
    </row>
    <row r="40" spans="11:21" x14ac:dyDescent="0.25">
      <c r="K40">
        <v>-6.1999999999999998E-3</v>
      </c>
      <c r="L40">
        <v>5.46875</v>
      </c>
      <c r="M40">
        <v>6.5645999999999996E-2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5.46875</v>
      </c>
      <c r="U40">
        <v>6.4083000000000001E-2</v>
      </c>
    </row>
    <row r="41" spans="11:21" x14ac:dyDescent="0.25">
      <c r="K41">
        <v>-6.1000000000000004E-3</v>
      </c>
      <c r="L41">
        <v>5.3125</v>
      </c>
      <c r="M41">
        <v>6.4083000000000001E-2</v>
      </c>
      <c r="O41">
        <v>-6.1000000000000004E-3</v>
      </c>
      <c r="P41">
        <v>5.3125</v>
      </c>
      <c r="Q41">
        <v>6.4083000000000001E-2</v>
      </c>
      <c r="S41">
        <v>-6.1000000000000004E-3</v>
      </c>
      <c r="T41">
        <v>5.15625</v>
      </c>
      <c r="U41">
        <v>6.0956999999999997E-2</v>
      </c>
    </row>
    <row r="42" spans="11:21" x14ac:dyDescent="0.25">
      <c r="K42">
        <v>-6.0000000000000001E-3</v>
      </c>
      <c r="L42">
        <v>5.3125</v>
      </c>
      <c r="M42">
        <v>6.4083000000000001E-2</v>
      </c>
      <c r="O42">
        <v>-6.0000000000000001E-3</v>
      </c>
      <c r="P42">
        <v>5.3125</v>
      </c>
      <c r="Q42">
        <v>6.4083000000000001E-2</v>
      </c>
      <c r="S42">
        <v>-6.0000000000000001E-3</v>
      </c>
      <c r="T42">
        <v>5.15625</v>
      </c>
      <c r="U42">
        <v>6.2519999999999992E-2</v>
      </c>
    </row>
    <row r="43" spans="11:21" x14ac:dyDescent="0.25">
      <c r="K43">
        <v>-5.8999999999999999E-3</v>
      </c>
      <c r="L43">
        <v>5.15625</v>
      </c>
      <c r="M43">
        <v>5.9393999999999995E-2</v>
      </c>
      <c r="O43">
        <v>-5.8999999999999999E-3</v>
      </c>
      <c r="P43">
        <v>5</v>
      </c>
      <c r="Q43">
        <v>6.2519999999999992E-2</v>
      </c>
      <c r="S43">
        <v>-5.8999999999999999E-3</v>
      </c>
      <c r="T43">
        <v>5.15625</v>
      </c>
      <c r="U43">
        <v>5.7831E-2</v>
      </c>
    </row>
    <row r="44" spans="11:21" x14ac:dyDescent="0.25">
      <c r="K44">
        <v>-5.7999999999999996E-3</v>
      </c>
      <c r="L44">
        <v>5.15625</v>
      </c>
      <c r="M44">
        <v>6.5645999999999996E-2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5.15625</v>
      </c>
      <c r="U44">
        <v>5.9393999999999995E-2</v>
      </c>
    </row>
    <row r="45" spans="11:21" x14ac:dyDescent="0.25">
      <c r="K45">
        <v>-5.7000000000000002E-3</v>
      </c>
      <c r="L45">
        <v>5</v>
      </c>
      <c r="M45">
        <v>6.4083000000000001E-2</v>
      </c>
      <c r="O45">
        <v>-5.7000000000000002E-3</v>
      </c>
      <c r="P45">
        <v>5</v>
      </c>
      <c r="Q45">
        <v>6.0956999999999997E-2</v>
      </c>
      <c r="S45">
        <v>-5.7000000000000002E-3</v>
      </c>
      <c r="T45">
        <v>5</v>
      </c>
      <c r="U45">
        <v>5.6267999999999999E-2</v>
      </c>
    </row>
    <row r="46" spans="11:21" x14ac:dyDescent="0.25">
      <c r="K46">
        <v>-5.5999999999999999E-3</v>
      </c>
      <c r="L46">
        <v>5</v>
      </c>
      <c r="M46">
        <v>6.2519999999999992E-2</v>
      </c>
      <c r="O46">
        <v>-5.5999999999999999E-3</v>
      </c>
      <c r="P46">
        <v>5</v>
      </c>
      <c r="Q46">
        <v>6.4083000000000001E-2</v>
      </c>
      <c r="S46">
        <v>-5.5999999999999999E-3</v>
      </c>
      <c r="T46">
        <v>5</v>
      </c>
      <c r="U46">
        <v>5.7831E-2</v>
      </c>
    </row>
    <row r="47" spans="11:21" x14ac:dyDescent="0.25">
      <c r="K47">
        <v>-5.4999999999999997E-3</v>
      </c>
      <c r="L47">
        <v>4.84375</v>
      </c>
      <c r="M47">
        <v>5.7831E-2</v>
      </c>
      <c r="O47">
        <v>-5.4999999999999997E-3</v>
      </c>
      <c r="P47">
        <v>4.84375</v>
      </c>
      <c r="Q47">
        <v>5.9393999999999995E-2</v>
      </c>
      <c r="S47">
        <v>-5.4999999999999997E-3</v>
      </c>
      <c r="T47">
        <v>4.84375</v>
      </c>
      <c r="U47">
        <v>5.6267999999999999E-2</v>
      </c>
    </row>
    <row r="48" spans="11:21" x14ac:dyDescent="0.25">
      <c r="K48">
        <v>-5.4000000000000003E-3</v>
      </c>
      <c r="L48">
        <v>4.84375</v>
      </c>
      <c r="M48">
        <v>6.0956999999999997E-2</v>
      </c>
      <c r="O48">
        <v>-5.4000000000000003E-3</v>
      </c>
      <c r="P48">
        <v>4.84375</v>
      </c>
      <c r="Q48">
        <v>6.0956999999999997E-2</v>
      </c>
      <c r="S48">
        <v>-5.4000000000000003E-3</v>
      </c>
      <c r="T48">
        <v>4.84375</v>
      </c>
      <c r="U48">
        <v>5.9393999999999995E-2</v>
      </c>
    </row>
    <row r="49" spans="11:21" x14ac:dyDescent="0.25">
      <c r="K49">
        <v>-5.3E-3</v>
      </c>
      <c r="L49">
        <v>4.84375</v>
      </c>
      <c r="M49">
        <v>5.9393999999999995E-2</v>
      </c>
      <c r="O49">
        <v>-5.3E-3</v>
      </c>
      <c r="P49">
        <v>4.84375</v>
      </c>
      <c r="Q49">
        <v>5.9393999999999995E-2</v>
      </c>
      <c r="S49">
        <v>-5.3E-3</v>
      </c>
      <c r="T49">
        <v>4.84375</v>
      </c>
      <c r="U49">
        <v>5.3141999999999995E-2</v>
      </c>
    </row>
    <row r="50" spans="11:21" x14ac:dyDescent="0.25">
      <c r="K50">
        <v>-5.1999999999999998E-3</v>
      </c>
      <c r="L50">
        <v>4.84375</v>
      </c>
      <c r="M50">
        <v>6.0956999999999997E-2</v>
      </c>
      <c r="O50">
        <v>-5.1999999999999998E-3</v>
      </c>
      <c r="P50">
        <v>4.84375</v>
      </c>
      <c r="Q50">
        <v>5.9393999999999995E-2</v>
      </c>
      <c r="S50">
        <v>-5.1999999999999998E-3</v>
      </c>
      <c r="T50">
        <v>4.84375</v>
      </c>
      <c r="U50">
        <v>5.4704999999999997E-2</v>
      </c>
    </row>
    <row r="51" spans="11:21" x14ac:dyDescent="0.25">
      <c r="K51">
        <v>-5.1000000000000004E-3</v>
      </c>
      <c r="L51">
        <v>4.6875</v>
      </c>
      <c r="M51">
        <v>5.6267999999999999E-2</v>
      </c>
      <c r="O51">
        <v>-5.1000000000000004E-3</v>
      </c>
      <c r="P51">
        <v>4.6875</v>
      </c>
      <c r="Q51">
        <v>5.6267999999999999E-2</v>
      </c>
      <c r="S51">
        <v>-5.1000000000000004E-3</v>
      </c>
      <c r="T51">
        <v>4.53125</v>
      </c>
      <c r="U51">
        <v>5.3141999999999995E-2</v>
      </c>
    </row>
    <row r="52" spans="11:21" x14ac:dyDescent="0.25">
      <c r="K52">
        <v>-5.0000000000000001E-3</v>
      </c>
      <c r="L52">
        <v>4.6875</v>
      </c>
      <c r="M52">
        <v>5.7831E-2</v>
      </c>
      <c r="O52">
        <v>-5.0000000000000001E-3</v>
      </c>
      <c r="P52">
        <v>4.6875</v>
      </c>
      <c r="Q52">
        <v>5.7831E-2</v>
      </c>
      <c r="S52">
        <v>-5.0000000000000001E-3</v>
      </c>
      <c r="T52">
        <v>4.6875</v>
      </c>
      <c r="U52">
        <v>5.6267999999999999E-2</v>
      </c>
    </row>
    <row r="53" spans="11:21" x14ac:dyDescent="0.25">
      <c r="K53">
        <v>-4.8999999999999998E-3</v>
      </c>
      <c r="L53">
        <v>4.53125</v>
      </c>
      <c r="M53">
        <v>5.6267999999999999E-2</v>
      </c>
      <c r="O53">
        <v>-4.8999999999999998E-3</v>
      </c>
      <c r="P53">
        <v>4.53125</v>
      </c>
      <c r="Q53">
        <v>5.4704999999999997E-2</v>
      </c>
      <c r="S53">
        <v>-4.8999999999999998E-3</v>
      </c>
      <c r="T53">
        <v>4.53125</v>
      </c>
      <c r="U53">
        <v>5.3141999999999995E-2</v>
      </c>
    </row>
    <row r="54" spans="11:21" x14ac:dyDescent="0.25">
      <c r="K54">
        <v>-4.7999999999999996E-3</v>
      </c>
      <c r="L54">
        <v>4.53125</v>
      </c>
      <c r="M54">
        <v>5.9393999999999995E-2</v>
      </c>
      <c r="O54">
        <v>-4.7999999999999996E-3</v>
      </c>
      <c r="P54">
        <v>4.53125</v>
      </c>
      <c r="Q54">
        <v>5.7831E-2</v>
      </c>
      <c r="S54">
        <v>-4.7999999999999996E-3</v>
      </c>
      <c r="T54">
        <v>4.53125</v>
      </c>
      <c r="U54">
        <v>5.4704999999999997E-2</v>
      </c>
    </row>
    <row r="55" spans="11:21" x14ac:dyDescent="0.25">
      <c r="K55">
        <v>-4.7000000000000002E-3</v>
      </c>
      <c r="L55">
        <v>4.375</v>
      </c>
      <c r="M55">
        <v>5.4704999999999997E-2</v>
      </c>
      <c r="O55">
        <v>-4.7000000000000002E-3</v>
      </c>
      <c r="P55">
        <v>4.375</v>
      </c>
      <c r="Q55">
        <v>5.3141999999999995E-2</v>
      </c>
      <c r="S55">
        <v>-4.7000000000000002E-3</v>
      </c>
      <c r="T55">
        <v>4.375</v>
      </c>
      <c r="U55">
        <v>5.0015999999999998E-2</v>
      </c>
    </row>
    <row r="56" spans="11:21" x14ac:dyDescent="0.25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4.375</v>
      </c>
      <c r="Q56">
        <v>5.7831E-2</v>
      </c>
      <c r="S56">
        <v>-4.5999999999999999E-3</v>
      </c>
      <c r="T56">
        <v>4.375</v>
      </c>
      <c r="U56">
        <v>5.3141999999999995E-2</v>
      </c>
    </row>
    <row r="57" spans="11:21" x14ac:dyDescent="0.25">
      <c r="K57">
        <v>-4.4999999999999997E-3</v>
      </c>
      <c r="L57">
        <v>4.21875</v>
      </c>
      <c r="M57">
        <v>5.3141999999999995E-2</v>
      </c>
      <c r="O57">
        <v>-4.4999999999999997E-3</v>
      </c>
      <c r="P57">
        <v>4.21875</v>
      </c>
      <c r="Q57">
        <v>5.3141999999999995E-2</v>
      </c>
      <c r="S57">
        <v>-4.4999999999999997E-3</v>
      </c>
      <c r="T57">
        <v>4.21875</v>
      </c>
      <c r="U57">
        <v>5.1579E-2</v>
      </c>
    </row>
    <row r="58" spans="11:21" x14ac:dyDescent="0.25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5.1579E-2</v>
      </c>
      <c r="S58">
        <v>-4.4000000000000003E-3</v>
      </c>
      <c r="T58">
        <v>4.21875</v>
      </c>
      <c r="U58">
        <v>5.1579E-2</v>
      </c>
    </row>
    <row r="59" spans="11:21" x14ac:dyDescent="0.25">
      <c r="K59">
        <v>-4.3E-3</v>
      </c>
      <c r="L59">
        <v>4.21875</v>
      </c>
      <c r="M59">
        <v>5.1579E-2</v>
      </c>
      <c r="O59">
        <v>-4.3E-3</v>
      </c>
      <c r="P59">
        <v>4.21875</v>
      </c>
      <c r="Q59">
        <v>4.8452999999999996E-2</v>
      </c>
      <c r="S59">
        <v>-4.3E-3</v>
      </c>
      <c r="T59">
        <v>4.0625</v>
      </c>
      <c r="U59">
        <v>5.0015999999999998E-2</v>
      </c>
    </row>
    <row r="60" spans="11:21" x14ac:dyDescent="0.25">
      <c r="K60">
        <v>-4.1999999999999997E-3</v>
      </c>
      <c r="L60">
        <v>4.21875</v>
      </c>
      <c r="M60">
        <v>5.4704999999999997E-2</v>
      </c>
      <c r="O60">
        <v>-4.1999999999999997E-3</v>
      </c>
      <c r="P60">
        <v>4.21875</v>
      </c>
      <c r="Q60">
        <v>5.0015999999999998E-2</v>
      </c>
      <c r="S60">
        <v>-4.1999999999999997E-3</v>
      </c>
      <c r="T60">
        <v>4.0625</v>
      </c>
      <c r="U60">
        <v>5.0015999999999998E-2</v>
      </c>
    </row>
    <row r="61" spans="11:21" x14ac:dyDescent="0.25">
      <c r="K61">
        <v>-4.1000000000000003E-3</v>
      </c>
      <c r="L61">
        <v>3.90625</v>
      </c>
      <c r="M61">
        <v>4.8452999999999996E-2</v>
      </c>
      <c r="O61">
        <v>-4.1000000000000003E-3</v>
      </c>
      <c r="P61">
        <v>4.0625</v>
      </c>
      <c r="Q61">
        <v>4.6890000000000001E-2</v>
      </c>
      <c r="S61">
        <v>-4.1000000000000003E-3</v>
      </c>
      <c r="T61">
        <v>4.0625</v>
      </c>
      <c r="U61">
        <v>4.6890000000000001E-2</v>
      </c>
    </row>
    <row r="62" spans="11:21" x14ac:dyDescent="0.25">
      <c r="K62">
        <v>-4.0000000000000001E-3</v>
      </c>
      <c r="L62">
        <v>3.90625</v>
      </c>
      <c r="M62">
        <v>5.1579E-2</v>
      </c>
      <c r="O62">
        <v>-4.0000000000000001E-3</v>
      </c>
      <c r="P62">
        <v>4.0625</v>
      </c>
      <c r="Q62">
        <v>5.0015999999999998E-2</v>
      </c>
      <c r="S62">
        <v>-4.0000000000000001E-3</v>
      </c>
      <c r="T62">
        <v>4.0625</v>
      </c>
      <c r="U62">
        <v>4.8452999999999996E-2</v>
      </c>
    </row>
    <row r="63" spans="11:21" x14ac:dyDescent="0.25">
      <c r="K63">
        <v>-3.8999999999999998E-3</v>
      </c>
      <c r="L63">
        <v>3.90625</v>
      </c>
      <c r="M63">
        <v>4.8452999999999996E-2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3.90625</v>
      </c>
      <c r="U63">
        <v>4.6890000000000001E-2</v>
      </c>
    </row>
    <row r="64" spans="11:21" x14ac:dyDescent="0.25">
      <c r="K64">
        <v>-3.8E-3</v>
      </c>
      <c r="L64">
        <v>3.90625</v>
      </c>
      <c r="M64">
        <v>4.8452999999999996E-2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4.6890000000000001E-2</v>
      </c>
    </row>
    <row r="65" spans="11:21" x14ac:dyDescent="0.25">
      <c r="K65">
        <v>-3.6999999999999997E-3</v>
      </c>
      <c r="L65">
        <v>3.90625</v>
      </c>
      <c r="M65">
        <v>4.5326999999999999E-2</v>
      </c>
      <c r="O65">
        <v>-3.6999999999999997E-3</v>
      </c>
      <c r="P65">
        <v>3.75</v>
      </c>
      <c r="Q65">
        <v>4.3763999999999997E-2</v>
      </c>
      <c r="S65">
        <v>-3.6999999999999997E-3</v>
      </c>
      <c r="T65">
        <v>3.59375</v>
      </c>
      <c r="U65">
        <v>4.2200999999999995E-2</v>
      </c>
    </row>
    <row r="66" spans="11:21" x14ac:dyDescent="0.25">
      <c r="K66">
        <v>-3.5999999999999999E-3</v>
      </c>
      <c r="L66">
        <v>3.75</v>
      </c>
      <c r="M66">
        <v>4.5326999999999999E-2</v>
      </c>
      <c r="O66">
        <v>-3.5999999999999999E-3</v>
      </c>
      <c r="P66">
        <v>3.75</v>
      </c>
      <c r="Q66">
        <v>4.5326999999999999E-2</v>
      </c>
      <c r="S66">
        <v>-3.5999999999999999E-3</v>
      </c>
      <c r="T66">
        <v>3.75</v>
      </c>
      <c r="U66">
        <v>4.3763999999999997E-2</v>
      </c>
    </row>
    <row r="67" spans="11:21" x14ac:dyDescent="0.25">
      <c r="K67">
        <v>-3.5000000000000001E-3</v>
      </c>
      <c r="L67">
        <v>3.59375</v>
      </c>
      <c r="M67">
        <v>4.3763999999999997E-2</v>
      </c>
      <c r="O67">
        <v>-3.5000000000000001E-3</v>
      </c>
      <c r="P67">
        <v>3.59375</v>
      </c>
      <c r="Q67">
        <v>4.0638000000000001E-2</v>
      </c>
      <c r="S67">
        <v>-3.5000000000000001E-3</v>
      </c>
      <c r="T67">
        <v>3.59375</v>
      </c>
      <c r="U67">
        <v>4.2200999999999995E-2</v>
      </c>
    </row>
    <row r="68" spans="11:21" x14ac:dyDescent="0.25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4.2200999999999995E-2</v>
      </c>
      <c r="S68">
        <v>-3.3999999999999998E-3</v>
      </c>
      <c r="T68">
        <v>3.59375</v>
      </c>
      <c r="U68">
        <v>4.3763999999999997E-2</v>
      </c>
    </row>
    <row r="69" spans="11:21" x14ac:dyDescent="0.25">
      <c r="K69">
        <v>-3.3E-3</v>
      </c>
      <c r="L69">
        <v>3.59375</v>
      </c>
      <c r="M69">
        <v>4.2200999999999995E-2</v>
      </c>
      <c r="O69">
        <v>-3.3E-3</v>
      </c>
      <c r="P69">
        <v>3.59375</v>
      </c>
      <c r="Q69">
        <v>4.0638000000000001E-2</v>
      </c>
      <c r="S69">
        <v>-3.3E-3</v>
      </c>
      <c r="T69">
        <v>3.59375</v>
      </c>
      <c r="U69">
        <v>4.0638000000000001E-2</v>
      </c>
    </row>
    <row r="70" spans="11:21" x14ac:dyDescent="0.25">
      <c r="K70">
        <v>-3.1999999999999997E-3</v>
      </c>
      <c r="L70">
        <v>3.59375</v>
      </c>
      <c r="M70">
        <v>4.5326999999999999E-2</v>
      </c>
      <c r="O70">
        <v>-3.1999999999999997E-3</v>
      </c>
      <c r="P70">
        <v>3.59375</v>
      </c>
      <c r="Q70">
        <v>4.2200999999999995E-2</v>
      </c>
      <c r="S70">
        <v>-3.1999999999999997E-3</v>
      </c>
      <c r="T70">
        <v>3.59375</v>
      </c>
      <c r="U70">
        <v>4.2200999999999995E-2</v>
      </c>
    </row>
    <row r="71" spans="11:21" x14ac:dyDescent="0.25">
      <c r="K71">
        <v>-3.0999999999999999E-3</v>
      </c>
      <c r="L71">
        <v>3.4375</v>
      </c>
      <c r="M71">
        <v>4.2200999999999995E-2</v>
      </c>
      <c r="O71">
        <v>-3.0999999999999999E-3</v>
      </c>
      <c r="P71">
        <v>3.4375</v>
      </c>
      <c r="Q71">
        <v>3.9074999999999999E-2</v>
      </c>
      <c r="S71">
        <v>-3.0999999999999999E-3</v>
      </c>
      <c r="T71">
        <v>3.28125</v>
      </c>
      <c r="U71">
        <v>3.7511999999999997E-2</v>
      </c>
    </row>
    <row r="72" spans="11:21" x14ac:dyDescent="0.25">
      <c r="K72">
        <v>-3.0000000000000001E-3</v>
      </c>
      <c r="L72">
        <v>3.4375</v>
      </c>
      <c r="M72">
        <v>4.5326999999999999E-2</v>
      </c>
      <c r="O72">
        <v>-3.0000000000000001E-3</v>
      </c>
      <c r="P72">
        <v>3.4375</v>
      </c>
      <c r="Q72">
        <v>3.9074999999999999E-2</v>
      </c>
      <c r="S72">
        <v>-3.0000000000000001E-3</v>
      </c>
      <c r="T72">
        <v>3.4375</v>
      </c>
      <c r="U72">
        <v>3.9074999999999999E-2</v>
      </c>
    </row>
    <row r="73" spans="11:21" x14ac:dyDescent="0.25">
      <c r="K73">
        <v>-2.8999999999999998E-3</v>
      </c>
      <c r="L73">
        <v>3.125</v>
      </c>
      <c r="M73">
        <v>3.9074999999999999E-2</v>
      </c>
      <c r="O73">
        <v>-2.8999999999999998E-3</v>
      </c>
      <c r="P73">
        <v>3.125</v>
      </c>
      <c r="Q73">
        <v>3.7511999999999997E-2</v>
      </c>
      <c r="S73">
        <v>-2.8999999999999998E-3</v>
      </c>
      <c r="T73">
        <v>3.125</v>
      </c>
      <c r="U73">
        <v>3.4386E-2</v>
      </c>
    </row>
    <row r="74" spans="11:21" x14ac:dyDescent="0.25">
      <c r="K74">
        <v>-2.8E-3</v>
      </c>
      <c r="L74">
        <v>3.125</v>
      </c>
      <c r="M74">
        <v>3.9074999999999999E-2</v>
      </c>
      <c r="O74">
        <v>-2.8E-3</v>
      </c>
      <c r="P74">
        <v>3.125</v>
      </c>
      <c r="Q74">
        <v>3.9074999999999999E-2</v>
      </c>
      <c r="S74">
        <v>-2.8E-3</v>
      </c>
      <c r="T74">
        <v>3.28125</v>
      </c>
      <c r="U74">
        <v>3.5949000000000002E-2</v>
      </c>
    </row>
    <row r="75" spans="11:21" x14ac:dyDescent="0.25">
      <c r="K75">
        <v>-2.6999999999999997E-3</v>
      </c>
      <c r="L75">
        <v>3.125</v>
      </c>
      <c r="M75">
        <v>3.7511999999999997E-2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3.125</v>
      </c>
      <c r="U75">
        <v>3.4386E-2</v>
      </c>
    </row>
    <row r="76" spans="11:21" x14ac:dyDescent="0.25">
      <c r="K76">
        <v>-2.5999999999999999E-3</v>
      </c>
      <c r="L76">
        <v>3.125</v>
      </c>
      <c r="M76">
        <v>3.7511999999999997E-2</v>
      </c>
      <c r="O76">
        <v>-2.5999999999999999E-3</v>
      </c>
      <c r="P76">
        <v>3.125</v>
      </c>
      <c r="Q76">
        <v>3.5949000000000002E-2</v>
      </c>
      <c r="S76">
        <v>-2.5999999999999999E-3</v>
      </c>
      <c r="T76">
        <v>3.125</v>
      </c>
      <c r="U76">
        <v>3.5949000000000002E-2</v>
      </c>
    </row>
    <row r="77" spans="11:21" x14ac:dyDescent="0.25">
      <c r="K77">
        <v>-2.5000000000000001E-3</v>
      </c>
      <c r="L77">
        <v>2.8125</v>
      </c>
      <c r="M77">
        <v>3.4386E-2</v>
      </c>
      <c r="O77">
        <v>-2.5000000000000001E-3</v>
      </c>
      <c r="P77">
        <v>2.8125</v>
      </c>
      <c r="Q77">
        <v>3.2822999999999998E-2</v>
      </c>
      <c r="S77">
        <v>-2.5000000000000001E-3</v>
      </c>
      <c r="T77">
        <v>2.96875</v>
      </c>
      <c r="U77">
        <v>3.1259999999999996E-2</v>
      </c>
    </row>
    <row r="78" spans="11:21" x14ac:dyDescent="0.25">
      <c r="K78">
        <v>-2.3999999999999998E-3</v>
      </c>
      <c r="L78">
        <v>2.96875</v>
      </c>
      <c r="M78">
        <v>3.7511999999999997E-2</v>
      </c>
      <c r="O78">
        <v>-2.3999999999999998E-3</v>
      </c>
      <c r="P78">
        <v>2.8125</v>
      </c>
      <c r="Q78">
        <v>3.4386E-2</v>
      </c>
      <c r="S78">
        <v>-2.3999999999999998E-3</v>
      </c>
      <c r="T78">
        <v>2.96875</v>
      </c>
      <c r="U78">
        <v>3.2822999999999998E-2</v>
      </c>
    </row>
    <row r="79" spans="11:21" x14ac:dyDescent="0.25">
      <c r="K79">
        <v>-2.3E-3</v>
      </c>
      <c r="L79">
        <v>2.8125</v>
      </c>
      <c r="M79">
        <v>3.1259999999999996E-2</v>
      </c>
      <c r="O79">
        <v>-2.3E-3</v>
      </c>
      <c r="P79">
        <v>2.8125</v>
      </c>
      <c r="Q79">
        <v>2.9696999999999998E-2</v>
      </c>
      <c r="S79">
        <v>-2.3E-3</v>
      </c>
      <c r="T79">
        <v>2.8125</v>
      </c>
      <c r="U79">
        <v>2.9696999999999998E-2</v>
      </c>
    </row>
    <row r="80" spans="11:21" x14ac:dyDescent="0.25">
      <c r="K80">
        <v>-2.1999999999999997E-3</v>
      </c>
      <c r="L80">
        <v>2.8125</v>
      </c>
      <c r="M80">
        <v>3.2822999999999998E-2</v>
      </c>
      <c r="O80">
        <v>-2.1999999999999997E-3</v>
      </c>
      <c r="P80">
        <v>2.8125</v>
      </c>
      <c r="Q80">
        <v>3.2822999999999998E-2</v>
      </c>
      <c r="S80">
        <v>-2.1999999999999997E-3</v>
      </c>
      <c r="T80">
        <v>2.8125</v>
      </c>
      <c r="U80">
        <v>3.1259999999999996E-2</v>
      </c>
    </row>
    <row r="81" spans="11:21" x14ac:dyDescent="0.25">
      <c r="K81">
        <v>-2.0999999999999999E-3</v>
      </c>
      <c r="L81">
        <v>2.8125</v>
      </c>
      <c r="M81">
        <v>3.1259999999999996E-2</v>
      </c>
      <c r="O81">
        <v>-2.0999999999999999E-3</v>
      </c>
      <c r="P81">
        <v>2.8125</v>
      </c>
      <c r="Q81">
        <v>2.9696999999999998E-2</v>
      </c>
      <c r="S81">
        <v>-2.0999999999999999E-3</v>
      </c>
      <c r="T81">
        <v>2.65625</v>
      </c>
      <c r="U81">
        <v>2.8133999999999999E-2</v>
      </c>
    </row>
    <row r="82" spans="11:21" x14ac:dyDescent="0.25">
      <c r="K82">
        <v>-2E-3</v>
      </c>
      <c r="L82">
        <v>2.8125</v>
      </c>
      <c r="M82">
        <v>3.1259999999999996E-2</v>
      </c>
      <c r="O82">
        <v>-2E-3</v>
      </c>
      <c r="P82">
        <v>2.65625</v>
      </c>
      <c r="Q82">
        <v>2.9696999999999998E-2</v>
      </c>
      <c r="S82">
        <v>-2E-3</v>
      </c>
      <c r="T82">
        <v>2.65625</v>
      </c>
      <c r="U82">
        <v>2.9696999999999998E-2</v>
      </c>
    </row>
    <row r="83" spans="11:21" x14ac:dyDescent="0.25">
      <c r="K83">
        <v>-1.8999999999999998E-3</v>
      </c>
      <c r="L83">
        <v>2.65625</v>
      </c>
      <c r="M83">
        <v>2.8133999999999999E-2</v>
      </c>
      <c r="O83">
        <v>-1.8999999999999998E-3</v>
      </c>
      <c r="P83">
        <v>2.5</v>
      </c>
      <c r="Q83">
        <v>2.5007999999999999E-2</v>
      </c>
      <c r="S83">
        <v>-1.8999999999999998E-3</v>
      </c>
      <c r="T83">
        <v>2.5</v>
      </c>
      <c r="U83">
        <v>2.6570999999999997E-2</v>
      </c>
    </row>
    <row r="84" spans="11:21" x14ac:dyDescent="0.25">
      <c r="K84">
        <v>-1.7999999999999997E-3</v>
      </c>
      <c r="L84">
        <v>2.5</v>
      </c>
      <c r="M84">
        <v>2.9696999999999998E-2</v>
      </c>
      <c r="O84">
        <v>-1.7999999999999997E-3</v>
      </c>
      <c r="P84">
        <v>2.5</v>
      </c>
      <c r="Q84">
        <v>2.6570999999999997E-2</v>
      </c>
      <c r="S84">
        <v>-1.7999999999999997E-3</v>
      </c>
      <c r="T84">
        <v>2.5</v>
      </c>
      <c r="U84">
        <v>2.6570999999999997E-2</v>
      </c>
    </row>
    <row r="85" spans="11:21" x14ac:dyDescent="0.25">
      <c r="K85">
        <v>-1.6999999999999999E-3</v>
      </c>
      <c r="L85">
        <v>2.5</v>
      </c>
      <c r="M85">
        <v>2.6570999999999997E-2</v>
      </c>
      <c r="O85">
        <v>-1.6999999999999999E-3</v>
      </c>
      <c r="P85">
        <v>2.5</v>
      </c>
      <c r="Q85">
        <v>2.1881999999999999E-2</v>
      </c>
      <c r="S85">
        <v>-1.6999999999999999E-3</v>
      </c>
      <c r="T85">
        <v>2.34375</v>
      </c>
      <c r="U85">
        <v>2.3445000000000001E-2</v>
      </c>
    </row>
    <row r="86" spans="11:21" x14ac:dyDescent="0.25">
      <c r="K86">
        <v>-1.5999999999999999E-3</v>
      </c>
      <c r="L86">
        <v>2.5</v>
      </c>
      <c r="M86">
        <v>2.8133999999999999E-2</v>
      </c>
      <c r="O86">
        <v>-1.5999999999999999E-3</v>
      </c>
      <c r="P86">
        <v>2.5</v>
      </c>
      <c r="Q86">
        <v>2.5007999999999999E-2</v>
      </c>
      <c r="S86">
        <v>-1.5999999999999999E-3</v>
      </c>
      <c r="T86">
        <v>2.34375</v>
      </c>
      <c r="U86">
        <v>2.6570999999999997E-2</v>
      </c>
    </row>
    <row r="87" spans="11:21" x14ac:dyDescent="0.25">
      <c r="K87">
        <v>-1.4999999999999998E-3</v>
      </c>
      <c r="L87">
        <v>2.34375</v>
      </c>
      <c r="M87">
        <v>2.1881999999999999E-2</v>
      </c>
      <c r="O87">
        <v>-1.4999999999999998E-3</v>
      </c>
      <c r="P87">
        <v>2.1875</v>
      </c>
      <c r="Q87">
        <v>2.3445000000000001E-2</v>
      </c>
      <c r="S87">
        <v>-1.4999999999999998E-3</v>
      </c>
      <c r="T87">
        <v>2.1875</v>
      </c>
      <c r="U87">
        <v>2.0319E-2</v>
      </c>
    </row>
    <row r="88" spans="11:21" x14ac:dyDescent="0.25">
      <c r="K88">
        <v>-1.3999999999999998E-3</v>
      </c>
      <c r="L88">
        <v>2.34375</v>
      </c>
      <c r="M88">
        <v>2.5007999999999999E-2</v>
      </c>
      <c r="O88">
        <v>-1.3999999999999998E-3</v>
      </c>
      <c r="P88">
        <v>2.1875</v>
      </c>
      <c r="Q88">
        <v>2.3445000000000001E-2</v>
      </c>
      <c r="S88">
        <v>-1.3999999999999998E-3</v>
      </c>
      <c r="T88">
        <v>2.1875</v>
      </c>
      <c r="U88">
        <v>2.3445000000000001E-2</v>
      </c>
    </row>
    <row r="89" spans="11:21" x14ac:dyDescent="0.25">
      <c r="K89">
        <v>-1.2999999999999997E-3</v>
      </c>
      <c r="L89">
        <v>2.1875</v>
      </c>
      <c r="M89">
        <v>2.1881999999999999E-2</v>
      </c>
      <c r="O89">
        <v>-1.2999999999999997E-3</v>
      </c>
      <c r="P89">
        <v>2.1875</v>
      </c>
      <c r="Q89">
        <v>2.0319E-2</v>
      </c>
      <c r="S89">
        <v>-1.2999999999999997E-3</v>
      </c>
      <c r="T89">
        <v>2.1875</v>
      </c>
      <c r="U89">
        <v>1.8755999999999998E-2</v>
      </c>
    </row>
    <row r="90" spans="11:21" x14ac:dyDescent="0.25">
      <c r="K90">
        <v>-1.1999999999999997E-3</v>
      </c>
      <c r="L90">
        <v>2.1875</v>
      </c>
      <c r="M90">
        <v>2.3445000000000001E-2</v>
      </c>
      <c r="O90">
        <v>-1.1999999999999997E-3</v>
      </c>
      <c r="P90">
        <v>2.1875</v>
      </c>
      <c r="Q90">
        <v>2.3445000000000001E-2</v>
      </c>
      <c r="S90">
        <v>-1.1999999999999997E-3</v>
      </c>
      <c r="T90">
        <v>2.1875</v>
      </c>
      <c r="U90">
        <v>2.1881999999999999E-2</v>
      </c>
    </row>
    <row r="91" spans="11:21" x14ac:dyDescent="0.25">
      <c r="K91">
        <v>-1.0999999999999998E-3</v>
      </c>
      <c r="L91">
        <v>2.03125</v>
      </c>
      <c r="M91">
        <v>1.8755999999999998E-2</v>
      </c>
      <c r="O91">
        <v>-1.0999999999999998E-3</v>
      </c>
      <c r="P91">
        <v>2.03125</v>
      </c>
      <c r="Q91">
        <v>1.7193E-2</v>
      </c>
      <c r="S91">
        <v>-1.0999999999999998E-3</v>
      </c>
      <c r="T91">
        <v>2.03125</v>
      </c>
      <c r="U91">
        <v>1.7193E-2</v>
      </c>
    </row>
    <row r="92" spans="11:21" x14ac:dyDescent="0.25">
      <c r="K92">
        <v>-9.999999999999998E-4</v>
      </c>
      <c r="L92">
        <v>2.1875</v>
      </c>
      <c r="M92">
        <v>2.1881999999999999E-2</v>
      </c>
      <c r="O92">
        <v>-9.999999999999998E-4</v>
      </c>
      <c r="P92">
        <v>2.03125</v>
      </c>
      <c r="Q92">
        <v>1.8755999999999998E-2</v>
      </c>
      <c r="S92">
        <v>-9.999999999999998E-4</v>
      </c>
      <c r="T92">
        <v>2.03125</v>
      </c>
      <c r="U92">
        <v>1.8755999999999998E-2</v>
      </c>
    </row>
    <row r="93" spans="11:21" x14ac:dyDescent="0.25">
      <c r="K93">
        <v>-8.9999999999999976E-4</v>
      </c>
      <c r="L93">
        <v>1.875</v>
      </c>
      <c r="M93">
        <v>1.7193E-2</v>
      </c>
      <c r="O93">
        <v>-8.9999999999999976E-4</v>
      </c>
      <c r="P93">
        <v>1.875</v>
      </c>
      <c r="Q93">
        <v>1.5629999999999998E-2</v>
      </c>
      <c r="S93">
        <v>-8.9999999999999976E-4</v>
      </c>
      <c r="T93">
        <v>1.875</v>
      </c>
      <c r="U93">
        <v>1.5629999999999998E-2</v>
      </c>
    </row>
    <row r="94" spans="11:21" x14ac:dyDescent="0.25">
      <c r="K94">
        <v>-7.9999999999999971E-4</v>
      </c>
      <c r="L94">
        <v>1.875</v>
      </c>
      <c r="M94">
        <v>1.8755999999999998E-2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1.5629999999999998E-2</v>
      </c>
    </row>
    <row r="95" spans="11:21" x14ac:dyDescent="0.25">
      <c r="K95">
        <v>-6.9999999999999978E-4</v>
      </c>
      <c r="L95">
        <v>1.875</v>
      </c>
      <c r="M95">
        <v>1.5629999999999998E-2</v>
      </c>
      <c r="O95">
        <v>-6.9999999999999978E-4</v>
      </c>
      <c r="P95">
        <v>1.875</v>
      </c>
      <c r="Q95">
        <v>1.2503999999999999E-2</v>
      </c>
      <c r="S95">
        <v>-6.9999999999999978E-4</v>
      </c>
      <c r="T95">
        <v>1.71875</v>
      </c>
      <c r="U95">
        <v>1.0940999999999999E-2</v>
      </c>
    </row>
    <row r="96" spans="11:21" x14ac:dyDescent="0.25">
      <c r="K96">
        <v>-5.9999999999999973E-4</v>
      </c>
      <c r="L96">
        <v>1.875</v>
      </c>
      <c r="M96">
        <v>1.7193E-2</v>
      </c>
      <c r="O96">
        <v>-5.9999999999999973E-4</v>
      </c>
      <c r="P96">
        <v>1.875</v>
      </c>
      <c r="Q96">
        <v>1.4067E-2</v>
      </c>
      <c r="S96">
        <v>-5.9999999999999973E-4</v>
      </c>
      <c r="T96">
        <v>1.875</v>
      </c>
      <c r="U96">
        <v>1.4067E-2</v>
      </c>
    </row>
    <row r="97" spans="11:21" x14ac:dyDescent="0.25">
      <c r="K97">
        <v>-4.9999999999999979E-4</v>
      </c>
      <c r="L97">
        <v>1.71875</v>
      </c>
      <c r="M97">
        <v>1.2503999999999999E-2</v>
      </c>
      <c r="O97">
        <v>-4.9999999999999979E-4</v>
      </c>
      <c r="P97">
        <v>1.71875</v>
      </c>
      <c r="Q97">
        <v>9.3779999999999992E-3</v>
      </c>
      <c r="S97">
        <v>-4.9999999999999979E-4</v>
      </c>
      <c r="T97">
        <v>1.5625</v>
      </c>
      <c r="U97">
        <v>9.3779999999999992E-3</v>
      </c>
    </row>
    <row r="98" spans="11:21" x14ac:dyDescent="0.25">
      <c r="K98">
        <v>-3.9999999999999975E-4</v>
      </c>
      <c r="L98">
        <v>1.71875</v>
      </c>
      <c r="M98">
        <v>1.4067E-2</v>
      </c>
      <c r="O98">
        <v>-3.9999999999999975E-4</v>
      </c>
      <c r="P98">
        <v>1.71875</v>
      </c>
      <c r="Q98">
        <v>9.3779999999999992E-3</v>
      </c>
      <c r="S98">
        <v>-3.9999999999999975E-4</v>
      </c>
      <c r="T98">
        <v>1.71875</v>
      </c>
      <c r="U98">
        <v>7.814999999999999E-3</v>
      </c>
    </row>
    <row r="99" spans="11:21" x14ac:dyDescent="0.25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6.2519999999999997E-3</v>
      </c>
      <c r="S99">
        <v>-2.9999999999999976E-4</v>
      </c>
      <c r="T99">
        <v>1.5625</v>
      </c>
      <c r="U99">
        <v>6.2519999999999997E-3</v>
      </c>
    </row>
    <row r="100" spans="11:21" x14ac:dyDescent="0.25">
      <c r="K100">
        <v>-1.9999999999999974E-4</v>
      </c>
      <c r="L100">
        <v>1.5625</v>
      </c>
      <c r="M100">
        <v>9.3779999999999992E-3</v>
      </c>
      <c r="O100">
        <v>-1.9999999999999974E-4</v>
      </c>
      <c r="P100">
        <v>1.5625</v>
      </c>
      <c r="Q100">
        <v>7.814999999999999E-3</v>
      </c>
      <c r="S100">
        <v>-1.9999999999999974E-4</v>
      </c>
      <c r="T100">
        <v>1.5625</v>
      </c>
      <c r="U100">
        <v>7.814999999999999E-3</v>
      </c>
    </row>
    <row r="101" spans="11:21" x14ac:dyDescent="0.25">
      <c r="K101">
        <v>-9.9999999999999734E-5</v>
      </c>
      <c r="L101">
        <v>1.5625</v>
      </c>
      <c r="M101">
        <v>7.814999999999999E-3</v>
      </c>
      <c r="O101">
        <v>-9.9999999999999734E-5</v>
      </c>
      <c r="P101">
        <v>1.40625</v>
      </c>
      <c r="Q101">
        <v>3.1259999999999999E-3</v>
      </c>
      <c r="S101">
        <v>-9.9999999999999734E-5</v>
      </c>
      <c r="T101">
        <v>1.40625</v>
      </c>
      <c r="U101">
        <v>3.1259999999999999E-3</v>
      </c>
    </row>
    <row r="102" spans="11:21" x14ac:dyDescent="0.25">
      <c r="K102">
        <v>2.7105054312137611E-19</v>
      </c>
      <c r="L102">
        <v>1.5625</v>
      </c>
      <c r="M102">
        <v>7.814999999999999E-3</v>
      </c>
      <c r="O102">
        <v>2.7105054312137611E-19</v>
      </c>
      <c r="P102">
        <v>1.40625</v>
      </c>
      <c r="Q102">
        <v>7.814999999999999E-3</v>
      </c>
      <c r="S102">
        <v>2.7105054312137611E-19</v>
      </c>
      <c r="T102">
        <v>1.40625</v>
      </c>
      <c r="U102">
        <v>4.6889999999999996E-3</v>
      </c>
    </row>
    <row r="103" spans="11:21" x14ac:dyDescent="0.25">
      <c r="K103">
        <v>1.0000000000000028E-4</v>
      </c>
      <c r="L103">
        <v>1.25</v>
      </c>
      <c r="M103">
        <v>6.2519999999999997E-3</v>
      </c>
      <c r="O103">
        <v>1.0000000000000028E-4</v>
      </c>
      <c r="P103">
        <v>1.25</v>
      </c>
      <c r="Q103">
        <v>4.6889999999999996E-3</v>
      </c>
      <c r="S103">
        <v>1.0000000000000028E-4</v>
      </c>
      <c r="T103">
        <v>1.25</v>
      </c>
      <c r="U103">
        <v>0</v>
      </c>
    </row>
    <row r="104" spans="11:21" x14ac:dyDescent="0.25">
      <c r="K104">
        <v>2.0000000000000028E-4</v>
      </c>
      <c r="L104">
        <v>1.25</v>
      </c>
      <c r="M104">
        <v>7.814999999999999E-3</v>
      </c>
      <c r="O104">
        <v>2.0000000000000028E-4</v>
      </c>
      <c r="P104">
        <v>1.25</v>
      </c>
      <c r="Q104">
        <v>9.3779999999999992E-3</v>
      </c>
      <c r="S104">
        <v>2.0000000000000028E-4</v>
      </c>
      <c r="T104">
        <v>1.25</v>
      </c>
      <c r="U104">
        <v>4.6889999999999996E-3</v>
      </c>
    </row>
    <row r="105" spans="11:21" x14ac:dyDescent="0.25">
      <c r="K105">
        <v>3.000000000000003E-4</v>
      </c>
      <c r="L105">
        <v>1.25</v>
      </c>
      <c r="M105">
        <v>4.6889999999999996E-3</v>
      </c>
      <c r="O105">
        <v>3.000000000000003E-4</v>
      </c>
      <c r="P105">
        <v>1.25</v>
      </c>
      <c r="Q105">
        <v>3.1259999999999999E-3</v>
      </c>
      <c r="S105">
        <v>3.000000000000003E-4</v>
      </c>
      <c r="T105">
        <v>1.09375</v>
      </c>
      <c r="U105">
        <v>0</v>
      </c>
    </row>
    <row r="106" spans="11:21" x14ac:dyDescent="0.25">
      <c r="K106">
        <v>4.0000000000000029E-4</v>
      </c>
      <c r="L106">
        <v>1.09375</v>
      </c>
      <c r="M106">
        <v>6.2519999999999997E-3</v>
      </c>
      <c r="O106">
        <v>4.0000000000000029E-4</v>
      </c>
      <c r="P106">
        <v>1.25</v>
      </c>
      <c r="Q106">
        <v>7.814999999999999E-3</v>
      </c>
      <c r="S106">
        <v>4.0000000000000029E-4</v>
      </c>
      <c r="T106">
        <v>1.09375</v>
      </c>
      <c r="U106">
        <v>4.6889999999999996E-3</v>
      </c>
    </row>
    <row r="107" spans="11:21" x14ac:dyDescent="0.25">
      <c r="K107">
        <v>5.0000000000000034E-4</v>
      </c>
      <c r="L107">
        <v>0.9375</v>
      </c>
      <c r="M107">
        <v>4.6889999999999996E-3</v>
      </c>
      <c r="O107">
        <v>5.0000000000000034E-4</v>
      </c>
      <c r="P107">
        <v>1.09375</v>
      </c>
      <c r="Q107">
        <v>4.6889999999999996E-3</v>
      </c>
      <c r="S107">
        <v>5.0000000000000034E-4</v>
      </c>
      <c r="T107">
        <v>0.9375</v>
      </c>
      <c r="U107">
        <v>0</v>
      </c>
    </row>
    <row r="108" spans="11:21" x14ac:dyDescent="0.25">
      <c r="K108">
        <v>6.0000000000000027E-4</v>
      </c>
      <c r="L108">
        <v>0.9375</v>
      </c>
      <c r="M108">
        <v>7.814999999999999E-3</v>
      </c>
      <c r="O108">
        <v>6.0000000000000027E-4</v>
      </c>
      <c r="P108">
        <v>1.09375</v>
      </c>
      <c r="Q108">
        <v>6.2519999999999997E-3</v>
      </c>
      <c r="S108">
        <v>6.0000000000000027E-4</v>
      </c>
      <c r="T108">
        <v>1.09375</v>
      </c>
      <c r="U108">
        <v>4.6889999999999996E-3</v>
      </c>
    </row>
    <row r="109" spans="11:21" x14ac:dyDescent="0.25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3.1259999999999999E-3</v>
      </c>
      <c r="S109">
        <v>7.0000000000000032E-4</v>
      </c>
      <c r="T109">
        <v>0.9375</v>
      </c>
      <c r="U109">
        <v>-1.5629999999999999E-3</v>
      </c>
    </row>
    <row r="110" spans="11:21" x14ac:dyDescent="0.25">
      <c r="K110">
        <v>8.0000000000000036E-4</v>
      </c>
      <c r="L110">
        <v>0.9375</v>
      </c>
      <c r="M110">
        <v>7.814999999999999E-3</v>
      </c>
      <c r="O110">
        <v>8.0000000000000036E-4</v>
      </c>
      <c r="P110">
        <v>0.9375</v>
      </c>
      <c r="Q110">
        <v>4.6889999999999996E-3</v>
      </c>
      <c r="S110">
        <v>8.0000000000000036E-4</v>
      </c>
      <c r="T110">
        <v>0.9375</v>
      </c>
      <c r="U110">
        <v>4.6889999999999996E-3</v>
      </c>
    </row>
    <row r="111" spans="11:21" x14ac:dyDescent="0.25">
      <c r="K111">
        <v>9.000000000000003E-4</v>
      </c>
      <c r="L111">
        <v>0.78125</v>
      </c>
      <c r="M111">
        <v>4.6889999999999996E-3</v>
      </c>
      <c r="O111">
        <v>9.000000000000003E-4</v>
      </c>
      <c r="P111">
        <v>0.78125</v>
      </c>
      <c r="Q111">
        <v>3.1259999999999999E-3</v>
      </c>
      <c r="S111">
        <v>9.000000000000003E-4</v>
      </c>
      <c r="T111">
        <v>0.78125</v>
      </c>
      <c r="U111">
        <v>0</v>
      </c>
    </row>
    <row r="112" spans="11:21" x14ac:dyDescent="0.25">
      <c r="K112">
        <v>1.0000000000000002E-3</v>
      </c>
      <c r="L112">
        <v>0.9375</v>
      </c>
      <c r="M112">
        <v>6.2519999999999997E-3</v>
      </c>
      <c r="O112">
        <v>1.0000000000000002E-3</v>
      </c>
      <c r="P112">
        <v>0.78125</v>
      </c>
      <c r="Q112">
        <v>6.2519999999999997E-3</v>
      </c>
      <c r="S112">
        <v>1.0000000000000002E-3</v>
      </c>
      <c r="T112">
        <v>0.78125</v>
      </c>
      <c r="U112">
        <v>4.6889999999999996E-3</v>
      </c>
    </row>
    <row r="113" spans="11:21" x14ac:dyDescent="0.25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3.1259999999999999E-3</v>
      </c>
      <c r="S113">
        <v>1.1000000000000003E-3</v>
      </c>
      <c r="T113">
        <v>0.625</v>
      </c>
      <c r="U113">
        <v>-1.5629999999999999E-3</v>
      </c>
    </row>
    <row r="114" spans="11:21" x14ac:dyDescent="0.25">
      <c r="K114">
        <v>1.2000000000000003E-3</v>
      </c>
      <c r="L114">
        <v>0.625</v>
      </c>
      <c r="M114">
        <v>7.814999999999999E-3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0.625</v>
      </c>
      <c r="U114">
        <v>3.1259999999999999E-3</v>
      </c>
    </row>
    <row r="115" spans="11:21" x14ac:dyDescent="0.25">
      <c r="K115">
        <v>1.3000000000000004E-3</v>
      </c>
      <c r="L115">
        <v>0.625</v>
      </c>
      <c r="M115">
        <v>4.6889999999999996E-3</v>
      </c>
      <c r="O115">
        <v>1.3000000000000004E-3</v>
      </c>
      <c r="P115">
        <v>0.46875</v>
      </c>
      <c r="Q115">
        <v>3.1259999999999999E-3</v>
      </c>
      <c r="S115">
        <v>1.3000000000000004E-3</v>
      </c>
      <c r="T115">
        <v>0.625</v>
      </c>
      <c r="U115">
        <v>0</v>
      </c>
    </row>
    <row r="116" spans="11:21" x14ac:dyDescent="0.25">
      <c r="K116">
        <v>1.4000000000000004E-3</v>
      </c>
      <c r="L116">
        <v>0.46875</v>
      </c>
      <c r="M116">
        <v>7.814999999999999E-3</v>
      </c>
      <c r="O116">
        <v>1.4000000000000004E-3</v>
      </c>
      <c r="P116">
        <v>0.46875</v>
      </c>
      <c r="Q116">
        <v>4.6889999999999996E-3</v>
      </c>
      <c r="S116">
        <v>1.4000000000000004E-3</v>
      </c>
      <c r="T116">
        <v>0.46875</v>
      </c>
      <c r="U116">
        <v>3.1259999999999999E-3</v>
      </c>
    </row>
    <row r="117" spans="11:21" x14ac:dyDescent="0.25">
      <c r="K117">
        <v>1.5000000000000002E-3</v>
      </c>
      <c r="L117">
        <v>0.46875</v>
      </c>
      <c r="M117">
        <v>4.6889999999999996E-3</v>
      </c>
      <c r="O117">
        <v>1.5000000000000002E-3</v>
      </c>
      <c r="P117">
        <v>0.3125</v>
      </c>
      <c r="Q117">
        <v>0</v>
      </c>
      <c r="S117">
        <v>1.5000000000000002E-3</v>
      </c>
      <c r="T117">
        <v>0.3125</v>
      </c>
      <c r="U117">
        <v>-1.5629999999999999E-3</v>
      </c>
    </row>
    <row r="118" spans="11:21" x14ac:dyDescent="0.25">
      <c r="K118">
        <v>1.6000000000000003E-3</v>
      </c>
      <c r="L118">
        <v>0.46875</v>
      </c>
      <c r="M118">
        <v>7.814999999999999E-3</v>
      </c>
      <c r="O118">
        <v>1.6000000000000003E-3</v>
      </c>
      <c r="P118">
        <v>0.46875</v>
      </c>
      <c r="Q118">
        <v>4.6889999999999996E-3</v>
      </c>
      <c r="S118">
        <v>1.6000000000000003E-3</v>
      </c>
      <c r="T118">
        <v>0.3125</v>
      </c>
      <c r="U118">
        <v>3.1259999999999999E-3</v>
      </c>
    </row>
    <row r="119" spans="11:21" x14ac:dyDescent="0.25">
      <c r="K119">
        <v>1.7000000000000003E-3</v>
      </c>
      <c r="L119">
        <v>0.3125</v>
      </c>
      <c r="M119">
        <v>3.1259999999999999E-3</v>
      </c>
      <c r="O119">
        <v>1.7000000000000003E-3</v>
      </c>
      <c r="P119">
        <v>0.3125</v>
      </c>
      <c r="Q119">
        <v>0</v>
      </c>
      <c r="S119">
        <v>1.7000000000000003E-3</v>
      </c>
      <c r="T119">
        <v>0.3125</v>
      </c>
      <c r="U119">
        <v>0</v>
      </c>
    </row>
    <row r="120" spans="11:21" x14ac:dyDescent="0.25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3.1259999999999999E-3</v>
      </c>
    </row>
    <row r="121" spans="11:21" x14ac:dyDescent="0.25">
      <c r="K121">
        <v>1.9000000000000004E-3</v>
      </c>
      <c r="L121">
        <v>0.15625</v>
      </c>
      <c r="M121">
        <v>3.1259999999999999E-3</v>
      </c>
      <c r="O121">
        <v>1.9000000000000004E-3</v>
      </c>
      <c r="P121">
        <v>0</v>
      </c>
      <c r="Q121">
        <v>-1.5629999999999999E-3</v>
      </c>
      <c r="S121">
        <v>1.9000000000000004E-3</v>
      </c>
      <c r="T121">
        <v>0.15625</v>
      </c>
      <c r="U121">
        <v>0</v>
      </c>
    </row>
    <row r="122" spans="11:21" x14ac:dyDescent="0.25">
      <c r="K122">
        <v>2.0000000000000005E-3</v>
      </c>
      <c r="L122">
        <v>0.15625</v>
      </c>
      <c r="M122">
        <v>7.814999999999999E-3</v>
      </c>
      <c r="O122">
        <v>2.0000000000000005E-3</v>
      </c>
      <c r="P122">
        <v>0.15625</v>
      </c>
      <c r="Q122">
        <v>3.1259999999999999E-3</v>
      </c>
      <c r="S122">
        <v>2.0000000000000005E-3</v>
      </c>
      <c r="T122">
        <v>0.15625</v>
      </c>
      <c r="U122">
        <v>3.1259999999999999E-3</v>
      </c>
    </row>
    <row r="123" spans="11:21" x14ac:dyDescent="0.25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0</v>
      </c>
      <c r="S123">
        <v>2.1000000000000003E-3</v>
      </c>
      <c r="T123">
        <v>0</v>
      </c>
      <c r="U123">
        <v>-1.5629999999999999E-3</v>
      </c>
    </row>
    <row r="124" spans="11:21" x14ac:dyDescent="0.25">
      <c r="K124">
        <v>2.2000000000000006E-3</v>
      </c>
      <c r="L124">
        <v>0</v>
      </c>
      <c r="M124">
        <v>6.2519999999999997E-3</v>
      </c>
      <c r="O124">
        <v>2.2000000000000006E-3</v>
      </c>
      <c r="P124">
        <v>0</v>
      </c>
      <c r="Q124">
        <v>4.6889999999999996E-3</v>
      </c>
      <c r="S124">
        <v>2.2000000000000006E-3</v>
      </c>
      <c r="T124">
        <v>0</v>
      </c>
      <c r="U124">
        <v>3.1259999999999999E-3</v>
      </c>
    </row>
    <row r="125" spans="11:21" x14ac:dyDescent="0.25">
      <c r="K125">
        <v>2.3000000000000004E-3</v>
      </c>
      <c r="L125">
        <v>0</v>
      </c>
      <c r="M125">
        <v>4.6889999999999996E-3</v>
      </c>
      <c r="O125">
        <v>2.3000000000000004E-3</v>
      </c>
      <c r="P125">
        <v>0</v>
      </c>
      <c r="Q125">
        <v>-1.5629999999999999E-3</v>
      </c>
      <c r="S125">
        <v>2.3000000000000004E-3</v>
      </c>
      <c r="T125">
        <v>0</v>
      </c>
      <c r="U125">
        <v>-1.5629999999999999E-3</v>
      </c>
    </row>
    <row r="126" spans="11:21" x14ac:dyDescent="0.25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0</v>
      </c>
      <c r="Q126">
        <v>1.5629999999999999E-3</v>
      </c>
      <c r="S126">
        <v>2.4000000000000002E-3</v>
      </c>
      <c r="T126">
        <v>-0.15625</v>
      </c>
      <c r="U126">
        <v>3.1259999999999999E-3</v>
      </c>
    </row>
    <row r="127" spans="11:21" x14ac:dyDescent="0.25">
      <c r="K127">
        <v>2.5000000000000005E-3</v>
      </c>
      <c r="L127">
        <v>-0.3125</v>
      </c>
      <c r="M127">
        <v>3.1259999999999999E-3</v>
      </c>
      <c r="O127">
        <v>2.5000000000000005E-3</v>
      </c>
      <c r="P127">
        <v>-0.15625</v>
      </c>
      <c r="Q127">
        <v>-3.1259999999999999E-3</v>
      </c>
      <c r="S127">
        <v>2.5000000000000005E-3</v>
      </c>
      <c r="T127">
        <v>-0.3125</v>
      </c>
      <c r="U127">
        <v>-1.5629999999999999E-3</v>
      </c>
    </row>
    <row r="128" spans="11:21" x14ac:dyDescent="0.25">
      <c r="K128">
        <v>2.6000000000000003E-3</v>
      </c>
      <c r="L128">
        <v>-0.3125</v>
      </c>
      <c r="M128">
        <v>4.6889999999999996E-3</v>
      </c>
      <c r="O128">
        <v>2.6000000000000003E-3</v>
      </c>
      <c r="P128">
        <v>-0.3125</v>
      </c>
      <c r="Q128">
        <v>3.1259999999999999E-3</v>
      </c>
      <c r="S128">
        <v>2.6000000000000003E-3</v>
      </c>
      <c r="T128">
        <v>-0.3125</v>
      </c>
      <c r="U128">
        <v>4.6889999999999996E-3</v>
      </c>
    </row>
    <row r="129" spans="11:21" x14ac:dyDescent="0.25">
      <c r="K129">
        <v>2.7000000000000006E-3</v>
      </c>
      <c r="L129">
        <v>-0.3125</v>
      </c>
      <c r="M129">
        <v>0</v>
      </c>
      <c r="O129">
        <v>2.7000000000000006E-3</v>
      </c>
      <c r="P129">
        <v>-0.3125</v>
      </c>
      <c r="Q129">
        <v>-1.5629999999999999E-3</v>
      </c>
      <c r="S129">
        <v>2.7000000000000006E-3</v>
      </c>
      <c r="T129">
        <v>-0.3125</v>
      </c>
      <c r="U129">
        <v>0</v>
      </c>
    </row>
    <row r="130" spans="11:21" x14ac:dyDescent="0.25">
      <c r="K130">
        <v>2.8000000000000004E-3</v>
      </c>
      <c r="L130">
        <v>-0.3125</v>
      </c>
      <c r="M130">
        <v>4.6889999999999996E-3</v>
      </c>
      <c r="O130">
        <v>2.8000000000000004E-3</v>
      </c>
      <c r="P130">
        <v>-0.3125</v>
      </c>
      <c r="Q130">
        <v>0</v>
      </c>
      <c r="S130">
        <v>2.8000000000000004E-3</v>
      </c>
      <c r="T130">
        <v>-0.3125</v>
      </c>
      <c r="U130">
        <v>3.1259999999999999E-3</v>
      </c>
    </row>
    <row r="131" spans="11:21" x14ac:dyDescent="0.25">
      <c r="K131">
        <v>2.9000000000000002E-3</v>
      </c>
      <c r="L131">
        <v>-0.46875</v>
      </c>
      <c r="M131">
        <v>3.1259999999999999E-3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-0.46875</v>
      </c>
      <c r="U131">
        <v>0</v>
      </c>
    </row>
    <row r="132" spans="11:21" x14ac:dyDescent="0.25">
      <c r="K132">
        <v>3.0000000000000005E-3</v>
      </c>
      <c r="L132">
        <v>-0.46875</v>
      </c>
      <c r="M132">
        <v>6.2519999999999997E-3</v>
      </c>
      <c r="O132">
        <v>3.0000000000000005E-3</v>
      </c>
      <c r="P132">
        <v>-0.625</v>
      </c>
      <c r="Q132">
        <v>1.5629999999999999E-3</v>
      </c>
      <c r="S132">
        <v>3.0000000000000005E-3</v>
      </c>
      <c r="T132">
        <v>-0.46875</v>
      </c>
      <c r="U132">
        <v>3.1259999999999999E-3</v>
      </c>
    </row>
    <row r="133" spans="11:21" x14ac:dyDescent="0.25">
      <c r="K133">
        <v>3.1000000000000003E-3</v>
      </c>
      <c r="L133">
        <v>-0.625</v>
      </c>
      <c r="M133">
        <v>0</v>
      </c>
      <c r="O133">
        <v>3.1000000000000003E-3</v>
      </c>
      <c r="P133">
        <v>-0.625</v>
      </c>
      <c r="Q133">
        <v>-4.6889999999999996E-3</v>
      </c>
      <c r="S133">
        <v>3.1000000000000003E-3</v>
      </c>
      <c r="T133">
        <v>-0.625</v>
      </c>
      <c r="U133">
        <v>-1.5629999999999999E-3</v>
      </c>
    </row>
    <row r="134" spans="11:21" x14ac:dyDescent="0.25">
      <c r="K134">
        <v>3.2000000000000006E-3</v>
      </c>
      <c r="L134">
        <v>-0.625</v>
      </c>
      <c r="M134">
        <v>6.2519999999999997E-3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3.1259999999999999E-3</v>
      </c>
    </row>
    <row r="135" spans="11:21" x14ac:dyDescent="0.25">
      <c r="K135">
        <v>3.3000000000000004E-3</v>
      </c>
      <c r="L135">
        <v>-0.78125</v>
      </c>
      <c r="M135">
        <v>-3.1259999999999999E-3</v>
      </c>
      <c r="O135">
        <v>3.3000000000000004E-3</v>
      </c>
      <c r="P135">
        <v>-0.78125</v>
      </c>
      <c r="Q135">
        <v>-1.5629999999999999E-3</v>
      </c>
      <c r="S135">
        <v>3.3000000000000004E-3</v>
      </c>
      <c r="T135">
        <v>-0.78125</v>
      </c>
      <c r="U135">
        <v>-1.5629999999999999E-3</v>
      </c>
    </row>
    <row r="136" spans="11:21" x14ac:dyDescent="0.25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-0.9375</v>
      </c>
      <c r="Q136">
        <v>1.5629999999999999E-3</v>
      </c>
      <c r="S136">
        <v>3.4000000000000002E-3</v>
      </c>
      <c r="T136">
        <v>-0.78125</v>
      </c>
      <c r="U136">
        <v>3.1259999999999999E-3</v>
      </c>
    </row>
    <row r="137" spans="11:21" x14ac:dyDescent="0.25">
      <c r="K137">
        <v>3.5000000000000005E-3</v>
      </c>
      <c r="L137">
        <v>-0.9375</v>
      </c>
      <c r="M137">
        <v>1.5629999999999999E-3</v>
      </c>
      <c r="O137">
        <v>3.5000000000000005E-3</v>
      </c>
      <c r="P137">
        <v>-0.9375</v>
      </c>
      <c r="Q137">
        <v>-4.6889999999999996E-3</v>
      </c>
      <c r="S137">
        <v>3.5000000000000005E-3</v>
      </c>
      <c r="T137">
        <v>-0.9375</v>
      </c>
      <c r="U137">
        <v>-1.5629999999999999E-3</v>
      </c>
    </row>
    <row r="138" spans="11:21" x14ac:dyDescent="0.25">
      <c r="K138">
        <v>3.6000000000000003E-3</v>
      </c>
      <c r="L138">
        <v>-0.9375</v>
      </c>
      <c r="M138">
        <v>4.6889999999999996E-3</v>
      </c>
      <c r="O138">
        <v>3.6000000000000003E-3</v>
      </c>
      <c r="P138">
        <v>-0.9375</v>
      </c>
      <c r="Q138">
        <v>0</v>
      </c>
      <c r="S138">
        <v>3.6000000000000003E-3</v>
      </c>
      <c r="T138">
        <v>-0.9375</v>
      </c>
      <c r="U138">
        <v>3.1259999999999999E-3</v>
      </c>
    </row>
    <row r="139" spans="11:21" x14ac:dyDescent="0.25">
      <c r="K139">
        <v>3.7000000000000006E-3</v>
      </c>
      <c r="L139">
        <v>-0.9375</v>
      </c>
      <c r="M139">
        <v>-1.5629999999999999E-3</v>
      </c>
      <c r="O139">
        <v>3.7000000000000006E-3</v>
      </c>
      <c r="P139">
        <v>-1.09375</v>
      </c>
      <c r="Q139">
        <v>-3.1259999999999999E-3</v>
      </c>
      <c r="S139">
        <v>3.7000000000000006E-3</v>
      </c>
      <c r="T139">
        <v>-0.9375</v>
      </c>
      <c r="U139">
        <v>-3.1259999999999999E-3</v>
      </c>
    </row>
    <row r="140" spans="11:21" x14ac:dyDescent="0.25">
      <c r="K140">
        <v>3.8000000000000004E-3</v>
      </c>
      <c r="L140">
        <v>-0.9375</v>
      </c>
      <c r="M140">
        <v>4.6889999999999996E-3</v>
      </c>
      <c r="O140">
        <v>3.8000000000000004E-3</v>
      </c>
      <c r="P140">
        <v>-1.09375</v>
      </c>
      <c r="Q140">
        <v>1.5629999999999999E-3</v>
      </c>
      <c r="S140">
        <v>3.8000000000000004E-3</v>
      </c>
      <c r="T140">
        <v>-0.9375</v>
      </c>
      <c r="U140">
        <v>3.1259999999999999E-3</v>
      </c>
    </row>
    <row r="141" spans="11:21" x14ac:dyDescent="0.25">
      <c r="K141">
        <v>3.9000000000000003E-3</v>
      </c>
      <c r="L141">
        <v>-1.09375</v>
      </c>
      <c r="M141">
        <v>-3.1259999999999999E-3</v>
      </c>
      <c r="O141">
        <v>3.9000000000000003E-3</v>
      </c>
      <c r="P141">
        <v>-1.09375</v>
      </c>
      <c r="Q141">
        <v>-3.1259999999999999E-3</v>
      </c>
      <c r="S141">
        <v>3.9000000000000003E-3</v>
      </c>
      <c r="T141">
        <v>-1.09375</v>
      </c>
      <c r="U141">
        <v>-1.5629999999999999E-3</v>
      </c>
    </row>
    <row r="142" spans="11:21" x14ac:dyDescent="0.25">
      <c r="K142">
        <v>4.0000000000000001E-3</v>
      </c>
      <c r="L142">
        <v>-1.09375</v>
      </c>
      <c r="M142">
        <v>3.1259999999999999E-3</v>
      </c>
      <c r="O142">
        <v>4.0000000000000001E-3</v>
      </c>
      <c r="P142">
        <v>-1.09375</v>
      </c>
      <c r="Q142">
        <v>1.5629999999999999E-3</v>
      </c>
      <c r="S142">
        <v>4.0000000000000001E-3</v>
      </c>
      <c r="T142">
        <v>-1.25</v>
      </c>
      <c r="U142">
        <v>0</v>
      </c>
    </row>
    <row r="143" spans="11:21" x14ac:dyDescent="0.25">
      <c r="K143">
        <v>4.1000000000000003E-3</v>
      </c>
      <c r="L143">
        <v>-1.25</v>
      </c>
      <c r="M143">
        <v>-1.5629999999999999E-3</v>
      </c>
      <c r="O143">
        <v>4.1000000000000003E-3</v>
      </c>
      <c r="P143">
        <v>-1.25</v>
      </c>
      <c r="Q143">
        <v>-3.1259999999999999E-3</v>
      </c>
      <c r="S143">
        <v>4.1000000000000003E-3</v>
      </c>
      <c r="T143">
        <v>-1.25</v>
      </c>
      <c r="U143">
        <v>-4.6889999999999996E-3</v>
      </c>
    </row>
    <row r="144" spans="11:21" x14ac:dyDescent="0.25">
      <c r="K144">
        <v>4.2000000000000006E-3</v>
      </c>
      <c r="L144">
        <v>-1.25</v>
      </c>
      <c r="M144">
        <v>3.1259999999999999E-3</v>
      </c>
      <c r="O144">
        <v>4.2000000000000006E-3</v>
      </c>
      <c r="P144">
        <v>-1.25</v>
      </c>
      <c r="Q144">
        <v>1.5629999999999999E-3</v>
      </c>
      <c r="S144">
        <v>4.2000000000000006E-3</v>
      </c>
      <c r="T144">
        <v>-1.25</v>
      </c>
      <c r="U144">
        <v>1.5629999999999999E-3</v>
      </c>
    </row>
    <row r="145" spans="11:21" x14ac:dyDescent="0.25">
      <c r="K145">
        <v>4.3000000000000009E-3</v>
      </c>
      <c r="L145">
        <v>-1.40625</v>
      </c>
      <c r="M145">
        <v>-3.1259999999999999E-3</v>
      </c>
      <c r="O145">
        <v>4.3000000000000009E-3</v>
      </c>
      <c r="P145">
        <v>-1.40625</v>
      </c>
      <c r="Q145">
        <v>-3.1259999999999999E-3</v>
      </c>
      <c r="S145">
        <v>4.3000000000000009E-3</v>
      </c>
      <c r="T145">
        <v>-1.40625</v>
      </c>
      <c r="U145">
        <v>-3.1259999999999999E-3</v>
      </c>
    </row>
    <row r="146" spans="11:21" x14ac:dyDescent="0.25">
      <c r="K146">
        <v>4.4000000000000003E-3</v>
      </c>
      <c r="L146">
        <v>-1.25</v>
      </c>
      <c r="M146">
        <v>0</v>
      </c>
      <c r="O146">
        <v>4.4000000000000003E-3</v>
      </c>
      <c r="P146">
        <v>-1.40625</v>
      </c>
      <c r="Q146">
        <v>1.5629999999999999E-3</v>
      </c>
      <c r="S146">
        <v>4.4000000000000003E-3</v>
      </c>
      <c r="T146">
        <v>-1.40625</v>
      </c>
      <c r="U146">
        <v>-1.5629999999999999E-3</v>
      </c>
    </row>
    <row r="147" spans="11:21" x14ac:dyDescent="0.25">
      <c r="K147">
        <v>4.5000000000000005E-3</v>
      </c>
      <c r="L147">
        <v>-1.40625</v>
      </c>
      <c r="M147">
        <v>-1.5629999999999999E-3</v>
      </c>
      <c r="O147">
        <v>4.5000000000000005E-3</v>
      </c>
      <c r="P147">
        <v>-1.5625</v>
      </c>
      <c r="Q147">
        <v>-3.1259999999999999E-3</v>
      </c>
      <c r="S147">
        <v>4.5000000000000005E-3</v>
      </c>
      <c r="T147">
        <v>-1.5625</v>
      </c>
      <c r="U147">
        <v>-4.6889999999999996E-3</v>
      </c>
    </row>
    <row r="148" spans="11:21" x14ac:dyDescent="0.25">
      <c r="K148">
        <v>4.6000000000000008E-3</v>
      </c>
      <c r="L148">
        <v>-1.40625</v>
      </c>
      <c r="M148">
        <v>4.6889999999999996E-3</v>
      </c>
      <c r="O148">
        <v>4.6000000000000008E-3</v>
      </c>
      <c r="P148">
        <v>-1.5625</v>
      </c>
      <c r="Q148">
        <v>0</v>
      </c>
      <c r="S148">
        <v>4.6000000000000008E-3</v>
      </c>
      <c r="T148">
        <v>-1.5625</v>
      </c>
      <c r="U148">
        <v>1.5629999999999999E-3</v>
      </c>
    </row>
    <row r="149" spans="11:21" x14ac:dyDescent="0.25">
      <c r="K149">
        <v>4.7000000000000002E-3</v>
      </c>
      <c r="L149">
        <v>-1.5625</v>
      </c>
      <c r="M149">
        <v>-1.5629999999999999E-3</v>
      </c>
      <c r="O149">
        <v>4.7000000000000002E-3</v>
      </c>
      <c r="P149">
        <v>-1.71875</v>
      </c>
      <c r="Q149">
        <v>-1.5629999999999999E-3</v>
      </c>
      <c r="S149">
        <v>4.7000000000000002E-3</v>
      </c>
      <c r="T149">
        <v>-1.71875</v>
      </c>
      <c r="U149">
        <v>-4.6889999999999996E-3</v>
      </c>
    </row>
    <row r="150" spans="11:21" x14ac:dyDescent="0.25">
      <c r="K150">
        <v>4.8000000000000004E-3</v>
      </c>
      <c r="L150">
        <v>-1.5625</v>
      </c>
      <c r="M150">
        <v>1.5629999999999999E-3</v>
      </c>
      <c r="O150">
        <v>4.8000000000000004E-3</v>
      </c>
      <c r="P150">
        <v>-1.5625</v>
      </c>
      <c r="Q150">
        <v>0</v>
      </c>
      <c r="S150">
        <v>4.8000000000000004E-3</v>
      </c>
      <c r="T150">
        <v>-1.5625</v>
      </c>
      <c r="U150">
        <v>0</v>
      </c>
    </row>
    <row r="151" spans="11:21" x14ac:dyDescent="0.25">
      <c r="K151">
        <v>4.9000000000000007E-3</v>
      </c>
      <c r="L151">
        <v>-1.71875</v>
      </c>
      <c r="M151">
        <v>-1.5629999999999999E-3</v>
      </c>
      <c r="O151">
        <v>4.9000000000000007E-3</v>
      </c>
      <c r="P151">
        <v>-1.71875</v>
      </c>
      <c r="Q151">
        <v>-3.1259999999999999E-3</v>
      </c>
      <c r="S151">
        <v>4.9000000000000007E-3</v>
      </c>
      <c r="T151">
        <v>-1.71875</v>
      </c>
      <c r="U151">
        <v>-4.6889999999999996E-3</v>
      </c>
    </row>
    <row r="152" spans="11:21" x14ac:dyDescent="0.25">
      <c r="K152">
        <v>5.0000000000000001E-3</v>
      </c>
      <c r="L152">
        <v>-1.71875</v>
      </c>
      <c r="M152">
        <v>1.5629999999999999E-3</v>
      </c>
      <c r="O152">
        <v>5.0000000000000001E-3</v>
      </c>
      <c r="P152">
        <v>-1.875</v>
      </c>
      <c r="Q152">
        <v>0</v>
      </c>
      <c r="S152">
        <v>5.0000000000000001E-3</v>
      </c>
      <c r="T152">
        <v>-1.71875</v>
      </c>
      <c r="U152">
        <v>-3.1259999999999999E-3</v>
      </c>
    </row>
    <row r="153" spans="11:21" x14ac:dyDescent="0.25">
      <c r="K153">
        <v>5.1000000000000004E-3</v>
      </c>
      <c r="L153">
        <v>-1.875</v>
      </c>
      <c r="M153">
        <v>-3.1259999999999999E-3</v>
      </c>
      <c r="O153">
        <v>5.1000000000000004E-3</v>
      </c>
      <c r="P153">
        <v>-1.875</v>
      </c>
      <c r="Q153">
        <v>-3.1259999999999999E-3</v>
      </c>
      <c r="S153">
        <v>5.1000000000000004E-3</v>
      </c>
      <c r="T153">
        <v>-1.875</v>
      </c>
      <c r="U153">
        <v>-4.6889999999999996E-3</v>
      </c>
    </row>
    <row r="154" spans="11:21" x14ac:dyDescent="0.25">
      <c r="K154">
        <v>5.2000000000000006E-3</v>
      </c>
      <c r="L154">
        <v>-1.875</v>
      </c>
      <c r="M154">
        <v>1.5629999999999999E-3</v>
      </c>
      <c r="O154">
        <v>5.2000000000000006E-3</v>
      </c>
      <c r="P154">
        <v>-1.875</v>
      </c>
      <c r="Q154">
        <v>-1.5629999999999999E-3</v>
      </c>
      <c r="S154">
        <v>5.2000000000000006E-3</v>
      </c>
      <c r="T154">
        <v>-1.875</v>
      </c>
      <c r="U154">
        <v>-1.5629999999999999E-3</v>
      </c>
    </row>
    <row r="155" spans="11:21" x14ac:dyDescent="0.25">
      <c r="K155">
        <v>5.3000000000000009E-3</v>
      </c>
      <c r="L155">
        <v>-2.03125</v>
      </c>
      <c r="M155">
        <v>-4.6889999999999996E-3</v>
      </c>
      <c r="O155">
        <v>5.3000000000000009E-3</v>
      </c>
      <c r="P155">
        <v>-2.03125</v>
      </c>
      <c r="Q155">
        <v>-4.6889999999999996E-3</v>
      </c>
      <c r="S155">
        <v>5.3000000000000009E-3</v>
      </c>
      <c r="T155">
        <v>-2.03125</v>
      </c>
      <c r="U155">
        <v>-6.2519999999999997E-3</v>
      </c>
    </row>
    <row r="156" spans="11:21" x14ac:dyDescent="0.25">
      <c r="K156">
        <v>5.4000000000000003E-3</v>
      </c>
      <c r="L156">
        <v>-2.03125</v>
      </c>
      <c r="M156">
        <v>3.1259999999999999E-3</v>
      </c>
      <c r="O156">
        <v>5.4000000000000003E-3</v>
      </c>
      <c r="P156">
        <v>-2.03125</v>
      </c>
      <c r="Q156">
        <v>-3.1259999999999999E-3</v>
      </c>
      <c r="S156">
        <v>5.4000000000000003E-3</v>
      </c>
      <c r="T156">
        <v>-2.03125</v>
      </c>
      <c r="U156">
        <v>0</v>
      </c>
    </row>
    <row r="157" spans="11:21" x14ac:dyDescent="0.25">
      <c r="K157">
        <v>5.5000000000000005E-3</v>
      </c>
      <c r="L157">
        <v>-2.1875</v>
      </c>
      <c r="M157">
        <v>-1.5629999999999999E-3</v>
      </c>
      <c r="O157">
        <v>5.5000000000000005E-3</v>
      </c>
      <c r="P157">
        <v>-2.1875</v>
      </c>
      <c r="Q157">
        <v>-7.814999999999999E-3</v>
      </c>
      <c r="S157">
        <v>5.5000000000000005E-3</v>
      </c>
      <c r="T157">
        <v>-2.1875</v>
      </c>
      <c r="U157">
        <v>-4.6889999999999996E-3</v>
      </c>
    </row>
    <row r="158" spans="11:21" x14ac:dyDescent="0.25">
      <c r="K158">
        <v>5.6000000000000008E-3</v>
      </c>
      <c r="L158">
        <v>-2.1875</v>
      </c>
      <c r="M158">
        <v>3.1259999999999999E-3</v>
      </c>
      <c r="O158">
        <v>5.6000000000000008E-3</v>
      </c>
      <c r="P158">
        <v>-2.1875</v>
      </c>
      <c r="Q158">
        <v>0</v>
      </c>
      <c r="S158">
        <v>5.6000000000000008E-3</v>
      </c>
      <c r="T158">
        <v>-2.1875</v>
      </c>
      <c r="U158">
        <v>-3.1259999999999999E-3</v>
      </c>
    </row>
    <row r="159" spans="11:21" x14ac:dyDescent="0.25">
      <c r="K159">
        <v>5.7000000000000002E-3</v>
      </c>
      <c r="L159">
        <v>-2.1875</v>
      </c>
      <c r="M159">
        <v>-1.5629999999999999E-3</v>
      </c>
      <c r="O159">
        <v>5.7000000000000002E-3</v>
      </c>
      <c r="P159">
        <v>-2.34375</v>
      </c>
      <c r="Q159">
        <v>-4.6889999999999996E-3</v>
      </c>
      <c r="S159">
        <v>5.7000000000000002E-3</v>
      </c>
      <c r="T159">
        <v>-2.34375</v>
      </c>
      <c r="U159">
        <v>-4.6889999999999996E-3</v>
      </c>
    </row>
    <row r="160" spans="11:21" x14ac:dyDescent="0.25">
      <c r="K160">
        <v>5.8000000000000005E-3</v>
      </c>
      <c r="L160">
        <v>-2.1875</v>
      </c>
      <c r="M160">
        <v>1.5629999999999999E-3</v>
      </c>
      <c r="O160">
        <v>5.8000000000000005E-3</v>
      </c>
      <c r="P160">
        <v>-2.34375</v>
      </c>
      <c r="Q160">
        <v>-1.5629999999999999E-3</v>
      </c>
      <c r="S160">
        <v>5.8000000000000005E-3</v>
      </c>
      <c r="T160">
        <v>-2.1875</v>
      </c>
      <c r="U160">
        <v>-3.1259999999999999E-3</v>
      </c>
    </row>
    <row r="161" spans="11:21" x14ac:dyDescent="0.25">
      <c r="K161">
        <v>5.9000000000000007E-3</v>
      </c>
      <c r="L161">
        <v>-2.5</v>
      </c>
      <c r="M161">
        <v>-1.5629999999999999E-3</v>
      </c>
      <c r="O161">
        <v>5.9000000000000007E-3</v>
      </c>
      <c r="P161">
        <v>-2.34375</v>
      </c>
      <c r="Q161">
        <v>-4.6889999999999996E-3</v>
      </c>
      <c r="S161">
        <v>5.9000000000000007E-3</v>
      </c>
      <c r="T161">
        <v>-2.5</v>
      </c>
      <c r="U161">
        <v>-7.814999999999999E-3</v>
      </c>
    </row>
    <row r="162" spans="11:21" x14ac:dyDescent="0.25">
      <c r="K162">
        <v>6.0000000000000001E-3</v>
      </c>
      <c r="L162">
        <v>-2.34375</v>
      </c>
      <c r="M162">
        <v>0</v>
      </c>
      <c r="O162">
        <v>6.0000000000000001E-3</v>
      </c>
      <c r="P162">
        <v>-2.34375</v>
      </c>
      <c r="Q162">
        <v>-3.1259999999999999E-3</v>
      </c>
      <c r="S162">
        <v>6.0000000000000001E-3</v>
      </c>
      <c r="T162">
        <v>-2.5</v>
      </c>
      <c r="U162">
        <v>-3.1259999999999999E-3</v>
      </c>
    </row>
    <row r="163" spans="11:21" x14ac:dyDescent="0.25">
      <c r="K163">
        <v>6.1000000000000004E-3</v>
      </c>
      <c r="L163">
        <v>-2.5</v>
      </c>
      <c r="M163">
        <v>-1.5629999999999999E-3</v>
      </c>
      <c r="O163">
        <v>6.1000000000000004E-3</v>
      </c>
      <c r="P163">
        <v>-2.5</v>
      </c>
      <c r="Q163">
        <v>-3.1259999999999999E-3</v>
      </c>
      <c r="S163">
        <v>6.1000000000000004E-3</v>
      </c>
      <c r="T163">
        <v>-2.5</v>
      </c>
      <c r="U163">
        <v>-4.6889999999999996E-3</v>
      </c>
    </row>
    <row r="164" spans="11:21" x14ac:dyDescent="0.25">
      <c r="K164">
        <v>6.2000000000000006E-3</v>
      </c>
      <c r="L164">
        <v>-2.5</v>
      </c>
      <c r="M164">
        <v>1.5629999999999999E-3</v>
      </c>
      <c r="O164">
        <v>6.2000000000000006E-3</v>
      </c>
      <c r="P164">
        <v>-2.5</v>
      </c>
      <c r="Q164">
        <v>-3.1259999999999999E-3</v>
      </c>
      <c r="S164">
        <v>6.2000000000000006E-3</v>
      </c>
      <c r="T164">
        <v>-2.5</v>
      </c>
      <c r="U164">
        <v>-3.1259999999999999E-3</v>
      </c>
    </row>
    <row r="165" spans="11:21" x14ac:dyDescent="0.25">
      <c r="K165">
        <v>6.3000000000000009E-3</v>
      </c>
      <c r="L165">
        <v>-2.65625</v>
      </c>
      <c r="M165">
        <v>-3.1259999999999999E-3</v>
      </c>
      <c r="O165">
        <v>6.3000000000000009E-3</v>
      </c>
      <c r="P165">
        <v>-2.65625</v>
      </c>
      <c r="Q165">
        <v>-4.6889999999999996E-3</v>
      </c>
      <c r="S165">
        <v>6.3000000000000009E-3</v>
      </c>
      <c r="T165">
        <v>-2.65625</v>
      </c>
      <c r="U165">
        <v>-4.6889999999999996E-3</v>
      </c>
    </row>
    <row r="166" spans="11:21" x14ac:dyDescent="0.25">
      <c r="K166">
        <v>6.4000000000000003E-3</v>
      </c>
      <c r="L166">
        <v>-2.65625</v>
      </c>
      <c r="M166">
        <v>3.1259999999999999E-3</v>
      </c>
      <c r="O166">
        <v>6.4000000000000003E-3</v>
      </c>
      <c r="P166">
        <v>-2.65625</v>
      </c>
      <c r="Q166">
        <v>-1.5629999999999999E-3</v>
      </c>
      <c r="S166">
        <v>6.4000000000000003E-3</v>
      </c>
      <c r="T166">
        <v>-2.65625</v>
      </c>
      <c r="U166">
        <v>-3.1259999999999999E-3</v>
      </c>
    </row>
    <row r="167" spans="11:21" x14ac:dyDescent="0.25">
      <c r="K167">
        <v>6.5000000000000006E-3</v>
      </c>
      <c r="L167">
        <v>-2.65625</v>
      </c>
      <c r="M167">
        <v>-3.1259999999999999E-3</v>
      </c>
      <c r="O167">
        <v>6.5000000000000006E-3</v>
      </c>
      <c r="P167">
        <v>-2.8125</v>
      </c>
      <c r="Q167">
        <v>-3.1259999999999999E-3</v>
      </c>
      <c r="S167">
        <v>6.5000000000000006E-3</v>
      </c>
      <c r="T167">
        <v>-2.8125</v>
      </c>
      <c r="U167">
        <v>-7.814999999999999E-3</v>
      </c>
    </row>
    <row r="168" spans="11:21" x14ac:dyDescent="0.25">
      <c r="K168">
        <v>6.6000000000000008E-3</v>
      </c>
      <c r="L168">
        <v>-2.65625</v>
      </c>
      <c r="M168">
        <v>1.5629999999999999E-3</v>
      </c>
      <c r="O168">
        <v>6.6000000000000008E-3</v>
      </c>
      <c r="P168">
        <v>-2.8125</v>
      </c>
      <c r="Q168">
        <v>1.5629999999999999E-3</v>
      </c>
      <c r="S168">
        <v>6.6000000000000008E-3</v>
      </c>
      <c r="T168">
        <v>-2.8125</v>
      </c>
      <c r="U168">
        <v>-3.1259999999999999E-3</v>
      </c>
    </row>
    <row r="169" spans="11:21" x14ac:dyDescent="0.25">
      <c r="K169">
        <v>6.7000000000000002E-3</v>
      </c>
      <c r="L169">
        <v>-2.96875</v>
      </c>
      <c r="M169">
        <v>-1.5629999999999999E-3</v>
      </c>
      <c r="O169">
        <v>6.7000000000000002E-3</v>
      </c>
      <c r="P169">
        <v>-2.96875</v>
      </c>
      <c r="Q169">
        <v>-3.1259999999999999E-3</v>
      </c>
      <c r="S169">
        <v>6.7000000000000002E-3</v>
      </c>
      <c r="T169">
        <v>-2.8125</v>
      </c>
      <c r="U169">
        <v>-7.814999999999999E-3</v>
      </c>
    </row>
    <row r="170" spans="11:21" x14ac:dyDescent="0.25">
      <c r="K170">
        <v>6.8000000000000005E-3</v>
      </c>
      <c r="L170">
        <v>-2.8125</v>
      </c>
      <c r="M170">
        <v>4.6889999999999996E-3</v>
      </c>
      <c r="O170">
        <v>6.8000000000000005E-3</v>
      </c>
      <c r="P170">
        <v>-2.8125</v>
      </c>
      <c r="Q170">
        <v>-1.5629999999999999E-3</v>
      </c>
      <c r="S170">
        <v>6.8000000000000005E-3</v>
      </c>
      <c r="T170">
        <v>-2.96875</v>
      </c>
      <c r="U170">
        <v>-1.5629999999999999E-3</v>
      </c>
    </row>
    <row r="171" spans="11:21" x14ac:dyDescent="0.25">
      <c r="K171">
        <v>6.9000000000000008E-3</v>
      </c>
      <c r="L171">
        <v>-2.96875</v>
      </c>
      <c r="M171">
        <v>-1.5629999999999999E-3</v>
      </c>
      <c r="O171">
        <v>6.9000000000000008E-3</v>
      </c>
      <c r="P171">
        <v>-3.125</v>
      </c>
      <c r="Q171">
        <v>-3.1259999999999999E-3</v>
      </c>
      <c r="S171">
        <v>6.9000000000000008E-3</v>
      </c>
      <c r="T171">
        <v>-3.125</v>
      </c>
      <c r="U171">
        <v>-4.6889999999999996E-3</v>
      </c>
    </row>
    <row r="172" spans="11:21" x14ac:dyDescent="0.25">
      <c r="K172">
        <v>7.000000000000001E-3</v>
      </c>
      <c r="L172">
        <v>-2.96875</v>
      </c>
      <c r="M172">
        <v>1.5629999999999999E-3</v>
      </c>
      <c r="O172">
        <v>7.000000000000001E-3</v>
      </c>
      <c r="P172">
        <v>-3.125</v>
      </c>
      <c r="Q172">
        <v>-1.5629999999999999E-3</v>
      </c>
      <c r="S172">
        <v>7.000000000000001E-3</v>
      </c>
      <c r="T172">
        <v>-3.125</v>
      </c>
      <c r="U172">
        <v>-3.1259999999999999E-3</v>
      </c>
    </row>
    <row r="173" spans="11:21" x14ac:dyDescent="0.25">
      <c r="K173">
        <v>7.1000000000000004E-3</v>
      </c>
      <c r="L173">
        <v>-3.125</v>
      </c>
      <c r="M173">
        <v>-3.1259999999999999E-3</v>
      </c>
      <c r="O173">
        <v>7.1000000000000004E-3</v>
      </c>
      <c r="P173">
        <v>-3.125</v>
      </c>
      <c r="Q173">
        <v>-4.6889999999999996E-3</v>
      </c>
      <c r="S173">
        <v>7.1000000000000004E-3</v>
      </c>
      <c r="T173">
        <v>-3.125</v>
      </c>
      <c r="U173">
        <v>-6.2519999999999997E-3</v>
      </c>
    </row>
    <row r="174" spans="11:21" x14ac:dyDescent="0.25">
      <c r="K174">
        <v>7.2000000000000007E-3</v>
      </c>
      <c r="L174">
        <v>-3.125</v>
      </c>
      <c r="M174">
        <v>1.5629999999999999E-3</v>
      </c>
      <c r="O174">
        <v>7.2000000000000007E-3</v>
      </c>
      <c r="P174">
        <v>-3.125</v>
      </c>
      <c r="Q174">
        <v>-4.6889999999999996E-3</v>
      </c>
      <c r="S174">
        <v>7.2000000000000007E-3</v>
      </c>
      <c r="T174">
        <v>-3.125</v>
      </c>
      <c r="U174">
        <v>-3.1259999999999999E-3</v>
      </c>
    </row>
    <row r="175" spans="11:21" x14ac:dyDescent="0.25">
      <c r="K175">
        <v>7.3000000000000009E-3</v>
      </c>
      <c r="L175">
        <v>-3.28125</v>
      </c>
      <c r="M175">
        <v>-1.5629999999999999E-3</v>
      </c>
      <c r="O175">
        <v>7.3000000000000009E-3</v>
      </c>
      <c r="P175">
        <v>-3.28125</v>
      </c>
      <c r="Q175">
        <v>-7.814999999999999E-3</v>
      </c>
      <c r="S175">
        <v>7.3000000000000009E-3</v>
      </c>
      <c r="T175">
        <v>-3.28125</v>
      </c>
      <c r="U175">
        <v>-9.3779999999999992E-3</v>
      </c>
    </row>
    <row r="176" spans="11:21" x14ac:dyDescent="0.25">
      <c r="K176">
        <v>7.4000000000000003E-3</v>
      </c>
      <c r="L176">
        <v>-3.28125</v>
      </c>
      <c r="M176">
        <v>-1.5629999999999999E-3</v>
      </c>
      <c r="O176">
        <v>7.4000000000000003E-3</v>
      </c>
      <c r="P176">
        <v>-3.28125</v>
      </c>
      <c r="Q176">
        <v>-4.6889999999999996E-3</v>
      </c>
      <c r="S176">
        <v>7.4000000000000003E-3</v>
      </c>
      <c r="T176">
        <v>-3.28125</v>
      </c>
      <c r="U176">
        <v>-6.2519999999999997E-3</v>
      </c>
    </row>
    <row r="177" spans="11:21" x14ac:dyDescent="0.25">
      <c r="K177">
        <v>7.5000000000000006E-3</v>
      </c>
      <c r="L177">
        <v>-3.28125</v>
      </c>
      <c r="M177">
        <v>-4.6889999999999996E-3</v>
      </c>
      <c r="O177">
        <v>7.5000000000000006E-3</v>
      </c>
      <c r="P177">
        <v>-3.4375</v>
      </c>
      <c r="Q177">
        <v>-6.2519999999999997E-3</v>
      </c>
      <c r="S177">
        <v>7.5000000000000006E-3</v>
      </c>
      <c r="T177">
        <v>-3.4375</v>
      </c>
      <c r="U177">
        <v>-7.814999999999999E-3</v>
      </c>
    </row>
    <row r="178" spans="11:21" x14ac:dyDescent="0.25">
      <c r="K178">
        <v>7.6000000000000009E-3</v>
      </c>
      <c r="L178">
        <v>-3.28125</v>
      </c>
      <c r="M178">
        <v>-3.1259999999999999E-3</v>
      </c>
      <c r="O178">
        <v>7.6000000000000009E-3</v>
      </c>
      <c r="P178">
        <v>-3.4375</v>
      </c>
      <c r="Q178">
        <v>-7.814999999999999E-3</v>
      </c>
      <c r="S178">
        <v>7.6000000000000009E-3</v>
      </c>
      <c r="T178">
        <v>-3.4375</v>
      </c>
      <c r="U178">
        <v>-6.2519999999999997E-3</v>
      </c>
    </row>
    <row r="179" spans="11:21" x14ac:dyDescent="0.25">
      <c r="K179">
        <v>7.7000000000000002E-3</v>
      </c>
      <c r="L179">
        <v>-3.4375</v>
      </c>
      <c r="M179">
        <v>-9.3779999999999992E-3</v>
      </c>
      <c r="O179">
        <v>7.7000000000000002E-3</v>
      </c>
      <c r="P179">
        <v>-3.4375</v>
      </c>
      <c r="Q179">
        <v>-1.2503999999999999E-2</v>
      </c>
      <c r="S179">
        <v>7.7000000000000002E-3</v>
      </c>
      <c r="T179">
        <v>-3.4375</v>
      </c>
      <c r="U179">
        <v>-1.0940999999999999E-2</v>
      </c>
    </row>
    <row r="180" spans="11:21" x14ac:dyDescent="0.25">
      <c r="K180">
        <v>7.8000000000000005E-3</v>
      </c>
      <c r="L180">
        <v>-3.4375</v>
      </c>
      <c r="M180">
        <v>-7.814999999999999E-3</v>
      </c>
      <c r="O180">
        <v>7.8000000000000005E-3</v>
      </c>
      <c r="P180">
        <v>-3.4375</v>
      </c>
      <c r="Q180">
        <v>-1.2503999999999999E-2</v>
      </c>
      <c r="S180">
        <v>7.8000000000000005E-3</v>
      </c>
      <c r="T180">
        <v>-3.59375</v>
      </c>
      <c r="U180">
        <v>-9.3779999999999992E-3</v>
      </c>
    </row>
    <row r="181" spans="11:21" x14ac:dyDescent="0.25">
      <c r="K181">
        <v>7.9000000000000008E-3</v>
      </c>
      <c r="L181">
        <v>-3.59375</v>
      </c>
      <c r="M181">
        <v>-1.0940999999999999E-2</v>
      </c>
      <c r="O181">
        <v>7.9000000000000008E-3</v>
      </c>
      <c r="P181">
        <v>-3.59375</v>
      </c>
      <c r="Q181">
        <v>-1.7193E-2</v>
      </c>
      <c r="S181">
        <v>7.9000000000000008E-3</v>
      </c>
      <c r="T181">
        <v>-3.75</v>
      </c>
      <c r="U181">
        <v>-1.2503999999999999E-2</v>
      </c>
    </row>
    <row r="182" spans="11:21" x14ac:dyDescent="0.25">
      <c r="K182">
        <v>8.0000000000000002E-3</v>
      </c>
      <c r="L182">
        <v>-3.59375</v>
      </c>
      <c r="M182">
        <v>-9.3779999999999992E-3</v>
      </c>
      <c r="O182">
        <v>8.0000000000000002E-3</v>
      </c>
      <c r="P182">
        <v>-3.59375</v>
      </c>
      <c r="Q182">
        <v>-1.7193E-2</v>
      </c>
      <c r="S182">
        <v>8.0000000000000002E-3</v>
      </c>
      <c r="T182">
        <v>-3.75</v>
      </c>
      <c r="U182">
        <v>-1.2503999999999999E-2</v>
      </c>
    </row>
    <row r="183" spans="11:21" x14ac:dyDescent="0.25">
      <c r="K183">
        <v>8.1000000000000013E-3</v>
      </c>
      <c r="L183">
        <v>-3.75</v>
      </c>
      <c r="M183">
        <v>-1.4067E-2</v>
      </c>
      <c r="O183">
        <v>8.1000000000000013E-3</v>
      </c>
      <c r="P183">
        <v>-3.75</v>
      </c>
      <c r="Q183">
        <v>-1.8755999999999998E-2</v>
      </c>
      <c r="S183">
        <v>8.1000000000000013E-3</v>
      </c>
      <c r="T183">
        <v>-3.75</v>
      </c>
      <c r="U183">
        <v>-1.8755999999999998E-2</v>
      </c>
    </row>
    <row r="184" spans="11:21" x14ac:dyDescent="0.25">
      <c r="K184">
        <v>8.2000000000000007E-3</v>
      </c>
      <c r="L184">
        <v>-3.75</v>
      </c>
      <c r="M184">
        <v>-1.4067E-2</v>
      </c>
      <c r="O184">
        <v>8.2000000000000007E-3</v>
      </c>
      <c r="P184">
        <v>-3.75</v>
      </c>
      <c r="Q184">
        <v>-1.7193E-2</v>
      </c>
      <c r="S184">
        <v>8.2000000000000007E-3</v>
      </c>
      <c r="T184">
        <v>-3.75</v>
      </c>
      <c r="U184">
        <v>-1.5629999999999998E-2</v>
      </c>
    </row>
    <row r="185" spans="11:21" x14ac:dyDescent="0.25">
      <c r="K185">
        <v>8.3000000000000001E-3</v>
      </c>
      <c r="L185">
        <v>-3.90625</v>
      </c>
      <c r="M185">
        <v>-1.7193E-2</v>
      </c>
      <c r="O185">
        <v>8.3000000000000001E-3</v>
      </c>
      <c r="P185">
        <v>-3.90625</v>
      </c>
      <c r="Q185">
        <v>-2.0319E-2</v>
      </c>
      <c r="S185">
        <v>8.3000000000000001E-3</v>
      </c>
      <c r="T185">
        <v>-3.90625</v>
      </c>
      <c r="U185">
        <v>-2.1881999999999999E-2</v>
      </c>
    </row>
    <row r="186" spans="11:21" x14ac:dyDescent="0.25">
      <c r="K186">
        <v>8.4000000000000012E-3</v>
      </c>
      <c r="L186">
        <v>-3.90625</v>
      </c>
      <c r="M186">
        <v>-1.7193E-2</v>
      </c>
      <c r="O186">
        <v>8.4000000000000012E-3</v>
      </c>
      <c r="P186">
        <v>-3.90625</v>
      </c>
      <c r="Q186">
        <v>-1.8755999999999998E-2</v>
      </c>
      <c r="S186">
        <v>8.4000000000000012E-3</v>
      </c>
      <c r="T186">
        <v>-3.90625</v>
      </c>
      <c r="U186">
        <v>-2.0319E-2</v>
      </c>
    </row>
    <row r="187" spans="11:21" x14ac:dyDescent="0.25">
      <c r="K187">
        <v>8.5000000000000006E-3</v>
      </c>
      <c r="L187">
        <v>-4.0625</v>
      </c>
      <c r="M187">
        <v>-2.0319E-2</v>
      </c>
      <c r="O187">
        <v>8.5000000000000006E-3</v>
      </c>
      <c r="P187">
        <v>-4.0625</v>
      </c>
      <c r="Q187">
        <v>-2.1881999999999999E-2</v>
      </c>
      <c r="S187">
        <v>8.5000000000000006E-3</v>
      </c>
      <c r="T187">
        <v>-4.0625</v>
      </c>
      <c r="U187">
        <v>-2.5007999999999999E-2</v>
      </c>
    </row>
    <row r="188" spans="11:21" x14ac:dyDescent="0.25">
      <c r="K188">
        <v>8.6E-3</v>
      </c>
      <c r="L188">
        <v>-4.0625</v>
      </c>
      <c r="M188">
        <v>-1.7193E-2</v>
      </c>
      <c r="O188">
        <v>8.6E-3</v>
      </c>
      <c r="P188">
        <v>-4.0625</v>
      </c>
      <c r="Q188">
        <v>-2.1881999999999999E-2</v>
      </c>
      <c r="S188">
        <v>8.6E-3</v>
      </c>
      <c r="T188">
        <v>-4.0625</v>
      </c>
      <c r="U188">
        <v>-2.1881999999999999E-2</v>
      </c>
    </row>
    <row r="189" spans="11:21" x14ac:dyDescent="0.25">
      <c r="K189">
        <v>8.7000000000000011E-3</v>
      </c>
      <c r="L189">
        <v>-4.0625</v>
      </c>
      <c r="M189">
        <v>-2.0319E-2</v>
      </c>
      <c r="O189">
        <v>8.7000000000000011E-3</v>
      </c>
      <c r="P189">
        <v>-4.0625</v>
      </c>
      <c r="Q189">
        <v>-2.6570999999999997E-2</v>
      </c>
      <c r="S189">
        <v>8.7000000000000011E-3</v>
      </c>
      <c r="T189">
        <v>-4.0625</v>
      </c>
      <c r="U189">
        <v>-2.5007999999999999E-2</v>
      </c>
    </row>
    <row r="190" spans="11:21" x14ac:dyDescent="0.25">
      <c r="K190">
        <v>8.8000000000000005E-3</v>
      </c>
      <c r="L190">
        <v>-4.0625</v>
      </c>
      <c r="M190">
        <v>-2.0319E-2</v>
      </c>
      <c r="O190">
        <v>8.8000000000000005E-3</v>
      </c>
      <c r="P190">
        <v>-4.0625</v>
      </c>
      <c r="Q190">
        <v>-2.3445000000000001E-2</v>
      </c>
      <c r="S190">
        <v>8.8000000000000005E-3</v>
      </c>
      <c r="T190">
        <v>-4.0625</v>
      </c>
      <c r="U190">
        <v>-2.5007999999999999E-2</v>
      </c>
    </row>
    <row r="191" spans="11:21" x14ac:dyDescent="0.25">
      <c r="K191">
        <v>8.8999999999999999E-3</v>
      </c>
      <c r="L191">
        <v>-4.21875</v>
      </c>
      <c r="M191">
        <v>-2.5007999999999999E-2</v>
      </c>
      <c r="O191">
        <v>8.8999999999999999E-3</v>
      </c>
      <c r="P191">
        <v>-4.375</v>
      </c>
      <c r="Q191">
        <v>-2.6570999999999997E-2</v>
      </c>
      <c r="S191">
        <v>8.8999999999999999E-3</v>
      </c>
      <c r="T191">
        <v>-4.21875</v>
      </c>
      <c r="U191">
        <v>-2.8133999999999999E-2</v>
      </c>
    </row>
    <row r="192" spans="11:21" x14ac:dyDescent="0.25">
      <c r="K192">
        <v>9.0000000000000011E-3</v>
      </c>
      <c r="L192">
        <v>-4.21875</v>
      </c>
      <c r="M192">
        <v>-2.1881999999999999E-2</v>
      </c>
      <c r="O192">
        <v>9.0000000000000011E-3</v>
      </c>
      <c r="P192">
        <v>-4.21875</v>
      </c>
      <c r="Q192">
        <v>-2.6570999999999997E-2</v>
      </c>
      <c r="S192">
        <v>9.0000000000000011E-3</v>
      </c>
      <c r="T192">
        <v>-4.375</v>
      </c>
      <c r="U192">
        <v>-2.8133999999999999E-2</v>
      </c>
    </row>
    <row r="193" spans="11:21" x14ac:dyDescent="0.25">
      <c r="K193">
        <v>9.1000000000000004E-3</v>
      </c>
      <c r="L193">
        <v>-4.375</v>
      </c>
      <c r="M193">
        <v>-2.5007999999999999E-2</v>
      </c>
      <c r="O193">
        <v>9.1000000000000004E-3</v>
      </c>
      <c r="P193">
        <v>-4.53125</v>
      </c>
      <c r="Q193">
        <v>-2.9696999999999998E-2</v>
      </c>
      <c r="S193">
        <v>9.1000000000000004E-3</v>
      </c>
      <c r="T193">
        <v>-4.375</v>
      </c>
      <c r="U193">
        <v>-3.2822999999999998E-2</v>
      </c>
    </row>
    <row r="194" spans="11:21" x14ac:dyDescent="0.25">
      <c r="K194">
        <v>9.1999999999999998E-3</v>
      </c>
      <c r="L194">
        <v>-4.375</v>
      </c>
      <c r="M194">
        <v>-2.5007999999999999E-2</v>
      </c>
      <c r="O194">
        <v>9.1999999999999998E-3</v>
      </c>
      <c r="P194">
        <v>-4.375</v>
      </c>
      <c r="Q194">
        <v>-2.6570999999999997E-2</v>
      </c>
      <c r="S194">
        <v>9.1999999999999998E-3</v>
      </c>
      <c r="T194">
        <v>-4.375</v>
      </c>
      <c r="U194">
        <v>-2.8133999999999999E-2</v>
      </c>
    </row>
    <row r="195" spans="11:21" x14ac:dyDescent="0.25">
      <c r="K195">
        <v>9.300000000000001E-3</v>
      </c>
      <c r="L195">
        <v>-4.375</v>
      </c>
      <c r="M195">
        <v>-2.6570999999999997E-2</v>
      </c>
      <c r="O195">
        <v>9.300000000000001E-3</v>
      </c>
      <c r="P195">
        <v>-4.53125</v>
      </c>
      <c r="Q195">
        <v>-3.5949000000000002E-2</v>
      </c>
      <c r="S195">
        <v>9.300000000000001E-3</v>
      </c>
      <c r="T195">
        <v>-4.53125</v>
      </c>
      <c r="U195">
        <v>-3.2822999999999998E-2</v>
      </c>
    </row>
    <row r="196" spans="11:21" x14ac:dyDescent="0.25">
      <c r="K196">
        <v>9.4000000000000004E-3</v>
      </c>
      <c r="L196">
        <v>-4.53125</v>
      </c>
      <c r="M196">
        <v>-2.6570999999999997E-2</v>
      </c>
      <c r="O196">
        <v>9.4000000000000004E-3</v>
      </c>
      <c r="P196">
        <v>-4.375</v>
      </c>
      <c r="Q196">
        <v>-2.8133999999999999E-2</v>
      </c>
      <c r="S196">
        <v>9.4000000000000004E-3</v>
      </c>
      <c r="T196">
        <v>-4.53125</v>
      </c>
      <c r="U196">
        <v>-3.1259999999999996E-2</v>
      </c>
    </row>
    <row r="197" spans="11:21" x14ac:dyDescent="0.25">
      <c r="K197">
        <v>9.5000000000000015E-3</v>
      </c>
      <c r="L197">
        <v>-4.6875</v>
      </c>
      <c r="M197">
        <v>-3.1259999999999996E-2</v>
      </c>
      <c r="O197">
        <v>9.5000000000000015E-3</v>
      </c>
      <c r="P197">
        <v>-4.6875</v>
      </c>
      <c r="Q197">
        <v>-3.4386E-2</v>
      </c>
      <c r="S197">
        <v>9.5000000000000015E-3</v>
      </c>
      <c r="T197">
        <v>-4.6875</v>
      </c>
      <c r="U197">
        <v>-3.4386E-2</v>
      </c>
    </row>
    <row r="198" spans="11:21" x14ac:dyDescent="0.25">
      <c r="K198">
        <v>9.6000000000000009E-3</v>
      </c>
      <c r="L198">
        <v>-4.6875</v>
      </c>
      <c r="M198">
        <v>-2.8133999999999999E-2</v>
      </c>
      <c r="O198">
        <v>9.6000000000000009E-3</v>
      </c>
      <c r="P198">
        <v>-4.84375</v>
      </c>
      <c r="Q198">
        <v>-2.9696999999999998E-2</v>
      </c>
      <c r="S198">
        <v>9.6000000000000009E-3</v>
      </c>
      <c r="T198">
        <v>-4.84375</v>
      </c>
      <c r="U198">
        <v>-3.1259999999999996E-2</v>
      </c>
    </row>
    <row r="199" spans="11:21" x14ac:dyDescent="0.25">
      <c r="K199">
        <v>9.7000000000000003E-3</v>
      </c>
      <c r="L199">
        <v>-4.84375</v>
      </c>
      <c r="M199">
        <v>-3.1259999999999996E-2</v>
      </c>
      <c r="O199">
        <v>9.7000000000000003E-3</v>
      </c>
      <c r="P199">
        <v>-4.84375</v>
      </c>
      <c r="Q199">
        <v>-3.4386E-2</v>
      </c>
      <c r="S199">
        <v>9.7000000000000003E-3</v>
      </c>
      <c r="T199">
        <v>-4.84375</v>
      </c>
      <c r="U199">
        <v>-3.4386E-2</v>
      </c>
    </row>
    <row r="200" spans="11:21" x14ac:dyDescent="0.25">
      <c r="K200">
        <v>9.8000000000000014E-3</v>
      </c>
      <c r="L200">
        <v>-4.84375</v>
      </c>
      <c r="M200">
        <v>-2.9696999999999998E-2</v>
      </c>
      <c r="O200">
        <v>9.8000000000000014E-3</v>
      </c>
      <c r="P200">
        <v>-4.84375</v>
      </c>
      <c r="Q200">
        <v>-3.5949000000000002E-2</v>
      </c>
      <c r="S200">
        <v>9.8000000000000014E-3</v>
      </c>
      <c r="T200">
        <v>-4.84375</v>
      </c>
      <c r="U200">
        <v>-3.5949000000000002E-2</v>
      </c>
    </row>
    <row r="201" spans="11:21" x14ac:dyDescent="0.25">
      <c r="K201">
        <v>9.9000000000000008E-3</v>
      </c>
      <c r="L201">
        <v>-5</v>
      </c>
      <c r="M201">
        <v>-3.4386E-2</v>
      </c>
      <c r="O201">
        <v>9.9000000000000008E-3</v>
      </c>
      <c r="P201">
        <v>-5</v>
      </c>
      <c r="Q201">
        <v>-3.7511999999999997E-2</v>
      </c>
      <c r="S201">
        <v>9.9000000000000008E-3</v>
      </c>
      <c r="T201">
        <v>-5</v>
      </c>
      <c r="U201">
        <v>-3.9074999999999999E-2</v>
      </c>
    </row>
    <row r="202" spans="11:21" x14ac:dyDescent="0.25">
      <c r="K202">
        <v>0.01</v>
      </c>
      <c r="L202">
        <v>-5</v>
      </c>
      <c r="M202">
        <v>-3.4386E-2</v>
      </c>
      <c r="O202">
        <v>0.01</v>
      </c>
      <c r="P202">
        <v>-5</v>
      </c>
      <c r="Q202">
        <v>-3.5949000000000002E-2</v>
      </c>
      <c r="S202">
        <v>0.01</v>
      </c>
      <c r="T202">
        <v>-5</v>
      </c>
      <c r="U202">
        <v>-3.7511999999999997E-2</v>
      </c>
    </row>
    <row r="203" spans="11:21" x14ac:dyDescent="0.25">
      <c r="K203">
        <v>1.0100000000000001E-2</v>
      </c>
      <c r="L203">
        <v>-5.15625</v>
      </c>
      <c r="M203">
        <v>-3.5949000000000002E-2</v>
      </c>
      <c r="O203">
        <v>1.0100000000000001E-2</v>
      </c>
      <c r="P203">
        <v>-5.15625</v>
      </c>
      <c r="Q203">
        <v>-3.9074999999999999E-2</v>
      </c>
      <c r="S203">
        <v>1.0100000000000001E-2</v>
      </c>
      <c r="T203">
        <v>-5.15625</v>
      </c>
      <c r="U203">
        <v>-3.9074999999999999E-2</v>
      </c>
    </row>
    <row r="204" spans="11:21" x14ac:dyDescent="0.25">
      <c r="K204">
        <v>1.0200000000000001E-2</v>
      </c>
      <c r="L204">
        <v>-5.15625</v>
      </c>
      <c r="M204">
        <v>-3.4386E-2</v>
      </c>
      <c r="O204">
        <v>1.0200000000000001E-2</v>
      </c>
      <c r="P204">
        <v>-5.15625</v>
      </c>
      <c r="Q204">
        <v>-3.7511999999999997E-2</v>
      </c>
      <c r="S204">
        <v>1.0200000000000001E-2</v>
      </c>
      <c r="T204">
        <v>-5.15625</v>
      </c>
      <c r="U204">
        <v>-4.0638000000000001E-2</v>
      </c>
    </row>
    <row r="205" spans="11:21" x14ac:dyDescent="0.25">
      <c r="K205">
        <v>1.03E-2</v>
      </c>
      <c r="L205">
        <v>-5.3125</v>
      </c>
      <c r="M205">
        <v>-3.9074999999999999E-2</v>
      </c>
      <c r="O205">
        <v>1.03E-2</v>
      </c>
      <c r="P205">
        <v>-5.15625</v>
      </c>
      <c r="Q205">
        <v>-4.2200999999999995E-2</v>
      </c>
      <c r="S205">
        <v>1.03E-2</v>
      </c>
      <c r="T205">
        <v>-5.15625</v>
      </c>
      <c r="U205">
        <v>-4.2200999999999995E-2</v>
      </c>
    </row>
    <row r="206" spans="11:21" x14ac:dyDescent="0.25">
      <c r="K206">
        <v>1.0400000000000001E-2</v>
      </c>
      <c r="L206">
        <v>-5.3125</v>
      </c>
      <c r="M206">
        <v>-3.7511999999999997E-2</v>
      </c>
      <c r="O206">
        <v>1.0400000000000001E-2</v>
      </c>
      <c r="P206">
        <v>-5.3125</v>
      </c>
      <c r="Q206">
        <v>-4.0638000000000001E-2</v>
      </c>
      <c r="S206">
        <v>1.0400000000000001E-2</v>
      </c>
      <c r="T206">
        <v>-5.15625</v>
      </c>
      <c r="U206">
        <v>-4.2200999999999995E-2</v>
      </c>
    </row>
    <row r="207" spans="11:21" x14ac:dyDescent="0.25">
      <c r="K207">
        <v>1.0500000000000001E-2</v>
      </c>
      <c r="L207">
        <v>-5.3125</v>
      </c>
      <c r="M207">
        <v>-3.9074999999999999E-2</v>
      </c>
      <c r="O207">
        <v>1.0500000000000001E-2</v>
      </c>
      <c r="P207">
        <v>-5.46875</v>
      </c>
      <c r="Q207">
        <v>-4.5326999999999999E-2</v>
      </c>
      <c r="S207">
        <v>1.0500000000000001E-2</v>
      </c>
      <c r="T207">
        <v>-5.3125</v>
      </c>
      <c r="U207">
        <v>-4.2200999999999995E-2</v>
      </c>
    </row>
    <row r="208" spans="11:21" x14ac:dyDescent="0.25">
      <c r="K208">
        <v>1.06E-2</v>
      </c>
      <c r="L208">
        <v>-5.3125</v>
      </c>
      <c r="M208">
        <v>-3.7511999999999997E-2</v>
      </c>
      <c r="O208">
        <v>1.06E-2</v>
      </c>
      <c r="P208">
        <v>-5.46875</v>
      </c>
      <c r="Q208">
        <v>-4.2200999999999995E-2</v>
      </c>
      <c r="S208">
        <v>1.06E-2</v>
      </c>
      <c r="T208">
        <v>-5.46875</v>
      </c>
      <c r="U208">
        <v>-4.2200999999999995E-2</v>
      </c>
    </row>
    <row r="209" spans="11:21" x14ac:dyDescent="0.25">
      <c r="K209">
        <v>1.0700000000000001E-2</v>
      </c>
      <c r="L209">
        <v>-5.3125</v>
      </c>
      <c r="M209">
        <v>-4.0638000000000001E-2</v>
      </c>
      <c r="O209">
        <v>1.0700000000000001E-2</v>
      </c>
      <c r="P209">
        <v>-5.46875</v>
      </c>
      <c r="Q209">
        <v>-4.5326999999999999E-2</v>
      </c>
      <c r="S209">
        <v>1.0700000000000001E-2</v>
      </c>
      <c r="T209">
        <v>-5.46875</v>
      </c>
      <c r="U209">
        <v>-4.5326999999999999E-2</v>
      </c>
    </row>
    <row r="210" spans="11:21" x14ac:dyDescent="0.25">
      <c r="K210">
        <v>1.0800000000000001E-2</v>
      </c>
      <c r="L210">
        <v>-5.46875</v>
      </c>
      <c r="M210">
        <v>-4.0638000000000001E-2</v>
      </c>
      <c r="O210">
        <v>1.0800000000000001E-2</v>
      </c>
      <c r="P210">
        <v>-5.46875</v>
      </c>
      <c r="Q210">
        <v>-4.2200999999999995E-2</v>
      </c>
      <c r="S210">
        <v>1.0800000000000001E-2</v>
      </c>
      <c r="T210">
        <v>-5.46875</v>
      </c>
      <c r="U210">
        <v>-4.5326999999999999E-2</v>
      </c>
    </row>
    <row r="211" spans="11:21" x14ac:dyDescent="0.25">
      <c r="K211">
        <v>1.09E-2</v>
      </c>
      <c r="L211">
        <v>-5.625</v>
      </c>
      <c r="M211">
        <v>-4.5326999999999999E-2</v>
      </c>
      <c r="O211">
        <v>1.09E-2</v>
      </c>
      <c r="P211">
        <v>-5.46875</v>
      </c>
      <c r="Q211">
        <v>-4.5326999999999999E-2</v>
      </c>
      <c r="S211">
        <v>1.09E-2</v>
      </c>
      <c r="T211">
        <v>-5.625</v>
      </c>
      <c r="U211">
        <v>-4.6890000000000001E-2</v>
      </c>
    </row>
    <row r="212" spans="11:21" x14ac:dyDescent="0.25">
      <c r="K212">
        <v>1.1000000000000001E-2</v>
      </c>
      <c r="L212">
        <v>-5.625</v>
      </c>
      <c r="M212">
        <v>-4.2200999999999995E-2</v>
      </c>
      <c r="O212">
        <v>1.1000000000000001E-2</v>
      </c>
      <c r="P212">
        <v>-5.625</v>
      </c>
      <c r="Q212">
        <v>-4.5326999999999999E-2</v>
      </c>
      <c r="S212">
        <v>1.1000000000000001E-2</v>
      </c>
      <c r="T212">
        <v>-5.625</v>
      </c>
      <c r="U212">
        <v>-4.6890000000000001E-2</v>
      </c>
    </row>
    <row r="213" spans="11:21" x14ac:dyDescent="0.25">
      <c r="K213">
        <v>1.11E-2</v>
      </c>
      <c r="L213">
        <v>-5.78125</v>
      </c>
      <c r="M213">
        <v>-4.5326999999999999E-2</v>
      </c>
      <c r="O213">
        <v>1.11E-2</v>
      </c>
      <c r="P213">
        <v>-5.78125</v>
      </c>
      <c r="Q213">
        <v>-4.6890000000000001E-2</v>
      </c>
      <c r="S213">
        <v>1.11E-2</v>
      </c>
      <c r="T213">
        <v>-5.78125</v>
      </c>
      <c r="U213">
        <v>-5.0015999999999998E-2</v>
      </c>
    </row>
    <row r="214" spans="11:21" x14ac:dyDescent="0.25">
      <c r="K214">
        <v>1.1200000000000002E-2</v>
      </c>
      <c r="L214">
        <v>-5.78125</v>
      </c>
      <c r="M214">
        <v>-4.3763999999999997E-2</v>
      </c>
      <c r="O214">
        <v>1.1200000000000002E-2</v>
      </c>
      <c r="P214">
        <v>-5.78125</v>
      </c>
      <c r="Q214">
        <v>-4.5326999999999999E-2</v>
      </c>
      <c r="S214">
        <v>1.1200000000000002E-2</v>
      </c>
      <c r="T214">
        <v>-5.625</v>
      </c>
      <c r="U214">
        <v>-4.5326999999999999E-2</v>
      </c>
    </row>
    <row r="215" spans="11:21" x14ac:dyDescent="0.25">
      <c r="K215">
        <v>1.1300000000000001E-2</v>
      </c>
      <c r="L215">
        <v>-5.78125</v>
      </c>
      <c r="M215">
        <v>-4.6890000000000001E-2</v>
      </c>
      <c r="O215">
        <v>1.1300000000000001E-2</v>
      </c>
      <c r="P215">
        <v>-5.78125</v>
      </c>
      <c r="Q215">
        <v>-4.6890000000000001E-2</v>
      </c>
      <c r="S215">
        <v>1.1300000000000001E-2</v>
      </c>
      <c r="T215">
        <v>-5.78125</v>
      </c>
      <c r="U215">
        <v>-5.1579E-2</v>
      </c>
    </row>
    <row r="216" spans="11:21" x14ac:dyDescent="0.25">
      <c r="K216">
        <v>1.14E-2</v>
      </c>
      <c r="L216">
        <v>-5.78125</v>
      </c>
      <c r="M216">
        <v>-4.5326999999999999E-2</v>
      </c>
      <c r="O216">
        <v>1.14E-2</v>
      </c>
      <c r="P216">
        <v>-5.78125</v>
      </c>
      <c r="Q216">
        <v>-4.6890000000000001E-2</v>
      </c>
      <c r="S216">
        <v>1.14E-2</v>
      </c>
      <c r="T216">
        <v>-5.78125</v>
      </c>
      <c r="U216">
        <v>-5.0015999999999998E-2</v>
      </c>
    </row>
    <row r="217" spans="11:21" x14ac:dyDescent="0.25">
      <c r="K217">
        <v>1.1500000000000002E-2</v>
      </c>
      <c r="L217">
        <v>-5.9375</v>
      </c>
      <c r="M217">
        <v>-4.6890000000000001E-2</v>
      </c>
      <c r="O217">
        <v>1.1500000000000002E-2</v>
      </c>
      <c r="P217">
        <v>-5.9375</v>
      </c>
      <c r="Q217">
        <v>-4.8452999999999996E-2</v>
      </c>
      <c r="S217">
        <v>1.1500000000000002E-2</v>
      </c>
      <c r="T217">
        <v>-6.09375</v>
      </c>
      <c r="U217">
        <v>-5.1579E-2</v>
      </c>
    </row>
    <row r="218" spans="11:21" x14ac:dyDescent="0.25">
      <c r="K218">
        <v>1.1600000000000001E-2</v>
      </c>
      <c r="L218">
        <v>-6.09375</v>
      </c>
      <c r="M218">
        <v>-4.5326999999999999E-2</v>
      </c>
      <c r="O218">
        <v>1.1600000000000001E-2</v>
      </c>
      <c r="P218">
        <v>-5.9375</v>
      </c>
      <c r="Q218">
        <v>-4.6890000000000001E-2</v>
      </c>
      <c r="S218">
        <v>1.1600000000000001E-2</v>
      </c>
      <c r="T218">
        <v>-6.09375</v>
      </c>
      <c r="U218">
        <v>-4.8452999999999996E-2</v>
      </c>
    </row>
    <row r="219" spans="11:21" x14ac:dyDescent="0.25">
      <c r="K219">
        <v>1.17E-2</v>
      </c>
      <c r="L219">
        <v>-6.09375</v>
      </c>
      <c r="M219">
        <v>-4.8452999999999996E-2</v>
      </c>
      <c r="O219">
        <v>1.17E-2</v>
      </c>
      <c r="P219">
        <v>-6.09375</v>
      </c>
      <c r="Q219">
        <v>-5.0015999999999998E-2</v>
      </c>
      <c r="S219">
        <v>1.17E-2</v>
      </c>
      <c r="T219">
        <v>-6.09375</v>
      </c>
      <c r="U219">
        <v>-5.4704999999999997E-2</v>
      </c>
    </row>
    <row r="220" spans="11:21" x14ac:dyDescent="0.25">
      <c r="K220">
        <v>1.1800000000000001E-2</v>
      </c>
      <c r="L220">
        <v>-6.09375</v>
      </c>
      <c r="M220">
        <v>-4.8452999999999996E-2</v>
      </c>
      <c r="O220">
        <v>1.1800000000000001E-2</v>
      </c>
      <c r="P220">
        <v>-6.09375</v>
      </c>
      <c r="Q220">
        <v>-4.6890000000000001E-2</v>
      </c>
      <c r="S220">
        <v>1.1800000000000001E-2</v>
      </c>
      <c r="T220">
        <v>-6.09375</v>
      </c>
      <c r="U220">
        <v>-5.1579E-2</v>
      </c>
    </row>
    <row r="221" spans="11:21" x14ac:dyDescent="0.25">
      <c r="K221">
        <v>1.1900000000000001E-2</v>
      </c>
      <c r="L221">
        <v>-6.25</v>
      </c>
      <c r="M221">
        <v>-5.0015999999999998E-2</v>
      </c>
      <c r="O221">
        <v>1.1900000000000001E-2</v>
      </c>
      <c r="P221">
        <v>-6.25</v>
      </c>
      <c r="Q221">
        <v>-5.1579E-2</v>
      </c>
      <c r="S221">
        <v>1.1900000000000001E-2</v>
      </c>
      <c r="T221">
        <v>-6.25</v>
      </c>
      <c r="U221">
        <v>-5.3141999999999995E-2</v>
      </c>
    </row>
    <row r="222" spans="11:21" x14ac:dyDescent="0.25">
      <c r="K222">
        <v>1.2E-2</v>
      </c>
      <c r="L222">
        <v>-6.09375</v>
      </c>
      <c r="M222">
        <v>-5.0015999999999998E-2</v>
      </c>
      <c r="O222">
        <v>1.2E-2</v>
      </c>
      <c r="P222">
        <v>-6.09375</v>
      </c>
      <c r="Q222">
        <v>-4.8452999999999996E-2</v>
      </c>
      <c r="S222">
        <v>1.2E-2</v>
      </c>
      <c r="T222">
        <v>-6.25</v>
      </c>
      <c r="U222">
        <v>-5.3141999999999995E-2</v>
      </c>
    </row>
    <row r="223" spans="11:21" x14ac:dyDescent="0.25">
      <c r="K223">
        <v>1.2100000000000001E-2</v>
      </c>
      <c r="L223">
        <v>-6.40625</v>
      </c>
      <c r="M223">
        <v>-5.0015999999999998E-2</v>
      </c>
      <c r="O223">
        <v>1.2100000000000001E-2</v>
      </c>
      <c r="P223">
        <v>-6.40625</v>
      </c>
      <c r="Q223">
        <v>-5.1579E-2</v>
      </c>
      <c r="S223">
        <v>1.2100000000000001E-2</v>
      </c>
      <c r="T223">
        <v>-6.40625</v>
      </c>
      <c r="U223">
        <v>-5.4704999999999997E-2</v>
      </c>
    </row>
    <row r="224" spans="11:21" x14ac:dyDescent="0.25">
      <c r="K224">
        <v>1.2200000000000001E-2</v>
      </c>
      <c r="L224">
        <v>-6.40625</v>
      </c>
      <c r="M224">
        <v>-5.0015999999999998E-2</v>
      </c>
      <c r="O224">
        <v>1.2200000000000001E-2</v>
      </c>
      <c r="P224">
        <v>-6.40625</v>
      </c>
      <c r="Q224">
        <v>-5.0015999999999998E-2</v>
      </c>
      <c r="S224">
        <v>1.2200000000000001E-2</v>
      </c>
      <c r="T224">
        <v>-6.40625</v>
      </c>
      <c r="U224">
        <v>-5.3141999999999995E-2</v>
      </c>
    </row>
    <row r="225" spans="11:21" x14ac:dyDescent="0.25">
      <c r="K225">
        <v>1.23E-2</v>
      </c>
      <c r="L225">
        <v>-6.5625</v>
      </c>
      <c r="M225">
        <v>-5.3141999999999995E-2</v>
      </c>
      <c r="O225">
        <v>1.23E-2</v>
      </c>
      <c r="P225">
        <v>-6.5625</v>
      </c>
      <c r="Q225">
        <v>-5.6267999999999999E-2</v>
      </c>
      <c r="S225">
        <v>1.23E-2</v>
      </c>
      <c r="T225">
        <v>-6.5625</v>
      </c>
      <c r="U225">
        <v>-5.6267999999999999E-2</v>
      </c>
    </row>
    <row r="226" spans="11:21" x14ac:dyDescent="0.25">
      <c r="K226">
        <v>1.2400000000000001E-2</v>
      </c>
      <c r="L226">
        <v>-6.5625</v>
      </c>
      <c r="M226">
        <v>-5.3141999999999995E-2</v>
      </c>
      <c r="O226">
        <v>1.2400000000000001E-2</v>
      </c>
      <c r="P226">
        <v>-6.5625</v>
      </c>
      <c r="Q226">
        <v>-5.4704999999999997E-2</v>
      </c>
      <c r="S226">
        <v>1.2400000000000001E-2</v>
      </c>
      <c r="T226">
        <v>-6.5625</v>
      </c>
      <c r="U226">
        <v>-5.4704999999999997E-2</v>
      </c>
    </row>
    <row r="227" spans="11:21" x14ac:dyDescent="0.25">
      <c r="K227">
        <v>1.2500000000000001E-2</v>
      </c>
      <c r="L227">
        <v>-6.5625</v>
      </c>
      <c r="M227">
        <v>-5.6267999999999999E-2</v>
      </c>
      <c r="O227">
        <v>1.2500000000000001E-2</v>
      </c>
      <c r="P227">
        <v>-6.71875</v>
      </c>
      <c r="Q227">
        <v>-5.7831E-2</v>
      </c>
      <c r="S227">
        <v>1.2500000000000001E-2</v>
      </c>
      <c r="T227">
        <v>-6.71875</v>
      </c>
      <c r="U227">
        <v>-5.9393999999999995E-2</v>
      </c>
    </row>
    <row r="228" spans="11:21" x14ac:dyDescent="0.25">
      <c r="K228">
        <v>1.26E-2</v>
      </c>
      <c r="L228">
        <v>-6.5625</v>
      </c>
      <c r="M228">
        <v>-5.4704999999999997E-2</v>
      </c>
      <c r="O228">
        <v>1.26E-2</v>
      </c>
      <c r="P228">
        <v>-6.71875</v>
      </c>
      <c r="Q228">
        <v>-5.9393999999999995E-2</v>
      </c>
      <c r="S228">
        <v>1.26E-2</v>
      </c>
      <c r="T228">
        <v>-6.71875</v>
      </c>
      <c r="U228">
        <v>-5.6267999999999999E-2</v>
      </c>
    </row>
    <row r="229" spans="11:21" x14ac:dyDescent="0.25">
      <c r="K229">
        <v>1.2700000000000001E-2</v>
      </c>
      <c r="L229">
        <v>-6.71875</v>
      </c>
      <c r="M229">
        <v>-5.7831E-2</v>
      </c>
      <c r="O229">
        <v>1.2700000000000001E-2</v>
      </c>
      <c r="P229">
        <v>-6.875</v>
      </c>
      <c r="Q229">
        <v>-6.0956999999999997E-2</v>
      </c>
      <c r="S229">
        <v>1.2700000000000001E-2</v>
      </c>
      <c r="T229">
        <v>-6.71875</v>
      </c>
      <c r="U229">
        <v>-5.9393999999999995E-2</v>
      </c>
    </row>
    <row r="230" spans="11:21" x14ac:dyDescent="0.25">
      <c r="K230">
        <v>1.2800000000000001E-2</v>
      </c>
      <c r="L230">
        <v>-6.71875</v>
      </c>
      <c r="M230">
        <v>-5.4704999999999997E-2</v>
      </c>
      <c r="O230">
        <v>1.2800000000000001E-2</v>
      </c>
      <c r="P230">
        <v>-6.71875</v>
      </c>
      <c r="Q230">
        <v>-5.9393999999999995E-2</v>
      </c>
      <c r="S230">
        <v>1.2800000000000001E-2</v>
      </c>
      <c r="T230">
        <v>-6.71875</v>
      </c>
      <c r="U230">
        <v>-5.6267999999999999E-2</v>
      </c>
    </row>
    <row r="231" spans="11:21" x14ac:dyDescent="0.25">
      <c r="K231">
        <v>1.2900000000000002E-2</v>
      </c>
      <c r="L231">
        <v>-6.875</v>
      </c>
      <c r="M231">
        <v>-5.9393999999999995E-2</v>
      </c>
      <c r="O231">
        <v>1.2900000000000002E-2</v>
      </c>
      <c r="P231">
        <v>-6.875</v>
      </c>
      <c r="Q231">
        <v>-6.0956999999999997E-2</v>
      </c>
      <c r="S231">
        <v>1.2900000000000002E-2</v>
      </c>
      <c r="T231">
        <v>-7.03125</v>
      </c>
      <c r="U231">
        <v>-6.0956999999999997E-2</v>
      </c>
    </row>
    <row r="232" spans="11:21" x14ac:dyDescent="0.25">
      <c r="K232">
        <v>1.3000000000000001E-2</v>
      </c>
      <c r="L232">
        <v>-6.875</v>
      </c>
      <c r="M232">
        <v>-5.4704999999999997E-2</v>
      </c>
      <c r="O232">
        <v>1.3000000000000001E-2</v>
      </c>
      <c r="P232">
        <v>-6.875</v>
      </c>
      <c r="Q232">
        <v>-6.0956999999999997E-2</v>
      </c>
      <c r="S232">
        <v>1.3000000000000001E-2</v>
      </c>
      <c r="T232">
        <v>-6.875</v>
      </c>
      <c r="U232">
        <v>-5.6267999999999999E-2</v>
      </c>
    </row>
    <row r="233" spans="11:21" x14ac:dyDescent="0.25">
      <c r="K233">
        <v>1.3100000000000001E-2</v>
      </c>
      <c r="L233">
        <v>-7.03125</v>
      </c>
      <c r="M233">
        <v>-6.0956999999999997E-2</v>
      </c>
      <c r="O233">
        <v>1.3100000000000001E-2</v>
      </c>
      <c r="P233">
        <v>-7.03125</v>
      </c>
      <c r="Q233">
        <v>-6.2519999999999992E-2</v>
      </c>
      <c r="S233">
        <v>1.3100000000000001E-2</v>
      </c>
      <c r="T233">
        <v>-7.1875</v>
      </c>
      <c r="U233">
        <v>-6.4083000000000001E-2</v>
      </c>
    </row>
    <row r="234" spans="11:21" x14ac:dyDescent="0.25">
      <c r="K234">
        <v>1.3200000000000002E-2</v>
      </c>
      <c r="L234">
        <v>-7.03125</v>
      </c>
      <c r="M234">
        <v>-5.7831E-2</v>
      </c>
      <c r="O234">
        <v>1.3200000000000002E-2</v>
      </c>
      <c r="P234">
        <v>-7.03125</v>
      </c>
      <c r="Q234">
        <v>-6.2519999999999992E-2</v>
      </c>
      <c r="S234">
        <v>1.3200000000000002E-2</v>
      </c>
      <c r="T234">
        <v>-7.03125</v>
      </c>
      <c r="U234">
        <v>-6.2519999999999992E-2</v>
      </c>
    </row>
    <row r="235" spans="11:21" x14ac:dyDescent="0.25">
      <c r="K235">
        <v>1.3300000000000001E-2</v>
      </c>
      <c r="L235">
        <v>-7.1875</v>
      </c>
      <c r="M235">
        <v>-6.0956999999999997E-2</v>
      </c>
      <c r="O235">
        <v>1.3300000000000001E-2</v>
      </c>
      <c r="P235">
        <v>-7.1875</v>
      </c>
      <c r="Q235">
        <v>-6.7208999999999991E-2</v>
      </c>
      <c r="S235">
        <v>1.3300000000000001E-2</v>
      </c>
      <c r="T235">
        <v>-7.1875</v>
      </c>
      <c r="U235">
        <v>-6.5645999999999996E-2</v>
      </c>
    </row>
    <row r="236" spans="11:21" x14ac:dyDescent="0.25">
      <c r="K236">
        <v>1.34E-2</v>
      </c>
      <c r="L236">
        <v>-7.1875</v>
      </c>
      <c r="M236">
        <v>-5.9393999999999995E-2</v>
      </c>
      <c r="O236">
        <v>1.34E-2</v>
      </c>
      <c r="P236">
        <v>-7.1875</v>
      </c>
      <c r="Q236">
        <v>-6.0956999999999997E-2</v>
      </c>
      <c r="S236">
        <v>1.34E-2</v>
      </c>
      <c r="T236">
        <v>-7.1875</v>
      </c>
      <c r="U236">
        <v>-6.4083000000000001E-2</v>
      </c>
    </row>
    <row r="237" spans="11:21" x14ac:dyDescent="0.25">
      <c r="K237">
        <v>1.3500000000000002E-2</v>
      </c>
      <c r="L237">
        <v>-7.1875</v>
      </c>
      <c r="M237">
        <v>-6.2519999999999992E-2</v>
      </c>
      <c r="O237">
        <v>1.3500000000000002E-2</v>
      </c>
      <c r="P237">
        <v>-7.34375</v>
      </c>
      <c r="Q237">
        <v>-6.7208999999999991E-2</v>
      </c>
      <c r="S237">
        <v>1.3500000000000002E-2</v>
      </c>
      <c r="T237">
        <v>-7.34375</v>
      </c>
      <c r="U237">
        <v>-6.7208999999999991E-2</v>
      </c>
    </row>
    <row r="238" spans="11:21" x14ac:dyDescent="0.25">
      <c r="K238">
        <v>1.3600000000000001E-2</v>
      </c>
      <c r="L238">
        <v>-7.1875</v>
      </c>
      <c r="M238">
        <v>-6.2519999999999992E-2</v>
      </c>
      <c r="O238">
        <v>1.3600000000000001E-2</v>
      </c>
      <c r="P238">
        <v>-7.34375</v>
      </c>
      <c r="Q238">
        <v>-6.5645999999999996E-2</v>
      </c>
      <c r="S238">
        <v>1.3600000000000001E-2</v>
      </c>
      <c r="T238">
        <v>-7.1875</v>
      </c>
      <c r="U238">
        <v>-6.5645999999999996E-2</v>
      </c>
    </row>
    <row r="239" spans="11:21" x14ac:dyDescent="0.25">
      <c r="K239">
        <v>1.37E-2</v>
      </c>
      <c r="L239">
        <v>-7.34375</v>
      </c>
      <c r="M239">
        <v>-6.7208999999999991E-2</v>
      </c>
      <c r="O239">
        <v>1.37E-2</v>
      </c>
      <c r="P239">
        <v>-7.34375</v>
      </c>
      <c r="Q239">
        <v>-6.7208999999999991E-2</v>
      </c>
      <c r="S239">
        <v>1.37E-2</v>
      </c>
      <c r="T239">
        <v>-7.34375</v>
      </c>
      <c r="U239">
        <v>-7.0334999999999995E-2</v>
      </c>
    </row>
    <row r="240" spans="11:21" x14ac:dyDescent="0.25">
      <c r="K240">
        <v>1.3800000000000002E-2</v>
      </c>
      <c r="L240">
        <v>-7.34375</v>
      </c>
      <c r="M240">
        <v>-6.4083000000000001E-2</v>
      </c>
      <c r="O240">
        <v>1.3800000000000002E-2</v>
      </c>
      <c r="P240">
        <v>-7.34375</v>
      </c>
      <c r="Q240">
        <v>-6.5645999999999996E-2</v>
      </c>
      <c r="S240">
        <v>1.3800000000000002E-2</v>
      </c>
      <c r="T240">
        <v>-7.5</v>
      </c>
      <c r="U240">
        <v>-6.5645999999999996E-2</v>
      </c>
    </row>
    <row r="241" spans="11:21" x14ac:dyDescent="0.25">
      <c r="K241">
        <v>1.3900000000000001E-2</v>
      </c>
      <c r="L241">
        <v>-7.5</v>
      </c>
      <c r="M241">
        <v>-6.7208999999999991E-2</v>
      </c>
      <c r="O241">
        <v>1.3900000000000001E-2</v>
      </c>
      <c r="P241">
        <v>-7.5</v>
      </c>
      <c r="Q241">
        <v>-7.0334999999999995E-2</v>
      </c>
      <c r="S241">
        <v>1.3900000000000001E-2</v>
      </c>
      <c r="T241">
        <v>-7.5</v>
      </c>
      <c r="U241">
        <v>-6.8772E-2</v>
      </c>
    </row>
    <row r="242" spans="11:21" x14ac:dyDescent="0.25">
      <c r="K242">
        <v>1.4E-2</v>
      </c>
      <c r="L242">
        <v>-7.5</v>
      </c>
      <c r="M242">
        <v>-6.2519999999999992E-2</v>
      </c>
      <c r="O242">
        <v>1.4E-2</v>
      </c>
      <c r="P242">
        <v>-7.65625</v>
      </c>
      <c r="Q242">
        <v>-7.0334999999999995E-2</v>
      </c>
      <c r="S242">
        <v>1.4E-2</v>
      </c>
      <c r="T242">
        <v>-7.5</v>
      </c>
      <c r="U242">
        <v>-6.7208999999999991E-2</v>
      </c>
    </row>
    <row r="243" spans="11:21" x14ac:dyDescent="0.25">
      <c r="K243">
        <v>1.4100000000000001E-2</v>
      </c>
      <c r="L243">
        <v>-7.65625</v>
      </c>
      <c r="M243">
        <v>-7.0334999999999995E-2</v>
      </c>
      <c r="O243">
        <v>1.4100000000000001E-2</v>
      </c>
      <c r="P243">
        <v>-7.65625</v>
      </c>
      <c r="Q243">
        <v>-7.3460999999999999E-2</v>
      </c>
      <c r="S243">
        <v>1.4100000000000001E-2</v>
      </c>
      <c r="T243">
        <v>-7.65625</v>
      </c>
      <c r="U243">
        <v>-7.3460999999999999E-2</v>
      </c>
    </row>
    <row r="244" spans="11:21" x14ac:dyDescent="0.25">
      <c r="K244">
        <v>1.4200000000000001E-2</v>
      </c>
      <c r="L244">
        <v>-7.65625</v>
      </c>
      <c r="M244">
        <v>-6.7208999999999991E-2</v>
      </c>
      <c r="O244">
        <v>1.4200000000000001E-2</v>
      </c>
      <c r="P244">
        <v>-7.65625</v>
      </c>
      <c r="Q244">
        <v>-6.8772E-2</v>
      </c>
      <c r="S244">
        <v>1.4200000000000001E-2</v>
      </c>
      <c r="T244">
        <v>-7.65625</v>
      </c>
      <c r="U244">
        <v>-7.1898000000000004E-2</v>
      </c>
    </row>
    <row r="245" spans="11:21" x14ac:dyDescent="0.25">
      <c r="K245">
        <v>1.43E-2</v>
      </c>
      <c r="L245">
        <v>-7.65625</v>
      </c>
      <c r="M245">
        <v>-6.8772E-2</v>
      </c>
      <c r="O245">
        <v>1.43E-2</v>
      </c>
      <c r="P245">
        <v>-7.8125</v>
      </c>
      <c r="Q245">
        <v>-7.1898000000000004E-2</v>
      </c>
      <c r="S245">
        <v>1.43E-2</v>
      </c>
      <c r="T245">
        <v>-7.65625</v>
      </c>
      <c r="U245">
        <v>-7.1898000000000004E-2</v>
      </c>
    </row>
    <row r="246" spans="11:21" x14ac:dyDescent="0.25">
      <c r="K246">
        <v>1.4400000000000001E-2</v>
      </c>
      <c r="L246">
        <v>-7.65625</v>
      </c>
      <c r="M246">
        <v>-6.8772E-2</v>
      </c>
      <c r="O246">
        <v>1.4400000000000001E-2</v>
      </c>
      <c r="P246">
        <v>-7.8125</v>
      </c>
      <c r="Q246">
        <v>-6.8772E-2</v>
      </c>
      <c r="S246">
        <v>1.4400000000000001E-2</v>
      </c>
      <c r="T246">
        <v>-7.65625</v>
      </c>
      <c r="U246">
        <v>-6.8772E-2</v>
      </c>
    </row>
    <row r="247" spans="11:21" x14ac:dyDescent="0.25">
      <c r="K247">
        <v>1.4500000000000001E-2</v>
      </c>
      <c r="L247">
        <v>-7.8125</v>
      </c>
      <c r="M247">
        <v>-7.1898000000000004E-2</v>
      </c>
      <c r="O247">
        <v>1.4500000000000001E-2</v>
      </c>
      <c r="P247">
        <v>-7.96875</v>
      </c>
      <c r="Q247">
        <v>-7.5023999999999993E-2</v>
      </c>
      <c r="S247">
        <v>1.4500000000000001E-2</v>
      </c>
      <c r="T247">
        <v>-7.96875</v>
      </c>
      <c r="U247">
        <v>-7.3460999999999999E-2</v>
      </c>
    </row>
    <row r="248" spans="11:21" x14ac:dyDescent="0.25">
      <c r="K248">
        <v>1.46E-2</v>
      </c>
      <c r="L248">
        <v>-7.8125</v>
      </c>
      <c r="M248">
        <v>-7.1898000000000004E-2</v>
      </c>
      <c r="O248">
        <v>1.46E-2</v>
      </c>
      <c r="P248">
        <v>-7.96875</v>
      </c>
      <c r="Q248">
        <v>-7.5023999999999993E-2</v>
      </c>
      <c r="S248">
        <v>1.46E-2</v>
      </c>
      <c r="T248">
        <v>-7.96875</v>
      </c>
      <c r="U248">
        <v>-6.8772E-2</v>
      </c>
    </row>
    <row r="249" spans="11:21" x14ac:dyDescent="0.25">
      <c r="K249">
        <v>1.4700000000000001E-2</v>
      </c>
      <c r="L249">
        <v>-7.96875</v>
      </c>
      <c r="M249">
        <v>-7.5023999999999993E-2</v>
      </c>
      <c r="O249">
        <v>1.4700000000000001E-2</v>
      </c>
      <c r="P249">
        <v>-7.96875</v>
      </c>
      <c r="Q249">
        <v>-7.9712999999999992E-2</v>
      </c>
      <c r="S249">
        <v>1.4700000000000001E-2</v>
      </c>
      <c r="T249">
        <v>-7.96875</v>
      </c>
      <c r="U249">
        <v>-7.5023999999999993E-2</v>
      </c>
    </row>
    <row r="250" spans="11:21" x14ac:dyDescent="0.25">
      <c r="K250">
        <v>1.4800000000000001E-2</v>
      </c>
      <c r="L250">
        <v>-7.96875</v>
      </c>
      <c r="M250">
        <v>-7.5023999999999993E-2</v>
      </c>
      <c r="O250">
        <v>1.4800000000000001E-2</v>
      </c>
      <c r="P250">
        <v>-7.96875</v>
      </c>
      <c r="Q250">
        <v>-7.6587000000000002E-2</v>
      </c>
      <c r="S250">
        <v>1.4800000000000001E-2</v>
      </c>
      <c r="T250">
        <v>-7.96875</v>
      </c>
      <c r="U250">
        <v>-7.5023999999999993E-2</v>
      </c>
    </row>
    <row r="251" spans="11:21" x14ac:dyDescent="0.25">
      <c r="K251">
        <v>1.4900000000000002E-2</v>
      </c>
      <c r="L251">
        <v>-8.125</v>
      </c>
      <c r="M251">
        <v>-7.6587000000000002E-2</v>
      </c>
      <c r="O251">
        <v>1.4900000000000002E-2</v>
      </c>
      <c r="P251">
        <v>-8.28125</v>
      </c>
      <c r="Q251">
        <v>-7.9712999999999992E-2</v>
      </c>
      <c r="S251">
        <v>1.4900000000000002E-2</v>
      </c>
      <c r="T251">
        <v>-8.125</v>
      </c>
      <c r="U251">
        <v>-7.9712999999999992E-2</v>
      </c>
    </row>
    <row r="252" spans="11:21" x14ac:dyDescent="0.25">
      <c r="K252">
        <v>1.5000000000000001E-2</v>
      </c>
      <c r="L252">
        <v>-8.125</v>
      </c>
      <c r="M252">
        <v>-7.5023999999999993E-2</v>
      </c>
      <c r="O252">
        <v>1.5000000000000001E-2</v>
      </c>
      <c r="P252">
        <v>-8.28125</v>
      </c>
      <c r="Q252">
        <v>-7.9712999999999992E-2</v>
      </c>
      <c r="S252">
        <v>1.5000000000000001E-2</v>
      </c>
      <c r="T252">
        <v>-8.125</v>
      </c>
      <c r="U252">
        <v>-7.9712999999999992E-2</v>
      </c>
    </row>
    <row r="253" spans="11:21" x14ac:dyDescent="0.25">
      <c r="K253">
        <v>1.5100000000000001E-2</v>
      </c>
      <c r="L253">
        <v>-8.28125</v>
      </c>
      <c r="M253">
        <v>-7.6587000000000002E-2</v>
      </c>
      <c r="O253">
        <v>1.5100000000000001E-2</v>
      </c>
      <c r="P253">
        <v>-8.28125</v>
      </c>
      <c r="Q253">
        <v>-8.1276000000000001E-2</v>
      </c>
      <c r="S253">
        <v>1.5100000000000001E-2</v>
      </c>
      <c r="T253">
        <v>-8.28125</v>
      </c>
      <c r="U253">
        <v>-7.9712999999999992E-2</v>
      </c>
    </row>
    <row r="254" spans="11:21" x14ac:dyDescent="0.25">
      <c r="K254">
        <v>1.5200000000000002E-2</v>
      </c>
      <c r="L254">
        <v>-8.28125</v>
      </c>
      <c r="M254">
        <v>-7.6587000000000002E-2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-7.8149999999999997E-2</v>
      </c>
    </row>
    <row r="255" spans="11:21" x14ac:dyDescent="0.25">
      <c r="K255">
        <v>1.5300000000000001E-2</v>
      </c>
      <c r="L255">
        <v>-8.28125</v>
      </c>
      <c r="M255">
        <v>-7.8149999999999997E-2</v>
      </c>
      <c r="O255">
        <v>1.5300000000000001E-2</v>
      </c>
      <c r="P255">
        <v>-8.4375</v>
      </c>
      <c r="Q255">
        <v>-8.1276000000000001E-2</v>
      </c>
      <c r="S255">
        <v>1.5300000000000001E-2</v>
      </c>
      <c r="T255">
        <v>-8.4375</v>
      </c>
      <c r="U255">
        <v>-8.2838999999999996E-2</v>
      </c>
    </row>
    <row r="256" spans="11:21" x14ac:dyDescent="0.25">
      <c r="K256">
        <v>1.54E-2</v>
      </c>
      <c r="L256">
        <v>-8.28125</v>
      </c>
      <c r="M256">
        <v>-7.6587000000000002E-2</v>
      </c>
      <c r="O256">
        <v>1.54E-2</v>
      </c>
      <c r="P256">
        <v>-8.4375</v>
      </c>
      <c r="Q256">
        <v>-7.8149999999999997E-2</v>
      </c>
      <c r="S256">
        <v>1.54E-2</v>
      </c>
      <c r="T256">
        <v>-8.4375</v>
      </c>
      <c r="U256">
        <v>-8.1276000000000001E-2</v>
      </c>
    </row>
    <row r="257" spans="11:21" x14ac:dyDescent="0.25">
      <c r="K257">
        <v>1.5500000000000002E-2</v>
      </c>
      <c r="L257">
        <v>-8.4375</v>
      </c>
      <c r="M257">
        <v>-7.9712999999999992E-2</v>
      </c>
      <c r="O257">
        <v>1.5500000000000002E-2</v>
      </c>
      <c r="P257">
        <v>-8.59375</v>
      </c>
      <c r="Q257">
        <v>-8.2838999999999996E-2</v>
      </c>
      <c r="S257">
        <v>1.5500000000000002E-2</v>
      </c>
      <c r="T257">
        <v>-8.59375</v>
      </c>
      <c r="U257">
        <v>-8.5965E-2</v>
      </c>
    </row>
    <row r="258" spans="11:21" x14ac:dyDescent="0.25">
      <c r="K258">
        <v>1.5600000000000001E-2</v>
      </c>
      <c r="L258">
        <v>-8.4375</v>
      </c>
      <c r="M258">
        <v>-7.8149999999999997E-2</v>
      </c>
      <c r="O258">
        <v>1.5600000000000001E-2</v>
      </c>
      <c r="P258">
        <v>-8.59375</v>
      </c>
      <c r="Q258">
        <v>-8.2838999999999996E-2</v>
      </c>
      <c r="S258">
        <v>1.5600000000000001E-2</v>
      </c>
      <c r="T258">
        <v>-8.59375</v>
      </c>
      <c r="U258">
        <v>-8.1276000000000001E-2</v>
      </c>
    </row>
    <row r="259" spans="11:21" x14ac:dyDescent="0.25">
      <c r="K259">
        <v>1.5700000000000002E-2</v>
      </c>
      <c r="L259">
        <v>-8.75</v>
      </c>
      <c r="M259">
        <v>-8.4401999999999991E-2</v>
      </c>
      <c r="O259">
        <v>1.5700000000000002E-2</v>
      </c>
      <c r="P259">
        <v>-8.59375</v>
      </c>
      <c r="Q259">
        <v>-8.4401999999999991E-2</v>
      </c>
      <c r="S259">
        <v>1.5700000000000002E-2</v>
      </c>
      <c r="T259">
        <v>-8.75</v>
      </c>
      <c r="U259">
        <v>-8.7527999999999995E-2</v>
      </c>
    </row>
    <row r="260" spans="11:21" x14ac:dyDescent="0.25">
      <c r="K260">
        <v>1.5800000000000002E-2</v>
      </c>
      <c r="L260">
        <v>-8.59375</v>
      </c>
      <c r="M260">
        <v>-7.8149999999999997E-2</v>
      </c>
      <c r="O260">
        <v>1.5800000000000002E-2</v>
      </c>
      <c r="P260">
        <v>-8.59375</v>
      </c>
      <c r="Q260">
        <v>-8.4401999999999991E-2</v>
      </c>
      <c r="S260">
        <v>1.5800000000000002E-2</v>
      </c>
      <c r="T260">
        <v>-8.75</v>
      </c>
      <c r="U260">
        <v>-8.4401999999999991E-2</v>
      </c>
    </row>
    <row r="261" spans="11:21" x14ac:dyDescent="0.25">
      <c r="K261">
        <v>1.5900000000000001E-2</v>
      </c>
      <c r="L261">
        <v>-8.75</v>
      </c>
      <c r="M261">
        <v>-8.2838999999999996E-2</v>
      </c>
      <c r="O261">
        <v>1.5900000000000001E-2</v>
      </c>
      <c r="P261">
        <v>-8.75</v>
      </c>
      <c r="Q261">
        <v>-8.5965E-2</v>
      </c>
      <c r="S261">
        <v>1.5900000000000001E-2</v>
      </c>
      <c r="T261">
        <v>-8.90625</v>
      </c>
      <c r="U261">
        <v>-8.909099999999999E-2</v>
      </c>
    </row>
    <row r="262" spans="11:21" x14ac:dyDescent="0.25">
      <c r="K262">
        <v>1.6E-2</v>
      </c>
      <c r="L262">
        <v>-8.75</v>
      </c>
      <c r="M262">
        <v>-8.1276000000000001E-2</v>
      </c>
      <c r="O262">
        <v>1.6E-2</v>
      </c>
      <c r="P262">
        <v>-8.75</v>
      </c>
      <c r="Q262">
        <v>-8.2838999999999996E-2</v>
      </c>
      <c r="S262">
        <v>1.6E-2</v>
      </c>
      <c r="T262">
        <v>-8.75</v>
      </c>
      <c r="U262">
        <v>-8.7527999999999995E-2</v>
      </c>
    </row>
    <row r="263" spans="11:21" x14ac:dyDescent="0.25">
      <c r="K263">
        <v>1.61E-2</v>
      </c>
      <c r="L263">
        <v>-8.90625</v>
      </c>
      <c r="M263">
        <v>-8.4401999999999991E-2</v>
      </c>
      <c r="O263">
        <v>1.61E-2</v>
      </c>
      <c r="P263">
        <v>-8.90625</v>
      </c>
      <c r="Q263">
        <v>-8.5965E-2</v>
      </c>
      <c r="S263">
        <v>1.61E-2</v>
      </c>
      <c r="T263">
        <v>-8.90625</v>
      </c>
      <c r="U263">
        <v>-9.0653999999999998E-2</v>
      </c>
    </row>
    <row r="264" spans="11:21" x14ac:dyDescent="0.25">
      <c r="K264">
        <v>1.6200000000000003E-2</v>
      </c>
      <c r="L264">
        <v>-8.90625</v>
      </c>
      <c r="M264">
        <v>-8.2838999999999996E-2</v>
      </c>
      <c r="O264">
        <v>1.6200000000000003E-2</v>
      </c>
      <c r="P264">
        <v>-8.90625</v>
      </c>
      <c r="Q264">
        <v>-8.5965E-2</v>
      </c>
      <c r="S264">
        <v>1.6200000000000003E-2</v>
      </c>
      <c r="T264">
        <v>-8.90625</v>
      </c>
      <c r="U264">
        <v>-8.7527999999999995E-2</v>
      </c>
    </row>
    <row r="265" spans="11:21" x14ac:dyDescent="0.25">
      <c r="K265">
        <v>1.6300000000000002E-2</v>
      </c>
      <c r="L265">
        <v>-9.0625</v>
      </c>
      <c r="M265">
        <v>-8.5965E-2</v>
      </c>
      <c r="O265">
        <v>1.6300000000000002E-2</v>
      </c>
      <c r="P265">
        <v>-9.0625</v>
      </c>
      <c r="Q265">
        <v>-8.909099999999999E-2</v>
      </c>
      <c r="S265">
        <v>1.6300000000000002E-2</v>
      </c>
      <c r="T265">
        <v>-9.0625</v>
      </c>
      <c r="U265">
        <v>-9.0653999999999998E-2</v>
      </c>
    </row>
    <row r="266" spans="11:21" x14ac:dyDescent="0.25">
      <c r="K266">
        <v>1.6400000000000001E-2</v>
      </c>
      <c r="L266">
        <v>-9.0625</v>
      </c>
      <c r="M266">
        <v>-8.4401999999999991E-2</v>
      </c>
      <c r="O266">
        <v>1.6400000000000001E-2</v>
      </c>
      <c r="P266">
        <v>-9.0625</v>
      </c>
      <c r="Q266">
        <v>-8.5965E-2</v>
      </c>
      <c r="S266">
        <v>1.6400000000000001E-2</v>
      </c>
      <c r="T266">
        <v>-9.21875</v>
      </c>
      <c r="U266">
        <v>-8.909099999999999E-2</v>
      </c>
    </row>
    <row r="267" spans="11:21" x14ac:dyDescent="0.25">
      <c r="K267">
        <v>1.6500000000000001E-2</v>
      </c>
      <c r="L267">
        <v>-9.0625</v>
      </c>
      <c r="M267">
        <v>-8.909099999999999E-2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-9.2216999999999993E-2</v>
      </c>
    </row>
    <row r="268" spans="11:21" x14ac:dyDescent="0.25">
      <c r="K268">
        <v>1.66E-2</v>
      </c>
      <c r="L268">
        <v>-9.21875</v>
      </c>
      <c r="M268">
        <v>-8.4401999999999991E-2</v>
      </c>
      <c r="O268">
        <v>1.66E-2</v>
      </c>
      <c r="P268">
        <v>-9.21875</v>
      </c>
      <c r="Q268">
        <v>-8.909099999999999E-2</v>
      </c>
      <c r="S268">
        <v>1.66E-2</v>
      </c>
      <c r="T268">
        <v>-9.21875</v>
      </c>
      <c r="U268">
        <v>-8.7527999999999995E-2</v>
      </c>
    </row>
    <row r="269" spans="11:21" x14ac:dyDescent="0.25">
      <c r="K269">
        <v>1.67E-2</v>
      </c>
      <c r="L269">
        <v>-9.21875</v>
      </c>
      <c r="M269">
        <v>-8.909099999999999E-2</v>
      </c>
      <c r="O269">
        <v>1.67E-2</v>
      </c>
      <c r="P269">
        <v>-9.375</v>
      </c>
      <c r="Q269">
        <v>-9.3780000000000002E-2</v>
      </c>
      <c r="S269">
        <v>1.67E-2</v>
      </c>
      <c r="T269">
        <v>-9.21875</v>
      </c>
      <c r="U269">
        <v>-9.5342999999999997E-2</v>
      </c>
    </row>
    <row r="270" spans="11:21" x14ac:dyDescent="0.25">
      <c r="K270">
        <v>1.6800000000000002E-2</v>
      </c>
      <c r="L270">
        <v>-9.21875</v>
      </c>
      <c r="M270">
        <v>-8.7527999999999995E-2</v>
      </c>
      <c r="O270">
        <v>1.6800000000000002E-2</v>
      </c>
      <c r="P270">
        <v>-9.21875</v>
      </c>
      <c r="Q270">
        <v>-9.0653999999999998E-2</v>
      </c>
      <c r="S270">
        <v>1.6800000000000002E-2</v>
      </c>
      <c r="T270">
        <v>-9.21875</v>
      </c>
      <c r="U270">
        <v>-9.0653999999999998E-2</v>
      </c>
    </row>
    <row r="271" spans="11:21" x14ac:dyDescent="0.25">
      <c r="K271">
        <v>1.6900000000000002E-2</v>
      </c>
      <c r="L271">
        <v>-9.375</v>
      </c>
      <c r="M271">
        <v>-8.909099999999999E-2</v>
      </c>
      <c r="O271">
        <v>1.6900000000000002E-2</v>
      </c>
      <c r="P271">
        <v>-9.53125</v>
      </c>
      <c r="Q271">
        <v>-9.3780000000000002E-2</v>
      </c>
      <c r="S271">
        <v>1.6900000000000002E-2</v>
      </c>
      <c r="T271">
        <v>-9.375</v>
      </c>
      <c r="U271">
        <v>-9.3780000000000002E-2</v>
      </c>
    </row>
    <row r="272" spans="11:21" x14ac:dyDescent="0.25">
      <c r="K272">
        <v>1.7000000000000001E-2</v>
      </c>
      <c r="L272">
        <v>-9.375</v>
      </c>
      <c r="M272">
        <v>-9.0653999999999998E-2</v>
      </c>
      <c r="O272">
        <v>1.7000000000000001E-2</v>
      </c>
      <c r="P272">
        <v>-9.375</v>
      </c>
      <c r="Q272">
        <v>-9.2216999999999993E-2</v>
      </c>
      <c r="S272">
        <v>1.7000000000000001E-2</v>
      </c>
      <c r="T272">
        <v>-9.375</v>
      </c>
      <c r="U272">
        <v>-9.0653999999999998E-2</v>
      </c>
    </row>
    <row r="273" spans="11:21" x14ac:dyDescent="0.25">
      <c r="K273">
        <v>1.7100000000000001E-2</v>
      </c>
      <c r="L273">
        <v>-9.53125</v>
      </c>
      <c r="M273">
        <v>-9.3780000000000002E-2</v>
      </c>
      <c r="O273">
        <v>1.7100000000000001E-2</v>
      </c>
      <c r="P273">
        <v>-9.53125</v>
      </c>
      <c r="Q273">
        <v>-9.6905999999999992E-2</v>
      </c>
      <c r="S273">
        <v>1.7100000000000001E-2</v>
      </c>
      <c r="T273">
        <v>-9.53125</v>
      </c>
      <c r="U273">
        <v>-9.5342999999999997E-2</v>
      </c>
    </row>
    <row r="274" spans="11:21" x14ac:dyDescent="0.25">
      <c r="K274">
        <v>1.72E-2</v>
      </c>
      <c r="L274">
        <v>-9.53125</v>
      </c>
      <c r="M274">
        <v>-9.2216999999999993E-2</v>
      </c>
      <c r="O274">
        <v>1.72E-2</v>
      </c>
      <c r="P274">
        <v>-9.6875</v>
      </c>
      <c r="Q274">
        <v>-9.6905999999999992E-2</v>
      </c>
      <c r="S274">
        <v>1.72E-2</v>
      </c>
      <c r="T274">
        <v>-9.53125</v>
      </c>
      <c r="U274">
        <v>-9.2216999999999993E-2</v>
      </c>
    </row>
    <row r="275" spans="11:21" x14ac:dyDescent="0.25">
      <c r="K275">
        <v>1.7299999999999999E-2</v>
      </c>
      <c r="L275">
        <v>-9.6875</v>
      </c>
      <c r="M275">
        <v>-9.3780000000000002E-2</v>
      </c>
      <c r="O275">
        <v>1.7299999999999999E-2</v>
      </c>
      <c r="P275">
        <v>-10</v>
      </c>
      <c r="Q275">
        <v>-9.8469000000000001E-2</v>
      </c>
      <c r="S275">
        <v>1.7299999999999999E-2</v>
      </c>
      <c r="T275">
        <v>-9.6875</v>
      </c>
      <c r="U275">
        <v>-9.6905999999999992E-2</v>
      </c>
    </row>
    <row r="276" spans="11:21" x14ac:dyDescent="0.25">
      <c r="K276">
        <v>1.7400000000000002E-2</v>
      </c>
      <c r="L276">
        <v>-9.6875</v>
      </c>
      <c r="M276">
        <v>-9.2216999999999993E-2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-9.5342999999999997E-2</v>
      </c>
    </row>
    <row r="277" spans="11:21" x14ac:dyDescent="0.25">
      <c r="K277">
        <v>1.7500000000000002E-2</v>
      </c>
      <c r="L277">
        <v>-9.6875</v>
      </c>
      <c r="M277">
        <v>-9.6905999999999992E-2</v>
      </c>
      <c r="O277">
        <v>1.7500000000000002E-2</v>
      </c>
      <c r="P277">
        <v>-9.84375</v>
      </c>
      <c r="Q277">
        <v>-9.8469000000000001E-2</v>
      </c>
      <c r="S277">
        <v>1.7500000000000002E-2</v>
      </c>
      <c r="T277">
        <v>-9.84375</v>
      </c>
      <c r="U277">
        <v>-0.100032</v>
      </c>
    </row>
    <row r="278" spans="11:21" x14ac:dyDescent="0.25">
      <c r="K278">
        <v>1.7600000000000001E-2</v>
      </c>
      <c r="L278">
        <v>-9.84375</v>
      </c>
      <c r="M278">
        <v>-9.5342999999999997E-2</v>
      </c>
      <c r="O278">
        <v>1.7600000000000001E-2</v>
      </c>
      <c r="P278">
        <v>-9.84375</v>
      </c>
      <c r="Q278">
        <v>-9.5342999999999997E-2</v>
      </c>
      <c r="S278">
        <v>1.7600000000000001E-2</v>
      </c>
      <c r="T278">
        <v>-9.6875</v>
      </c>
      <c r="U278">
        <v>-9.6905999999999992E-2</v>
      </c>
    </row>
    <row r="279" spans="11:21" x14ac:dyDescent="0.25">
      <c r="K279">
        <v>1.77E-2</v>
      </c>
      <c r="L279">
        <v>-9.84375</v>
      </c>
      <c r="M279">
        <v>-9.6905999999999992E-2</v>
      </c>
      <c r="O279">
        <v>1.77E-2</v>
      </c>
      <c r="P279">
        <v>-9.84375</v>
      </c>
      <c r="Q279">
        <v>-9.8469000000000001E-2</v>
      </c>
      <c r="S279">
        <v>1.77E-2</v>
      </c>
      <c r="T279">
        <v>-10</v>
      </c>
      <c r="U279">
        <v>-0.100032</v>
      </c>
    </row>
    <row r="280" spans="11:21" x14ac:dyDescent="0.25">
      <c r="K280">
        <v>1.78E-2</v>
      </c>
      <c r="L280">
        <v>-9.84375</v>
      </c>
      <c r="M280">
        <v>-9.5342999999999997E-2</v>
      </c>
      <c r="O280">
        <v>1.78E-2</v>
      </c>
      <c r="P280">
        <v>-9.84375</v>
      </c>
      <c r="Q280">
        <v>-9.6905999999999992E-2</v>
      </c>
      <c r="S280">
        <v>1.78E-2</v>
      </c>
      <c r="T280">
        <v>-10</v>
      </c>
      <c r="U280">
        <v>-9.6905999999999992E-2</v>
      </c>
    </row>
    <row r="281" spans="11:21" x14ac:dyDescent="0.25">
      <c r="K281">
        <v>1.7900000000000003E-2</v>
      </c>
      <c r="L281">
        <v>-10</v>
      </c>
      <c r="M281">
        <v>-9.8469000000000001E-2</v>
      </c>
      <c r="O281">
        <v>1.7900000000000003E-2</v>
      </c>
      <c r="P281">
        <v>-10</v>
      </c>
      <c r="Q281">
        <v>-0.10159499999999999</v>
      </c>
      <c r="S281">
        <v>1.7900000000000003E-2</v>
      </c>
      <c r="T281">
        <v>-10</v>
      </c>
      <c r="U281">
        <v>-0.103158</v>
      </c>
    </row>
    <row r="282" spans="11:21" x14ac:dyDescent="0.25">
      <c r="K282">
        <v>1.8000000000000002E-2</v>
      </c>
      <c r="L282">
        <v>-9.84375</v>
      </c>
      <c r="M282">
        <v>-9.6905999999999992E-2</v>
      </c>
      <c r="O282">
        <v>1.8000000000000002E-2</v>
      </c>
      <c r="P282">
        <v>-9.84375</v>
      </c>
      <c r="Q282">
        <v>-9.6905999999999992E-2</v>
      </c>
      <c r="S282">
        <v>1.8000000000000002E-2</v>
      </c>
      <c r="T282">
        <v>-9.84375</v>
      </c>
      <c r="U282">
        <v>-9.8469000000000001E-2</v>
      </c>
    </row>
    <row r="283" spans="11:21" x14ac:dyDescent="0.25">
      <c r="K283">
        <v>1.8100000000000002E-2</v>
      </c>
      <c r="L283">
        <v>-10</v>
      </c>
      <c r="M283">
        <v>-0.100032</v>
      </c>
      <c r="O283">
        <v>1.8100000000000002E-2</v>
      </c>
      <c r="P283">
        <v>-10</v>
      </c>
      <c r="Q283">
        <v>-0.100032</v>
      </c>
      <c r="S283">
        <v>1.8100000000000002E-2</v>
      </c>
      <c r="T283">
        <v>-10</v>
      </c>
      <c r="U283">
        <v>-0.10159499999999999</v>
      </c>
    </row>
    <row r="284" spans="11:21" x14ac:dyDescent="0.25">
      <c r="K284">
        <v>1.8200000000000001E-2</v>
      </c>
      <c r="L284">
        <v>-9.84375</v>
      </c>
      <c r="M284">
        <v>-9.5342999999999997E-2</v>
      </c>
      <c r="O284">
        <v>1.8200000000000001E-2</v>
      </c>
      <c r="P284">
        <v>-9.84375</v>
      </c>
      <c r="Q284">
        <v>-9.6905999999999992E-2</v>
      </c>
      <c r="S284">
        <v>1.8200000000000001E-2</v>
      </c>
      <c r="T284">
        <v>-9.6875</v>
      </c>
      <c r="U284">
        <v>-9.8469000000000001E-2</v>
      </c>
    </row>
    <row r="285" spans="11:21" x14ac:dyDescent="0.25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-0.100032</v>
      </c>
      <c r="S285">
        <v>1.83E-2</v>
      </c>
      <c r="T285">
        <v>-9.84375</v>
      </c>
      <c r="U285">
        <v>-0.100032</v>
      </c>
    </row>
    <row r="286" spans="11:21" x14ac:dyDescent="0.25">
      <c r="K286">
        <v>1.84E-2</v>
      </c>
      <c r="L286">
        <v>-9.6875</v>
      </c>
      <c r="M286">
        <v>-9.2216999999999993E-2</v>
      </c>
      <c r="O286">
        <v>1.84E-2</v>
      </c>
      <c r="P286">
        <v>-9.53125</v>
      </c>
      <c r="Q286">
        <v>-9.5342999999999997E-2</v>
      </c>
      <c r="S286">
        <v>1.84E-2</v>
      </c>
      <c r="T286">
        <v>-9.53125</v>
      </c>
      <c r="U286">
        <v>-9.6905999999999992E-2</v>
      </c>
    </row>
    <row r="287" spans="11:21" x14ac:dyDescent="0.25">
      <c r="K287">
        <v>1.8500000000000003E-2</v>
      </c>
      <c r="L287">
        <v>-9.84375</v>
      </c>
      <c r="M287">
        <v>-9.5342999999999997E-2</v>
      </c>
      <c r="O287">
        <v>1.8500000000000003E-2</v>
      </c>
      <c r="P287">
        <v>-9.84375</v>
      </c>
      <c r="Q287">
        <v>-9.6905999999999992E-2</v>
      </c>
      <c r="S287">
        <v>1.8500000000000003E-2</v>
      </c>
      <c r="T287">
        <v>-9.6875</v>
      </c>
      <c r="U287">
        <v>-9.8469000000000001E-2</v>
      </c>
    </row>
    <row r="288" spans="11:21" x14ac:dyDescent="0.25">
      <c r="K288">
        <v>1.8600000000000002E-2</v>
      </c>
      <c r="L288">
        <v>-9.53125</v>
      </c>
      <c r="M288">
        <v>-9.0653999999999998E-2</v>
      </c>
      <c r="O288">
        <v>1.8600000000000002E-2</v>
      </c>
      <c r="P288">
        <v>-9.53125</v>
      </c>
      <c r="Q288">
        <v>-9.3780000000000002E-2</v>
      </c>
      <c r="S288">
        <v>1.8600000000000002E-2</v>
      </c>
      <c r="T288">
        <v>-9.53125</v>
      </c>
      <c r="U288">
        <v>-9.5342999999999997E-2</v>
      </c>
    </row>
    <row r="289" spans="11:21" x14ac:dyDescent="0.25">
      <c r="K289">
        <v>1.8700000000000001E-2</v>
      </c>
      <c r="L289">
        <v>-9.53125</v>
      </c>
      <c r="M289">
        <v>-9.5342999999999997E-2</v>
      </c>
      <c r="O289">
        <v>1.8700000000000001E-2</v>
      </c>
      <c r="P289">
        <v>-9.53125</v>
      </c>
      <c r="Q289">
        <v>-9.6905999999999992E-2</v>
      </c>
      <c r="S289">
        <v>1.8700000000000001E-2</v>
      </c>
      <c r="T289">
        <v>-9.53125</v>
      </c>
      <c r="U289">
        <v>-9.8469000000000001E-2</v>
      </c>
    </row>
    <row r="290" spans="11:21" x14ac:dyDescent="0.25">
      <c r="K290">
        <v>1.8800000000000001E-2</v>
      </c>
      <c r="L290">
        <v>-9.375</v>
      </c>
      <c r="M290">
        <v>-9.0653999999999998E-2</v>
      </c>
      <c r="O290">
        <v>1.8800000000000001E-2</v>
      </c>
      <c r="P290">
        <v>-9.375</v>
      </c>
      <c r="Q290">
        <v>-9.0653999999999998E-2</v>
      </c>
      <c r="S290">
        <v>1.8800000000000001E-2</v>
      </c>
      <c r="T290">
        <v>-9.375</v>
      </c>
      <c r="U290">
        <v>-9.2216999999999993E-2</v>
      </c>
    </row>
    <row r="291" spans="11:21" x14ac:dyDescent="0.25">
      <c r="K291">
        <v>1.89E-2</v>
      </c>
      <c r="L291">
        <v>-9.53125</v>
      </c>
      <c r="M291">
        <v>-9.0653999999999998E-2</v>
      </c>
      <c r="O291">
        <v>1.89E-2</v>
      </c>
      <c r="P291">
        <v>-9.53125</v>
      </c>
      <c r="Q291">
        <v>-9.5342999999999997E-2</v>
      </c>
      <c r="S291">
        <v>1.89E-2</v>
      </c>
      <c r="T291">
        <v>-9.53125</v>
      </c>
      <c r="U291">
        <v>-9.5342999999999997E-2</v>
      </c>
    </row>
    <row r="292" spans="11:21" x14ac:dyDescent="0.25">
      <c r="K292">
        <v>1.9E-2</v>
      </c>
      <c r="L292">
        <v>-9.21875</v>
      </c>
      <c r="M292">
        <v>-8.909099999999999E-2</v>
      </c>
      <c r="O292">
        <v>1.9E-2</v>
      </c>
      <c r="P292">
        <v>-9.21875</v>
      </c>
      <c r="Q292">
        <v>-9.0653999999999998E-2</v>
      </c>
      <c r="S292">
        <v>1.9E-2</v>
      </c>
      <c r="T292">
        <v>-9.21875</v>
      </c>
      <c r="U292">
        <v>-9.2216999999999993E-2</v>
      </c>
    </row>
    <row r="293" spans="11:21" x14ac:dyDescent="0.25">
      <c r="K293">
        <v>1.9100000000000002E-2</v>
      </c>
      <c r="L293">
        <v>-9.375</v>
      </c>
      <c r="M293">
        <v>-9.2216999999999993E-2</v>
      </c>
      <c r="O293">
        <v>1.9100000000000002E-2</v>
      </c>
      <c r="P293">
        <v>-9.375</v>
      </c>
      <c r="Q293">
        <v>-9.5342999999999997E-2</v>
      </c>
      <c r="S293">
        <v>1.9100000000000002E-2</v>
      </c>
      <c r="T293">
        <v>-9.375</v>
      </c>
      <c r="U293">
        <v>-9.2216999999999993E-2</v>
      </c>
    </row>
    <row r="294" spans="11:21" x14ac:dyDescent="0.25">
      <c r="K294">
        <v>1.9200000000000002E-2</v>
      </c>
      <c r="L294">
        <v>-9.21875</v>
      </c>
      <c r="M294">
        <v>-8.7527999999999995E-2</v>
      </c>
      <c r="O294">
        <v>1.9200000000000002E-2</v>
      </c>
      <c r="P294">
        <v>-9.0625</v>
      </c>
      <c r="Q294">
        <v>-9.0653999999999998E-2</v>
      </c>
      <c r="S294">
        <v>1.9200000000000002E-2</v>
      </c>
      <c r="T294">
        <v>-9.21875</v>
      </c>
      <c r="U294">
        <v>-8.909099999999999E-2</v>
      </c>
    </row>
    <row r="295" spans="11:21" x14ac:dyDescent="0.25">
      <c r="K295">
        <v>1.9300000000000001E-2</v>
      </c>
      <c r="L295">
        <v>-9.21875</v>
      </c>
      <c r="M295">
        <v>-9.0653999999999998E-2</v>
      </c>
      <c r="O295">
        <v>1.9300000000000001E-2</v>
      </c>
      <c r="P295">
        <v>-9.21875</v>
      </c>
      <c r="Q295">
        <v>-9.2216999999999993E-2</v>
      </c>
      <c r="S295">
        <v>1.9300000000000001E-2</v>
      </c>
      <c r="T295">
        <v>-9.21875</v>
      </c>
      <c r="U295">
        <v>-9.2216999999999993E-2</v>
      </c>
    </row>
    <row r="296" spans="11:21" x14ac:dyDescent="0.25">
      <c r="K296">
        <v>1.9400000000000001E-2</v>
      </c>
      <c r="L296">
        <v>-9.0625</v>
      </c>
      <c r="M296">
        <v>-8.5965E-2</v>
      </c>
      <c r="O296">
        <v>1.9400000000000001E-2</v>
      </c>
      <c r="P296">
        <v>-9.0625</v>
      </c>
      <c r="Q296">
        <v>-8.7527999999999995E-2</v>
      </c>
      <c r="S296">
        <v>1.9400000000000001E-2</v>
      </c>
      <c r="T296">
        <v>-9.0625</v>
      </c>
      <c r="U296">
        <v>-8.7527999999999995E-2</v>
      </c>
    </row>
    <row r="297" spans="11:21" x14ac:dyDescent="0.25">
      <c r="K297">
        <v>1.95E-2</v>
      </c>
      <c r="L297">
        <v>-9.21875</v>
      </c>
      <c r="M297">
        <v>-8.909099999999999E-2</v>
      </c>
      <c r="O297">
        <v>1.95E-2</v>
      </c>
      <c r="P297">
        <v>-9.0625</v>
      </c>
      <c r="Q297">
        <v>-9.2216999999999993E-2</v>
      </c>
      <c r="S297">
        <v>1.95E-2</v>
      </c>
      <c r="T297">
        <v>-9.21875</v>
      </c>
      <c r="U297">
        <v>-9.2216999999999993E-2</v>
      </c>
    </row>
    <row r="298" spans="11:21" x14ac:dyDescent="0.25">
      <c r="K298">
        <v>1.9600000000000003E-2</v>
      </c>
      <c r="L298">
        <v>-8.90625</v>
      </c>
      <c r="M298">
        <v>-8.5965E-2</v>
      </c>
      <c r="O298">
        <v>1.9600000000000003E-2</v>
      </c>
      <c r="P298">
        <v>-8.90625</v>
      </c>
      <c r="Q298">
        <v>-8.5965E-2</v>
      </c>
      <c r="S298">
        <v>1.9600000000000003E-2</v>
      </c>
      <c r="T298">
        <v>-8.90625</v>
      </c>
      <c r="U298">
        <v>-8.5965E-2</v>
      </c>
    </row>
    <row r="299" spans="11:21" x14ac:dyDescent="0.25">
      <c r="K299">
        <v>1.9700000000000002E-2</v>
      </c>
      <c r="L299">
        <v>-9.0625</v>
      </c>
      <c r="M299">
        <v>-8.909099999999999E-2</v>
      </c>
      <c r="O299">
        <v>1.9700000000000002E-2</v>
      </c>
      <c r="P299">
        <v>-9.0625</v>
      </c>
      <c r="Q299">
        <v>-8.909099999999999E-2</v>
      </c>
      <c r="S299">
        <v>1.9700000000000002E-2</v>
      </c>
      <c r="T299">
        <v>-8.90625</v>
      </c>
      <c r="U299">
        <v>-8.909099999999999E-2</v>
      </c>
    </row>
    <row r="300" spans="11:21" x14ac:dyDescent="0.25">
      <c r="K300">
        <v>1.9800000000000002E-2</v>
      </c>
      <c r="L300">
        <v>-8.75</v>
      </c>
      <c r="M300">
        <v>-8.1276000000000001E-2</v>
      </c>
      <c r="O300">
        <v>1.9800000000000002E-2</v>
      </c>
      <c r="P300">
        <v>-8.59375</v>
      </c>
      <c r="Q300">
        <v>-8.4401999999999991E-2</v>
      </c>
      <c r="S300">
        <v>1.9800000000000002E-2</v>
      </c>
      <c r="T300">
        <v>-8.75</v>
      </c>
      <c r="U300">
        <v>-8.4401999999999991E-2</v>
      </c>
    </row>
    <row r="301" spans="11:21" x14ac:dyDescent="0.25">
      <c r="K301">
        <v>1.9900000000000001E-2</v>
      </c>
      <c r="L301">
        <v>-8.90625</v>
      </c>
      <c r="M301">
        <v>-8.5965E-2</v>
      </c>
      <c r="O301">
        <v>1.9900000000000001E-2</v>
      </c>
      <c r="P301">
        <v>-8.90625</v>
      </c>
      <c r="Q301">
        <v>-8.5965E-2</v>
      </c>
      <c r="S301">
        <v>1.9900000000000001E-2</v>
      </c>
      <c r="T301">
        <v>-8.90625</v>
      </c>
      <c r="U301">
        <v>-8.909099999999999E-2</v>
      </c>
    </row>
    <row r="302" spans="11:21" x14ac:dyDescent="0.25">
      <c r="K302">
        <v>0.02</v>
      </c>
      <c r="L302">
        <v>-8.75</v>
      </c>
      <c r="M302">
        <v>-8.1276000000000001E-2</v>
      </c>
      <c r="O302">
        <v>0.02</v>
      </c>
      <c r="P302">
        <v>-8.59375</v>
      </c>
      <c r="Q302">
        <v>-8.2838999999999996E-2</v>
      </c>
      <c r="S302">
        <v>0.02</v>
      </c>
      <c r="T302">
        <v>-8.59375</v>
      </c>
      <c r="U302">
        <v>-8.4401999999999991E-2</v>
      </c>
    </row>
    <row r="303" spans="11:21" x14ac:dyDescent="0.25">
      <c r="K303">
        <v>2.01E-2</v>
      </c>
      <c r="L303">
        <v>-8.75</v>
      </c>
      <c r="M303">
        <v>-8.4401999999999991E-2</v>
      </c>
      <c r="O303">
        <v>2.01E-2</v>
      </c>
      <c r="P303">
        <v>-8.59375</v>
      </c>
      <c r="Q303">
        <v>-8.5965E-2</v>
      </c>
      <c r="S303">
        <v>2.01E-2</v>
      </c>
      <c r="T303">
        <v>-8.59375</v>
      </c>
      <c r="U303">
        <v>-8.5965E-2</v>
      </c>
    </row>
    <row r="304" spans="11:21" x14ac:dyDescent="0.25">
      <c r="K304">
        <v>2.0200000000000003E-2</v>
      </c>
      <c r="L304">
        <v>-8.59375</v>
      </c>
      <c r="M304">
        <v>-8.1276000000000001E-2</v>
      </c>
      <c r="O304">
        <v>2.0200000000000003E-2</v>
      </c>
      <c r="P304">
        <v>-8.59375</v>
      </c>
      <c r="Q304">
        <v>-7.9712999999999992E-2</v>
      </c>
      <c r="S304">
        <v>2.0200000000000003E-2</v>
      </c>
      <c r="T304">
        <v>-8.4375</v>
      </c>
      <c r="U304">
        <v>-8.4401999999999991E-2</v>
      </c>
    </row>
    <row r="305" spans="11:21" x14ac:dyDescent="0.25">
      <c r="K305">
        <v>2.0300000000000002E-2</v>
      </c>
      <c r="L305">
        <v>-8.75</v>
      </c>
      <c r="M305">
        <v>-8.2838999999999996E-2</v>
      </c>
      <c r="O305">
        <v>2.0300000000000002E-2</v>
      </c>
      <c r="P305">
        <v>-8.59375</v>
      </c>
      <c r="Q305">
        <v>-8.4401999999999991E-2</v>
      </c>
      <c r="S305">
        <v>2.0300000000000002E-2</v>
      </c>
      <c r="T305">
        <v>-8.59375</v>
      </c>
      <c r="U305">
        <v>-8.5965E-2</v>
      </c>
    </row>
    <row r="306" spans="11:21" x14ac:dyDescent="0.25">
      <c r="K306">
        <v>2.0400000000000001E-2</v>
      </c>
      <c r="L306">
        <v>-8.4375</v>
      </c>
      <c r="M306">
        <v>-7.6587000000000002E-2</v>
      </c>
      <c r="O306">
        <v>2.0400000000000001E-2</v>
      </c>
      <c r="P306">
        <v>-8.4375</v>
      </c>
      <c r="Q306">
        <v>-8.1276000000000001E-2</v>
      </c>
      <c r="S306">
        <v>2.0400000000000001E-2</v>
      </c>
      <c r="T306">
        <v>-8.28125</v>
      </c>
      <c r="U306">
        <v>-8.1276000000000001E-2</v>
      </c>
    </row>
    <row r="307" spans="11:21" x14ac:dyDescent="0.25">
      <c r="K307">
        <v>2.0500000000000001E-2</v>
      </c>
      <c r="L307">
        <v>-8.59375</v>
      </c>
      <c r="M307">
        <v>-8.1276000000000001E-2</v>
      </c>
      <c r="O307">
        <v>2.0500000000000001E-2</v>
      </c>
      <c r="P307">
        <v>-8.4375</v>
      </c>
      <c r="Q307">
        <v>-8.2838999999999996E-2</v>
      </c>
      <c r="S307">
        <v>2.0500000000000001E-2</v>
      </c>
      <c r="T307">
        <v>-8.59375</v>
      </c>
      <c r="U307">
        <v>-8.2838999999999996E-2</v>
      </c>
    </row>
    <row r="308" spans="11:21" x14ac:dyDescent="0.25">
      <c r="K308">
        <v>2.06E-2</v>
      </c>
      <c r="L308">
        <v>-8.28125</v>
      </c>
      <c r="M308">
        <v>-7.8149999999999997E-2</v>
      </c>
      <c r="O308">
        <v>2.06E-2</v>
      </c>
      <c r="P308">
        <v>-8.125</v>
      </c>
      <c r="Q308">
        <v>-7.8149999999999997E-2</v>
      </c>
      <c r="S308">
        <v>2.06E-2</v>
      </c>
      <c r="T308">
        <v>-8.125</v>
      </c>
      <c r="U308">
        <v>-7.8149999999999997E-2</v>
      </c>
    </row>
    <row r="309" spans="11:21" x14ac:dyDescent="0.25">
      <c r="K309">
        <v>2.07E-2</v>
      </c>
      <c r="L309">
        <v>-8.28125</v>
      </c>
      <c r="M309">
        <v>-7.8149999999999997E-2</v>
      </c>
      <c r="O309">
        <v>2.07E-2</v>
      </c>
      <c r="P309">
        <v>-8.4375</v>
      </c>
      <c r="Q309">
        <v>-8.1276000000000001E-2</v>
      </c>
      <c r="S309">
        <v>2.07E-2</v>
      </c>
      <c r="T309">
        <v>-8.28125</v>
      </c>
      <c r="U309">
        <v>-8.1276000000000001E-2</v>
      </c>
    </row>
    <row r="310" spans="11:21" x14ac:dyDescent="0.25">
      <c r="K310">
        <v>2.0800000000000003E-2</v>
      </c>
      <c r="L310">
        <v>-7.96875</v>
      </c>
      <c r="M310">
        <v>-7.6587000000000002E-2</v>
      </c>
      <c r="O310">
        <v>2.0800000000000003E-2</v>
      </c>
      <c r="P310">
        <v>-7.96875</v>
      </c>
      <c r="Q310">
        <v>-7.6587000000000002E-2</v>
      </c>
      <c r="S310">
        <v>2.0800000000000003E-2</v>
      </c>
      <c r="T310">
        <v>-7.96875</v>
      </c>
      <c r="U310">
        <v>-7.8149999999999997E-2</v>
      </c>
    </row>
    <row r="311" spans="11:21" x14ac:dyDescent="0.25">
      <c r="K311">
        <v>2.0900000000000002E-2</v>
      </c>
      <c r="L311">
        <v>-8.28125</v>
      </c>
      <c r="M311">
        <v>-7.8149999999999997E-2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-8.125</v>
      </c>
      <c r="U311">
        <v>-8.2838999999999996E-2</v>
      </c>
    </row>
    <row r="312" spans="11:21" x14ac:dyDescent="0.25">
      <c r="K312">
        <v>2.1000000000000001E-2</v>
      </c>
      <c r="L312">
        <v>-7.96875</v>
      </c>
      <c r="M312">
        <v>-7.1898000000000004E-2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-7.96875</v>
      </c>
      <c r="U312">
        <v>-7.5023999999999993E-2</v>
      </c>
    </row>
    <row r="313" spans="11:21" x14ac:dyDescent="0.25">
      <c r="K313">
        <v>2.1100000000000001E-2</v>
      </c>
      <c r="L313">
        <v>-8.125</v>
      </c>
      <c r="M313">
        <v>-7.6587000000000002E-2</v>
      </c>
      <c r="O313">
        <v>2.1100000000000001E-2</v>
      </c>
      <c r="P313">
        <v>-8.125</v>
      </c>
      <c r="Q313">
        <v>-7.8149999999999997E-2</v>
      </c>
      <c r="S313">
        <v>2.1100000000000001E-2</v>
      </c>
      <c r="T313">
        <v>-7.96875</v>
      </c>
      <c r="U313">
        <v>-7.8149999999999997E-2</v>
      </c>
    </row>
    <row r="314" spans="11:21" x14ac:dyDescent="0.25">
      <c r="K314">
        <v>2.12E-2</v>
      </c>
      <c r="L314">
        <v>-7.8125</v>
      </c>
      <c r="M314">
        <v>-7.1898000000000004E-2</v>
      </c>
      <c r="O314">
        <v>2.12E-2</v>
      </c>
      <c r="P314">
        <v>-7.8125</v>
      </c>
      <c r="Q314">
        <v>-7.3460999999999999E-2</v>
      </c>
      <c r="S314">
        <v>2.12E-2</v>
      </c>
      <c r="T314">
        <v>-7.8125</v>
      </c>
      <c r="U314">
        <v>-7.3460999999999999E-2</v>
      </c>
    </row>
    <row r="315" spans="11:21" x14ac:dyDescent="0.25">
      <c r="K315">
        <v>2.1300000000000003E-2</v>
      </c>
      <c r="L315">
        <v>-7.96875</v>
      </c>
      <c r="M315">
        <v>-7.3460999999999999E-2</v>
      </c>
      <c r="O315">
        <v>2.1300000000000003E-2</v>
      </c>
      <c r="P315">
        <v>-7.96875</v>
      </c>
      <c r="Q315">
        <v>-7.8149999999999997E-2</v>
      </c>
      <c r="S315">
        <v>2.1300000000000003E-2</v>
      </c>
      <c r="T315">
        <v>-7.96875</v>
      </c>
      <c r="U315">
        <v>-7.6587000000000002E-2</v>
      </c>
    </row>
    <row r="316" spans="11:21" x14ac:dyDescent="0.25">
      <c r="K316">
        <v>2.1400000000000002E-2</v>
      </c>
      <c r="L316">
        <v>-7.65625</v>
      </c>
      <c r="M316">
        <v>-7.1898000000000004E-2</v>
      </c>
      <c r="O316">
        <v>2.1400000000000002E-2</v>
      </c>
      <c r="P316">
        <v>-7.65625</v>
      </c>
      <c r="Q316">
        <v>-7.1898000000000004E-2</v>
      </c>
      <c r="S316">
        <v>2.1400000000000002E-2</v>
      </c>
      <c r="T316">
        <v>-7.65625</v>
      </c>
      <c r="U316">
        <v>-7.1898000000000004E-2</v>
      </c>
    </row>
    <row r="317" spans="11:21" x14ac:dyDescent="0.25">
      <c r="K317">
        <v>2.1500000000000002E-2</v>
      </c>
      <c r="L317">
        <v>-7.8125</v>
      </c>
      <c r="M317">
        <v>-7.3460999999999999E-2</v>
      </c>
      <c r="O317">
        <v>2.1500000000000002E-2</v>
      </c>
      <c r="P317">
        <v>-7.8125</v>
      </c>
      <c r="Q317">
        <v>-7.3460999999999999E-2</v>
      </c>
      <c r="S317">
        <v>2.1500000000000002E-2</v>
      </c>
      <c r="T317">
        <v>-7.8125</v>
      </c>
      <c r="U317">
        <v>-7.5023999999999993E-2</v>
      </c>
    </row>
    <row r="318" spans="11:21" x14ac:dyDescent="0.25">
      <c r="K318">
        <v>2.1600000000000001E-2</v>
      </c>
      <c r="L318">
        <v>-7.65625</v>
      </c>
      <c r="M318">
        <v>-6.8772E-2</v>
      </c>
      <c r="O318">
        <v>2.1600000000000001E-2</v>
      </c>
      <c r="P318">
        <v>-7.65625</v>
      </c>
      <c r="Q318">
        <v>-6.8772E-2</v>
      </c>
      <c r="S318">
        <v>2.1600000000000001E-2</v>
      </c>
      <c r="T318">
        <v>-7.65625</v>
      </c>
      <c r="U318">
        <v>-7.0334999999999995E-2</v>
      </c>
    </row>
    <row r="319" spans="11:21" x14ac:dyDescent="0.25">
      <c r="K319">
        <v>2.1700000000000001E-2</v>
      </c>
      <c r="L319">
        <v>-7.65625</v>
      </c>
      <c r="M319">
        <v>-7.1898000000000004E-2</v>
      </c>
      <c r="O319">
        <v>2.1700000000000001E-2</v>
      </c>
      <c r="P319">
        <v>-7.65625</v>
      </c>
      <c r="Q319">
        <v>-7.1898000000000004E-2</v>
      </c>
      <c r="S319">
        <v>2.1700000000000001E-2</v>
      </c>
      <c r="T319">
        <v>-7.65625</v>
      </c>
      <c r="U319">
        <v>-7.5023999999999993E-2</v>
      </c>
    </row>
    <row r="320" spans="11:21" x14ac:dyDescent="0.25">
      <c r="K320">
        <v>2.18E-2</v>
      </c>
      <c r="L320">
        <v>-7.5</v>
      </c>
      <c r="M320">
        <v>-6.8772E-2</v>
      </c>
      <c r="O320">
        <v>2.18E-2</v>
      </c>
      <c r="P320">
        <v>-7.34375</v>
      </c>
      <c r="Q320">
        <v>-6.8772E-2</v>
      </c>
      <c r="S320">
        <v>2.18E-2</v>
      </c>
      <c r="T320">
        <v>-7.5</v>
      </c>
      <c r="U320">
        <v>-6.8772E-2</v>
      </c>
    </row>
    <row r="321" spans="11:21" x14ac:dyDescent="0.25">
      <c r="K321">
        <v>2.1900000000000003E-2</v>
      </c>
      <c r="L321">
        <v>-7.65625</v>
      </c>
      <c r="M321">
        <v>-6.8772E-2</v>
      </c>
      <c r="O321">
        <v>2.1900000000000003E-2</v>
      </c>
      <c r="P321">
        <v>-7.65625</v>
      </c>
      <c r="Q321">
        <v>-7.3460999999999999E-2</v>
      </c>
      <c r="S321">
        <v>2.1900000000000003E-2</v>
      </c>
      <c r="T321">
        <v>-7.65625</v>
      </c>
      <c r="U321">
        <v>-7.1898000000000004E-2</v>
      </c>
    </row>
    <row r="322" spans="11:21" x14ac:dyDescent="0.25">
      <c r="K322">
        <v>2.2000000000000002E-2</v>
      </c>
      <c r="L322">
        <v>-7.34375</v>
      </c>
      <c r="M322">
        <v>-6.5645999999999996E-2</v>
      </c>
      <c r="O322">
        <v>2.2000000000000002E-2</v>
      </c>
      <c r="P322">
        <v>-7.34375</v>
      </c>
      <c r="Q322">
        <v>-6.4083000000000001E-2</v>
      </c>
      <c r="S322">
        <v>2.2000000000000002E-2</v>
      </c>
      <c r="T322">
        <v>-7.34375</v>
      </c>
      <c r="U322">
        <v>-6.7208999999999991E-2</v>
      </c>
    </row>
    <row r="323" spans="11:21" x14ac:dyDescent="0.25">
      <c r="K323">
        <v>2.2100000000000002E-2</v>
      </c>
      <c r="L323">
        <v>-7.5</v>
      </c>
      <c r="M323">
        <v>-6.8772E-2</v>
      </c>
      <c r="O323">
        <v>2.2100000000000002E-2</v>
      </c>
      <c r="P323">
        <v>-7.34375</v>
      </c>
      <c r="Q323">
        <v>-6.8772E-2</v>
      </c>
      <c r="S323">
        <v>2.2100000000000002E-2</v>
      </c>
      <c r="T323">
        <v>-7.5</v>
      </c>
      <c r="U323">
        <v>-7.0334999999999995E-2</v>
      </c>
    </row>
    <row r="324" spans="11:21" x14ac:dyDescent="0.25">
      <c r="K324">
        <v>2.2200000000000001E-2</v>
      </c>
      <c r="L324">
        <v>-7.1875</v>
      </c>
      <c r="M324">
        <v>-6.2519999999999992E-2</v>
      </c>
      <c r="O324">
        <v>2.2200000000000001E-2</v>
      </c>
      <c r="P324">
        <v>-7.1875</v>
      </c>
      <c r="Q324">
        <v>-6.7208999999999991E-2</v>
      </c>
      <c r="S324">
        <v>2.2200000000000001E-2</v>
      </c>
      <c r="T324">
        <v>-7.1875</v>
      </c>
      <c r="U324">
        <v>-6.5645999999999996E-2</v>
      </c>
    </row>
    <row r="325" spans="11:21" x14ac:dyDescent="0.25">
      <c r="K325">
        <v>2.23E-2</v>
      </c>
      <c r="L325">
        <v>-7.34375</v>
      </c>
      <c r="M325">
        <v>-6.4083000000000001E-2</v>
      </c>
      <c r="O325">
        <v>2.23E-2</v>
      </c>
      <c r="P325">
        <v>-7.34375</v>
      </c>
      <c r="Q325">
        <v>-6.8772E-2</v>
      </c>
      <c r="S325">
        <v>2.23E-2</v>
      </c>
      <c r="T325">
        <v>-7.34375</v>
      </c>
      <c r="U325">
        <v>-6.7208999999999991E-2</v>
      </c>
    </row>
    <row r="326" spans="11:21" x14ac:dyDescent="0.25">
      <c r="K326">
        <v>2.24E-2</v>
      </c>
      <c r="L326">
        <v>-7.03125</v>
      </c>
      <c r="M326">
        <v>-6.0956999999999997E-2</v>
      </c>
      <c r="O326">
        <v>2.24E-2</v>
      </c>
      <c r="P326">
        <v>-7.03125</v>
      </c>
      <c r="Q326">
        <v>-6.0956999999999997E-2</v>
      </c>
      <c r="S326">
        <v>2.24E-2</v>
      </c>
      <c r="T326">
        <v>-7.03125</v>
      </c>
      <c r="U326">
        <v>-6.2519999999999992E-2</v>
      </c>
    </row>
    <row r="327" spans="11:21" x14ac:dyDescent="0.25">
      <c r="K327">
        <v>2.2500000000000003E-2</v>
      </c>
      <c r="L327">
        <v>-7.1875</v>
      </c>
      <c r="M327">
        <v>-6.4083000000000001E-2</v>
      </c>
      <c r="O327">
        <v>2.2500000000000003E-2</v>
      </c>
      <c r="P327">
        <v>-7.1875</v>
      </c>
      <c r="Q327">
        <v>-6.7208999999999991E-2</v>
      </c>
      <c r="S327">
        <v>2.2500000000000003E-2</v>
      </c>
      <c r="T327">
        <v>-7.1875</v>
      </c>
      <c r="U327">
        <v>-6.5645999999999996E-2</v>
      </c>
    </row>
    <row r="328" spans="11:21" x14ac:dyDescent="0.25">
      <c r="K328">
        <v>2.2600000000000002E-2</v>
      </c>
      <c r="L328">
        <v>-7.03125</v>
      </c>
      <c r="M328">
        <v>-5.7831E-2</v>
      </c>
      <c r="O328">
        <v>2.2600000000000002E-2</v>
      </c>
      <c r="P328">
        <v>-6.875</v>
      </c>
      <c r="Q328">
        <v>-5.7831E-2</v>
      </c>
      <c r="S328">
        <v>2.2600000000000002E-2</v>
      </c>
      <c r="T328">
        <v>-7.03125</v>
      </c>
      <c r="U328">
        <v>-6.0956999999999997E-2</v>
      </c>
    </row>
    <row r="329" spans="11:21" x14ac:dyDescent="0.25">
      <c r="K329">
        <v>2.2700000000000001E-2</v>
      </c>
      <c r="L329">
        <v>-7.1875</v>
      </c>
      <c r="M329">
        <v>-6.2519999999999992E-2</v>
      </c>
      <c r="O329">
        <v>2.2700000000000001E-2</v>
      </c>
      <c r="P329">
        <v>-7.03125</v>
      </c>
      <c r="Q329">
        <v>-6.4083000000000001E-2</v>
      </c>
      <c r="S329">
        <v>2.2700000000000001E-2</v>
      </c>
      <c r="T329">
        <v>-7.03125</v>
      </c>
      <c r="U329">
        <v>-6.2519999999999992E-2</v>
      </c>
    </row>
    <row r="330" spans="11:21" x14ac:dyDescent="0.25">
      <c r="K330">
        <v>2.2800000000000001E-2</v>
      </c>
      <c r="L330">
        <v>-6.875</v>
      </c>
      <c r="M330">
        <v>-5.6267999999999999E-2</v>
      </c>
      <c r="O330">
        <v>2.2800000000000001E-2</v>
      </c>
      <c r="P330">
        <v>-6.71875</v>
      </c>
      <c r="Q330">
        <v>-5.7831E-2</v>
      </c>
      <c r="S330">
        <v>2.2800000000000001E-2</v>
      </c>
      <c r="T330">
        <v>-6.875</v>
      </c>
      <c r="U330">
        <v>-5.9393999999999995E-2</v>
      </c>
    </row>
    <row r="331" spans="11:21" x14ac:dyDescent="0.25">
      <c r="K331">
        <v>2.29E-2</v>
      </c>
      <c r="L331">
        <v>-7.03125</v>
      </c>
      <c r="M331">
        <v>-6.2519999999999992E-2</v>
      </c>
      <c r="O331">
        <v>2.29E-2</v>
      </c>
      <c r="P331">
        <v>-6.875</v>
      </c>
      <c r="Q331">
        <v>-6.2519999999999992E-2</v>
      </c>
      <c r="S331">
        <v>2.29E-2</v>
      </c>
      <c r="T331">
        <v>-7.03125</v>
      </c>
      <c r="U331">
        <v>-6.4083000000000001E-2</v>
      </c>
    </row>
    <row r="332" spans="11:21" x14ac:dyDescent="0.25">
      <c r="K332">
        <v>2.3000000000000003E-2</v>
      </c>
      <c r="L332">
        <v>-6.71875</v>
      </c>
      <c r="M332">
        <v>-5.6267999999999999E-2</v>
      </c>
      <c r="O332">
        <v>2.3000000000000003E-2</v>
      </c>
      <c r="P332">
        <v>-6.71875</v>
      </c>
      <c r="Q332">
        <v>-5.4704999999999997E-2</v>
      </c>
      <c r="S332">
        <v>2.3000000000000003E-2</v>
      </c>
      <c r="T332">
        <v>-6.71875</v>
      </c>
      <c r="U332">
        <v>-5.6267999999999999E-2</v>
      </c>
    </row>
    <row r="333" spans="11:21" x14ac:dyDescent="0.25">
      <c r="K333">
        <v>2.3100000000000002E-2</v>
      </c>
      <c r="L333">
        <v>-6.875</v>
      </c>
      <c r="M333">
        <v>-5.7831E-2</v>
      </c>
      <c r="O333">
        <v>2.3100000000000002E-2</v>
      </c>
      <c r="P333">
        <v>-6.875</v>
      </c>
      <c r="Q333">
        <v>-5.9393999999999995E-2</v>
      </c>
      <c r="S333">
        <v>2.3100000000000002E-2</v>
      </c>
      <c r="T333">
        <v>-6.875</v>
      </c>
      <c r="U333">
        <v>-6.0956999999999997E-2</v>
      </c>
    </row>
    <row r="334" spans="11:21" x14ac:dyDescent="0.25">
      <c r="K334">
        <v>2.3200000000000002E-2</v>
      </c>
      <c r="L334">
        <v>-6.5625</v>
      </c>
      <c r="M334">
        <v>-5.3141999999999995E-2</v>
      </c>
      <c r="O334">
        <v>2.3200000000000002E-2</v>
      </c>
      <c r="P334">
        <v>-6.5625</v>
      </c>
      <c r="Q334">
        <v>-5.3141999999999995E-2</v>
      </c>
      <c r="S334">
        <v>2.3200000000000002E-2</v>
      </c>
      <c r="T334">
        <v>-6.5625</v>
      </c>
      <c r="U334">
        <v>-5.6267999999999999E-2</v>
      </c>
    </row>
    <row r="335" spans="11:21" x14ac:dyDescent="0.25">
      <c r="K335">
        <v>2.3300000000000001E-2</v>
      </c>
      <c r="L335">
        <v>-6.71875</v>
      </c>
      <c r="M335">
        <v>-5.6267999999999999E-2</v>
      </c>
      <c r="O335">
        <v>2.3300000000000001E-2</v>
      </c>
      <c r="P335">
        <v>-6.71875</v>
      </c>
      <c r="Q335">
        <v>-5.7831E-2</v>
      </c>
      <c r="S335">
        <v>2.3300000000000001E-2</v>
      </c>
      <c r="T335">
        <v>-6.71875</v>
      </c>
      <c r="U335">
        <v>-5.9393999999999995E-2</v>
      </c>
    </row>
    <row r="336" spans="11:21" x14ac:dyDescent="0.25">
      <c r="K336">
        <v>2.3400000000000001E-2</v>
      </c>
      <c r="L336">
        <v>-6.40625</v>
      </c>
      <c r="M336">
        <v>-5.1579E-2</v>
      </c>
      <c r="O336">
        <v>2.3400000000000001E-2</v>
      </c>
      <c r="P336">
        <v>-6.40625</v>
      </c>
      <c r="Q336">
        <v>-5.1579E-2</v>
      </c>
      <c r="S336">
        <v>2.3400000000000001E-2</v>
      </c>
      <c r="T336">
        <v>-6.40625</v>
      </c>
      <c r="U336">
        <v>-5.3141999999999995E-2</v>
      </c>
    </row>
    <row r="337" spans="11:21" x14ac:dyDescent="0.25">
      <c r="K337">
        <v>2.35E-2</v>
      </c>
      <c r="L337">
        <v>-6.5625</v>
      </c>
      <c r="M337">
        <v>-5.6267999999999999E-2</v>
      </c>
      <c r="O337">
        <v>2.35E-2</v>
      </c>
      <c r="P337">
        <v>-6.5625</v>
      </c>
      <c r="Q337">
        <v>-5.7831E-2</v>
      </c>
      <c r="S337">
        <v>2.35E-2</v>
      </c>
      <c r="T337">
        <v>-6.5625</v>
      </c>
      <c r="U337">
        <v>-5.6267999999999999E-2</v>
      </c>
    </row>
    <row r="338" spans="11:21" x14ac:dyDescent="0.25">
      <c r="K338">
        <v>2.3600000000000003E-2</v>
      </c>
      <c r="L338">
        <v>-6.25</v>
      </c>
      <c r="M338">
        <v>-5.1579E-2</v>
      </c>
      <c r="O338">
        <v>2.3600000000000003E-2</v>
      </c>
      <c r="P338">
        <v>-6.25</v>
      </c>
      <c r="Q338">
        <v>-5.1579E-2</v>
      </c>
      <c r="S338">
        <v>2.3600000000000003E-2</v>
      </c>
      <c r="T338">
        <v>-6.40625</v>
      </c>
      <c r="U338">
        <v>-5.3141999999999995E-2</v>
      </c>
    </row>
    <row r="339" spans="11:21" x14ac:dyDescent="0.25">
      <c r="K339">
        <v>2.3700000000000002E-2</v>
      </c>
      <c r="L339">
        <v>-6.40625</v>
      </c>
      <c r="M339">
        <v>-5.4704999999999997E-2</v>
      </c>
      <c r="O339">
        <v>2.3700000000000002E-2</v>
      </c>
      <c r="P339">
        <v>-6.40625</v>
      </c>
      <c r="Q339">
        <v>-5.4704999999999997E-2</v>
      </c>
      <c r="S339">
        <v>2.3700000000000002E-2</v>
      </c>
      <c r="T339">
        <v>-6.40625</v>
      </c>
      <c r="U339">
        <v>-5.4704999999999997E-2</v>
      </c>
    </row>
    <row r="340" spans="11:21" x14ac:dyDescent="0.25">
      <c r="K340">
        <v>2.3800000000000002E-2</v>
      </c>
      <c r="L340">
        <v>-6.09375</v>
      </c>
      <c r="M340">
        <v>-4.8452999999999996E-2</v>
      </c>
      <c r="O340">
        <v>2.3800000000000002E-2</v>
      </c>
      <c r="P340">
        <v>-6.09375</v>
      </c>
      <c r="Q340">
        <v>-4.6890000000000001E-2</v>
      </c>
      <c r="S340">
        <v>2.3800000000000002E-2</v>
      </c>
      <c r="T340">
        <v>-6.09375</v>
      </c>
      <c r="U340">
        <v>-4.8452999999999996E-2</v>
      </c>
    </row>
    <row r="341" spans="11:21" x14ac:dyDescent="0.25">
      <c r="K341">
        <v>2.3900000000000001E-2</v>
      </c>
      <c r="L341">
        <v>-6.25</v>
      </c>
      <c r="M341">
        <v>-5.1579E-2</v>
      </c>
      <c r="O341">
        <v>2.3900000000000001E-2</v>
      </c>
      <c r="P341">
        <v>-6.40625</v>
      </c>
      <c r="Q341">
        <v>-5.1579E-2</v>
      </c>
      <c r="S341">
        <v>2.3900000000000001E-2</v>
      </c>
      <c r="T341">
        <v>-6.40625</v>
      </c>
      <c r="U341">
        <v>-5.4704999999999997E-2</v>
      </c>
    </row>
    <row r="342" spans="11:21" x14ac:dyDescent="0.25">
      <c r="K342">
        <v>2.4E-2</v>
      </c>
      <c r="L342">
        <v>-6.09375</v>
      </c>
      <c r="M342">
        <v>-4.8452999999999996E-2</v>
      </c>
      <c r="O342">
        <v>2.4E-2</v>
      </c>
      <c r="P342">
        <v>-6.09375</v>
      </c>
      <c r="Q342">
        <v>-4.8452999999999996E-2</v>
      </c>
      <c r="S342">
        <v>2.4E-2</v>
      </c>
      <c r="T342">
        <v>-6.09375</v>
      </c>
      <c r="U342">
        <v>-4.6890000000000001E-2</v>
      </c>
    </row>
    <row r="343" spans="11:21" x14ac:dyDescent="0.25">
      <c r="K343">
        <v>2.41E-2</v>
      </c>
      <c r="L343">
        <v>-6.09375</v>
      </c>
      <c r="M343">
        <v>-5.3141999999999995E-2</v>
      </c>
      <c r="O343">
        <v>2.41E-2</v>
      </c>
      <c r="P343">
        <v>-6.09375</v>
      </c>
      <c r="Q343">
        <v>-5.1579E-2</v>
      </c>
      <c r="S343">
        <v>2.41E-2</v>
      </c>
      <c r="T343">
        <v>-6.09375</v>
      </c>
      <c r="U343">
        <v>-5.1579E-2</v>
      </c>
    </row>
    <row r="344" spans="11:21" x14ac:dyDescent="0.25">
      <c r="K344">
        <v>2.4200000000000003E-2</v>
      </c>
      <c r="L344">
        <v>-5.9375</v>
      </c>
      <c r="M344">
        <v>-4.6890000000000001E-2</v>
      </c>
      <c r="O344">
        <v>2.4200000000000003E-2</v>
      </c>
      <c r="P344">
        <v>-5.9375</v>
      </c>
      <c r="Q344">
        <v>-4.6890000000000001E-2</v>
      </c>
      <c r="S344">
        <v>2.4200000000000003E-2</v>
      </c>
      <c r="T344">
        <v>-5.9375</v>
      </c>
      <c r="U344">
        <v>-4.5326999999999999E-2</v>
      </c>
    </row>
    <row r="345" spans="11:21" x14ac:dyDescent="0.25">
      <c r="K345">
        <v>2.4300000000000002E-2</v>
      </c>
      <c r="L345">
        <v>-6.09375</v>
      </c>
      <c r="M345">
        <v>-5.0015999999999998E-2</v>
      </c>
      <c r="O345">
        <v>2.4300000000000002E-2</v>
      </c>
      <c r="P345">
        <v>-6.09375</v>
      </c>
      <c r="Q345">
        <v>-5.1579E-2</v>
      </c>
      <c r="S345">
        <v>2.4300000000000002E-2</v>
      </c>
      <c r="T345">
        <v>-6.09375</v>
      </c>
      <c r="U345">
        <v>-5.0015999999999998E-2</v>
      </c>
    </row>
    <row r="346" spans="11:21" x14ac:dyDescent="0.25">
      <c r="K346">
        <v>2.4400000000000002E-2</v>
      </c>
      <c r="L346">
        <v>-5.78125</v>
      </c>
      <c r="M346">
        <v>-4.5326999999999999E-2</v>
      </c>
      <c r="O346">
        <v>2.4400000000000002E-2</v>
      </c>
      <c r="P346">
        <v>-5.78125</v>
      </c>
      <c r="Q346">
        <v>-4.6890000000000001E-2</v>
      </c>
      <c r="S346">
        <v>2.4400000000000002E-2</v>
      </c>
      <c r="T346">
        <v>-5.78125</v>
      </c>
      <c r="U346">
        <v>-4.6890000000000001E-2</v>
      </c>
    </row>
    <row r="347" spans="11:21" x14ac:dyDescent="0.25">
      <c r="K347">
        <v>2.4500000000000001E-2</v>
      </c>
      <c r="L347">
        <v>-5.78125</v>
      </c>
      <c r="M347">
        <v>-4.6890000000000001E-2</v>
      </c>
      <c r="O347">
        <v>2.4500000000000001E-2</v>
      </c>
      <c r="P347">
        <v>-5.9375</v>
      </c>
      <c r="Q347">
        <v>-4.8452999999999996E-2</v>
      </c>
      <c r="S347">
        <v>2.4500000000000001E-2</v>
      </c>
      <c r="T347">
        <v>-5.9375</v>
      </c>
      <c r="U347">
        <v>-4.8452999999999996E-2</v>
      </c>
    </row>
    <row r="348" spans="11:21" x14ac:dyDescent="0.25">
      <c r="K348">
        <v>2.46E-2</v>
      </c>
      <c r="L348">
        <v>-5.625</v>
      </c>
      <c r="M348">
        <v>-4.3763999999999997E-2</v>
      </c>
      <c r="O348">
        <v>2.46E-2</v>
      </c>
      <c r="P348">
        <v>-5.625</v>
      </c>
      <c r="Q348">
        <v>-4.3763999999999997E-2</v>
      </c>
      <c r="S348">
        <v>2.46E-2</v>
      </c>
      <c r="T348">
        <v>-5.625</v>
      </c>
      <c r="U348">
        <v>-4.5326999999999999E-2</v>
      </c>
    </row>
    <row r="349" spans="11:21" x14ac:dyDescent="0.25">
      <c r="K349">
        <v>2.47E-2</v>
      </c>
      <c r="L349">
        <v>-5.78125</v>
      </c>
      <c r="M349">
        <v>-4.6890000000000001E-2</v>
      </c>
      <c r="O349">
        <v>2.47E-2</v>
      </c>
      <c r="P349">
        <v>-5.78125</v>
      </c>
      <c r="Q349">
        <v>-5.0015999999999998E-2</v>
      </c>
      <c r="S349">
        <v>2.47E-2</v>
      </c>
      <c r="T349">
        <v>-5.78125</v>
      </c>
      <c r="U349">
        <v>-4.8452999999999996E-2</v>
      </c>
    </row>
    <row r="350" spans="11:21" x14ac:dyDescent="0.25">
      <c r="K350">
        <v>2.4800000000000003E-2</v>
      </c>
      <c r="L350">
        <v>-5.46875</v>
      </c>
      <c r="M350">
        <v>-4.3763999999999997E-2</v>
      </c>
      <c r="O350">
        <v>2.4800000000000003E-2</v>
      </c>
      <c r="P350">
        <v>-5.46875</v>
      </c>
      <c r="Q350">
        <v>-4.3763999999999997E-2</v>
      </c>
      <c r="S350">
        <v>2.4800000000000003E-2</v>
      </c>
      <c r="T350">
        <v>-5.46875</v>
      </c>
      <c r="U350">
        <v>-4.3763999999999997E-2</v>
      </c>
    </row>
    <row r="351" spans="11:21" x14ac:dyDescent="0.25">
      <c r="K351">
        <v>2.4900000000000002E-2</v>
      </c>
      <c r="L351">
        <v>-5.625</v>
      </c>
      <c r="M351">
        <v>-4.5326999999999999E-2</v>
      </c>
      <c r="O351">
        <v>2.4900000000000002E-2</v>
      </c>
      <c r="P351">
        <v>-5.625</v>
      </c>
      <c r="Q351">
        <v>-4.5326999999999999E-2</v>
      </c>
      <c r="S351">
        <v>2.4900000000000002E-2</v>
      </c>
      <c r="T351">
        <v>-5.625</v>
      </c>
      <c r="U351">
        <v>-4.6890000000000001E-2</v>
      </c>
    </row>
    <row r="352" spans="11:21" x14ac:dyDescent="0.25">
      <c r="K352">
        <v>2.5000000000000001E-2</v>
      </c>
      <c r="L352">
        <v>-5.46875</v>
      </c>
      <c r="M352">
        <v>-4.0638000000000001E-2</v>
      </c>
      <c r="O352">
        <v>2.5000000000000001E-2</v>
      </c>
      <c r="P352">
        <v>-5.46875</v>
      </c>
      <c r="Q352">
        <v>-4.2200999999999995E-2</v>
      </c>
      <c r="S352">
        <v>2.5000000000000001E-2</v>
      </c>
      <c r="T352">
        <v>-5.46875</v>
      </c>
      <c r="U352">
        <v>-4.2200999999999995E-2</v>
      </c>
    </row>
    <row r="353" spans="11:21" x14ac:dyDescent="0.25">
      <c r="K353">
        <v>2.5100000000000001E-2</v>
      </c>
      <c r="L353">
        <v>-5.625</v>
      </c>
      <c r="M353">
        <v>-4.3763999999999997E-2</v>
      </c>
      <c r="O353">
        <v>2.5100000000000001E-2</v>
      </c>
      <c r="P353">
        <v>-5.46875</v>
      </c>
      <c r="Q353">
        <v>-4.5326999999999999E-2</v>
      </c>
      <c r="S353">
        <v>2.5100000000000001E-2</v>
      </c>
      <c r="T353">
        <v>-5.46875</v>
      </c>
      <c r="U353">
        <v>-4.3763999999999997E-2</v>
      </c>
    </row>
    <row r="354" spans="11:21" x14ac:dyDescent="0.25">
      <c r="K354">
        <v>2.52E-2</v>
      </c>
      <c r="L354">
        <v>-5.3125</v>
      </c>
      <c r="M354">
        <v>-4.0638000000000001E-2</v>
      </c>
      <c r="O354">
        <v>2.52E-2</v>
      </c>
      <c r="P354">
        <v>-5.3125</v>
      </c>
      <c r="Q354">
        <v>-4.0638000000000001E-2</v>
      </c>
      <c r="S354">
        <v>2.52E-2</v>
      </c>
      <c r="T354">
        <v>-5.3125</v>
      </c>
      <c r="U354">
        <v>-3.9074999999999999E-2</v>
      </c>
    </row>
    <row r="355" spans="11:21" x14ac:dyDescent="0.25">
      <c r="K355">
        <v>2.5300000000000003E-2</v>
      </c>
      <c r="L355">
        <v>-5.46875</v>
      </c>
      <c r="M355">
        <v>-4.0638000000000001E-2</v>
      </c>
      <c r="O355">
        <v>2.5300000000000003E-2</v>
      </c>
      <c r="P355">
        <v>-5.46875</v>
      </c>
      <c r="Q355">
        <v>-4.6890000000000001E-2</v>
      </c>
      <c r="S355">
        <v>2.5300000000000003E-2</v>
      </c>
      <c r="T355">
        <v>-5.46875</v>
      </c>
      <c r="U355">
        <v>-4.3763999999999997E-2</v>
      </c>
    </row>
    <row r="356" spans="11:21" x14ac:dyDescent="0.25">
      <c r="K356">
        <v>2.5400000000000002E-2</v>
      </c>
      <c r="L356">
        <v>-5.3125</v>
      </c>
      <c r="M356">
        <v>-3.5949000000000002E-2</v>
      </c>
      <c r="O356">
        <v>2.5400000000000002E-2</v>
      </c>
      <c r="P356">
        <v>-5.15625</v>
      </c>
      <c r="Q356">
        <v>-3.7511999999999997E-2</v>
      </c>
      <c r="S356">
        <v>2.5400000000000002E-2</v>
      </c>
      <c r="T356">
        <v>-5.15625</v>
      </c>
      <c r="U356">
        <v>-4.0638000000000001E-2</v>
      </c>
    </row>
    <row r="357" spans="11:21" x14ac:dyDescent="0.25">
      <c r="K357">
        <v>2.5500000000000002E-2</v>
      </c>
      <c r="L357">
        <v>-5.3125</v>
      </c>
      <c r="M357">
        <v>-4.0638000000000001E-2</v>
      </c>
      <c r="O357">
        <v>2.5500000000000002E-2</v>
      </c>
      <c r="P357">
        <v>-5.3125</v>
      </c>
      <c r="Q357">
        <v>-4.0638000000000001E-2</v>
      </c>
      <c r="S357">
        <v>2.5500000000000002E-2</v>
      </c>
      <c r="T357">
        <v>-5.15625</v>
      </c>
      <c r="U357">
        <v>-4.3763999999999997E-2</v>
      </c>
    </row>
    <row r="358" spans="11:21" x14ac:dyDescent="0.25">
      <c r="K358">
        <v>2.5600000000000001E-2</v>
      </c>
      <c r="L358">
        <v>-5</v>
      </c>
      <c r="M358">
        <v>-3.4386E-2</v>
      </c>
      <c r="O358">
        <v>2.5600000000000001E-2</v>
      </c>
      <c r="P358">
        <v>-5.15625</v>
      </c>
      <c r="Q358">
        <v>-3.5949000000000002E-2</v>
      </c>
      <c r="S358">
        <v>2.5600000000000001E-2</v>
      </c>
      <c r="T358">
        <v>-5</v>
      </c>
      <c r="U358">
        <v>-3.7511999999999997E-2</v>
      </c>
    </row>
    <row r="359" spans="11:21" x14ac:dyDescent="0.25">
      <c r="K359">
        <v>2.5700000000000001E-2</v>
      </c>
      <c r="L359">
        <v>-5.15625</v>
      </c>
      <c r="M359">
        <v>-3.7511999999999997E-2</v>
      </c>
      <c r="O359">
        <v>2.5700000000000001E-2</v>
      </c>
      <c r="P359">
        <v>-5.15625</v>
      </c>
      <c r="Q359">
        <v>-3.9074999999999999E-2</v>
      </c>
      <c r="S359">
        <v>2.5700000000000001E-2</v>
      </c>
      <c r="T359">
        <v>-5.15625</v>
      </c>
      <c r="U359">
        <v>-4.2200999999999995E-2</v>
      </c>
    </row>
    <row r="360" spans="11:21" x14ac:dyDescent="0.25">
      <c r="K360">
        <v>2.58E-2</v>
      </c>
      <c r="L360">
        <v>-5</v>
      </c>
      <c r="M360">
        <v>-3.4386E-2</v>
      </c>
      <c r="O360">
        <v>2.58E-2</v>
      </c>
      <c r="P360">
        <v>-4.84375</v>
      </c>
      <c r="Q360">
        <v>-3.4386E-2</v>
      </c>
      <c r="S360">
        <v>2.58E-2</v>
      </c>
      <c r="T360">
        <v>-4.84375</v>
      </c>
      <c r="U360">
        <v>-3.5949000000000002E-2</v>
      </c>
    </row>
    <row r="361" spans="11:21" x14ac:dyDescent="0.25">
      <c r="K361">
        <v>2.5900000000000003E-2</v>
      </c>
      <c r="L361">
        <v>-5</v>
      </c>
      <c r="M361">
        <v>-3.9074999999999999E-2</v>
      </c>
      <c r="O361">
        <v>2.5900000000000003E-2</v>
      </c>
      <c r="P361">
        <v>-5</v>
      </c>
      <c r="Q361">
        <v>-3.5949000000000002E-2</v>
      </c>
      <c r="S361">
        <v>2.5900000000000003E-2</v>
      </c>
      <c r="T361">
        <v>-5</v>
      </c>
      <c r="U361">
        <v>-3.9074999999999999E-2</v>
      </c>
    </row>
    <row r="362" spans="11:21" x14ac:dyDescent="0.25">
      <c r="K362">
        <v>2.6000000000000002E-2</v>
      </c>
      <c r="L362">
        <v>-4.84375</v>
      </c>
      <c r="M362">
        <v>-3.1259999999999996E-2</v>
      </c>
      <c r="O362">
        <v>2.6000000000000002E-2</v>
      </c>
      <c r="P362">
        <v>-4.84375</v>
      </c>
      <c r="Q362">
        <v>-3.2822999999999998E-2</v>
      </c>
      <c r="S362">
        <v>2.6000000000000002E-2</v>
      </c>
      <c r="T362">
        <v>-4.84375</v>
      </c>
      <c r="U362">
        <v>-3.2822999999999998E-2</v>
      </c>
    </row>
    <row r="363" spans="11:21" x14ac:dyDescent="0.25">
      <c r="K363">
        <v>2.6100000000000002E-2</v>
      </c>
      <c r="L363">
        <v>-4.84375</v>
      </c>
      <c r="M363">
        <v>-3.4386E-2</v>
      </c>
      <c r="O363">
        <v>2.6100000000000002E-2</v>
      </c>
      <c r="P363">
        <v>-4.84375</v>
      </c>
      <c r="Q363">
        <v>-3.5949000000000002E-2</v>
      </c>
      <c r="S363">
        <v>2.6100000000000002E-2</v>
      </c>
      <c r="T363">
        <v>-5</v>
      </c>
      <c r="U363">
        <v>-3.5949000000000002E-2</v>
      </c>
    </row>
    <row r="364" spans="11:21" x14ac:dyDescent="0.25">
      <c r="K364">
        <v>2.6200000000000001E-2</v>
      </c>
      <c r="L364">
        <v>-4.6875</v>
      </c>
      <c r="M364">
        <v>-2.9696999999999998E-2</v>
      </c>
      <c r="O364">
        <v>2.6200000000000001E-2</v>
      </c>
      <c r="P364">
        <v>-4.6875</v>
      </c>
      <c r="Q364">
        <v>-3.2822999999999998E-2</v>
      </c>
      <c r="S364">
        <v>2.6200000000000001E-2</v>
      </c>
      <c r="T364">
        <v>-4.53125</v>
      </c>
      <c r="U364">
        <v>-3.1259999999999996E-2</v>
      </c>
    </row>
    <row r="365" spans="11:21" x14ac:dyDescent="0.25">
      <c r="K365">
        <v>2.63E-2</v>
      </c>
      <c r="L365">
        <v>-4.84375</v>
      </c>
      <c r="M365">
        <v>-3.1259999999999996E-2</v>
      </c>
      <c r="O365">
        <v>2.63E-2</v>
      </c>
      <c r="P365">
        <v>-4.84375</v>
      </c>
      <c r="Q365">
        <v>-3.2822999999999998E-2</v>
      </c>
      <c r="S365">
        <v>2.63E-2</v>
      </c>
      <c r="T365">
        <v>-4.84375</v>
      </c>
      <c r="U365">
        <v>-3.5949000000000002E-2</v>
      </c>
    </row>
    <row r="366" spans="11:21" x14ac:dyDescent="0.25">
      <c r="K366">
        <v>2.64E-2</v>
      </c>
      <c r="L366">
        <v>-4.53125</v>
      </c>
      <c r="M366">
        <v>-2.6570999999999997E-2</v>
      </c>
      <c r="O366">
        <v>2.64E-2</v>
      </c>
      <c r="P366">
        <v>-4.53125</v>
      </c>
      <c r="Q366">
        <v>-2.9696999999999998E-2</v>
      </c>
      <c r="S366">
        <v>2.64E-2</v>
      </c>
      <c r="T366">
        <v>-4.375</v>
      </c>
      <c r="U366">
        <v>-2.9696999999999998E-2</v>
      </c>
    </row>
    <row r="367" spans="11:21" x14ac:dyDescent="0.25">
      <c r="K367">
        <v>2.6500000000000003E-2</v>
      </c>
      <c r="L367">
        <v>-4.6875</v>
      </c>
      <c r="M367">
        <v>-3.1259999999999996E-2</v>
      </c>
      <c r="O367">
        <v>2.6500000000000003E-2</v>
      </c>
      <c r="P367">
        <v>-4.6875</v>
      </c>
      <c r="Q367">
        <v>-3.2822999999999998E-2</v>
      </c>
      <c r="S367">
        <v>2.6500000000000003E-2</v>
      </c>
      <c r="T367">
        <v>-4.53125</v>
      </c>
      <c r="U367">
        <v>-3.4386E-2</v>
      </c>
    </row>
    <row r="368" spans="11:21" x14ac:dyDescent="0.25">
      <c r="K368">
        <v>2.6600000000000002E-2</v>
      </c>
      <c r="L368">
        <v>-4.375</v>
      </c>
      <c r="M368">
        <v>-2.6570999999999997E-2</v>
      </c>
      <c r="O368">
        <v>2.6600000000000002E-2</v>
      </c>
      <c r="P368">
        <v>-4.375</v>
      </c>
      <c r="Q368">
        <v>-2.5007999999999999E-2</v>
      </c>
      <c r="S368">
        <v>2.6600000000000002E-2</v>
      </c>
      <c r="T368">
        <v>-4.375</v>
      </c>
      <c r="U368">
        <v>-2.6570999999999997E-2</v>
      </c>
    </row>
    <row r="369" spans="11:21" x14ac:dyDescent="0.25">
      <c r="K369">
        <v>2.6700000000000002E-2</v>
      </c>
      <c r="L369">
        <v>-4.53125</v>
      </c>
      <c r="M369">
        <v>-2.6570999999999997E-2</v>
      </c>
      <c r="O369">
        <v>2.6700000000000002E-2</v>
      </c>
      <c r="P369">
        <v>-4.53125</v>
      </c>
      <c r="Q369">
        <v>-2.9696999999999998E-2</v>
      </c>
      <c r="S369">
        <v>2.6700000000000002E-2</v>
      </c>
      <c r="T369">
        <v>-4.375</v>
      </c>
      <c r="U369">
        <v>-2.9696999999999998E-2</v>
      </c>
    </row>
    <row r="370" spans="11:21" x14ac:dyDescent="0.25">
      <c r="K370">
        <v>2.6800000000000001E-2</v>
      </c>
      <c r="L370">
        <v>-4.0625</v>
      </c>
      <c r="M370">
        <v>-2.3445000000000001E-2</v>
      </c>
      <c r="O370">
        <v>2.6800000000000001E-2</v>
      </c>
      <c r="P370">
        <v>-4.21875</v>
      </c>
      <c r="Q370">
        <v>-2.6570999999999997E-2</v>
      </c>
      <c r="S370">
        <v>2.6800000000000001E-2</v>
      </c>
      <c r="T370">
        <v>-4.0625</v>
      </c>
      <c r="U370">
        <v>-2.6570999999999997E-2</v>
      </c>
    </row>
    <row r="371" spans="11:21" x14ac:dyDescent="0.25">
      <c r="K371">
        <v>2.69E-2</v>
      </c>
      <c r="L371">
        <v>-4.375</v>
      </c>
      <c r="M371">
        <v>-2.6570999999999997E-2</v>
      </c>
      <c r="O371">
        <v>2.69E-2</v>
      </c>
      <c r="P371">
        <v>-4.375</v>
      </c>
      <c r="Q371">
        <v>-2.9696999999999998E-2</v>
      </c>
      <c r="S371">
        <v>2.69E-2</v>
      </c>
      <c r="T371">
        <v>-4.21875</v>
      </c>
      <c r="U371">
        <v>-2.6570999999999997E-2</v>
      </c>
    </row>
    <row r="372" spans="11:21" x14ac:dyDescent="0.25">
      <c r="K372">
        <v>2.7000000000000003E-2</v>
      </c>
      <c r="L372">
        <v>-4.0625</v>
      </c>
      <c r="M372">
        <v>-2.1881999999999999E-2</v>
      </c>
      <c r="O372">
        <v>2.7000000000000003E-2</v>
      </c>
      <c r="P372">
        <v>-4.0625</v>
      </c>
      <c r="Q372">
        <v>-2.1881999999999999E-2</v>
      </c>
      <c r="S372">
        <v>2.7000000000000003E-2</v>
      </c>
      <c r="T372">
        <v>-4.0625</v>
      </c>
      <c r="U372">
        <v>-2.3445000000000001E-2</v>
      </c>
    </row>
    <row r="373" spans="11:21" x14ac:dyDescent="0.25">
      <c r="K373">
        <v>2.7100000000000003E-2</v>
      </c>
      <c r="L373">
        <v>-4.21875</v>
      </c>
      <c r="M373">
        <v>-2.5007999999999999E-2</v>
      </c>
      <c r="O373">
        <v>2.7100000000000003E-2</v>
      </c>
      <c r="P373">
        <v>-4.21875</v>
      </c>
      <c r="Q373">
        <v>-2.6570999999999997E-2</v>
      </c>
      <c r="S373">
        <v>2.7100000000000003E-2</v>
      </c>
      <c r="T373">
        <v>-4.0625</v>
      </c>
      <c r="U373">
        <v>-2.6570999999999997E-2</v>
      </c>
    </row>
    <row r="374" spans="11:21" x14ac:dyDescent="0.25">
      <c r="K374">
        <v>2.7200000000000002E-2</v>
      </c>
      <c r="L374">
        <v>-4.0625</v>
      </c>
      <c r="M374">
        <v>-1.8755999999999998E-2</v>
      </c>
      <c r="O374">
        <v>2.7200000000000002E-2</v>
      </c>
      <c r="P374">
        <v>-3.90625</v>
      </c>
      <c r="Q374">
        <v>-2.0319E-2</v>
      </c>
      <c r="S374">
        <v>2.7200000000000002E-2</v>
      </c>
      <c r="T374">
        <v>-4.0625</v>
      </c>
      <c r="U374">
        <v>-2.1881999999999999E-2</v>
      </c>
    </row>
    <row r="375" spans="11:21" x14ac:dyDescent="0.25">
      <c r="K375">
        <v>2.7300000000000001E-2</v>
      </c>
      <c r="L375">
        <v>-4.0625</v>
      </c>
      <c r="M375">
        <v>-2.1881999999999999E-2</v>
      </c>
      <c r="O375">
        <v>2.7300000000000001E-2</v>
      </c>
      <c r="P375">
        <v>-4.0625</v>
      </c>
      <c r="Q375">
        <v>-2.3445000000000001E-2</v>
      </c>
      <c r="S375">
        <v>2.7300000000000001E-2</v>
      </c>
      <c r="T375">
        <v>-4.0625</v>
      </c>
      <c r="U375">
        <v>-2.6570999999999997E-2</v>
      </c>
    </row>
    <row r="376" spans="11:21" x14ac:dyDescent="0.25">
      <c r="K376">
        <v>2.7400000000000001E-2</v>
      </c>
      <c r="L376">
        <v>-3.75</v>
      </c>
      <c r="M376">
        <v>-1.5629999999999998E-2</v>
      </c>
      <c r="O376">
        <v>2.7400000000000001E-2</v>
      </c>
      <c r="P376">
        <v>-3.75</v>
      </c>
      <c r="Q376">
        <v>-1.8755999999999998E-2</v>
      </c>
      <c r="S376">
        <v>2.7400000000000001E-2</v>
      </c>
      <c r="T376">
        <v>-3.75</v>
      </c>
      <c r="U376">
        <v>-1.8755999999999998E-2</v>
      </c>
    </row>
    <row r="377" spans="11:21" x14ac:dyDescent="0.25">
      <c r="K377">
        <v>2.75E-2</v>
      </c>
      <c r="L377">
        <v>-4.0625</v>
      </c>
      <c r="M377">
        <v>-2.1881999999999999E-2</v>
      </c>
      <c r="O377">
        <v>2.75E-2</v>
      </c>
      <c r="P377">
        <v>-4.0625</v>
      </c>
      <c r="Q377">
        <v>-2.1881999999999999E-2</v>
      </c>
      <c r="S377">
        <v>2.75E-2</v>
      </c>
      <c r="T377">
        <v>-3.90625</v>
      </c>
      <c r="U377">
        <v>-2.3445000000000001E-2</v>
      </c>
    </row>
    <row r="378" spans="11:21" x14ac:dyDescent="0.25">
      <c r="K378">
        <v>2.7600000000000003E-2</v>
      </c>
      <c r="L378">
        <v>-3.75</v>
      </c>
      <c r="M378">
        <v>-1.5629999999999998E-2</v>
      </c>
      <c r="O378">
        <v>2.7600000000000003E-2</v>
      </c>
      <c r="P378">
        <v>-3.75</v>
      </c>
      <c r="Q378">
        <v>-1.5629999999999998E-2</v>
      </c>
      <c r="S378">
        <v>2.7600000000000003E-2</v>
      </c>
      <c r="T378">
        <v>-3.75</v>
      </c>
      <c r="U378">
        <v>-1.7193E-2</v>
      </c>
    </row>
    <row r="379" spans="11:21" x14ac:dyDescent="0.25">
      <c r="K379">
        <v>2.7700000000000002E-2</v>
      </c>
      <c r="L379">
        <v>-3.75</v>
      </c>
      <c r="M379">
        <v>-1.7193E-2</v>
      </c>
      <c r="O379">
        <v>2.7700000000000002E-2</v>
      </c>
      <c r="P379">
        <v>-3.75</v>
      </c>
      <c r="Q379">
        <v>-1.8755999999999998E-2</v>
      </c>
      <c r="S379">
        <v>2.7700000000000002E-2</v>
      </c>
      <c r="T379">
        <v>-3.75</v>
      </c>
      <c r="U379">
        <v>-2.0319E-2</v>
      </c>
    </row>
    <row r="380" spans="11:21" x14ac:dyDescent="0.25">
      <c r="K380">
        <v>2.7800000000000002E-2</v>
      </c>
      <c r="L380">
        <v>-3.75</v>
      </c>
      <c r="M380">
        <v>-1.2503999999999999E-2</v>
      </c>
      <c r="O380">
        <v>2.7800000000000002E-2</v>
      </c>
      <c r="P380">
        <v>-3.59375</v>
      </c>
      <c r="Q380">
        <v>-1.0940999999999999E-2</v>
      </c>
      <c r="S380">
        <v>2.7800000000000002E-2</v>
      </c>
      <c r="T380">
        <v>-3.59375</v>
      </c>
      <c r="U380">
        <v>-1.5629999999999998E-2</v>
      </c>
    </row>
    <row r="381" spans="11:21" x14ac:dyDescent="0.25">
      <c r="K381">
        <v>2.7900000000000001E-2</v>
      </c>
      <c r="L381">
        <v>-3.75</v>
      </c>
      <c r="M381">
        <v>-1.7193E-2</v>
      </c>
      <c r="O381">
        <v>2.7900000000000001E-2</v>
      </c>
      <c r="P381">
        <v>-3.75</v>
      </c>
      <c r="Q381">
        <v>-1.7193E-2</v>
      </c>
      <c r="S381">
        <v>2.7900000000000001E-2</v>
      </c>
      <c r="T381">
        <v>-3.75</v>
      </c>
      <c r="U381">
        <v>-1.8755999999999998E-2</v>
      </c>
    </row>
    <row r="382" spans="11:21" x14ac:dyDescent="0.25">
      <c r="K382">
        <v>2.8000000000000001E-2</v>
      </c>
      <c r="L382">
        <v>-3.4375</v>
      </c>
      <c r="M382">
        <v>-7.814999999999999E-3</v>
      </c>
      <c r="O382">
        <v>2.8000000000000001E-2</v>
      </c>
      <c r="P382">
        <v>-3.4375</v>
      </c>
      <c r="Q382">
        <v>-9.3779999999999992E-3</v>
      </c>
      <c r="S382">
        <v>2.8000000000000001E-2</v>
      </c>
      <c r="T382">
        <v>-3.4375</v>
      </c>
      <c r="U382">
        <v>-9.3779999999999992E-3</v>
      </c>
    </row>
    <row r="383" spans="11:21" x14ac:dyDescent="0.25">
      <c r="K383">
        <v>2.81E-2</v>
      </c>
      <c r="L383">
        <v>-3.75</v>
      </c>
      <c r="M383">
        <v>-1.2503999999999999E-2</v>
      </c>
      <c r="O383">
        <v>2.81E-2</v>
      </c>
      <c r="P383">
        <v>-3.59375</v>
      </c>
      <c r="Q383">
        <v>-1.4067E-2</v>
      </c>
      <c r="S383">
        <v>2.81E-2</v>
      </c>
      <c r="T383">
        <v>-3.75</v>
      </c>
      <c r="U383">
        <v>-1.4067E-2</v>
      </c>
    </row>
    <row r="384" spans="11:21" x14ac:dyDescent="0.25">
      <c r="K384">
        <v>2.8200000000000003E-2</v>
      </c>
      <c r="L384">
        <v>-3.4375</v>
      </c>
      <c r="M384">
        <v>-4.6889999999999996E-3</v>
      </c>
      <c r="O384">
        <v>2.8200000000000003E-2</v>
      </c>
      <c r="P384">
        <v>-3.28125</v>
      </c>
      <c r="Q384">
        <v>-4.6889999999999996E-3</v>
      </c>
      <c r="S384">
        <v>2.8200000000000003E-2</v>
      </c>
      <c r="T384">
        <v>-3.4375</v>
      </c>
      <c r="U384">
        <v>-6.2519999999999997E-3</v>
      </c>
    </row>
    <row r="385" spans="11:21" x14ac:dyDescent="0.25">
      <c r="K385">
        <v>2.8300000000000002E-2</v>
      </c>
      <c r="L385">
        <v>-3.59375</v>
      </c>
      <c r="M385">
        <v>-7.814999999999999E-3</v>
      </c>
      <c r="O385">
        <v>2.8300000000000002E-2</v>
      </c>
      <c r="P385">
        <v>-3.4375</v>
      </c>
      <c r="Q385">
        <v>-9.3779999999999992E-3</v>
      </c>
      <c r="S385">
        <v>2.8300000000000002E-2</v>
      </c>
      <c r="T385">
        <v>-3.4375</v>
      </c>
      <c r="U385">
        <v>-9.3779999999999992E-3</v>
      </c>
    </row>
    <row r="386" spans="11:21" x14ac:dyDescent="0.25">
      <c r="K386">
        <v>2.8400000000000002E-2</v>
      </c>
      <c r="L386">
        <v>-3.125</v>
      </c>
      <c r="M386">
        <v>-1.5629999999999999E-3</v>
      </c>
      <c r="O386">
        <v>2.8400000000000002E-2</v>
      </c>
      <c r="P386">
        <v>-3.125</v>
      </c>
      <c r="Q386">
        <v>-1.5629999999999999E-3</v>
      </c>
      <c r="S386">
        <v>2.8400000000000002E-2</v>
      </c>
      <c r="T386">
        <v>-3.28125</v>
      </c>
      <c r="U386">
        <v>-3.1259999999999999E-3</v>
      </c>
    </row>
    <row r="387" spans="11:21" x14ac:dyDescent="0.25">
      <c r="K387">
        <v>2.8500000000000001E-2</v>
      </c>
      <c r="L387">
        <v>-3.4375</v>
      </c>
      <c r="M387">
        <v>-4.6889999999999996E-3</v>
      </c>
      <c r="O387">
        <v>2.8500000000000001E-2</v>
      </c>
      <c r="P387">
        <v>-3.4375</v>
      </c>
      <c r="Q387">
        <v>-6.2519999999999997E-3</v>
      </c>
      <c r="S387">
        <v>2.8500000000000001E-2</v>
      </c>
      <c r="T387">
        <v>-3.28125</v>
      </c>
      <c r="U387">
        <v>-6.2519999999999997E-3</v>
      </c>
    </row>
    <row r="388" spans="11:21" x14ac:dyDescent="0.25">
      <c r="K388">
        <v>2.86E-2</v>
      </c>
      <c r="L388">
        <v>-3.125</v>
      </c>
      <c r="M388">
        <v>1.5629999999999999E-3</v>
      </c>
      <c r="O388">
        <v>2.86E-2</v>
      </c>
      <c r="P388">
        <v>-3.125</v>
      </c>
      <c r="Q388">
        <v>1.5629999999999999E-3</v>
      </c>
      <c r="S388">
        <v>2.86E-2</v>
      </c>
      <c r="T388">
        <v>-3.125</v>
      </c>
      <c r="U388">
        <v>-1.5629999999999999E-3</v>
      </c>
    </row>
    <row r="389" spans="11:21" x14ac:dyDescent="0.25">
      <c r="K389">
        <v>2.8700000000000003E-2</v>
      </c>
      <c r="L389">
        <v>-3.125</v>
      </c>
      <c r="M389">
        <v>-4.6889999999999996E-3</v>
      </c>
      <c r="O389">
        <v>2.8700000000000003E-2</v>
      </c>
      <c r="P389">
        <v>-3.125</v>
      </c>
      <c r="Q389">
        <v>-1.5629999999999999E-3</v>
      </c>
      <c r="S389">
        <v>2.8700000000000003E-2</v>
      </c>
      <c r="T389">
        <v>-3.28125</v>
      </c>
      <c r="U389">
        <v>-6.2519999999999997E-3</v>
      </c>
    </row>
    <row r="390" spans="11:21" x14ac:dyDescent="0.25">
      <c r="K390">
        <v>2.8800000000000003E-2</v>
      </c>
      <c r="L390">
        <v>-3.125</v>
      </c>
      <c r="M390">
        <v>3.1259999999999999E-3</v>
      </c>
      <c r="O390">
        <v>2.8800000000000003E-2</v>
      </c>
      <c r="P390">
        <v>-2.96875</v>
      </c>
      <c r="Q390">
        <v>-1.5629999999999999E-3</v>
      </c>
      <c r="S390">
        <v>2.8800000000000003E-2</v>
      </c>
      <c r="T390">
        <v>-2.96875</v>
      </c>
      <c r="U390">
        <v>-3.1259999999999999E-3</v>
      </c>
    </row>
    <row r="391" spans="11:21" x14ac:dyDescent="0.25">
      <c r="K391">
        <v>2.8900000000000002E-2</v>
      </c>
      <c r="L391">
        <v>-3.125</v>
      </c>
      <c r="M391">
        <v>-1.5629999999999999E-3</v>
      </c>
      <c r="O391">
        <v>2.8900000000000002E-2</v>
      </c>
      <c r="P391">
        <v>-3.125</v>
      </c>
      <c r="Q391">
        <v>-4.6889999999999996E-3</v>
      </c>
      <c r="S391">
        <v>2.8900000000000002E-2</v>
      </c>
      <c r="T391">
        <v>-3.125</v>
      </c>
      <c r="U391">
        <v>-6.2519999999999997E-3</v>
      </c>
    </row>
    <row r="392" spans="11:21" x14ac:dyDescent="0.25">
      <c r="K392">
        <v>2.9000000000000001E-2</v>
      </c>
      <c r="L392">
        <v>-2.8125</v>
      </c>
      <c r="M392">
        <v>1.5629999999999999E-3</v>
      </c>
      <c r="O392">
        <v>2.9000000000000001E-2</v>
      </c>
      <c r="P392">
        <v>-2.8125</v>
      </c>
      <c r="Q392">
        <v>3.1259999999999999E-3</v>
      </c>
      <c r="S392">
        <v>2.9000000000000001E-2</v>
      </c>
      <c r="T392">
        <v>-2.8125</v>
      </c>
      <c r="U392">
        <v>0</v>
      </c>
    </row>
    <row r="393" spans="11:21" x14ac:dyDescent="0.25">
      <c r="K393">
        <v>2.9100000000000001E-2</v>
      </c>
      <c r="L393">
        <v>-2.96875</v>
      </c>
      <c r="M393">
        <v>-3.1259999999999999E-3</v>
      </c>
      <c r="O393">
        <v>2.9100000000000001E-2</v>
      </c>
      <c r="P393">
        <v>-3.125</v>
      </c>
      <c r="Q393">
        <v>-3.1259999999999999E-3</v>
      </c>
      <c r="S393">
        <v>2.9100000000000001E-2</v>
      </c>
      <c r="T393">
        <v>-2.96875</v>
      </c>
      <c r="U393">
        <v>-4.6889999999999996E-3</v>
      </c>
    </row>
    <row r="394" spans="11:21" x14ac:dyDescent="0.25">
      <c r="K394">
        <v>2.92E-2</v>
      </c>
      <c r="L394">
        <v>-2.8125</v>
      </c>
      <c r="M394">
        <v>1.5629999999999999E-3</v>
      </c>
      <c r="O394">
        <v>2.92E-2</v>
      </c>
      <c r="P394">
        <v>-2.65625</v>
      </c>
      <c r="Q394">
        <v>0</v>
      </c>
      <c r="S394">
        <v>2.92E-2</v>
      </c>
      <c r="T394">
        <v>-2.65625</v>
      </c>
      <c r="U394">
        <v>1.5629999999999999E-3</v>
      </c>
    </row>
    <row r="395" spans="11:21" x14ac:dyDescent="0.25">
      <c r="K395">
        <v>2.9300000000000003E-2</v>
      </c>
      <c r="L395">
        <v>-2.8125</v>
      </c>
      <c r="M395">
        <v>-1.5629999999999999E-3</v>
      </c>
      <c r="O395">
        <v>2.9300000000000003E-2</v>
      </c>
      <c r="P395">
        <v>-2.8125</v>
      </c>
      <c r="Q395">
        <v>-6.2519999999999997E-3</v>
      </c>
      <c r="S395">
        <v>2.9300000000000003E-2</v>
      </c>
      <c r="T395">
        <v>-2.8125</v>
      </c>
      <c r="U395">
        <v>-3.1259999999999999E-3</v>
      </c>
    </row>
    <row r="396" spans="11:21" x14ac:dyDescent="0.25">
      <c r="K396">
        <v>2.9400000000000003E-2</v>
      </c>
      <c r="L396">
        <v>-2.65625</v>
      </c>
      <c r="M396">
        <v>4.6889999999999996E-3</v>
      </c>
      <c r="O396">
        <v>2.9400000000000003E-2</v>
      </c>
      <c r="P396">
        <v>-2.65625</v>
      </c>
      <c r="Q396">
        <v>-1.5629999999999999E-3</v>
      </c>
      <c r="S396">
        <v>2.9400000000000003E-2</v>
      </c>
      <c r="T396">
        <v>-2.5</v>
      </c>
      <c r="U396">
        <v>0</v>
      </c>
    </row>
    <row r="397" spans="11:21" x14ac:dyDescent="0.25">
      <c r="K397">
        <v>2.9500000000000002E-2</v>
      </c>
      <c r="L397">
        <v>-2.8125</v>
      </c>
      <c r="M397">
        <v>-4.6889999999999996E-3</v>
      </c>
      <c r="O397">
        <v>2.9500000000000002E-2</v>
      </c>
      <c r="P397">
        <v>-2.8125</v>
      </c>
      <c r="Q397">
        <v>-7.814999999999999E-3</v>
      </c>
      <c r="S397">
        <v>2.9500000000000002E-2</v>
      </c>
      <c r="T397">
        <v>-2.65625</v>
      </c>
      <c r="U397">
        <v>-3.1259999999999999E-3</v>
      </c>
    </row>
    <row r="398" spans="11:21" x14ac:dyDescent="0.25">
      <c r="K398">
        <v>2.9600000000000001E-2</v>
      </c>
      <c r="L398">
        <v>-2.5</v>
      </c>
      <c r="M398">
        <v>3.1259999999999999E-3</v>
      </c>
      <c r="O398">
        <v>2.9600000000000001E-2</v>
      </c>
      <c r="P398">
        <v>-2.5</v>
      </c>
      <c r="Q398">
        <v>0</v>
      </c>
      <c r="S398">
        <v>2.9600000000000001E-2</v>
      </c>
      <c r="T398">
        <v>-2.5</v>
      </c>
      <c r="U398">
        <v>1.5629999999999999E-3</v>
      </c>
    </row>
    <row r="399" spans="11:21" x14ac:dyDescent="0.25">
      <c r="K399">
        <v>2.9700000000000001E-2</v>
      </c>
      <c r="L399">
        <v>-2.65625</v>
      </c>
      <c r="M399">
        <v>-3.1259999999999999E-3</v>
      </c>
      <c r="O399">
        <v>2.9700000000000001E-2</v>
      </c>
      <c r="P399">
        <v>-2.5</v>
      </c>
      <c r="Q399">
        <v>-4.6889999999999996E-3</v>
      </c>
      <c r="S399">
        <v>2.9700000000000001E-2</v>
      </c>
      <c r="T399">
        <v>-2.65625</v>
      </c>
      <c r="U399">
        <v>-3.1259999999999999E-3</v>
      </c>
    </row>
    <row r="400" spans="11:21" x14ac:dyDescent="0.25">
      <c r="K400">
        <v>2.98E-2</v>
      </c>
      <c r="L400">
        <v>-2.34375</v>
      </c>
      <c r="M400">
        <v>4.6889999999999996E-3</v>
      </c>
      <c r="O400">
        <v>2.98E-2</v>
      </c>
      <c r="P400">
        <v>-2.34375</v>
      </c>
      <c r="Q400">
        <v>0</v>
      </c>
      <c r="S400">
        <v>2.98E-2</v>
      </c>
      <c r="T400">
        <v>-2.34375</v>
      </c>
      <c r="U400">
        <v>1.5629999999999999E-3</v>
      </c>
    </row>
    <row r="401" spans="11:21" x14ac:dyDescent="0.25">
      <c r="K401">
        <v>2.9900000000000003E-2</v>
      </c>
      <c r="L401">
        <v>-2.5</v>
      </c>
      <c r="M401">
        <v>-3.1259999999999999E-3</v>
      </c>
      <c r="O401">
        <v>2.9900000000000003E-2</v>
      </c>
      <c r="P401">
        <v>-2.5</v>
      </c>
      <c r="Q401">
        <v>-4.6889999999999996E-3</v>
      </c>
      <c r="S401">
        <v>2.9900000000000003E-2</v>
      </c>
      <c r="T401">
        <v>-2.5</v>
      </c>
      <c r="U401">
        <v>-4.6889999999999996E-3</v>
      </c>
    </row>
    <row r="402" spans="11:21" x14ac:dyDescent="0.25">
      <c r="K402">
        <v>3.0000000000000002E-2</v>
      </c>
      <c r="L402">
        <v>-2.1875</v>
      </c>
      <c r="M402">
        <v>3.1259999999999999E-3</v>
      </c>
      <c r="O402">
        <v>3.0000000000000002E-2</v>
      </c>
      <c r="P402">
        <v>-2.1875</v>
      </c>
      <c r="Q402">
        <v>1.5629999999999999E-3</v>
      </c>
      <c r="S402">
        <v>3.0000000000000002E-2</v>
      </c>
      <c r="T402">
        <v>-2.1875</v>
      </c>
      <c r="U402">
        <v>-1.5629999999999999E-3</v>
      </c>
    </row>
    <row r="403" spans="11:21" x14ac:dyDescent="0.25">
      <c r="K403">
        <v>3.0100000000000002E-2</v>
      </c>
      <c r="L403">
        <v>-2.34375</v>
      </c>
      <c r="M403">
        <v>-1.5629999999999999E-3</v>
      </c>
      <c r="O403">
        <v>3.0100000000000002E-2</v>
      </c>
      <c r="P403">
        <v>-2.34375</v>
      </c>
      <c r="Q403">
        <v>-4.6889999999999996E-3</v>
      </c>
      <c r="S403">
        <v>3.0100000000000002E-2</v>
      </c>
      <c r="T403">
        <v>-2.34375</v>
      </c>
      <c r="U403">
        <v>-3.1259999999999999E-3</v>
      </c>
    </row>
    <row r="404" spans="11:21" x14ac:dyDescent="0.25">
      <c r="K404">
        <v>3.0200000000000001E-2</v>
      </c>
      <c r="L404">
        <v>-2.1875</v>
      </c>
      <c r="M404">
        <v>3.1259999999999999E-3</v>
      </c>
      <c r="O404">
        <v>3.0200000000000001E-2</v>
      </c>
      <c r="P404">
        <v>-2.03125</v>
      </c>
      <c r="Q404">
        <v>0</v>
      </c>
      <c r="S404">
        <v>3.0200000000000001E-2</v>
      </c>
      <c r="T404">
        <v>-2.03125</v>
      </c>
      <c r="U404">
        <v>1.5629999999999999E-3</v>
      </c>
    </row>
    <row r="405" spans="11:21" x14ac:dyDescent="0.25">
      <c r="K405">
        <v>3.0300000000000001E-2</v>
      </c>
      <c r="L405">
        <v>-2.1875</v>
      </c>
      <c r="M405">
        <v>-1.5629999999999999E-3</v>
      </c>
      <c r="O405">
        <v>3.0300000000000001E-2</v>
      </c>
      <c r="P405">
        <v>-2.1875</v>
      </c>
      <c r="Q405">
        <v>-4.6889999999999996E-3</v>
      </c>
      <c r="S405">
        <v>3.0300000000000001E-2</v>
      </c>
      <c r="T405">
        <v>-2.1875</v>
      </c>
      <c r="U405">
        <v>-1.5629999999999999E-3</v>
      </c>
    </row>
    <row r="406" spans="11:21" x14ac:dyDescent="0.25">
      <c r="K406">
        <v>3.0400000000000003E-2</v>
      </c>
      <c r="L406">
        <v>-1.875</v>
      </c>
      <c r="M406">
        <v>3.1259999999999999E-3</v>
      </c>
      <c r="O406">
        <v>3.0400000000000003E-2</v>
      </c>
      <c r="P406">
        <v>-1.875</v>
      </c>
      <c r="Q406">
        <v>0</v>
      </c>
      <c r="S406">
        <v>3.0400000000000003E-2</v>
      </c>
      <c r="T406">
        <v>-2.03125</v>
      </c>
      <c r="U406">
        <v>1.5629999999999999E-3</v>
      </c>
    </row>
    <row r="407" spans="11:21" x14ac:dyDescent="0.25">
      <c r="K407">
        <v>3.0500000000000003E-2</v>
      </c>
      <c r="L407">
        <v>-2.1875</v>
      </c>
      <c r="M407">
        <v>-1.5629999999999999E-3</v>
      </c>
      <c r="O407">
        <v>3.0500000000000003E-2</v>
      </c>
      <c r="P407">
        <v>-2.03125</v>
      </c>
      <c r="Q407">
        <v>-4.6889999999999996E-3</v>
      </c>
      <c r="S407">
        <v>3.0500000000000003E-2</v>
      </c>
      <c r="T407">
        <v>-2.03125</v>
      </c>
      <c r="U407">
        <v>-1.5629999999999999E-3</v>
      </c>
    </row>
    <row r="408" spans="11:21" x14ac:dyDescent="0.25">
      <c r="K408">
        <v>3.0600000000000002E-2</v>
      </c>
      <c r="L408">
        <v>-1.875</v>
      </c>
      <c r="M408">
        <v>3.1259999999999999E-3</v>
      </c>
      <c r="O408">
        <v>3.0600000000000002E-2</v>
      </c>
      <c r="P408">
        <v>-1.875</v>
      </c>
      <c r="Q408">
        <v>3.1259999999999999E-3</v>
      </c>
      <c r="S408">
        <v>3.0600000000000002E-2</v>
      </c>
      <c r="T408">
        <v>-1.875</v>
      </c>
      <c r="U408">
        <v>1.5629999999999999E-3</v>
      </c>
    </row>
    <row r="409" spans="11:21" x14ac:dyDescent="0.25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-4.6889999999999996E-3</v>
      </c>
      <c r="S409">
        <v>3.0700000000000002E-2</v>
      </c>
      <c r="T409">
        <v>-2.03125</v>
      </c>
      <c r="U409">
        <v>-1.5629999999999999E-3</v>
      </c>
    </row>
    <row r="410" spans="11:21" x14ac:dyDescent="0.25">
      <c r="K410">
        <v>3.0800000000000001E-2</v>
      </c>
      <c r="L410">
        <v>-1.71875</v>
      </c>
      <c r="M410">
        <v>1.5629999999999999E-3</v>
      </c>
      <c r="O410">
        <v>3.0800000000000001E-2</v>
      </c>
      <c r="P410">
        <v>-1.71875</v>
      </c>
      <c r="Q410">
        <v>1.5629999999999999E-3</v>
      </c>
      <c r="S410">
        <v>3.0800000000000001E-2</v>
      </c>
      <c r="T410">
        <v>-1.71875</v>
      </c>
      <c r="U410">
        <v>1.5629999999999999E-3</v>
      </c>
    </row>
    <row r="411" spans="11:21" x14ac:dyDescent="0.25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-3.1259999999999999E-3</v>
      </c>
      <c r="S411">
        <v>3.09E-2</v>
      </c>
      <c r="T411">
        <v>-1.875</v>
      </c>
      <c r="U411">
        <v>-1.5629999999999999E-3</v>
      </c>
    </row>
    <row r="412" spans="11:21" x14ac:dyDescent="0.25">
      <c r="K412">
        <v>3.1000000000000003E-2</v>
      </c>
      <c r="L412">
        <v>-1.5625</v>
      </c>
      <c r="M412">
        <v>3.1259999999999999E-3</v>
      </c>
      <c r="O412">
        <v>3.1000000000000003E-2</v>
      </c>
      <c r="P412">
        <v>-1.5625</v>
      </c>
      <c r="Q412">
        <v>-1.5629999999999999E-3</v>
      </c>
      <c r="S412">
        <v>3.1000000000000003E-2</v>
      </c>
      <c r="T412">
        <v>-1.5625</v>
      </c>
      <c r="U412">
        <v>4.6889999999999996E-3</v>
      </c>
    </row>
    <row r="413" spans="11:21" x14ac:dyDescent="0.25">
      <c r="K413">
        <v>3.1100000000000003E-2</v>
      </c>
      <c r="L413">
        <v>-1.71875</v>
      </c>
      <c r="M413">
        <v>-1.5629999999999999E-3</v>
      </c>
      <c r="O413">
        <v>3.1100000000000003E-2</v>
      </c>
      <c r="P413">
        <v>-1.71875</v>
      </c>
      <c r="Q413">
        <v>-3.1259999999999999E-3</v>
      </c>
      <c r="S413">
        <v>3.1100000000000003E-2</v>
      </c>
      <c r="T413">
        <v>-1.71875</v>
      </c>
      <c r="U413">
        <v>0</v>
      </c>
    </row>
    <row r="414" spans="11:21" x14ac:dyDescent="0.25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-1.5629999999999999E-3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5">
      <c r="K415">
        <v>3.1300000000000001E-2</v>
      </c>
      <c r="L415">
        <v>-1.5625</v>
      </c>
      <c r="M415">
        <v>0</v>
      </c>
      <c r="O415">
        <v>3.1300000000000001E-2</v>
      </c>
      <c r="P415">
        <v>-1.5625</v>
      </c>
      <c r="Q415">
        <v>-3.1259999999999999E-3</v>
      </c>
      <c r="S415">
        <v>3.1300000000000001E-2</v>
      </c>
      <c r="T415">
        <v>-1.5625</v>
      </c>
      <c r="U415">
        <v>1.5629999999999999E-3</v>
      </c>
    </row>
    <row r="416" spans="11:21" x14ac:dyDescent="0.25">
      <c r="K416">
        <v>3.1400000000000004E-2</v>
      </c>
      <c r="L416">
        <v>-1.40625</v>
      </c>
      <c r="M416">
        <v>1.5629999999999999E-3</v>
      </c>
      <c r="O416">
        <v>3.1400000000000004E-2</v>
      </c>
      <c r="P416">
        <v>-1.40625</v>
      </c>
      <c r="Q416">
        <v>-1.5629999999999999E-3</v>
      </c>
      <c r="S416">
        <v>3.1400000000000004E-2</v>
      </c>
      <c r="T416">
        <v>-1.25</v>
      </c>
      <c r="U416">
        <v>3.1259999999999999E-3</v>
      </c>
    </row>
    <row r="417" spans="11:21" x14ac:dyDescent="0.25">
      <c r="K417">
        <v>3.15E-2</v>
      </c>
      <c r="L417">
        <v>-1.5625</v>
      </c>
      <c r="M417">
        <v>0</v>
      </c>
      <c r="O417">
        <v>3.15E-2</v>
      </c>
      <c r="P417">
        <v>-1.5625</v>
      </c>
      <c r="Q417">
        <v>-3.1259999999999999E-3</v>
      </c>
      <c r="S417">
        <v>3.15E-2</v>
      </c>
      <c r="T417">
        <v>-1.40625</v>
      </c>
      <c r="U417">
        <v>-1.5629999999999999E-3</v>
      </c>
    </row>
    <row r="418" spans="11:21" x14ac:dyDescent="0.25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-1.5629999999999999E-3</v>
      </c>
      <c r="S418">
        <v>3.1600000000000003E-2</v>
      </c>
      <c r="T418">
        <v>-1.25</v>
      </c>
      <c r="U418">
        <v>3.1259999999999999E-3</v>
      </c>
    </row>
    <row r="419" spans="11:21" x14ac:dyDescent="0.25">
      <c r="K419">
        <v>3.1699999999999999E-2</v>
      </c>
      <c r="L419">
        <v>-1.25</v>
      </c>
      <c r="M419">
        <v>-3.1259999999999999E-3</v>
      </c>
      <c r="O419">
        <v>3.1699999999999999E-2</v>
      </c>
      <c r="P419">
        <v>-1.40625</v>
      </c>
      <c r="Q419">
        <v>-1.5629999999999999E-3</v>
      </c>
      <c r="S419">
        <v>3.1699999999999999E-2</v>
      </c>
      <c r="T419">
        <v>-1.25</v>
      </c>
      <c r="U419">
        <v>-1.5629999999999999E-3</v>
      </c>
    </row>
    <row r="420" spans="11:21" x14ac:dyDescent="0.25">
      <c r="K420">
        <v>3.1800000000000002E-2</v>
      </c>
      <c r="L420">
        <v>-1.09375</v>
      </c>
      <c r="M420">
        <v>3.1259999999999999E-3</v>
      </c>
      <c r="O420">
        <v>3.1800000000000002E-2</v>
      </c>
      <c r="P420">
        <v>-0.9375</v>
      </c>
      <c r="Q420">
        <v>4.6889999999999996E-3</v>
      </c>
      <c r="S420">
        <v>3.1800000000000002E-2</v>
      </c>
      <c r="T420">
        <v>-1.09375</v>
      </c>
      <c r="U420">
        <v>1.5629999999999999E-3</v>
      </c>
    </row>
    <row r="421" spans="11:21" x14ac:dyDescent="0.25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-1.25</v>
      </c>
      <c r="Q421">
        <v>-3.1259999999999999E-3</v>
      </c>
      <c r="S421">
        <v>3.1900000000000005E-2</v>
      </c>
      <c r="T421">
        <v>-1.25</v>
      </c>
      <c r="U421">
        <v>-3.1259999999999999E-3</v>
      </c>
    </row>
    <row r="422" spans="11:21" x14ac:dyDescent="0.25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0</v>
      </c>
      <c r="S422">
        <v>3.2000000000000001E-2</v>
      </c>
      <c r="T422">
        <v>-0.9375</v>
      </c>
      <c r="U422">
        <v>1.5629999999999999E-3</v>
      </c>
    </row>
    <row r="423" spans="11:21" x14ac:dyDescent="0.25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-3.1259999999999999E-3</v>
      </c>
      <c r="S423">
        <v>3.2100000000000004E-2</v>
      </c>
      <c r="T423">
        <v>-1.25</v>
      </c>
      <c r="U423">
        <v>-3.1259999999999999E-3</v>
      </c>
    </row>
    <row r="424" spans="11:21" x14ac:dyDescent="0.25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1.5629999999999999E-3</v>
      </c>
      <c r="S424">
        <v>3.2199999999999999E-2</v>
      </c>
      <c r="T424">
        <v>-0.78125</v>
      </c>
      <c r="U424">
        <v>1.5629999999999999E-3</v>
      </c>
    </row>
    <row r="425" spans="11:21" x14ac:dyDescent="0.25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-6.2519999999999997E-3</v>
      </c>
      <c r="S425">
        <v>3.2300000000000002E-2</v>
      </c>
      <c r="T425">
        <v>-0.9375</v>
      </c>
      <c r="U425">
        <v>-3.1259999999999999E-3</v>
      </c>
    </row>
    <row r="426" spans="11:21" x14ac:dyDescent="0.25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-0.625</v>
      </c>
      <c r="Q426">
        <v>0</v>
      </c>
      <c r="S426">
        <v>3.2400000000000005E-2</v>
      </c>
      <c r="T426">
        <v>-0.625</v>
      </c>
      <c r="U426">
        <v>3.1259999999999999E-3</v>
      </c>
    </row>
    <row r="427" spans="11:21" x14ac:dyDescent="0.25">
      <c r="K427">
        <v>3.2500000000000001E-2</v>
      </c>
      <c r="L427">
        <v>-0.78125</v>
      </c>
      <c r="M427">
        <v>0</v>
      </c>
      <c r="O427">
        <v>3.2500000000000001E-2</v>
      </c>
      <c r="P427">
        <v>-0.78125</v>
      </c>
      <c r="Q427">
        <v>-1.5629999999999999E-3</v>
      </c>
      <c r="S427">
        <v>3.2500000000000001E-2</v>
      </c>
      <c r="T427">
        <v>-0.78125</v>
      </c>
      <c r="U427">
        <v>-3.1259999999999999E-3</v>
      </c>
    </row>
    <row r="428" spans="11:21" x14ac:dyDescent="0.25">
      <c r="K428">
        <v>3.2600000000000004E-2</v>
      </c>
      <c r="L428">
        <v>-0.46875</v>
      </c>
      <c r="M428">
        <v>6.2519999999999997E-3</v>
      </c>
      <c r="O428">
        <v>3.2600000000000004E-2</v>
      </c>
      <c r="P428">
        <v>-0.625</v>
      </c>
      <c r="Q428">
        <v>4.6889999999999996E-3</v>
      </c>
      <c r="S428">
        <v>3.2600000000000004E-2</v>
      </c>
      <c r="T428">
        <v>-0.625</v>
      </c>
      <c r="U428">
        <v>1.5629999999999999E-3</v>
      </c>
    </row>
    <row r="429" spans="11:21" x14ac:dyDescent="0.25">
      <c r="K429">
        <v>3.27E-2</v>
      </c>
      <c r="L429">
        <v>-0.625</v>
      </c>
      <c r="M429">
        <v>1.5629999999999999E-3</v>
      </c>
      <c r="O429">
        <v>3.27E-2</v>
      </c>
      <c r="P429">
        <v>-0.78125</v>
      </c>
      <c r="Q429">
        <v>0</v>
      </c>
      <c r="S429">
        <v>3.27E-2</v>
      </c>
      <c r="T429">
        <v>-0.625</v>
      </c>
      <c r="U429">
        <v>-3.1259999999999999E-3</v>
      </c>
    </row>
    <row r="430" spans="11:21" x14ac:dyDescent="0.25">
      <c r="K430">
        <v>3.2800000000000003E-2</v>
      </c>
      <c r="L430">
        <v>-0.46875</v>
      </c>
      <c r="M430">
        <v>7.814999999999999E-3</v>
      </c>
      <c r="O430">
        <v>3.2800000000000003E-2</v>
      </c>
      <c r="P430">
        <v>-0.3125</v>
      </c>
      <c r="Q430">
        <v>1.5629999999999999E-3</v>
      </c>
      <c r="S430">
        <v>3.2800000000000003E-2</v>
      </c>
      <c r="T430">
        <v>-0.46875</v>
      </c>
      <c r="U430">
        <v>4.6889999999999996E-3</v>
      </c>
    </row>
    <row r="431" spans="11:21" x14ac:dyDescent="0.25">
      <c r="K431">
        <v>3.2899999999999999E-2</v>
      </c>
      <c r="L431">
        <v>-0.625</v>
      </c>
      <c r="M431">
        <v>3.1259999999999999E-3</v>
      </c>
      <c r="O431">
        <v>3.2899999999999999E-2</v>
      </c>
      <c r="P431">
        <v>-0.625</v>
      </c>
      <c r="Q431">
        <v>-1.5629999999999999E-3</v>
      </c>
      <c r="S431">
        <v>3.2899999999999999E-2</v>
      </c>
      <c r="T431">
        <v>-0.625</v>
      </c>
      <c r="U431">
        <v>-1.5629999999999999E-3</v>
      </c>
    </row>
    <row r="432" spans="11:21" x14ac:dyDescent="0.25">
      <c r="K432">
        <v>3.3000000000000002E-2</v>
      </c>
      <c r="L432">
        <v>-0.3125</v>
      </c>
      <c r="M432">
        <v>6.2519999999999997E-3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-0.3125</v>
      </c>
      <c r="U432">
        <v>1.5629999999999999E-3</v>
      </c>
    </row>
    <row r="433" spans="11:21" x14ac:dyDescent="0.25">
      <c r="K433">
        <v>3.3100000000000004E-2</v>
      </c>
      <c r="L433">
        <v>-0.46875</v>
      </c>
      <c r="M433">
        <v>3.1259999999999999E-3</v>
      </c>
      <c r="O433">
        <v>3.3100000000000004E-2</v>
      </c>
      <c r="P433">
        <v>-0.46875</v>
      </c>
      <c r="Q433">
        <v>-1.5629999999999999E-3</v>
      </c>
      <c r="S433">
        <v>3.3100000000000004E-2</v>
      </c>
      <c r="T433">
        <v>-0.46875</v>
      </c>
      <c r="U433">
        <v>-3.1259999999999999E-3</v>
      </c>
    </row>
    <row r="434" spans="11:21" x14ac:dyDescent="0.25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4.6889999999999996E-3</v>
      </c>
      <c r="S434">
        <v>3.32E-2</v>
      </c>
      <c r="T434">
        <v>-0.15625</v>
      </c>
      <c r="U434">
        <v>3.1259999999999999E-3</v>
      </c>
    </row>
    <row r="435" spans="11:21" x14ac:dyDescent="0.25">
      <c r="K435">
        <v>3.3300000000000003E-2</v>
      </c>
      <c r="L435">
        <v>-0.3125</v>
      </c>
      <c r="M435">
        <v>3.1259999999999999E-3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-1.5629999999999999E-3</v>
      </c>
    </row>
    <row r="436" spans="11:21" x14ac:dyDescent="0.25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6.2519999999999997E-3</v>
      </c>
      <c r="S436">
        <v>3.3399999999999999E-2</v>
      </c>
      <c r="T436">
        <v>0</v>
      </c>
      <c r="U436">
        <v>4.6889999999999996E-3</v>
      </c>
    </row>
    <row r="437" spans="11:21" x14ac:dyDescent="0.25">
      <c r="K437">
        <v>3.3500000000000002E-2</v>
      </c>
      <c r="L437">
        <v>-0.15625</v>
      </c>
      <c r="M437">
        <v>3.1259999999999999E-3</v>
      </c>
      <c r="O437">
        <v>3.3500000000000002E-2</v>
      </c>
      <c r="P437">
        <v>-0.15625</v>
      </c>
      <c r="Q437">
        <v>0</v>
      </c>
      <c r="S437">
        <v>3.3500000000000002E-2</v>
      </c>
      <c r="T437">
        <v>-0.15625</v>
      </c>
      <c r="U437">
        <v>-1.5629999999999999E-3</v>
      </c>
    </row>
    <row r="438" spans="11:21" x14ac:dyDescent="0.25">
      <c r="K438">
        <v>3.3600000000000005E-2</v>
      </c>
      <c r="L438">
        <v>0</v>
      </c>
      <c r="M438">
        <v>4.6889999999999996E-3</v>
      </c>
      <c r="O438">
        <v>3.3600000000000005E-2</v>
      </c>
      <c r="P438">
        <v>0</v>
      </c>
      <c r="Q438">
        <v>4.6889999999999996E-3</v>
      </c>
      <c r="S438">
        <v>3.3600000000000005E-2</v>
      </c>
      <c r="T438">
        <v>0</v>
      </c>
      <c r="U438">
        <v>3.1259999999999999E-3</v>
      </c>
    </row>
    <row r="439" spans="11:21" x14ac:dyDescent="0.25">
      <c r="K439">
        <v>3.3700000000000001E-2</v>
      </c>
      <c r="L439">
        <v>0</v>
      </c>
      <c r="M439">
        <v>4.6889999999999996E-3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0</v>
      </c>
    </row>
    <row r="440" spans="11:21" x14ac:dyDescent="0.25">
      <c r="K440">
        <v>3.3800000000000004E-2</v>
      </c>
      <c r="L440">
        <v>0.15625</v>
      </c>
      <c r="M440">
        <v>6.2519999999999997E-3</v>
      </c>
      <c r="O440">
        <v>3.3800000000000004E-2</v>
      </c>
      <c r="P440">
        <v>0.3125</v>
      </c>
      <c r="Q440">
        <v>7.814999999999999E-3</v>
      </c>
      <c r="S440">
        <v>3.3800000000000004E-2</v>
      </c>
      <c r="T440">
        <v>0.3125</v>
      </c>
      <c r="U440">
        <v>6.2519999999999997E-3</v>
      </c>
    </row>
    <row r="441" spans="11:21" x14ac:dyDescent="0.25">
      <c r="K441">
        <v>3.39E-2</v>
      </c>
      <c r="L441">
        <v>0</v>
      </c>
      <c r="M441">
        <v>4.6889999999999996E-3</v>
      </c>
      <c r="O441">
        <v>3.39E-2</v>
      </c>
      <c r="P441">
        <v>0</v>
      </c>
      <c r="Q441">
        <v>3.1259999999999999E-3</v>
      </c>
      <c r="S441">
        <v>3.39E-2</v>
      </c>
      <c r="T441">
        <v>0.15625</v>
      </c>
      <c r="U441">
        <v>3.1259999999999999E-3</v>
      </c>
    </row>
    <row r="442" spans="11:21" x14ac:dyDescent="0.25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0.46875</v>
      </c>
      <c r="Q442">
        <v>4.6889999999999996E-3</v>
      </c>
      <c r="S442">
        <v>3.4000000000000002E-2</v>
      </c>
      <c r="T442">
        <v>0.3125</v>
      </c>
      <c r="U442">
        <v>4.6889999999999996E-3</v>
      </c>
    </row>
    <row r="443" spans="11:21" x14ac:dyDescent="0.25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0.15625</v>
      </c>
      <c r="U443">
        <v>0</v>
      </c>
    </row>
    <row r="444" spans="11:21" x14ac:dyDescent="0.25">
      <c r="K444">
        <v>3.4200000000000001E-2</v>
      </c>
      <c r="L444">
        <v>0.46875</v>
      </c>
      <c r="M444">
        <v>7.814999999999999E-3</v>
      </c>
      <c r="O444">
        <v>3.4200000000000001E-2</v>
      </c>
      <c r="P444">
        <v>0.46875</v>
      </c>
      <c r="Q444">
        <v>4.6889999999999996E-3</v>
      </c>
      <c r="S444">
        <v>3.4200000000000001E-2</v>
      </c>
      <c r="T444">
        <v>0.46875</v>
      </c>
      <c r="U444">
        <v>6.2519999999999997E-3</v>
      </c>
    </row>
    <row r="445" spans="11:21" x14ac:dyDescent="0.25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3.1259999999999999E-3</v>
      </c>
      <c r="S445">
        <v>3.4300000000000004E-2</v>
      </c>
      <c r="T445">
        <v>0.3125</v>
      </c>
      <c r="U445">
        <v>3.1259999999999999E-3</v>
      </c>
    </row>
    <row r="446" spans="11:21" x14ac:dyDescent="0.25">
      <c r="K446">
        <v>3.44E-2</v>
      </c>
      <c r="L446">
        <v>0.625</v>
      </c>
      <c r="M446">
        <v>7.814999999999999E-3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6.2519999999999997E-3</v>
      </c>
    </row>
    <row r="447" spans="11:21" x14ac:dyDescent="0.25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0.46875</v>
      </c>
      <c r="Q447">
        <v>3.1259999999999999E-3</v>
      </c>
      <c r="S447">
        <v>3.4500000000000003E-2</v>
      </c>
      <c r="T447">
        <v>0.46875</v>
      </c>
      <c r="U447">
        <v>-3.1259999999999999E-3</v>
      </c>
    </row>
    <row r="448" spans="11:21" x14ac:dyDescent="0.25">
      <c r="K448">
        <v>3.4599999999999999E-2</v>
      </c>
      <c r="L448">
        <v>0.625</v>
      </c>
      <c r="M448">
        <v>7.814999999999999E-3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0.78125</v>
      </c>
      <c r="U448">
        <v>6.2519999999999997E-3</v>
      </c>
    </row>
    <row r="449" spans="11:21" x14ac:dyDescent="0.25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3.1259999999999999E-3</v>
      </c>
      <c r="S449">
        <v>3.4700000000000002E-2</v>
      </c>
      <c r="T449">
        <v>0.625</v>
      </c>
      <c r="U449">
        <v>4.6889999999999996E-3</v>
      </c>
    </row>
    <row r="450" spans="11:21" x14ac:dyDescent="0.25">
      <c r="K450">
        <v>3.4800000000000005E-2</v>
      </c>
      <c r="L450">
        <v>0.78125</v>
      </c>
      <c r="M450">
        <v>1.0940999999999999E-2</v>
      </c>
      <c r="O450">
        <v>3.4800000000000005E-2</v>
      </c>
      <c r="P450">
        <v>0.9375</v>
      </c>
      <c r="Q450">
        <v>4.6889999999999996E-3</v>
      </c>
      <c r="S450">
        <v>3.4800000000000005E-2</v>
      </c>
      <c r="T450">
        <v>0.9375</v>
      </c>
      <c r="U450">
        <v>4.6889999999999996E-3</v>
      </c>
    </row>
    <row r="451" spans="11:21" x14ac:dyDescent="0.25">
      <c r="K451">
        <v>3.49E-2</v>
      </c>
      <c r="L451">
        <v>0.625</v>
      </c>
      <c r="M451">
        <v>6.2519999999999997E-3</v>
      </c>
      <c r="O451">
        <v>3.49E-2</v>
      </c>
      <c r="P451">
        <v>0.625</v>
      </c>
      <c r="Q451">
        <v>3.1259999999999999E-3</v>
      </c>
      <c r="S451">
        <v>3.49E-2</v>
      </c>
      <c r="T451">
        <v>0.78125</v>
      </c>
      <c r="U451">
        <v>3.1259999999999999E-3</v>
      </c>
    </row>
    <row r="452" spans="11:21" x14ac:dyDescent="0.25">
      <c r="K452">
        <v>3.5000000000000003E-2</v>
      </c>
      <c r="L452">
        <v>0.9375</v>
      </c>
      <c r="M452">
        <v>7.814999999999999E-3</v>
      </c>
      <c r="O452">
        <v>3.5000000000000003E-2</v>
      </c>
      <c r="P452">
        <v>0.9375</v>
      </c>
      <c r="Q452">
        <v>6.2519999999999997E-3</v>
      </c>
      <c r="S452">
        <v>3.5000000000000003E-2</v>
      </c>
      <c r="T452">
        <v>0.9375</v>
      </c>
      <c r="U452">
        <v>4.6889999999999996E-3</v>
      </c>
    </row>
    <row r="453" spans="11:21" x14ac:dyDescent="0.25">
      <c r="K453">
        <v>3.5099999999999999E-2</v>
      </c>
      <c r="L453">
        <v>0.9375</v>
      </c>
      <c r="M453">
        <v>6.2519999999999997E-3</v>
      </c>
      <c r="O453">
        <v>3.5099999999999999E-2</v>
      </c>
      <c r="P453">
        <v>0.9375</v>
      </c>
      <c r="Q453">
        <v>3.1259999999999999E-3</v>
      </c>
      <c r="S453">
        <v>3.5099999999999999E-2</v>
      </c>
      <c r="T453">
        <v>0.78125</v>
      </c>
      <c r="U453">
        <v>1.5629999999999999E-3</v>
      </c>
    </row>
    <row r="454" spans="11:21" x14ac:dyDescent="0.25">
      <c r="K454">
        <v>3.5200000000000002E-2</v>
      </c>
      <c r="L454">
        <v>1.09375</v>
      </c>
      <c r="M454">
        <v>9.3779999999999992E-3</v>
      </c>
      <c r="O454">
        <v>3.5200000000000002E-2</v>
      </c>
      <c r="P454">
        <v>1.09375</v>
      </c>
      <c r="Q454">
        <v>6.2519999999999997E-3</v>
      </c>
      <c r="S454">
        <v>3.5200000000000002E-2</v>
      </c>
      <c r="T454">
        <v>1.09375</v>
      </c>
      <c r="U454">
        <v>6.2519999999999997E-3</v>
      </c>
    </row>
    <row r="455" spans="11:21" x14ac:dyDescent="0.25">
      <c r="K455">
        <v>3.5300000000000005E-2</v>
      </c>
      <c r="L455">
        <v>0.9375</v>
      </c>
      <c r="M455">
        <v>6.2519999999999997E-3</v>
      </c>
      <c r="O455">
        <v>3.5300000000000005E-2</v>
      </c>
      <c r="P455">
        <v>0.9375</v>
      </c>
      <c r="Q455">
        <v>3.1259999999999999E-3</v>
      </c>
      <c r="S455">
        <v>3.5300000000000005E-2</v>
      </c>
      <c r="T455">
        <v>0.9375</v>
      </c>
      <c r="U455">
        <v>4.6889999999999996E-3</v>
      </c>
    </row>
    <row r="456" spans="11:21" x14ac:dyDescent="0.25">
      <c r="K456">
        <v>3.5400000000000001E-2</v>
      </c>
      <c r="L456">
        <v>1.25</v>
      </c>
      <c r="M456">
        <v>9.3779999999999992E-3</v>
      </c>
      <c r="O456">
        <v>3.5400000000000001E-2</v>
      </c>
      <c r="P456">
        <v>1.25</v>
      </c>
      <c r="Q456">
        <v>4.6889999999999996E-3</v>
      </c>
      <c r="S456">
        <v>3.5400000000000001E-2</v>
      </c>
      <c r="T456">
        <v>1.25</v>
      </c>
      <c r="U456">
        <v>7.814999999999999E-3</v>
      </c>
    </row>
    <row r="457" spans="11:21" x14ac:dyDescent="0.25">
      <c r="K457">
        <v>3.5500000000000004E-2</v>
      </c>
      <c r="L457">
        <v>1.09375</v>
      </c>
      <c r="M457">
        <v>6.2519999999999997E-3</v>
      </c>
      <c r="O457">
        <v>3.5500000000000004E-2</v>
      </c>
      <c r="P457">
        <v>1.25</v>
      </c>
      <c r="Q457">
        <v>0</v>
      </c>
      <c r="S457">
        <v>3.5500000000000004E-2</v>
      </c>
      <c r="T457">
        <v>1.09375</v>
      </c>
      <c r="U457">
        <v>4.6889999999999996E-3</v>
      </c>
    </row>
    <row r="458" spans="11:21" x14ac:dyDescent="0.25">
      <c r="K458">
        <v>3.56E-2</v>
      </c>
      <c r="L458">
        <v>1.25</v>
      </c>
      <c r="M458">
        <v>1.0940999999999999E-2</v>
      </c>
      <c r="O458">
        <v>3.56E-2</v>
      </c>
      <c r="P458">
        <v>1.40625</v>
      </c>
      <c r="Q458">
        <v>7.814999999999999E-3</v>
      </c>
      <c r="S458">
        <v>3.56E-2</v>
      </c>
      <c r="T458">
        <v>1.25</v>
      </c>
      <c r="U458">
        <v>7.814999999999999E-3</v>
      </c>
    </row>
    <row r="459" spans="11:21" x14ac:dyDescent="0.25">
      <c r="K459">
        <v>3.5700000000000003E-2</v>
      </c>
      <c r="L459">
        <v>1.25</v>
      </c>
      <c r="M459">
        <v>7.814999999999999E-3</v>
      </c>
      <c r="O459">
        <v>3.5700000000000003E-2</v>
      </c>
      <c r="P459">
        <v>1.25</v>
      </c>
      <c r="Q459">
        <v>3.1259999999999999E-3</v>
      </c>
      <c r="S459">
        <v>3.5700000000000003E-2</v>
      </c>
      <c r="T459">
        <v>1.25</v>
      </c>
      <c r="U459">
        <v>3.1259999999999999E-3</v>
      </c>
    </row>
    <row r="460" spans="11:21" x14ac:dyDescent="0.25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6.2519999999999997E-3</v>
      </c>
      <c r="S460">
        <v>3.5800000000000005E-2</v>
      </c>
      <c r="T460">
        <v>1.5625</v>
      </c>
      <c r="U460">
        <v>7.814999999999999E-3</v>
      </c>
    </row>
    <row r="461" spans="11:21" x14ac:dyDescent="0.25">
      <c r="K461">
        <v>3.5900000000000001E-2</v>
      </c>
      <c r="L461">
        <v>1.25</v>
      </c>
      <c r="M461">
        <v>7.814999999999999E-3</v>
      </c>
      <c r="O461">
        <v>3.5900000000000001E-2</v>
      </c>
      <c r="P461">
        <v>1.25</v>
      </c>
      <c r="Q461">
        <v>3.1259999999999999E-3</v>
      </c>
      <c r="S461">
        <v>3.5900000000000001E-2</v>
      </c>
      <c r="T461">
        <v>1.40625</v>
      </c>
      <c r="U461">
        <v>4.6889999999999996E-3</v>
      </c>
    </row>
    <row r="462" spans="11:21" x14ac:dyDescent="0.25">
      <c r="K462">
        <v>3.6000000000000004E-2</v>
      </c>
      <c r="L462">
        <v>1.5625</v>
      </c>
      <c r="M462">
        <v>1.0940999999999999E-2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1.0940999999999999E-2</v>
      </c>
    </row>
    <row r="463" spans="11:21" x14ac:dyDescent="0.25">
      <c r="K463">
        <v>3.61E-2</v>
      </c>
      <c r="L463">
        <v>1.5625</v>
      </c>
      <c r="M463">
        <v>7.814999999999999E-3</v>
      </c>
      <c r="O463">
        <v>3.61E-2</v>
      </c>
      <c r="P463">
        <v>1.5625</v>
      </c>
      <c r="Q463">
        <v>6.2519999999999997E-3</v>
      </c>
      <c r="S463">
        <v>3.61E-2</v>
      </c>
      <c r="T463">
        <v>1.5625</v>
      </c>
      <c r="U463">
        <v>7.814999999999999E-3</v>
      </c>
    </row>
    <row r="464" spans="11:21" x14ac:dyDescent="0.25">
      <c r="K464">
        <v>3.6200000000000003E-2</v>
      </c>
      <c r="L464">
        <v>1.5625</v>
      </c>
      <c r="M464">
        <v>1.0940999999999999E-2</v>
      </c>
      <c r="O464">
        <v>3.6200000000000003E-2</v>
      </c>
      <c r="P464">
        <v>1.71875</v>
      </c>
      <c r="Q464">
        <v>1.0940999999999999E-2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5">
      <c r="K465">
        <v>3.6299999999999999E-2</v>
      </c>
      <c r="L465">
        <v>1.5625</v>
      </c>
      <c r="M465">
        <v>9.3779999999999992E-3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5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1.5629999999999998E-2</v>
      </c>
    </row>
    <row r="467" spans="11:21" x14ac:dyDescent="0.25">
      <c r="K467">
        <v>3.6500000000000005E-2</v>
      </c>
      <c r="L467">
        <v>1.5625</v>
      </c>
      <c r="M467">
        <v>1.0940999999999999E-2</v>
      </c>
      <c r="O467">
        <v>3.6500000000000005E-2</v>
      </c>
      <c r="P467">
        <v>1.71875</v>
      </c>
      <c r="Q467">
        <v>1.0940999999999999E-2</v>
      </c>
      <c r="S467">
        <v>3.6500000000000005E-2</v>
      </c>
      <c r="T467">
        <v>1.71875</v>
      </c>
      <c r="U467">
        <v>9.3779999999999992E-3</v>
      </c>
    </row>
    <row r="468" spans="11:21" x14ac:dyDescent="0.25">
      <c r="K468">
        <v>3.6600000000000001E-2</v>
      </c>
      <c r="L468">
        <v>2.03125</v>
      </c>
      <c r="M468">
        <v>1.8755999999999998E-2</v>
      </c>
      <c r="O468">
        <v>3.6600000000000001E-2</v>
      </c>
      <c r="P468">
        <v>2.03125</v>
      </c>
      <c r="Q468">
        <v>1.8755999999999998E-2</v>
      </c>
      <c r="S468">
        <v>3.6600000000000001E-2</v>
      </c>
      <c r="T468">
        <v>2.03125</v>
      </c>
      <c r="U468">
        <v>1.5629999999999998E-2</v>
      </c>
    </row>
    <row r="469" spans="11:21" x14ac:dyDescent="0.25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1.2503999999999999E-2</v>
      </c>
      <c r="S469">
        <v>3.6700000000000003E-2</v>
      </c>
      <c r="T469">
        <v>1.875</v>
      </c>
      <c r="U469">
        <v>1.2503999999999999E-2</v>
      </c>
    </row>
    <row r="470" spans="11:21" x14ac:dyDescent="0.25">
      <c r="K470">
        <v>3.6799999999999999E-2</v>
      </c>
      <c r="L470">
        <v>2.1875</v>
      </c>
      <c r="M470">
        <v>2.0319E-2</v>
      </c>
      <c r="O470">
        <v>3.6799999999999999E-2</v>
      </c>
      <c r="P470">
        <v>2.1875</v>
      </c>
      <c r="Q470">
        <v>2.0319E-2</v>
      </c>
      <c r="S470">
        <v>3.6799999999999999E-2</v>
      </c>
      <c r="T470">
        <v>2.1875</v>
      </c>
      <c r="U470">
        <v>1.8755999999999998E-2</v>
      </c>
    </row>
    <row r="471" spans="11:21" x14ac:dyDescent="0.25">
      <c r="K471">
        <v>3.6900000000000002E-2</v>
      </c>
      <c r="L471">
        <v>1.875</v>
      </c>
      <c r="M471">
        <v>1.8755999999999998E-2</v>
      </c>
      <c r="O471">
        <v>3.6900000000000002E-2</v>
      </c>
      <c r="P471">
        <v>2.03125</v>
      </c>
      <c r="Q471">
        <v>1.7193E-2</v>
      </c>
      <c r="S471">
        <v>3.6900000000000002E-2</v>
      </c>
      <c r="T471">
        <v>2.03125</v>
      </c>
      <c r="U471">
        <v>1.5629999999999998E-2</v>
      </c>
    </row>
    <row r="472" spans="11:21" x14ac:dyDescent="0.25">
      <c r="K472">
        <v>3.7000000000000005E-2</v>
      </c>
      <c r="L472">
        <v>2.1875</v>
      </c>
      <c r="M472">
        <v>2.3445000000000001E-2</v>
      </c>
      <c r="O472">
        <v>3.7000000000000005E-2</v>
      </c>
      <c r="P472">
        <v>2.1875</v>
      </c>
      <c r="Q472">
        <v>2.3445000000000001E-2</v>
      </c>
      <c r="S472">
        <v>3.7000000000000005E-2</v>
      </c>
      <c r="T472">
        <v>2.1875</v>
      </c>
      <c r="U472">
        <v>2.1881999999999999E-2</v>
      </c>
    </row>
    <row r="473" spans="11:21" x14ac:dyDescent="0.25">
      <c r="K473">
        <v>3.7100000000000001E-2</v>
      </c>
      <c r="L473">
        <v>2.1875</v>
      </c>
      <c r="M473">
        <v>1.7193E-2</v>
      </c>
      <c r="O473">
        <v>3.7100000000000001E-2</v>
      </c>
      <c r="P473">
        <v>2.1875</v>
      </c>
      <c r="Q473">
        <v>1.8755999999999998E-2</v>
      </c>
      <c r="S473">
        <v>3.7100000000000001E-2</v>
      </c>
      <c r="T473">
        <v>2.1875</v>
      </c>
      <c r="U473">
        <v>1.8755999999999998E-2</v>
      </c>
    </row>
    <row r="474" spans="11:21" x14ac:dyDescent="0.25">
      <c r="K474">
        <v>3.7200000000000004E-2</v>
      </c>
      <c r="L474">
        <v>2.34375</v>
      </c>
      <c r="M474">
        <v>2.3445000000000001E-2</v>
      </c>
      <c r="O474">
        <v>3.7200000000000004E-2</v>
      </c>
      <c r="P474">
        <v>2.34375</v>
      </c>
      <c r="Q474">
        <v>2.3445000000000001E-2</v>
      </c>
      <c r="S474">
        <v>3.7200000000000004E-2</v>
      </c>
      <c r="T474">
        <v>2.34375</v>
      </c>
      <c r="U474">
        <v>2.3445000000000001E-2</v>
      </c>
    </row>
    <row r="475" spans="11:21" x14ac:dyDescent="0.25">
      <c r="K475">
        <v>3.73E-2</v>
      </c>
      <c r="L475">
        <v>2.1875</v>
      </c>
      <c r="M475">
        <v>2.1881999999999999E-2</v>
      </c>
      <c r="O475">
        <v>3.73E-2</v>
      </c>
      <c r="P475">
        <v>2.1875</v>
      </c>
      <c r="Q475">
        <v>2.1881999999999999E-2</v>
      </c>
      <c r="S475">
        <v>3.73E-2</v>
      </c>
      <c r="T475">
        <v>2.1875</v>
      </c>
      <c r="U475">
        <v>2.1881999999999999E-2</v>
      </c>
    </row>
    <row r="476" spans="11:21" x14ac:dyDescent="0.25">
      <c r="K476">
        <v>3.7400000000000003E-2</v>
      </c>
      <c r="L476">
        <v>2.5</v>
      </c>
      <c r="M476">
        <v>2.5007999999999999E-2</v>
      </c>
      <c r="O476">
        <v>3.7400000000000003E-2</v>
      </c>
      <c r="P476">
        <v>2.5</v>
      </c>
      <c r="Q476">
        <v>2.6570999999999997E-2</v>
      </c>
      <c r="S476">
        <v>3.7400000000000003E-2</v>
      </c>
      <c r="T476">
        <v>2.5</v>
      </c>
      <c r="U476">
        <v>2.3445000000000001E-2</v>
      </c>
    </row>
    <row r="477" spans="11:21" x14ac:dyDescent="0.25">
      <c r="K477">
        <v>3.7499999999999999E-2</v>
      </c>
      <c r="L477">
        <v>2.1875</v>
      </c>
      <c r="M477">
        <v>2.3445000000000001E-2</v>
      </c>
      <c r="O477">
        <v>3.7499999999999999E-2</v>
      </c>
      <c r="P477">
        <v>2.34375</v>
      </c>
      <c r="Q477">
        <v>2.1881999999999999E-2</v>
      </c>
      <c r="S477">
        <v>3.7499999999999999E-2</v>
      </c>
      <c r="T477">
        <v>2.34375</v>
      </c>
      <c r="U477">
        <v>2.1881999999999999E-2</v>
      </c>
    </row>
    <row r="478" spans="11:21" x14ac:dyDescent="0.25">
      <c r="K478">
        <v>3.7600000000000001E-2</v>
      </c>
      <c r="L478">
        <v>2.65625</v>
      </c>
      <c r="M478">
        <v>2.9696999999999998E-2</v>
      </c>
      <c r="O478">
        <v>3.7600000000000001E-2</v>
      </c>
      <c r="P478">
        <v>2.65625</v>
      </c>
      <c r="Q478">
        <v>3.1259999999999996E-2</v>
      </c>
      <c r="S478">
        <v>3.7600000000000001E-2</v>
      </c>
      <c r="T478">
        <v>2.65625</v>
      </c>
      <c r="U478">
        <v>2.6570999999999997E-2</v>
      </c>
    </row>
    <row r="479" spans="11:21" x14ac:dyDescent="0.25">
      <c r="K479">
        <v>3.7700000000000004E-2</v>
      </c>
      <c r="L479">
        <v>2.5</v>
      </c>
      <c r="M479">
        <v>2.6570999999999997E-2</v>
      </c>
      <c r="O479">
        <v>3.7700000000000004E-2</v>
      </c>
      <c r="P479">
        <v>2.5</v>
      </c>
      <c r="Q479">
        <v>2.6570999999999997E-2</v>
      </c>
      <c r="S479">
        <v>3.7700000000000004E-2</v>
      </c>
      <c r="T479">
        <v>2.5</v>
      </c>
      <c r="U479">
        <v>2.3445000000000001E-2</v>
      </c>
    </row>
    <row r="480" spans="11:21" x14ac:dyDescent="0.25">
      <c r="K480">
        <v>3.78E-2</v>
      </c>
      <c r="L480">
        <v>2.8125</v>
      </c>
      <c r="M480">
        <v>3.1259999999999996E-2</v>
      </c>
      <c r="O480">
        <v>3.78E-2</v>
      </c>
      <c r="P480">
        <v>2.8125</v>
      </c>
      <c r="Q480">
        <v>2.9696999999999998E-2</v>
      </c>
      <c r="S480">
        <v>3.78E-2</v>
      </c>
      <c r="T480">
        <v>2.65625</v>
      </c>
      <c r="U480">
        <v>2.8133999999999999E-2</v>
      </c>
    </row>
    <row r="481" spans="11:21" x14ac:dyDescent="0.25">
      <c r="K481">
        <v>3.7900000000000003E-2</v>
      </c>
      <c r="L481">
        <v>2.65625</v>
      </c>
      <c r="M481">
        <v>2.8133999999999999E-2</v>
      </c>
      <c r="O481">
        <v>3.7900000000000003E-2</v>
      </c>
      <c r="P481">
        <v>2.65625</v>
      </c>
      <c r="Q481">
        <v>2.6570999999999997E-2</v>
      </c>
      <c r="S481">
        <v>3.7900000000000003E-2</v>
      </c>
      <c r="T481">
        <v>2.65625</v>
      </c>
      <c r="U481">
        <v>2.6570999999999997E-2</v>
      </c>
    </row>
    <row r="482" spans="11:21" x14ac:dyDescent="0.25">
      <c r="K482">
        <v>3.7999999999999999E-2</v>
      </c>
      <c r="L482">
        <v>2.8125</v>
      </c>
      <c r="M482">
        <v>3.2822999999999998E-2</v>
      </c>
      <c r="O482">
        <v>3.7999999999999999E-2</v>
      </c>
      <c r="P482">
        <v>2.8125</v>
      </c>
      <c r="Q482">
        <v>3.2822999999999998E-2</v>
      </c>
      <c r="S482">
        <v>3.7999999999999999E-2</v>
      </c>
      <c r="T482">
        <v>2.8125</v>
      </c>
      <c r="U482">
        <v>3.1259999999999996E-2</v>
      </c>
    </row>
    <row r="483" spans="11:21" x14ac:dyDescent="0.25">
      <c r="K483">
        <v>3.8100000000000002E-2</v>
      </c>
      <c r="L483">
        <v>2.65625</v>
      </c>
      <c r="M483">
        <v>2.9696999999999998E-2</v>
      </c>
      <c r="O483">
        <v>3.8100000000000002E-2</v>
      </c>
      <c r="P483">
        <v>2.8125</v>
      </c>
      <c r="Q483">
        <v>2.8133999999999999E-2</v>
      </c>
      <c r="S483">
        <v>3.8100000000000002E-2</v>
      </c>
      <c r="T483">
        <v>2.8125</v>
      </c>
      <c r="U483">
        <v>2.9696999999999998E-2</v>
      </c>
    </row>
    <row r="484" spans="11:21" x14ac:dyDescent="0.25">
      <c r="K484">
        <v>3.8200000000000005E-2</v>
      </c>
      <c r="L484">
        <v>2.96875</v>
      </c>
      <c r="M484">
        <v>3.5949000000000002E-2</v>
      </c>
      <c r="O484">
        <v>3.8200000000000005E-2</v>
      </c>
      <c r="P484">
        <v>3.125</v>
      </c>
      <c r="Q484">
        <v>3.4386E-2</v>
      </c>
      <c r="S484">
        <v>3.8200000000000005E-2</v>
      </c>
      <c r="T484">
        <v>2.96875</v>
      </c>
      <c r="U484">
        <v>3.4386E-2</v>
      </c>
    </row>
    <row r="485" spans="11:21" x14ac:dyDescent="0.25">
      <c r="K485">
        <v>3.8300000000000001E-2</v>
      </c>
      <c r="L485">
        <v>2.8125</v>
      </c>
      <c r="M485">
        <v>3.1259999999999996E-2</v>
      </c>
      <c r="O485">
        <v>3.8300000000000001E-2</v>
      </c>
      <c r="P485">
        <v>2.8125</v>
      </c>
      <c r="Q485">
        <v>3.1259999999999996E-2</v>
      </c>
      <c r="S485">
        <v>3.8300000000000001E-2</v>
      </c>
      <c r="T485">
        <v>2.8125</v>
      </c>
      <c r="U485">
        <v>2.9696999999999998E-2</v>
      </c>
    </row>
    <row r="486" spans="11:21" x14ac:dyDescent="0.25">
      <c r="K486">
        <v>3.8400000000000004E-2</v>
      </c>
      <c r="L486">
        <v>3.125</v>
      </c>
      <c r="M486">
        <v>3.5949000000000002E-2</v>
      </c>
      <c r="O486">
        <v>3.8400000000000004E-2</v>
      </c>
      <c r="P486">
        <v>3.125</v>
      </c>
      <c r="Q486">
        <v>3.5949000000000002E-2</v>
      </c>
      <c r="S486">
        <v>3.8400000000000004E-2</v>
      </c>
      <c r="T486">
        <v>3.125</v>
      </c>
      <c r="U486">
        <v>3.5949000000000002E-2</v>
      </c>
    </row>
    <row r="487" spans="11:21" x14ac:dyDescent="0.25">
      <c r="K487">
        <v>3.85E-2</v>
      </c>
      <c r="L487">
        <v>2.96875</v>
      </c>
      <c r="M487">
        <v>3.4386E-2</v>
      </c>
      <c r="O487">
        <v>3.85E-2</v>
      </c>
      <c r="P487">
        <v>2.96875</v>
      </c>
      <c r="Q487">
        <v>3.1259999999999996E-2</v>
      </c>
      <c r="S487">
        <v>3.85E-2</v>
      </c>
      <c r="T487">
        <v>2.96875</v>
      </c>
      <c r="U487">
        <v>3.1259999999999996E-2</v>
      </c>
    </row>
    <row r="488" spans="11:21" x14ac:dyDescent="0.25">
      <c r="K488">
        <v>3.8600000000000002E-2</v>
      </c>
      <c r="L488">
        <v>3.125</v>
      </c>
      <c r="M488">
        <v>3.7511999999999997E-2</v>
      </c>
      <c r="O488">
        <v>3.8600000000000002E-2</v>
      </c>
      <c r="P488">
        <v>3.28125</v>
      </c>
      <c r="Q488">
        <v>3.7511999999999997E-2</v>
      </c>
      <c r="S488">
        <v>3.8600000000000002E-2</v>
      </c>
      <c r="T488">
        <v>3.4375</v>
      </c>
      <c r="U488">
        <v>3.7511999999999997E-2</v>
      </c>
    </row>
    <row r="489" spans="11:21" x14ac:dyDescent="0.25">
      <c r="K489">
        <v>3.8700000000000005E-2</v>
      </c>
      <c r="L489">
        <v>3.125</v>
      </c>
      <c r="M489">
        <v>3.4386E-2</v>
      </c>
      <c r="O489">
        <v>3.8700000000000005E-2</v>
      </c>
      <c r="P489">
        <v>3.125</v>
      </c>
      <c r="Q489">
        <v>3.4386E-2</v>
      </c>
      <c r="S489">
        <v>3.8700000000000005E-2</v>
      </c>
      <c r="T489">
        <v>3.125</v>
      </c>
      <c r="U489">
        <v>3.4386E-2</v>
      </c>
    </row>
    <row r="490" spans="11:21" x14ac:dyDescent="0.25">
      <c r="K490">
        <v>3.8800000000000001E-2</v>
      </c>
      <c r="L490">
        <v>3.4375</v>
      </c>
      <c r="M490">
        <v>4.3763999999999997E-2</v>
      </c>
      <c r="O490">
        <v>3.8800000000000001E-2</v>
      </c>
      <c r="P490">
        <v>3.59375</v>
      </c>
      <c r="Q490">
        <v>4.2200999999999995E-2</v>
      </c>
      <c r="S490">
        <v>3.8800000000000001E-2</v>
      </c>
      <c r="T490">
        <v>3.4375</v>
      </c>
      <c r="U490">
        <v>4.0638000000000001E-2</v>
      </c>
    </row>
    <row r="491" spans="11:21" x14ac:dyDescent="0.25">
      <c r="K491">
        <v>3.8900000000000004E-2</v>
      </c>
      <c r="L491">
        <v>3.125</v>
      </c>
      <c r="M491">
        <v>3.7511999999999997E-2</v>
      </c>
      <c r="O491">
        <v>3.8900000000000004E-2</v>
      </c>
      <c r="P491">
        <v>3.28125</v>
      </c>
      <c r="Q491">
        <v>3.7511999999999997E-2</v>
      </c>
      <c r="S491">
        <v>3.8900000000000004E-2</v>
      </c>
      <c r="T491">
        <v>3.4375</v>
      </c>
      <c r="U491">
        <v>3.4386E-2</v>
      </c>
    </row>
    <row r="492" spans="11:21" x14ac:dyDescent="0.25">
      <c r="K492">
        <v>3.9E-2</v>
      </c>
      <c r="L492">
        <v>3.4375</v>
      </c>
      <c r="M492">
        <v>4.5326999999999999E-2</v>
      </c>
      <c r="O492">
        <v>3.9E-2</v>
      </c>
      <c r="P492">
        <v>3.59375</v>
      </c>
      <c r="Q492">
        <v>4.2200999999999995E-2</v>
      </c>
      <c r="S492">
        <v>3.9E-2</v>
      </c>
      <c r="T492">
        <v>3.59375</v>
      </c>
      <c r="U492">
        <v>4.2200999999999995E-2</v>
      </c>
    </row>
    <row r="493" spans="11:21" x14ac:dyDescent="0.25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4.0638000000000001E-2</v>
      </c>
      <c r="S493">
        <v>3.9100000000000003E-2</v>
      </c>
      <c r="T493">
        <v>3.4375</v>
      </c>
      <c r="U493">
        <v>4.0638000000000001E-2</v>
      </c>
    </row>
    <row r="494" spans="11:21" x14ac:dyDescent="0.25">
      <c r="K494">
        <v>3.9199999999999999E-2</v>
      </c>
      <c r="L494">
        <v>3.59375</v>
      </c>
      <c r="M494">
        <v>4.5326999999999999E-2</v>
      </c>
      <c r="O494">
        <v>3.9199999999999999E-2</v>
      </c>
      <c r="P494">
        <v>3.75</v>
      </c>
      <c r="Q494">
        <v>4.2200999999999995E-2</v>
      </c>
      <c r="S494">
        <v>3.9199999999999999E-2</v>
      </c>
      <c r="T494">
        <v>3.75</v>
      </c>
      <c r="U494">
        <v>4.2200999999999995E-2</v>
      </c>
    </row>
    <row r="495" spans="11:21" x14ac:dyDescent="0.25">
      <c r="K495">
        <v>3.9300000000000002E-2</v>
      </c>
      <c r="L495">
        <v>3.4375</v>
      </c>
      <c r="M495">
        <v>4.2200999999999995E-2</v>
      </c>
      <c r="O495">
        <v>3.9300000000000002E-2</v>
      </c>
      <c r="P495">
        <v>3.59375</v>
      </c>
      <c r="Q495">
        <v>4.0638000000000001E-2</v>
      </c>
      <c r="S495">
        <v>3.9300000000000002E-2</v>
      </c>
      <c r="T495">
        <v>3.59375</v>
      </c>
      <c r="U495">
        <v>3.9074999999999999E-2</v>
      </c>
    </row>
    <row r="496" spans="11:21" x14ac:dyDescent="0.25">
      <c r="K496">
        <v>3.9400000000000004E-2</v>
      </c>
      <c r="L496">
        <v>3.90625</v>
      </c>
      <c r="M496">
        <v>4.6890000000000001E-2</v>
      </c>
      <c r="O496">
        <v>3.9400000000000004E-2</v>
      </c>
      <c r="P496">
        <v>3.75</v>
      </c>
      <c r="Q496">
        <v>4.5326999999999999E-2</v>
      </c>
      <c r="S496">
        <v>3.9400000000000004E-2</v>
      </c>
      <c r="T496">
        <v>3.90625</v>
      </c>
      <c r="U496">
        <v>4.5326999999999999E-2</v>
      </c>
    </row>
    <row r="497" spans="11:21" x14ac:dyDescent="0.25">
      <c r="K497">
        <v>3.95E-2</v>
      </c>
      <c r="L497">
        <v>3.59375</v>
      </c>
      <c r="M497">
        <v>4.3763999999999997E-2</v>
      </c>
      <c r="O497">
        <v>3.95E-2</v>
      </c>
      <c r="P497">
        <v>3.75</v>
      </c>
      <c r="Q497">
        <v>4.2200999999999995E-2</v>
      </c>
      <c r="S497">
        <v>3.95E-2</v>
      </c>
      <c r="T497">
        <v>3.75</v>
      </c>
      <c r="U497">
        <v>4.2200999999999995E-2</v>
      </c>
    </row>
    <row r="498" spans="11:21" x14ac:dyDescent="0.25">
      <c r="K498">
        <v>3.9600000000000003E-2</v>
      </c>
      <c r="L498">
        <v>3.90625</v>
      </c>
      <c r="M498">
        <v>5.1579E-2</v>
      </c>
      <c r="O498">
        <v>3.9600000000000003E-2</v>
      </c>
      <c r="P498">
        <v>4.0625</v>
      </c>
      <c r="Q498">
        <v>4.8452999999999996E-2</v>
      </c>
      <c r="S498">
        <v>3.9600000000000003E-2</v>
      </c>
      <c r="T498">
        <v>3.90625</v>
      </c>
      <c r="U498">
        <v>4.5326999999999999E-2</v>
      </c>
    </row>
    <row r="499" spans="11:21" x14ac:dyDescent="0.25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4.5326999999999999E-2</v>
      </c>
      <c r="S499">
        <v>3.9699999999999999E-2</v>
      </c>
      <c r="T499">
        <v>3.90625</v>
      </c>
      <c r="U499">
        <v>4.2200999999999995E-2</v>
      </c>
    </row>
    <row r="500" spans="11:21" x14ac:dyDescent="0.25">
      <c r="K500">
        <v>3.9800000000000002E-2</v>
      </c>
      <c r="L500">
        <v>4.0625</v>
      </c>
      <c r="M500">
        <v>5.0015999999999998E-2</v>
      </c>
      <c r="O500">
        <v>3.9800000000000002E-2</v>
      </c>
      <c r="P500">
        <v>4.0625</v>
      </c>
      <c r="Q500">
        <v>4.8452999999999996E-2</v>
      </c>
      <c r="S500">
        <v>3.9800000000000002E-2</v>
      </c>
      <c r="T500">
        <v>4.0625</v>
      </c>
      <c r="U500">
        <v>4.8452999999999996E-2</v>
      </c>
    </row>
    <row r="501" spans="11:21" x14ac:dyDescent="0.25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4.8452999999999996E-2</v>
      </c>
      <c r="S501">
        <v>3.9900000000000005E-2</v>
      </c>
      <c r="T501">
        <v>3.90625</v>
      </c>
      <c r="U501">
        <v>4.3763999999999997E-2</v>
      </c>
    </row>
    <row r="502" spans="11:21" x14ac:dyDescent="0.25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5.3141999999999995E-2</v>
      </c>
      <c r="S502">
        <v>0.04</v>
      </c>
      <c r="T502">
        <v>4.21875</v>
      </c>
      <c r="U502">
        <v>5.0015999999999998E-2</v>
      </c>
    </row>
    <row r="503" spans="11:21" x14ac:dyDescent="0.25">
      <c r="K503">
        <v>4.0100000000000004E-2</v>
      </c>
      <c r="L503">
        <v>4.0625</v>
      </c>
      <c r="M503">
        <v>4.8452999999999996E-2</v>
      </c>
      <c r="O503">
        <v>4.0100000000000004E-2</v>
      </c>
      <c r="P503">
        <v>4.21875</v>
      </c>
      <c r="Q503">
        <v>4.8452999999999996E-2</v>
      </c>
      <c r="S503">
        <v>4.0100000000000004E-2</v>
      </c>
      <c r="T503">
        <v>4.0625</v>
      </c>
      <c r="U503">
        <v>4.6890000000000001E-2</v>
      </c>
    </row>
    <row r="504" spans="11:21" x14ac:dyDescent="0.25">
      <c r="K504">
        <v>4.02E-2</v>
      </c>
      <c r="L504">
        <v>4.21875</v>
      </c>
      <c r="M504">
        <v>5.4704999999999997E-2</v>
      </c>
      <c r="O504">
        <v>4.02E-2</v>
      </c>
      <c r="P504">
        <v>4.21875</v>
      </c>
      <c r="Q504">
        <v>5.3141999999999995E-2</v>
      </c>
      <c r="S504">
        <v>4.02E-2</v>
      </c>
      <c r="T504">
        <v>4.375</v>
      </c>
      <c r="U504">
        <v>5.1579E-2</v>
      </c>
    </row>
    <row r="505" spans="11:21" x14ac:dyDescent="0.25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5">
      <c r="K506">
        <v>4.0400000000000005E-2</v>
      </c>
      <c r="L506">
        <v>4.375</v>
      </c>
      <c r="M506">
        <v>5.4704999999999997E-2</v>
      </c>
      <c r="O506">
        <v>4.0400000000000005E-2</v>
      </c>
      <c r="P506">
        <v>4.53125</v>
      </c>
      <c r="Q506">
        <v>5.6267999999999999E-2</v>
      </c>
      <c r="S506">
        <v>4.0400000000000005E-2</v>
      </c>
      <c r="T506">
        <v>4.53125</v>
      </c>
      <c r="U506">
        <v>5.3141999999999995E-2</v>
      </c>
    </row>
    <row r="507" spans="11:21" x14ac:dyDescent="0.25">
      <c r="K507">
        <v>4.0500000000000001E-2</v>
      </c>
      <c r="L507">
        <v>4.21875</v>
      </c>
      <c r="M507">
        <v>5.3141999999999995E-2</v>
      </c>
      <c r="O507">
        <v>4.0500000000000001E-2</v>
      </c>
      <c r="P507">
        <v>4.21875</v>
      </c>
      <c r="Q507">
        <v>5.3141999999999995E-2</v>
      </c>
      <c r="S507">
        <v>4.0500000000000001E-2</v>
      </c>
      <c r="T507">
        <v>4.375</v>
      </c>
      <c r="U507">
        <v>5.0015999999999998E-2</v>
      </c>
    </row>
    <row r="508" spans="11:21" x14ac:dyDescent="0.25">
      <c r="K508">
        <v>4.0600000000000004E-2</v>
      </c>
      <c r="L508">
        <v>4.53125</v>
      </c>
      <c r="M508">
        <v>5.4704999999999997E-2</v>
      </c>
      <c r="O508">
        <v>4.0600000000000004E-2</v>
      </c>
      <c r="P508">
        <v>4.53125</v>
      </c>
      <c r="Q508">
        <v>5.6267999999999999E-2</v>
      </c>
      <c r="S508">
        <v>4.0600000000000004E-2</v>
      </c>
      <c r="T508">
        <v>4.53125</v>
      </c>
      <c r="U508">
        <v>5.6267999999999999E-2</v>
      </c>
    </row>
    <row r="509" spans="11:21" x14ac:dyDescent="0.25">
      <c r="K509">
        <v>4.07E-2</v>
      </c>
      <c r="L509">
        <v>4.375</v>
      </c>
      <c r="M509">
        <v>5.3141999999999995E-2</v>
      </c>
      <c r="O509">
        <v>4.07E-2</v>
      </c>
      <c r="P509">
        <v>4.53125</v>
      </c>
      <c r="Q509">
        <v>5.3141999999999995E-2</v>
      </c>
      <c r="S509">
        <v>4.07E-2</v>
      </c>
      <c r="T509">
        <v>4.53125</v>
      </c>
      <c r="U509">
        <v>5.1579E-2</v>
      </c>
    </row>
    <row r="510" spans="11:21" x14ac:dyDescent="0.25">
      <c r="K510">
        <v>4.0800000000000003E-2</v>
      </c>
      <c r="L510">
        <v>4.6875</v>
      </c>
      <c r="M510">
        <v>5.9393999999999995E-2</v>
      </c>
      <c r="O510">
        <v>4.0800000000000003E-2</v>
      </c>
      <c r="P510">
        <v>4.6875</v>
      </c>
      <c r="Q510">
        <v>5.7831E-2</v>
      </c>
      <c r="S510">
        <v>4.0800000000000003E-2</v>
      </c>
      <c r="T510">
        <v>4.6875</v>
      </c>
      <c r="U510">
        <v>5.7831E-2</v>
      </c>
    </row>
    <row r="511" spans="11:21" x14ac:dyDescent="0.25">
      <c r="K511">
        <v>4.0899999999999999E-2</v>
      </c>
      <c r="L511">
        <v>4.53125</v>
      </c>
      <c r="M511">
        <v>5.4704999999999997E-2</v>
      </c>
      <c r="O511">
        <v>4.0899999999999999E-2</v>
      </c>
      <c r="P511">
        <v>4.53125</v>
      </c>
      <c r="Q511">
        <v>5.6267999999999999E-2</v>
      </c>
      <c r="S511">
        <v>4.0899999999999999E-2</v>
      </c>
      <c r="T511">
        <v>4.53125</v>
      </c>
      <c r="U511">
        <v>5.4704999999999997E-2</v>
      </c>
    </row>
    <row r="512" spans="11:21" x14ac:dyDescent="0.25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5.7831E-2</v>
      </c>
      <c r="S512">
        <v>4.1000000000000002E-2</v>
      </c>
      <c r="T512">
        <v>4.84375</v>
      </c>
      <c r="U512">
        <v>5.6267999999999999E-2</v>
      </c>
    </row>
    <row r="513" spans="11:21" x14ac:dyDescent="0.25">
      <c r="K513">
        <v>4.1100000000000005E-2</v>
      </c>
      <c r="L513">
        <v>4.6875</v>
      </c>
      <c r="M513">
        <v>5.6267999999999999E-2</v>
      </c>
      <c r="O513">
        <v>4.1100000000000005E-2</v>
      </c>
      <c r="P513">
        <v>4.84375</v>
      </c>
      <c r="Q513">
        <v>5.4704999999999997E-2</v>
      </c>
      <c r="S513">
        <v>4.1100000000000005E-2</v>
      </c>
      <c r="T513">
        <v>4.6875</v>
      </c>
      <c r="U513">
        <v>5.4704999999999997E-2</v>
      </c>
    </row>
    <row r="514" spans="11:21" x14ac:dyDescent="0.25">
      <c r="K514">
        <v>4.1200000000000001E-2</v>
      </c>
      <c r="L514">
        <v>4.84375</v>
      </c>
      <c r="M514">
        <v>6.2519999999999992E-2</v>
      </c>
      <c r="O514">
        <v>4.1200000000000001E-2</v>
      </c>
      <c r="P514">
        <v>5</v>
      </c>
      <c r="Q514">
        <v>5.9393999999999995E-2</v>
      </c>
      <c r="S514">
        <v>4.1200000000000001E-2</v>
      </c>
      <c r="T514">
        <v>5</v>
      </c>
      <c r="U514">
        <v>5.7831E-2</v>
      </c>
    </row>
    <row r="515" spans="11:21" x14ac:dyDescent="0.25">
      <c r="K515">
        <v>4.1300000000000003E-2</v>
      </c>
      <c r="L515">
        <v>4.84375</v>
      </c>
      <c r="M515">
        <v>5.9393999999999995E-2</v>
      </c>
      <c r="O515">
        <v>4.1300000000000003E-2</v>
      </c>
      <c r="P515">
        <v>4.84375</v>
      </c>
      <c r="Q515">
        <v>5.7831E-2</v>
      </c>
      <c r="S515">
        <v>4.1300000000000003E-2</v>
      </c>
      <c r="T515">
        <v>4.84375</v>
      </c>
      <c r="U515">
        <v>5.6267999999999999E-2</v>
      </c>
    </row>
    <row r="516" spans="11:21" x14ac:dyDescent="0.25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6.0956999999999997E-2</v>
      </c>
      <c r="S516">
        <v>4.1399999999999999E-2</v>
      </c>
      <c r="T516">
        <v>5.15625</v>
      </c>
      <c r="U516">
        <v>6.2519999999999992E-2</v>
      </c>
    </row>
    <row r="517" spans="11:21" x14ac:dyDescent="0.25">
      <c r="K517">
        <v>4.1500000000000002E-2</v>
      </c>
      <c r="L517">
        <v>4.84375</v>
      </c>
      <c r="M517">
        <v>6.0956999999999997E-2</v>
      </c>
      <c r="O517">
        <v>4.1500000000000002E-2</v>
      </c>
      <c r="P517">
        <v>5</v>
      </c>
      <c r="Q517">
        <v>5.9393999999999995E-2</v>
      </c>
      <c r="S517">
        <v>4.1500000000000002E-2</v>
      </c>
      <c r="T517">
        <v>5</v>
      </c>
      <c r="U517">
        <v>5.7831E-2</v>
      </c>
    </row>
    <row r="518" spans="11:21" x14ac:dyDescent="0.25">
      <c r="K518">
        <v>4.1600000000000005E-2</v>
      </c>
      <c r="L518">
        <v>5.15625</v>
      </c>
      <c r="M518">
        <v>6.5645999999999996E-2</v>
      </c>
      <c r="O518">
        <v>4.1600000000000005E-2</v>
      </c>
      <c r="P518">
        <v>5.3125</v>
      </c>
      <c r="Q518">
        <v>6.0956999999999997E-2</v>
      </c>
      <c r="S518">
        <v>4.1600000000000005E-2</v>
      </c>
      <c r="T518">
        <v>5.15625</v>
      </c>
      <c r="U518">
        <v>6.4083000000000001E-2</v>
      </c>
    </row>
    <row r="519" spans="11:21" x14ac:dyDescent="0.25">
      <c r="K519">
        <v>4.1700000000000001E-2</v>
      </c>
      <c r="L519">
        <v>5</v>
      </c>
      <c r="M519">
        <v>6.4083000000000001E-2</v>
      </c>
      <c r="O519">
        <v>4.1700000000000001E-2</v>
      </c>
      <c r="P519">
        <v>5.15625</v>
      </c>
      <c r="Q519">
        <v>5.9393999999999995E-2</v>
      </c>
      <c r="S519">
        <v>4.1700000000000001E-2</v>
      </c>
      <c r="T519">
        <v>5.15625</v>
      </c>
      <c r="U519">
        <v>6.2519999999999992E-2</v>
      </c>
    </row>
    <row r="520" spans="11:21" x14ac:dyDescent="0.25">
      <c r="K520">
        <v>4.1800000000000004E-2</v>
      </c>
      <c r="L520">
        <v>5.3125</v>
      </c>
      <c r="M520">
        <v>6.7208999999999991E-2</v>
      </c>
      <c r="O520">
        <v>4.1800000000000004E-2</v>
      </c>
      <c r="P520">
        <v>5.3125</v>
      </c>
      <c r="Q520">
        <v>6.4083000000000001E-2</v>
      </c>
      <c r="S520">
        <v>4.1800000000000004E-2</v>
      </c>
      <c r="T520">
        <v>5.3125</v>
      </c>
      <c r="U520">
        <v>6.4083000000000001E-2</v>
      </c>
    </row>
    <row r="521" spans="11:21" x14ac:dyDescent="0.25">
      <c r="K521">
        <v>4.19E-2</v>
      </c>
      <c r="L521">
        <v>5.15625</v>
      </c>
      <c r="M521">
        <v>6.5645999999999996E-2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6.0956999999999997E-2</v>
      </c>
    </row>
    <row r="522" spans="11:21" x14ac:dyDescent="0.25">
      <c r="K522">
        <v>4.2000000000000003E-2</v>
      </c>
      <c r="L522">
        <v>5.46875</v>
      </c>
      <c r="M522">
        <v>6.7208999999999991E-2</v>
      </c>
      <c r="O522">
        <v>4.2000000000000003E-2</v>
      </c>
      <c r="P522">
        <v>5.46875</v>
      </c>
      <c r="Q522">
        <v>6.7208999999999991E-2</v>
      </c>
      <c r="S522">
        <v>4.2000000000000003E-2</v>
      </c>
      <c r="T522">
        <v>5.46875</v>
      </c>
      <c r="U522">
        <v>6.7208999999999991E-2</v>
      </c>
    </row>
    <row r="523" spans="11:21" x14ac:dyDescent="0.25">
      <c r="K523">
        <v>4.2100000000000005E-2</v>
      </c>
      <c r="L523">
        <v>5.3125</v>
      </c>
      <c r="M523">
        <v>6.5645999999999996E-2</v>
      </c>
      <c r="O523">
        <v>4.2100000000000005E-2</v>
      </c>
      <c r="P523">
        <v>5.3125</v>
      </c>
      <c r="Q523">
        <v>6.0956999999999997E-2</v>
      </c>
      <c r="S523">
        <v>4.2100000000000005E-2</v>
      </c>
      <c r="T523">
        <v>5.3125</v>
      </c>
      <c r="U523">
        <v>6.2519999999999992E-2</v>
      </c>
    </row>
    <row r="524" spans="11:21" x14ac:dyDescent="0.25">
      <c r="K524">
        <v>4.2200000000000001E-2</v>
      </c>
      <c r="L524">
        <v>5.625</v>
      </c>
      <c r="M524">
        <v>7.0334999999999995E-2</v>
      </c>
      <c r="O524">
        <v>4.2200000000000001E-2</v>
      </c>
      <c r="P524">
        <v>5.46875</v>
      </c>
      <c r="Q524">
        <v>6.7208999999999991E-2</v>
      </c>
      <c r="S524">
        <v>4.2200000000000001E-2</v>
      </c>
      <c r="T524">
        <v>5.46875</v>
      </c>
      <c r="U524">
        <v>6.8772E-2</v>
      </c>
    </row>
    <row r="525" spans="11:21" x14ac:dyDescent="0.25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6.7208999999999991E-2</v>
      </c>
    </row>
    <row r="526" spans="11:21" x14ac:dyDescent="0.25">
      <c r="K526">
        <v>4.24E-2</v>
      </c>
      <c r="L526">
        <v>5.78125</v>
      </c>
      <c r="M526">
        <v>7.0334999999999995E-2</v>
      </c>
      <c r="O526">
        <v>4.24E-2</v>
      </c>
      <c r="P526">
        <v>5.78125</v>
      </c>
      <c r="Q526">
        <v>7.0334999999999995E-2</v>
      </c>
      <c r="S526">
        <v>4.24E-2</v>
      </c>
      <c r="T526">
        <v>5.78125</v>
      </c>
      <c r="U526">
        <v>6.8772E-2</v>
      </c>
    </row>
    <row r="527" spans="11:21" x14ac:dyDescent="0.25">
      <c r="K527">
        <v>4.2500000000000003E-2</v>
      </c>
      <c r="L527">
        <v>5.625</v>
      </c>
      <c r="M527">
        <v>6.8772E-2</v>
      </c>
      <c r="O527">
        <v>4.2500000000000003E-2</v>
      </c>
      <c r="P527">
        <v>5.46875</v>
      </c>
      <c r="Q527">
        <v>6.5645999999999996E-2</v>
      </c>
      <c r="S527">
        <v>4.2500000000000003E-2</v>
      </c>
      <c r="T527">
        <v>5.625</v>
      </c>
      <c r="U527">
        <v>6.7208999999999991E-2</v>
      </c>
    </row>
    <row r="528" spans="11:21" x14ac:dyDescent="0.25">
      <c r="K528">
        <v>4.2599999999999999E-2</v>
      </c>
      <c r="L528">
        <v>5.78125</v>
      </c>
      <c r="M528">
        <v>7.3460999999999999E-2</v>
      </c>
      <c r="O528">
        <v>4.2599999999999999E-2</v>
      </c>
      <c r="P528">
        <v>5.78125</v>
      </c>
      <c r="Q528">
        <v>7.0334999999999995E-2</v>
      </c>
      <c r="S528">
        <v>4.2599999999999999E-2</v>
      </c>
      <c r="T528">
        <v>5.78125</v>
      </c>
      <c r="U528">
        <v>7.0334999999999995E-2</v>
      </c>
    </row>
    <row r="529" spans="11:21" x14ac:dyDescent="0.25">
      <c r="K529">
        <v>4.2700000000000002E-2</v>
      </c>
      <c r="L529">
        <v>5.78125</v>
      </c>
      <c r="M529">
        <v>7.1898000000000004E-2</v>
      </c>
      <c r="O529">
        <v>4.2700000000000002E-2</v>
      </c>
      <c r="P529">
        <v>5.78125</v>
      </c>
      <c r="Q529">
        <v>6.7208999999999991E-2</v>
      </c>
      <c r="S529">
        <v>4.2700000000000002E-2</v>
      </c>
      <c r="T529">
        <v>5.625</v>
      </c>
      <c r="U529">
        <v>6.7208999999999991E-2</v>
      </c>
    </row>
    <row r="530" spans="11:21" x14ac:dyDescent="0.25">
      <c r="K530">
        <v>4.2800000000000005E-2</v>
      </c>
      <c r="L530">
        <v>5.9375</v>
      </c>
      <c r="M530">
        <v>7.5023999999999993E-2</v>
      </c>
      <c r="O530">
        <v>4.2800000000000005E-2</v>
      </c>
      <c r="P530">
        <v>5.9375</v>
      </c>
      <c r="Q530">
        <v>7.1898000000000004E-2</v>
      </c>
      <c r="S530">
        <v>4.2800000000000005E-2</v>
      </c>
      <c r="T530">
        <v>5.9375</v>
      </c>
      <c r="U530">
        <v>7.1898000000000004E-2</v>
      </c>
    </row>
    <row r="531" spans="11:21" x14ac:dyDescent="0.25">
      <c r="K531">
        <v>4.2900000000000001E-2</v>
      </c>
      <c r="L531">
        <v>5.78125</v>
      </c>
      <c r="M531">
        <v>7.3460999999999999E-2</v>
      </c>
      <c r="O531">
        <v>4.2900000000000001E-2</v>
      </c>
      <c r="P531">
        <v>5.78125</v>
      </c>
      <c r="Q531">
        <v>6.7208999999999991E-2</v>
      </c>
      <c r="S531">
        <v>4.2900000000000001E-2</v>
      </c>
      <c r="T531">
        <v>5.78125</v>
      </c>
      <c r="U531">
        <v>6.8772E-2</v>
      </c>
    </row>
    <row r="532" spans="11:21" x14ac:dyDescent="0.25">
      <c r="K532">
        <v>4.3000000000000003E-2</v>
      </c>
      <c r="L532">
        <v>6.09375</v>
      </c>
      <c r="M532">
        <v>7.5023999999999993E-2</v>
      </c>
      <c r="O532">
        <v>4.3000000000000003E-2</v>
      </c>
      <c r="P532">
        <v>6.09375</v>
      </c>
      <c r="Q532">
        <v>7.3460999999999999E-2</v>
      </c>
      <c r="S532">
        <v>4.3000000000000003E-2</v>
      </c>
      <c r="T532">
        <v>6.09375</v>
      </c>
      <c r="U532">
        <v>7.6587000000000002E-2</v>
      </c>
    </row>
    <row r="533" spans="11:21" x14ac:dyDescent="0.25">
      <c r="K533">
        <v>4.3099999999999999E-2</v>
      </c>
      <c r="L533">
        <v>6.09375</v>
      </c>
      <c r="M533">
        <v>7.3460999999999999E-2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5.9375</v>
      </c>
      <c r="U533">
        <v>7.1898000000000004E-2</v>
      </c>
    </row>
    <row r="534" spans="11:21" x14ac:dyDescent="0.25">
      <c r="K534">
        <v>4.3200000000000002E-2</v>
      </c>
      <c r="L534">
        <v>6.25</v>
      </c>
      <c r="M534">
        <v>7.6587000000000002E-2</v>
      </c>
      <c r="O534">
        <v>4.3200000000000002E-2</v>
      </c>
      <c r="P534">
        <v>6.25</v>
      </c>
      <c r="Q534">
        <v>7.3460999999999999E-2</v>
      </c>
      <c r="S534">
        <v>4.3200000000000002E-2</v>
      </c>
      <c r="T534">
        <v>6.40625</v>
      </c>
      <c r="U534">
        <v>7.6587000000000002E-2</v>
      </c>
    </row>
    <row r="535" spans="11:21" x14ac:dyDescent="0.25">
      <c r="K535">
        <v>4.3300000000000005E-2</v>
      </c>
      <c r="L535">
        <v>6.09375</v>
      </c>
      <c r="M535">
        <v>7.5023999999999993E-2</v>
      </c>
      <c r="O535">
        <v>4.3300000000000005E-2</v>
      </c>
      <c r="P535">
        <v>6.09375</v>
      </c>
      <c r="Q535">
        <v>7.0334999999999995E-2</v>
      </c>
      <c r="S535">
        <v>4.3300000000000005E-2</v>
      </c>
      <c r="T535">
        <v>6.09375</v>
      </c>
      <c r="U535">
        <v>7.3460999999999999E-2</v>
      </c>
    </row>
    <row r="536" spans="11:21" x14ac:dyDescent="0.25">
      <c r="K536">
        <v>4.3400000000000001E-2</v>
      </c>
      <c r="L536">
        <v>6.40625</v>
      </c>
      <c r="M536">
        <v>7.9712999999999992E-2</v>
      </c>
      <c r="O536">
        <v>4.3400000000000001E-2</v>
      </c>
      <c r="P536">
        <v>6.40625</v>
      </c>
      <c r="Q536">
        <v>7.6587000000000002E-2</v>
      </c>
      <c r="S536">
        <v>4.3400000000000001E-2</v>
      </c>
      <c r="T536">
        <v>6.40625</v>
      </c>
      <c r="U536">
        <v>7.8149999999999997E-2</v>
      </c>
    </row>
    <row r="537" spans="11:21" x14ac:dyDescent="0.25">
      <c r="K537">
        <v>4.3500000000000004E-2</v>
      </c>
      <c r="L537">
        <v>6.25</v>
      </c>
      <c r="M537">
        <v>7.6587000000000002E-2</v>
      </c>
      <c r="O537">
        <v>4.3500000000000004E-2</v>
      </c>
      <c r="P537">
        <v>6.25</v>
      </c>
      <c r="Q537">
        <v>7.3460999999999999E-2</v>
      </c>
      <c r="S537">
        <v>4.3500000000000004E-2</v>
      </c>
      <c r="T537">
        <v>6.25</v>
      </c>
      <c r="U537">
        <v>7.3460999999999999E-2</v>
      </c>
    </row>
    <row r="538" spans="11:21" x14ac:dyDescent="0.25">
      <c r="K538">
        <v>4.36E-2</v>
      </c>
      <c r="L538">
        <v>6.40625</v>
      </c>
      <c r="M538">
        <v>7.9712999999999992E-2</v>
      </c>
      <c r="O538">
        <v>4.36E-2</v>
      </c>
      <c r="P538">
        <v>6.40625</v>
      </c>
      <c r="Q538">
        <v>7.9712999999999992E-2</v>
      </c>
      <c r="S538">
        <v>4.36E-2</v>
      </c>
      <c r="T538">
        <v>6.40625</v>
      </c>
      <c r="U538">
        <v>7.8149999999999997E-2</v>
      </c>
    </row>
    <row r="539" spans="11:21" x14ac:dyDescent="0.25">
      <c r="K539">
        <v>4.3700000000000003E-2</v>
      </c>
      <c r="L539">
        <v>6.40625</v>
      </c>
      <c r="M539">
        <v>7.8149999999999997E-2</v>
      </c>
      <c r="O539">
        <v>4.3700000000000003E-2</v>
      </c>
      <c r="P539">
        <v>6.40625</v>
      </c>
      <c r="Q539">
        <v>7.5023999999999993E-2</v>
      </c>
      <c r="S539">
        <v>4.3700000000000003E-2</v>
      </c>
      <c r="T539">
        <v>6.40625</v>
      </c>
      <c r="U539">
        <v>7.5023999999999993E-2</v>
      </c>
    </row>
    <row r="540" spans="11:21" x14ac:dyDescent="0.25">
      <c r="K540">
        <v>4.3800000000000006E-2</v>
      </c>
      <c r="L540">
        <v>6.5625</v>
      </c>
      <c r="M540">
        <v>8.2838999999999996E-2</v>
      </c>
      <c r="O540">
        <v>4.3800000000000006E-2</v>
      </c>
      <c r="P540">
        <v>6.5625</v>
      </c>
      <c r="Q540">
        <v>8.1276000000000001E-2</v>
      </c>
      <c r="S540">
        <v>4.3800000000000006E-2</v>
      </c>
      <c r="T540">
        <v>6.5625</v>
      </c>
      <c r="U540">
        <v>8.1276000000000001E-2</v>
      </c>
    </row>
    <row r="541" spans="11:21" x14ac:dyDescent="0.25">
      <c r="K541">
        <v>4.3900000000000002E-2</v>
      </c>
      <c r="L541">
        <v>6.40625</v>
      </c>
      <c r="M541">
        <v>7.9712999999999992E-2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6.40625</v>
      </c>
      <c r="U541">
        <v>7.5023999999999993E-2</v>
      </c>
    </row>
    <row r="542" spans="11:21" x14ac:dyDescent="0.25">
      <c r="K542">
        <v>4.4000000000000004E-2</v>
      </c>
      <c r="L542">
        <v>6.71875</v>
      </c>
      <c r="M542">
        <v>8.2838999999999996E-2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6.71875</v>
      </c>
      <c r="U542">
        <v>8.1276000000000001E-2</v>
      </c>
    </row>
    <row r="543" spans="11:21" x14ac:dyDescent="0.25">
      <c r="K543">
        <v>4.41E-2</v>
      </c>
      <c r="L543">
        <v>6.5625</v>
      </c>
      <c r="M543">
        <v>7.8149999999999997E-2</v>
      </c>
      <c r="O543">
        <v>4.41E-2</v>
      </c>
      <c r="P543">
        <v>6.5625</v>
      </c>
      <c r="Q543">
        <v>7.8149999999999997E-2</v>
      </c>
      <c r="S543">
        <v>4.41E-2</v>
      </c>
      <c r="T543">
        <v>6.5625</v>
      </c>
      <c r="U543">
        <v>7.9712999999999992E-2</v>
      </c>
    </row>
    <row r="544" spans="11:21" x14ac:dyDescent="0.25">
      <c r="K544">
        <v>4.4200000000000003E-2</v>
      </c>
      <c r="L544">
        <v>6.71875</v>
      </c>
      <c r="M544">
        <v>8.5965E-2</v>
      </c>
      <c r="O544">
        <v>4.4200000000000003E-2</v>
      </c>
      <c r="P544">
        <v>6.71875</v>
      </c>
      <c r="Q544">
        <v>8.5965E-2</v>
      </c>
      <c r="S544">
        <v>4.4200000000000003E-2</v>
      </c>
      <c r="T544">
        <v>6.875</v>
      </c>
      <c r="U544">
        <v>8.4401999999999991E-2</v>
      </c>
    </row>
    <row r="545" spans="11:21" x14ac:dyDescent="0.25">
      <c r="K545">
        <v>4.4299999999999999E-2</v>
      </c>
      <c r="L545">
        <v>6.71875</v>
      </c>
      <c r="M545">
        <v>8.2838999999999996E-2</v>
      </c>
      <c r="O545">
        <v>4.4299999999999999E-2</v>
      </c>
      <c r="P545">
        <v>6.71875</v>
      </c>
      <c r="Q545">
        <v>8.1276000000000001E-2</v>
      </c>
      <c r="S545">
        <v>4.4299999999999999E-2</v>
      </c>
      <c r="T545">
        <v>6.71875</v>
      </c>
      <c r="U545">
        <v>8.1276000000000001E-2</v>
      </c>
    </row>
    <row r="546" spans="11:21" x14ac:dyDescent="0.25">
      <c r="K546">
        <v>4.4400000000000002E-2</v>
      </c>
      <c r="L546">
        <v>7.03125</v>
      </c>
      <c r="M546">
        <v>8.7527999999999995E-2</v>
      </c>
      <c r="O546">
        <v>4.4400000000000002E-2</v>
      </c>
      <c r="P546">
        <v>7.03125</v>
      </c>
      <c r="Q546">
        <v>8.5965E-2</v>
      </c>
      <c r="S546">
        <v>4.4400000000000002E-2</v>
      </c>
      <c r="T546">
        <v>6.875</v>
      </c>
      <c r="U546">
        <v>8.5965E-2</v>
      </c>
    </row>
    <row r="547" spans="11:21" x14ac:dyDescent="0.25">
      <c r="K547">
        <v>4.4500000000000005E-2</v>
      </c>
      <c r="L547">
        <v>6.71875</v>
      </c>
      <c r="M547">
        <v>8.4401999999999991E-2</v>
      </c>
      <c r="O547">
        <v>4.4500000000000005E-2</v>
      </c>
      <c r="P547">
        <v>6.875</v>
      </c>
      <c r="Q547">
        <v>8.2838999999999996E-2</v>
      </c>
      <c r="S547">
        <v>4.4500000000000005E-2</v>
      </c>
      <c r="T547">
        <v>6.875</v>
      </c>
      <c r="U547">
        <v>8.2838999999999996E-2</v>
      </c>
    </row>
    <row r="548" spans="11:21" x14ac:dyDescent="0.25">
      <c r="K548">
        <v>4.4600000000000001E-2</v>
      </c>
      <c r="L548">
        <v>7.03125</v>
      </c>
      <c r="M548">
        <v>8.909099999999999E-2</v>
      </c>
      <c r="O548">
        <v>4.4600000000000001E-2</v>
      </c>
      <c r="P548">
        <v>7.03125</v>
      </c>
      <c r="Q548">
        <v>8.7527999999999995E-2</v>
      </c>
      <c r="S548">
        <v>4.4600000000000001E-2</v>
      </c>
      <c r="T548">
        <v>7.1875</v>
      </c>
      <c r="U548">
        <v>8.4401999999999991E-2</v>
      </c>
    </row>
    <row r="549" spans="11:21" x14ac:dyDescent="0.25">
      <c r="K549">
        <v>4.4700000000000004E-2</v>
      </c>
      <c r="L549">
        <v>7.03125</v>
      </c>
      <c r="M549">
        <v>8.7527999999999995E-2</v>
      </c>
      <c r="O549">
        <v>4.4700000000000004E-2</v>
      </c>
      <c r="P549">
        <v>7.03125</v>
      </c>
      <c r="Q549">
        <v>8.5965E-2</v>
      </c>
      <c r="S549">
        <v>4.4700000000000004E-2</v>
      </c>
      <c r="T549">
        <v>7.03125</v>
      </c>
      <c r="U549">
        <v>8.2838999999999996E-2</v>
      </c>
    </row>
    <row r="550" spans="11:21" x14ac:dyDescent="0.25">
      <c r="K550">
        <v>4.48E-2</v>
      </c>
      <c r="L550">
        <v>7.1875</v>
      </c>
      <c r="M550">
        <v>9.0653999999999998E-2</v>
      </c>
      <c r="O550">
        <v>4.48E-2</v>
      </c>
      <c r="P550">
        <v>7.1875</v>
      </c>
      <c r="Q550">
        <v>8.909099999999999E-2</v>
      </c>
      <c r="S550">
        <v>4.48E-2</v>
      </c>
      <c r="T550">
        <v>7.34375</v>
      </c>
      <c r="U550">
        <v>8.909099999999999E-2</v>
      </c>
    </row>
    <row r="551" spans="11:21" x14ac:dyDescent="0.25">
      <c r="K551">
        <v>4.4900000000000002E-2</v>
      </c>
      <c r="L551">
        <v>7.03125</v>
      </c>
      <c r="M551">
        <v>8.7527999999999995E-2</v>
      </c>
      <c r="O551">
        <v>4.4900000000000002E-2</v>
      </c>
      <c r="P551">
        <v>7.1875</v>
      </c>
      <c r="Q551">
        <v>8.7527999999999995E-2</v>
      </c>
      <c r="S551">
        <v>4.4900000000000002E-2</v>
      </c>
      <c r="T551">
        <v>7.1875</v>
      </c>
      <c r="U551">
        <v>8.4401999999999991E-2</v>
      </c>
    </row>
    <row r="552" spans="11:21" x14ac:dyDescent="0.25">
      <c r="K552">
        <v>4.5000000000000005E-2</v>
      </c>
      <c r="L552">
        <v>7.34375</v>
      </c>
      <c r="M552">
        <v>9.2216999999999993E-2</v>
      </c>
      <c r="O552">
        <v>4.5000000000000005E-2</v>
      </c>
      <c r="P552">
        <v>7.34375</v>
      </c>
      <c r="Q552">
        <v>9.2216999999999993E-2</v>
      </c>
      <c r="S552">
        <v>4.5000000000000005E-2</v>
      </c>
      <c r="T552">
        <v>7.34375</v>
      </c>
      <c r="U552">
        <v>9.2216999999999993E-2</v>
      </c>
    </row>
    <row r="553" spans="11:21" x14ac:dyDescent="0.25">
      <c r="K553">
        <v>4.5100000000000001E-2</v>
      </c>
      <c r="L553">
        <v>7.1875</v>
      </c>
      <c r="M553">
        <v>8.909099999999999E-2</v>
      </c>
      <c r="O553">
        <v>4.5100000000000001E-2</v>
      </c>
      <c r="P553">
        <v>7.34375</v>
      </c>
      <c r="Q553">
        <v>8.909099999999999E-2</v>
      </c>
      <c r="S553">
        <v>4.5100000000000001E-2</v>
      </c>
      <c r="T553">
        <v>7.34375</v>
      </c>
      <c r="U553">
        <v>8.7527999999999995E-2</v>
      </c>
    </row>
    <row r="554" spans="11:21" x14ac:dyDescent="0.25">
      <c r="K554">
        <v>4.5200000000000004E-2</v>
      </c>
      <c r="L554">
        <v>7.5</v>
      </c>
      <c r="M554">
        <v>9.3780000000000002E-2</v>
      </c>
      <c r="O554">
        <v>4.5200000000000004E-2</v>
      </c>
      <c r="P554">
        <v>7.5</v>
      </c>
      <c r="Q554">
        <v>9.6905999999999992E-2</v>
      </c>
      <c r="S554">
        <v>4.5200000000000004E-2</v>
      </c>
      <c r="T554">
        <v>7.5</v>
      </c>
      <c r="U554">
        <v>9.2216999999999993E-2</v>
      </c>
    </row>
    <row r="555" spans="11:21" x14ac:dyDescent="0.25">
      <c r="K555">
        <v>4.53E-2</v>
      </c>
      <c r="L555">
        <v>7.34375</v>
      </c>
      <c r="M555">
        <v>9.0653999999999998E-2</v>
      </c>
      <c r="O555">
        <v>4.53E-2</v>
      </c>
      <c r="P555">
        <v>7.34375</v>
      </c>
      <c r="Q555">
        <v>9.0653999999999998E-2</v>
      </c>
      <c r="S555">
        <v>4.53E-2</v>
      </c>
      <c r="T555">
        <v>7.34375</v>
      </c>
      <c r="U555">
        <v>9.0653999999999998E-2</v>
      </c>
    </row>
    <row r="556" spans="11:21" x14ac:dyDescent="0.25">
      <c r="K556">
        <v>4.5400000000000003E-2</v>
      </c>
      <c r="L556">
        <v>7.65625</v>
      </c>
      <c r="M556">
        <v>9.6905999999999992E-2</v>
      </c>
      <c r="O556">
        <v>4.5400000000000003E-2</v>
      </c>
      <c r="P556">
        <v>7.65625</v>
      </c>
      <c r="Q556">
        <v>9.8469000000000001E-2</v>
      </c>
      <c r="S556">
        <v>4.5400000000000003E-2</v>
      </c>
      <c r="T556">
        <v>7.65625</v>
      </c>
      <c r="U556">
        <v>9.5342999999999997E-2</v>
      </c>
    </row>
    <row r="557" spans="11:21" x14ac:dyDescent="0.25">
      <c r="K557">
        <v>4.5500000000000006E-2</v>
      </c>
      <c r="L557">
        <v>7.5</v>
      </c>
      <c r="M557">
        <v>9.3780000000000002E-2</v>
      </c>
      <c r="O557">
        <v>4.5500000000000006E-2</v>
      </c>
      <c r="P557">
        <v>7.5</v>
      </c>
      <c r="Q557">
        <v>9.3780000000000002E-2</v>
      </c>
      <c r="S557">
        <v>4.5500000000000006E-2</v>
      </c>
      <c r="T557">
        <v>7.5</v>
      </c>
      <c r="U557">
        <v>8.909099999999999E-2</v>
      </c>
    </row>
    <row r="558" spans="11:21" x14ac:dyDescent="0.25">
      <c r="K558">
        <v>4.5600000000000002E-2</v>
      </c>
      <c r="L558">
        <v>7.65625</v>
      </c>
      <c r="M558">
        <v>9.8469000000000001E-2</v>
      </c>
      <c r="O558">
        <v>4.5600000000000002E-2</v>
      </c>
      <c r="P558">
        <v>7.8125</v>
      </c>
      <c r="Q558">
        <v>0.10159499999999999</v>
      </c>
      <c r="S558">
        <v>4.5600000000000002E-2</v>
      </c>
      <c r="T558">
        <v>7.8125</v>
      </c>
      <c r="U558">
        <v>9.5342999999999997E-2</v>
      </c>
    </row>
    <row r="559" spans="11:21" x14ac:dyDescent="0.25">
      <c r="K559">
        <v>4.5700000000000005E-2</v>
      </c>
      <c r="L559">
        <v>7.5</v>
      </c>
      <c r="M559">
        <v>9.3780000000000002E-2</v>
      </c>
      <c r="O559">
        <v>4.5700000000000005E-2</v>
      </c>
      <c r="P559">
        <v>7.65625</v>
      </c>
      <c r="Q559">
        <v>9.6905999999999992E-2</v>
      </c>
      <c r="S559">
        <v>4.5700000000000005E-2</v>
      </c>
      <c r="T559">
        <v>7.65625</v>
      </c>
      <c r="U559">
        <v>9.3780000000000002E-2</v>
      </c>
    </row>
    <row r="560" spans="11:21" x14ac:dyDescent="0.25">
      <c r="K560">
        <v>4.58E-2</v>
      </c>
      <c r="L560">
        <v>7.8125</v>
      </c>
      <c r="M560">
        <v>9.8469000000000001E-2</v>
      </c>
      <c r="O560">
        <v>4.58E-2</v>
      </c>
      <c r="P560">
        <v>7.96875</v>
      </c>
      <c r="Q560">
        <v>9.8469000000000001E-2</v>
      </c>
      <c r="S560">
        <v>4.58E-2</v>
      </c>
      <c r="T560">
        <v>7.96875</v>
      </c>
      <c r="U560">
        <v>9.6905999999999992E-2</v>
      </c>
    </row>
    <row r="561" spans="11:21" x14ac:dyDescent="0.25">
      <c r="K561">
        <v>4.5900000000000003E-2</v>
      </c>
      <c r="L561">
        <v>7.65625</v>
      </c>
      <c r="M561">
        <v>9.6905999999999992E-2</v>
      </c>
      <c r="O561">
        <v>4.5900000000000003E-2</v>
      </c>
      <c r="P561">
        <v>7.65625</v>
      </c>
      <c r="Q561">
        <v>9.5342999999999997E-2</v>
      </c>
      <c r="S561">
        <v>4.5900000000000003E-2</v>
      </c>
      <c r="T561">
        <v>7.8125</v>
      </c>
      <c r="U561">
        <v>9.5342999999999997E-2</v>
      </c>
    </row>
    <row r="562" spans="11:21" x14ac:dyDescent="0.25">
      <c r="K562">
        <v>4.5999999999999999E-2</v>
      </c>
      <c r="L562">
        <v>7.96875</v>
      </c>
      <c r="M562">
        <v>0.10159499999999999</v>
      </c>
      <c r="O562">
        <v>4.5999999999999999E-2</v>
      </c>
      <c r="P562">
        <v>7.96875</v>
      </c>
      <c r="Q562">
        <v>0.100032</v>
      </c>
      <c r="S562">
        <v>4.5999999999999999E-2</v>
      </c>
      <c r="T562">
        <v>7.96875</v>
      </c>
      <c r="U562">
        <v>9.8469000000000001E-2</v>
      </c>
    </row>
    <row r="563" spans="11:21" x14ac:dyDescent="0.25">
      <c r="K563">
        <v>4.6100000000000002E-2</v>
      </c>
      <c r="L563">
        <v>7.8125</v>
      </c>
      <c r="M563">
        <v>9.8469000000000001E-2</v>
      </c>
      <c r="O563">
        <v>4.6100000000000002E-2</v>
      </c>
      <c r="P563">
        <v>7.96875</v>
      </c>
      <c r="Q563">
        <v>9.8469000000000001E-2</v>
      </c>
      <c r="S563">
        <v>4.6100000000000002E-2</v>
      </c>
      <c r="T563">
        <v>7.96875</v>
      </c>
      <c r="U563">
        <v>9.6905999999999992E-2</v>
      </c>
    </row>
    <row r="564" spans="11:21" x14ac:dyDescent="0.25">
      <c r="K564">
        <v>4.6200000000000005E-2</v>
      </c>
      <c r="L564">
        <v>7.96875</v>
      </c>
      <c r="M564">
        <v>0.103158</v>
      </c>
      <c r="O564">
        <v>4.6200000000000005E-2</v>
      </c>
      <c r="P564">
        <v>8.125</v>
      </c>
      <c r="Q564">
        <v>0.10159499999999999</v>
      </c>
      <c r="S564">
        <v>4.6200000000000005E-2</v>
      </c>
      <c r="T564">
        <v>7.96875</v>
      </c>
      <c r="U564">
        <v>0.100032</v>
      </c>
    </row>
    <row r="565" spans="11:21" x14ac:dyDescent="0.25">
      <c r="K565">
        <v>4.6300000000000001E-2</v>
      </c>
      <c r="L565">
        <v>7.96875</v>
      </c>
      <c r="M565">
        <v>0.10159499999999999</v>
      </c>
      <c r="O565">
        <v>4.6300000000000001E-2</v>
      </c>
      <c r="P565">
        <v>7.96875</v>
      </c>
      <c r="Q565">
        <v>9.8469000000000001E-2</v>
      </c>
      <c r="S565">
        <v>4.6300000000000001E-2</v>
      </c>
      <c r="T565">
        <v>7.96875</v>
      </c>
      <c r="U565">
        <v>9.6905999999999992E-2</v>
      </c>
    </row>
    <row r="566" spans="11:21" x14ac:dyDescent="0.25">
      <c r="K566">
        <v>4.6400000000000004E-2</v>
      </c>
      <c r="L566">
        <v>8.28125</v>
      </c>
      <c r="M566">
        <v>0.10472099999999999</v>
      </c>
      <c r="O566">
        <v>4.6400000000000004E-2</v>
      </c>
      <c r="P566">
        <v>8.28125</v>
      </c>
      <c r="Q566">
        <v>0.103158</v>
      </c>
      <c r="S566">
        <v>4.6400000000000004E-2</v>
      </c>
      <c r="T566">
        <v>8.28125</v>
      </c>
      <c r="U566">
        <v>0.103158</v>
      </c>
    </row>
    <row r="567" spans="11:21" x14ac:dyDescent="0.25">
      <c r="K567">
        <v>4.65E-2</v>
      </c>
      <c r="L567">
        <v>8.125</v>
      </c>
      <c r="M567">
        <v>0.10472099999999999</v>
      </c>
      <c r="O567">
        <v>4.65E-2</v>
      </c>
      <c r="P567">
        <v>8.125</v>
      </c>
      <c r="Q567">
        <v>0.100032</v>
      </c>
      <c r="S567">
        <v>4.65E-2</v>
      </c>
      <c r="T567">
        <v>8.125</v>
      </c>
      <c r="U567">
        <v>0.100032</v>
      </c>
    </row>
    <row r="568" spans="11:21" x14ac:dyDescent="0.25">
      <c r="K568">
        <v>4.6600000000000003E-2</v>
      </c>
      <c r="L568">
        <v>8.4375</v>
      </c>
      <c r="M568">
        <v>0.10472099999999999</v>
      </c>
      <c r="O568">
        <v>4.6600000000000003E-2</v>
      </c>
      <c r="P568">
        <v>8.4375</v>
      </c>
      <c r="Q568">
        <v>0.103158</v>
      </c>
      <c r="S568">
        <v>4.6600000000000003E-2</v>
      </c>
      <c r="T568">
        <v>8.28125</v>
      </c>
      <c r="U568">
        <v>0.10472099999999999</v>
      </c>
    </row>
    <row r="569" spans="11:21" x14ac:dyDescent="0.25">
      <c r="K569">
        <v>4.6700000000000005E-2</v>
      </c>
      <c r="L569">
        <v>8.28125</v>
      </c>
      <c r="M569">
        <v>0.10159499999999999</v>
      </c>
      <c r="O569">
        <v>4.6700000000000005E-2</v>
      </c>
      <c r="P569">
        <v>8.28125</v>
      </c>
      <c r="Q569">
        <v>0.103158</v>
      </c>
      <c r="S569">
        <v>4.6700000000000005E-2</v>
      </c>
      <c r="T569">
        <v>8.28125</v>
      </c>
      <c r="U569">
        <v>0.100032</v>
      </c>
    </row>
    <row r="570" spans="11:21" x14ac:dyDescent="0.25">
      <c r="K570">
        <v>4.6800000000000001E-2</v>
      </c>
      <c r="L570">
        <v>8.4375</v>
      </c>
      <c r="M570">
        <v>0.10628399999999999</v>
      </c>
      <c r="O570">
        <v>4.6800000000000001E-2</v>
      </c>
      <c r="P570">
        <v>8.4375</v>
      </c>
      <c r="Q570">
        <v>0.10472099999999999</v>
      </c>
      <c r="S570">
        <v>4.6800000000000001E-2</v>
      </c>
      <c r="T570">
        <v>8.4375</v>
      </c>
      <c r="U570">
        <v>0.10628399999999999</v>
      </c>
    </row>
    <row r="571" spans="11:21" x14ac:dyDescent="0.25">
      <c r="K571">
        <v>4.6900000000000004E-2</v>
      </c>
      <c r="L571">
        <v>8.4375</v>
      </c>
      <c r="M571">
        <v>0.10472099999999999</v>
      </c>
      <c r="O571">
        <v>4.6900000000000004E-2</v>
      </c>
      <c r="P571">
        <v>8.28125</v>
      </c>
      <c r="Q571">
        <v>0.100032</v>
      </c>
      <c r="S571">
        <v>4.6900000000000004E-2</v>
      </c>
      <c r="T571">
        <v>8.28125</v>
      </c>
      <c r="U571">
        <v>0.10472099999999999</v>
      </c>
    </row>
    <row r="572" spans="11:21" x14ac:dyDescent="0.25">
      <c r="K572">
        <v>4.7E-2</v>
      </c>
      <c r="L572">
        <v>8.59375</v>
      </c>
      <c r="M572">
        <v>0.110973</v>
      </c>
      <c r="O572">
        <v>4.7E-2</v>
      </c>
      <c r="P572">
        <v>8.59375</v>
      </c>
      <c r="Q572">
        <v>0.10940999999999999</v>
      </c>
      <c r="S572">
        <v>4.7E-2</v>
      </c>
      <c r="T572">
        <v>8.59375</v>
      </c>
      <c r="U572">
        <v>0.107847</v>
      </c>
    </row>
    <row r="573" spans="11:21" x14ac:dyDescent="0.25">
      <c r="K573">
        <v>4.7100000000000003E-2</v>
      </c>
      <c r="L573">
        <v>8.4375</v>
      </c>
      <c r="M573">
        <v>0.10472099999999999</v>
      </c>
      <c r="O573">
        <v>4.7100000000000003E-2</v>
      </c>
      <c r="P573">
        <v>8.59375</v>
      </c>
      <c r="Q573">
        <v>0.10472099999999999</v>
      </c>
      <c r="S573">
        <v>4.7100000000000003E-2</v>
      </c>
      <c r="T573">
        <v>8.4375</v>
      </c>
      <c r="U573">
        <v>0.103158</v>
      </c>
    </row>
    <row r="574" spans="11:21" x14ac:dyDescent="0.25">
      <c r="K574">
        <v>4.7200000000000006E-2</v>
      </c>
      <c r="L574">
        <v>8.75</v>
      </c>
      <c r="M574">
        <v>0.10940999999999999</v>
      </c>
      <c r="O574">
        <v>4.7200000000000006E-2</v>
      </c>
      <c r="P574">
        <v>8.75</v>
      </c>
      <c r="Q574">
        <v>0.110973</v>
      </c>
      <c r="S574">
        <v>4.7200000000000006E-2</v>
      </c>
      <c r="T574">
        <v>8.59375</v>
      </c>
      <c r="U574">
        <v>0.110973</v>
      </c>
    </row>
    <row r="575" spans="11:21" x14ac:dyDescent="0.25">
      <c r="K575">
        <v>4.7300000000000002E-2</v>
      </c>
      <c r="L575">
        <v>8.59375</v>
      </c>
      <c r="M575">
        <v>0.107847</v>
      </c>
      <c r="O575">
        <v>4.7300000000000002E-2</v>
      </c>
      <c r="P575">
        <v>8.59375</v>
      </c>
      <c r="Q575">
        <v>0.10628399999999999</v>
      </c>
      <c r="S575">
        <v>4.7300000000000002E-2</v>
      </c>
      <c r="T575">
        <v>8.59375</v>
      </c>
      <c r="U575">
        <v>0.10472099999999999</v>
      </c>
    </row>
    <row r="576" spans="11:21" x14ac:dyDescent="0.25">
      <c r="K576">
        <v>4.7400000000000005E-2</v>
      </c>
      <c r="L576">
        <v>8.90625</v>
      </c>
      <c r="M576">
        <v>0.110973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0.110973</v>
      </c>
    </row>
    <row r="577" spans="11:21" x14ac:dyDescent="0.25">
      <c r="K577">
        <v>4.7500000000000001E-2</v>
      </c>
      <c r="L577">
        <v>8.75</v>
      </c>
      <c r="M577">
        <v>0.10628399999999999</v>
      </c>
      <c r="O577">
        <v>4.7500000000000001E-2</v>
      </c>
      <c r="P577">
        <v>8.75</v>
      </c>
      <c r="Q577">
        <v>0.107847</v>
      </c>
      <c r="S577">
        <v>4.7500000000000001E-2</v>
      </c>
      <c r="T577">
        <v>8.75</v>
      </c>
      <c r="U577">
        <v>0.10628399999999999</v>
      </c>
    </row>
    <row r="578" spans="11:21" x14ac:dyDescent="0.25">
      <c r="K578">
        <v>4.7600000000000003E-2</v>
      </c>
      <c r="L578">
        <v>8.90625</v>
      </c>
      <c r="M578">
        <v>0.112536</v>
      </c>
      <c r="O578">
        <v>4.7600000000000003E-2</v>
      </c>
      <c r="P578">
        <v>8.90625</v>
      </c>
      <c r="Q578">
        <v>0.10940999999999999</v>
      </c>
      <c r="S578">
        <v>4.7600000000000003E-2</v>
      </c>
      <c r="T578">
        <v>9.0625</v>
      </c>
      <c r="U578">
        <v>0.11409899999999999</v>
      </c>
    </row>
    <row r="579" spans="11:21" x14ac:dyDescent="0.25">
      <c r="K579">
        <v>4.7699999999999999E-2</v>
      </c>
      <c r="L579">
        <v>8.90625</v>
      </c>
      <c r="M579">
        <v>0.10940999999999999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0.10940999999999999</v>
      </c>
    </row>
    <row r="580" spans="11:21" x14ac:dyDescent="0.25">
      <c r="K580">
        <v>4.7800000000000002E-2</v>
      </c>
      <c r="L580">
        <v>9.0625</v>
      </c>
      <c r="M580">
        <v>0.11409899999999999</v>
      </c>
      <c r="O580">
        <v>4.7800000000000002E-2</v>
      </c>
      <c r="P580">
        <v>9.0625</v>
      </c>
      <c r="Q580">
        <v>0.11409899999999999</v>
      </c>
      <c r="S580">
        <v>4.7800000000000002E-2</v>
      </c>
      <c r="T580">
        <v>9.21875</v>
      </c>
      <c r="U580">
        <v>0.11409899999999999</v>
      </c>
    </row>
    <row r="581" spans="11:21" x14ac:dyDescent="0.25">
      <c r="K581">
        <v>4.7900000000000005E-2</v>
      </c>
      <c r="L581">
        <v>8.90625</v>
      </c>
      <c r="M581">
        <v>0.112536</v>
      </c>
      <c r="O581">
        <v>4.7900000000000005E-2</v>
      </c>
      <c r="P581">
        <v>8.90625</v>
      </c>
      <c r="Q581">
        <v>0.10940999999999999</v>
      </c>
      <c r="S581">
        <v>4.7900000000000005E-2</v>
      </c>
      <c r="T581">
        <v>9.0625</v>
      </c>
      <c r="U581">
        <v>0.112536</v>
      </c>
    </row>
    <row r="582" spans="11:21" x14ac:dyDescent="0.25">
      <c r="K582">
        <v>4.8000000000000001E-2</v>
      </c>
      <c r="L582">
        <v>9.21875</v>
      </c>
      <c r="M582">
        <v>0.115662</v>
      </c>
      <c r="O582">
        <v>4.8000000000000001E-2</v>
      </c>
      <c r="P582">
        <v>9.21875</v>
      </c>
      <c r="Q582">
        <v>0.11409899999999999</v>
      </c>
      <c r="S582">
        <v>4.8000000000000001E-2</v>
      </c>
      <c r="T582">
        <v>9.21875</v>
      </c>
      <c r="U582">
        <v>0.11409899999999999</v>
      </c>
    </row>
    <row r="583" spans="11:21" x14ac:dyDescent="0.25">
      <c r="K583">
        <v>4.8100000000000004E-2</v>
      </c>
      <c r="L583">
        <v>9.0625</v>
      </c>
      <c r="M583">
        <v>0.110973</v>
      </c>
      <c r="O583">
        <v>4.8100000000000004E-2</v>
      </c>
      <c r="P583">
        <v>9.0625</v>
      </c>
      <c r="Q583">
        <v>0.10940999999999999</v>
      </c>
      <c r="S583">
        <v>4.8100000000000004E-2</v>
      </c>
      <c r="T583">
        <v>9.21875</v>
      </c>
      <c r="U583">
        <v>0.112536</v>
      </c>
    </row>
    <row r="584" spans="11:21" x14ac:dyDescent="0.25">
      <c r="K584">
        <v>4.82E-2</v>
      </c>
      <c r="L584">
        <v>9.375</v>
      </c>
      <c r="M584">
        <v>0.117225</v>
      </c>
      <c r="O584">
        <v>4.82E-2</v>
      </c>
      <c r="P584">
        <v>9.375</v>
      </c>
      <c r="Q584">
        <v>0.11409899999999999</v>
      </c>
      <c r="S584">
        <v>4.82E-2</v>
      </c>
      <c r="T584">
        <v>9.375</v>
      </c>
      <c r="U584">
        <v>0.115662</v>
      </c>
    </row>
    <row r="585" spans="11:21" x14ac:dyDescent="0.25">
      <c r="K585">
        <v>4.8300000000000003E-2</v>
      </c>
      <c r="L585">
        <v>9.21875</v>
      </c>
      <c r="M585">
        <v>0.112536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0.112536</v>
      </c>
    </row>
    <row r="586" spans="11:21" x14ac:dyDescent="0.25">
      <c r="K586">
        <v>4.8400000000000006E-2</v>
      </c>
      <c r="L586">
        <v>9.53125</v>
      </c>
      <c r="M586">
        <v>0.117225</v>
      </c>
      <c r="O586">
        <v>4.8400000000000006E-2</v>
      </c>
      <c r="P586">
        <v>9.53125</v>
      </c>
      <c r="Q586">
        <v>0.115662</v>
      </c>
      <c r="S586">
        <v>4.8400000000000006E-2</v>
      </c>
      <c r="T586">
        <v>9.53125</v>
      </c>
      <c r="U586">
        <v>0.117225</v>
      </c>
    </row>
    <row r="587" spans="11:21" x14ac:dyDescent="0.25">
      <c r="K587">
        <v>4.8500000000000001E-2</v>
      </c>
      <c r="L587">
        <v>9.21875</v>
      </c>
      <c r="M587">
        <v>0.115662</v>
      </c>
      <c r="O587">
        <v>4.8500000000000001E-2</v>
      </c>
      <c r="P587">
        <v>9.375</v>
      </c>
      <c r="Q587">
        <v>0.112536</v>
      </c>
      <c r="S587">
        <v>4.8500000000000001E-2</v>
      </c>
      <c r="T587">
        <v>9.53125</v>
      </c>
      <c r="U587">
        <v>0.115662</v>
      </c>
    </row>
    <row r="588" spans="11:21" x14ac:dyDescent="0.25">
      <c r="K588">
        <v>4.8600000000000004E-2</v>
      </c>
      <c r="L588">
        <v>9.53125</v>
      </c>
      <c r="M588">
        <v>0.120351</v>
      </c>
      <c r="O588">
        <v>4.8600000000000004E-2</v>
      </c>
      <c r="P588">
        <v>9.53125</v>
      </c>
      <c r="Q588">
        <v>0.11878799999999999</v>
      </c>
      <c r="S588">
        <v>4.8600000000000004E-2</v>
      </c>
      <c r="T588">
        <v>9.53125</v>
      </c>
      <c r="U588">
        <v>0.11878799999999999</v>
      </c>
    </row>
    <row r="589" spans="11:21" x14ac:dyDescent="0.25">
      <c r="K589">
        <v>4.87E-2</v>
      </c>
      <c r="L589">
        <v>9.53125</v>
      </c>
      <c r="M589">
        <v>0.117225</v>
      </c>
      <c r="O589">
        <v>4.87E-2</v>
      </c>
      <c r="P589">
        <v>9.53125</v>
      </c>
      <c r="Q589">
        <v>0.115662</v>
      </c>
      <c r="S589">
        <v>4.87E-2</v>
      </c>
      <c r="T589">
        <v>9.53125</v>
      </c>
      <c r="U589">
        <v>0.115662</v>
      </c>
    </row>
    <row r="590" spans="11:21" x14ac:dyDescent="0.25">
      <c r="K590">
        <v>4.8800000000000003E-2</v>
      </c>
      <c r="L590">
        <v>9.6875</v>
      </c>
      <c r="M590">
        <v>0.12503999999999998</v>
      </c>
      <c r="O590">
        <v>4.8800000000000003E-2</v>
      </c>
      <c r="P590">
        <v>9.84375</v>
      </c>
      <c r="Q590">
        <v>0.120351</v>
      </c>
      <c r="S590">
        <v>4.8800000000000003E-2</v>
      </c>
      <c r="T590">
        <v>9.6875</v>
      </c>
      <c r="U590">
        <v>0.11878799999999999</v>
      </c>
    </row>
    <row r="591" spans="11:21" x14ac:dyDescent="0.25">
      <c r="K591">
        <v>4.8900000000000006E-2</v>
      </c>
      <c r="L591">
        <v>9.53125</v>
      </c>
      <c r="M591">
        <v>0.11878799999999999</v>
      </c>
      <c r="O591">
        <v>4.8900000000000006E-2</v>
      </c>
      <c r="P591">
        <v>9.6875</v>
      </c>
      <c r="Q591">
        <v>0.115662</v>
      </c>
      <c r="S591">
        <v>4.8900000000000006E-2</v>
      </c>
      <c r="T591">
        <v>9.53125</v>
      </c>
      <c r="U591">
        <v>0.115662</v>
      </c>
    </row>
    <row r="592" spans="11:21" x14ac:dyDescent="0.25">
      <c r="K592">
        <v>4.9000000000000002E-2</v>
      </c>
      <c r="L592">
        <v>9.84375</v>
      </c>
      <c r="M592">
        <v>0.12347699999999999</v>
      </c>
      <c r="O592">
        <v>4.9000000000000002E-2</v>
      </c>
      <c r="P592">
        <v>9.84375</v>
      </c>
      <c r="Q592">
        <v>0.12347699999999999</v>
      </c>
      <c r="S592">
        <v>4.9000000000000002E-2</v>
      </c>
      <c r="T592">
        <v>9.84375</v>
      </c>
      <c r="U592">
        <v>0.120351</v>
      </c>
    </row>
    <row r="593" spans="11:21" x14ac:dyDescent="0.25">
      <c r="K593">
        <v>4.9100000000000005E-2</v>
      </c>
      <c r="L593">
        <v>9.6875</v>
      </c>
      <c r="M593">
        <v>0.120351</v>
      </c>
      <c r="O593">
        <v>4.9100000000000005E-2</v>
      </c>
      <c r="P593">
        <v>9.84375</v>
      </c>
      <c r="Q593">
        <v>0.11878799999999999</v>
      </c>
      <c r="S593">
        <v>4.9100000000000005E-2</v>
      </c>
      <c r="T593">
        <v>9.84375</v>
      </c>
      <c r="U593">
        <v>0.117225</v>
      </c>
    </row>
    <row r="594" spans="11:21" x14ac:dyDescent="0.25">
      <c r="K594">
        <v>4.9200000000000001E-2</v>
      </c>
      <c r="L594">
        <v>9.84375</v>
      </c>
      <c r="M594">
        <v>0.12660299999999999</v>
      </c>
      <c r="O594">
        <v>4.9200000000000001E-2</v>
      </c>
      <c r="P594">
        <v>9.84375</v>
      </c>
      <c r="Q594">
        <v>0.12347699999999999</v>
      </c>
      <c r="S594">
        <v>4.9200000000000001E-2</v>
      </c>
      <c r="T594">
        <v>9.84375</v>
      </c>
      <c r="U594">
        <v>0.12503999999999998</v>
      </c>
    </row>
    <row r="595" spans="11:21" x14ac:dyDescent="0.25">
      <c r="K595">
        <v>4.9300000000000004E-2</v>
      </c>
      <c r="L595">
        <v>9.84375</v>
      </c>
      <c r="M595">
        <v>0.12191399999999999</v>
      </c>
      <c r="O595">
        <v>4.9300000000000004E-2</v>
      </c>
      <c r="P595">
        <v>9.84375</v>
      </c>
      <c r="Q595">
        <v>0.120351</v>
      </c>
      <c r="S595">
        <v>4.9300000000000004E-2</v>
      </c>
      <c r="T595">
        <v>9.84375</v>
      </c>
      <c r="U595">
        <v>0.117225</v>
      </c>
    </row>
    <row r="596" spans="11:21" x14ac:dyDescent="0.25">
      <c r="K596">
        <v>4.9399999999999999E-2</v>
      </c>
      <c r="L596">
        <v>9.84375</v>
      </c>
      <c r="M596">
        <v>0.12503999999999998</v>
      </c>
      <c r="O596">
        <v>4.9399999999999999E-2</v>
      </c>
      <c r="P596">
        <v>9.84375</v>
      </c>
      <c r="Q596">
        <v>0.120351</v>
      </c>
      <c r="S596">
        <v>4.9399999999999999E-2</v>
      </c>
      <c r="T596">
        <v>9.6875</v>
      </c>
      <c r="U596">
        <v>0.120351</v>
      </c>
    </row>
    <row r="597" spans="11:21" x14ac:dyDescent="0.25">
      <c r="K597">
        <v>4.9500000000000002E-2</v>
      </c>
      <c r="L597">
        <v>9.6875</v>
      </c>
      <c r="M597">
        <v>0.12191399999999999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9.53125</v>
      </c>
      <c r="U597">
        <v>0.115662</v>
      </c>
    </row>
    <row r="598" spans="11:21" x14ac:dyDescent="0.25">
      <c r="K598">
        <v>4.9600000000000005E-2</v>
      </c>
      <c r="L598">
        <v>9.53125</v>
      </c>
      <c r="M598">
        <v>0.12347699999999999</v>
      </c>
      <c r="O598">
        <v>4.9600000000000005E-2</v>
      </c>
      <c r="P598">
        <v>9.53125</v>
      </c>
      <c r="Q598">
        <v>0.120351</v>
      </c>
      <c r="S598">
        <v>4.9600000000000005E-2</v>
      </c>
      <c r="T598">
        <v>9.53125</v>
      </c>
      <c r="U598">
        <v>0.11878799999999999</v>
      </c>
    </row>
    <row r="599" spans="11:21" x14ac:dyDescent="0.25">
      <c r="K599">
        <v>4.9700000000000001E-2</v>
      </c>
      <c r="L599">
        <v>9.53125</v>
      </c>
      <c r="M599">
        <v>0.11878799999999999</v>
      </c>
      <c r="O599">
        <v>4.9700000000000001E-2</v>
      </c>
      <c r="P599">
        <v>9.53125</v>
      </c>
      <c r="Q599">
        <v>0.11878799999999999</v>
      </c>
      <c r="S599">
        <v>4.9700000000000001E-2</v>
      </c>
      <c r="T599">
        <v>9.53125</v>
      </c>
      <c r="U599">
        <v>0.11409899999999999</v>
      </c>
    </row>
    <row r="600" spans="11:21" x14ac:dyDescent="0.25">
      <c r="K600">
        <v>4.9800000000000004E-2</v>
      </c>
      <c r="L600">
        <v>9.53125</v>
      </c>
      <c r="M600">
        <v>0.12191399999999999</v>
      </c>
      <c r="O600">
        <v>4.9800000000000004E-2</v>
      </c>
      <c r="P600">
        <v>9.53125</v>
      </c>
      <c r="Q600">
        <v>0.117225</v>
      </c>
      <c r="S600">
        <v>4.9800000000000004E-2</v>
      </c>
      <c r="T600">
        <v>9.53125</v>
      </c>
      <c r="U600">
        <v>0.117225</v>
      </c>
    </row>
    <row r="601" spans="11:21" x14ac:dyDescent="0.25">
      <c r="K601">
        <v>4.99E-2</v>
      </c>
      <c r="L601">
        <v>9.375</v>
      </c>
      <c r="M601">
        <v>0.117225</v>
      </c>
      <c r="O601">
        <v>4.99E-2</v>
      </c>
      <c r="P601">
        <v>9.375</v>
      </c>
      <c r="Q601">
        <v>0.11409899999999999</v>
      </c>
      <c r="S601">
        <v>4.99E-2</v>
      </c>
      <c r="T601">
        <v>9.375</v>
      </c>
      <c r="U601">
        <v>0.112536</v>
      </c>
    </row>
    <row r="602" spans="11:21" x14ac:dyDescent="0.25">
      <c r="K602">
        <v>0.05</v>
      </c>
      <c r="L602">
        <v>9.375</v>
      </c>
      <c r="M602">
        <v>0.11878799999999999</v>
      </c>
      <c r="O602">
        <v>0.05</v>
      </c>
      <c r="P602">
        <v>9.53125</v>
      </c>
      <c r="Q602">
        <v>0.117225</v>
      </c>
      <c r="S602">
        <v>0.05</v>
      </c>
      <c r="T602">
        <v>9.375</v>
      </c>
      <c r="U602">
        <v>0.117225</v>
      </c>
    </row>
    <row r="603" spans="11:21" x14ac:dyDescent="0.25">
      <c r="K603">
        <v>5.0100000000000006E-2</v>
      </c>
      <c r="L603">
        <v>9.21875</v>
      </c>
      <c r="M603">
        <v>0.115662</v>
      </c>
      <c r="O603">
        <v>5.0100000000000006E-2</v>
      </c>
      <c r="P603">
        <v>9.21875</v>
      </c>
      <c r="Q603">
        <v>0.11409899999999999</v>
      </c>
      <c r="S603">
        <v>5.0100000000000006E-2</v>
      </c>
      <c r="T603">
        <v>9.21875</v>
      </c>
      <c r="U603">
        <v>0.11409899999999999</v>
      </c>
    </row>
    <row r="604" spans="11:21" x14ac:dyDescent="0.25">
      <c r="K604">
        <v>5.0200000000000002E-2</v>
      </c>
      <c r="L604">
        <v>9.21875</v>
      </c>
      <c r="M604">
        <v>0.115662</v>
      </c>
      <c r="O604">
        <v>5.0200000000000002E-2</v>
      </c>
      <c r="P604">
        <v>9.21875</v>
      </c>
      <c r="Q604">
        <v>0.11409899999999999</v>
      </c>
      <c r="S604">
        <v>5.0200000000000002E-2</v>
      </c>
      <c r="T604">
        <v>9.21875</v>
      </c>
      <c r="U604">
        <v>0.117225</v>
      </c>
    </row>
    <row r="605" spans="11:21" x14ac:dyDescent="0.25">
      <c r="K605">
        <v>5.0300000000000004E-2</v>
      </c>
      <c r="L605">
        <v>9.0625</v>
      </c>
      <c r="M605">
        <v>0.112536</v>
      </c>
      <c r="O605">
        <v>5.0300000000000004E-2</v>
      </c>
      <c r="P605">
        <v>9.21875</v>
      </c>
      <c r="Q605">
        <v>0.112536</v>
      </c>
      <c r="S605">
        <v>5.0300000000000004E-2</v>
      </c>
      <c r="T605">
        <v>9.0625</v>
      </c>
      <c r="U605">
        <v>0.110973</v>
      </c>
    </row>
    <row r="606" spans="11:21" x14ac:dyDescent="0.25">
      <c r="K606">
        <v>5.04E-2</v>
      </c>
      <c r="L606">
        <v>9.21875</v>
      </c>
      <c r="M606">
        <v>0.11409899999999999</v>
      </c>
      <c r="O606">
        <v>5.04E-2</v>
      </c>
      <c r="P606">
        <v>9.21875</v>
      </c>
      <c r="Q606">
        <v>0.11409899999999999</v>
      </c>
      <c r="S606">
        <v>5.04E-2</v>
      </c>
      <c r="T606">
        <v>9.0625</v>
      </c>
      <c r="U606">
        <v>0.112536</v>
      </c>
    </row>
    <row r="607" spans="11:21" x14ac:dyDescent="0.25">
      <c r="K607">
        <v>5.0500000000000003E-2</v>
      </c>
      <c r="L607">
        <v>8.90625</v>
      </c>
      <c r="M607">
        <v>0.110973</v>
      </c>
      <c r="O607">
        <v>5.0500000000000003E-2</v>
      </c>
      <c r="P607">
        <v>8.90625</v>
      </c>
      <c r="Q607">
        <v>0.10940999999999999</v>
      </c>
      <c r="S607">
        <v>5.0500000000000003E-2</v>
      </c>
      <c r="T607">
        <v>8.90625</v>
      </c>
      <c r="U607">
        <v>0.107847</v>
      </c>
    </row>
    <row r="608" spans="11:21" x14ac:dyDescent="0.25">
      <c r="K608">
        <v>5.0600000000000006E-2</v>
      </c>
      <c r="L608">
        <v>9.0625</v>
      </c>
      <c r="M608">
        <v>0.115662</v>
      </c>
      <c r="O608">
        <v>5.0600000000000006E-2</v>
      </c>
      <c r="P608">
        <v>8.90625</v>
      </c>
      <c r="Q608">
        <v>0.112536</v>
      </c>
      <c r="S608">
        <v>5.0600000000000006E-2</v>
      </c>
      <c r="T608">
        <v>8.90625</v>
      </c>
      <c r="U608">
        <v>0.10940999999999999</v>
      </c>
    </row>
    <row r="609" spans="11:21" x14ac:dyDescent="0.25">
      <c r="K609">
        <v>5.0700000000000002E-2</v>
      </c>
      <c r="L609">
        <v>8.90625</v>
      </c>
      <c r="M609">
        <v>0.110973</v>
      </c>
      <c r="O609">
        <v>5.0700000000000002E-2</v>
      </c>
      <c r="P609">
        <v>8.90625</v>
      </c>
      <c r="Q609">
        <v>0.10940999999999999</v>
      </c>
      <c r="S609">
        <v>5.0700000000000002E-2</v>
      </c>
      <c r="T609">
        <v>8.90625</v>
      </c>
      <c r="U609">
        <v>0.10628399999999999</v>
      </c>
    </row>
    <row r="610" spans="11:21" x14ac:dyDescent="0.25">
      <c r="K610">
        <v>5.0800000000000005E-2</v>
      </c>
      <c r="L610">
        <v>8.90625</v>
      </c>
      <c r="M610">
        <v>0.112536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8.90625</v>
      </c>
      <c r="U610">
        <v>0.10940999999999999</v>
      </c>
    </row>
    <row r="611" spans="11:21" x14ac:dyDescent="0.25">
      <c r="K611">
        <v>5.0900000000000001E-2</v>
      </c>
      <c r="L611">
        <v>8.59375</v>
      </c>
      <c r="M611">
        <v>0.10940999999999999</v>
      </c>
      <c r="O611">
        <v>5.0900000000000001E-2</v>
      </c>
      <c r="P611">
        <v>8.75</v>
      </c>
      <c r="Q611">
        <v>0.10940999999999999</v>
      </c>
      <c r="S611">
        <v>5.0900000000000001E-2</v>
      </c>
      <c r="T611">
        <v>8.59375</v>
      </c>
      <c r="U611">
        <v>0.10628399999999999</v>
      </c>
    </row>
    <row r="612" spans="11:21" x14ac:dyDescent="0.25">
      <c r="K612">
        <v>5.1000000000000004E-2</v>
      </c>
      <c r="L612">
        <v>8.75</v>
      </c>
      <c r="M612">
        <v>0.110973</v>
      </c>
      <c r="O612">
        <v>5.1000000000000004E-2</v>
      </c>
      <c r="P612">
        <v>8.59375</v>
      </c>
      <c r="Q612">
        <v>0.10940999999999999</v>
      </c>
      <c r="S612">
        <v>5.1000000000000004E-2</v>
      </c>
      <c r="T612">
        <v>8.59375</v>
      </c>
      <c r="U612">
        <v>0.107847</v>
      </c>
    </row>
    <row r="613" spans="11:21" x14ac:dyDescent="0.25">
      <c r="K613">
        <v>5.11E-2</v>
      </c>
      <c r="L613">
        <v>8.59375</v>
      </c>
      <c r="M613">
        <v>0.107847</v>
      </c>
      <c r="O613">
        <v>5.11E-2</v>
      </c>
      <c r="P613">
        <v>8.59375</v>
      </c>
      <c r="Q613">
        <v>0.10628399999999999</v>
      </c>
      <c r="S613">
        <v>5.11E-2</v>
      </c>
      <c r="T613">
        <v>8.59375</v>
      </c>
      <c r="U613">
        <v>0.10472099999999999</v>
      </c>
    </row>
    <row r="614" spans="11:21" x14ac:dyDescent="0.25">
      <c r="K614">
        <v>5.1200000000000002E-2</v>
      </c>
      <c r="L614">
        <v>8.75</v>
      </c>
      <c r="M614">
        <v>0.110973</v>
      </c>
      <c r="O614">
        <v>5.1200000000000002E-2</v>
      </c>
      <c r="P614">
        <v>8.59375</v>
      </c>
      <c r="Q614">
        <v>0.10628399999999999</v>
      </c>
      <c r="S614">
        <v>5.1200000000000002E-2</v>
      </c>
      <c r="T614">
        <v>8.59375</v>
      </c>
      <c r="U614">
        <v>0.10628399999999999</v>
      </c>
    </row>
    <row r="615" spans="11:21" x14ac:dyDescent="0.25">
      <c r="K615">
        <v>5.1300000000000005E-2</v>
      </c>
      <c r="L615">
        <v>8.4375</v>
      </c>
      <c r="M615">
        <v>0.107847</v>
      </c>
      <c r="O615">
        <v>5.1300000000000005E-2</v>
      </c>
      <c r="P615">
        <v>8.28125</v>
      </c>
      <c r="Q615">
        <v>0.103158</v>
      </c>
      <c r="S615">
        <v>5.1300000000000005E-2</v>
      </c>
      <c r="T615">
        <v>8.4375</v>
      </c>
      <c r="U615">
        <v>0.103158</v>
      </c>
    </row>
    <row r="616" spans="11:21" x14ac:dyDescent="0.25">
      <c r="K616">
        <v>5.1400000000000001E-2</v>
      </c>
      <c r="L616">
        <v>8.4375</v>
      </c>
      <c r="M616">
        <v>0.107847</v>
      </c>
      <c r="O616">
        <v>5.1400000000000001E-2</v>
      </c>
      <c r="P616">
        <v>8.4375</v>
      </c>
      <c r="Q616">
        <v>0.10628399999999999</v>
      </c>
      <c r="S616">
        <v>5.1400000000000001E-2</v>
      </c>
      <c r="T616">
        <v>8.4375</v>
      </c>
      <c r="U616">
        <v>0.10472099999999999</v>
      </c>
    </row>
    <row r="617" spans="11:21" x14ac:dyDescent="0.25">
      <c r="K617">
        <v>5.1500000000000004E-2</v>
      </c>
      <c r="L617">
        <v>8.28125</v>
      </c>
      <c r="M617">
        <v>0.10472099999999999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0.103158</v>
      </c>
    </row>
    <row r="618" spans="11:21" x14ac:dyDescent="0.25">
      <c r="K618">
        <v>5.16E-2</v>
      </c>
      <c r="L618">
        <v>8.4375</v>
      </c>
      <c r="M618">
        <v>0.107847</v>
      </c>
      <c r="O618">
        <v>5.16E-2</v>
      </c>
      <c r="P618">
        <v>8.28125</v>
      </c>
      <c r="Q618">
        <v>0.103158</v>
      </c>
      <c r="S618">
        <v>5.16E-2</v>
      </c>
      <c r="T618">
        <v>8.28125</v>
      </c>
      <c r="U618">
        <v>0.10472099999999999</v>
      </c>
    </row>
    <row r="619" spans="11:21" x14ac:dyDescent="0.25">
      <c r="K619">
        <v>5.1700000000000003E-2</v>
      </c>
      <c r="L619">
        <v>8.28125</v>
      </c>
      <c r="M619">
        <v>0.10472099999999999</v>
      </c>
      <c r="O619">
        <v>5.1700000000000003E-2</v>
      </c>
      <c r="P619">
        <v>8.28125</v>
      </c>
      <c r="Q619">
        <v>0.10159499999999999</v>
      </c>
      <c r="S619">
        <v>5.1700000000000003E-2</v>
      </c>
      <c r="T619">
        <v>8.28125</v>
      </c>
      <c r="U619">
        <v>0.100032</v>
      </c>
    </row>
    <row r="620" spans="11:21" x14ac:dyDescent="0.25">
      <c r="K620">
        <v>5.1800000000000006E-2</v>
      </c>
      <c r="L620">
        <v>8.28125</v>
      </c>
      <c r="M620">
        <v>0.10472099999999999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8.28125</v>
      </c>
      <c r="U620">
        <v>0.10159499999999999</v>
      </c>
    </row>
    <row r="621" spans="11:21" x14ac:dyDescent="0.25">
      <c r="K621">
        <v>5.1900000000000002E-2</v>
      </c>
      <c r="L621">
        <v>8.125</v>
      </c>
      <c r="M621">
        <v>0.10159499999999999</v>
      </c>
      <c r="O621">
        <v>5.1900000000000002E-2</v>
      </c>
      <c r="P621">
        <v>8.125</v>
      </c>
      <c r="Q621">
        <v>0.100032</v>
      </c>
      <c r="S621">
        <v>5.1900000000000002E-2</v>
      </c>
      <c r="T621">
        <v>7.96875</v>
      </c>
      <c r="U621">
        <v>9.6905999999999992E-2</v>
      </c>
    </row>
    <row r="622" spans="11:21" x14ac:dyDescent="0.25">
      <c r="K622">
        <v>5.2000000000000005E-2</v>
      </c>
      <c r="L622">
        <v>8.125</v>
      </c>
      <c r="M622">
        <v>0.10628399999999999</v>
      </c>
      <c r="O622">
        <v>5.2000000000000005E-2</v>
      </c>
      <c r="P622">
        <v>7.96875</v>
      </c>
      <c r="Q622">
        <v>0.100032</v>
      </c>
      <c r="S622">
        <v>5.2000000000000005E-2</v>
      </c>
      <c r="T622">
        <v>8.125</v>
      </c>
      <c r="U622">
        <v>0.10159499999999999</v>
      </c>
    </row>
    <row r="623" spans="11:21" x14ac:dyDescent="0.25">
      <c r="K623">
        <v>5.21E-2</v>
      </c>
      <c r="L623">
        <v>7.96875</v>
      </c>
      <c r="M623">
        <v>0.103158</v>
      </c>
      <c r="O623">
        <v>5.21E-2</v>
      </c>
      <c r="P623">
        <v>7.96875</v>
      </c>
      <c r="Q623">
        <v>9.8469000000000001E-2</v>
      </c>
      <c r="S623">
        <v>5.21E-2</v>
      </c>
      <c r="T623">
        <v>7.96875</v>
      </c>
      <c r="U623">
        <v>9.6905999999999992E-2</v>
      </c>
    </row>
    <row r="624" spans="11:21" x14ac:dyDescent="0.25">
      <c r="K624">
        <v>5.2200000000000003E-2</v>
      </c>
      <c r="L624">
        <v>7.96875</v>
      </c>
      <c r="M624">
        <v>0.103158</v>
      </c>
      <c r="O624">
        <v>5.2200000000000003E-2</v>
      </c>
      <c r="P624">
        <v>7.96875</v>
      </c>
      <c r="Q624">
        <v>0.100032</v>
      </c>
      <c r="S624">
        <v>5.2200000000000003E-2</v>
      </c>
      <c r="T624">
        <v>7.96875</v>
      </c>
      <c r="U624">
        <v>9.8469000000000001E-2</v>
      </c>
    </row>
    <row r="625" spans="11:21" x14ac:dyDescent="0.25">
      <c r="K625">
        <v>5.2300000000000006E-2</v>
      </c>
      <c r="L625">
        <v>7.96875</v>
      </c>
      <c r="M625">
        <v>0.100032</v>
      </c>
      <c r="O625">
        <v>5.2300000000000006E-2</v>
      </c>
      <c r="P625">
        <v>7.96875</v>
      </c>
      <c r="Q625">
        <v>9.5342999999999997E-2</v>
      </c>
      <c r="S625">
        <v>5.2300000000000006E-2</v>
      </c>
      <c r="T625">
        <v>7.8125</v>
      </c>
      <c r="U625">
        <v>9.6905999999999992E-2</v>
      </c>
    </row>
    <row r="626" spans="11:21" x14ac:dyDescent="0.25">
      <c r="K626">
        <v>5.2400000000000002E-2</v>
      </c>
      <c r="L626">
        <v>7.96875</v>
      </c>
      <c r="M626">
        <v>0.100032</v>
      </c>
      <c r="O626">
        <v>5.2400000000000002E-2</v>
      </c>
      <c r="P626">
        <v>7.8125</v>
      </c>
      <c r="Q626">
        <v>9.6905999999999992E-2</v>
      </c>
      <c r="S626">
        <v>5.2400000000000002E-2</v>
      </c>
      <c r="T626">
        <v>7.96875</v>
      </c>
      <c r="U626">
        <v>9.6905999999999992E-2</v>
      </c>
    </row>
    <row r="627" spans="11:21" x14ac:dyDescent="0.25">
      <c r="K627">
        <v>5.2500000000000005E-2</v>
      </c>
      <c r="L627">
        <v>7.8125</v>
      </c>
      <c r="M627">
        <v>9.6905999999999992E-2</v>
      </c>
      <c r="O627">
        <v>5.2500000000000005E-2</v>
      </c>
      <c r="P627">
        <v>7.8125</v>
      </c>
      <c r="Q627">
        <v>9.3780000000000002E-2</v>
      </c>
      <c r="S627">
        <v>5.2500000000000005E-2</v>
      </c>
      <c r="T627">
        <v>7.65625</v>
      </c>
      <c r="U627">
        <v>9.3780000000000002E-2</v>
      </c>
    </row>
    <row r="628" spans="11:21" x14ac:dyDescent="0.25">
      <c r="K628">
        <v>5.2600000000000001E-2</v>
      </c>
      <c r="L628">
        <v>7.8125</v>
      </c>
      <c r="M628">
        <v>0.100032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7.8125</v>
      </c>
      <c r="U628">
        <v>9.5342999999999997E-2</v>
      </c>
    </row>
    <row r="629" spans="11:21" x14ac:dyDescent="0.25">
      <c r="K629">
        <v>5.2700000000000004E-2</v>
      </c>
      <c r="L629">
        <v>7.65625</v>
      </c>
      <c r="M629">
        <v>9.6905999999999992E-2</v>
      </c>
      <c r="O629">
        <v>5.2700000000000004E-2</v>
      </c>
      <c r="P629">
        <v>7.65625</v>
      </c>
      <c r="Q629">
        <v>9.2216999999999993E-2</v>
      </c>
      <c r="S629">
        <v>5.2700000000000004E-2</v>
      </c>
      <c r="T629">
        <v>7.65625</v>
      </c>
      <c r="U629">
        <v>9.0653999999999998E-2</v>
      </c>
    </row>
    <row r="630" spans="11:21" x14ac:dyDescent="0.25">
      <c r="K630">
        <v>5.28E-2</v>
      </c>
      <c r="L630">
        <v>7.65625</v>
      </c>
      <c r="M630">
        <v>9.6905999999999992E-2</v>
      </c>
      <c r="O630">
        <v>5.28E-2</v>
      </c>
      <c r="P630">
        <v>7.65625</v>
      </c>
      <c r="Q630">
        <v>9.2216999999999993E-2</v>
      </c>
      <c r="S630">
        <v>5.28E-2</v>
      </c>
      <c r="T630">
        <v>7.65625</v>
      </c>
      <c r="U630">
        <v>9.3780000000000002E-2</v>
      </c>
    </row>
    <row r="631" spans="11:21" x14ac:dyDescent="0.25">
      <c r="K631">
        <v>5.2900000000000003E-2</v>
      </c>
      <c r="L631">
        <v>7.65625</v>
      </c>
      <c r="M631">
        <v>9.3780000000000002E-2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7.34375</v>
      </c>
      <c r="U631">
        <v>8.7527999999999995E-2</v>
      </c>
    </row>
    <row r="632" spans="11:21" x14ac:dyDescent="0.25">
      <c r="K632">
        <v>5.3000000000000005E-2</v>
      </c>
      <c r="L632">
        <v>7.5</v>
      </c>
      <c r="M632">
        <v>9.5342999999999997E-2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7.34375</v>
      </c>
      <c r="U632">
        <v>9.0653999999999998E-2</v>
      </c>
    </row>
    <row r="633" spans="11:21" x14ac:dyDescent="0.25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5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8.909099999999999E-2</v>
      </c>
      <c r="S634">
        <v>5.3200000000000004E-2</v>
      </c>
      <c r="T634">
        <v>7.34375</v>
      </c>
      <c r="U634">
        <v>8.909099999999999E-2</v>
      </c>
    </row>
    <row r="635" spans="11:21" x14ac:dyDescent="0.25">
      <c r="K635">
        <v>5.33E-2</v>
      </c>
      <c r="L635">
        <v>7.1875</v>
      </c>
      <c r="M635">
        <v>9.0653999999999998E-2</v>
      </c>
      <c r="O635">
        <v>5.33E-2</v>
      </c>
      <c r="P635">
        <v>7.34375</v>
      </c>
      <c r="Q635">
        <v>8.7527999999999995E-2</v>
      </c>
      <c r="S635">
        <v>5.33E-2</v>
      </c>
      <c r="T635">
        <v>7.1875</v>
      </c>
      <c r="U635">
        <v>8.5965E-2</v>
      </c>
    </row>
    <row r="636" spans="11:21" x14ac:dyDescent="0.25">
      <c r="K636">
        <v>5.3400000000000003E-2</v>
      </c>
      <c r="L636">
        <v>7.34375</v>
      </c>
      <c r="M636">
        <v>9.2216999999999993E-2</v>
      </c>
      <c r="O636">
        <v>5.3400000000000003E-2</v>
      </c>
      <c r="P636">
        <v>7.34375</v>
      </c>
      <c r="Q636">
        <v>8.909099999999999E-2</v>
      </c>
      <c r="S636">
        <v>5.3400000000000003E-2</v>
      </c>
      <c r="T636">
        <v>7.34375</v>
      </c>
      <c r="U636">
        <v>8.7527999999999995E-2</v>
      </c>
    </row>
    <row r="637" spans="11:21" x14ac:dyDescent="0.25">
      <c r="K637">
        <v>5.3500000000000006E-2</v>
      </c>
      <c r="L637">
        <v>7.03125</v>
      </c>
      <c r="M637">
        <v>8.7527999999999995E-2</v>
      </c>
      <c r="O637">
        <v>5.3500000000000006E-2</v>
      </c>
      <c r="P637">
        <v>7.03125</v>
      </c>
      <c r="Q637">
        <v>8.4401999999999991E-2</v>
      </c>
      <c r="S637">
        <v>5.3500000000000006E-2</v>
      </c>
      <c r="T637">
        <v>7.03125</v>
      </c>
      <c r="U637">
        <v>8.4401999999999991E-2</v>
      </c>
    </row>
    <row r="638" spans="11:21" x14ac:dyDescent="0.25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7.03125</v>
      </c>
      <c r="U638">
        <v>8.5965E-2</v>
      </c>
    </row>
    <row r="639" spans="11:21" x14ac:dyDescent="0.25">
      <c r="K639">
        <v>5.3700000000000005E-2</v>
      </c>
      <c r="L639">
        <v>7.03125</v>
      </c>
      <c r="M639">
        <v>8.7527999999999995E-2</v>
      </c>
      <c r="O639">
        <v>5.3700000000000005E-2</v>
      </c>
      <c r="P639">
        <v>7.03125</v>
      </c>
      <c r="Q639">
        <v>8.4401999999999991E-2</v>
      </c>
      <c r="S639">
        <v>5.3700000000000005E-2</v>
      </c>
      <c r="T639">
        <v>6.875</v>
      </c>
      <c r="U639">
        <v>8.2838999999999996E-2</v>
      </c>
    </row>
    <row r="640" spans="11:21" x14ac:dyDescent="0.25">
      <c r="K640">
        <v>5.3800000000000001E-2</v>
      </c>
      <c r="L640">
        <v>7.1875</v>
      </c>
      <c r="M640">
        <v>8.7527999999999995E-2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6.875</v>
      </c>
      <c r="U640">
        <v>8.5965E-2</v>
      </c>
    </row>
    <row r="641" spans="11:21" x14ac:dyDescent="0.25">
      <c r="K641">
        <v>5.3900000000000003E-2</v>
      </c>
      <c r="L641">
        <v>6.875</v>
      </c>
      <c r="M641">
        <v>8.7527999999999995E-2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6.875</v>
      </c>
      <c r="U641">
        <v>8.1276000000000001E-2</v>
      </c>
    </row>
    <row r="642" spans="11:21" x14ac:dyDescent="0.25">
      <c r="K642">
        <v>5.4000000000000006E-2</v>
      </c>
      <c r="L642">
        <v>6.875</v>
      </c>
      <c r="M642">
        <v>8.909099999999999E-2</v>
      </c>
      <c r="O642">
        <v>5.4000000000000006E-2</v>
      </c>
      <c r="P642">
        <v>6.875</v>
      </c>
      <c r="Q642">
        <v>8.5965E-2</v>
      </c>
      <c r="S642">
        <v>5.4000000000000006E-2</v>
      </c>
      <c r="T642">
        <v>6.71875</v>
      </c>
      <c r="U642">
        <v>8.4401999999999991E-2</v>
      </c>
    </row>
    <row r="643" spans="11:21" x14ac:dyDescent="0.25">
      <c r="K643">
        <v>5.4100000000000002E-2</v>
      </c>
      <c r="L643">
        <v>6.71875</v>
      </c>
      <c r="M643">
        <v>8.2838999999999996E-2</v>
      </c>
      <c r="O643">
        <v>5.4100000000000002E-2</v>
      </c>
      <c r="P643">
        <v>6.71875</v>
      </c>
      <c r="Q643">
        <v>8.1276000000000001E-2</v>
      </c>
      <c r="S643">
        <v>5.4100000000000002E-2</v>
      </c>
      <c r="T643">
        <v>6.71875</v>
      </c>
      <c r="U643">
        <v>7.8149999999999997E-2</v>
      </c>
    </row>
    <row r="644" spans="11:21" x14ac:dyDescent="0.25">
      <c r="K644">
        <v>5.4200000000000005E-2</v>
      </c>
      <c r="L644">
        <v>6.71875</v>
      </c>
      <c r="M644">
        <v>8.4401999999999991E-2</v>
      </c>
      <c r="O644">
        <v>5.4200000000000005E-2</v>
      </c>
      <c r="P644">
        <v>6.71875</v>
      </c>
      <c r="Q644">
        <v>8.4401999999999991E-2</v>
      </c>
      <c r="S644">
        <v>5.4200000000000005E-2</v>
      </c>
      <c r="T644">
        <v>6.71875</v>
      </c>
      <c r="U644">
        <v>8.1276000000000001E-2</v>
      </c>
    </row>
    <row r="645" spans="11:21" x14ac:dyDescent="0.25">
      <c r="K645">
        <v>5.4300000000000001E-2</v>
      </c>
      <c r="L645">
        <v>6.5625</v>
      </c>
      <c r="M645">
        <v>8.2838999999999996E-2</v>
      </c>
      <c r="O645">
        <v>5.4300000000000001E-2</v>
      </c>
      <c r="P645">
        <v>6.5625</v>
      </c>
      <c r="Q645">
        <v>7.9712999999999992E-2</v>
      </c>
      <c r="S645">
        <v>5.4300000000000001E-2</v>
      </c>
      <c r="T645">
        <v>6.5625</v>
      </c>
      <c r="U645">
        <v>7.9712999999999992E-2</v>
      </c>
    </row>
    <row r="646" spans="11:21" x14ac:dyDescent="0.25">
      <c r="K646">
        <v>5.4400000000000004E-2</v>
      </c>
      <c r="L646">
        <v>6.71875</v>
      </c>
      <c r="M646">
        <v>8.2838999999999996E-2</v>
      </c>
      <c r="O646">
        <v>5.4400000000000004E-2</v>
      </c>
      <c r="P646">
        <v>6.5625</v>
      </c>
      <c r="Q646">
        <v>8.1276000000000001E-2</v>
      </c>
      <c r="S646">
        <v>5.4400000000000004E-2</v>
      </c>
      <c r="T646">
        <v>6.5625</v>
      </c>
      <c r="U646">
        <v>7.9712999999999992E-2</v>
      </c>
    </row>
    <row r="647" spans="11:21" x14ac:dyDescent="0.25">
      <c r="K647">
        <v>5.45E-2</v>
      </c>
      <c r="L647">
        <v>6.5625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6.5625</v>
      </c>
      <c r="U647">
        <v>7.5023999999999993E-2</v>
      </c>
    </row>
    <row r="648" spans="11:21" x14ac:dyDescent="0.25">
      <c r="K648">
        <v>5.4600000000000003E-2</v>
      </c>
      <c r="L648">
        <v>6.40625</v>
      </c>
      <c r="M648">
        <v>8.1276000000000001E-2</v>
      </c>
      <c r="O648">
        <v>5.4600000000000003E-2</v>
      </c>
      <c r="P648">
        <v>6.40625</v>
      </c>
      <c r="Q648">
        <v>8.1276000000000001E-2</v>
      </c>
      <c r="S648">
        <v>5.4600000000000003E-2</v>
      </c>
      <c r="T648">
        <v>6.40625</v>
      </c>
      <c r="U648">
        <v>7.9712999999999992E-2</v>
      </c>
    </row>
    <row r="649" spans="11:21" x14ac:dyDescent="0.25">
      <c r="K649">
        <v>5.4700000000000006E-2</v>
      </c>
      <c r="L649">
        <v>6.25</v>
      </c>
      <c r="M649">
        <v>7.8149999999999997E-2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5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7.9712999999999992E-2</v>
      </c>
      <c r="S650">
        <v>5.4800000000000001E-2</v>
      </c>
      <c r="T650">
        <v>6.40625</v>
      </c>
      <c r="U650">
        <v>7.8149999999999997E-2</v>
      </c>
    </row>
    <row r="651" spans="11:21" x14ac:dyDescent="0.25">
      <c r="K651">
        <v>5.4900000000000004E-2</v>
      </c>
      <c r="L651">
        <v>6.25</v>
      </c>
      <c r="M651">
        <v>7.5023999999999993E-2</v>
      </c>
      <c r="O651">
        <v>5.4900000000000004E-2</v>
      </c>
      <c r="P651">
        <v>6.09375</v>
      </c>
      <c r="Q651">
        <v>7.3460999999999999E-2</v>
      </c>
      <c r="S651">
        <v>5.4900000000000004E-2</v>
      </c>
      <c r="T651">
        <v>6.25</v>
      </c>
      <c r="U651">
        <v>7.5023999999999993E-2</v>
      </c>
    </row>
    <row r="652" spans="11:21" x14ac:dyDescent="0.25">
      <c r="K652">
        <v>5.5E-2</v>
      </c>
      <c r="L652">
        <v>6.25</v>
      </c>
      <c r="M652">
        <v>7.9712999999999992E-2</v>
      </c>
      <c r="O652">
        <v>5.5E-2</v>
      </c>
      <c r="P652">
        <v>6.09375</v>
      </c>
      <c r="Q652">
        <v>7.8149999999999997E-2</v>
      </c>
      <c r="S652">
        <v>5.5E-2</v>
      </c>
      <c r="T652">
        <v>6.25</v>
      </c>
      <c r="U652">
        <v>7.3460999999999999E-2</v>
      </c>
    </row>
    <row r="653" spans="11:21" x14ac:dyDescent="0.25">
      <c r="K653">
        <v>5.5100000000000003E-2</v>
      </c>
      <c r="L653">
        <v>6.09375</v>
      </c>
      <c r="M653">
        <v>7.5023999999999993E-2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6.09375</v>
      </c>
      <c r="U653">
        <v>7.3460999999999999E-2</v>
      </c>
    </row>
    <row r="654" spans="11:21" x14ac:dyDescent="0.25">
      <c r="K654">
        <v>5.5200000000000006E-2</v>
      </c>
      <c r="L654">
        <v>6.09375</v>
      </c>
      <c r="M654">
        <v>7.6587000000000002E-2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7.5023999999999993E-2</v>
      </c>
    </row>
    <row r="655" spans="11:21" x14ac:dyDescent="0.25">
      <c r="K655">
        <v>5.5300000000000002E-2</v>
      </c>
      <c r="L655">
        <v>5.9375</v>
      </c>
      <c r="M655">
        <v>7.3460999999999999E-2</v>
      </c>
      <c r="O655">
        <v>5.5300000000000002E-2</v>
      </c>
      <c r="P655">
        <v>5.9375</v>
      </c>
      <c r="Q655">
        <v>7.1898000000000004E-2</v>
      </c>
      <c r="S655">
        <v>5.5300000000000002E-2</v>
      </c>
      <c r="T655">
        <v>5.9375</v>
      </c>
      <c r="U655">
        <v>7.0334999999999995E-2</v>
      </c>
    </row>
    <row r="656" spans="11:21" x14ac:dyDescent="0.25">
      <c r="K656">
        <v>5.5400000000000005E-2</v>
      </c>
      <c r="L656">
        <v>5.9375</v>
      </c>
      <c r="M656">
        <v>7.5023999999999993E-2</v>
      </c>
      <c r="O656">
        <v>5.5400000000000005E-2</v>
      </c>
      <c r="P656">
        <v>5.9375</v>
      </c>
      <c r="Q656">
        <v>7.3460999999999999E-2</v>
      </c>
      <c r="S656">
        <v>5.5400000000000005E-2</v>
      </c>
      <c r="T656">
        <v>5.9375</v>
      </c>
      <c r="U656">
        <v>7.3460999999999999E-2</v>
      </c>
    </row>
    <row r="657" spans="11:21" x14ac:dyDescent="0.25">
      <c r="K657">
        <v>5.5500000000000001E-2</v>
      </c>
      <c r="L657">
        <v>5.78125</v>
      </c>
      <c r="M657">
        <v>7.1898000000000004E-2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5.78125</v>
      </c>
      <c r="U657">
        <v>7.1898000000000004E-2</v>
      </c>
    </row>
    <row r="658" spans="11:21" x14ac:dyDescent="0.25">
      <c r="K658">
        <v>5.5600000000000004E-2</v>
      </c>
      <c r="L658">
        <v>5.78125</v>
      </c>
      <c r="M658">
        <v>7.6587000000000002E-2</v>
      </c>
      <c r="O658">
        <v>5.5600000000000004E-2</v>
      </c>
      <c r="P658">
        <v>5.78125</v>
      </c>
      <c r="Q658">
        <v>7.1898000000000004E-2</v>
      </c>
      <c r="S658">
        <v>5.5600000000000004E-2</v>
      </c>
      <c r="T658">
        <v>5.78125</v>
      </c>
      <c r="U658">
        <v>7.1898000000000004E-2</v>
      </c>
    </row>
    <row r="659" spans="11:21" x14ac:dyDescent="0.25">
      <c r="K659">
        <v>5.57E-2</v>
      </c>
      <c r="L659">
        <v>5.78125</v>
      </c>
      <c r="M659">
        <v>7.3460999999999999E-2</v>
      </c>
      <c r="O659">
        <v>5.57E-2</v>
      </c>
      <c r="P659">
        <v>5.78125</v>
      </c>
      <c r="Q659">
        <v>6.8772E-2</v>
      </c>
      <c r="S659">
        <v>5.57E-2</v>
      </c>
      <c r="T659">
        <v>5.78125</v>
      </c>
      <c r="U659">
        <v>6.4083000000000001E-2</v>
      </c>
    </row>
    <row r="660" spans="11:21" x14ac:dyDescent="0.25">
      <c r="K660">
        <v>5.5800000000000002E-2</v>
      </c>
      <c r="L660">
        <v>5.78125</v>
      </c>
      <c r="M660">
        <v>7.3460999999999999E-2</v>
      </c>
      <c r="O660">
        <v>5.5800000000000002E-2</v>
      </c>
      <c r="P660">
        <v>5.78125</v>
      </c>
      <c r="Q660">
        <v>7.0334999999999995E-2</v>
      </c>
      <c r="S660">
        <v>5.5800000000000002E-2</v>
      </c>
      <c r="T660">
        <v>5.78125</v>
      </c>
      <c r="U660">
        <v>7.0334999999999995E-2</v>
      </c>
    </row>
    <row r="661" spans="11:21" x14ac:dyDescent="0.25">
      <c r="K661">
        <v>5.5900000000000005E-2</v>
      </c>
      <c r="L661">
        <v>5.46875</v>
      </c>
      <c r="M661">
        <v>7.0334999999999995E-2</v>
      </c>
      <c r="O661">
        <v>5.5900000000000005E-2</v>
      </c>
      <c r="P661">
        <v>5.625</v>
      </c>
      <c r="Q661">
        <v>6.8772E-2</v>
      </c>
      <c r="S661">
        <v>5.5900000000000005E-2</v>
      </c>
      <c r="T661">
        <v>5.46875</v>
      </c>
      <c r="U661">
        <v>6.5645999999999996E-2</v>
      </c>
    </row>
    <row r="662" spans="11:21" x14ac:dyDescent="0.25">
      <c r="K662">
        <v>5.6000000000000001E-2</v>
      </c>
      <c r="L662">
        <v>5.46875</v>
      </c>
      <c r="M662">
        <v>7.0334999999999995E-2</v>
      </c>
      <c r="O662">
        <v>5.6000000000000001E-2</v>
      </c>
      <c r="P662">
        <v>5.625</v>
      </c>
      <c r="Q662">
        <v>6.8772E-2</v>
      </c>
      <c r="S662">
        <v>5.6000000000000001E-2</v>
      </c>
      <c r="T662">
        <v>5.625</v>
      </c>
      <c r="U662">
        <v>6.7208999999999991E-2</v>
      </c>
    </row>
    <row r="663" spans="11:21" x14ac:dyDescent="0.25">
      <c r="K663">
        <v>5.6100000000000004E-2</v>
      </c>
      <c r="L663">
        <v>5.46875</v>
      </c>
      <c r="M663">
        <v>6.8772E-2</v>
      </c>
      <c r="O663">
        <v>5.6100000000000004E-2</v>
      </c>
      <c r="P663">
        <v>5.46875</v>
      </c>
      <c r="Q663">
        <v>6.7208999999999991E-2</v>
      </c>
      <c r="S663">
        <v>5.6100000000000004E-2</v>
      </c>
      <c r="T663">
        <v>5.46875</v>
      </c>
      <c r="U663">
        <v>6.2519999999999992E-2</v>
      </c>
    </row>
    <row r="664" spans="11:21" x14ac:dyDescent="0.25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6.7208999999999991E-2</v>
      </c>
    </row>
    <row r="665" spans="11:21" x14ac:dyDescent="0.25">
      <c r="K665">
        <v>5.6300000000000003E-2</v>
      </c>
      <c r="L665">
        <v>5.3125</v>
      </c>
      <c r="M665">
        <v>6.7208999999999991E-2</v>
      </c>
      <c r="O665">
        <v>5.6300000000000003E-2</v>
      </c>
      <c r="P665">
        <v>5.46875</v>
      </c>
      <c r="Q665">
        <v>6.5645999999999996E-2</v>
      </c>
      <c r="S665">
        <v>5.6300000000000003E-2</v>
      </c>
      <c r="T665">
        <v>5.3125</v>
      </c>
      <c r="U665">
        <v>6.5645999999999996E-2</v>
      </c>
    </row>
    <row r="666" spans="11:21" x14ac:dyDescent="0.25">
      <c r="K666">
        <v>5.6400000000000006E-2</v>
      </c>
      <c r="L666">
        <v>5.46875</v>
      </c>
      <c r="M666">
        <v>6.8772E-2</v>
      </c>
      <c r="O666">
        <v>5.6400000000000006E-2</v>
      </c>
      <c r="P666">
        <v>5.3125</v>
      </c>
      <c r="Q666">
        <v>6.7208999999999991E-2</v>
      </c>
      <c r="S666">
        <v>5.6400000000000006E-2</v>
      </c>
      <c r="T666">
        <v>5.3125</v>
      </c>
      <c r="U666">
        <v>6.4083000000000001E-2</v>
      </c>
    </row>
    <row r="667" spans="11:21" x14ac:dyDescent="0.25">
      <c r="K667">
        <v>5.6500000000000002E-2</v>
      </c>
      <c r="L667">
        <v>5.15625</v>
      </c>
      <c r="M667">
        <v>6.5645999999999996E-2</v>
      </c>
      <c r="O667">
        <v>5.6500000000000002E-2</v>
      </c>
      <c r="P667">
        <v>5.15625</v>
      </c>
      <c r="Q667">
        <v>6.2519999999999992E-2</v>
      </c>
      <c r="S667">
        <v>5.6500000000000002E-2</v>
      </c>
      <c r="T667">
        <v>5.15625</v>
      </c>
      <c r="U667">
        <v>6.2519999999999992E-2</v>
      </c>
    </row>
    <row r="668" spans="11:21" x14ac:dyDescent="0.25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6.7208999999999991E-2</v>
      </c>
      <c r="S668">
        <v>5.6600000000000004E-2</v>
      </c>
      <c r="T668">
        <v>5.15625</v>
      </c>
      <c r="U668">
        <v>6.4083000000000001E-2</v>
      </c>
    </row>
    <row r="669" spans="11:21" x14ac:dyDescent="0.25">
      <c r="K669">
        <v>5.67E-2</v>
      </c>
      <c r="L669">
        <v>5.15625</v>
      </c>
      <c r="M669">
        <v>6.4083000000000001E-2</v>
      </c>
      <c r="O669">
        <v>5.67E-2</v>
      </c>
      <c r="P669">
        <v>5</v>
      </c>
      <c r="Q669">
        <v>6.2519999999999992E-2</v>
      </c>
      <c r="S669">
        <v>5.67E-2</v>
      </c>
      <c r="T669">
        <v>5.15625</v>
      </c>
      <c r="U669">
        <v>6.0956999999999997E-2</v>
      </c>
    </row>
    <row r="670" spans="11:21" x14ac:dyDescent="0.25">
      <c r="K670">
        <v>5.6800000000000003E-2</v>
      </c>
      <c r="L670">
        <v>5</v>
      </c>
      <c r="M670">
        <v>6.4083000000000001E-2</v>
      </c>
      <c r="O670">
        <v>5.6800000000000003E-2</v>
      </c>
      <c r="P670">
        <v>5</v>
      </c>
      <c r="Q670">
        <v>6.4083000000000001E-2</v>
      </c>
      <c r="S670">
        <v>5.6800000000000003E-2</v>
      </c>
      <c r="T670">
        <v>5</v>
      </c>
      <c r="U670">
        <v>6.0956999999999997E-2</v>
      </c>
    </row>
    <row r="671" spans="11:21" x14ac:dyDescent="0.25">
      <c r="K671">
        <v>5.6900000000000006E-2</v>
      </c>
      <c r="L671">
        <v>5</v>
      </c>
      <c r="M671">
        <v>6.0956999999999997E-2</v>
      </c>
      <c r="O671">
        <v>5.6900000000000006E-2</v>
      </c>
      <c r="P671">
        <v>4.84375</v>
      </c>
      <c r="Q671">
        <v>5.9393999999999995E-2</v>
      </c>
      <c r="S671">
        <v>5.6900000000000006E-2</v>
      </c>
      <c r="T671">
        <v>4.84375</v>
      </c>
      <c r="U671">
        <v>5.6267999999999999E-2</v>
      </c>
    </row>
    <row r="672" spans="11:21" x14ac:dyDescent="0.25">
      <c r="K672">
        <v>5.7000000000000002E-2</v>
      </c>
      <c r="L672">
        <v>5</v>
      </c>
      <c r="M672">
        <v>6.4083000000000001E-2</v>
      </c>
      <c r="O672">
        <v>5.7000000000000002E-2</v>
      </c>
      <c r="P672">
        <v>4.84375</v>
      </c>
      <c r="Q672">
        <v>6.0956999999999997E-2</v>
      </c>
      <c r="S672">
        <v>5.7000000000000002E-2</v>
      </c>
      <c r="T672">
        <v>4.84375</v>
      </c>
      <c r="U672">
        <v>6.0956999999999997E-2</v>
      </c>
    </row>
    <row r="673" spans="11:21" x14ac:dyDescent="0.25">
      <c r="K673">
        <v>5.7100000000000005E-2</v>
      </c>
      <c r="L673">
        <v>4.84375</v>
      </c>
      <c r="M673">
        <v>5.7831E-2</v>
      </c>
      <c r="O673">
        <v>5.7100000000000005E-2</v>
      </c>
      <c r="P673">
        <v>4.84375</v>
      </c>
      <c r="Q673">
        <v>5.7831E-2</v>
      </c>
      <c r="S673">
        <v>5.7100000000000005E-2</v>
      </c>
      <c r="T673">
        <v>4.84375</v>
      </c>
      <c r="U673">
        <v>5.7831E-2</v>
      </c>
    </row>
    <row r="674" spans="11:21" x14ac:dyDescent="0.25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5.7831E-2</v>
      </c>
      <c r="S674">
        <v>5.7200000000000001E-2</v>
      </c>
      <c r="T674">
        <v>4.84375</v>
      </c>
      <c r="U674">
        <v>5.9393999999999995E-2</v>
      </c>
    </row>
    <row r="675" spans="11:21" x14ac:dyDescent="0.25">
      <c r="K675">
        <v>5.7300000000000004E-2</v>
      </c>
      <c r="L675">
        <v>4.84375</v>
      </c>
      <c r="M675">
        <v>5.7831E-2</v>
      </c>
      <c r="O675">
        <v>5.7300000000000004E-2</v>
      </c>
      <c r="P675">
        <v>4.6875</v>
      </c>
      <c r="Q675">
        <v>5.6267999999999999E-2</v>
      </c>
      <c r="S675">
        <v>5.7300000000000004E-2</v>
      </c>
      <c r="T675">
        <v>4.6875</v>
      </c>
      <c r="U675">
        <v>5.6267999999999999E-2</v>
      </c>
    </row>
    <row r="676" spans="11:21" x14ac:dyDescent="0.25">
      <c r="K676">
        <v>5.74E-2</v>
      </c>
      <c r="L676">
        <v>4.84375</v>
      </c>
      <c r="M676">
        <v>5.9393999999999995E-2</v>
      </c>
      <c r="O676">
        <v>5.74E-2</v>
      </c>
      <c r="P676">
        <v>4.6875</v>
      </c>
      <c r="Q676">
        <v>5.6267999999999999E-2</v>
      </c>
      <c r="S676">
        <v>5.74E-2</v>
      </c>
      <c r="T676">
        <v>4.6875</v>
      </c>
      <c r="U676">
        <v>5.7831E-2</v>
      </c>
    </row>
    <row r="677" spans="11:21" x14ac:dyDescent="0.25">
      <c r="K677">
        <v>5.7500000000000002E-2</v>
      </c>
      <c r="L677">
        <v>4.6875</v>
      </c>
      <c r="M677">
        <v>5.7831E-2</v>
      </c>
      <c r="O677">
        <v>5.7500000000000002E-2</v>
      </c>
      <c r="P677">
        <v>4.53125</v>
      </c>
      <c r="Q677">
        <v>5.0015999999999998E-2</v>
      </c>
      <c r="S677">
        <v>5.7500000000000002E-2</v>
      </c>
      <c r="T677">
        <v>4.53125</v>
      </c>
      <c r="U677">
        <v>5.3141999999999995E-2</v>
      </c>
    </row>
    <row r="678" spans="11:21" x14ac:dyDescent="0.25">
      <c r="K678">
        <v>5.7600000000000005E-2</v>
      </c>
      <c r="L678">
        <v>4.6875</v>
      </c>
      <c r="M678">
        <v>5.7831E-2</v>
      </c>
      <c r="O678">
        <v>5.7600000000000005E-2</v>
      </c>
      <c r="P678">
        <v>4.53125</v>
      </c>
      <c r="Q678">
        <v>5.4704999999999997E-2</v>
      </c>
      <c r="S678">
        <v>5.7600000000000005E-2</v>
      </c>
      <c r="T678">
        <v>4.53125</v>
      </c>
      <c r="U678">
        <v>5.4704999999999997E-2</v>
      </c>
    </row>
    <row r="679" spans="11:21" x14ac:dyDescent="0.25">
      <c r="K679">
        <v>5.7700000000000001E-2</v>
      </c>
      <c r="L679">
        <v>4.375</v>
      </c>
      <c r="M679">
        <v>5.6267999999999999E-2</v>
      </c>
      <c r="O679">
        <v>5.7700000000000001E-2</v>
      </c>
      <c r="P679">
        <v>4.375</v>
      </c>
      <c r="Q679">
        <v>5.1579E-2</v>
      </c>
      <c r="S679">
        <v>5.7700000000000001E-2</v>
      </c>
      <c r="T679">
        <v>4.53125</v>
      </c>
      <c r="U679">
        <v>5.0015999999999998E-2</v>
      </c>
    </row>
    <row r="680" spans="11:21" x14ac:dyDescent="0.25">
      <c r="K680">
        <v>5.7800000000000004E-2</v>
      </c>
      <c r="L680">
        <v>4.375</v>
      </c>
      <c r="M680">
        <v>5.6267999999999999E-2</v>
      </c>
      <c r="O680">
        <v>5.7800000000000004E-2</v>
      </c>
      <c r="P680">
        <v>4.53125</v>
      </c>
      <c r="Q680">
        <v>5.3141999999999995E-2</v>
      </c>
      <c r="S680">
        <v>5.7800000000000004E-2</v>
      </c>
      <c r="T680">
        <v>4.53125</v>
      </c>
      <c r="U680">
        <v>5.4704999999999997E-2</v>
      </c>
    </row>
    <row r="681" spans="11:21" x14ac:dyDescent="0.25">
      <c r="K681">
        <v>5.79E-2</v>
      </c>
      <c r="L681">
        <v>4.375</v>
      </c>
      <c r="M681">
        <v>5.1579E-2</v>
      </c>
      <c r="O681">
        <v>5.79E-2</v>
      </c>
      <c r="P681">
        <v>4.375</v>
      </c>
      <c r="Q681">
        <v>5.0015999999999998E-2</v>
      </c>
      <c r="S681">
        <v>5.79E-2</v>
      </c>
      <c r="T681">
        <v>4.375</v>
      </c>
      <c r="U681">
        <v>5.0015999999999998E-2</v>
      </c>
    </row>
    <row r="682" spans="11:21" x14ac:dyDescent="0.25">
      <c r="K682">
        <v>5.8000000000000003E-2</v>
      </c>
      <c r="L682">
        <v>4.375</v>
      </c>
      <c r="M682">
        <v>5.4704999999999997E-2</v>
      </c>
      <c r="O682">
        <v>5.8000000000000003E-2</v>
      </c>
      <c r="P682">
        <v>4.375</v>
      </c>
      <c r="Q682">
        <v>5.1579E-2</v>
      </c>
      <c r="S682">
        <v>5.8000000000000003E-2</v>
      </c>
      <c r="T682">
        <v>4.375</v>
      </c>
      <c r="U682">
        <v>5.3141999999999995E-2</v>
      </c>
    </row>
    <row r="683" spans="11:21" x14ac:dyDescent="0.25">
      <c r="K683">
        <v>5.8100000000000006E-2</v>
      </c>
      <c r="L683">
        <v>4.21875</v>
      </c>
      <c r="M683">
        <v>5.0015999999999998E-2</v>
      </c>
      <c r="O683">
        <v>5.8100000000000006E-2</v>
      </c>
      <c r="P683">
        <v>4.21875</v>
      </c>
      <c r="Q683">
        <v>4.8452999999999996E-2</v>
      </c>
      <c r="S683">
        <v>5.8100000000000006E-2</v>
      </c>
      <c r="T683">
        <v>4.21875</v>
      </c>
      <c r="U683">
        <v>4.8452999999999996E-2</v>
      </c>
    </row>
    <row r="684" spans="11:21" x14ac:dyDescent="0.25">
      <c r="K684">
        <v>5.8200000000000002E-2</v>
      </c>
      <c r="L684">
        <v>4.21875</v>
      </c>
      <c r="M684">
        <v>5.3141999999999995E-2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5.1579E-2</v>
      </c>
    </row>
    <row r="685" spans="11:21" x14ac:dyDescent="0.25">
      <c r="K685">
        <v>5.8300000000000005E-2</v>
      </c>
      <c r="L685">
        <v>4.0625</v>
      </c>
      <c r="M685">
        <v>5.0015999999999998E-2</v>
      </c>
      <c r="O685">
        <v>5.8300000000000005E-2</v>
      </c>
      <c r="P685">
        <v>4.0625</v>
      </c>
      <c r="Q685">
        <v>4.6890000000000001E-2</v>
      </c>
      <c r="S685">
        <v>5.8300000000000005E-2</v>
      </c>
      <c r="T685">
        <v>4.21875</v>
      </c>
      <c r="U685">
        <v>4.5326999999999999E-2</v>
      </c>
    </row>
    <row r="686" spans="11:21" x14ac:dyDescent="0.25">
      <c r="K686">
        <v>5.8400000000000001E-2</v>
      </c>
      <c r="L686">
        <v>4.0625</v>
      </c>
      <c r="M686">
        <v>5.1579E-2</v>
      </c>
      <c r="O686">
        <v>5.8400000000000001E-2</v>
      </c>
      <c r="P686">
        <v>4.0625</v>
      </c>
      <c r="Q686">
        <v>4.8452999999999996E-2</v>
      </c>
      <c r="S686">
        <v>5.8400000000000001E-2</v>
      </c>
      <c r="T686">
        <v>4.0625</v>
      </c>
      <c r="U686">
        <v>4.8452999999999996E-2</v>
      </c>
    </row>
    <row r="687" spans="11:21" x14ac:dyDescent="0.25">
      <c r="K687">
        <v>5.8500000000000003E-2</v>
      </c>
      <c r="L687">
        <v>4.0625</v>
      </c>
      <c r="M687">
        <v>4.8452999999999996E-2</v>
      </c>
      <c r="O687">
        <v>5.8500000000000003E-2</v>
      </c>
      <c r="P687">
        <v>3.90625</v>
      </c>
      <c r="Q687">
        <v>4.5326999999999999E-2</v>
      </c>
      <c r="S687">
        <v>5.8500000000000003E-2</v>
      </c>
      <c r="T687">
        <v>3.90625</v>
      </c>
      <c r="U687">
        <v>4.3763999999999997E-2</v>
      </c>
    </row>
    <row r="688" spans="11:21" x14ac:dyDescent="0.25">
      <c r="K688">
        <v>5.8600000000000006E-2</v>
      </c>
      <c r="L688">
        <v>4.0625</v>
      </c>
      <c r="M688">
        <v>4.8452999999999996E-2</v>
      </c>
      <c r="O688">
        <v>5.8600000000000006E-2</v>
      </c>
      <c r="P688">
        <v>3.90625</v>
      </c>
      <c r="Q688">
        <v>4.5326999999999999E-2</v>
      </c>
      <c r="S688">
        <v>5.8600000000000006E-2</v>
      </c>
      <c r="T688">
        <v>3.90625</v>
      </c>
      <c r="U688">
        <v>4.8452999999999996E-2</v>
      </c>
    </row>
    <row r="689" spans="11:21" x14ac:dyDescent="0.25">
      <c r="K689">
        <v>5.8700000000000002E-2</v>
      </c>
      <c r="L689">
        <v>3.90625</v>
      </c>
      <c r="M689">
        <v>4.6890000000000001E-2</v>
      </c>
      <c r="O689">
        <v>5.8700000000000002E-2</v>
      </c>
      <c r="P689">
        <v>3.90625</v>
      </c>
      <c r="Q689">
        <v>4.3763999999999997E-2</v>
      </c>
      <c r="S689">
        <v>5.8700000000000002E-2</v>
      </c>
      <c r="T689">
        <v>3.90625</v>
      </c>
      <c r="U689">
        <v>4.3763999999999997E-2</v>
      </c>
    </row>
    <row r="690" spans="11:21" x14ac:dyDescent="0.25">
      <c r="K690">
        <v>5.8800000000000005E-2</v>
      </c>
      <c r="L690">
        <v>3.90625</v>
      </c>
      <c r="M690">
        <v>4.8452999999999996E-2</v>
      </c>
      <c r="O690">
        <v>5.8800000000000005E-2</v>
      </c>
      <c r="P690">
        <v>3.90625</v>
      </c>
      <c r="Q690">
        <v>4.6890000000000001E-2</v>
      </c>
      <c r="S690">
        <v>5.8800000000000005E-2</v>
      </c>
      <c r="T690">
        <v>3.90625</v>
      </c>
      <c r="U690">
        <v>4.5326999999999999E-2</v>
      </c>
    </row>
    <row r="691" spans="11:21" x14ac:dyDescent="0.25">
      <c r="K691">
        <v>5.8900000000000001E-2</v>
      </c>
      <c r="L691">
        <v>3.75</v>
      </c>
      <c r="M691">
        <v>4.3763999999999997E-2</v>
      </c>
      <c r="O691">
        <v>5.8900000000000001E-2</v>
      </c>
      <c r="P691">
        <v>3.75</v>
      </c>
      <c r="Q691">
        <v>4.2200999999999995E-2</v>
      </c>
      <c r="S691">
        <v>5.8900000000000001E-2</v>
      </c>
      <c r="T691">
        <v>3.59375</v>
      </c>
      <c r="U691">
        <v>4.0638000000000001E-2</v>
      </c>
    </row>
    <row r="692" spans="11:21" x14ac:dyDescent="0.25">
      <c r="K692">
        <v>5.9000000000000004E-2</v>
      </c>
      <c r="L692">
        <v>3.75</v>
      </c>
      <c r="M692">
        <v>4.5326999999999999E-2</v>
      </c>
      <c r="O692">
        <v>5.9000000000000004E-2</v>
      </c>
      <c r="P692">
        <v>3.75</v>
      </c>
      <c r="Q692">
        <v>4.2200999999999995E-2</v>
      </c>
      <c r="S692">
        <v>5.9000000000000004E-2</v>
      </c>
      <c r="T692">
        <v>3.59375</v>
      </c>
      <c r="U692">
        <v>4.3763999999999997E-2</v>
      </c>
    </row>
    <row r="693" spans="11:21" x14ac:dyDescent="0.25">
      <c r="K693">
        <v>5.91E-2</v>
      </c>
      <c r="L693">
        <v>3.59375</v>
      </c>
      <c r="M693">
        <v>4.0638000000000001E-2</v>
      </c>
      <c r="O693">
        <v>5.91E-2</v>
      </c>
      <c r="P693">
        <v>3.59375</v>
      </c>
      <c r="Q693">
        <v>3.9074999999999999E-2</v>
      </c>
      <c r="S693">
        <v>5.91E-2</v>
      </c>
      <c r="T693">
        <v>3.59375</v>
      </c>
      <c r="U693">
        <v>4.0638000000000001E-2</v>
      </c>
    </row>
    <row r="694" spans="11:21" x14ac:dyDescent="0.25">
      <c r="K694">
        <v>5.9200000000000003E-2</v>
      </c>
      <c r="L694">
        <v>3.59375</v>
      </c>
      <c r="M694">
        <v>4.3763999999999997E-2</v>
      </c>
      <c r="O694">
        <v>5.9200000000000003E-2</v>
      </c>
      <c r="P694">
        <v>3.59375</v>
      </c>
      <c r="Q694">
        <v>4.0638000000000001E-2</v>
      </c>
      <c r="S694">
        <v>5.9200000000000003E-2</v>
      </c>
      <c r="T694">
        <v>3.59375</v>
      </c>
      <c r="U694">
        <v>4.2200999999999995E-2</v>
      </c>
    </row>
    <row r="695" spans="11:21" x14ac:dyDescent="0.25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3.9074999999999999E-2</v>
      </c>
      <c r="S695">
        <v>5.9300000000000005E-2</v>
      </c>
      <c r="T695">
        <v>3.4375</v>
      </c>
      <c r="U695">
        <v>3.9074999999999999E-2</v>
      </c>
    </row>
    <row r="696" spans="11:21" x14ac:dyDescent="0.25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3.4375</v>
      </c>
      <c r="Q696">
        <v>3.9074999999999999E-2</v>
      </c>
      <c r="S696">
        <v>5.9400000000000001E-2</v>
      </c>
      <c r="T696">
        <v>3.4375</v>
      </c>
      <c r="U696">
        <v>4.0638000000000001E-2</v>
      </c>
    </row>
    <row r="697" spans="11:21" x14ac:dyDescent="0.25">
      <c r="K697">
        <v>5.9500000000000004E-2</v>
      </c>
      <c r="L697">
        <v>3.28125</v>
      </c>
      <c r="M697">
        <v>3.9074999999999999E-2</v>
      </c>
      <c r="O697">
        <v>5.9500000000000004E-2</v>
      </c>
      <c r="P697">
        <v>3.125</v>
      </c>
      <c r="Q697">
        <v>3.7511999999999997E-2</v>
      </c>
      <c r="S697">
        <v>5.9500000000000004E-2</v>
      </c>
      <c r="T697">
        <v>3.28125</v>
      </c>
      <c r="U697">
        <v>3.7511999999999997E-2</v>
      </c>
    </row>
    <row r="698" spans="11:21" x14ac:dyDescent="0.25">
      <c r="K698">
        <v>5.96E-2</v>
      </c>
      <c r="L698">
        <v>3.125</v>
      </c>
      <c r="M698">
        <v>4.2200999999999995E-2</v>
      </c>
      <c r="O698">
        <v>5.96E-2</v>
      </c>
      <c r="P698">
        <v>3.125</v>
      </c>
      <c r="Q698">
        <v>3.9074999999999999E-2</v>
      </c>
      <c r="S698">
        <v>5.96E-2</v>
      </c>
      <c r="T698">
        <v>3.28125</v>
      </c>
      <c r="U698">
        <v>3.9074999999999999E-2</v>
      </c>
    </row>
    <row r="699" spans="11:21" x14ac:dyDescent="0.25">
      <c r="K699">
        <v>5.9700000000000003E-2</v>
      </c>
      <c r="L699">
        <v>3.125</v>
      </c>
      <c r="M699">
        <v>3.5949000000000002E-2</v>
      </c>
      <c r="O699">
        <v>5.9700000000000003E-2</v>
      </c>
      <c r="P699">
        <v>3.125</v>
      </c>
      <c r="Q699">
        <v>3.4386E-2</v>
      </c>
      <c r="S699">
        <v>5.9700000000000003E-2</v>
      </c>
      <c r="T699">
        <v>3.125</v>
      </c>
      <c r="U699">
        <v>3.4386E-2</v>
      </c>
    </row>
    <row r="700" spans="11:21" x14ac:dyDescent="0.25">
      <c r="K700">
        <v>5.9800000000000006E-2</v>
      </c>
      <c r="L700">
        <v>3.125</v>
      </c>
      <c r="M700">
        <v>3.9074999999999999E-2</v>
      </c>
      <c r="O700">
        <v>5.9800000000000006E-2</v>
      </c>
      <c r="P700">
        <v>3.125</v>
      </c>
      <c r="Q700">
        <v>3.4386E-2</v>
      </c>
      <c r="S700">
        <v>5.9800000000000006E-2</v>
      </c>
      <c r="T700">
        <v>3.125</v>
      </c>
      <c r="U700">
        <v>3.7511999999999997E-2</v>
      </c>
    </row>
    <row r="701" spans="11:21" x14ac:dyDescent="0.25">
      <c r="K701">
        <v>5.9900000000000002E-2</v>
      </c>
      <c r="L701">
        <v>3.125</v>
      </c>
      <c r="M701">
        <v>3.5949000000000002E-2</v>
      </c>
      <c r="O701">
        <v>5.9900000000000002E-2</v>
      </c>
      <c r="P701">
        <v>3.125</v>
      </c>
      <c r="Q701">
        <v>3.1259999999999996E-2</v>
      </c>
      <c r="S701">
        <v>5.9900000000000002E-2</v>
      </c>
      <c r="T701">
        <v>3.125</v>
      </c>
      <c r="U701">
        <v>3.1259999999999996E-2</v>
      </c>
    </row>
    <row r="702" spans="11:21" x14ac:dyDescent="0.25">
      <c r="K702">
        <v>6.0000000000000005E-2</v>
      </c>
      <c r="L702">
        <v>3.125</v>
      </c>
      <c r="M702">
        <v>3.5949000000000002E-2</v>
      </c>
      <c r="O702">
        <v>6.0000000000000005E-2</v>
      </c>
      <c r="P702">
        <v>2.96875</v>
      </c>
      <c r="Q702">
        <v>3.2822999999999998E-2</v>
      </c>
      <c r="S702">
        <v>6.0000000000000005E-2</v>
      </c>
      <c r="T702">
        <v>3.125</v>
      </c>
      <c r="U702">
        <v>3.4386E-2</v>
      </c>
    </row>
    <row r="703" spans="11:21" x14ac:dyDescent="0.25">
      <c r="K703">
        <v>6.0100000000000001E-2</v>
      </c>
      <c r="L703">
        <v>2.8125</v>
      </c>
      <c r="M703">
        <v>3.1259999999999996E-2</v>
      </c>
      <c r="O703">
        <v>6.0100000000000001E-2</v>
      </c>
      <c r="P703">
        <v>2.8125</v>
      </c>
      <c r="Q703">
        <v>2.9696999999999998E-2</v>
      </c>
      <c r="S703">
        <v>6.0100000000000001E-2</v>
      </c>
      <c r="T703">
        <v>2.8125</v>
      </c>
      <c r="U703">
        <v>2.8133999999999999E-2</v>
      </c>
    </row>
    <row r="704" spans="11:21" x14ac:dyDescent="0.25">
      <c r="K704">
        <v>6.0200000000000004E-2</v>
      </c>
      <c r="L704">
        <v>2.8125</v>
      </c>
      <c r="M704">
        <v>3.5949000000000002E-2</v>
      </c>
      <c r="O704">
        <v>6.0200000000000004E-2</v>
      </c>
      <c r="P704">
        <v>2.8125</v>
      </c>
      <c r="Q704">
        <v>3.1259999999999996E-2</v>
      </c>
      <c r="S704">
        <v>6.0200000000000004E-2</v>
      </c>
      <c r="T704">
        <v>2.8125</v>
      </c>
      <c r="U704">
        <v>2.9696999999999998E-2</v>
      </c>
    </row>
    <row r="705" spans="11:21" x14ac:dyDescent="0.25">
      <c r="K705">
        <v>6.0300000000000006E-2</v>
      </c>
      <c r="L705">
        <v>2.8125</v>
      </c>
      <c r="M705">
        <v>3.1259999999999996E-2</v>
      </c>
      <c r="O705">
        <v>6.0300000000000006E-2</v>
      </c>
      <c r="P705">
        <v>2.8125</v>
      </c>
      <c r="Q705">
        <v>2.8133999999999999E-2</v>
      </c>
      <c r="S705">
        <v>6.0300000000000006E-2</v>
      </c>
      <c r="T705">
        <v>2.8125</v>
      </c>
      <c r="U705">
        <v>2.6570999999999997E-2</v>
      </c>
    </row>
    <row r="706" spans="11:21" x14ac:dyDescent="0.25">
      <c r="K706">
        <v>6.0400000000000002E-2</v>
      </c>
      <c r="L706">
        <v>2.8125</v>
      </c>
      <c r="M706">
        <v>3.1259999999999996E-2</v>
      </c>
      <c r="O706">
        <v>6.0400000000000002E-2</v>
      </c>
      <c r="P706">
        <v>2.8125</v>
      </c>
      <c r="Q706">
        <v>2.9696999999999998E-2</v>
      </c>
      <c r="S706">
        <v>6.0400000000000002E-2</v>
      </c>
      <c r="T706">
        <v>2.8125</v>
      </c>
      <c r="U706">
        <v>2.8133999999999999E-2</v>
      </c>
    </row>
    <row r="707" spans="11:21" x14ac:dyDescent="0.25">
      <c r="K707">
        <v>6.0500000000000005E-2</v>
      </c>
      <c r="L707">
        <v>2.65625</v>
      </c>
      <c r="M707">
        <v>2.8133999999999999E-2</v>
      </c>
      <c r="O707">
        <v>6.0500000000000005E-2</v>
      </c>
      <c r="P707">
        <v>2.5</v>
      </c>
      <c r="Q707">
        <v>2.6570999999999997E-2</v>
      </c>
      <c r="S707">
        <v>6.0500000000000005E-2</v>
      </c>
      <c r="T707">
        <v>2.65625</v>
      </c>
      <c r="U707">
        <v>2.1881999999999999E-2</v>
      </c>
    </row>
    <row r="708" spans="11:21" x14ac:dyDescent="0.25">
      <c r="K708">
        <v>6.0600000000000001E-2</v>
      </c>
      <c r="L708">
        <v>2.65625</v>
      </c>
      <c r="M708">
        <v>2.9696999999999998E-2</v>
      </c>
      <c r="O708">
        <v>6.0600000000000001E-2</v>
      </c>
      <c r="P708">
        <v>2.5</v>
      </c>
      <c r="Q708">
        <v>2.8133999999999999E-2</v>
      </c>
      <c r="S708">
        <v>6.0600000000000001E-2</v>
      </c>
      <c r="T708">
        <v>2.5</v>
      </c>
      <c r="U708">
        <v>2.6570999999999997E-2</v>
      </c>
    </row>
    <row r="709" spans="11:21" x14ac:dyDescent="0.25">
      <c r="K709">
        <v>6.0700000000000004E-2</v>
      </c>
      <c r="L709">
        <v>2.5</v>
      </c>
      <c r="M709">
        <v>2.6570999999999997E-2</v>
      </c>
      <c r="O709">
        <v>6.0700000000000004E-2</v>
      </c>
      <c r="P709">
        <v>2.5</v>
      </c>
      <c r="Q709">
        <v>2.3445000000000001E-2</v>
      </c>
      <c r="S709">
        <v>6.0700000000000004E-2</v>
      </c>
      <c r="T709">
        <v>2.5</v>
      </c>
      <c r="U709">
        <v>2.3445000000000001E-2</v>
      </c>
    </row>
    <row r="710" spans="11:21" x14ac:dyDescent="0.25">
      <c r="K710">
        <v>6.08E-2</v>
      </c>
      <c r="L710">
        <v>2.5</v>
      </c>
      <c r="M710">
        <v>2.8133999999999999E-2</v>
      </c>
      <c r="O710">
        <v>6.08E-2</v>
      </c>
      <c r="P710">
        <v>2.5</v>
      </c>
      <c r="Q710">
        <v>2.5007999999999999E-2</v>
      </c>
      <c r="S710">
        <v>6.08E-2</v>
      </c>
      <c r="T710">
        <v>2.5</v>
      </c>
      <c r="U710">
        <v>2.3445000000000001E-2</v>
      </c>
    </row>
    <row r="711" spans="11:21" x14ac:dyDescent="0.25">
      <c r="K711">
        <v>6.0900000000000003E-2</v>
      </c>
      <c r="L711">
        <v>2.5</v>
      </c>
      <c r="M711">
        <v>2.5007999999999999E-2</v>
      </c>
      <c r="O711">
        <v>6.0900000000000003E-2</v>
      </c>
      <c r="P711">
        <v>2.34375</v>
      </c>
      <c r="Q711">
        <v>2.1881999999999999E-2</v>
      </c>
      <c r="S711">
        <v>6.0900000000000003E-2</v>
      </c>
      <c r="T711">
        <v>2.5</v>
      </c>
      <c r="U711">
        <v>2.0319E-2</v>
      </c>
    </row>
    <row r="712" spans="11:21" x14ac:dyDescent="0.25">
      <c r="K712">
        <v>6.1000000000000006E-2</v>
      </c>
      <c r="L712">
        <v>2.34375</v>
      </c>
      <c r="M712">
        <v>2.8133999999999999E-2</v>
      </c>
      <c r="O712">
        <v>6.1000000000000006E-2</v>
      </c>
      <c r="P712">
        <v>2.34375</v>
      </c>
      <c r="Q712">
        <v>2.3445000000000001E-2</v>
      </c>
      <c r="S712">
        <v>6.1000000000000006E-2</v>
      </c>
      <c r="T712">
        <v>2.5</v>
      </c>
      <c r="U712">
        <v>2.3445000000000001E-2</v>
      </c>
    </row>
    <row r="713" spans="11:21" x14ac:dyDescent="0.25">
      <c r="K713">
        <v>6.1100000000000002E-2</v>
      </c>
      <c r="L713">
        <v>2.1875</v>
      </c>
      <c r="M713">
        <v>2.5007999999999999E-2</v>
      </c>
      <c r="O713">
        <v>6.1100000000000002E-2</v>
      </c>
      <c r="P713">
        <v>2.1875</v>
      </c>
      <c r="Q713">
        <v>2.1881999999999999E-2</v>
      </c>
      <c r="S713">
        <v>6.1100000000000002E-2</v>
      </c>
      <c r="T713">
        <v>2.1875</v>
      </c>
      <c r="U713">
        <v>2.0319E-2</v>
      </c>
    </row>
    <row r="714" spans="11:21" x14ac:dyDescent="0.25">
      <c r="K714">
        <v>6.1200000000000004E-2</v>
      </c>
      <c r="L714">
        <v>2.1875</v>
      </c>
      <c r="M714">
        <v>2.5007999999999999E-2</v>
      </c>
      <c r="O714">
        <v>6.1200000000000004E-2</v>
      </c>
      <c r="P714">
        <v>2.1875</v>
      </c>
      <c r="Q714">
        <v>2.1881999999999999E-2</v>
      </c>
      <c r="S714">
        <v>6.1200000000000004E-2</v>
      </c>
      <c r="T714">
        <v>2.1875</v>
      </c>
      <c r="U714">
        <v>2.1881999999999999E-2</v>
      </c>
    </row>
    <row r="715" spans="11:21" x14ac:dyDescent="0.25">
      <c r="K715">
        <v>6.13E-2</v>
      </c>
      <c r="L715">
        <v>2.03125</v>
      </c>
      <c r="M715">
        <v>1.8755999999999998E-2</v>
      </c>
      <c r="O715">
        <v>6.13E-2</v>
      </c>
      <c r="P715">
        <v>2.1875</v>
      </c>
      <c r="Q715">
        <v>1.8755999999999998E-2</v>
      </c>
      <c r="S715">
        <v>6.13E-2</v>
      </c>
      <c r="T715">
        <v>2.1875</v>
      </c>
      <c r="U715">
        <v>1.8755999999999998E-2</v>
      </c>
    </row>
    <row r="716" spans="11:21" x14ac:dyDescent="0.25">
      <c r="K716">
        <v>6.1400000000000003E-2</v>
      </c>
      <c r="L716">
        <v>2.03125</v>
      </c>
      <c r="M716">
        <v>2.3445000000000001E-2</v>
      </c>
      <c r="O716">
        <v>6.1400000000000003E-2</v>
      </c>
      <c r="P716">
        <v>2.1875</v>
      </c>
      <c r="Q716">
        <v>2.1881999999999999E-2</v>
      </c>
      <c r="S716">
        <v>6.1400000000000003E-2</v>
      </c>
      <c r="T716">
        <v>2.1875</v>
      </c>
      <c r="U716">
        <v>2.0319E-2</v>
      </c>
    </row>
    <row r="717" spans="11:21" x14ac:dyDescent="0.25">
      <c r="K717">
        <v>6.1500000000000006E-2</v>
      </c>
      <c r="L717">
        <v>2.03125</v>
      </c>
      <c r="M717">
        <v>1.8755999999999998E-2</v>
      </c>
      <c r="O717">
        <v>6.1500000000000006E-2</v>
      </c>
      <c r="P717">
        <v>1.875</v>
      </c>
      <c r="Q717">
        <v>1.5629999999999998E-2</v>
      </c>
      <c r="S717">
        <v>6.1500000000000006E-2</v>
      </c>
      <c r="T717">
        <v>2.03125</v>
      </c>
      <c r="U717">
        <v>1.5629999999999998E-2</v>
      </c>
    </row>
    <row r="718" spans="11:21" x14ac:dyDescent="0.25">
      <c r="K718">
        <v>6.1600000000000002E-2</v>
      </c>
      <c r="L718">
        <v>1.875</v>
      </c>
      <c r="M718">
        <v>2.0319E-2</v>
      </c>
      <c r="O718">
        <v>6.1600000000000002E-2</v>
      </c>
      <c r="P718">
        <v>1.875</v>
      </c>
      <c r="Q718">
        <v>1.7193E-2</v>
      </c>
      <c r="S718">
        <v>6.1600000000000002E-2</v>
      </c>
      <c r="T718">
        <v>2.03125</v>
      </c>
      <c r="U718">
        <v>1.8755999999999998E-2</v>
      </c>
    </row>
    <row r="719" spans="11:21" x14ac:dyDescent="0.25">
      <c r="K719">
        <v>6.1700000000000005E-2</v>
      </c>
      <c r="L719">
        <v>1.875</v>
      </c>
      <c r="M719">
        <v>1.8755999999999998E-2</v>
      </c>
      <c r="O719">
        <v>6.1700000000000005E-2</v>
      </c>
      <c r="P719">
        <v>1.875</v>
      </c>
      <c r="Q719">
        <v>1.4067E-2</v>
      </c>
      <c r="S719">
        <v>6.1700000000000005E-2</v>
      </c>
      <c r="T719">
        <v>1.875</v>
      </c>
      <c r="U719">
        <v>1.4067E-2</v>
      </c>
    </row>
    <row r="720" spans="11:21" x14ac:dyDescent="0.25">
      <c r="K720">
        <v>6.1800000000000001E-2</v>
      </c>
      <c r="L720">
        <v>1.875</v>
      </c>
      <c r="M720">
        <v>2.0319E-2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1.875</v>
      </c>
      <c r="U720">
        <v>1.4067E-2</v>
      </c>
    </row>
    <row r="721" spans="11:21" x14ac:dyDescent="0.25">
      <c r="K721">
        <v>6.1900000000000004E-2</v>
      </c>
      <c r="L721">
        <v>1.71875</v>
      </c>
      <c r="M721">
        <v>1.4067E-2</v>
      </c>
      <c r="O721">
        <v>6.1900000000000004E-2</v>
      </c>
      <c r="P721">
        <v>1.71875</v>
      </c>
      <c r="Q721">
        <v>1.0940999999999999E-2</v>
      </c>
      <c r="S721">
        <v>6.1900000000000004E-2</v>
      </c>
      <c r="T721">
        <v>1.71875</v>
      </c>
      <c r="U721">
        <v>9.3779999999999992E-3</v>
      </c>
    </row>
    <row r="722" spans="11:21" x14ac:dyDescent="0.25">
      <c r="K722">
        <v>6.2000000000000006E-2</v>
      </c>
      <c r="L722">
        <v>1.71875</v>
      </c>
      <c r="M722">
        <v>1.5629999999999998E-2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1.2503999999999999E-2</v>
      </c>
    </row>
    <row r="723" spans="11:21" x14ac:dyDescent="0.25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1.5625</v>
      </c>
      <c r="Q723">
        <v>1.0940999999999999E-2</v>
      </c>
      <c r="S723">
        <v>6.2100000000000002E-2</v>
      </c>
      <c r="T723">
        <v>1.5625</v>
      </c>
      <c r="U723">
        <v>9.3779999999999992E-3</v>
      </c>
    </row>
    <row r="724" spans="11:21" x14ac:dyDescent="0.25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1.5625</v>
      </c>
      <c r="Q724">
        <v>1.0940999999999999E-2</v>
      </c>
      <c r="S724">
        <v>6.2200000000000005E-2</v>
      </c>
      <c r="T724">
        <v>1.5625</v>
      </c>
      <c r="U724">
        <v>1.0940999999999999E-2</v>
      </c>
    </row>
    <row r="725" spans="11:21" x14ac:dyDescent="0.25">
      <c r="K725">
        <v>6.2300000000000001E-2</v>
      </c>
      <c r="L725">
        <v>1.40625</v>
      </c>
      <c r="M725">
        <v>7.814999999999999E-3</v>
      </c>
      <c r="O725">
        <v>6.2300000000000001E-2</v>
      </c>
      <c r="P725">
        <v>1.40625</v>
      </c>
      <c r="Q725">
        <v>4.6889999999999996E-3</v>
      </c>
      <c r="S725">
        <v>6.2300000000000001E-2</v>
      </c>
      <c r="T725">
        <v>1.40625</v>
      </c>
      <c r="U725">
        <v>6.2519999999999997E-3</v>
      </c>
    </row>
    <row r="726" spans="11:21" x14ac:dyDescent="0.25">
      <c r="K726">
        <v>6.2400000000000004E-2</v>
      </c>
      <c r="L726">
        <v>1.40625</v>
      </c>
      <c r="M726">
        <v>1.4067E-2</v>
      </c>
      <c r="O726">
        <v>6.2400000000000004E-2</v>
      </c>
      <c r="P726">
        <v>1.40625</v>
      </c>
      <c r="Q726">
        <v>7.814999999999999E-3</v>
      </c>
      <c r="S726">
        <v>6.2400000000000004E-2</v>
      </c>
      <c r="T726">
        <v>1.40625</v>
      </c>
      <c r="U726">
        <v>7.814999999999999E-3</v>
      </c>
    </row>
    <row r="727" spans="11:21" x14ac:dyDescent="0.25">
      <c r="K727">
        <v>6.25E-2</v>
      </c>
      <c r="L727">
        <v>1.25</v>
      </c>
      <c r="M727">
        <v>6.2519999999999997E-3</v>
      </c>
      <c r="O727">
        <v>6.25E-2</v>
      </c>
      <c r="P727">
        <v>1.25</v>
      </c>
      <c r="Q727">
        <v>4.6889999999999996E-3</v>
      </c>
      <c r="S727">
        <v>6.25E-2</v>
      </c>
      <c r="T727">
        <v>1.25</v>
      </c>
      <c r="U727">
        <v>4.6889999999999996E-3</v>
      </c>
    </row>
    <row r="728" spans="11:21" x14ac:dyDescent="0.25">
      <c r="K728">
        <v>6.2600000000000003E-2</v>
      </c>
      <c r="L728">
        <v>1.40625</v>
      </c>
      <c r="M728">
        <v>7.814999999999999E-3</v>
      </c>
      <c r="O728">
        <v>6.2600000000000003E-2</v>
      </c>
      <c r="P728">
        <v>1.40625</v>
      </c>
      <c r="Q728">
        <v>4.6889999999999996E-3</v>
      </c>
      <c r="S728">
        <v>6.2600000000000003E-2</v>
      </c>
      <c r="T728">
        <v>1.40625</v>
      </c>
      <c r="U728">
        <v>7.814999999999999E-3</v>
      </c>
    </row>
    <row r="729" spans="11:21" x14ac:dyDescent="0.25">
      <c r="K729">
        <v>6.2700000000000006E-2</v>
      </c>
      <c r="L729">
        <v>1.25</v>
      </c>
      <c r="M729">
        <v>6.2519999999999997E-3</v>
      </c>
      <c r="O729">
        <v>6.2700000000000006E-2</v>
      </c>
      <c r="P729">
        <v>1.25</v>
      </c>
      <c r="Q729">
        <v>3.1259999999999999E-3</v>
      </c>
      <c r="S729">
        <v>6.2700000000000006E-2</v>
      </c>
      <c r="T729">
        <v>1.25</v>
      </c>
      <c r="U729">
        <v>3.1259999999999999E-3</v>
      </c>
    </row>
    <row r="730" spans="11:21" x14ac:dyDescent="0.25">
      <c r="K730">
        <v>6.2800000000000009E-2</v>
      </c>
      <c r="L730">
        <v>1.25</v>
      </c>
      <c r="M730">
        <v>7.814999999999999E-3</v>
      </c>
      <c r="O730">
        <v>6.2800000000000009E-2</v>
      </c>
      <c r="P730">
        <v>1.25</v>
      </c>
      <c r="Q730">
        <v>6.2519999999999997E-3</v>
      </c>
      <c r="S730">
        <v>6.2800000000000009E-2</v>
      </c>
      <c r="T730">
        <v>1.25</v>
      </c>
      <c r="U730">
        <v>6.2519999999999997E-3</v>
      </c>
    </row>
    <row r="731" spans="11:21" x14ac:dyDescent="0.25">
      <c r="K731">
        <v>6.2899999999999998E-2</v>
      </c>
      <c r="L731">
        <v>1.09375</v>
      </c>
      <c r="M731">
        <v>4.6889999999999996E-3</v>
      </c>
      <c r="O731">
        <v>6.2899999999999998E-2</v>
      </c>
      <c r="P731">
        <v>1.09375</v>
      </c>
      <c r="Q731">
        <v>3.1259999999999999E-3</v>
      </c>
      <c r="S731">
        <v>6.2899999999999998E-2</v>
      </c>
      <c r="T731">
        <v>1.09375</v>
      </c>
      <c r="U731">
        <v>4.6889999999999996E-3</v>
      </c>
    </row>
    <row r="732" spans="11:21" x14ac:dyDescent="0.25">
      <c r="K732">
        <v>6.3E-2</v>
      </c>
      <c r="L732">
        <v>1.09375</v>
      </c>
      <c r="M732">
        <v>7.814999999999999E-3</v>
      </c>
      <c r="O732">
        <v>6.3E-2</v>
      </c>
      <c r="P732">
        <v>1.09375</v>
      </c>
      <c r="Q732">
        <v>3.1259999999999999E-3</v>
      </c>
      <c r="S732">
        <v>6.3E-2</v>
      </c>
      <c r="T732">
        <v>1.09375</v>
      </c>
      <c r="U732">
        <v>6.2519999999999997E-3</v>
      </c>
    </row>
    <row r="733" spans="11:21" x14ac:dyDescent="0.25">
      <c r="K733">
        <v>6.3100000000000003E-2</v>
      </c>
      <c r="L733">
        <v>0.9375</v>
      </c>
      <c r="M733">
        <v>4.6889999999999996E-3</v>
      </c>
      <c r="O733">
        <v>6.3100000000000003E-2</v>
      </c>
      <c r="P733">
        <v>0.9375</v>
      </c>
      <c r="Q733">
        <v>1.5629999999999999E-3</v>
      </c>
      <c r="S733">
        <v>6.3100000000000003E-2</v>
      </c>
      <c r="T733">
        <v>0.9375</v>
      </c>
      <c r="U733">
        <v>1.5629999999999999E-3</v>
      </c>
    </row>
    <row r="734" spans="11:21" x14ac:dyDescent="0.25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4.6889999999999996E-3</v>
      </c>
      <c r="S734">
        <v>6.3200000000000006E-2</v>
      </c>
      <c r="T734">
        <v>0.9375</v>
      </c>
      <c r="U734">
        <v>4.6889999999999996E-3</v>
      </c>
    </row>
    <row r="735" spans="11:21" x14ac:dyDescent="0.25">
      <c r="K735">
        <v>6.3300000000000009E-2</v>
      </c>
      <c r="L735">
        <v>0.9375</v>
      </c>
      <c r="M735">
        <v>4.6889999999999996E-3</v>
      </c>
      <c r="O735">
        <v>6.3300000000000009E-2</v>
      </c>
      <c r="P735">
        <v>0.78125</v>
      </c>
      <c r="Q735">
        <v>1.5629999999999999E-3</v>
      </c>
      <c r="S735">
        <v>6.3300000000000009E-2</v>
      </c>
      <c r="T735">
        <v>0.78125</v>
      </c>
      <c r="U735">
        <v>0</v>
      </c>
    </row>
    <row r="736" spans="11:21" x14ac:dyDescent="0.25">
      <c r="K736">
        <v>6.3399999999999998E-2</v>
      </c>
      <c r="L736">
        <v>0.78125</v>
      </c>
      <c r="M736">
        <v>7.814999999999999E-3</v>
      </c>
      <c r="O736">
        <v>6.3399999999999998E-2</v>
      </c>
      <c r="P736">
        <v>0.9375</v>
      </c>
      <c r="Q736">
        <v>4.6889999999999996E-3</v>
      </c>
      <c r="S736">
        <v>6.3399999999999998E-2</v>
      </c>
      <c r="T736">
        <v>0.78125</v>
      </c>
      <c r="U736">
        <v>6.2519999999999997E-3</v>
      </c>
    </row>
    <row r="737" spans="11:21" x14ac:dyDescent="0.25">
      <c r="K737">
        <v>6.3500000000000001E-2</v>
      </c>
      <c r="L737">
        <v>0.78125</v>
      </c>
      <c r="M737">
        <v>3.1259999999999999E-3</v>
      </c>
      <c r="O737">
        <v>6.3500000000000001E-2</v>
      </c>
      <c r="P737">
        <v>0.625</v>
      </c>
      <c r="Q737">
        <v>0</v>
      </c>
      <c r="S737">
        <v>6.3500000000000001E-2</v>
      </c>
      <c r="T737">
        <v>0.625</v>
      </c>
      <c r="U737">
        <v>3.1259999999999999E-3</v>
      </c>
    </row>
    <row r="738" spans="11:21" x14ac:dyDescent="0.25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3.1259999999999999E-3</v>
      </c>
      <c r="S738">
        <v>6.3600000000000004E-2</v>
      </c>
      <c r="T738">
        <v>0.625</v>
      </c>
      <c r="U738">
        <v>4.6889999999999996E-3</v>
      </c>
    </row>
    <row r="739" spans="11:21" x14ac:dyDescent="0.25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0</v>
      </c>
      <c r="S739">
        <v>6.3700000000000007E-2</v>
      </c>
      <c r="T739">
        <v>0.625</v>
      </c>
      <c r="U739">
        <v>0</v>
      </c>
    </row>
    <row r="740" spans="11:21" x14ac:dyDescent="0.25">
      <c r="K740">
        <v>6.3800000000000009E-2</v>
      </c>
      <c r="L740">
        <v>0.625</v>
      </c>
      <c r="M740">
        <v>6.2519999999999997E-3</v>
      </c>
      <c r="O740">
        <v>6.3800000000000009E-2</v>
      </c>
      <c r="P740">
        <v>0.625</v>
      </c>
      <c r="Q740">
        <v>4.6889999999999996E-3</v>
      </c>
      <c r="S740">
        <v>6.3800000000000009E-2</v>
      </c>
      <c r="T740">
        <v>0.625</v>
      </c>
      <c r="U740">
        <v>4.6889999999999996E-3</v>
      </c>
    </row>
    <row r="741" spans="11:21" x14ac:dyDescent="0.25">
      <c r="K741">
        <v>6.3899999999999998E-2</v>
      </c>
      <c r="L741">
        <v>0.625</v>
      </c>
      <c r="M741">
        <v>3.1259999999999999E-3</v>
      </c>
      <c r="O741">
        <v>6.3899999999999998E-2</v>
      </c>
      <c r="P741">
        <v>0.625</v>
      </c>
      <c r="Q741">
        <v>3.1259999999999999E-3</v>
      </c>
      <c r="S741">
        <v>6.3899999999999998E-2</v>
      </c>
      <c r="T741">
        <v>0.46875</v>
      </c>
      <c r="U741">
        <v>0</v>
      </c>
    </row>
    <row r="742" spans="11:21" x14ac:dyDescent="0.25">
      <c r="K742">
        <v>6.4000000000000001E-2</v>
      </c>
      <c r="L742">
        <v>0.625</v>
      </c>
      <c r="M742">
        <v>6.2519999999999997E-3</v>
      </c>
      <c r="O742">
        <v>6.4000000000000001E-2</v>
      </c>
      <c r="P742">
        <v>0.46875</v>
      </c>
      <c r="Q742">
        <v>4.6889999999999996E-3</v>
      </c>
      <c r="S742">
        <v>6.4000000000000001E-2</v>
      </c>
      <c r="T742">
        <v>0.46875</v>
      </c>
      <c r="U742">
        <v>4.6889999999999996E-3</v>
      </c>
    </row>
    <row r="743" spans="11:21" x14ac:dyDescent="0.25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0</v>
      </c>
      <c r="S743">
        <v>6.4100000000000004E-2</v>
      </c>
      <c r="T743">
        <v>0.3125</v>
      </c>
      <c r="U743">
        <v>1.5629999999999999E-3</v>
      </c>
    </row>
    <row r="744" spans="11:21" x14ac:dyDescent="0.25">
      <c r="K744">
        <v>6.4200000000000007E-2</v>
      </c>
      <c r="L744">
        <v>0.3125</v>
      </c>
      <c r="M744">
        <v>6.2519999999999997E-3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3.1259999999999999E-3</v>
      </c>
    </row>
    <row r="745" spans="11:21" x14ac:dyDescent="0.25">
      <c r="K745">
        <v>6.430000000000001E-2</v>
      </c>
      <c r="L745">
        <v>0.3125</v>
      </c>
      <c r="M745">
        <v>4.6889999999999996E-3</v>
      </c>
      <c r="O745">
        <v>6.430000000000001E-2</v>
      </c>
      <c r="P745">
        <v>0.15625</v>
      </c>
      <c r="Q745">
        <v>0</v>
      </c>
      <c r="S745">
        <v>6.430000000000001E-2</v>
      </c>
      <c r="T745">
        <v>0.15625</v>
      </c>
      <c r="U745">
        <v>-1.5629999999999999E-3</v>
      </c>
    </row>
    <row r="746" spans="11:21" x14ac:dyDescent="0.25">
      <c r="K746">
        <v>6.4399999999999999E-2</v>
      </c>
      <c r="L746">
        <v>0.3125</v>
      </c>
      <c r="M746">
        <v>7.814999999999999E-3</v>
      </c>
      <c r="O746">
        <v>6.4399999999999999E-2</v>
      </c>
      <c r="P746">
        <v>0.3125</v>
      </c>
      <c r="Q746">
        <v>3.1259999999999999E-3</v>
      </c>
      <c r="S746">
        <v>6.4399999999999999E-2</v>
      </c>
      <c r="T746">
        <v>0.15625</v>
      </c>
      <c r="U746">
        <v>4.6889999999999996E-3</v>
      </c>
    </row>
    <row r="747" spans="11:21" x14ac:dyDescent="0.25">
      <c r="K747">
        <v>6.4500000000000002E-2</v>
      </c>
      <c r="L747">
        <v>0.15625</v>
      </c>
      <c r="M747">
        <v>3.1259999999999999E-3</v>
      </c>
      <c r="O747">
        <v>6.4500000000000002E-2</v>
      </c>
      <c r="P747">
        <v>0.15625</v>
      </c>
      <c r="Q747">
        <v>1.5629999999999999E-3</v>
      </c>
      <c r="S747">
        <v>6.4500000000000002E-2</v>
      </c>
      <c r="T747">
        <v>0.15625</v>
      </c>
      <c r="U747">
        <v>1.5629999999999999E-3</v>
      </c>
    </row>
    <row r="748" spans="11:21" x14ac:dyDescent="0.25">
      <c r="K748">
        <v>6.4600000000000005E-2</v>
      </c>
      <c r="L748">
        <v>0.15625</v>
      </c>
      <c r="M748">
        <v>6.2519999999999997E-3</v>
      </c>
      <c r="O748">
        <v>6.4600000000000005E-2</v>
      </c>
      <c r="P748">
        <v>0.15625</v>
      </c>
      <c r="Q748">
        <v>4.6889999999999996E-3</v>
      </c>
      <c r="S748">
        <v>6.4600000000000005E-2</v>
      </c>
      <c r="T748">
        <v>0.15625</v>
      </c>
      <c r="U748">
        <v>4.6889999999999996E-3</v>
      </c>
    </row>
    <row r="749" spans="11:21" x14ac:dyDescent="0.25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0</v>
      </c>
      <c r="S749">
        <v>6.4700000000000008E-2</v>
      </c>
      <c r="T749">
        <v>-0.15625</v>
      </c>
      <c r="U749">
        <v>1.5629999999999999E-3</v>
      </c>
    </row>
    <row r="750" spans="11:21" x14ac:dyDescent="0.25">
      <c r="K750">
        <v>6.4799999999999996E-2</v>
      </c>
      <c r="L750">
        <v>0</v>
      </c>
      <c r="M750">
        <v>4.6889999999999996E-3</v>
      </c>
      <c r="O750">
        <v>6.4799999999999996E-2</v>
      </c>
      <c r="P750">
        <v>0</v>
      </c>
      <c r="Q750">
        <v>3.1259999999999999E-3</v>
      </c>
      <c r="S750">
        <v>6.4799999999999996E-2</v>
      </c>
      <c r="T750">
        <v>0</v>
      </c>
      <c r="U750">
        <v>4.6889999999999996E-3</v>
      </c>
    </row>
    <row r="751" spans="11:21" x14ac:dyDescent="0.25">
      <c r="K751">
        <v>6.4899999999999999E-2</v>
      </c>
      <c r="L751">
        <v>-0.15625</v>
      </c>
      <c r="M751">
        <v>1.5629999999999999E-3</v>
      </c>
      <c r="O751">
        <v>6.4899999999999999E-2</v>
      </c>
      <c r="P751">
        <v>-0.15625</v>
      </c>
      <c r="Q751">
        <v>-1.5629999999999999E-3</v>
      </c>
      <c r="S751">
        <v>6.4899999999999999E-2</v>
      </c>
      <c r="T751">
        <v>-0.3125</v>
      </c>
      <c r="U751">
        <v>-3.1259999999999999E-3</v>
      </c>
    </row>
    <row r="752" spans="11:21" x14ac:dyDescent="0.25">
      <c r="K752">
        <v>6.5000000000000002E-2</v>
      </c>
      <c r="L752">
        <v>-0.15625</v>
      </c>
      <c r="M752">
        <v>4.6889999999999996E-3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-0.3125</v>
      </c>
      <c r="U752">
        <v>1.5629999999999999E-3</v>
      </c>
    </row>
    <row r="753" spans="11:21" x14ac:dyDescent="0.25">
      <c r="K753">
        <v>6.5100000000000005E-2</v>
      </c>
      <c r="L753">
        <v>-0.3125</v>
      </c>
      <c r="M753">
        <v>-1.5629999999999999E-3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-1.5629999999999999E-3</v>
      </c>
    </row>
    <row r="754" spans="11:21" x14ac:dyDescent="0.25">
      <c r="K754">
        <v>6.5200000000000008E-2</v>
      </c>
      <c r="L754">
        <v>-0.3125</v>
      </c>
      <c r="M754">
        <v>6.2519999999999997E-3</v>
      </c>
      <c r="O754">
        <v>6.5200000000000008E-2</v>
      </c>
      <c r="P754">
        <v>-0.3125</v>
      </c>
      <c r="Q754">
        <v>0</v>
      </c>
      <c r="S754">
        <v>6.5200000000000008E-2</v>
      </c>
      <c r="T754">
        <v>-0.3125</v>
      </c>
      <c r="U754">
        <v>1.5629999999999999E-3</v>
      </c>
    </row>
    <row r="755" spans="11:21" x14ac:dyDescent="0.25">
      <c r="K755">
        <v>6.5299999999999997E-2</v>
      </c>
      <c r="L755">
        <v>-0.3125</v>
      </c>
      <c r="M755">
        <v>3.1259999999999999E-3</v>
      </c>
      <c r="O755">
        <v>6.5299999999999997E-2</v>
      </c>
      <c r="P755">
        <v>-0.46875</v>
      </c>
      <c r="Q755">
        <v>-1.5629999999999999E-3</v>
      </c>
      <c r="S755">
        <v>6.5299999999999997E-2</v>
      </c>
      <c r="T755">
        <v>-0.3125</v>
      </c>
      <c r="U755">
        <v>-3.1259999999999999E-3</v>
      </c>
    </row>
    <row r="756" spans="11:21" x14ac:dyDescent="0.25">
      <c r="K756">
        <v>6.54E-2</v>
      </c>
      <c r="L756">
        <v>-0.3125</v>
      </c>
      <c r="M756">
        <v>4.6889999999999996E-3</v>
      </c>
      <c r="O756">
        <v>6.54E-2</v>
      </c>
      <c r="P756">
        <v>-0.46875</v>
      </c>
      <c r="Q756">
        <v>4.6889999999999996E-3</v>
      </c>
      <c r="S756">
        <v>6.54E-2</v>
      </c>
      <c r="T756">
        <v>-0.3125</v>
      </c>
      <c r="U756">
        <v>1.5629999999999999E-3</v>
      </c>
    </row>
    <row r="757" spans="11:21" x14ac:dyDescent="0.25">
      <c r="K757">
        <v>6.5500000000000003E-2</v>
      </c>
      <c r="L757">
        <v>-0.625</v>
      </c>
      <c r="M757">
        <v>0</v>
      </c>
      <c r="O757">
        <v>6.5500000000000003E-2</v>
      </c>
      <c r="P757">
        <v>-0.625</v>
      </c>
      <c r="Q757">
        <v>-3.1259999999999999E-3</v>
      </c>
      <c r="S757">
        <v>6.5500000000000003E-2</v>
      </c>
      <c r="T757">
        <v>-0.625</v>
      </c>
      <c r="U757">
        <v>-3.1259999999999999E-3</v>
      </c>
    </row>
    <row r="758" spans="11:21" x14ac:dyDescent="0.25">
      <c r="K758">
        <v>6.5600000000000006E-2</v>
      </c>
      <c r="L758">
        <v>-0.625</v>
      </c>
      <c r="M758">
        <v>1.5629999999999999E-3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-0.625</v>
      </c>
      <c r="U758">
        <v>1.5629999999999999E-3</v>
      </c>
    </row>
    <row r="759" spans="11:21" x14ac:dyDescent="0.25">
      <c r="K759">
        <v>6.5700000000000008E-2</v>
      </c>
      <c r="L759">
        <v>-0.625</v>
      </c>
      <c r="M759">
        <v>-1.5629999999999999E-3</v>
      </c>
      <c r="O759">
        <v>6.5700000000000008E-2</v>
      </c>
      <c r="P759">
        <v>-0.625</v>
      </c>
      <c r="Q759">
        <v>-1.5629999999999999E-3</v>
      </c>
      <c r="S759">
        <v>6.5700000000000008E-2</v>
      </c>
      <c r="T759">
        <v>-0.625</v>
      </c>
      <c r="U759">
        <v>-3.1259999999999999E-3</v>
      </c>
    </row>
    <row r="760" spans="11:21" x14ac:dyDescent="0.25">
      <c r="K760">
        <v>6.5799999999999997E-2</v>
      </c>
      <c r="L760">
        <v>-0.625</v>
      </c>
      <c r="M760">
        <v>4.6889999999999996E-3</v>
      </c>
      <c r="O760">
        <v>6.5799999999999997E-2</v>
      </c>
      <c r="P760">
        <v>-0.625</v>
      </c>
      <c r="Q760">
        <v>3.1259999999999999E-3</v>
      </c>
      <c r="S760">
        <v>6.5799999999999997E-2</v>
      </c>
      <c r="T760">
        <v>-0.625</v>
      </c>
      <c r="U760">
        <v>0</v>
      </c>
    </row>
    <row r="761" spans="11:21" x14ac:dyDescent="0.25">
      <c r="K761">
        <v>6.59E-2</v>
      </c>
      <c r="L761">
        <v>-0.78125</v>
      </c>
      <c r="M761">
        <v>-1.5629999999999999E-3</v>
      </c>
      <c r="O761">
        <v>6.59E-2</v>
      </c>
      <c r="P761">
        <v>-0.9375</v>
      </c>
      <c r="Q761">
        <v>-3.1259999999999999E-3</v>
      </c>
      <c r="S761">
        <v>6.59E-2</v>
      </c>
      <c r="T761">
        <v>-0.9375</v>
      </c>
      <c r="U761">
        <v>-4.6889999999999996E-3</v>
      </c>
    </row>
    <row r="762" spans="11:21" x14ac:dyDescent="0.25">
      <c r="K762">
        <v>6.6000000000000003E-2</v>
      </c>
      <c r="L762">
        <v>-0.78125</v>
      </c>
      <c r="M762">
        <v>4.6889999999999996E-3</v>
      </c>
      <c r="O762">
        <v>6.6000000000000003E-2</v>
      </c>
      <c r="P762">
        <v>-0.9375</v>
      </c>
      <c r="Q762">
        <v>1.5629999999999999E-3</v>
      </c>
      <c r="S762">
        <v>6.6000000000000003E-2</v>
      </c>
      <c r="T762">
        <v>-0.9375</v>
      </c>
      <c r="U762">
        <v>-1.5629999999999999E-3</v>
      </c>
    </row>
    <row r="763" spans="11:21" x14ac:dyDescent="0.25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-1.5629999999999999E-3</v>
      </c>
      <c r="S763">
        <v>6.6100000000000006E-2</v>
      </c>
      <c r="T763">
        <v>-0.9375</v>
      </c>
      <c r="U763">
        <v>-6.2519999999999997E-3</v>
      </c>
    </row>
    <row r="764" spans="11:21" x14ac:dyDescent="0.25">
      <c r="K764">
        <v>6.6200000000000009E-2</v>
      </c>
      <c r="L764">
        <v>-0.9375</v>
      </c>
      <c r="M764">
        <v>6.2519999999999997E-3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-1.5629999999999999E-3</v>
      </c>
    </row>
    <row r="765" spans="11:21" x14ac:dyDescent="0.25">
      <c r="K765">
        <v>6.6299999999999998E-2</v>
      </c>
      <c r="L765">
        <v>-0.9375</v>
      </c>
      <c r="M765">
        <v>0</v>
      </c>
      <c r="O765">
        <v>6.6299999999999998E-2</v>
      </c>
      <c r="P765">
        <v>-1.09375</v>
      </c>
      <c r="Q765">
        <v>-4.6889999999999996E-3</v>
      </c>
      <c r="S765">
        <v>6.6299999999999998E-2</v>
      </c>
      <c r="T765">
        <v>-1.09375</v>
      </c>
      <c r="U765">
        <v>-3.1259999999999999E-3</v>
      </c>
    </row>
    <row r="766" spans="11:21" x14ac:dyDescent="0.25">
      <c r="K766">
        <v>6.6400000000000001E-2</v>
      </c>
      <c r="L766">
        <v>-0.9375</v>
      </c>
      <c r="M766">
        <v>4.6889999999999996E-3</v>
      </c>
      <c r="O766">
        <v>6.6400000000000001E-2</v>
      </c>
      <c r="P766">
        <v>-1.09375</v>
      </c>
      <c r="Q766">
        <v>4.6889999999999996E-3</v>
      </c>
      <c r="S766">
        <v>6.6400000000000001E-2</v>
      </c>
      <c r="T766">
        <v>-1.09375</v>
      </c>
      <c r="U766">
        <v>0</v>
      </c>
    </row>
    <row r="767" spans="11:21" x14ac:dyDescent="0.25">
      <c r="K767">
        <v>6.6500000000000004E-2</v>
      </c>
      <c r="L767">
        <v>-1.09375</v>
      </c>
      <c r="M767">
        <v>-1.5629999999999999E-3</v>
      </c>
      <c r="O767">
        <v>6.6500000000000004E-2</v>
      </c>
      <c r="P767">
        <v>-1.25</v>
      </c>
      <c r="Q767">
        <v>-1.5629999999999999E-3</v>
      </c>
      <c r="S767">
        <v>6.6500000000000004E-2</v>
      </c>
      <c r="T767">
        <v>-1.25</v>
      </c>
      <c r="U767">
        <v>-1.5629999999999999E-3</v>
      </c>
    </row>
    <row r="768" spans="11:21" x14ac:dyDescent="0.25">
      <c r="K768">
        <v>6.6600000000000006E-2</v>
      </c>
      <c r="L768">
        <v>-1.25</v>
      </c>
      <c r="M768">
        <v>3.1259999999999999E-3</v>
      </c>
      <c r="O768">
        <v>6.6600000000000006E-2</v>
      </c>
      <c r="P768">
        <v>-1.25</v>
      </c>
      <c r="Q768">
        <v>0</v>
      </c>
      <c r="S768">
        <v>6.6600000000000006E-2</v>
      </c>
      <c r="T768">
        <v>-1.25</v>
      </c>
      <c r="U768">
        <v>1.5629999999999999E-3</v>
      </c>
    </row>
    <row r="769" spans="11:21" x14ac:dyDescent="0.25">
      <c r="K769">
        <v>6.6700000000000009E-2</v>
      </c>
      <c r="L769">
        <v>-1.25</v>
      </c>
      <c r="M769">
        <v>0</v>
      </c>
      <c r="O769">
        <v>6.6700000000000009E-2</v>
      </c>
      <c r="P769">
        <v>-1.25</v>
      </c>
      <c r="Q769">
        <v>-3.1259999999999999E-3</v>
      </c>
      <c r="S769">
        <v>6.6700000000000009E-2</v>
      </c>
      <c r="T769">
        <v>-1.40625</v>
      </c>
      <c r="U769">
        <v>-1.5629999999999999E-3</v>
      </c>
    </row>
    <row r="770" spans="11:21" x14ac:dyDescent="0.25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-1.25</v>
      </c>
      <c r="Q770">
        <v>1.5629999999999999E-3</v>
      </c>
      <c r="S770">
        <v>6.6799999999999998E-2</v>
      </c>
      <c r="T770">
        <v>-1.40625</v>
      </c>
      <c r="U770">
        <v>0</v>
      </c>
    </row>
    <row r="771" spans="11:21" x14ac:dyDescent="0.25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-1.40625</v>
      </c>
      <c r="Q771">
        <v>-3.1259999999999999E-3</v>
      </c>
      <c r="S771">
        <v>6.6900000000000001E-2</v>
      </c>
      <c r="T771">
        <v>-1.40625</v>
      </c>
      <c r="U771">
        <v>-3.1259999999999999E-3</v>
      </c>
    </row>
    <row r="772" spans="11:21" x14ac:dyDescent="0.25">
      <c r="K772">
        <v>6.7000000000000004E-2</v>
      </c>
      <c r="L772">
        <v>-1.5625</v>
      </c>
      <c r="M772">
        <v>3.1259999999999999E-3</v>
      </c>
      <c r="O772">
        <v>6.7000000000000004E-2</v>
      </c>
      <c r="P772">
        <v>-1.40625</v>
      </c>
      <c r="Q772">
        <v>1.5629999999999999E-3</v>
      </c>
      <c r="S772">
        <v>6.7000000000000004E-2</v>
      </c>
      <c r="T772">
        <v>-1.5625</v>
      </c>
      <c r="U772">
        <v>1.5629999999999999E-3</v>
      </c>
    </row>
    <row r="773" spans="11:21" x14ac:dyDescent="0.25">
      <c r="K773">
        <v>6.7100000000000007E-2</v>
      </c>
      <c r="L773">
        <v>-1.5625</v>
      </c>
      <c r="M773">
        <v>-1.5629999999999999E-3</v>
      </c>
      <c r="O773">
        <v>6.7100000000000007E-2</v>
      </c>
      <c r="P773">
        <v>-1.5625</v>
      </c>
      <c r="Q773">
        <v>-1.5629999999999999E-3</v>
      </c>
      <c r="S773">
        <v>6.7100000000000007E-2</v>
      </c>
      <c r="T773">
        <v>-1.5625</v>
      </c>
      <c r="U773">
        <v>-4.6889999999999996E-3</v>
      </c>
    </row>
    <row r="774" spans="11:21" x14ac:dyDescent="0.25">
      <c r="K774">
        <v>6.720000000000001E-2</v>
      </c>
      <c r="L774">
        <v>-1.5625</v>
      </c>
      <c r="M774">
        <v>3.1259999999999999E-3</v>
      </c>
      <c r="O774">
        <v>6.720000000000001E-2</v>
      </c>
      <c r="P774">
        <v>-1.5625</v>
      </c>
      <c r="Q774">
        <v>1.5629999999999999E-3</v>
      </c>
      <c r="S774">
        <v>6.720000000000001E-2</v>
      </c>
      <c r="T774">
        <v>-1.5625</v>
      </c>
      <c r="U774">
        <v>0</v>
      </c>
    </row>
    <row r="775" spans="11:21" x14ac:dyDescent="0.25">
      <c r="K775">
        <v>6.7299999999999999E-2</v>
      </c>
      <c r="L775">
        <v>-1.71875</v>
      </c>
      <c r="M775">
        <v>0</v>
      </c>
      <c r="O775">
        <v>6.7299999999999999E-2</v>
      </c>
      <c r="P775">
        <v>-1.71875</v>
      </c>
      <c r="Q775">
        <v>-1.5629999999999999E-3</v>
      </c>
      <c r="S775">
        <v>6.7299999999999999E-2</v>
      </c>
      <c r="T775">
        <v>-1.71875</v>
      </c>
      <c r="U775">
        <v>-4.6889999999999996E-3</v>
      </c>
    </row>
    <row r="776" spans="11:21" x14ac:dyDescent="0.25">
      <c r="K776">
        <v>6.7400000000000002E-2</v>
      </c>
      <c r="L776">
        <v>-1.71875</v>
      </c>
      <c r="M776">
        <v>3.1259999999999999E-3</v>
      </c>
      <c r="O776">
        <v>6.7400000000000002E-2</v>
      </c>
      <c r="P776">
        <v>-1.71875</v>
      </c>
      <c r="Q776">
        <v>0</v>
      </c>
      <c r="S776">
        <v>6.7400000000000002E-2</v>
      </c>
      <c r="T776">
        <v>-1.71875</v>
      </c>
      <c r="U776">
        <v>0</v>
      </c>
    </row>
    <row r="777" spans="11:21" x14ac:dyDescent="0.25">
      <c r="K777">
        <v>6.7500000000000004E-2</v>
      </c>
      <c r="L777">
        <v>-1.71875</v>
      </c>
      <c r="M777">
        <v>-4.6889999999999996E-3</v>
      </c>
      <c r="O777">
        <v>6.7500000000000004E-2</v>
      </c>
      <c r="P777">
        <v>-1.875</v>
      </c>
      <c r="Q777">
        <v>-3.1259999999999999E-3</v>
      </c>
      <c r="S777">
        <v>6.7500000000000004E-2</v>
      </c>
      <c r="T777">
        <v>-1.71875</v>
      </c>
      <c r="U777">
        <v>-4.6889999999999996E-3</v>
      </c>
    </row>
    <row r="778" spans="11:21" x14ac:dyDescent="0.25">
      <c r="K778">
        <v>6.7600000000000007E-2</v>
      </c>
      <c r="L778">
        <v>-1.875</v>
      </c>
      <c r="M778">
        <v>3.1259999999999999E-3</v>
      </c>
      <c r="O778">
        <v>6.7600000000000007E-2</v>
      </c>
      <c r="P778">
        <v>-1.875</v>
      </c>
      <c r="Q778">
        <v>-1.5629999999999999E-3</v>
      </c>
      <c r="S778">
        <v>6.7600000000000007E-2</v>
      </c>
      <c r="T778">
        <v>-1.875</v>
      </c>
      <c r="U778">
        <v>0</v>
      </c>
    </row>
    <row r="779" spans="11:21" x14ac:dyDescent="0.25">
      <c r="K779">
        <v>6.770000000000001E-2</v>
      </c>
      <c r="L779">
        <v>-1.875</v>
      </c>
      <c r="M779">
        <v>-3.1259999999999999E-3</v>
      </c>
      <c r="O779">
        <v>6.770000000000001E-2</v>
      </c>
      <c r="P779">
        <v>-1.875</v>
      </c>
      <c r="Q779">
        <v>-4.6889999999999996E-3</v>
      </c>
      <c r="S779">
        <v>6.770000000000001E-2</v>
      </c>
      <c r="T779">
        <v>-1.875</v>
      </c>
      <c r="U779">
        <v>-4.6889999999999996E-3</v>
      </c>
    </row>
    <row r="780" spans="11:21" x14ac:dyDescent="0.25">
      <c r="K780">
        <v>6.7799999999999999E-2</v>
      </c>
      <c r="L780">
        <v>-1.875</v>
      </c>
      <c r="M780">
        <v>1.5629999999999999E-3</v>
      </c>
      <c r="O780">
        <v>6.7799999999999999E-2</v>
      </c>
      <c r="P780">
        <v>-1.875</v>
      </c>
      <c r="Q780">
        <v>-1.5629999999999999E-3</v>
      </c>
      <c r="S780">
        <v>6.7799999999999999E-2</v>
      </c>
      <c r="T780">
        <v>-1.875</v>
      </c>
      <c r="U780">
        <v>-1.5629999999999999E-3</v>
      </c>
    </row>
    <row r="781" spans="11:21" x14ac:dyDescent="0.25">
      <c r="K781">
        <v>6.7900000000000002E-2</v>
      </c>
      <c r="L781">
        <v>-2.03125</v>
      </c>
      <c r="M781">
        <v>0</v>
      </c>
      <c r="O781">
        <v>6.7900000000000002E-2</v>
      </c>
      <c r="P781">
        <v>-2.03125</v>
      </c>
      <c r="Q781">
        <v>-4.6889999999999996E-3</v>
      </c>
      <c r="S781">
        <v>6.7900000000000002E-2</v>
      </c>
      <c r="T781">
        <v>-2.03125</v>
      </c>
      <c r="U781">
        <v>-4.6889999999999996E-3</v>
      </c>
    </row>
    <row r="782" spans="11:21" x14ac:dyDescent="0.25">
      <c r="K782">
        <v>6.8000000000000005E-2</v>
      </c>
      <c r="L782">
        <v>-2.03125</v>
      </c>
      <c r="M782">
        <v>0</v>
      </c>
      <c r="O782">
        <v>6.8000000000000005E-2</v>
      </c>
      <c r="P782">
        <v>-2.03125</v>
      </c>
      <c r="Q782">
        <v>1.5629999999999999E-3</v>
      </c>
      <c r="S782">
        <v>6.8000000000000005E-2</v>
      </c>
      <c r="T782">
        <v>-2.03125</v>
      </c>
      <c r="U782">
        <v>0</v>
      </c>
    </row>
    <row r="783" spans="11:21" x14ac:dyDescent="0.25">
      <c r="K783">
        <v>6.8100000000000008E-2</v>
      </c>
      <c r="L783">
        <v>-2.1875</v>
      </c>
      <c r="M783">
        <v>-1.5629999999999999E-3</v>
      </c>
      <c r="O783">
        <v>6.8100000000000008E-2</v>
      </c>
      <c r="P783">
        <v>-2.1875</v>
      </c>
      <c r="Q783">
        <v>-4.6889999999999996E-3</v>
      </c>
      <c r="S783">
        <v>6.8100000000000008E-2</v>
      </c>
      <c r="T783">
        <v>-2.1875</v>
      </c>
      <c r="U783">
        <v>-3.1259999999999999E-3</v>
      </c>
    </row>
    <row r="784" spans="11:21" x14ac:dyDescent="0.25">
      <c r="K784">
        <v>6.8199999999999997E-2</v>
      </c>
      <c r="L784">
        <v>-2.1875</v>
      </c>
      <c r="M784">
        <v>1.5629999999999999E-3</v>
      </c>
      <c r="O784">
        <v>6.8199999999999997E-2</v>
      </c>
      <c r="P784">
        <v>-2.1875</v>
      </c>
      <c r="Q784">
        <v>0</v>
      </c>
      <c r="S784">
        <v>6.8199999999999997E-2</v>
      </c>
      <c r="T784">
        <v>-2.1875</v>
      </c>
      <c r="U784">
        <v>-1.5629999999999999E-3</v>
      </c>
    </row>
    <row r="785" spans="11:21" x14ac:dyDescent="0.25">
      <c r="K785">
        <v>6.83E-2</v>
      </c>
      <c r="L785">
        <v>-2.34375</v>
      </c>
      <c r="M785">
        <v>-3.1259999999999999E-3</v>
      </c>
      <c r="O785">
        <v>6.83E-2</v>
      </c>
      <c r="P785">
        <v>-2.1875</v>
      </c>
      <c r="Q785">
        <v>-4.6889999999999996E-3</v>
      </c>
      <c r="S785">
        <v>6.83E-2</v>
      </c>
      <c r="T785">
        <v>-2.5</v>
      </c>
      <c r="U785">
        <v>-4.6889999999999996E-3</v>
      </c>
    </row>
    <row r="786" spans="11:21" x14ac:dyDescent="0.25">
      <c r="K786">
        <v>6.8400000000000002E-2</v>
      </c>
      <c r="L786">
        <v>-2.34375</v>
      </c>
      <c r="M786">
        <v>0</v>
      </c>
      <c r="O786">
        <v>6.8400000000000002E-2</v>
      </c>
      <c r="P786">
        <v>-2.34375</v>
      </c>
      <c r="Q786">
        <v>0</v>
      </c>
      <c r="S786">
        <v>6.8400000000000002E-2</v>
      </c>
      <c r="T786">
        <v>-2.5</v>
      </c>
      <c r="U786">
        <v>-3.1259999999999999E-3</v>
      </c>
    </row>
    <row r="787" spans="11:21" x14ac:dyDescent="0.25">
      <c r="K787">
        <v>6.8500000000000005E-2</v>
      </c>
      <c r="L787">
        <v>-2.5</v>
      </c>
      <c r="M787">
        <v>-1.5629999999999999E-3</v>
      </c>
      <c r="O787">
        <v>6.8500000000000005E-2</v>
      </c>
      <c r="P787">
        <v>-2.34375</v>
      </c>
      <c r="Q787">
        <v>-6.2519999999999997E-3</v>
      </c>
      <c r="S787">
        <v>6.8500000000000005E-2</v>
      </c>
      <c r="T787">
        <v>-2.5</v>
      </c>
      <c r="U787">
        <v>-6.2519999999999997E-3</v>
      </c>
    </row>
    <row r="788" spans="11:21" x14ac:dyDescent="0.25">
      <c r="K788">
        <v>6.8600000000000008E-2</v>
      </c>
      <c r="L788">
        <v>-2.5</v>
      </c>
      <c r="M788">
        <v>0</v>
      </c>
      <c r="O788">
        <v>6.8600000000000008E-2</v>
      </c>
      <c r="P788">
        <v>-2.34375</v>
      </c>
      <c r="Q788">
        <v>-1.5629999999999999E-3</v>
      </c>
      <c r="S788">
        <v>6.8600000000000008E-2</v>
      </c>
      <c r="T788">
        <v>-2.5</v>
      </c>
      <c r="U788">
        <v>-1.5629999999999999E-3</v>
      </c>
    </row>
    <row r="789" spans="11:21" x14ac:dyDescent="0.25">
      <c r="K789">
        <v>6.8699999999999997E-2</v>
      </c>
      <c r="L789">
        <v>-2.65625</v>
      </c>
      <c r="M789">
        <v>-1.5629999999999999E-3</v>
      </c>
      <c r="O789">
        <v>6.8699999999999997E-2</v>
      </c>
      <c r="P789">
        <v>-2.65625</v>
      </c>
      <c r="Q789">
        <v>-4.6889999999999996E-3</v>
      </c>
      <c r="S789">
        <v>6.8699999999999997E-2</v>
      </c>
      <c r="T789">
        <v>-2.65625</v>
      </c>
      <c r="U789">
        <v>-4.6889999999999996E-3</v>
      </c>
    </row>
    <row r="790" spans="11:21" x14ac:dyDescent="0.25">
      <c r="K790">
        <v>6.88E-2</v>
      </c>
      <c r="L790">
        <v>-2.65625</v>
      </c>
      <c r="M790">
        <v>0</v>
      </c>
      <c r="O790">
        <v>6.88E-2</v>
      </c>
      <c r="P790">
        <v>-2.65625</v>
      </c>
      <c r="Q790">
        <v>0</v>
      </c>
      <c r="S790">
        <v>6.88E-2</v>
      </c>
      <c r="T790">
        <v>-2.65625</v>
      </c>
      <c r="U790">
        <v>-3.1259999999999999E-3</v>
      </c>
    </row>
    <row r="791" spans="11:21" x14ac:dyDescent="0.25">
      <c r="K791">
        <v>6.8900000000000003E-2</v>
      </c>
      <c r="L791">
        <v>-2.65625</v>
      </c>
      <c r="M791">
        <v>-1.5629999999999999E-3</v>
      </c>
      <c r="O791">
        <v>6.8900000000000003E-2</v>
      </c>
      <c r="P791">
        <v>-2.65625</v>
      </c>
      <c r="Q791">
        <v>-6.2519999999999997E-3</v>
      </c>
      <c r="S791">
        <v>6.8900000000000003E-2</v>
      </c>
      <c r="T791">
        <v>-2.8125</v>
      </c>
      <c r="U791">
        <v>-6.2519999999999997E-3</v>
      </c>
    </row>
    <row r="792" spans="11:21" x14ac:dyDescent="0.25">
      <c r="K792">
        <v>6.9000000000000006E-2</v>
      </c>
      <c r="L792">
        <v>-2.65625</v>
      </c>
      <c r="M792">
        <v>0</v>
      </c>
      <c r="O792">
        <v>6.9000000000000006E-2</v>
      </c>
      <c r="P792">
        <v>-2.8125</v>
      </c>
      <c r="Q792">
        <v>0</v>
      </c>
      <c r="S792">
        <v>6.9000000000000006E-2</v>
      </c>
      <c r="T792">
        <v>-2.8125</v>
      </c>
      <c r="U792">
        <v>-3.1259999999999999E-3</v>
      </c>
    </row>
    <row r="793" spans="11:21" x14ac:dyDescent="0.25">
      <c r="K793">
        <v>6.9100000000000009E-2</v>
      </c>
      <c r="L793">
        <v>-2.8125</v>
      </c>
      <c r="M793">
        <v>-1.5629999999999999E-3</v>
      </c>
      <c r="O793">
        <v>6.9100000000000009E-2</v>
      </c>
      <c r="P793">
        <v>-2.8125</v>
      </c>
      <c r="Q793">
        <v>-3.1259999999999999E-3</v>
      </c>
      <c r="S793">
        <v>6.9100000000000009E-2</v>
      </c>
      <c r="T793">
        <v>-2.8125</v>
      </c>
      <c r="U793">
        <v>-6.2519999999999997E-3</v>
      </c>
    </row>
    <row r="794" spans="11:21" x14ac:dyDescent="0.25">
      <c r="K794">
        <v>6.9199999999999998E-2</v>
      </c>
      <c r="L794">
        <v>-2.8125</v>
      </c>
      <c r="M794">
        <v>-1.5629999999999999E-3</v>
      </c>
      <c r="O794">
        <v>6.9199999999999998E-2</v>
      </c>
      <c r="P794">
        <v>-2.8125</v>
      </c>
      <c r="Q794">
        <v>-3.1259999999999999E-3</v>
      </c>
      <c r="S794">
        <v>6.9199999999999998E-2</v>
      </c>
      <c r="T794">
        <v>-2.8125</v>
      </c>
      <c r="U794">
        <v>-3.1259999999999999E-3</v>
      </c>
    </row>
    <row r="795" spans="11:21" x14ac:dyDescent="0.25">
      <c r="K795">
        <v>6.93E-2</v>
      </c>
      <c r="L795">
        <v>-2.8125</v>
      </c>
      <c r="M795">
        <v>-4.6889999999999996E-3</v>
      </c>
      <c r="O795">
        <v>6.93E-2</v>
      </c>
      <c r="P795">
        <v>-3.125</v>
      </c>
      <c r="Q795">
        <v>-6.2519999999999997E-3</v>
      </c>
      <c r="S795">
        <v>6.93E-2</v>
      </c>
      <c r="T795">
        <v>-2.96875</v>
      </c>
      <c r="U795">
        <v>-6.2519999999999997E-3</v>
      </c>
    </row>
    <row r="796" spans="11:21" x14ac:dyDescent="0.25">
      <c r="K796">
        <v>6.9400000000000003E-2</v>
      </c>
      <c r="L796">
        <v>-2.8125</v>
      </c>
      <c r="M796">
        <v>1.5629999999999999E-3</v>
      </c>
      <c r="O796">
        <v>6.9400000000000003E-2</v>
      </c>
      <c r="P796">
        <v>-2.96875</v>
      </c>
      <c r="Q796">
        <v>-4.6889999999999996E-3</v>
      </c>
      <c r="S796">
        <v>6.9400000000000003E-2</v>
      </c>
      <c r="T796">
        <v>-2.96875</v>
      </c>
      <c r="U796">
        <v>-3.1259999999999999E-3</v>
      </c>
    </row>
    <row r="797" spans="11:21" x14ac:dyDescent="0.25">
      <c r="K797">
        <v>6.9500000000000006E-2</v>
      </c>
      <c r="L797">
        <v>-3.125</v>
      </c>
      <c r="M797">
        <v>-4.6889999999999996E-3</v>
      </c>
      <c r="O797">
        <v>6.9500000000000006E-2</v>
      </c>
      <c r="P797">
        <v>-3.125</v>
      </c>
      <c r="Q797">
        <v>-6.2519999999999997E-3</v>
      </c>
      <c r="S797">
        <v>6.9500000000000006E-2</v>
      </c>
      <c r="T797">
        <v>-2.96875</v>
      </c>
      <c r="U797">
        <v>-4.6889999999999996E-3</v>
      </c>
    </row>
    <row r="798" spans="11:21" x14ac:dyDescent="0.25">
      <c r="K798">
        <v>6.9600000000000009E-2</v>
      </c>
      <c r="L798">
        <v>-3.125</v>
      </c>
      <c r="M798">
        <v>-1.5629999999999999E-3</v>
      </c>
      <c r="O798">
        <v>6.9600000000000009E-2</v>
      </c>
      <c r="P798">
        <v>-3.125</v>
      </c>
      <c r="Q798">
        <v>-4.6889999999999996E-3</v>
      </c>
      <c r="S798">
        <v>6.9600000000000009E-2</v>
      </c>
      <c r="T798">
        <v>-2.96875</v>
      </c>
      <c r="U798">
        <v>-4.6889999999999996E-3</v>
      </c>
    </row>
    <row r="799" spans="11:21" x14ac:dyDescent="0.25">
      <c r="K799">
        <v>6.9699999999999998E-2</v>
      </c>
      <c r="L799">
        <v>-3.125</v>
      </c>
      <c r="M799">
        <v>-3.1259999999999999E-3</v>
      </c>
      <c r="O799">
        <v>6.9699999999999998E-2</v>
      </c>
      <c r="P799">
        <v>-3.28125</v>
      </c>
      <c r="Q799">
        <v>-7.814999999999999E-3</v>
      </c>
      <c r="S799">
        <v>6.9699999999999998E-2</v>
      </c>
      <c r="T799">
        <v>-3.28125</v>
      </c>
      <c r="U799">
        <v>-7.814999999999999E-3</v>
      </c>
    </row>
    <row r="800" spans="11:21" x14ac:dyDescent="0.25">
      <c r="K800">
        <v>6.9800000000000001E-2</v>
      </c>
      <c r="L800">
        <v>-3.125</v>
      </c>
      <c r="M800">
        <v>-1.5629999999999999E-3</v>
      </c>
      <c r="O800">
        <v>6.9800000000000001E-2</v>
      </c>
      <c r="P800">
        <v>-3.28125</v>
      </c>
      <c r="Q800">
        <v>-3.1259999999999999E-3</v>
      </c>
      <c r="S800">
        <v>6.9800000000000001E-2</v>
      </c>
      <c r="T800">
        <v>-3.125</v>
      </c>
      <c r="U800">
        <v>-6.2519999999999997E-3</v>
      </c>
    </row>
    <row r="801" spans="11:21" x14ac:dyDescent="0.25">
      <c r="K801">
        <v>6.9900000000000004E-2</v>
      </c>
      <c r="L801">
        <v>-3.4375</v>
      </c>
      <c r="M801">
        <v>-3.1259999999999999E-3</v>
      </c>
      <c r="O801">
        <v>6.9900000000000004E-2</v>
      </c>
      <c r="P801">
        <v>-3.4375</v>
      </c>
      <c r="Q801">
        <v>-7.814999999999999E-3</v>
      </c>
      <c r="S801">
        <v>6.9900000000000004E-2</v>
      </c>
      <c r="T801">
        <v>-3.28125</v>
      </c>
      <c r="U801">
        <v>-7.814999999999999E-3</v>
      </c>
    </row>
    <row r="802" spans="11:21" x14ac:dyDescent="0.25">
      <c r="K802">
        <v>7.0000000000000007E-2</v>
      </c>
      <c r="L802">
        <v>-3.4375</v>
      </c>
      <c r="M802">
        <v>-4.6889999999999996E-3</v>
      </c>
      <c r="O802">
        <v>7.0000000000000007E-2</v>
      </c>
      <c r="P802">
        <v>-3.4375</v>
      </c>
      <c r="Q802">
        <v>-6.2519999999999997E-3</v>
      </c>
      <c r="S802">
        <v>7.0000000000000007E-2</v>
      </c>
      <c r="T802">
        <v>-3.28125</v>
      </c>
      <c r="U802">
        <v>-6.2519999999999997E-3</v>
      </c>
    </row>
    <row r="803" spans="11:21" x14ac:dyDescent="0.25">
      <c r="K803">
        <v>7.010000000000001E-2</v>
      </c>
      <c r="L803">
        <v>-3.4375</v>
      </c>
      <c r="M803">
        <v>-7.814999999999999E-3</v>
      </c>
      <c r="O803">
        <v>7.010000000000001E-2</v>
      </c>
      <c r="P803">
        <v>-3.4375</v>
      </c>
      <c r="Q803">
        <v>-9.3779999999999992E-3</v>
      </c>
      <c r="S803">
        <v>7.010000000000001E-2</v>
      </c>
      <c r="T803">
        <v>-3.4375</v>
      </c>
      <c r="U803">
        <v>-9.3779999999999992E-3</v>
      </c>
    </row>
    <row r="804" spans="11:21" x14ac:dyDescent="0.25">
      <c r="K804">
        <v>7.0199999999999999E-2</v>
      </c>
      <c r="L804">
        <v>-3.4375</v>
      </c>
      <c r="M804">
        <v>-6.2519999999999997E-3</v>
      </c>
      <c r="O804">
        <v>7.0199999999999999E-2</v>
      </c>
      <c r="P804">
        <v>-3.4375</v>
      </c>
      <c r="Q804">
        <v>-9.3779999999999992E-3</v>
      </c>
      <c r="S804">
        <v>7.0199999999999999E-2</v>
      </c>
      <c r="T804">
        <v>-3.4375</v>
      </c>
      <c r="U804">
        <v>-7.814999999999999E-3</v>
      </c>
    </row>
    <row r="805" spans="11:21" x14ac:dyDescent="0.25">
      <c r="K805">
        <v>7.0300000000000001E-2</v>
      </c>
      <c r="L805">
        <v>-3.59375</v>
      </c>
      <c r="M805">
        <v>-7.814999999999999E-3</v>
      </c>
      <c r="O805">
        <v>7.0300000000000001E-2</v>
      </c>
      <c r="P805">
        <v>-3.59375</v>
      </c>
      <c r="Q805">
        <v>-1.4067E-2</v>
      </c>
      <c r="S805">
        <v>7.0300000000000001E-2</v>
      </c>
      <c r="T805">
        <v>-3.59375</v>
      </c>
      <c r="U805">
        <v>-1.4067E-2</v>
      </c>
    </row>
    <row r="806" spans="11:21" x14ac:dyDescent="0.25">
      <c r="K806">
        <v>7.0400000000000004E-2</v>
      </c>
      <c r="L806">
        <v>-3.59375</v>
      </c>
      <c r="M806">
        <v>-7.814999999999999E-3</v>
      </c>
      <c r="O806">
        <v>7.0400000000000004E-2</v>
      </c>
      <c r="P806">
        <v>-3.59375</v>
      </c>
      <c r="Q806">
        <v>-1.4067E-2</v>
      </c>
      <c r="S806">
        <v>7.0400000000000004E-2</v>
      </c>
      <c r="T806">
        <v>-3.59375</v>
      </c>
      <c r="U806">
        <v>-1.5629999999999998E-2</v>
      </c>
    </row>
    <row r="807" spans="11:21" x14ac:dyDescent="0.25">
      <c r="K807">
        <v>7.0500000000000007E-2</v>
      </c>
      <c r="L807">
        <v>-3.75</v>
      </c>
      <c r="M807">
        <v>-1.2503999999999999E-2</v>
      </c>
      <c r="O807">
        <v>7.0500000000000007E-2</v>
      </c>
      <c r="P807">
        <v>-3.75</v>
      </c>
      <c r="Q807">
        <v>-1.7193E-2</v>
      </c>
      <c r="S807">
        <v>7.0500000000000007E-2</v>
      </c>
      <c r="T807">
        <v>-3.75</v>
      </c>
      <c r="U807">
        <v>-1.8755999999999998E-2</v>
      </c>
    </row>
    <row r="808" spans="11:21" x14ac:dyDescent="0.25">
      <c r="K808">
        <v>7.060000000000001E-2</v>
      </c>
      <c r="L808">
        <v>-3.75</v>
      </c>
      <c r="M808">
        <v>-1.4067E-2</v>
      </c>
      <c r="O808">
        <v>7.060000000000001E-2</v>
      </c>
      <c r="P808">
        <v>-3.75</v>
      </c>
      <c r="Q808">
        <v>-1.5629999999999998E-2</v>
      </c>
      <c r="S808">
        <v>7.060000000000001E-2</v>
      </c>
      <c r="T808">
        <v>-3.75</v>
      </c>
      <c r="U808">
        <v>-1.7193E-2</v>
      </c>
    </row>
    <row r="809" spans="11:21" x14ac:dyDescent="0.25">
      <c r="K809">
        <v>7.0699999999999999E-2</v>
      </c>
      <c r="L809">
        <v>-3.75</v>
      </c>
      <c r="M809">
        <v>-1.7193E-2</v>
      </c>
      <c r="O809">
        <v>7.0699999999999999E-2</v>
      </c>
      <c r="P809">
        <v>-3.90625</v>
      </c>
      <c r="Q809">
        <v>-2.0319E-2</v>
      </c>
      <c r="S809">
        <v>7.0699999999999999E-2</v>
      </c>
      <c r="T809">
        <v>-3.90625</v>
      </c>
      <c r="U809">
        <v>-2.0319E-2</v>
      </c>
    </row>
    <row r="810" spans="11:21" x14ac:dyDescent="0.25">
      <c r="K810">
        <v>7.0800000000000002E-2</v>
      </c>
      <c r="L810">
        <v>-3.75</v>
      </c>
      <c r="M810">
        <v>-1.7193E-2</v>
      </c>
      <c r="O810">
        <v>7.0800000000000002E-2</v>
      </c>
      <c r="P810">
        <v>-3.90625</v>
      </c>
      <c r="Q810">
        <v>-1.7193E-2</v>
      </c>
      <c r="S810">
        <v>7.0800000000000002E-2</v>
      </c>
      <c r="T810">
        <v>-3.90625</v>
      </c>
      <c r="U810">
        <v>-1.8755999999999998E-2</v>
      </c>
    </row>
    <row r="811" spans="11:21" x14ac:dyDescent="0.25">
      <c r="K811">
        <v>7.0900000000000005E-2</v>
      </c>
      <c r="L811">
        <v>-4.0625</v>
      </c>
      <c r="M811">
        <v>-1.8755999999999998E-2</v>
      </c>
      <c r="O811">
        <v>7.0900000000000005E-2</v>
      </c>
      <c r="P811">
        <v>-3.90625</v>
      </c>
      <c r="Q811">
        <v>-2.0319E-2</v>
      </c>
      <c r="S811">
        <v>7.0900000000000005E-2</v>
      </c>
      <c r="T811">
        <v>-4.0625</v>
      </c>
      <c r="U811">
        <v>-2.0319E-2</v>
      </c>
    </row>
    <row r="812" spans="11:21" x14ac:dyDescent="0.25">
      <c r="K812">
        <v>7.1000000000000008E-2</v>
      </c>
      <c r="L812">
        <v>-4.0625</v>
      </c>
      <c r="M812">
        <v>-1.8755999999999998E-2</v>
      </c>
      <c r="O812">
        <v>7.1000000000000008E-2</v>
      </c>
      <c r="P812">
        <v>-4.0625</v>
      </c>
      <c r="Q812">
        <v>-2.0319E-2</v>
      </c>
      <c r="S812">
        <v>7.1000000000000008E-2</v>
      </c>
      <c r="T812">
        <v>-4.0625</v>
      </c>
      <c r="U812">
        <v>-1.8755999999999998E-2</v>
      </c>
    </row>
    <row r="813" spans="11:21" x14ac:dyDescent="0.25">
      <c r="K813">
        <v>7.110000000000001E-2</v>
      </c>
      <c r="L813">
        <v>-4.0625</v>
      </c>
      <c r="M813">
        <v>-2.1881999999999999E-2</v>
      </c>
      <c r="O813">
        <v>7.110000000000001E-2</v>
      </c>
      <c r="P813">
        <v>-4.0625</v>
      </c>
      <c r="Q813">
        <v>-2.5007999999999999E-2</v>
      </c>
      <c r="S813">
        <v>7.110000000000001E-2</v>
      </c>
      <c r="T813">
        <v>-4.0625</v>
      </c>
      <c r="U813">
        <v>-2.5007999999999999E-2</v>
      </c>
    </row>
    <row r="814" spans="11:21" x14ac:dyDescent="0.25">
      <c r="K814">
        <v>7.1199999999999999E-2</v>
      </c>
      <c r="L814">
        <v>-4.0625</v>
      </c>
      <c r="M814">
        <v>-2.0319E-2</v>
      </c>
      <c r="O814">
        <v>7.1199999999999999E-2</v>
      </c>
      <c r="P814">
        <v>-4.0625</v>
      </c>
      <c r="Q814">
        <v>-2.1881999999999999E-2</v>
      </c>
      <c r="S814">
        <v>7.1199999999999999E-2</v>
      </c>
      <c r="T814">
        <v>-4.0625</v>
      </c>
      <c r="U814">
        <v>-2.5007999999999999E-2</v>
      </c>
    </row>
    <row r="815" spans="11:21" x14ac:dyDescent="0.25">
      <c r="K815">
        <v>7.1300000000000002E-2</v>
      </c>
      <c r="L815">
        <v>-4.21875</v>
      </c>
      <c r="M815">
        <v>-2.3445000000000001E-2</v>
      </c>
      <c r="O815">
        <v>7.1300000000000002E-2</v>
      </c>
      <c r="P815">
        <v>-4.0625</v>
      </c>
      <c r="Q815">
        <v>-2.6570999999999997E-2</v>
      </c>
      <c r="S815">
        <v>7.1300000000000002E-2</v>
      </c>
      <c r="T815">
        <v>-4.21875</v>
      </c>
      <c r="U815">
        <v>-2.8133999999999999E-2</v>
      </c>
    </row>
    <row r="816" spans="11:21" x14ac:dyDescent="0.25">
      <c r="K816">
        <v>7.1400000000000005E-2</v>
      </c>
      <c r="L816">
        <v>-4.21875</v>
      </c>
      <c r="M816">
        <v>-2.3445000000000001E-2</v>
      </c>
      <c r="O816">
        <v>7.1400000000000005E-2</v>
      </c>
      <c r="P816">
        <v>-4.0625</v>
      </c>
      <c r="Q816">
        <v>-2.3445000000000001E-2</v>
      </c>
      <c r="S816">
        <v>7.1400000000000005E-2</v>
      </c>
      <c r="T816">
        <v>-4.21875</v>
      </c>
      <c r="U816">
        <v>-2.5007999999999999E-2</v>
      </c>
    </row>
    <row r="817" spans="11:21" x14ac:dyDescent="0.25">
      <c r="K817">
        <v>7.1500000000000008E-2</v>
      </c>
      <c r="L817">
        <v>-4.375</v>
      </c>
      <c r="M817">
        <v>-2.3445000000000001E-2</v>
      </c>
      <c r="O817">
        <v>7.1500000000000008E-2</v>
      </c>
      <c r="P817">
        <v>-4.375</v>
      </c>
      <c r="Q817">
        <v>-2.6570999999999997E-2</v>
      </c>
      <c r="S817">
        <v>7.1500000000000008E-2</v>
      </c>
      <c r="T817">
        <v>-4.375</v>
      </c>
      <c r="U817">
        <v>-2.9696999999999998E-2</v>
      </c>
    </row>
    <row r="818" spans="11:21" x14ac:dyDescent="0.25">
      <c r="K818">
        <v>7.1599999999999997E-2</v>
      </c>
      <c r="L818">
        <v>-4.375</v>
      </c>
      <c r="M818">
        <v>-2.3445000000000001E-2</v>
      </c>
      <c r="O818">
        <v>7.1599999999999997E-2</v>
      </c>
      <c r="P818">
        <v>-4.375</v>
      </c>
      <c r="Q818">
        <v>-2.6570999999999997E-2</v>
      </c>
      <c r="S818">
        <v>7.1599999999999997E-2</v>
      </c>
      <c r="T818">
        <v>-4.375</v>
      </c>
      <c r="U818">
        <v>-2.6570999999999997E-2</v>
      </c>
    </row>
    <row r="819" spans="11:21" x14ac:dyDescent="0.25">
      <c r="K819">
        <v>7.17E-2</v>
      </c>
      <c r="L819">
        <v>-4.375</v>
      </c>
      <c r="M819">
        <v>-2.9696999999999998E-2</v>
      </c>
      <c r="O819">
        <v>7.17E-2</v>
      </c>
      <c r="P819">
        <v>-4.375</v>
      </c>
      <c r="Q819">
        <v>-2.9696999999999998E-2</v>
      </c>
      <c r="S819">
        <v>7.17E-2</v>
      </c>
      <c r="T819">
        <v>-4.53125</v>
      </c>
      <c r="U819">
        <v>-2.9696999999999998E-2</v>
      </c>
    </row>
    <row r="820" spans="11:21" x14ac:dyDescent="0.25">
      <c r="K820">
        <v>7.1800000000000003E-2</v>
      </c>
      <c r="L820">
        <v>-4.375</v>
      </c>
      <c r="M820">
        <v>-2.8133999999999999E-2</v>
      </c>
      <c r="O820">
        <v>7.1800000000000003E-2</v>
      </c>
      <c r="P820">
        <v>-4.375</v>
      </c>
      <c r="Q820">
        <v>-2.9696999999999998E-2</v>
      </c>
      <c r="S820">
        <v>7.1800000000000003E-2</v>
      </c>
      <c r="T820">
        <v>-4.53125</v>
      </c>
      <c r="U820">
        <v>-2.8133999999999999E-2</v>
      </c>
    </row>
    <row r="821" spans="11:21" x14ac:dyDescent="0.25">
      <c r="K821">
        <v>7.1900000000000006E-2</v>
      </c>
      <c r="L821">
        <v>-4.6875</v>
      </c>
      <c r="M821">
        <v>-2.9696999999999998E-2</v>
      </c>
      <c r="O821">
        <v>7.1900000000000006E-2</v>
      </c>
      <c r="P821">
        <v>-4.6875</v>
      </c>
      <c r="Q821">
        <v>-3.2822999999999998E-2</v>
      </c>
      <c r="S821">
        <v>7.1900000000000006E-2</v>
      </c>
      <c r="T821">
        <v>-4.6875</v>
      </c>
      <c r="U821">
        <v>-3.2822999999999998E-2</v>
      </c>
    </row>
    <row r="822" spans="11:21" x14ac:dyDescent="0.25">
      <c r="K822">
        <v>7.2000000000000008E-2</v>
      </c>
      <c r="L822">
        <v>-4.6875</v>
      </c>
      <c r="M822">
        <v>-2.8133999999999999E-2</v>
      </c>
      <c r="O822">
        <v>7.2000000000000008E-2</v>
      </c>
      <c r="P822">
        <v>-4.6875</v>
      </c>
      <c r="Q822">
        <v>-2.9696999999999998E-2</v>
      </c>
      <c r="S822">
        <v>7.2000000000000008E-2</v>
      </c>
      <c r="T822">
        <v>-4.6875</v>
      </c>
      <c r="U822">
        <v>-3.1259999999999996E-2</v>
      </c>
    </row>
    <row r="823" spans="11:21" x14ac:dyDescent="0.25">
      <c r="K823">
        <v>7.2099999999999997E-2</v>
      </c>
      <c r="L823">
        <v>-4.84375</v>
      </c>
      <c r="M823">
        <v>-3.2822999999999998E-2</v>
      </c>
      <c r="O823">
        <v>7.2099999999999997E-2</v>
      </c>
      <c r="P823">
        <v>-4.84375</v>
      </c>
      <c r="Q823">
        <v>-3.2822999999999998E-2</v>
      </c>
      <c r="S823">
        <v>7.2099999999999997E-2</v>
      </c>
      <c r="T823">
        <v>-4.84375</v>
      </c>
      <c r="U823">
        <v>-3.4386E-2</v>
      </c>
    </row>
    <row r="824" spans="11:21" x14ac:dyDescent="0.25">
      <c r="K824">
        <v>7.22E-2</v>
      </c>
      <c r="L824">
        <v>-4.84375</v>
      </c>
      <c r="M824">
        <v>-2.6570999999999997E-2</v>
      </c>
      <c r="O824">
        <v>7.22E-2</v>
      </c>
      <c r="P824">
        <v>-4.84375</v>
      </c>
      <c r="Q824">
        <v>-3.1259999999999996E-2</v>
      </c>
      <c r="S824">
        <v>7.22E-2</v>
      </c>
      <c r="T824">
        <v>-4.84375</v>
      </c>
      <c r="U824">
        <v>-3.2822999999999998E-2</v>
      </c>
    </row>
    <row r="825" spans="11:21" x14ac:dyDescent="0.25">
      <c r="K825">
        <v>7.2300000000000003E-2</v>
      </c>
      <c r="L825">
        <v>-4.84375</v>
      </c>
      <c r="M825">
        <v>-3.1259999999999996E-2</v>
      </c>
      <c r="O825">
        <v>7.2300000000000003E-2</v>
      </c>
      <c r="P825">
        <v>-4.84375</v>
      </c>
      <c r="Q825">
        <v>-3.4386E-2</v>
      </c>
      <c r="S825">
        <v>7.2300000000000003E-2</v>
      </c>
      <c r="T825">
        <v>-5</v>
      </c>
      <c r="U825">
        <v>-3.7511999999999997E-2</v>
      </c>
    </row>
    <row r="826" spans="11:21" x14ac:dyDescent="0.25">
      <c r="K826">
        <v>7.2400000000000006E-2</v>
      </c>
      <c r="L826">
        <v>-4.84375</v>
      </c>
      <c r="M826">
        <v>-2.9696999999999998E-2</v>
      </c>
      <c r="O826">
        <v>7.2400000000000006E-2</v>
      </c>
      <c r="P826">
        <v>-4.84375</v>
      </c>
      <c r="Q826">
        <v>-3.4386E-2</v>
      </c>
      <c r="S826">
        <v>7.2400000000000006E-2</v>
      </c>
      <c r="T826">
        <v>-4.84375</v>
      </c>
      <c r="U826">
        <v>-3.7511999999999997E-2</v>
      </c>
    </row>
    <row r="827" spans="11:21" x14ac:dyDescent="0.25">
      <c r="K827">
        <v>7.2500000000000009E-2</v>
      </c>
      <c r="L827">
        <v>-5</v>
      </c>
      <c r="M827">
        <v>-3.4386E-2</v>
      </c>
      <c r="O827">
        <v>7.2500000000000009E-2</v>
      </c>
      <c r="P827">
        <v>-5</v>
      </c>
      <c r="Q827">
        <v>-3.7511999999999997E-2</v>
      </c>
      <c r="S827">
        <v>7.2500000000000009E-2</v>
      </c>
      <c r="T827">
        <v>-5</v>
      </c>
      <c r="U827">
        <v>-3.9074999999999999E-2</v>
      </c>
    </row>
    <row r="828" spans="11:21" x14ac:dyDescent="0.25">
      <c r="K828">
        <v>7.2599999999999998E-2</v>
      </c>
      <c r="L828">
        <v>-5</v>
      </c>
      <c r="M828">
        <v>-3.2822999999999998E-2</v>
      </c>
      <c r="O828">
        <v>7.2599999999999998E-2</v>
      </c>
      <c r="P828">
        <v>-5</v>
      </c>
      <c r="Q828">
        <v>-3.5949000000000002E-2</v>
      </c>
      <c r="S828">
        <v>7.2599999999999998E-2</v>
      </c>
      <c r="T828">
        <v>-5.15625</v>
      </c>
      <c r="U828">
        <v>-3.7511999999999997E-2</v>
      </c>
    </row>
    <row r="829" spans="11:21" x14ac:dyDescent="0.25">
      <c r="K829">
        <v>7.2700000000000001E-2</v>
      </c>
      <c r="L829">
        <v>-5.15625</v>
      </c>
      <c r="M829">
        <v>-3.7511999999999997E-2</v>
      </c>
      <c r="O829">
        <v>7.2700000000000001E-2</v>
      </c>
      <c r="P829">
        <v>-5.15625</v>
      </c>
      <c r="Q829">
        <v>-3.7511999999999997E-2</v>
      </c>
      <c r="S829">
        <v>7.2700000000000001E-2</v>
      </c>
      <c r="T829">
        <v>-5.3125</v>
      </c>
      <c r="U829">
        <v>-3.9074999999999999E-2</v>
      </c>
    </row>
    <row r="830" spans="11:21" x14ac:dyDescent="0.25">
      <c r="K830">
        <v>7.2800000000000004E-2</v>
      </c>
      <c r="L830">
        <v>-5.15625</v>
      </c>
      <c r="M830">
        <v>-3.4386E-2</v>
      </c>
      <c r="O830">
        <v>7.2800000000000004E-2</v>
      </c>
      <c r="P830">
        <v>-5.15625</v>
      </c>
      <c r="Q830">
        <v>-3.7511999999999997E-2</v>
      </c>
      <c r="S830">
        <v>7.2800000000000004E-2</v>
      </c>
      <c r="T830">
        <v>-5.15625</v>
      </c>
      <c r="U830">
        <v>-3.9074999999999999E-2</v>
      </c>
    </row>
    <row r="831" spans="11:21" x14ac:dyDescent="0.25">
      <c r="K831">
        <v>7.2900000000000006E-2</v>
      </c>
      <c r="L831">
        <v>-5.3125</v>
      </c>
      <c r="M831">
        <v>-3.9074999999999999E-2</v>
      </c>
      <c r="O831">
        <v>7.2900000000000006E-2</v>
      </c>
      <c r="P831">
        <v>-5.3125</v>
      </c>
      <c r="Q831">
        <v>-3.9074999999999999E-2</v>
      </c>
      <c r="S831">
        <v>7.2900000000000006E-2</v>
      </c>
      <c r="T831">
        <v>-5.3125</v>
      </c>
      <c r="U831">
        <v>-4.2200999999999995E-2</v>
      </c>
    </row>
    <row r="832" spans="11:21" x14ac:dyDescent="0.25">
      <c r="K832">
        <v>7.3000000000000009E-2</v>
      </c>
      <c r="L832">
        <v>-5.15625</v>
      </c>
      <c r="M832">
        <v>-3.5949000000000002E-2</v>
      </c>
      <c r="O832">
        <v>7.3000000000000009E-2</v>
      </c>
      <c r="P832">
        <v>-5.3125</v>
      </c>
      <c r="Q832">
        <v>-3.9074999999999999E-2</v>
      </c>
      <c r="S832">
        <v>7.3000000000000009E-2</v>
      </c>
      <c r="T832">
        <v>-5.3125</v>
      </c>
      <c r="U832">
        <v>-4.0638000000000001E-2</v>
      </c>
    </row>
    <row r="833" spans="11:21" x14ac:dyDescent="0.25">
      <c r="K833">
        <v>7.3099999999999998E-2</v>
      </c>
      <c r="L833">
        <v>-5.46875</v>
      </c>
      <c r="M833">
        <v>-3.9074999999999999E-2</v>
      </c>
      <c r="O833">
        <v>7.3099999999999998E-2</v>
      </c>
      <c r="P833">
        <v>-5.46875</v>
      </c>
      <c r="Q833">
        <v>-4.0638000000000001E-2</v>
      </c>
      <c r="S833">
        <v>7.3099999999999998E-2</v>
      </c>
      <c r="T833">
        <v>-5.46875</v>
      </c>
      <c r="U833">
        <v>-4.2200999999999995E-2</v>
      </c>
    </row>
    <row r="834" spans="11:21" x14ac:dyDescent="0.25">
      <c r="K834">
        <v>7.3200000000000001E-2</v>
      </c>
      <c r="L834">
        <v>-5.46875</v>
      </c>
      <c r="M834">
        <v>-3.7511999999999997E-2</v>
      </c>
      <c r="O834">
        <v>7.3200000000000001E-2</v>
      </c>
      <c r="P834">
        <v>-5.46875</v>
      </c>
      <c r="Q834">
        <v>-4.0638000000000001E-2</v>
      </c>
      <c r="S834">
        <v>7.3200000000000001E-2</v>
      </c>
      <c r="T834">
        <v>-5.46875</v>
      </c>
      <c r="U834">
        <v>-4.2200999999999995E-2</v>
      </c>
    </row>
    <row r="835" spans="11:21" x14ac:dyDescent="0.25">
      <c r="K835">
        <v>7.3300000000000004E-2</v>
      </c>
      <c r="L835">
        <v>-5.46875</v>
      </c>
      <c r="M835">
        <v>-4.2200999999999995E-2</v>
      </c>
      <c r="O835">
        <v>7.3300000000000004E-2</v>
      </c>
      <c r="P835">
        <v>-5.46875</v>
      </c>
      <c r="Q835">
        <v>-4.3763999999999997E-2</v>
      </c>
      <c r="S835">
        <v>7.3300000000000004E-2</v>
      </c>
      <c r="T835">
        <v>-5.46875</v>
      </c>
      <c r="U835">
        <v>-4.5326999999999999E-2</v>
      </c>
    </row>
    <row r="836" spans="11:21" x14ac:dyDescent="0.25">
      <c r="K836">
        <v>7.3400000000000007E-2</v>
      </c>
      <c r="L836">
        <v>-5.46875</v>
      </c>
      <c r="M836">
        <v>-4.0638000000000001E-2</v>
      </c>
      <c r="O836">
        <v>7.3400000000000007E-2</v>
      </c>
      <c r="P836">
        <v>-5.625</v>
      </c>
      <c r="Q836">
        <v>-4.2200999999999995E-2</v>
      </c>
      <c r="S836">
        <v>7.3400000000000007E-2</v>
      </c>
      <c r="T836">
        <v>-5.46875</v>
      </c>
      <c r="U836">
        <v>-4.0638000000000001E-2</v>
      </c>
    </row>
    <row r="837" spans="11:21" x14ac:dyDescent="0.25">
      <c r="K837">
        <v>7.350000000000001E-2</v>
      </c>
      <c r="L837">
        <v>-5.625</v>
      </c>
      <c r="M837">
        <v>-4.3763999999999997E-2</v>
      </c>
      <c r="O837">
        <v>7.350000000000001E-2</v>
      </c>
      <c r="P837">
        <v>-5.78125</v>
      </c>
      <c r="Q837">
        <v>-4.5326999999999999E-2</v>
      </c>
      <c r="S837">
        <v>7.350000000000001E-2</v>
      </c>
      <c r="T837">
        <v>-5.625</v>
      </c>
      <c r="U837">
        <v>-4.6890000000000001E-2</v>
      </c>
    </row>
    <row r="838" spans="11:21" x14ac:dyDescent="0.25">
      <c r="K838">
        <v>7.3599999999999999E-2</v>
      </c>
      <c r="L838">
        <v>-5.625</v>
      </c>
      <c r="M838">
        <v>-4.2200999999999995E-2</v>
      </c>
      <c r="O838">
        <v>7.3599999999999999E-2</v>
      </c>
      <c r="P838">
        <v>-5.78125</v>
      </c>
      <c r="Q838">
        <v>-4.3763999999999997E-2</v>
      </c>
      <c r="S838">
        <v>7.3599999999999999E-2</v>
      </c>
      <c r="T838">
        <v>-5.625</v>
      </c>
      <c r="U838">
        <v>-4.3763999999999997E-2</v>
      </c>
    </row>
    <row r="839" spans="11:21" x14ac:dyDescent="0.25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-5.78125</v>
      </c>
      <c r="Q839">
        <v>-4.5326999999999999E-2</v>
      </c>
      <c r="S839">
        <v>7.3700000000000002E-2</v>
      </c>
      <c r="T839">
        <v>-5.78125</v>
      </c>
      <c r="U839">
        <v>-4.5326999999999999E-2</v>
      </c>
    </row>
    <row r="840" spans="11:21" x14ac:dyDescent="0.25">
      <c r="K840">
        <v>7.3800000000000004E-2</v>
      </c>
      <c r="L840">
        <v>-5.78125</v>
      </c>
      <c r="M840">
        <v>-4.2200999999999995E-2</v>
      </c>
      <c r="O840">
        <v>7.3800000000000004E-2</v>
      </c>
      <c r="P840">
        <v>-5.78125</v>
      </c>
      <c r="Q840">
        <v>-4.5326999999999999E-2</v>
      </c>
      <c r="S840">
        <v>7.3800000000000004E-2</v>
      </c>
      <c r="T840">
        <v>-5.78125</v>
      </c>
      <c r="U840">
        <v>-4.3763999999999997E-2</v>
      </c>
    </row>
    <row r="841" spans="11:21" x14ac:dyDescent="0.25">
      <c r="K841">
        <v>7.3900000000000007E-2</v>
      </c>
      <c r="L841">
        <v>-5.9375</v>
      </c>
      <c r="M841">
        <v>-4.5326999999999999E-2</v>
      </c>
      <c r="O841">
        <v>7.3900000000000007E-2</v>
      </c>
      <c r="P841">
        <v>-5.78125</v>
      </c>
      <c r="Q841">
        <v>-4.6890000000000001E-2</v>
      </c>
      <c r="S841">
        <v>7.3900000000000007E-2</v>
      </c>
      <c r="T841">
        <v>-5.9375</v>
      </c>
      <c r="U841">
        <v>-4.8452999999999996E-2</v>
      </c>
    </row>
    <row r="842" spans="11:21" x14ac:dyDescent="0.25">
      <c r="K842">
        <v>7.400000000000001E-2</v>
      </c>
      <c r="L842">
        <v>-5.9375</v>
      </c>
      <c r="M842">
        <v>-4.3763999999999997E-2</v>
      </c>
      <c r="O842">
        <v>7.400000000000001E-2</v>
      </c>
      <c r="P842">
        <v>-5.78125</v>
      </c>
      <c r="Q842">
        <v>-4.6890000000000001E-2</v>
      </c>
      <c r="S842">
        <v>7.400000000000001E-2</v>
      </c>
      <c r="T842">
        <v>-5.9375</v>
      </c>
      <c r="U842">
        <v>-4.6890000000000001E-2</v>
      </c>
    </row>
    <row r="843" spans="11:21" x14ac:dyDescent="0.25">
      <c r="K843">
        <v>7.4099999999999999E-2</v>
      </c>
      <c r="L843">
        <v>-6.09375</v>
      </c>
      <c r="M843">
        <v>-4.8452999999999996E-2</v>
      </c>
      <c r="O843">
        <v>7.4099999999999999E-2</v>
      </c>
      <c r="P843">
        <v>-6.09375</v>
      </c>
      <c r="Q843">
        <v>-5.0015999999999998E-2</v>
      </c>
      <c r="S843">
        <v>7.4099999999999999E-2</v>
      </c>
      <c r="T843">
        <v>-6.09375</v>
      </c>
      <c r="U843">
        <v>-5.0015999999999998E-2</v>
      </c>
    </row>
    <row r="844" spans="11:21" x14ac:dyDescent="0.25">
      <c r="K844">
        <v>7.4200000000000002E-2</v>
      </c>
      <c r="L844">
        <v>-6.09375</v>
      </c>
      <c r="M844">
        <v>-4.6890000000000001E-2</v>
      </c>
      <c r="O844">
        <v>7.4200000000000002E-2</v>
      </c>
      <c r="P844">
        <v>-6.09375</v>
      </c>
      <c r="Q844">
        <v>-4.6890000000000001E-2</v>
      </c>
      <c r="S844">
        <v>7.4200000000000002E-2</v>
      </c>
      <c r="T844">
        <v>-6.09375</v>
      </c>
      <c r="U844">
        <v>-4.6890000000000001E-2</v>
      </c>
    </row>
    <row r="845" spans="11:21" x14ac:dyDescent="0.25">
      <c r="K845">
        <v>7.4300000000000005E-2</v>
      </c>
      <c r="L845">
        <v>-6.09375</v>
      </c>
      <c r="M845">
        <v>-4.8452999999999996E-2</v>
      </c>
      <c r="O845">
        <v>7.4300000000000005E-2</v>
      </c>
      <c r="P845">
        <v>-6.09375</v>
      </c>
      <c r="Q845">
        <v>-5.1579E-2</v>
      </c>
      <c r="S845">
        <v>7.4300000000000005E-2</v>
      </c>
      <c r="T845">
        <v>-6.09375</v>
      </c>
      <c r="U845">
        <v>-5.1579E-2</v>
      </c>
    </row>
    <row r="846" spans="11:21" x14ac:dyDescent="0.25">
      <c r="K846">
        <v>7.4400000000000008E-2</v>
      </c>
      <c r="L846">
        <v>-6.09375</v>
      </c>
      <c r="M846">
        <v>-4.8452999999999996E-2</v>
      </c>
      <c r="O846">
        <v>7.4400000000000008E-2</v>
      </c>
      <c r="P846">
        <v>-6.09375</v>
      </c>
      <c r="Q846">
        <v>-5.1579E-2</v>
      </c>
      <c r="S846">
        <v>7.4400000000000008E-2</v>
      </c>
      <c r="T846">
        <v>-6.09375</v>
      </c>
      <c r="U846">
        <v>-4.8452999999999996E-2</v>
      </c>
    </row>
    <row r="847" spans="11:21" x14ac:dyDescent="0.25">
      <c r="K847">
        <v>7.4500000000000011E-2</v>
      </c>
      <c r="L847">
        <v>-6.25</v>
      </c>
      <c r="M847">
        <v>-5.1579E-2</v>
      </c>
      <c r="O847">
        <v>7.4500000000000011E-2</v>
      </c>
      <c r="P847">
        <v>-6.25</v>
      </c>
      <c r="Q847">
        <v>-5.4704999999999997E-2</v>
      </c>
      <c r="S847">
        <v>7.4500000000000011E-2</v>
      </c>
      <c r="T847">
        <v>-6.25</v>
      </c>
      <c r="U847">
        <v>-5.1579E-2</v>
      </c>
    </row>
    <row r="848" spans="11:21" x14ac:dyDescent="0.25">
      <c r="K848">
        <v>7.46E-2</v>
      </c>
      <c r="L848">
        <v>-6.25</v>
      </c>
      <c r="M848">
        <v>-5.0015999999999998E-2</v>
      </c>
      <c r="O848">
        <v>7.46E-2</v>
      </c>
      <c r="P848">
        <v>-6.25</v>
      </c>
      <c r="Q848">
        <v>-5.3141999999999995E-2</v>
      </c>
      <c r="S848">
        <v>7.46E-2</v>
      </c>
      <c r="T848">
        <v>-6.25</v>
      </c>
      <c r="U848">
        <v>-5.1579E-2</v>
      </c>
    </row>
    <row r="849" spans="11:21" x14ac:dyDescent="0.25">
      <c r="K849">
        <v>7.4700000000000003E-2</v>
      </c>
      <c r="L849">
        <v>-6.40625</v>
      </c>
      <c r="M849">
        <v>-5.3141999999999995E-2</v>
      </c>
      <c r="O849">
        <v>7.4700000000000003E-2</v>
      </c>
      <c r="P849">
        <v>-6.40625</v>
      </c>
      <c r="Q849">
        <v>-5.4704999999999997E-2</v>
      </c>
      <c r="S849">
        <v>7.4700000000000003E-2</v>
      </c>
      <c r="T849">
        <v>-6.40625</v>
      </c>
      <c r="U849">
        <v>-5.4704999999999997E-2</v>
      </c>
    </row>
    <row r="850" spans="11:21" x14ac:dyDescent="0.25">
      <c r="K850">
        <v>7.4800000000000005E-2</v>
      </c>
      <c r="L850">
        <v>-6.40625</v>
      </c>
      <c r="M850">
        <v>-5.1579E-2</v>
      </c>
      <c r="O850">
        <v>7.4800000000000005E-2</v>
      </c>
      <c r="P850">
        <v>-6.40625</v>
      </c>
      <c r="Q850">
        <v>-5.4704999999999997E-2</v>
      </c>
      <c r="S850">
        <v>7.4800000000000005E-2</v>
      </c>
      <c r="T850">
        <v>-6.40625</v>
      </c>
      <c r="U850">
        <v>-5.3141999999999995E-2</v>
      </c>
    </row>
    <row r="851" spans="11:21" x14ac:dyDescent="0.25">
      <c r="K851">
        <v>7.4900000000000008E-2</v>
      </c>
      <c r="L851">
        <v>-6.5625</v>
      </c>
      <c r="M851">
        <v>-5.6267999999999999E-2</v>
      </c>
      <c r="O851">
        <v>7.4900000000000008E-2</v>
      </c>
      <c r="P851">
        <v>-6.5625</v>
      </c>
      <c r="Q851">
        <v>-5.6267999999999999E-2</v>
      </c>
      <c r="S851">
        <v>7.4900000000000008E-2</v>
      </c>
      <c r="T851">
        <v>-6.5625</v>
      </c>
      <c r="U851">
        <v>-5.6267999999999999E-2</v>
      </c>
    </row>
    <row r="852" spans="11:21" x14ac:dyDescent="0.25">
      <c r="K852">
        <v>7.4999999999999997E-2</v>
      </c>
      <c r="L852">
        <v>-6.5625</v>
      </c>
      <c r="M852">
        <v>-5.3141999999999995E-2</v>
      </c>
      <c r="O852">
        <v>7.4999999999999997E-2</v>
      </c>
      <c r="P852">
        <v>-6.5625</v>
      </c>
      <c r="Q852">
        <v>-5.6267999999999999E-2</v>
      </c>
      <c r="S852">
        <v>7.4999999999999997E-2</v>
      </c>
      <c r="T852">
        <v>-6.5625</v>
      </c>
      <c r="U852">
        <v>-5.4704999999999997E-2</v>
      </c>
    </row>
    <row r="853" spans="11:21" x14ac:dyDescent="0.25">
      <c r="K853">
        <v>7.51E-2</v>
      </c>
      <c r="L853">
        <v>-6.5625</v>
      </c>
      <c r="M853">
        <v>-5.6267999999999999E-2</v>
      </c>
      <c r="O853">
        <v>7.51E-2</v>
      </c>
      <c r="P853">
        <v>-6.71875</v>
      </c>
      <c r="Q853">
        <v>-6.0956999999999997E-2</v>
      </c>
      <c r="S853">
        <v>7.51E-2</v>
      </c>
      <c r="T853">
        <v>-6.71875</v>
      </c>
      <c r="U853">
        <v>-5.7831E-2</v>
      </c>
    </row>
    <row r="854" spans="11:21" x14ac:dyDescent="0.25">
      <c r="K854">
        <v>7.5200000000000003E-2</v>
      </c>
      <c r="L854">
        <v>-6.71875</v>
      </c>
      <c r="M854">
        <v>-5.6267999999999999E-2</v>
      </c>
      <c r="O854">
        <v>7.5200000000000003E-2</v>
      </c>
      <c r="P854">
        <v>-6.71875</v>
      </c>
      <c r="Q854">
        <v>-5.7831E-2</v>
      </c>
      <c r="S854">
        <v>7.5200000000000003E-2</v>
      </c>
      <c r="T854">
        <v>-6.71875</v>
      </c>
      <c r="U854">
        <v>-5.7831E-2</v>
      </c>
    </row>
    <row r="855" spans="11:21" x14ac:dyDescent="0.25">
      <c r="K855">
        <v>7.5300000000000006E-2</v>
      </c>
      <c r="L855">
        <v>-6.875</v>
      </c>
      <c r="M855">
        <v>-5.9393999999999995E-2</v>
      </c>
      <c r="O855">
        <v>7.5300000000000006E-2</v>
      </c>
      <c r="P855">
        <v>-6.71875</v>
      </c>
      <c r="Q855">
        <v>-6.0956999999999997E-2</v>
      </c>
      <c r="S855">
        <v>7.5300000000000006E-2</v>
      </c>
      <c r="T855">
        <v>-6.71875</v>
      </c>
      <c r="U855">
        <v>-6.0956999999999997E-2</v>
      </c>
    </row>
    <row r="856" spans="11:21" x14ac:dyDescent="0.25">
      <c r="K856">
        <v>7.5400000000000009E-2</v>
      </c>
      <c r="L856">
        <v>-6.71875</v>
      </c>
      <c r="M856">
        <v>-5.6267999999999999E-2</v>
      </c>
      <c r="O856">
        <v>7.5400000000000009E-2</v>
      </c>
      <c r="P856">
        <v>-6.875</v>
      </c>
      <c r="Q856">
        <v>-6.0956999999999997E-2</v>
      </c>
      <c r="S856">
        <v>7.5400000000000009E-2</v>
      </c>
      <c r="T856">
        <v>-6.875</v>
      </c>
      <c r="U856">
        <v>-5.9393999999999995E-2</v>
      </c>
    </row>
    <row r="857" spans="11:21" x14ac:dyDescent="0.25">
      <c r="K857">
        <v>7.5499999999999998E-2</v>
      </c>
      <c r="L857">
        <v>-7.03125</v>
      </c>
      <c r="M857">
        <v>-6.0956999999999997E-2</v>
      </c>
      <c r="O857">
        <v>7.5499999999999998E-2</v>
      </c>
      <c r="P857">
        <v>-6.875</v>
      </c>
      <c r="Q857">
        <v>-6.2519999999999992E-2</v>
      </c>
      <c r="S857">
        <v>7.5499999999999998E-2</v>
      </c>
      <c r="T857">
        <v>-7.03125</v>
      </c>
      <c r="U857">
        <v>-6.2519999999999992E-2</v>
      </c>
    </row>
    <row r="858" spans="11:21" x14ac:dyDescent="0.25">
      <c r="K858">
        <v>7.5600000000000001E-2</v>
      </c>
      <c r="L858">
        <v>-7.03125</v>
      </c>
      <c r="M858">
        <v>-5.7831E-2</v>
      </c>
      <c r="O858">
        <v>7.5600000000000001E-2</v>
      </c>
      <c r="P858">
        <v>-7.03125</v>
      </c>
      <c r="Q858">
        <v>-6.4083000000000001E-2</v>
      </c>
      <c r="S858">
        <v>7.5600000000000001E-2</v>
      </c>
      <c r="T858">
        <v>-7.03125</v>
      </c>
      <c r="U858">
        <v>-6.0956999999999997E-2</v>
      </c>
    </row>
    <row r="859" spans="11:21" x14ac:dyDescent="0.25">
      <c r="K859">
        <v>7.5700000000000003E-2</v>
      </c>
      <c r="L859">
        <v>-7.1875</v>
      </c>
      <c r="M859">
        <v>-6.0956999999999997E-2</v>
      </c>
      <c r="O859">
        <v>7.5700000000000003E-2</v>
      </c>
      <c r="P859">
        <v>-7.1875</v>
      </c>
      <c r="Q859">
        <v>-6.5645999999999996E-2</v>
      </c>
      <c r="S859">
        <v>7.5700000000000003E-2</v>
      </c>
      <c r="T859">
        <v>-7.03125</v>
      </c>
      <c r="U859">
        <v>-6.5645999999999996E-2</v>
      </c>
    </row>
    <row r="860" spans="11:21" x14ac:dyDescent="0.25">
      <c r="K860">
        <v>7.5800000000000006E-2</v>
      </c>
      <c r="L860">
        <v>-7.03125</v>
      </c>
      <c r="M860">
        <v>-5.9393999999999995E-2</v>
      </c>
      <c r="O860">
        <v>7.5800000000000006E-2</v>
      </c>
      <c r="P860">
        <v>-7.1875</v>
      </c>
      <c r="Q860">
        <v>-6.4083000000000001E-2</v>
      </c>
      <c r="S860">
        <v>7.5800000000000006E-2</v>
      </c>
      <c r="T860">
        <v>-7.03125</v>
      </c>
      <c r="U860">
        <v>-6.5645999999999996E-2</v>
      </c>
    </row>
    <row r="861" spans="11:21" x14ac:dyDescent="0.25">
      <c r="K861">
        <v>7.5900000000000009E-2</v>
      </c>
      <c r="L861">
        <v>-7.1875</v>
      </c>
      <c r="M861">
        <v>-6.4083000000000001E-2</v>
      </c>
      <c r="O861">
        <v>7.5900000000000009E-2</v>
      </c>
      <c r="P861">
        <v>-7.1875</v>
      </c>
      <c r="Q861">
        <v>-6.7208999999999991E-2</v>
      </c>
      <c r="S861">
        <v>7.5900000000000009E-2</v>
      </c>
      <c r="T861">
        <v>-7.34375</v>
      </c>
      <c r="U861">
        <v>-6.5645999999999996E-2</v>
      </c>
    </row>
    <row r="862" spans="11:21" x14ac:dyDescent="0.25">
      <c r="K862">
        <v>7.5999999999999998E-2</v>
      </c>
      <c r="L862">
        <v>-7.1875</v>
      </c>
      <c r="M862">
        <v>-6.0956999999999997E-2</v>
      </c>
      <c r="O862">
        <v>7.5999999999999998E-2</v>
      </c>
      <c r="P862">
        <v>-7.1875</v>
      </c>
      <c r="Q862">
        <v>-6.5645999999999996E-2</v>
      </c>
      <c r="S862">
        <v>7.5999999999999998E-2</v>
      </c>
      <c r="T862">
        <v>-7.1875</v>
      </c>
      <c r="U862">
        <v>-6.5645999999999996E-2</v>
      </c>
    </row>
    <row r="863" spans="11:21" x14ac:dyDescent="0.25">
      <c r="K863">
        <v>7.6100000000000001E-2</v>
      </c>
      <c r="L863">
        <v>-7.34375</v>
      </c>
      <c r="M863">
        <v>-6.5645999999999996E-2</v>
      </c>
      <c r="O863">
        <v>7.6100000000000001E-2</v>
      </c>
      <c r="P863">
        <v>-7.34375</v>
      </c>
      <c r="Q863">
        <v>-6.8772E-2</v>
      </c>
      <c r="S863">
        <v>7.6100000000000001E-2</v>
      </c>
      <c r="T863">
        <v>-7.34375</v>
      </c>
      <c r="U863">
        <v>-6.8772E-2</v>
      </c>
    </row>
    <row r="864" spans="11:21" x14ac:dyDescent="0.25">
      <c r="K864">
        <v>7.6200000000000004E-2</v>
      </c>
      <c r="L864">
        <v>-7.34375</v>
      </c>
      <c r="M864">
        <v>-6.5645999999999996E-2</v>
      </c>
      <c r="O864">
        <v>7.6200000000000004E-2</v>
      </c>
      <c r="P864">
        <v>-7.34375</v>
      </c>
      <c r="Q864">
        <v>-6.5645999999999996E-2</v>
      </c>
      <c r="S864">
        <v>7.6200000000000004E-2</v>
      </c>
      <c r="T864">
        <v>-7.34375</v>
      </c>
      <c r="U864">
        <v>-6.5645999999999996E-2</v>
      </c>
    </row>
    <row r="865" spans="11:21" x14ac:dyDescent="0.25">
      <c r="K865">
        <v>7.6300000000000007E-2</v>
      </c>
      <c r="L865">
        <v>-7.34375</v>
      </c>
      <c r="M865">
        <v>-6.5645999999999996E-2</v>
      </c>
      <c r="O865">
        <v>7.6300000000000007E-2</v>
      </c>
      <c r="P865">
        <v>-7.5</v>
      </c>
      <c r="Q865">
        <v>-6.8772E-2</v>
      </c>
      <c r="S865">
        <v>7.6300000000000007E-2</v>
      </c>
      <c r="T865">
        <v>-7.5</v>
      </c>
      <c r="U865">
        <v>-7.1898000000000004E-2</v>
      </c>
    </row>
    <row r="866" spans="11:21" x14ac:dyDescent="0.25">
      <c r="K866">
        <v>7.640000000000001E-2</v>
      </c>
      <c r="L866">
        <v>-7.34375</v>
      </c>
      <c r="M866">
        <v>-6.2519999999999992E-2</v>
      </c>
      <c r="O866">
        <v>7.640000000000001E-2</v>
      </c>
      <c r="P866">
        <v>-7.5</v>
      </c>
      <c r="Q866">
        <v>-6.8772E-2</v>
      </c>
      <c r="S866">
        <v>7.640000000000001E-2</v>
      </c>
      <c r="T866">
        <v>-7.5</v>
      </c>
      <c r="U866">
        <v>-6.8772E-2</v>
      </c>
    </row>
    <row r="867" spans="11:21" x14ac:dyDescent="0.25">
      <c r="K867">
        <v>7.6499999999999999E-2</v>
      </c>
      <c r="L867">
        <v>-7.5</v>
      </c>
      <c r="M867">
        <v>-6.7208999999999991E-2</v>
      </c>
      <c r="O867">
        <v>7.6499999999999999E-2</v>
      </c>
      <c r="P867">
        <v>-7.65625</v>
      </c>
      <c r="Q867">
        <v>-7.0334999999999995E-2</v>
      </c>
      <c r="S867">
        <v>7.6499999999999999E-2</v>
      </c>
      <c r="T867">
        <v>-7.65625</v>
      </c>
      <c r="U867">
        <v>-7.1898000000000004E-2</v>
      </c>
    </row>
    <row r="868" spans="11:21" x14ac:dyDescent="0.25">
      <c r="K868">
        <v>7.6600000000000001E-2</v>
      </c>
      <c r="L868">
        <v>-7.5</v>
      </c>
      <c r="M868">
        <v>-6.7208999999999991E-2</v>
      </c>
      <c r="O868">
        <v>7.6600000000000001E-2</v>
      </c>
      <c r="P868">
        <v>-7.65625</v>
      </c>
      <c r="Q868">
        <v>-7.0334999999999995E-2</v>
      </c>
      <c r="S868">
        <v>7.6600000000000001E-2</v>
      </c>
      <c r="T868">
        <v>-7.65625</v>
      </c>
      <c r="U868">
        <v>-7.0334999999999995E-2</v>
      </c>
    </row>
    <row r="869" spans="11:21" x14ac:dyDescent="0.25">
      <c r="K869">
        <v>7.6700000000000004E-2</v>
      </c>
      <c r="L869">
        <v>-7.65625</v>
      </c>
      <c r="M869">
        <v>-7.0334999999999995E-2</v>
      </c>
      <c r="O869">
        <v>7.6700000000000004E-2</v>
      </c>
      <c r="P869">
        <v>-7.65625</v>
      </c>
      <c r="Q869">
        <v>-7.1898000000000004E-2</v>
      </c>
      <c r="S869">
        <v>7.6700000000000004E-2</v>
      </c>
      <c r="T869">
        <v>-7.65625</v>
      </c>
      <c r="U869">
        <v>-7.3460999999999999E-2</v>
      </c>
    </row>
    <row r="870" spans="11:21" x14ac:dyDescent="0.25">
      <c r="K870">
        <v>7.6800000000000007E-2</v>
      </c>
      <c r="L870">
        <v>-7.65625</v>
      </c>
      <c r="M870">
        <v>-6.8772E-2</v>
      </c>
      <c r="O870">
        <v>7.6800000000000007E-2</v>
      </c>
      <c r="P870">
        <v>-7.65625</v>
      </c>
      <c r="Q870">
        <v>-7.1898000000000004E-2</v>
      </c>
      <c r="S870">
        <v>7.6800000000000007E-2</v>
      </c>
      <c r="T870">
        <v>-7.65625</v>
      </c>
      <c r="U870">
        <v>-7.1898000000000004E-2</v>
      </c>
    </row>
    <row r="871" spans="11:21" x14ac:dyDescent="0.25">
      <c r="K871">
        <v>7.690000000000001E-2</v>
      </c>
      <c r="L871">
        <v>-7.8125</v>
      </c>
      <c r="M871">
        <v>-7.3460999999999999E-2</v>
      </c>
      <c r="O871">
        <v>7.690000000000001E-2</v>
      </c>
      <c r="P871">
        <v>-7.8125</v>
      </c>
      <c r="Q871">
        <v>-7.5023999999999993E-2</v>
      </c>
      <c r="S871">
        <v>7.690000000000001E-2</v>
      </c>
      <c r="T871">
        <v>-7.8125</v>
      </c>
      <c r="U871">
        <v>-7.5023999999999993E-2</v>
      </c>
    </row>
    <row r="872" spans="11:21" x14ac:dyDescent="0.25">
      <c r="K872">
        <v>7.6999999999999999E-2</v>
      </c>
      <c r="L872">
        <v>-7.8125</v>
      </c>
      <c r="M872">
        <v>-7.0334999999999995E-2</v>
      </c>
      <c r="O872">
        <v>7.6999999999999999E-2</v>
      </c>
      <c r="P872">
        <v>-7.8125</v>
      </c>
      <c r="Q872">
        <v>-7.5023999999999993E-2</v>
      </c>
      <c r="S872">
        <v>7.6999999999999999E-2</v>
      </c>
      <c r="T872">
        <v>-7.8125</v>
      </c>
      <c r="U872">
        <v>-7.3460999999999999E-2</v>
      </c>
    </row>
    <row r="873" spans="11:21" x14ac:dyDescent="0.25">
      <c r="K873">
        <v>7.7100000000000002E-2</v>
      </c>
      <c r="L873">
        <v>-7.96875</v>
      </c>
      <c r="M873">
        <v>-7.3460999999999999E-2</v>
      </c>
      <c r="O873">
        <v>7.7100000000000002E-2</v>
      </c>
      <c r="P873">
        <v>-7.96875</v>
      </c>
      <c r="Q873">
        <v>-7.5023999999999993E-2</v>
      </c>
      <c r="S873">
        <v>7.7100000000000002E-2</v>
      </c>
      <c r="T873">
        <v>-7.96875</v>
      </c>
      <c r="U873">
        <v>-7.6587000000000002E-2</v>
      </c>
    </row>
    <row r="874" spans="11:21" x14ac:dyDescent="0.25">
      <c r="K874">
        <v>7.7200000000000005E-2</v>
      </c>
      <c r="L874">
        <v>-7.96875</v>
      </c>
      <c r="M874">
        <v>-7.3460999999999999E-2</v>
      </c>
      <c r="O874">
        <v>7.7200000000000005E-2</v>
      </c>
      <c r="P874">
        <v>-7.96875</v>
      </c>
      <c r="Q874">
        <v>-7.5023999999999993E-2</v>
      </c>
      <c r="S874">
        <v>7.7200000000000005E-2</v>
      </c>
      <c r="T874">
        <v>-7.96875</v>
      </c>
      <c r="U874">
        <v>-7.6587000000000002E-2</v>
      </c>
    </row>
    <row r="875" spans="11:21" x14ac:dyDescent="0.25">
      <c r="K875">
        <v>7.7300000000000008E-2</v>
      </c>
      <c r="L875">
        <v>-7.96875</v>
      </c>
      <c r="M875">
        <v>-7.5023999999999993E-2</v>
      </c>
      <c r="O875">
        <v>7.7300000000000008E-2</v>
      </c>
      <c r="P875">
        <v>-8.125</v>
      </c>
      <c r="Q875">
        <v>-7.8149999999999997E-2</v>
      </c>
      <c r="S875">
        <v>7.7300000000000008E-2</v>
      </c>
      <c r="T875">
        <v>-7.96875</v>
      </c>
      <c r="U875">
        <v>-7.9712999999999992E-2</v>
      </c>
    </row>
    <row r="876" spans="11:21" x14ac:dyDescent="0.25">
      <c r="K876">
        <v>7.740000000000001E-2</v>
      </c>
      <c r="L876">
        <v>-8.125</v>
      </c>
      <c r="M876">
        <v>-7.5023999999999993E-2</v>
      </c>
      <c r="O876">
        <v>7.740000000000001E-2</v>
      </c>
      <c r="P876">
        <v>-7.96875</v>
      </c>
      <c r="Q876">
        <v>-7.6587000000000002E-2</v>
      </c>
      <c r="S876">
        <v>7.740000000000001E-2</v>
      </c>
      <c r="T876">
        <v>-8.125</v>
      </c>
      <c r="U876">
        <v>-7.8149999999999997E-2</v>
      </c>
    </row>
    <row r="877" spans="11:21" x14ac:dyDescent="0.25">
      <c r="K877">
        <v>7.7499999999999999E-2</v>
      </c>
      <c r="L877">
        <v>-8.125</v>
      </c>
      <c r="M877">
        <v>-7.6587000000000002E-2</v>
      </c>
      <c r="O877">
        <v>7.7499999999999999E-2</v>
      </c>
      <c r="P877">
        <v>-8.28125</v>
      </c>
      <c r="Q877">
        <v>-7.9712999999999992E-2</v>
      </c>
      <c r="S877">
        <v>7.7499999999999999E-2</v>
      </c>
      <c r="T877">
        <v>-8.28125</v>
      </c>
      <c r="U877">
        <v>-7.9712999999999992E-2</v>
      </c>
    </row>
    <row r="878" spans="11:21" x14ac:dyDescent="0.25">
      <c r="K878">
        <v>7.7600000000000002E-2</v>
      </c>
      <c r="L878">
        <v>-8.125</v>
      </c>
      <c r="M878">
        <v>-7.5023999999999993E-2</v>
      </c>
      <c r="O878">
        <v>7.7600000000000002E-2</v>
      </c>
      <c r="P878">
        <v>-8.125</v>
      </c>
      <c r="Q878">
        <v>-7.6587000000000002E-2</v>
      </c>
      <c r="S878">
        <v>7.7600000000000002E-2</v>
      </c>
      <c r="T878">
        <v>-8.28125</v>
      </c>
      <c r="U878">
        <v>-7.8149999999999997E-2</v>
      </c>
    </row>
    <row r="879" spans="11:21" x14ac:dyDescent="0.25">
      <c r="K879">
        <v>7.7700000000000005E-2</v>
      </c>
      <c r="L879">
        <v>-8.4375</v>
      </c>
      <c r="M879">
        <v>-7.8149999999999997E-2</v>
      </c>
      <c r="O879">
        <v>7.7700000000000005E-2</v>
      </c>
      <c r="P879">
        <v>-8.4375</v>
      </c>
      <c r="Q879">
        <v>-7.9712999999999992E-2</v>
      </c>
      <c r="S879">
        <v>7.7700000000000005E-2</v>
      </c>
      <c r="T879">
        <v>-8.4375</v>
      </c>
      <c r="U879">
        <v>-7.9712999999999992E-2</v>
      </c>
    </row>
    <row r="880" spans="11:21" x14ac:dyDescent="0.25">
      <c r="K880">
        <v>7.7800000000000008E-2</v>
      </c>
      <c r="L880">
        <v>-8.4375</v>
      </c>
      <c r="M880">
        <v>-7.8149999999999997E-2</v>
      </c>
      <c r="O880">
        <v>7.7800000000000008E-2</v>
      </c>
      <c r="P880">
        <v>-8.4375</v>
      </c>
      <c r="Q880">
        <v>-7.8149999999999997E-2</v>
      </c>
      <c r="S880">
        <v>7.7800000000000008E-2</v>
      </c>
      <c r="T880">
        <v>-8.4375</v>
      </c>
      <c r="U880">
        <v>-8.1276000000000001E-2</v>
      </c>
    </row>
    <row r="881" spans="11:21" x14ac:dyDescent="0.25">
      <c r="K881">
        <v>7.7900000000000011E-2</v>
      </c>
      <c r="L881">
        <v>-8.59375</v>
      </c>
      <c r="M881">
        <v>-8.1276000000000001E-2</v>
      </c>
      <c r="O881">
        <v>7.7900000000000011E-2</v>
      </c>
      <c r="P881">
        <v>-8.4375</v>
      </c>
      <c r="Q881">
        <v>-7.9712999999999992E-2</v>
      </c>
      <c r="S881">
        <v>7.7900000000000011E-2</v>
      </c>
      <c r="T881">
        <v>-8.59375</v>
      </c>
      <c r="U881">
        <v>-8.2838999999999996E-2</v>
      </c>
    </row>
    <row r="882" spans="11:21" x14ac:dyDescent="0.25">
      <c r="K882">
        <v>7.8E-2</v>
      </c>
      <c r="L882">
        <v>-8.4375</v>
      </c>
      <c r="M882">
        <v>-7.8149999999999997E-2</v>
      </c>
      <c r="O882">
        <v>7.8E-2</v>
      </c>
      <c r="P882">
        <v>-8.4375</v>
      </c>
      <c r="Q882">
        <v>-7.8149999999999997E-2</v>
      </c>
      <c r="S882">
        <v>7.8E-2</v>
      </c>
      <c r="T882">
        <v>-8.4375</v>
      </c>
      <c r="U882">
        <v>-8.1276000000000001E-2</v>
      </c>
    </row>
    <row r="883" spans="11:21" x14ac:dyDescent="0.25">
      <c r="K883">
        <v>7.8100000000000003E-2</v>
      </c>
      <c r="L883">
        <v>-8.59375</v>
      </c>
      <c r="M883">
        <v>-7.9712999999999992E-2</v>
      </c>
      <c r="O883">
        <v>7.8100000000000003E-2</v>
      </c>
      <c r="P883">
        <v>-8.59375</v>
      </c>
      <c r="Q883">
        <v>-8.4401999999999991E-2</v>
      </c>
      <c r="S883">
        <v>7.8100000000000003E-2</v>
      </c>
      <c r="T883">
        <v>-8.75</v>
      </c>
      <c r="U883">
        <v>-8.2838999999999996E-2</v>
      </c>
    </row>
    <row r="884" spans="11:21" x14ac:dyDescent="0.25">
      <c r="K884">
        <v>7.8200000000000006E-2</v>
      </c>
      <c r="L884">
        <v>-8.59375</v>
      </c>
      <c r="M884">
        <v>-7.9712999999999992E-2</v>
      </c>
      <c r="O884">
        <v>7.8200000000000006E-2</v>
      </c>
      <c r="P884">
        <v>-8.59375</v>
      </c>
      <c r="Q884">
        <v>-8.1276000000000001E-2</v>
      </c>
      <c r="S884">
        <v>7.8200000000000006E-2</v>
      </c>
      <c r="T884">
        <v>-8.59375</v>
      </c>
      <c r="U884">
        <v>-8.2838999999999996E-2</v>
      </c>
    </row>
    <row r="885" spans="11:21" x14ac:dyDescent="0.25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-8.4401999999999991E-2</v>
      </c>
      <c r="S885">
        <v>7.8300000000000008E-2</v>
      </c>
      <c r="T885">
        <v>-8.90625</v>
      </c>
      <c r="U885">
        <v>-8.4401999999999991E-2</v>
      </c>
    </row>
    <row r="886" spans="11:21" x14ac:dyDescent="0.25">
      <c r="K886">
        <v>7.8399999999999997E-2</v>
      </c>
      <c r="L886">
        <v>-8.75</v>
      </c>
      <c r="M886">
        <v>-8.2838999999999996E-2</v>
      </c>
      <c r="O886">
        <v>7.8399999999999997E-2</v>
      </c>
      <c r="P886">
        <v>-8.75</v>
      </c>
      <c r="Q886">
        <v>-8.2838999999999996E-2</v>
      </c>
      <c r="S886">
        <v>7.8399999999999997E-2</v>
      </c>
      <c r="T886">
        <v>-8.75</v>
      </c>
      <c r="U886">
        <v>-8.4401999999999991E-2</v>
      </c>
    </row>
    <row r="887" spans="11:21" x14ac:dyDescent="0.25">
      <c r="K887">
        <v>7.85E-2</v>
      </c>
      <c r="L887">
        <v>-8.75</v>
      </c>
      <c r="M887">
        <v>-8.5965E-2</v>
      </c>
      <c r="O887">
        <v>7.85E-2</v>
      </c>
      <c r="P887">
        <v>-8.90625</v>
      </c>
      <c r="Q887">
        <v>-8.5965E-2</v>
      </c>
      <c r="S887">
        <v>7.85E-2</v>
      </c>
      <c r="T887">
        <v>-8.90625</v>
      </c>
      <c r="U887">
        <v>-8.909099999999999E-2</v>
      </c>
    </row>
    <row r="888" spans="11:21" x14ac:dyDescent="0.25">
      <c r="K888">
        <v>7.8600000000000003E-2</v>
      </c>
      <c r="L888">
        <v>-8.90625</v>
      </c>
      <c r="M888">
        <v>-8.2838999999999996E-2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-8.4401999999999991E-2</v>
      </c>
    </row>
    <row r="889" spans="11:21" x14ac:dyDescent="0.25">
      <c r="K889">
        <v>7.8700000000000006E-2</v>
      </c>
      <c r="L889">
        <v>-8.90625</v>
      </c>
      <c r="M889">
        <v>-8.5965E-2</v>
      </c>
      <c r="O889">
        <v>7.8700000000000006E-2</v>
      </c>
      <c r="P889">
        <v>-8.90625</v>
      </c>
      <c r="Q889">
        <v>-8.4401999999999991E-2</v>
      </c>
      <c r="S889">
        <v>7.8700000000000006E-2</v>
      </c>
      <c r="T889">
        <v>-9.0625</v>
      </c>
      <c r="U889">
        <v>-8.7527999999999995E-2</v>
      </c>
    </row>
    <row r="890" spans="11:21" x14ac:dyDescent="0.25">
      <c r="K890">
        <v>7.8800000000000009E-2</v>
      </c>
      <c r="L890">
        <v>-8.90625</v>
      </c>
      <c r="M890">
        <v>-8.4401999999999991E-2</v>
      </c>
      <c r="O890">
        <v>7.8800000000000009E-2</v>
      </c>
      <c r="P890">
        <v>-8.90625</v>
      </c>
      <c r="Q890">
        <v>-8.4401999999999991E-2</v>
      </c>
      <c r="S890">
        <v>7.8800000000000009E-2</v>
      </c>
      <c r="T890">
        <v>-9.0625</v>
      </c>
      <c r="U890">
        <v>-8.5965E-2</v>
      </c>
    </row>
    <row r="891" spans="11:21" x14ac:dyDescent="0.25">
      <c r="K891">
        <v>7.8899999999999998E-2</v>
      </c>
      <c r="L891">
        <v>-9.0625</v>
      </c>
      <c r="M891">
        <v>-8.7527999999999995E-2</v>
      </c>
      <c r="O891">
        <v>7.8899999999999998E-2</v>
      </c>
      <c r="P891">
        <v>-9.21875</v>
      </c>
      <c r="Q891">
        <v>-8.7527999999999995E-2</v>
      </c>
      <c r="S891">
        <v>7.8899999999999998E-2</v>
      </c>
      <c r="T891">
        <v>-9.0625</v>
      </c>
      <c r="U891">
        <v>-9.0653999999999998E-2</v>
      </c>
    </row>
    <row r="892" spans="11:21" x14ac:dyDescent="0.25">
      <c r="K892">
        <v>7.9000000000000001E-2</v>
      </c>
      <c r="L892">
        <v>-9.0625</v>
      </c>
      <c r="M892">
        <v>-8.4401999999999991E-2</v>
      </c>
      <c r="O892">
        <v>7.9000000000000001E-2</v>
      </c>
      <c r="P892">
        <v>-9.0625</v>
      </c>
      <c r="Q892">
        <v>-8.4401999999999991E-2</v>
      </c>
      <c r="S892">
        <v>7.9000000000000001E-2</v>
      </c>
      <c r="T892">
        <v>-9.21875</v>
      </c>
      <c r="U892">
        <v>-8.5965E-2</v>
      </c>
    </row>
    <row r="893" spans="11:21" x14ac:dyDescent="0.25">
      <c r="K893">
        <v>7.9100000000000004E-2</v>
      </c>
      <c r="L893">
        <v>-9.21875</v>
      </c>
      <c r="M893">
        <v>-8.909099999999999E-2</v>
      </c>
      <c r="O893">
        <v>7.9100000000000004E-2</v>
      </c>
      <c r="P893">
        <v>-9.21875</v>
      </c>
      <c r="Q893">
        <v>-8.909099999999999E-2</v>
      </c>
      <c r="S893">
        <v>7.9100000000000004E-2</v>
      </c>
      <c r="T893">
        <v>-9.21875</v>
      </c>
      <c r="U893">
        <v>-9.2216999999999993E-2</v>
      </c>
    </row>
    <row r="894" spans="11:21" x14ac:dyDescent="0.25">
      <c r="K894">
        <v>7.9200000000000007E-2</v>
      </c>
      <c r="L894">
        <v>-9.21875</v>
      </c>
      <c r="M894">
        <v>-8.909099999999999E-2</v>
      </c>
      <c r="O894">
        <v>7.9200000000000007E-2</v>
      </c>
      <c r="P894">
        <v>-9.21875</v>
      </c>
      <c r="Q894">
        <v>-8.909099999999999E-2</v>
      </c>
      <c r="S894">
        <v>7.9200000000000007E-2</v>
      </c>
      <c r="T894">
        <v>-9.21875</v>
      </c>
      <c r="U894">
        <v>-9.2216999999999993E-2</v>
      </c>
    </row>
    <row r="895" spans="11:21" x14ac:dyDescent="0.25">
      <c r="K895">
        <v>7.9300000000000009E-2</v>
      </c>
      <c r="L895">
        <v>-9.375</v>
      </c>
      <c r="M895">
        <v>-9.2216999999999993E-2</v>
      </c>
      <c r="O895">
        <v>7.9300000000000009E-2</v>
      </c>
      <c r="P895">
        <v>-9.375</v>
      </c>
      <c r="Q895">
        <v>-9.2216999999999993E-2</v>
      </c>
      <c r="S895">
        <v>7.9300000000000009E-2</v>
      </c>
      <c r="T895">
        <v>-9.375</v>
      </c>
      <c r="U895">
        <v>-9.2216999999999993E-2</v>
      </c>
    </row>
    <row r="896" spans="11:21" x14ac:dyDescent="0.25">
      <c r="K896">
        <v>7.9399999999999998E-2</v>
      </c>
      <c r="L896">
        <v>-9.21875</v>
      </c>
      <c r="M896">
        <v>-8.5965E-2</v>
      </c>
      <c r="O896">
        <v>7.9399999999999998E-2</v>
      </c>
      <c r="P896">
        <v>-9.375</v>
      </c>
      <c r="Q896">
        <v>-9.0653999999999998E-2</v>
      </c>
      <c r="S896">
        <v>7.9399999999999998E-2</v>
      </c>
      <c r="T896">
        <v>-9.375</v>
      </c>
      <c r="U896">
        <v>-9.0653999999999998E-2</v>
      </c>
    </row>
    <row r="897" spans="11:21" x14ac:dyDescent="0.25">
      <c r="K897">
        <v>7.9500000000000001E-2</v>
      </c>
      <c r="L897">
        <v>-9.53125</v>
      </c>
      <c r="M897">
        <v>-9.2216999999999993E-2</v>
      </c>
      <c r="O897">
        <v>7.9500000000000001E-2</v>
      </c>
      <c r="P897">
        <v>-9.53125</v>
      </c>
      <c r="Q897">
        <v>-9.5342999999999997E-2</v>
      </c>
      <c r="S897">
        <v>7.9500000000000001E-2</v>
      </c>
      <c r="T897">
        <v>-9.53125</v>
      </c>
      <c r="U897">
        <v>-9.3780000000000002E-2</v>
      </c>
    </row>
    <row r="898" spans="11:21" x14ac:dyDescent="0.25">
      <c r="K898">
        <v>7.9600000000000004E-2</v>
      </c>
      <c r="L898">
        <v>-9.53125</v>
      </c>
      <c r="M898">
        <v>-9.2216999999999993E-2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-9.3780000000000002E-2</v>
      </c>
    </row>
    <row r="899" spans="11:21" x14ac:dyDescent="0.25">
      <c r="K899">
        <v>7.9700000000000007E-2</v>
      </c>
      <c r="L899">
        <v>-9.53125</v>
      </c>
      <c r="M899">
        <v>-9.3780000000000002E-2</v>
      </c>
      <c r="O899">
        <v>7.9700000000000007E-2</v>
      </c>
      <c r="P899">
        <v>-9.6875</v>
      </c>
      <c r="Q899">
        <v>-9.5342999999999997E-2</v>
      </c>
      <c r="S899">
        <v>7.9700000000000007E-2</v>
      </c>
      <c r="T899">
        <v>-9.53125</v>
      </c>
      <c r="U899">
        <v>-9.6905999999999992E-2</v>
      </c>
    </row>
    <row r="900" spans="11:21" x14ac:dyDescent="0.25">
      <c r="K900">
        <v>7.980000000000001E-2</v>
      </c>
      <c r="L900">
        <v>-9.53125</v>
      </c>
      <c r="M900">
        <v>-9.3780000000000002E-2</v>
      </c>
      <c r="O900">
        <v>7.980000000000001E-2</v>
      </c>
      <c r="P900">
        <v>-9.6875</v>
      </c>
      <c r="Q900">
        <v>-9.5342999999999997E-2</v>
      </c>
      <c r="S900">
        <v>7.980000000000001E-2</v>
      </c>
      <c r="T900">
        <v>-9.53125</v>
      </c>
      <c r="U900">
        <v>-9.2216999999999993E-2</v>
      </c>
    </row>
    <row r="901" spans="11:21" x14ac:dyDescent="0.25">
      <c r="K901">
        <v>7.9899999999999999E-2</v>
      </c>
      <c r="L901">
        <v>-9.84375</v>
      </c>
      <c r="M901">
        <v>-9.6905999999999992E-2</v>
      </c>
      <c r="O901">
        <v>7.9899999999999999E-2</v>
      </c>
      <c r="P901">
        <v>-9.6875</v>
      </c>
      <c r="Q901">
        <v>-9.6905999999999992E-2</v>
      </c>
      <c r="S901">
        <v>7.9899999999999999E-2</v>
      </c>
      <c r="T901">
        <v>-9.6875</v>
      </c>
      <c r="U901">
        <v>-9.8469000000000001E-2</v>
      </c>
    </row>
    <row r="902" spans="11:21" x14ac:dyDescent="0.25">
      <c r="K902">
        <v>0.08</v>
      </c>
      <c r="L902">
        <v>-9.6875</v>
      </c>
      <c r="M902">
        <v>-9.3780000000000002E-2</v>
      </c>
      <c r="O902">
        <v>0.08</v>
      </c>
      <c r="P902">
        <v>-9.6875</v>
      </c>
      <c r="Q902">
        <v>-9.5342999999999997E-2</v>
      </c>
      <c r="S902">
        <v>0.08</v>
      </c>
      <c r="T902">
        <v>-9.84375</v>
      </c>
      <c r="U902">
        <v>-9.6905999999999992E-2</v>
      </c>
    </row>
    <row r="903" spans="11:21" x14ac:dyDescent="0.25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-9.6905999999999992E-2</v>
      </c>
      <c r="S903">
        <v>8.0100000000000005E-2</v>
      </c>
      <c r="T903">
        <v>-9.84375</v>
      </c>
      <c r="U903">
        <v>-0.10159499999999999</v>
      </c>
    </row>
    <row r="904" spans="11:21" x14ac:dyDescent="0.25">
      <c r="K904">
        <v>8.0200000000000007E-2</v>
      </c>
      <c r="L904">
        <v>-9.84375</v>
      </c>
      <c r="M904">
        <v>-9.6905999999999992E-2</v>
      </c>
      <c r="O904">
        <v>8.0200000000000007E-2</v>
      </c>
      <c r="P904">
        <v>-9.84375</v>
      </c>
      <c r="Q904">
        <v>-9.6905999999999992E-2</v>
      </c>
      <c r="S904">
        <v>8.0200000000000007E-2</v>
      </c>
      <c r="T904">
        <v>-9.84375</v>
      </c>
      <c r="U904">
        <v>-9.6905999999999992E-2</v>
      </c>
    </row>
    <row r="905" spans="11:21" x14ac:dyDescent="0.25">
      <c r="K905">
        <v>8.030000000000001E-2</v>
      </c>
      <c r="L905">
        <v>-10</v>
      </c>
      <c r="M905">
        <v>-0.100032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-10</v>
      </c>
      <c r="U905">
        <v>-0.10159499999999999</v>
      </c>
    </row>
    <row r="906" spans="11:21" x14ac:dyDescent="0.25">
      <c r="K906">
        <v>8.0399999999999999E-2</v>
      </c>
      <c r="L906">
        <v>-10</v>
      </c>
      <c r="M906">
        <v>-9.5342999999999997E-2</v>
      </c>
      <c r="O906">
        <v>8.0399999999999999E-2</v>
      </c>
      <c r="P906">
        <v>-9.84375</v>
      </c>
      <c r="Q906">
        <v>-9.8469000000000001E-2</v>
      </c>
      <c r="S906">
        <v>8.0399999999999999E-2</v>
      </c>
      <c r="T906">
        <v>-9.84375</v>
      </c>
      <c r="U906">
        <v>-9.8469000000000001E-2</v>
      </c>
    </row>
    <row r="907" spans="11:21" x14ac:dyDescent="0.25">
      <c r="K907">
        <v>8.0500000000000002E-2</v>
      </c>
      <c r="L907">
        <v>-10</v>
      </c>
      <c r="M907">
        <v>-0.100032</v>
      </c>
      <c r="O907">
        <v>8.0500000000000002E-2</v>
      </c>
      <c r="P907">
        <v>-10.15625</v>
      </c>
      <c r="Q907">
        <v>-0.10159499999999999</v>
      </c>
      <c r="S907">
        <v>8.0500000000000002E-2</v>
      </c>
      <c r="T907">
        <v>-10</v>
      </c>
      <c r="U907">
        <v>-0.10159499999999999</v>
      </c>
    </row>
    <row r="908" spans="11:21" x14ac:dyDescent="0.25">
      <c r="K908">
        <v>8.0600000000000005E-2</v>
      </c>
      <c r="L908">
        <v>-9.84375</v>
      </c>
      <c r="M908">
        <v>-9.6905999999999992E-2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-9.84375</v>
      </c>
      <c r="U908">
        <v>-9.8469000000000001E-2</v>
      </c>
    </row>
    <row r="909" spans="11:21" x14ac:dyDescent="0.25">
      <c r="K909">
        <v>8.0700000000000008E-2</v>
      </c>
      <c r="L909">
        <v>-10</v>
      </c>
      <c r="M909">
        <v>-0.10159499999999999</v>
      </c>
      <c r="O909">
        <v>8.0700000000000008E-2</v>
      </c>
      <c r="P909">
        <v>-10</v>
      </c>
      <c r="Q909">
        <v>-0.10159499999999999</v>
      </c>
      <c r="S909">
        <v>8.0700000000000008E-2</v>
      </c>
      <c r="T909">
        <v>-9.84375</v>
      </c>
      <c r="U909">
        <v>-0.10159499999999999</v>
      </c>
    </row>
    <row r="910" spans="11:21" x14ac:dyDescent="0.25">
      <c r="K910">
        <v>8.0800000000000011E-2</v>
      </c>
      <c r="L910">
        <v>-9.53125</v>
      </c>
      <c r="M910">
        <v>-9.5342999999999997E-2</v>
      </c>
      <c r="O910">
        <v>8.0800000000000011E-2</v>
      </c>
      <c r="P910">
        <v>-9.6875</v>
      </c>
      <c r="Q910">
        <v>-9.5342999999999997E-2</v>
      </c>
      <c r="S910">
        <v>8.0800000000000011E-2</v>
      </c>
      <c r="T910">
        <v>-9.6875</v>
      </c>
      <c r="U910">
        <v>-9.6905999999999992E-2</v>
      </c>
    </row>
    <row r="911" spans="11:21" x14ac:dyDescent="0.25">
      <c r="K911">
        <v>8.09E-2</v>
      </c>
      <c r="L911">
        <v>-9.84375</v>
      </c>
      <c r="M911">
        <v>-9.8469000000000001E-2</v>
      </c>
      <c r="O911">
        <v>8.09E-2</v>
      </c>
      <c r="P911">
        <v>-9.84375</v>
      </c>
      <c r="Q911">
        <v>-0.100032</v>
      </c>
      <c r="S911">
        <v>8.09E-2</v>
      </c>
      <c r="T911">
        <v>-9.84375</v>
      </c>
      <c r="U911">
        <v>-9.8469000000000001E-2</v>
      </c>
    </row>
    <row r="912" spans="11:21" x14ac:dyDescent="0.25">
      <c r="K912">
        <v>8.1000000000000003E-2</v>
      </c>
      <c r="L912">
        <v>-9.53125</v>
      </c>
      <c r="M912">
        <v>-9.3780000000000002E-2</v>
      </c>
      <c r="O912">
        <v>8.1000000000000003E-2</v>
      </c>
      <c r="P912">
        <v>-9.53125</v>
      </c>
      <c r="Q912">
        <v>-9.5342999999999997E-2</v>
      </c>
      <c r="S912">
        <v>8.1000000000000003E-2</v>
      </c>
      <c r="T912">
        <v>-9.53125</v>
      </c>
      <c r="U912">
        <v>-9.3780000000000002E-2</v>
      </c>
    </row>
    <row r="913" spans="11:21" x14ac:dyDescent="0.25">
      <c r="K913">
        <v>8.1100000000000005E-2</v>
      </c>
      <c r="L913">
        <v>-9.6875</v>
      </c>
      <c r="M913">
        <v>-9.6905999999999992E-2</v>
      </c>
      <c r="O913">
        <v>8.1100000000000005E-2</v>
      </c>
      <c r="P913">
        <v>-9.6875</v>
      </c>
      <c r="Q913">
        <v>-9.8469000000000001E-2</v>
      </c>
      <c r="S913">
        <v>8.1100000000000005E-2</v>
      </c>
      <c r="T913">
        <v>-9.6875</v>
      </c>
      <c r="U913">
        <v>-9.6905999999999992E-2</v>
      </c>
    </row>
    <row r="914" spans="11:21" x14ac:dyDescent="0.25">
      <c r="K914">
        <v>8.1200000000000008E-2</v>
      </c>
      <c r="L914">
        <v>-9.53125</v>
      </c>
      <c r="M914">
        <v>-9.3780000000000002E-2</v>
      </c>
      <c r="O914">
        <v>8.1200000000000008E-2</v>
      </c>
      <c r="P914">
        <v>-9.375</v>
      </c>
      <c r="Q914">
        <v>-9.3780000000000002E-2</v>
      </c>
      <c r="S914">
        <v>8.1200000000000008E-2</v>
      </c>
      <c r="T914">
        <v>-9.375</v>
      </c>
      <c r="U914">
        <v>-8.7527999999999995E-2</v>
      </c>
    </row>
    <row r="915" spans="11:21" x14ac:dyDescent="0.25">
      <c r="K915">
        <v>8.1299999999999997E-2</v>
      </c>
      <c r="L915">
        <v>-9.53125</v>
      </c>
      <c r="M915">
        <v>-9.5342999999999997E-2</v>
      </c>
      <c r="O915">
        <v>8.1299999999999997E-2</v>
      </c>
      <c r="P915">
        <v>-9.53125</v>
      </c>
      <c r="Q915">
        <v>-9.5342999999999997E-2</v>
      </c>
      <c r="S915">
        <v>8.1299999999999997E-2</v>
      </c>
      <c r="T915">
        <v>-9.53125</v>
      </c>
      <c r="U915">
        <v>-9.5342999999999997E-2</v>
      </c>
    </row>
    <row r="916" spans="11:21" x14ac:dyDescent="0.25">
      <c r="K916">
        <v>8.14E-2</v>
      </c>
      <c r="L916">
        <v>-9.375</v>
      </c>
      <c r="M916">
        <v>-9.0653999999999998E-2</v>
      </c>
      <c r="O916">
        <v>8.14E-2</v>
      </c>
      <c r="P916">
        <v>-9.21875</v>
      </c>
      <c r="Q916">
        <v>-9.0653999999999998E-2</v>
      </c>
      <c r="S916">
        <v>8.14E-2</v>
      </c>
      <c r="T916">
        <v>-9.21875</v>
      </c>
      <c r="U916">
        <v>-9.0653999999999998E-2</v>
      </c>
    </row>
    <row r="917" spans="11:21" x14ac:dyDescent="0.25">
      <c r="K917">
        <v>8.1500000000000003E-2</v>
      </c>
      <c r="L917">
        <v>-9.53125</v>
      </c>
      <c r="M917">
        <v>-9.2216999999999993E-2</v>
      </c>
      <c r="O917">
        <v>8.1500000000000003E-2</v>
      </c>
      <c r="P917">
        <v>-9.375</v>
      </c>
      <c r="Q917">
        <v>-9.5342999999999997E-2</v>
      </c>
      <c r="S917">
        <v>8.1500000000000003E-2</v>
      </c>
      <c r="T917">
        <v>-9.375</v>
      </c>
      <c r="U917">
        <v>-9.5342999999999997E-2</v>
      </c>
    </row>
    <row r="918" spans="11:21" x14ac:dyDescent="0.25">
      <c r="K918">
        <v>8.1600000000000006E-2</v>
      </c>
      <c r="L918">
        <v>-9.21875</v>
      </c>
      <c r="M918">
        <v>-8.909099999999999E-2</v>
      </c>
      <c r="O918">
        <v>8.1600000000000006E-2</v>
      </c>
      <c r="P918">
        <v>-9.21875</v>
      </c>
      <c r="Q918">
        <v>-9.2216999999999993E-2</v>
      </c>
      <c r="S918">
        <v>8.1600000000000006E-2</v>
      </c>
      <c r="T918">
        <v>-9.21875</v>
      </c>
      <c r="U918">
        <v>-9.2216999999999993E-2</v>
      </c>
    </row>
    <row r="919" spans="11:21" x14ac:dyDescent="0.25">
      <c r="K919">
        <v>8.1700000000000009E-2</v>
      </c>
      <c r="L919">
        <v>-9.375</v>
      </c>
      <c r="M919">
        <v>-9.2216999999999993E-2</v>
      </c>
      <c r="O919">
        <v>8.1700000000000009E-2</v>
      </c>
      <c r="P919">
        <v>-9.21875</v>
      </c>
      <c r="Q919">
        <v>-9.3780000000000002E-2</v>
      </c>
      <c r="S919">
        <v>8.1700000000000009E-2</v>
      </c>
      <c r="T919">
        <v>-9.21875</v>
      </c>
      <c r="U919">
        <v>-9.3780000000000002E-2</v>
      </c>
    </row>
    <row r="920" spans="11:21" x14ac:dyDescent="0.25">
      <c r="K920">
        <v>8.1799999999999998E-2</v>
      </c>
      <c r="L920">
        <v>-9.0625</v>
      </c>
      <c r="M920">
        <v>-8.7527999999999995E-2</v>
      </c>
      <c r="O920">
        <v>8.1799999999999998E-2</v>
      </c>
      <c r="P920">
        <v>-9.0625</v>
      </c>
      <c r="Q920">
        <v>-9.0653999999999998E-2</v>
      </c>
      <c r="S920">
        <v>8.1799999999999998E-2</v>
      </c>
      <c r="T920">
        <v>-9.0625</v>
      </c>
      <c r="U920">
        <v>-9.0653999999999998E-2</v>
      </c>
    </row>
    <row r="921" spans="11:21" x14ac:dyDescent="0.25">
      <c r="K921">
        <v>8.1900000000000001E-2</v>
      </c>
      <c r="L921">
        <v>-9.21875</v>
      </c>
      <c r="M921">
        <v>-9.2216999999999993E-2</v>
      </c>
      <c r="O921">
        <v>8.1900000000000001E-2</v>
      </c>
      <c r="P921">
        <v>-9.21875</v>
      </c>
      <c r="Q921">
        <v>-9.2216999999999993E-2</v>
      </c>
      <c r="S921">
        <v>8.1900000000000001E-2</v>
      </c>
      <c r="T921">
        <v>-9.21875</v>
      </c>
      <c r="U921">
        <v>-9.3780000000000002E-2</v>
      </c>
    </row>
    <row r="922" spans="11:21" x14ac:dyDescent="0.25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-8.90625</v>
      </c>
      <c r="Q922">
        <v>-8.7527999999999995E-2</v>
      </c>
      <c r="S922">
        <v>8.2000000000000003E-2</v>
      </c>
      <c r="T922">
        <v>-8.90625</v>
      </c>
      <c r="U922">
        <v>-8.909099999999999E-2</v>
      </c>
    </row>
    <row r="923" spans="11:21" x14ac:dyDescent="0.25">
      <c r="K923">
        <v>8.2100000000000006E-2</v>
      </c>
      <c r="L923">
        <v>-9.0625</v>
      </c>
      <c r="M923">
        <v>-8.909099999999999E-2</v>
      </c>
      <c r="O923">
        <v>8.2100000000000006E-2</v>
      </c>
      <c r="P923">
        <v>-9.0625</v>
      </c>
      <c r="Q923">
        <v>-9.0653999999999998E-2</v>
      </c>
      <c r="S923">
        <v>8.2100000000000006E-2</v>
      </c>
      <c r="T923">
        <v>-9.21875</v>
      </c>
      <c r="U923">
        <v>-9.0653999999999998E-2</v>
      </c>
    </row>
    <row r="924" spans="11:21" x14ac:dyDescent="0.25">
      <c r="K924">
        <v>8.2200000000000009E-2</v>
      </c>
      <c r="L924">
        <v>-8.90625</v>
      </c>
      <c r="M924">
        <v>-8.5965E-2</v>
      </c>
      <c r="O924">
        <v>8.2200000000000009E-2</v>
      </c>
      <c r="P924">
        <v>-8.75</v>
      </c>
      <c r="Q924">
        <v>-8.4401999999999991E-2</v>
      </c>
      <c r="S924">
        <v>8.2200000000000009E-2</v>
      </c>
      <c r="T924">
        <v>-8.75</v>
      </c>
      <c r="U924">
        <v>-8.5965E-2</v>
      </c>
    </row>
    <row r="925" spans="11:21" x14ac:dyDescent="0.25">
      <c r="K925">
        <v>8.2299999999999998E-2</v>
      </c>
      <c r="L925">
        <v>-8.90625</v>
      </c>
      <c r="M925">
        <v>-8.909099999999999E-2</v>
      </c>
      <c r="O925">
        <v>8.2299999999999998E-2</v>
      </c>
      <c r="P925">
        <v>-8.90625</v>
      </c>
      <c r="Q925">
        <v>-8.909099999999999E-2</v>
      </c>
      <c r="S925">
        <v>8.2299999999999998E-2</v>
      </c>
      <c r="T925">
        <v>-8.90625</v>
      </c>
      <c r="U925">
        <v>-8.909099999999999E-2</v>
      </c>
    </row>
    <row r="926" spans="11:21" x14ac:dyDescent="0.25">
      <c r="K926">
        <v>8.2400000000000001E-2</v>
      </c>
      <c r="L926">
        <v>-8.75</v>
      </c>
      <c r="M926">
        <v>-8.2838999999999996E-2</v>
      </c>
      <c r="O926">
        <v>8.2400000000000001E-2</v>
      </c>
      <c r="P926">
        <v>-8.59375</v>
      </c>
      <c r="Q926">
        <v>-8.4401999999999991E-2</v>
      </c>
      <c r="S926">
        <v>8.2400000000000001E-2</v>
      </c>
      <c r="T926">
        <v>-8.59375</v>
      </c>
      <c r="U926">
        <v>-8.4401999999999991E-2</v>
      </c>
    </row>
    <row r="927" spans="11:21" x14ac:dyDescent="0.25">
      <c r="K927">
        <v>8.2500000000000004E-2</v>
      </c>
      <c r="L927">
        <v>-8.90625</v>
      </c>
      <c r="M927">
        <v>-8.4401999999999991E-2</v>
      </c>
      <c r="O927">
        <v>8.2500000000000004E-2</v>
      </c>
      <c r="P927">
        <v>-8.75</v>
      </c>
      <c r="Q927">
        <v>-8.7527999999999995E-2</v>
      </c>
      <c r="S927">
        <v>8.2500000000000004E-2</v>
      </c>
      <c r="T927">
        <v>-8.75</v>
      </c>
      <c r="U927">
        <v>-8.909099999999999E-2</v>
      </c>
    </row>
    <row r="928" spans="11:21" x14ac:dyDescent="0.25">
      <c r="K928">
        <v>8.2600000000000007E-2</v>
      </c>
      <c r="L928">
        <v>-8.4375</v>
      </c>
      <c r="M928">
        <v>-7.9712999999999992E-2</v>
      </c>
      <c r="O928">
        <v>8.2600000000000007E-2</v>
      </c>
      <c r="P928">
        <v>-8.4375</v>
      </c>
      <c r="Q928">
        <v>-8.1276000000000001E-2</v>
      </c>
      <c r="S928">
        <v>8.2600000000000007E-2</v>
      </c>
      <c r="T928">
        <v>-8.4375</v>
      </c>
      <c r="U928">
        <v>-8.4401999999999991E-2</v>
      </c>
    </row>
    <row r="929" spans="11:21" x14ac:dyDescent="0.25">
      <c r="K929">
        <v>8.270000000000001E-2</v>
      </c>
      <c r="L929">
        <v>-8.75</v>
      </c>
      <c r="M929">
        <v>-8.2838999999999996E-2</v>
      </c>
      <c r="O929">
        <v>8.270000000000001E-2</v>
      </c>
      <c r="P929">
        <v>-8.75</v>
      </c>
      <c r="Q929">
        <v>-8.4401999999999991E-2</v>
      </c>
      <c r="S929">
        <v>8.270000000000001E-2</v>
      </c>
      <c r="T929">
        <v>-8.59375</v>
      </c>
      <c r="U929">
        <v>-8.909099999999999E-2</v>
      </c>
    </row>
    <row r="930" spans="11:21" x14ac:dyDescent="0.25">
      <c r="K930">
        <v>8.2799999999999999E-2</v>
      </c>
      <c r="L930">
        <v>-8.4375</v>
      </c>
      <c r="M930">
        <v>-7.9712999999999992E-2</v>
      </c>
      <c r="O930">
        <v>8.2799999999999999E-2</v>
      </c>
      <c r="P930">
        <v>-8.4375</v>
      </c>
      <c r="Q930">
        <v>-8.1276000000000001E-2</v>
      </c>
      <c r="S930">
        <v>8.2799999999999999E-2</v>
      </c>
      <c r="T930">
        <v>-8.4375</v>
      </c>
      <c r="U930">
        <v>-8.1276000000000001E-2</v>
      </c>
    </row>
    <row r="931" spans="11:21" x14ac:dyDescent="0.25">
      <c r="K931">
        <v>8.2900000000000001E-2</v>
      </c>
      <c r="L931">
        <v>-8.4375</v>
      </c>
      <c r="M931">
        <v>-8.2838999999999996E-2</v>
      </c>
      <c r="O931">
        <v>8.2900000000000001E-2</v>
      </c>
      <c r="P931">
        <v>-8.59375</v>
      </c>
      <c r="Q931">
        <v>-8.2838999999999996E-2</v>
      </c>
      <c r="S931">
        <v>8.2900000000000001E-2</v>
      </c>
      <c r="T931">
        <v>-8.4375</v>
      </c>
      <c r="U931">
        <v>-8.5965E-2</v>
      </c>
    </row>
    <row r="932" spans="11:21" x14ac:dyDescent="0.25">
      <c r="K932">
        <v>8.3000000000000004E-2</v>
      </c>
      <c r="L932">
        <v>-8.28125</v>
      </c>
      <c r="M932">
        <v>-7.6587000000000002E-2</v>
      </c>
      <c r="O932">
        <v>8.3000000000000004E-2</v>
      </c>
      <c r="P932">
        <v>-8.28125</v>
      </c>
      <c r="Q932">
        <v>-7.6587000000000002E-2</v>
      </c>
      <c r="S932">
        <v>8.3000000000000004E-2</v>
      </c>
      <c r="T932">
        <v>-8.28125</v>
      </c>
      <c r="U932">
        <v>-7.9712999999999992E-2</v>
      </c>
    </row>
    <row r="933" spans="11:21" x14ac:dyDescent="0.25">
      <c r="K933">
        <v>8.3100000000000007E-2</v>
      </c>
      <c r="L933">
        <v>-8.4375</v>
      </c>
      <c r="M933">
        <v>-8.2838999999999996E-2</v>
      </c>
      <c r="O933">
        <v>8.3100000000000007E-2</v>
      </c>
      <c r="P933">
        <v>-8.4375</v>
      </c>
      <c r="Q933">
        <v>-7.9712999999999992E-2</v>
      </c>
      <c r="S933">
        <v>8.3100000000000007E-2</v>
      </c>
      <c r="T933">
        <v>-8.4375</v>
      </c>
      <c r="U933">
        <v>-8.2838999999999996E-2</v>
      </c>
    </row>
    <row r="934" spans="11:21" x14ac:dyDescent="0.25">
      <c r="K934">
        <v>8.320000000000001E-2</v>
      </c>
      <c r="L934">
        <v>-7.96875</v>
      </c>
      <c r="M934">
        <v>-7.5023999999999993E-2</v>
      </c>
      <c r="O934">
        <v>8.320000000000001E-2</v>
      </c>
      <c r="P934">
        <v>-8.125</v>
      </c>
      <c r="Q934">
        <v>-7.8149999999999997E-2</v>
      </c>
      <c r="S934">
        <v>8.320000000000001E-2</v>
      </c>
      <c r="T934">
        <v>-8.125</v>
      </c>
      <c r="U934">
        <v>-7.9712999999999992E-2</v>
      </c>
    </row>
    <row r="935" spans="11:21" x14ac:dyDescent="0.25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-8.28125</v>
      </c>
      <c r="Q935">
        <v>-7.9712999999999992E-2</v>
      </c>
      <c r="S935">
        <v>8.3299999999999999E-2</v>
      </c>
      <c r="T935">
        <v>-8.28125</v>
      </c>
      <c r="U935">
        <v>-7.9712999999999992E-2</v>
      </c>
    </row>
    <row r="936" spans="11:21" x14ac:dyDescent="0.25">
      <c r="K936">
        <v>8.3400000000000002E-2</v>
      </c>
      <c r="L936">
        <v>-7.96875</v>
      </c>
      <c r="M936">
        <v>-7.3460999999999999E-2</v>
      </c>
      <c r="O936">
        <v>8.3400000000000002E-2</v>
      </c>
      <c r="P936">
        <v>-7.96875</v>
      </c>
      <c r="Q936">
        <v>-7.3460999999999999E-2</v>
      </c>
      <c r="S936">
        <v>8.3400000000000002E-2</v>
      </c>
      <c r="T936">
        <v>-7.96875</v>
      </c>
      <c r="U936">
        <v>-7.8149999999999997E-2</v>
      </c>
    </row>
    <row r="937" spans="11:21" x14ac:dyDescent="0.25">
      <c r="K937">
        <v>8.3500000000000005E-2</v>
      </c>
      <c r="L937">
        <v>-8.125</v>
      </c>
      <c r="M937">
        <v>-7.6587000000000002E-2</v>
      </c>
      <c r="O937">
        <v>8.3500000000000005E-2</v>
      </c>
      <c r="P937">
        <v>-8.125</v>
      </c>
      <c r="Q937">
        <v>-7.9712999999999992E-2</v>
      </c>
      <c r="S937">
        <v>8.3500000000000005E-2</v>
      </c>
      <c r="T937">
        <v>-8.125</v>
      </c>
      <c r="U937">
        <v>-8.1276000000000001E-2</v>
      </c>
    </row>
    <row r="938" spans="11:21" x14ac:dyDescent="0.25">
      <c r="K938">
        <v>8.3600000000000008E-2</v>
      </c>
      <c r="L938">
        <v>-7.96875</v>
      </c>
      <c r="M938">
        <v>-7.1898000000000004E-2</v>
      </c>
      <c r="O938">
        <v>8.3600000000000008E-2</v>
      </c>
      <c r="P938">
        <v>-7.96875</v>
      </c>
      <c r="Q938">
        <v>-7.3460999999999999E-2</v>
      </c>
      <c r="S938">
        <v>8.3600000000000008E-2</v>
      </c>
      <c r="T938">
        <v>-7.8125</v>
      </c>
      <c r="U938">
        <v>-7.3460999999999999E-2</v>
      </c>
    </row>
    <row r="939" spans="11:21" x14ac:dyDescent="0.25">
      <c r="K939">
        <v>8.3700000000000011E-2</v>
      </c>
      <c r="L939">
        <v>-7.96875</v>
      </c>
      <c r="M939">
        <v>-7.5023999999999993E-2</v>
      </c>
      <c r="O939">
        <v>8.3700000000000011E-2</v>
      </c>
      <c r="P939">
        <v>-7.96875</v>
      </c>
      <c r="Q939">
        <v>-7.6587000000000002E-2</v>
      </c>
      <c r="S939">
        <v>8.3700000000000011E-2</v>
      </c>
      <c r="T939">
        <v>-7.96875</v>
      </c>
      <c r="U939">
        <v>-7.9712999999999992E-2</v>
      </c>
    </row>
    <row r="940" spans="11:21" x14ac:dyDescent="0.25">
      <c r="K940">
        <v>8.3799999999999999E-2</v>
      </c>
      <c r="L940">
        <v>-7.65625</v>
      </c>
      <c r="M940">
        <v>-6.8772E-2</v>
      </c>
      <c r="O940">
        <v>8.3799999999999999E-2</v>
      </c>
      <c r="P940">
        <v>-7.8125</v>
      </c>
      <c r="Q940">
        <v>-7.1898000000000004E-2</v>
      </c>
      <c r="S940">
        <v>8.3799999999999999E-2</v>
      </c>
      <c r="T940">
        <v>-7.8125</v>
      </c>
      <c r="U940">
        <v>-7.0334999999999995E-2</v>
      </c>
    </row>
    <row r="941" spans="11:21" x14ac:dyDescent="0.25">
      <c r="K941">
        <v>8.3900000000000002E-2</v>
      </c>
      <c r="L941">
        <v>-7.96875</v>
      </c>
      <c r="M941">
        <v>-7.3460999999999999E-2</v>
      </c>
      <c r="O941">
        <v>8.3900000000000002E-2</v>
      </c>
      <c r="P941">
        <v>-7.96875</v>
      </c>
      <c r="Q941">
        <v>-7.5023999999999993E-2</v>
      </c>
      <c r="S941">
        <v>8.3900000000000002E-2</v>
      </c>
      <c r="T941">
        <v>-7.8125</v>
      </c>
      <c r="U941">
        <v>-7.5023999999999993E-2</v>
      </c>
    </row>
    <row r="942" spans="11:21" x14ac:dyDescent="0.25">
      <c r="K942">
        <v>8.4000000000000005E-2</v>
      </c>
      <c r="L942">
        <v>-7.65625</v>
      </c>
      <c r="M942">
        <v>-6.7208999999999991E-2</v>
      </c>
      <c r="O942">
        <v>8.4000000000000005E-2</v>
      </c>
      <c r="P942">
        <v>-7.65625</v>
      </c>
      <c r="Q942">
        <v>-7.0334999999999995E-2</v>
      </c>
      <c r="S942">
        <v>8.4000000000000005E-2</v>
      </c>
      <c r="T942">
        <v>-7.65625</v>
      </c>
      <c r="U942">
        <v>-7.0334999999999995E-2</v>
      </c>
    </row>
    <row r="943" spans="11:21" x14ac:dyDescent="0.25">
      <c r="K943">
        <v>8.4100000000000008E-2</v>
      </c>
      <c r="L943">
        <v>-7.8125</v>
      </c>
      <c r="M943">
        <v>-7.3460999999999999E-2</v>
      </c>
      <c r="O943">
        <v>8.4100000000000008E-2</v>
      </c>
      <c r="P943">
        <v>-7.65625</v>
      </c>
      <c r="Q943">
        <v>-7.5023999999999993E-2</v>
      </c>
      <c r="S943">
        <v>8.4100000000000008E-2</v>
      </c>
      <c r="T943">
        <v>-7.8125</v>
      </c>
      <c r="U943">
        <v>-7.3460999999999999E-2</v>
      </c>
    </row>
    <row r="944" spans="11:21" x14ac:dyDescent="0.25">
      <c r="K944">
        <v>8.4200000000000011E-2</v>
      </c>
      <c r="L944">
        <v>-7.5</v>
      </c>
      <c r="M944">
        <v>-6.7208999999999991E-2</v>
      </c>
      <c r="O944">
        <v>8.4200000000000011E-2</v>
      </c>
      <c r="P944">
        <v>-7.34375</v>
      </c>
      <c r="Q944">
        <v>-7.0334999999999995E-2</v>
      </c>
      <c r="S944">
        <v>8.4200000000000011E-2</v>
      </c>
      <c r="T944">
        <v>-7.5</v>
      </c>
      <c r="U944">
        <v>-6.7208999999999991E-2</v>
      </c>
    </row>
    <row r="945" spans="11:21" x14ac:dyDescent="0.25">
      <c r="K945">
        <v>8.43E-2</v>
      </c>
      <c r="L945">
        <v>-7.65625</v>
      </c>
      <c r="M945">
        <v>-6.8772E-2</v>
      </c>
      <c r="O945">
        <v>8.43E-2</v>
      </c>
      <c r="P945">
        <v>-7.65625</v>
      </c>
      <c r="Q945">
        <v>-7.3460999999999999E-2</v>
      </c>
      <c r="S945">
        <v>8.43E-2</v>
      </c>
      <c r="T945">
        <v>-7.5</v>
      </c>
      <c r="U945">
        <v>-7.0334999999999995E-2</v>
      </c>
    </row>
    <row r="946" spans="11:21" x14ac:dyDescent="0.25">
      <c r="K946">
        <v>8.4400000000000003E-2</v>
      </c>
      <c r="L946">
        <v>-7.34375</v>
      </c>
      <c r="M946">
        <v>-6.4083000000000001E-2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-6.4083000000000001E-2</v>
      </c>
    </row>
    <row r="947" spans="11:21" x14ac:dyDescent="0.25">
      <c r="K947">
        <v>8.4500000000000006E-2</v>
      </c>
      <c r="L947">
        <v>-7.5</v>
      </c>
      <c r="M947">
        <v>-7.0334999999999995E-2</v>
      </c>
      <c r="O947">
        <v>8.4500000000000006E-2</v>
      </c>
      <c r="P947">
        <v>-7.5</v>
      </c>
      <c r="Q947">
        <v>-7.0334999999999995E-2</v>
      </c>
      <c r="S947">
        <v>8.4500000000000006E-2</v>
      </c>
      <c r="T947">
        <v>-7.5</v>
      </c>
      <c r="U947">
        <v>-6.8772E-2</v>
      </c>
    </row>
    <row r="948" spans="11:21" x14ac:dyDescent="0.25">
      <c r="K948">
        <v>8.4600000000000009E-2</v>
      </c>
      <c r="L948">
        <v>-7.34375</v>
      </c>
      <c r="M948">
        <v>-6.4083000000000001E-2</v>
      </c>
      <c r="O948">
        <v>8.4600000000000009E-2</v>
      </c>
      <c r="P948">
        <v>-7.1875</v>
      </c>
      <c r="Q948">
        <v>-6.5645999999999996E-2</v>
      </c>
      <c r="S948">
        <v>8.4600000000000009E-2</v>
      </c>
      <c r="T948">
        <v>-7.34375</v>
      </c>
      <c r="U948">
        <v>-6.4083000000000001E-2</v>
      </c>
    </row>
    <row r="949" spans="11:21" x14ac:dyDescent="0.25">
      <c r="K949">
        <v>8.4699999999999998E-2</v>
      </c>
      <c r="L949">
        <v>-7.34375</v>
      </c>
      <c r="M949">
        <v>-7.0334999999999995E-2</v>
      </c>
      <c r="O949">
        <v>8.4699999999999998E-2</v>
      </c>
      <c r="P949">
        <v>-7.34375</v>
      </c>
      <c r="Q949">
        <v>-6.8772E-2</v>
      </c>
      <c r="S949">
        <v>8.4699999999999998E-2</v>
      </c>
      <c r="T949">
        <v>-7.34375</v>
      </c>
      <c r="U949">
        <v>-6.7208999999999991E-2</v>
      </c>
    </row>
    <row r="950" spans="11:21" x14ac:dyDescent="0.25">
      <c r="K950">
        <v>8.48E-2</v>
      </c>
      <c r="L950">
        <v>-7.1875</v>
      </c>
      <c r="M950">
        <v>-6.2519999999999992E-2</v>
      </c>
      <c r="O950">
        <v>8.48E-2</v>
      </c>
      <c r="P950">
        <v>-7.1875</v>
      </c>
      <c r="Q950">
        <v>-6.4083000000000001E-2</v>
      </c>
      <c r="S950">
        <v>8.48E-2</v>
      </c>
      <c r="T950">
        <v>-7.1875</v>
      </c>
      <c r="U950">
        <v>-6.2519999999999992E-2</v>
      </c>
    </row>
    <row r="951" spans="11:21" x14ac:dyDescent="0.25">
      <c r="K951">
        <v>8.4900000000000003E-2</v>
      </c>
      <c r="L951">
        <v>-7.1875</v>
      </c>
      <c r="M951">
        <v>-6.5645999999999996E-2</v>
      </c>
      <c r="O951">
        <v>8.4900000000000003E-2</v>
      </c>
      <c r="P951">
        <v>-7.34375</v>
      </c>
      <c r="Q951">
        <v>-6.5645999999999996E-2</v>
      </c>
      <c r="S951">
        <v>8.4900000000000003E-2</v>
      </c>
      <c r="T951">
        <v>-7.1875</v>
      </c>
      <c r="U951">
        <v>-6.5645999999999996E-2</v>
      </c>
    </row>
    <row r="952" spans="11:21" x14ac:dyDescent="0.25">
      <c r="K952">
        <v>8.5000000000000006E-2</v>
      </c>
      <c r="L952">
        <v>-7.03125</v>
      </c>
      <c r="M952">
        <v>-6.0956999999999997E-2</v>
      </c>
      <c r="O952">
        <v>8.5000000000000006E-2</v>
      </c>
      <c r="P952">
        <v>-7.03125</v>
      </c>
      <c r="Q952">
        <v>-6.2519999999999992E-2</v>
      </c>
      <c r="S952">
        <v>8.5000000000000006E-2</v>
      </c>
      <c r="T952">
        <v>-7.03125</v>
      </c>
      <c r="U952">
        <v>-6.2519999999999992E-2</v>
      </c>
    </row>
    <row r="953" spans="11:21" x14ac:dyDescent="0.25">
      <c r="K953">
        <v>8.5100000000000009E-2</v>
      </c>
      <c r="L953">
        <v>-7.1875</v>
      </c>
      <c r="M953">
        <v>-6.4083000000000001E-2</v>
      </c>
      <c r="O953">
        <v>8.5100000000000009E-2</v>
      </c>
      <c r="P953">
        <v>-7.03125</v>
      </c>
      <c r="Q953">
        <v>-6.5645999999999996E-2</v>
      </c>
      <c r="S953">
        <v>8.5100000000000009E-2</v>
      </c>
      <c r="T953">
        <v>-7.1875</v>
      </c>
      <c r="U953">
        <v>-6.5645999999999996E-2</v>
      </c>
    </row>
    <row r="954" spans="11:21" x14ac:dyDescent="0.25">
      <c r="K954">
        <v>8.5199999999999998E-2</v>
      </c>
      <c r="L954">
        <v>-7.03125</v>
      </c>
      <c r="M954">
        <v>-5.7831E-2</v>
      </c>
      <c r="O954">
        <v>8.5199999999999998E-2</v>
      </c>
      <c r="P954">
        <v>-6.71875</v>
      </c>
      <c r="Q954">
        <v>-6.0956999999999997E-2</v>
      </c>
      <c r="S954">
        <v>8.5199999999999998E-2</v>
      </c>
      <c r="T954">
        <v>-6.875</v>
      </c>
      <c r="U954">
        <v>-5.9393999999999995E-2</v>
      </c>
    </row>
    <row r="955" spans="11:21" x14ac:dyDescent="0.25">
      <c r="K955">
        <v>8.5300000000000001E-2</v>
      </c>
      <c r="L955">
        <v>-7.03125</v>
      </c>
      <c r="M955">
        <v>-6.2519999999999992E-2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-6.2519999999999992E-2</v>
      </c>
    </row>
    <row r="956" spans="11:21" x14ac:dyDescent="0.25">
      <c r="K956">
        <v>8.5400000000000004E-2</v>
      </c>
      <c r="L956">
        <v>-6.71875</v>
      </c>
      <c r="M956">
        <v>-5.7831E-2</v>
      </c>
      <c r="O956">
        <v>8.5400000000000004E-2</v>
      </c>
      <c r="P956">
        <v>-6.71875</v>
      </c>
      <c r="Q956">
        <v>-5.9393999999999995E-2</v>
      </c>
      <c r="S956">
        <v>8.5400000000000004E-2</v>
      </c>
      <c r="T956">
        <v>-6.71875</v>
      </c>
      <c r="U956">
        <v>-5.7831E-2</v>
      </c>
    </row>
    <row r="957" spans="11:21" x14ac:dyDescent="0.25">
      <c r="K957">
        <v>8.5500000000000007E-2</v>
      </c>
      <c r="L957">
        <v>-7.03125</v>
      </c>
      <c r="M957">
        <v>-5.9393999999999995E-2</v>
      </c>
      <c r="O957">
        <v>8.5500000000000007E-2</v>
      </c>
      <c r="P957">
        <v>-6.875</v>
      </c>
      <c r="Q957">
        <v>-6.0956999999999997E-2</v>
      </c>
      <c r="S957">
        <v>8.5500000000000007E-2</v>
      </c>
      <c r="T957">
        <v>-6.875</v>
      </c>
      <c r="U957">
        <v>-6.2519999999999992E-2</v>
      </c>
    </row>
    <row r="958" spans="11:21" x14ac:dyDescent="0.25">
      <c r="K958">
        <v>8.5600000000000009E-2</v>
      </c>
      <c r="L958">
        <v>-6.5625</v>
      </c>
      <c r="M958">
        <v>-5.6267999999999999E-2</v>
      </c>
      <c r="O958">
        <v>8.5600000000000009E-2</v>
      </c>
      <c r="P958">
        <v>-6.71875</v>
      </c>
      <c r="Q958">
        <v>-5.7831E-2</v>
      </c>
      <c r="S958">
        <v>8.5600000000000009E-2</v>
      </c>
      <c r="T958">
        <v>-6.71875</v>
      </c>
      <c r="U958">
        <v>-5.6267999999999999E-2</v>
      </c>
    </row>
    <row r="959" spans="11:21" x14ac:dyDescent="0.25">
      <c r="K959">
        <v>8.5699999999999998E-2</v>
      </c>
      <c r="L959">
        <v>-6.71875</v>
      </c>
      <c r="M959">
        <v>-5.7831E-2</v>
      </c>
      <c r="O959">
        <v>8.5699999999999998E-2</v>
      </c>
      <c r="P959">
        <v>-6.875</v>
      </c>
      <c r="Q959">
        <v>-6.0956999999999997E-2</v>
      </c>
      <c r="S959">
        <v>8.5699999999999998E-2</v>
      </c>
      <c r="T959">
        <v>-6.71875</v>
      </c>
      <c r="U959">
        <v>-6.0956999999999997E-2</v>
      </c>
    </row>
    <row r="960" spans="11:21" x14ac:dyDescent="0.25">
      <c r="K960">
        <v>8.5800000000000001E-2</v>
      </c>
      <c r="L960">
        <v>-6.40625</v>
      </c>
      <c r="M960">
        <v>-5.4704999999999997E-2</v>
      </c>
      <c r="O960">
        <v>8.5800000000000001E-2</v>
      </c>
      <c r="P960">
        <v>-6.5625</v>
      </c>
      <c r="Q960">
        <v>-5.6267999999999999E-2</v>
      </c>
      <c r="S960">
        <v>8.5800000000000001E-2</v>
      </c>
      <c r="T960">
        <v>-6.5625</v>
      </c>
      <c r="U960">
        <v>-5.4704999999999997E-2</v>
      </c>
    </row>
    <row r="961" spans="11:21" x14ac:dyDescent="0.25">
      <c r="K961">
        <v>8.5900000000000004E-2</v>
      </c>
      <c r="L961">
        <v>-6.71875</v>
      </c>
      <c r="M961">
        <v>-5.7831E-2</v>
      </c>
      <c r="O961">
        <v>8.5900000000000004E-2</v>
      </c>
      <c r="P961">
        <v>-6.71875</v>
      </c>
      <c r="Q961">
        <v>-5.7831E-2</v>
      </c>
      <c r="S961">
        <v>8.5900000000000004E-2</v>
      </c>
      <c r="T961">
        <v>-6.5625</v>
      </c>
      <c r="U961">
        <v>-5.9393999999999995E-2</v>
      </c>
    </row>
    <row r="962" spans="11:21" x14ac:dyDescent="0.25">
      <c r="K962">
        <v>8.6000000000000007E-2</v>
      </c>
      <c r="L962">
        <v>-6.40625</v>
      </c>
      <c r="M962">
        <v>-5.3141999999999995E-2</v>
      </c>
      <c r="O962">
        <v>8.6000000000000007E-2</v>
      </c>
      <c r="P962">
        <v>-6.40625</v>
      </c>
      <c r="Q962">
        <v>-5.4704999999999997E-2</v>
      </c>
      <c r="S962">
        <v>8.6000000000000007E-2</v>
      </c>
      <c r="T962">
        <v>-6.40625</v>
      </c>
      <c r="U962">
        <v>-5.3141999999999995E-2</v>
      </c>
    </row>
    <row r="963" spans="11:21" x14ac:dyDescent="0.25">
      <c r="K963">
        <v>8.610000000000001E-2</v>
      </c>
      <c r="L963">
        <v>-6.5625</v>
      </c>
      <c r="M963">
        <v>-5.4704999999999997E-2</v>
      </c>
      <c r="O963">
        <v>8.610000000000001E-2</v>
      </c>
      <c r="P963">
        <v>-6.5625</v>
      </c>
      <c r="Q963">
        <v>-5.6267999999999999E-2</v>
      </c>
      <c r="S963">
        <v>8.610000000000001E-2</v>
      </c>
      <c r="T963">
        <v>-6.40625</v>
      </c>
      <c r="U963">
        <v>-5.7831E-2</v>
      </c>
    </row>
    <row r="964" spans="11:21" x14ac:dyDescent="0.25">
      <c r="K964">
        <v>8.6199999999999999E-2</v>
      </c>
      <c r="L964">
        <v>-6.25</v>
      </c>
      <c r="M964">
        <v>-5.0015999999999998E-2</v>
      </c>
      <c r="O964">
        <v>8.6199999999999999E-2</v>
      </c>
      <c r="P964">
        <v>-6.25</v>
      </c>
      <c r="Q964">
        <v>-5.1579E-2</v>
      </c>
      <c r="S964">
        <v>8.6199999999999999E-2</v>
      </c>
      <c r="T964">
        <v>-6.25</v>
      </c>
      <c r="U964">
        <v>-5.1579E-2</v>
      </c>
    </row>
    <row r="965" spans="11:21" x14ac:dyDescent="0.25">
      <c r="K965">
        <v>8.6300000000000002E-2</v>
      </c>
      <c r="L965">
        <v>-6.40625</v>
      </c>
      <c r="M965">
        <v>-5.4704999999999997E-2</v>
      </c>
      <c r="O965">
        <v>8.6300000000000002E-2</v>
      </c>
      <c r="P965">
        <v>-6.40625</v>
      </c>
      <c r="Q965">
        <v>-5.6267999999999999E-2</v>
      </c>
      <c r="S965">
        <v>8.6300000000000002E-2</v>
      </c>
      <c r="T965">
        <v>-6.40625</v>
      </c>
      <c r="U965">
        <v>-5.6267999999999999E-2</v>
      </c>
    </row>
    <row r="966" spans="11:21" x14ac:dyDescent="0.25">
      <c r="K966">
        <v>8.6400000000000005E-2</v>
      </c>
      <c r="L966">
        <v>-6.09375</v>
      </c>
      <c r="M966">
        <v>-5.0015999999999998E-2</v>
      </c>
      <c r="O966">
        <v>8.6400000000000005E-2</v>
      </c>
      <c r="P966">
        <v>-6.09375</v>
      </c>
      <c r="Q966">
        <v>-5.1579E-2</v>
      </c>
      <c r="S966">
        <v>8.6400000000000005E-2</v>
      </c>
      <c r="T966">
        <v>-6.09375</v>
      </c>
      <c r="U966">
        <v>-5.0015999999999998E-2</v>
      </c>
    </row>
    <row r="967" spans="11:21" x14ac:dyDescent="0.25">
      <c r="K967">
        <v>8.6500000000000007E-2</v>
      </c>
      <c r="L967">
        <v>-6.25</v>
      </c>
      <c r="M967">
        <v>-5.1579E-2</v>
      </c>
      <c r="O967">
        <v>8.6500000000000007E-2</v>
      </c>
      <c r="P967">
        <v>-6.25</v>
      </c>
      <c r="Q967">
        <v>-5.4704999999999997E-2</v>
      </c>
      <c r="S967">
        <v>8.6500000000000007E-2</v>
      </c>
      <c r="T967">
        <v>-6.25</v>
      </c>
      <c r="U967">
        <v>-5.3141999999999995E-2</v>
      </c>
    </row>
    <row r="968" spans="11:21" x14ac:dyDescent="0.25">
      <c r="K968">
        <v>8.660000000000001E-2</v>
      </c>
      <c r="L968">
        <v>-5.9375</v>
      </c>
      <c r="M968">
        <v>-4.6890000000000001E-2</v>
      </c>
      <c r="O968">
        <v>8.660000000000001E-2</v>
      </c>
      <c r="P968">
        <v>-6.09375</v>
      </c>
      <c r="Q968">
        <v>-4.6890000000000001E-2</v>
      </c>
      <c r="S968">
        <v>8.660000000000001E-2</v>
      </c>
      <c r="T968">
        <v>-5.9375</v>
      </c>
      <c r="U968">
        <v>-4.8452999999999996E-2</v>
      </c>
    </row>
    <row r="969" spans="11:21" x14ac:dyDescent="0.25">
      <c r="K969">
        <v>8.6699999999999999E-2</v>
      </c>
      <c r="L969">
        <v>-6.09375</v>
      </c>
      <c r="M969">
        <v>-5.0015999999999998E-2</v>
      </c>
      <c r="O969">
        <v>8.6699999999999999E-2</v>
      </c>
      <c r="P969">
        <v>-6.09375</v>
      </c>
      <c r="Q969">
        <v>-5.3141999999999995E-2</v>
      </c>
      <c r="S969">
        <v>8.6699999999999999E-2</v>
      </c>
      <c r="T969">
        <v>-6.09375</v>
      </c>
      <c r="U969">
        <v>-5.1579E-2</v>
      </c>
    </row>
    <row r="970" spans="11:21" x14ac:dyDescent="0.25">
      <c r="K970">
        <v>8.6800000000000002E-2</v>
      </c>
      <c r="L970">
        <v>-5.78125</v>
      </c>
      <c r="M970">
        <v>-4.5326999999999999E-2</v>
      </c>
      <c r="O970">
        <v>8.6800000000000002E-2</v>
      </c>
      <c r="P970">
        <v>-5.9375</v>
      </c>
      <c r="Q970">
        <v>-4.6890000000000001E-2</v>
      </c>
      <c r="S970">
        <v>8.6800000000000002E-2</v>
      </c>
      <c r="T970">
        <v>-5.78125</v>
      </c>
      <c r="U970">
        <v>-4.8452999999999996E-2</v>
      </c>
    </row>
    <row r="971" spans="11:21" x14ac:dyDescent="0.25">
      <c r="K971">
        <v>8.6900000000000005E-2</v>
      </c>
      <c r="L971">
        <v>-6.09375</v>
      </c>
      <c r="M971">
        <v>-5.0015999999999998E-2</v>
      </c>
      <c r="O971">
        <v>8.6900000000000005E-2</v>
      </c>
      <c r="P971">
        <v>-5.9375</v>
      </c>
      <c r="Q971">
        <v>-4.8452999999999996E-2</v>
      </c>
      <c r="S971">
        <v>8.6900000000000005E-2</v>
      </c>
      <c r="T971">
        <v>-5.9375</v>
      </c>
      <c r="U971">
        <v>-5.0015999999999998E-2</v>
      </c>
    </row>
    <row r="972" spans="11:21" x14ac:dyDescent="0.25">
      <c r="K972">
        <v>8.7000000000000008E-2</v>
      </c>
      <c r="L972">
        <v>-5.78125</v>
      </c>
      <c r="M972">
        <v>-4.3763999999999997E-2</v>
      </c>
      <c r="O972">
        <v>8.7000000000000008E-2</v>
      </c>
      <c r="P972">
        <v>-5.625</v>
      </c>
      <c r="Q972">
        <v>-4.5326999999999999E-2</v>
      </c>
      <c r="S972">
        <v>8.7000000000000008E-2</v>
      </c>
      <c r="T972">
        <v>-5.78125</v>
      </c>
      <c r="U972">
        <v>-4.5326999999999999E-2</v>
      </c>
    </row>
    <row r="973" spans="11:21" x14ac:dyDescent="0.25">
      <c r="K973">
        <v>8.7100000000000011E-2</v>
      </c>
      <c r="L973">
        <v>-5.9375</v>
      </c>
      <c r="M973">
        <v>-4.5326999999999999E-2</v>
      </c>
      <c r="O973">
        <v>8.7100000000000011E-2</v>
      </c>
      <c r="P973">
        <v>-5.9375</v>
      </c>
      <c r="Q973">
        <v>-4.8452999999999996E-2</v>
      </c>
      <c r="S973">
        <v>8.7100000000000011E-2</v>
      </c>
      <c r="T973">
        <v>-5.78125</v>
      </c>
      <c r="U973">
        <v>-5.0015999999999998E-2</v>
      </c>
    </row>
    <row r="974" spans="11:21" x14ac:dyDescent="0.25">
      <c r="K974">
        <v>8.72E-2</v>
      </c>
      <c r="L974">
        <v>-5.625</v>
      </c>
      <c r="M974">
        <v>-4.3763999999999997E-2</v>
      </c>
      <c r="O974">
        <v>8.72E-2</v>
      </c>
      <c r="P974">
        <v>-5.625</v>
      </c>
      <c r="Q974">
        <v>-4.2200999999999995E-2</v>
      </c>
      <c r="S974">
        <v>8.72E-2</v>
      </c>
      <c r="T974">
        <v>-5.46875</v>
      </c>
      <c r="U974">
        <v>-4.3763999999999997E-2</v>
      </c>
    </row>
    <row r="975" spans="11:21" x14ac:dyDescent="0.25">
      <c r="K975">
        <v>8.7300000000000003E-2</v>
      </c>
      <c r="L975">
        <v>-5.78125</v>
      </c>
      <c r="M975">
        <v>-4.6890000000000001E-2</v>
      </c>
      <c r="O975">
        <v>8.7300000000000003E-2</v>
      </c>
      <c r="P975">
        <v>-5.625</v>
      </c>
      <c r="Q975">
        <v>-4.6890000000000001E-2</v>
      </c>
      <c r="S975">
        <v>8.7300000000000003E-2</v>
      </c>
      <c r="T975">
        <v>-5.78125</v>
      </c>
      <c r="U975">
        <v>-4.8452999999999996E-2</v>
      </c>
    </row>
    <row r="976" spans="11:21" x14ac:dyDescent="0.25">
      <c r="K976">
        <v>8.7400000000000005E-2</v>
      </c>
      <c r="L976">
        <v>-5.46875</v>
      </c>
      <c r="M976">
        <v>-4.2200999999999995E-2</v>
      </c>
      <c r="O976">
        <v>8.7400000000000005E-2</v>
      </c>
      <c r="P976">
        <v>-5.46875</v>
      </c>
      <c r="Q976">
        <v>-4.3763999999999997E-2</v>
      </c>
      <c r="S976">
        <v>8.7400000000000005E-2</v>
      </c>
      <c r="T976">
        <v>-5.46875</v>
      </c>
      <c r="U976">
        <v>-4.3763999999999997E-2</v>
      </c>
    </row>
    <row r="977" spans="11:21" x14ac:dyDescent="0.25">
      <c r="K977">
        <v>8.7500000000000008E-2</v>
      </c>
      <c r="L977">
        <v>-5.625</v>
      </c>
      <c r="M977">
        <v>-4.5326999999999999E-2</v>
      </c>
      <c r="O977">
        <v>8.7500000000000008E-2</v>
      </c>
      <c r="P977">
        <v>-5.625</v>
      </c>
      <c r="Q977">
        <v>-4.5326999999999999E-2</v>
      </c>
      <c r="S977">
        <v>8.7500000000000008E-2</v>
      </c>
      <c r="T977">
        <v>-5.625</v>
      </c>
      <c r="U977">
        <v>-4.5326999999999999E-2</v>
      </c>
    </row>
    <row r="978" spans="11:21" x14ac:dyDescent="0.25">
      <c r="K978">
        <v>8.7600000000000011E-2</v>
      </c>
      <c r="L978">
        <v>-5.46875</v>
      </c>
      <c r="M978">
        <v>-4.0638000000000001E-2</v>
      </c>
      <c r="O978">
        <v>8.7600000000000011E-2</v>
      </c>
      <c r="P978">
        <v>-5.3125</v>
      </c>
      <c r="Q978">
        <v>-4.0638000000000001E-2</v>
      </c>
      <c r="S978">
        <v>8.7600000000000011E-2</v>
      </c>
      <c r="T978">
        <v>-5.3125</v>
      </c>
      <c r="U978">
        <v>-4.2200999999999995E-2</v>
      </c>
    </row>
    <row r="979" spans="11:21" x14ac:dyDescent="0.25">
      <c r="K979">
        <v>8.77E-2</v>
      </c>
      <c r="L979">
        <v>-5.46875</v>
      </c>
      <c r="M979">
        <v>-4.2200999999999995E-2</v>
      </c>
      <c r="O979">
        <v>8.77E-2</v>
      </c>
      <c r="P979">
        <v>-5.46875</v>
      </c>
      <c r="Q979">
        <v>-4.3763999999999997E-2</v>
      </c>
      <c r="S979">
        <v>8.77E-2</v>
      </c>
      <c r="T979">
        <v>-5.46875</v>
      </c>
      <c r="U979">
        <v>-4.5326999999999999E-2</v>
      </c>
    </row>
    <row r="980" spans="11:21" x14ac:dyDescent="0.25">
      <c r="K980">
        <v>8.7800000000000003E-2</v>
      </c>
      <c r="L980">
        <v>-5.3125</v>
      </c>
      <c r="M980">
        <v>-3.7511999999999997E-2</v>
      </c>
      <c r="O980">
        <v>8.7800000000000003E-2</v>
      </c>
      <c r="P980">
        <v>-5.3125</v>
      </c>
      <c r="Q980">
        <v>-3.7511999999999997E-2</v>
      </c>
      <c r="S980">
        <v>8.7800000000000003E-2</v>
      </c>
      <c r="T980">
        <v>-5.3125</v>
      </c>
      <c r="U980">
        <v>-4.0638000000000001E-2</v>
      </c>
    </row>
    <row r="981" spans="11:21" x14ac:dyDescent="0.25">
      <c r="K981">
        <v>8.7900000000000006E-2</v>
      </c>
      <c r="L981">
        <v>-5.46875</v>
      </c>
      <c r="M981">
        <v>-4.2200999999999995E-2</v>
      </c>
      <c r="O981">
        <v>8.7900000000000006E-2</v>
      </c>
      <c r="P981">
        <v>-5.3125</v>
      </c>
      <c r="Q981">
        <v>-4.0638000000000001E-2</v>
      </c>
      <c r="S981">
        <v>8.7900000000000006E-2</v>
      </c>
      <c r="T981">
        <v>-5.3125</v>
      </c>
      <c r="U981">
        <v>-4.2200999999999995E-2</v>
      </c>
    </row>
    <row r="982" spans="11:21" x14ac:dyDescent="0.25">
      <c r="K982">
        <v>8.8000000000000009E-2</v>
      </c>
      <c r="L982">
        <v>-5.15625</v>
      </c>
      <c r="M982">
        <v>-3.5949000000000002E-2</v>
      </c>
      <c r="O982">
        <v>8.8000000000000009E-2</v>
      </c>
      <c r="P982">
        <v>-5.15625</v>
      </c>
      <c r="Q982">
        <v>-3.7511999999999997E-2</v>
      </c>
      <c r="S982">
        <v>8.8000000000000009E-2</v>
      </c>
      <c r="T982">
        <v>-5</v>
      </c>
      <c r="U982">
        <v>-3.9074999999999999E-2</v>
      </c>
    </row>
    <row r="983" spans="11:21" x14ac:dyDescent="0.25">
      <c r="K983">
        <v>8.8099999999999998E-2</v>
      </c>
      <c r="L983">
        <v>-5.3125</v>
      </c>
      <c r="M983">
        <v>-3.9074999999999999E-2</v>
      </c>
      <c r="O983">
        <v>8.8099999999999998E-2</v>
      </c>
      <c r="P983">
        <v>-5.3125</v>
      </c>
      <c r="Q983">
        <v>-3.9074999999999999E-2</v>
      </c>
      <c r="S983">
        <v>8.8099999999999998E-2</v>
      </c>
      <c r="T983">
        <v>-5.15625</v>
      </c>
      <c r="U983">
        <v>-4.0638000000000001E-2</v>
      </c>
    </row>
    <row r="984" spans="11:21" x14ac:dyDescent="0.25">
      <c r="K984">
        <v>8.8200000000000001E-2</v>
      </c>
      <c r="L984">
        <v>-5</v>
      </c>
      <c r="M984">
        <v>-3.5949000000000002E-2</v>
      </c>
      <c r="O984">
        <v>8.8200000000000001E-2</v>
      </c>
      <c r="P984">
        <v>-4.84375</v>
      </c>
      <c r="Q984">
        <v>-3.4386E-2</v>
      </c>
      <c r="S984">
        <v>8.8200000000000001E-2</v>
      </c>
      <c r="T984">
        <v>-4.84375</v>
      </c>
      <c r="U984">
        <v>-3.7511999999999997E-2</v>
      </c>
    </row>
    <row r="985" spans="11:21" x14ac:dyDescent="0.25">
      <c r="K985">
        <v>8.8300000000000003E-2</v>
      </c>
      <c r="L985">
        <v>-5.15625</v>
      </c>
      <c r="M985">
        <v>-3.9074999999999999E-2</v>
      </c>
      <c r="O985">
        <v>8.8300000000000003E-2</v>
      </c>
      <c r="P985">
        <v>-5.15625</v>
      </c>
      <c r="Q985">
        <v>-4.0638000000000001E-2</v>
      </c>
      <c r="S985">
        <v>8.8300000000000003E-2</v>
      </c>
      <c r="T985">
        <v>-5</v>
      </c>
      <c r="U985">
        <v>-4.2200999999999995E-2</v>
      </c>
    </row>
    <row r="986" spans="11:21" x14ac:dyDescent="0.25">
      <c r="K986">
        <v>8.8400000000000006E-2</v>
      </c>
      <c r="L986">
        <v>-4.84375</v>
      </c>
      <c r="M986">
        <v>-3.1259999999999996E-2</v>
      </c>
      <c r="O986">
        <v>8.8400000000000006E-2</v>
      </c>
      <c r="P986">
        <v>-4.84375</v>
      </c>
      <c r="Q986">
        <v>-3.2822999999999998E-2</v>
      </c>
      <c r="S986">
        <v>8.8400000000000006E-2</v>
      </c>
      <c r="T986">
        <v>-4.84375</v>
      </c>
      <c r="U986">
        <v>-3.4386E-2</v>
      </c>
    </row>
    <row r="987" spans="11:21" x14ac:dyDescent="0.25">
      <c r="K987">
        <v>8.8500000000000009E-2</v>
      </c>
      <c r="L987">
        <v>-5</v>
      </c>
      <c r="M987">
        <v>-3.9074999999999999E-2</v>
      </c>
      <c r="O987">
        <v>8.8500000000000009E-2</v>
      </c>
      <c r="P987">
        <v>-5</v>
      </c>
      <c r="Q987">
        <v>-3.7511999999999997E-2</v>
      </c>
      <c r="S987">
        <v>8.8500000000000009E-2</v>
      </c>
      <c r="T987">
        <v>-5</v>
      </c>
      <c r="U987">
        <v>-3.9074999999999999E-2</v>
      </c>
    </row>
    <row r="988" spans="11:21" x14ac:dyDescent="0.25">
      <c r="K988">
        <v>8.8599999999999998E-2</v>
      </c>
      <c r="L988">
        <v>-4.84375</v>
      </c>
      <c r="M988">
        <v>-2.8133999999999999E-2</v>
      </c>
      <c r="O988">
        <v>8.8599999999999998E-2</v>
      </c>
      <c r="P988">
        <v>-4.84375</v>
      </c>
      <c r="Q988">
        <v>-2.9696999999999998E-2</v>
      </c>
      <c r="S988">
        <v>8.8599999999999998E-2</v>
      </c>
      <c r="T988">
        <v>-4.84375</v>
      </c>
      <c r="U988">
        <v>-3.2822999999999998E-2</v>
      </c>
    </row>
    <row r="989" spans="11:21" x14ac:dyDescent="0.25">
      <c r="K989">
        <v>8.8700000000000001E-2</v>
      </c>
      <c r="L989">
        <v>-4.84375</v>
      </c>
      <c r="M989">
        <v>-3.2822999999999998E-2</v>
      </c>
      <c r="O989">
        <v>8.8700000000000001E-2</v>
      </c>
      <c r="P989">
        <v>-4.84375</v>
      </c>
      <c r="Q989">
        <v>-3.4386E-2</v>
      </c>
      <c r="S989">
        <v>8.8700000000000001E-2</v>
      </c>
      <c r="T989">
        <v>-4.84375</v>
      </c>
      <c r="U989">
        <v>-3.5949000000000002E-2</v>
      </c>
    </row>
    <row r="990" spans="11:21" x14ac:dyDescent="0.25">
      <c r="K990">
        <v>8.8800000000000004E-2</v>
      </c>
      <c r="L990">
        <v>-4.6875</v>
      </c>
      <c r="M990">
        <v>-2.6570999999999997E-2</v>
      </c>
      <c r="O990">
        <v>8.8800000000000004E-2</v>
      </c>
      <c r="P990">
        <v>-4.53125</v>
      </c>
      <c r="Q990">
        <v>-2.8133999999999999E-2</v>
      </c>
      <c r="S990">
        <v>8.8800000000000004E-2</v>
      </c>
      <c r="T990">
        <v>-4.375</v>
      </c>
      <c r="U990">
        <v>-2.9696999999999998E-2</v>
      </c>
    </row>
    <row r="991" spans="11:21" x14ac:dyDescent="0.25">
      <c r="K991">
        <v>8.8900000000000007E-2</v>
      </c>
      <c r="L991">
        <v>-4.84375</v>
      </c>
      <c r="M991">
        <v>-3.4386E-2</v>
      </c>
      <c r="O991">
        <v>8.8900000000000007E-2</v>
      </c>
      <c r="P991">
        <v>-4.6875</v>
      </c>
      <c r="Q991">
        <v>-3.1259999999999996E-2</v>
      </c>
      <c r="S991">
        <v>8.8900000000000007E-2</v>
      </c>
      <c r="T991">
        <v>-4.84375</v>
      </c>
      <c r="U991">
        <v>-3.4386E-2</v>
      </c>
    </row>
    <row r="992" spans="11:21" x14ac:dyDescent="0.25">
      <c r="K992">
        <v>8.900000000000001E-2</v>
      </c>
      <c r="L992">
        <v>-4.375</v>
      </c>
      <c r="M992">
        <v>-2.5007999999999999E-2</v>
      </c>
      <c r="O992">
        <v>8.900000000000001E-2</v>
      </c>
      <c r="P992">
        <v>-4.21875</v>
      </c>
      <c r="Q992">
        <v>-2.8133999999999999E-2</v>
      </c>
      <c r="S992">
        <v>8.900000000000001E-2</v>
      </c>
      <c r="T992">
        <v>-4.375</v>
      </c>
      <c r="U992">
        <v>-2.6570999999999997E-2</v>
      </c>
    </row>
    <row r="993" spans="11:21" x14ac:dyDescent="0.25">
      <c r="K993">
        <v>8.9099999999999999E-2</v>
      </c>
      <c r="L993">
        <v>-4.6875</v>
      </c>
      <c r="M993">
        <v>-2.8133999999999999E-2</v>
      </c>
      <c r="O993">
        <v>8.9099999999999999E-2</v>
      </c>
      <c r="P993">
        <v>-4.6875</v>
      </c>
      <c r="Q993">
        <v>-3.1259999999999996E-2</v>
      </c>
      <c r="S993">
        <v>8.9099999999999999E-2</v>
      </c>
      <c r="T993">
        <v>-4.6875</v>
      </c>
      <c r="U993">
        <v>-2.9696999999999998E-2</v>
      </c>
    </row>
    <row r="994" spans="11:21" x14ac:dyDescent="0.25">
      <c r="K994">
        <v>8.9200000000000002E-2</v>
      </c>
      <c r="L994">
        <v>-4.375</v>
      </c>
      <c r="M994">
        <v>-2.3445000000000001E-2</v>
      </c>
      <c r="O994">
        <v>8.9200000000000002E-2</v>
      </c>
      <c r="P994">
        <v>-4.21875</v>
      </c>
      <c r="Q994">
        <v>-2.6570999999999997E-2</v>
      </c>
      <c r="S994">
        <v>8.9200000000000002E-2</v>
      </c>
      <c r="T994">
        <v>-4.21875</v>
      </c>
      <c r="U994">
        <v>-2.6570999999999997E-2</v>
      </c>
    </row>
    <row r="995" spans="11:21" x14ac:dyDescent="0.25">
      <c r="K995">
        <v>8.9300000000000004E-2</v>
      </c>
      <c r="L995">
        <v>-4.375</v>
      </c>
      <c r="M995">
        <v>-2.6570999999999997E-2</v>
      </c>
      <c r="O995">
        <v>8.9300000000000004E-2</v>
      </c>
      <c r="P995">
        <v>-4.375</v>
      </c>
      <c r="Q995">
        <v>-2.9696999999999998E-2</v>
      </c>
      <c r="S995">
        <v>8.9300000000000004E-2</v>
      </c>
      <c r="T995">
        <v>-4.375</v>
      </c>
      <c r="U995">
        <v>-2.6570999999999997E-2</v>
      </c>
    </row>
    <row r="996" spans="11:21" x14ac:dyDescent="0.25">
      <c r="K996">
        <v>8.9400000000000007E-2</v>
      </c>
      <c r="L996">
        <v>-4.21875</v>
      </c>
      <c r="M996">
        <v>-2.1881999999999999E-2</v>
      </c>
      <c r="O996">
        <v>8.9400000000000007E-2</v>
      </c>
      <c r="P996">
        <v>-4.0625</v>
      </c>
      <c r="Q996">
        <v>-2.3445000000000001E-2</v>
      </c>
      <c r="S996">
        <v>8.9400000000000007E-2</v>
      </c>
      <c r="T996">
        <v>-4.0625</v>
      </c>
      <c r="U996">
        <v>-2.6570999999999997E-2</v>
      </c>
    </row>
    <row r="997" spans="11:21" x14ac:dyDescent="0.25">
      <c r="K997">
        <v>8.950000000000001E-2</v>
      </c>
      <c r="L997">
        <v>-4.375</v>
      </c>
      <c r="M997">
        <v>-2.5007999999999999E-2</v>
      </c>
      <c r="O997">
        <v>8.950000000000001E-2</v>
      </c>
      <c r="P997">
        <v>-4.21875</v>
      </c>
      <c r="Q997">
        <v>-2.6570999999999997E-2</v>
      </c>
      <c r="S997">
        <v>8.950000000000001E-2</v>
      </c>
      <c r="T997">
        <v>-4.21875</v>
      </c>
      <c r="U997">
        <v>-2.9696999999999998E-2</v>
      </c>
    </row>
    <row r="998" spans="11:21" x14ac:dyDescent="0.25">
      <c r="K998">
        <v>8.9599999999999999E-2</v>
      </c>
      <c r="L998">
        <v>-4.0625</v>
      </c>
      <c r="M998">
        <v>-2.0319E-2</v>
      </c>
      <c r="O998">
        <v>8.9599999999999999E-2</v>
      </c>
      <c r="P998">
        <v>-4.0625</v>
      </c>
      <c r="Q998">
        <v>-2.1881999999999999E-2</v>
      </c>
      <c r="S998">
        <v>8.9599999999999999E-2</v>
      </c>
      <c r="T998">
        <v>-4.0625</v>
      </c>
      <c r="U998">
        <v>-2.1881999999999999E-2</v>
      </c>
    </row>
    <row r="999" spans="11:21" x14ac:dyDescent="0.25">
      <c r="K999">
        <v>8.9700000000000002E-2</v>
      </c>
      <c r="L999">
        <v>-4.21875</v>
      </c>
      <c r="M999">
        <v>-2.1881999999999999E-2</v>
      </c>
      <c r="O999">
        <v>8.9700000000000002E-2</v>
      </c>
      <c r="P999">
        <v>-4.0625</v>
      </c>
      <c r="Q999">
        <v>-2.5007999999999999E-2</v>
      </c>
      <c r="S999">
        <v>8.9700000000000002E-2</v>
      </c>
      <c r="T999">
        <v>-4.0625</v>
      </c>
      <c r="U999">
        <v>-2.5007999999999999E-2</v>
      </c>
    </row>
    <row r="1000" spans="11:21" x14ac:dyDescent="0.25">
      <c r="K1000">
        <v>8.9800000000000005E-2</v>
      </c>
      <c r="L1000">
        <v>-3.90625</v>
      </c>
      <c r="M1000">
        <v>-1.7193E-2</v>
      </c>
      <c r="O1000">
        <v>8.9800000000000005E-2</v>
      </c>
      <c r="P1000">
        <v>-3.90625</v>
      </c>
      <c r="Q1000">
        <v>-1.7193E-2</v>
      </c>
      <c r="S1000">
        <v>8.9800000000000005E-2</v>
      </c>
      <c r="T1000">
        <v>-3.90625</v>
      </c>
      <c r="U1000">
        <v>-2.0319E-2</v>
      </c>
    </row>
    <row r="1001" spans="11:21" x14ac:dyDescent="0.25">
      <c r="K1001">
        <v>8.9900000000000008E-2</v>
      </c>
      <c r="L1001">
        <v>-4.0625</v>
      </c>
      <c r="M1001">
        <v>-2.0319E-2</v>
      </c>
      <c r="O1001">
        <v>8.9900000000000008E-2</v>
      </c>
      <c r="P1001">
        <v>-4.0625</v>
      </c>
      <c r="Q1001">
        <v>-2.0319E-2</v>
      </c>
      <c r="S1001">
        <v>8.9900000000000008E-2</v>
      </c>
      <c r="T1001">
        <v>-4.0625</v>
      </c>
      <c r="U1001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03_08_18_001</vt:lpstr>
      <vt:lpstr>03_08_18_002</vt:lpstr>
      <vt:lpstr>03_08_18_003</vt:lpstr>
      <vt:lpstr>03_08_18_004</vt:lpstr>
      <vt:lpstr>03_08_18_005</vt:lpstr>
      <vt:lpstr>03_08_18_006</vt:lpstr>
      <vt:lpstr>03_08_18_007</vt:lpstr>
      <vt:lpstr>03_08_18_008</vt:lpstr>
      <vt:lpstr>03_08_18_009</vt:lpstr>
      <vt:lpstr>03_08_18_010</vt:lpstr>
      <vt:lpstr>03_08_18_011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TA</cp:lastModifiedBy>
  <dcterms:created xsi:type="dcterms:W3CDTF">2018-03-08T23:12:28Z</dcterms:created>
  <dcterms:modified xsi:type="dcterms:W3CDTF">2018-03-09T00:28:59Z</dcterms:modified>
</cp:coreProperties>
</file>